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150" windowWidth="13395" windowHeight="13860"/>
  </bookViews>
  <sheets>
    <sheet name="Лист1" sheetId="1" r:id="rId1"/>
  </sheets>
  <definedNames>
    <definedName name="_xlnm._FilterDatabase" localSheetId="0" hidden="1">Лист1!$A$1:$AG$11994</definedName>
  </definedNames>
  <calcPr calcId="125725"/>
</workbook>
</file>

<file path=xl/sharedStrings.xml><?xml version="1.0" encoding="utf-8"?>
<sst xmlns="http://schemas.openxmlformats.org/spreadsheetml/2006/main" count="109909" uniqueCount="81450">
  <si>
    <t>abandoned</t>
  </si>
  <si>
    <t>abandon</t>
  </si>
  <si>
    <t>Basic</t>
  </si>
  <si>
    <t>An SCV sat parked diagonally between two of the barracks as if it had been hurriedly * abandoned *, and an ancient goliath walker stood silently nearby.</t>
  </si>
  <si>
    <t>For the first time, she noticed what looked like an * abandoned * mine opening in the face of the rock near the ground, about nine meters below the refinery.</t>
  </si>
  <si>
    <t>Ten minutes later they * abandoned * their burbling vultures inside the city walls and proceeded on foot, their cloaking devices hiding them from public view.</t>
  </si>
  <si>
    <t>He ended up alone on Altara, fumbling through dark, * abandoned * caverns that led deep into the ground, where he found a rift in the rock that was leaking a greenish, foul-smelling substance.</t>
  </si>
  <si>
    <t>Down here the rocky walls were rougher, and the lighting farther apart; most of the spaces appeared to be used for storage, or for some other purpose long since * abandoned *.</t>
  </si>
  <si>
    <t>She felt as if her whole life had come down to this moment, as if the years were peeling back on themselves and she was a little girl herself again, lost in the slums of Tarsonis, frightened and * abandoned * after the death of her parents.</t>
  </si>
  <si>
    <t>It * abandoned * Gollum.</t>
  </si>
  <si>
    <t>abilities</t>
  </si>
  <si>
    <t>ability</t>
  </si>
  <si>
    <t>she was one of an elite squad of the most highly trained operatives in the galaxy, an expert in hand-to-hand combat, able to read minds, her suit enhancing her physical * abilities * far beyond a normal terran’s.</t>
  </si>
  <si>
    <t>Nothing but protoss and the zerg Queen of Blades could boast of psionic * abilities * greater than those of ghosts.</t>
  </si>
  <si>
    <t>That, combined with scattered reports of terrorist attacks on strategic Dominion strongholds by some kind of special forces unit with ghostlike * abilities *, made for some serious conspiracy theories.</t>
  </si>
  <si>
    <t>Still cloaked, Nova raced forward, took quick aim at the zergling on Godard’s back, and fired, using her psionic * abilities * to teek the round slightly to the right as the marine stumbled again.</t>
  </si>
  <si>
    <t>The creature’s teeth grazed her face, jolting her mask to one side before the hydralisk froze in midlunge; she could feel its muscles straining and its hot breath on her skin as she focused every ounce of her telekinetic * abilities * on holding it suspended above her.</t>
  </si>
  <si>
    <t>I’ve heard rumors of * abilities * like this, but I never thought it was actually possible.</t>
  </si>
  <si>
    <t>Some have even mentioned psionic-type * abilities *.</t>
  </si>
  <si>
    <t>And the anecdotal evidence of psionic * abilities *, while admittedly fairly thin, would seem to reinforce the theory.</t>
  </si>
  <si>
    <t>She could hear a multitude of voices whispering, as if her teep * abilities * had been amplified to receive a thousand signals at once.</t>
  </si>
  <si>
    <t>The terrazine, enhanced with just a touch of jorium, had given him a clarity of thought that he could only dream of before, as well as heightened * abilities * that approached protoss levels.</t>
  </si>
  <si>
    <t>She used to say his psionic * abilities * were a kind of voodoo, and for many years he’d believed her.</t>
  </si>
  <si>
    <t>He and Lio had never been able to locate Delta, who had used her precog * abilities * to remain deeply hidden, but now that Kath was here, his plan to reunite the remaining members of Team Blue was almost complete.</t>
  </si>
  <si>
    <t>Psionic * abilities * were rare enough, and ghosts had short life expectancies.</t>
  </si>
  <si>
    <t>But since then the disjointed flashes of her past had kept her on edge, and she had felt an electricity inside her veins and a heightened awareness that went beyond her already off-the-charts psionic * abilities *.</t>
  </si>
  <si>
    <t>At least I had my psionic * abilities * to protect me when I was alone in the Gutter.</t>
  </si>
  <si>
    <t>And eyewitnesses report psionic * abilities * among the attackers.</t>
  </si>
  <si>
    <t>It may have the potential to heighten hidden psionic * abilities *.</t>
  </si>
  <si>
    <t>But for those who are low-level teeps, or classified as candidates for the ghost program, it may enhance their * abilities *.</t>
  </si>
  <si>
    <t>Most people had a general distrust, even dislike, of anyone with psionic * abilities *.</t>
  </si>
  <si>
    <t>She would have to rely on her own psionic * abilities * to sense what was coming.</t>
  </si>
  <si>
    <t>Perhaps it was a strange coincidence, or maybe he had a mild teep * ability *; after all, wranglers were chosen for the program at least in part because they had higher PIs than the normal terran.</t>
  </si>
  <si>
    <t>Unlike other teeks, using her * ability * always did this to her, and the more effort required, the worse the pain.</t>
  </si>
  <si>
    <t>If it was a cloak, it somehow had the * ability * to block thoughts too.</t>
  </si>
  <si>
    <t>Nova sensed that the slave traders had used her gift, a low- level teep * ability *, to steal from people, and that Oma had done the same here on Altara.</t>
  </si>
  <si>
    <t>For a brief moment she faltered; how could he have a teek * ability * like this?</t>
  </si>
  <si>
    <t>Even so, it didn’t take a psionic * ability * to see his distress over the news.</t>
  </si>
  <si>
    <t>A lot was riding on Lio’s * ability * to disrupt the Dominion’s computer systems.</t>
  </si>
  <si>
    <t>She felt her new teek abilities gathering strength every day and had mastered them enough to feel more confident, and her * ability * to sense her environment and read minds had sharpened as well.</t>
  </si>
  <si>
    <t>The United States of America from Old Earth had it right, at least prior to the United Powers League—the people must wield the power and elect their own leaders, and they must have the * ability * to remove them if necessary.</t>
  </si>
  <si>
    <t>His * ability * to deceive was impressive.</t>
  </si>
  <si>
    <t>The capsule collider is there to give the character a physical presence but what we want to do is to give him the * ability * to detect the player We're going to use one more collider to do that and we're going to use a trigger collider for this purpose.</t>
  </si>
  <si>
    <t>We also want to have the enemy have the * ability * to attack the player and thus take that health away.</t>
  </si>
  <si>
    <t>And then from there we're going to reverse the roles, we're going to give the enemy some health and give the player the * ability * to take that health away.</t>
  </si>
  <si>
    <t>Now what we want to do is we want to give the enemies the * ability * to actually attack the player and thus we can see that this all works and see the interactivity of our game objects.</t>
  </si>
  <si>
    <t>Now with that reference we have the * ability * to call that public function takeDamage we saw previously.</t>
  </si>
  <si>
    <t>What we're going to do is give the enemy the * ability * to have health and then we're going to give the player the * ability * to take that health away.</t>
  </si>
  <si>
    <t>The enemy now has health and so one of the things that we want to do is we want to make the enemy's * ability * to attack dependent on whether or not the enemy is alive.</t>
  </si>
  <si>
    <t>We're also going to add the * ability * for it to have sound so we can hear when the player is firing.</t>
  </si>
  <si>
    <t>So the else there effectively is giving us the * ability * to shoot in a direction if we don't hit something on the on the shootable layer.</t>
  </si>
  <si>
    <t>So we want to add more to our UI and we want to add the * ability * to score points and represent that inside our UI as well.</t>
  </si>
  <si>
    <t>able</t>
  </si>
  <si>
    <t>she was one of an elite squad of the most highly trained operatives in the galaxy, an expert in hand-to-hand combat, * able * to read minds, her suit enhancing her physical abilities far beyond a normal terran’s.</t>
  </si>
  <si>
    <t>Her cloaking device was still on; even with advanced optics, nobody would be * able * to see her.</t>
  </si>
  <si>
    <t>Those who were * able * to react opened fire, but the roaches’ armored plates were difficult to penetrate, and they seemed to regenerate themselves as quickly as the marines could inflict any damage.</t>
  </si>
  <si>
    <t>If she hadn’t been * able * to feel the faint pulse of his mind, like a heartbeat inside her own skull, she might have thought he was already dead.</t>
  </si>
  <si>
    <t>The attackers are * able * to relocate and regroup quickly, and my sources have picked up chatter about an advanced and powerful space station operating somewhere, but my scans for such a station have picked up nothing but empty space.</t>
  </si>
  <si>
    <t>He and Lio had never been * able * to locate Delta, who had used her precog abilities to remain deeply hidden, but now that Kath was here, his plan to reunite the remaining members of Team Blue was almost complete.</t>
  </si>
  <si>
    <t>She hadn’t been entirely truthful with Colonel Hauler, which shocked her when she thought about it; with her training and neural inhibitor, she should not have been * able * to hold anything back at all, and yet she had gleaned a few more nuggets of information from reading the girl’s thoughts that seemed important to keep to herself.</t>
  </si>
  <si>
    <t>What about the results from the samples of gas we were * able * to collect from the refinery leak?</t>
  </si>
  <si>
    <t>And she might even be * able * to imagine doing so again.</t>
  </si>
  <si>
    <t>But Lio had always been special in that way, * able * to read machines and affect them with a single thought, avoiding detection from security systems and reprogramming code as he went—even disappearing inside those systems for a short time, leaving a shell of himself behind … Suddenly she remembered why the thought of him had made her sad: remembered his vicious resocialization and detox at the academy; the differences in him that she had first thought to be healing changes when he returned to acti</t>
  </si>
  <si>
    <t>Harvey and the Palatine ’s communications officer had done what they could, but they couldn’t figure out what was going on, and might not be * able * to do anything more until they were on planet.</t>
  </si>
  <si>
    <t>But they seem to be * able * to sense us.</t>
  </si>
  <si>
    <t>It didn’t strike her until it was too late that she’d remained cloaked the entire time, but Bones had acted as if he’d been * able * to see her.</t>
  </si>
  <si>
    <t>Together they might be * able * to exert enough pressure to get to Mengsk.</t>
  </si>
  <si>
    <t>She glanced at her HUD’s map and found one fewer green dot, and things clicked into place: the way Bones had appeared at the back of the building in Oasis as whatever she had been chasing had mysteriously disappeared, the smile he’d given to her, and the way he’d still been * able * to see her when she was cloaked.</t>
  </si>
  <si>
    <t>Of course she knew that the terrorists must have been * able * to sense each other in some way, while remaining cloaked for everyone else.</t>
  </si>
  <si>
    <t>So I was * able * to see only a fraction of what happened, and I heard nothing at all.</t>
  </si>
  <si>
    <t>The rift on the other side of the planet, however, was still leaking, and the team was * able * to capture enough to bring it back for further analysis.</t>
  </si>
  <si>
    <t>They were also * able * to scan the protoss writings carved into the shrine walls.</t>
  </si>
  <si>
    <t>A linguist skilled in the protoss language, Khalani, was * able * to decipher much of the writing from the shrine.</t>
  </si>
  <si>
    <t>abomination</t>
  </si>
  <si>
    <t>мерзость, гадость</t>
  </si>
  <si>
    <t>отвращение</t>
  </si>
  <si>
    <t>Spectre1</t>
  </si>
  <si>
    <t>Spectre</t>
  </si>
  <si>
    <t>This planet was an * abomination *: craggy, lifeless stretches of rock and dirt all the way to the horizon line, and her mask failed to completely eliminate the foul smell of brimstone in the air.</t>
  </si>
  <si>
    <t>about</t>
  </si>
  <si>
    <t>Contents Acknowledgments Prologue Chapter One Chapter Two Chapter Three Chapter Four Chapter Five Chapter Six Chapter Seven Chapter Eight Chapter Nine Chapter Ten Chapter Eleven Chapter Twelve Chapter Thirteen Chapter Fourteen Chapter Fifteen Chapter Sixteen Chapter Seventeen Chapter Eighteen Chapter Nineteen Chapter Twenty Chapter Twenty-One Chapter Twenty-Two Chapter Twenty-Three Chapter Twenty-Four Chapter Twenty-Five Chapter Twenty-Six Chapter Twenty-Seven Chapter Twenty-Eight Chapter Twenty</t>
  </si>
  <si>
    <t>A shape materialized out of the cloud, a man-made structure crouching on top of a high outcropping of granite * about * sixty meters away.</t>
  </si>
  <si>
    <t>She’d heard nothing * about * a mining operation around here.</t>
  </si>
  <si>
    <t>She peered at the outcropping of rock, * about * fifteen meters away now, and the refinery above it like some kind of monstrous creature crouched on the edge of a rift.</t>
  </si>
  <si>
    <t>For the first time, she noticed what looked like an abandoned mine opening in the face of the rock near the ground, * about * nine meters below the refinery.</t>
  </si>
  <si>
    <t>The opening was only * about * three meters across and black as pitch.</t>
  </si>
  <si>
    <t>The ghost’s optic system added multispectrum imaging to her HUD, which revealed a rocky, carved tunnel reinforced with neosteel, quickly forking into two tunnels * about * nine meters in.</t>
  </si>
  <si>
    <t>Thought you’d be strapping into a dropship * about * now.</t>
  </si>
  <si>
    <t>Nova let the pod’s filtration systems capture some of the strange gas for a quick chemical analysis, then relayed what she had to the Palatine ’s comm officer, asked him to have the ship’s tech try to identify the substance, and set the pod to land * about * a half click away from the area of high zerg activity.</t>
  </si>
  <si>
    <t>She couldn’t help but think * about * the missing ghost, who had probably taken a similar path to the planet’s surface.</t>
  </si>
  <si>
    <t>What had she been thinking * about * as the pod was * about * to touch down?</t>
  </si>
  <si>
    <t>Dominion regulations prohibited telepaths from probing terran minds without cause, and she wouldn’t think * about * scanning a colonel without express permission.</t>
  </si>
  <si>
    <t>If I didn’t know better now, I might believe he was worried * about * me .</t>
  </si>
  <si>
    <t>I’ve got a bad feeling * about * this .</t>
  </si>
  <si>
    <t>They stopped and milled * about * restlessly, bringing their weapons up, unsure where to point them.</t>
  </si>
  <si>
    <t>She sensed their unease; most terrans felt the same * about * ghosts, a natural tendency when faced with someone who can read minds.</t>
  </si>
  <si>
    <t>This wasn’t exactly a rescue to brag * about *, but she had no choice except to set it down.</t>
  </si>
  <si>
    <t>She tried not to think * about * what the wrangler knowing her name might mean.</t>
  </si>
  <si>
    <t>Look at it this way: if I don’t make it back, there’s one less person who knows * about * what you did at Hudderstown Colony.</t>
  </si>
  <si>
    <t>There was a brief moment of silence before Ward cleared his throat, and she knew immediately that she had been right * about * him.</t>
  </si>
  <si>
    <t>above</t>
  </si>
  <si>
    <t>They circled * above * her but did not attack, and she wondered why.</t>
  </si>
  <si>
    <t>ALTARA The drop-pod streaked across the maroon sky far * above * Oasis like a tiny shooting star, one of many hundreds of meteors that had burned up over the town in the last few days.</t>
  </si>
  <si>
    <t>Even if the town’s residents had bothered to glance up, they would have thought nothing of it; the meteor shower had become a near constant recently as a belt of space debris spun past just a hundred kilometers * above * Altara, and it would not cease for another four days.</t>
  </si>
  <si>
    <t>The dust instantly coated everything, including the drop-pod, her hostile environment suit, sniper rifle, and headgear, lending a reddish blood-tinge to the light that filtered weakly down from * above *.</t>
  </si>
  <si>
    <t>She peered at the outcropping of rock, about fifteen meters away now, and the refinery * above * it like some kind of monstrous creature crouched on the edge of a rift.</t>
  </si>
  <si>
    <t>The ceiling came to a point not far * above * her head, and she imagined the weight of the rock poised * above * her, many tons of it pressing down.</t>
  </si>
  <si>
    <t>A meter farther in, the fissure began to expand again, the ceiling rising higher * above * her head, then took a jag to the left.</t>
  </si>
  <si>
    <t>Ward’s hostility was clear, but he directed two of his men to take positions on rocky slabs * above * them and scout for approaching alien forces.</t>
  </si>
  <si>
    <t>As they neared the rocks a few marines looked up as pebbles, dislodged from the slabs * above *, began to trickle down.</t>
  </si>
  <si>
    <t>As the rest of the troops turned to face the charging enemy, more zerglings leapt from the rocky slabs * above * them.</t>
  </si>
  <si>
    <t>She flew through thicker clouds of the strange, greenish gas just * above * the ground, trying to keep as low a profile as possible.</t>
  </si>
  <si>
    <t>They had dug in behind a rocky ledge, shooting wildly at a line of banelings advancing on the ground as more mutalisks disgorged glave wurms from their bony abdomens * above *.</t>
  </si>
  <si>
    <t>With a brief, concentrated psionic push, Nova teeked them aside and into the rock, firing her rifle at the soft areas just * above * the creature’s rib cage.</t>
  </si>
  <si>
    <t>The creature’s teeth grazed her face, jolting her mask to one side before the hydralisk froze in midlunge; she could feel its muscles straining and its hot breath on her skin as she focused every ounce of her telekinetic abilities on holding it suspended * above * her.</t>
  </si>
  <si>
    <t>A moment later the holo glowed blue- green * above * the projector base, and the imposing form of Emperor Arcturus Mengsk flickered into view, his shaggy mane of hair and well-trimmed beard looking particularly fierce in the dim light of the comm room.</t>
  </si>
  <si>
    <t>But Mengsk was supposed to be * above * all that.</t>
  </si>
  <si>
    <t>It was a staging room, and at the opposite end was a line of cubicles with holo images of faces * above * them, marking their ownership.</t>
  </si>
  <si>
    <t>Report,” he barked from his position on the raised platform * above * the bridge floor.</t>
  </si>
  <si>
    <t>The fog lifted … She crept up creaking and rotted backstairs in an Agrian slum, rain drumming on the metal roof and dripping through cracks onto her head, her weapon out, listening to the noises from the apartment * above *.</t>
  </si>
  <si>
    <t>Unknown to her, while she was fighting the spectres in Augustgrad, there had been another battle for control far * above * the planet’s surface.</t>
  </si>
  <si>
    <t>absence</t>
  </si>
  <si>
    <t>This felt artificial to her, a complete * absence * of anything at all—a vacuum.</t>
  </si>
  <si>
    <t>But something had gotten her wind up, although she couldn’t put her finger on what; she didn’t sense any terran presence, rather an * absence * of anything at all, like a vacuum that deadened any thoughts.</t>
  </si>
  <si>
    <t>absent</t>
  </si>
  <si>
    <t>She could not sense anything, could not hear any inner thoughts beyond what had just been fed to her, the normal internal terran chatter most telepaths endure on a daily basis completely * absent *.</t>
  </si>
  <si>
    <t>I’m so damn * absent *-minded, I gave the driver my regular address, just out of habit and all—I mean I completely forgot I was going to shack up in a hotel for a couple of days and not go home till vacation started.</t>
  </si>
  <si>
    <t>absorbed</t>
  </si>
  <si>
    <t>absorb</t>
  </si>
  <si>
    <t>They either devoured or * absorbed * the genetic blueprint of every life-form in their wake, with new and more dangerous versions cropping up as a result.</t>
  </si>
  <si>
    <t>You wrote a few changes and mumbled, you self-* absorbed * prick.</t>
  </si>
  <si>
    <t>I'm self-* absorbed *?</t>
  </si>
  <si>
    <t>abyss</t>
  </si>
  <si>
    <t>She fell, screaming, into the * abyss *.</t>
  </si>
  <si>
    <t>academy</t>
  </si>
  <si>
    <t>Panic rose up and she pushed it roughly away, her training at the Ghost * Academy * and her combat experience flooding back.</t>
  </si>
  <si>
    <t>All ghosts were subjected to memory wipes after the * academy *, and again after every major mission, and they were trained to respond to their ghost ID as a rule.</t>
  </si>
  <si>
    <t>Flashes stuttered before her eyes: a training mission from her * academy * days, a darkened maze seeded with weapons and attack robots, others there with her, working as a team; leaping across the cracked surface and lava rivers of Gohbus in pursuit of space pirates; the Kal-Bryant Mining Conglomerate symbol on a wood-paneled wall, and a familiar, scarred, and twisted face filled with so much sadness it made her weep.</t>
  </si>
  <si>
    <t>Most ghosts were aware of their old names, but the military code of addressing them by number was hammered into everyone upon leaving the * academy *.</t>
  </si>
  <si>
    <t>The Ghost * Academy * wiped my entire past when I graduated.</t>
  </si>
  <si>
    <t>Flashes of memory came flooding back to her, bits and pieces from her time in the Ghost * Academy * and much more recently.</t>
  </si>
  <si>
    <t>I’m Dylanna Team Red the Ghost * Academy * you know me Kath help me please) Kath stared at the woman, then staggered backward as the memory hit her like a physical blow; this woman screaming at Nova Terra after a training mission, accusing her of getting her own team killed— (Team Blue you were part of Team Blue) —and Kath had agreed with her then: Nova had gotten them all killed, and thank God it had been only training, but what would happen once they were in the field and the action was for keeps?</t>
  </si>
  <si>
    <t>They were all part of Team Blue at the * academy *.</t>
  </si>
  <si>
    <t>This isn’t the * academy *; we’re on the same team now.</t>
  </si>
  <si>
    <t>They were already unstoppable, but with Nova on board and Team Blue together once again, they would put things right once and for all, and everything would be as it had been back at the * academy *, where he had spent the best years of his life.</t>
  </si>
  <si>
    <t>She had little experience with children … (Delta little Delta Emblock) She was back at the * academy *, Dylanna from Team Red accusing her of letting her team down in simulated combat, feeling angry and ashamed and leaving Team Blue and the others behind as she caught a form ducking into the library, giving chase only to find a child doing spelling exercises, who introduced herself as Delta … Nova had more questions than answers.</t>
  </si>
  <si>
    <t>Delta Emblock had been a young recruit at the * academy *; she remembered that much.</t>
  </si>
  <si>
    <t>If Lila really did have a higher than normal psi index, she’d be shipped away to the Ghost * Academy * for further testing.</t>
  </si>
  <si>
    <t>Bones, the thin one who had helped her search Oasis, skilled at teep interrogation; Lethal, a pretty young woman who was an expert in hand-to-hand combat; Rook, a cocky young man fresh out of the * academy *, with an IQ over 150; the Veteran, a distinguished-looking man with graying hair and the oldest and most experienced assassin; Rip, a woman with a shaved head and rippling muscles; and Guns, another sharpshooter and weapons expert.</t>
  </si>
  <si>
    <t>She also found him physically irresistible, the same way she had felt back in their days at the * academy * when she’d first seen him in his ghost suit, muscles rippling, dreadlocks not so thick as they were now and partially tied back on his head.</t>
  </si>
  <si>
    <t>She took a half step forward, reaching out toward him, memories of their time together at the * academy * washing over her and making her terribly sad for some reason she didn’t fully understand.</t>
  </si>
  <si>
    <t>But Lio had always been special in that way, able to read machines and affect them with a single thought, avoiding detection from security systems and reprogramming code as he went—even disappearing inside those systems for a short time, leaving a shell of himself behind … Suddenly she remembered why the thought of him had made her sad: remembered his vicious resocialization and detox at the * academy *; the differences in him that she had first thought to be healing changes when he returned to acti</t>
  </si>
  <si>
    <t>What did they do to us at the * academy *, Lio?</t>
  </si>
  <si>
    <t>But then she thought about what had happened to the ghost program when the Dominion had replaced the Confederacy, and for all the talk about the Confederacy’s evils and how they had treated their ghosts, Mengsk had ended up adopting the program as his own, and the ghosts who were still alive and had transferred their loyalty to him were brain-panned and began fighting for the Dominion, while the extreme treatment they received at the * academy * had remained the same or even worsened.</t>
  </si>
  <si>
    <t>When I was inside the * academy * AI, I gained access to all the secret holovid files on mind wipes and other things none of us had ever seen before.</t>
  </si>
  <si>
    <t>access</t>
  </si>
  <si>
    <t>Sign up for our newsletter and receive special offers, * access * to bonus content, and info on the latest new releases and other great eBooks from Pocket Star Books.</t>
  </si>
  <si>
    <t>Growing up on Haji, he hadn’t had much * access * to or use for education, and she hadn’t either.</t>
  </si>
  <si>
    <t>When I was inside the academy AI, I gained * access * to all the secret holovid files on mind wipes and other things none of us had ever seen before.</t>
  </si>
  <si>
    <t>And why did the Dominion’s best warriors not have * access * to it?</t>
  </si>
  <si>
    <t>I can be anywhere, * access * any data set inside any system known to mankind.</t>
  </si>
  <si>
    <t>He would have to bypass Dominion firewalls and gain * access * to the mainframes, which was no easy trick.</t>
  </si>
  <si>
    <t>She stood up and shuffled away, giving the aide * access * to the shackles.</t>
  </si>
  <si>
    <t>The emperor’s confidence in Nova would surely get her * access *, and once she had him the spectres would facilitate her escape, assisted by Lio, who would disrupt communications and make it appear that Mengsk was still in his private rooms long enough for them to get clear.</t>
  </si>
  <si>
    <t>From there she could * access * an air vent and get into his room or, if that didn’t work, tear the walls down.</t>
  </si>
  <si>
    <t>After getting * access * to the facility, Forst realizes that the treasures he expected to find were never meant to be discovered.</t>
  </si>
  <si>
    <t>From there she could * access * an air vent(28) and get into his room or, if that didn’t work, tear the walls down.</t>
  </si>
  <si>
    <t>And we * access * those parameters right here with this little Parameters button it's very cleverly named, and we have this little + icon right there.</t>
  </si>
  <si>
    <t>In order to * access * this we need to include using UnityEngine.</t>
  </si>
  <si>
    <t>And then finally here's where we * access * that script, the Player Movement script we added as a component.</t>
  </si>
  <si>
    <t>Then we have the gun particles which we're going to get * access * to by saying GetComponent Then we're going to do the same for line, audio and light, just gunLine = GetComponent gunAudio = GetComponent gunLight = GetComponent which is just giving us a reference so we can directly * access * those.</t>
  </si>
  <si>
    <t>Public basically gives us a lot of * access * to it.</t>
  </si>
  <si>
    <t>Well the first end we know, it's the end of the gun, it's the barrel of the gun, so we * access * that by saying gunLine.</t>
  </si>
  <si>
    <t>So if we attempt to * access * that enemy health script right away it's not going to work and we're going to get an error and the whole thing's going to stop working.</t>
  </si>
  <si>
    <t>accessed</t>
  </si>
  <si>
    <t>Sheltered from the wind, she * accessed * schematics of the planet from her suit’s computer.</t>
  </si>
  <si>
    <t>Okay so as usual we're going to start with the public variables at the top, so those are the ones that can be * accessed * through the inspector, or through other scripts.</t>
  </si>
  <si>
    <t>So the DisableEffects function is public which means again it can be A) referenced by another script, B) referenced by another script on another game object C) * accessed * by animation events and so on and so forth.</t>
  </si>
  <si>
    <t>according</t>
  </si>
  <si>
    <t>accord</t>
  </si>
  <si>
    <t>Explosive charges meant to take down the refinery’s storage towers misfired, * according * to these same sources, and there was no damage to the refinery, thanks to the quick actions of Dominion forces.</t>
  </si>
  <si>
    <t>A failed attempt, * according * to Lockwell.</t>
  </si>
  <si>
    <t>* According * to Mengsk, you and the wrangler are in charge.</t>
  </si>
  <si>
    <t>And how you should play it * according * to the rules.</t>
  </si>
  <si>
    <t>Life is a game that one plays * according * to the rules.</t>
  </si>
  <si>
    <t>Figure 5 994 related voxels were selected * according * to optode spatial registration (See Materials and Methods for more details).</t>
  </si>
  <si>
    <t>Briefly, the center of the sensor was aligned to the midline and the bottom of the sensor was touching the participant’s eyebrow so that the center point of the sensor was approximately at Fpz * according * to the 10–20 international system (see Fig.</t>
  </si>
  <si>
    <t>acrid</t>
  </si>
  <si>
    <t>едкий</t>
  </si>
  <si>
    <t>резкий, острый</t>
  </si>
  <si>
    <t>Spectre2</t>
  </si>
  <si>
    <t>She made her way through the tight, mazelike passages of the marine battlecruiser toward the bridge, passing the galley, where the smell of * acrid * coffee and mirafruit pies wafted over her and the gruff voices of marines shattered the momentary quiet.</t>
  </si>
  <si>
    <t>across</t>
  </si>
  <si>
    <t>She smelled a coppery scent like blood on the wind, and the scent seemed to wriggle its way deep into her lungs, pulsing with her own heartbeat until she glimpsed bursts of pink color like flowers opening * across * her sight.</t>
  </si>
  <si>
    <t>ALTARA The drop-pod streaked * across * the maroon sky far above Oasis like a tiny shooting star, one of many hundreds of meteors that had burned up over the town in the last few days.</t>
  </si>
  <si>
    <t>The ghost wiped her gloved fingers * across * her HUD, smearing it with red.</t>
  </si>
  <si>
    <t>The opening was only about three meters * across * and black as pitch.</t>
  </si>
  <si>
    <t>The attack came out of nowhere, a stunning blow to the back of her neck that knocked her off balance, her rifle ripped from her grasp and skittering away * across * the rock floor.</t>
  </si>
  <si>
    <t>Stars exploded * across * her vision as she went into a roll, instincts kicking in even as her mind began frantically trying to process who, or what, was after her, and how it had found her cloaked form.</t>
  </si>
  <si>
    <t>Flashes stuttered before her eyes: a training mission from her academy days, a darkened maze seeded with weapons and attack robots, others there with her, working as a team; leaping * across * the cracked surface and lava rivers of Gohbus in pursuit of space pirates; the Kal-Bryant Mining Conglomerate symbol on a wood-paneled wall, and a familiar, scarred, and twisted face filled with so much sadness it made her weep.</t>
  </si>
  <si>
    <t>Emperor Mengsk issued a brief statement, calling the group “impotent leftovers” of a failed campaign and vowing to stamp out the last of the stranded UED presence scattered * across * the Dominion .</t>
  </si>
  <si>
    <t>Less than two hundred meters away, the zerg throng pulsed and writhed like a monstrous, many-segmented beast * across * the cliff face.</t>
  </si>
  <si>
    <t>The wind whipped dust * across * the landscape as Ward spread the rest of his squad * across * the stretch of open ground, moving toward a rocky opening.</t>
  </si>
  <si>
    <t>An alien, high-pitched sound, a cross between a moan and shriek, drifted * across * the barren ground.</t>
  </si>
  <si>
    <t>Now, Ward,” she said, looking * across * at the lieutenant, who had stationed himself opposite her along with a half dozen others.</t>
  </si>
  <si>
    <t>The banelings exploded one by one, bursting against the rocky ground and spraying acid * across * the backs of the nearby zerg.</t>
  </si>
  <si>
    <t>Quickly she undid the other strap, then the larger one * across * her chest, then her ankles.</t>
  </si>
  <si>
    <t>Rourke had seen the battlefield, and in scanning her thoughts Nova got a full picture of it in her head, along with the captain’s barely concealed awe at the sight: zerg carcasses strewn everywhere, bleeding from the eyes and steaming in the heat; mutalisks lying where they had fallen in heaps; the overlords with their enormous weight, having popped like rancid eggs against the sharp rocks as they fell, sending sprays of blood and gore * across * the landscape.</t>
  </si>
  <si>
    <t>For a moment she thought she saw a shadow pass * across * the emperor’s face, but then he chuckled.</t>
  </si>
  <si>
    <t>He took a couple of steps toward her, stopped halfway * across * the room, just out of arm’s reach.</t>
  </si>
  <si>
    <t>rolling * across * a sweat-soaked bunk, sheets twisted through their limbs, gasping for breath) A thrill raced through her body, and Tosh’s grin widened.</t>
  </si>
  <si>
    <t>A dark shadow passed * across * Tosh’s face.</t>
  </si>
  <si>
    <t>As Lila had disappeared she’d sent a much sharper thought Nova’s way: the image of a human form dressed all in black, with a black mask * across * the face, looking menacing and evil, along with that single, mysterious word again.</t>
  </si>
  <si>
    <t>act</t>
  </si>
  <si>
    <t>She had to * act * quickly.</t>
  </si>
  <si>
    <t>Visions of her father, mother, and brother lying in pools of blood, and three hundred people dead around them by her own savage * act * of revenge .</t>
  </si>
  <si>
    <t>An * act * she would play out again now.</t>
  </si>
  <si>
    <t>But then Nova had gotten her * act * together and learned the value of teamwork, and they’d become friends, and they’d vowed to remain together even though they all knew that they would have their minds wiped after graduation … November Terra.</t>
  </si>
  <si>
    <t>Now Oma was dead in another * act * of senseless violence, and Lila was alone.</t>
  </si>
  <si>
    <t>It was also a more personal * act * of revenge.</t>
  </si>
  <si>
    <t>Sloan had remained cloaked and was keeping watch just outside the office chamber, ready to * act * if marines appeared, while Caleb, Jara, and Karl still patrolled the grounds outside the palace walls.</t>
  </si>
  <si>
    <t>Just * act * .</t>
  </si>
  <si>
    <t>To * act * , Gabriel, and * act * decisively, that is the most important thing.</t>
  </si>
  <si>
    <t>She’d heard plenty about people’s emotions consuming them, making them feel and * act * in strange ways.</t>
  </si>
  <si>
    <t>She was a ghost, trained to * act * alone.</t>
  </si>
  <si>
    <t>It had been a simple matter, really: one quick, messy, but necessary * act *, then some forged records and a bit of memory tweaking for Hauler’s commanding officer and relatively few friends, and he was reborn as a promising and ambitious officer in training.</t>
  </si>
  <si>
    <t>And then he’d heard about the top secret research project called Shadowblade and terrazine, and he knew he had to * act *.</t>
  </si>
  <si>
    <t>She knew she had to * act * quickly to save his life, but there was so much more than that at stake.</t>
  </si>
  <si>
    <t>But it was all an * act *.</t>
  </si>
  <si>
    <t>Thoughts, images, and memories swirled within him with equal force, voices whispered inside his head, urging him to * act * in ways that contradicted each other.</t>
  </si>
  <si>
    <t>She had to use it to her advantage and trust him to * act *.</t>
  </si>
  <si>
    <t>Thoughts, images, and memories swirled within him with equal force, voices whispered inside his head, urging him to * act * in ways that contradicted(8) each other.</t>
  </si>
  <si>
    <t>Partly because I have a lousy vocabulary and partly because I * act * quite young for my age sometimes.</t>
  </si>
  <si>
    <t>I was sixteen then, and I’m seventeen now, and sometimes I * act * like I’m about thirteen.</t>
  </si>
  <si>
    <t>action</t>
  </si>
  <si>
    <t>My men have been fully briefed and are ready for * action *.</t>
  </si>
  <si>
    <t>It was one thing to hear the news that a supposedly dormant species had reappeared, and quite another to see it in * action *.</t>
  </si>
  <si>
    <t>This situation requires immediate * action *.</t>
  </si>
  <si>
    <t>She felt like a vulture hover-cycle upgraded with ion thrusters, her engines rumbling and ready for * action *.</t>
  </si>
  <si>
    <t>I’m Dylanna Team Red the Ghost Academy you know me Kath help me please) Kath stared at the woman, then staggered backward as the memory hit her like a physical blow; this woman screaming at Nova Terra after a training mission, accusing her of getting her own team killed— (Team Blue you were part of Team Blue) —and Kath had agreed with her then: Nova had gotten them all killed, and thank God it had been only training, but what would happen once they were in the field and the * action * was for keeps?</t>
  </si>
  <si>
    <t>But Lio had always been special in that way, able to read machines and affect them with a single thought, avoiding detection from security systems and reprogramming code as he went—even disappearing inside those systems for a short time, leaving a shell of himself behind … Suddenly she remembered why the thought of him had made her sad: remembered his vicious resocialization and detox at the academy; the differences in him that she had first thought to be healing changes when he returned to acti</t>
  </si>
  <si>
    <t>If he had been one of the ghosts who had been taken during the past few months, someone must have altered the files to conceal that, or perhaps he’d been recruited quietly and then put right back into * action * without anyone knowing it.</t>
  </si>
  <si>
    <t>in the cafeteria with the rest of her team, Tosh’s thick dreadlocks quivering as he laughed at something Lio said, his arm around Nova’s shoulders … … a shared kiss between them … … and fighting for real as a cadet thrust into the middle of the zerg battle on Shi in what was supposed to be a training mission, the last of the Old Families in mortal danger, waiting for Gabriel Tosh to get clear before she unleashed a massive mind blast to destroy the zerg … … and after a mind wipe, her disbelief a</t>
  </si>
  <si>
    <t>She realized that the * action * around her had ceased.</t>
  </si>
  <si>
    <t>She picked up one of the marines’ needle-guns, checking the * action *.</t>
  </si>
  <si>
    <t>Before enacting his plan, Cauley gathers the War Pigs for a mission to kill Jim Raynor, an * action * that Cauley believes will win Mengsk’s favor.</t>
  </si>
  <si>
    <t>Let's see this in * action *.</t>
  </si>
  <si>
    <t>They love * action *.</t>
  </si>
  <si>
    <t>So we created this imaginary invisible line and now we need to actually perform the * action * of casting the ray so that it can hit something.</t>
  </si>
  <si>
    <t>Switch off 2D mode and double click the player to zoom back in to the * action * so you can see the player.</t>
  </si>
  <si>
    <t>* Action *!</t>
  </si>
  <si>
    <t>I also took a look out the window to see if all the perverts were still in * action *, but the lights and all were out now.</t>
  </si>
  <si>
    <t>Now I was on the way to the bathroom to get a good shot of bourbon or something to steady my nerves and help me really go into * action *.</t>
  </si>
  <si>
    <t>actions</t>
  </si>
  <si>
    <t>Explosive charges meant to take down the refinery’s storage towers misfired, according to these same sources, and there was no damage to the refinery, thanks to the quick * actions * of Dominion forces.</t>
  </si>
  <si>
    <t>She realized that whatever else he might have done, he had felt justified in his role and the righteousness of his * actions *.</t>
  </si>
  <si>
    <t>Our success hinges on our * actions * during the next few days.</t>
  </si>
  <si>
    <t>But we’re all responsible for our own * actions *.</t>
  </si>
  <si>
    <t>activate</t>
  </si>
  <si>
    <t>But a psi emitter would require a ghost to * activate * it.</t>
  </si>
  <si>
    <t>name) is equal to the hierarchical name of the power cube which is 'prop_powercube' and now this IF statement will only * activate * when our ball collides with our power cube.</t>
  </si>
  <si>
    <t>activated</t>
  </si>
  <si>
    <t>X52735N’s suit sent a shiver through her, shaking loose the dust that clung to it, and she * activated * her cloaking device and raced for the entrance.</t>
  </si>
  <si>
    <t>Her suit’s cloaking device was * activated *, although she knew it wouldn’t matter much to the zerg if overlords were around to detect her.</t>
  </si>
  <si>
    <t>Then he * activated * his cloaking device, turned, and left the room, and all that remained was the afterimage of his aura slowly fading from her eyes.</t>
  </si>
  <si>
    <t>She * activated * the cloaking mechanism on her suit, and laughter filled her head.</t>
  </si>
  <si>
    <t>The rest of the spectres are right over there inside those offices, in stasis chambers, ready to be * activated *.</t>
  </si>
  <si>
    <t>active</t>
  </si>
  <si>
    <t>She loped westward, keeping the HUD * active * and scanning for signs of life.</t>
  </si>
  <si>
    <t>While it is estimated that a handful of these UED cells remain * active *, they pose no real threat to citizens, and marines are closing in fast.</t>
  </si>
  <si>
    <t>The samples we took did not remain * active * for long, and it was difficult to gather much more data …” (don’t tell her) “Don’t tell me what?</t>
  </si>
  <si>
    <t>There was a side door for servants and deliveries, an auto-turret and sensor mounted on the roof the only * active * defenses.</t>
  </si>
  <si>
    <t>Other than Warfield, who saw the trouble coming and fought to end the project, and has since retired from * active * duty, anyone associated with it is either dead or locked away in a correctional facility.</t>
  </si>
  <si>
    <t>The min and max distances are for setting up a sort of dead zone for where the spring isn't * active *.</t>
  </si>
  <si>
    <t>So if you go to Window - Console you will see that there are a lot of errors saying all about the same thing, 'set destination can only be called on an * active * agent that has been placed on a nav mesh'.</t>
  </si>
  <si>
    <t>As these are task-related (* active * listening) activation periods (not resting, etc.</t>
  </si>
  <si>
    <t>actively</t>
  </si>
  <si>
    <t>If UED agents were * actively * monitoring the sky, they might have seen the drop-pod, but with luck, they would have decided it was simply another meteor.</t>
  </si>
  <si>
    <t>activity</t>
  </si>
  <si>
    <t>The right tunnel showed signs of heavy * activity *.</t>
  </si>
  <si>
    <t>The Palatine ’s computer had scanned for zerg * activity * and found it clustered around a particular rocky outcropping, kilometers away from the town of Oasis.</t>
  </si>
  <si>
    <t>Nova let the pod’s filtration systems capture some of the strange gas for a quick chemical analysis, then relayed what she had to the Palatine ’s comm officer, asked him to have the ship’s tech try to identify the substance, and set the pod to land about a half click away from the area of high zerg * activity *.</t>
  </si>
  <si>
    <t>Visual confirmation of zerg * activity *,” she said into her comm unit, staring at the rift ahead.</t>
  </si>
  <si>
    <t>Heavy enemy * activity * … airborne … need backup now: cannot hold …” More mutalisks.</t>
  </si>
  <si>
    <t>There was definitely some psionic * activity * going on at that place.</t>
  </si>
  <si>
    <t>Nothing on UED * activity *,” X72341R said.</t>
  </si>
  <si>
    <t>I’ve also seen some * activity * in areas of the brain that we have linked to psionic activation,” Shaw said quickly.</t>
  </si>
  <si>
    <t>This time of night, most people would be home with their families, but there should still be more * activity *, not to mention guard presence.</t>
  </si>
  <si>
    <t>He tapped keys and brought up a log of marine * activity *.</t>
  </si>
  <si>
    <t>They hadn’t logged any * activity * since then.</t>
  </si>
  <si>
    <t>Just beyond was the monitor that showed a running list of vital signs, brain-wave * activity *, and other data.</t>
  </si>
  <si>
    <t>There was tension in the air, and more * activity * among the spectres and bots that rolled through the rocky hallways.</t>
  </si>
  <si>
    <t>StarCraft: Frontline volume 3 , “Last Call” by Grace Randolph and Seung-hui Kye) When a ragtag group of Dominion marines known as Zeta Squad patrols a mining outpost for signs of Kel-Morian terrorist * activity *, it comes under attack by an insidious zerg mutation that can take on the guise of terrans, blurring the line between friend and foe.</t>
  </si>
  <si>
    <t>We used functional near-infrared spectroscopy (fNIRS) to record brain * activity * of 3 speakers telling stories and 15 listeners comprehending audio recordings of these stories.</t>
  </si>
  <si>
    <t>Listeners’ brain * activity * was significantly correlated with speakers’ with a delay.</t>
  </si>
  <si>
    <t>As pointed out by Hasson and others8, a complete understanding of the cognitive processes involved cannot be achieved without examining and understanding the interaction of neural * activity * among individuals.</t>
  </si>
  <si>
    <t>investigated the alignment (correlation) of neural * activity * between speaker and listener during natural verbal communication using fMRI12.</t>
  </si>
  <si>
    <t>In the study, brain * activity * was recorded when a speaker was telling a real-life story and later when listeners were listening to the audio recording of the story.</t>
  </si>
  <si>
    <t>Listeners’ brain * activity * was found to be coupled with the speaker’s brain * activity * with a delay, although for certain brain areas, listeners were ahead of the speaker in time, possibly due to a predictive anticipatory effect.</t>
  </si>
  <si>
    <t>actually</t>
  </si>
  <si>
    <t>I’ve heard rumors of abilities like this, but I never thought it was * actually * possible.</t>
  </si>
  <si>
    <t>He’s been pretty persistent about it, * actually *.</t>
  </si>
  <si>
    <t>The general was right; it was past time, * actually *.</t>
  </si>
  <si>
    <t>She didn’t * actually * think those who remained behind were dead, but only in some kind of stasis, and she wasn’t sure exactly why , either.</t>
  </si>
  <si>
    <t>She couldn’t * actually * see his cloaked form, but she could sense him more accurately than any machine.</t>
  </si>
  <si>
    <t>* Actually *, I think there’s a pretty good chance they do,” Nova said.</t>
  </si>
  <si>
    <t>My name is Talen Holt, * actually *.</t>
  </si>
  <si>
    <t>I—I didn’t … His alarm had turned to surprise, as if he could not reconcile what was * actually * happening with the outcome he’d been convinced would occur.</t>
  </si>
  <si>
    <t>One of my many unique talents, * actually *.</t>
  </si>
  <si>
    <t>It was one thing to decide to escape, but another to * actually * do it, and she began to wonder whether she would be able to seize an opportunity when the time came.</t>
  </si>
  <si>
    <t>My parents worked for yours, * actually *, at your apartment building.</t>
  </si>
  <si>
    <t>We don't want to * actually * see this.</t>
  </si>
  <si>
    <t>And now we need to * actually * move the camera and we're going to do that using a lerp.</t>
  </si>
  <si>
    <t>I didn't * actually * know him.</t>
  </si>
  <si>
    <t>I did, * actually *.</t>
  </si>
  <si>
    <t>It's * actually * going well.</t>
  </si>
  <si>
    <t>* Actually *, you did.</t>
  </si>
  <si>
    <t>I'm great, * actually *.</t>
  </si>
  <si>
    <t>No, I'm * actually * not.</t>
  </si>
  <si>
    <t>So we're doing this just to show your where the animation's going to be coming from and we're going to go ahead and * actually * implement it now.</t>
  </si>
  <si>
    <t>add</t>
  </si>
  <si>
    <t>What she didn’t * add * was her belief that the marines would only be a liability to her in their present state, and that the chance of collateral damage was high.</t>
  </si>
  <si>
    <t>So for example, with our hoverpad, we can * add * a force to our samoflange ball to give the effect of it hovering so long as it stays within the trigger zone.</t>
  </si>
  <si>
    <t>We could then * add *ress the rigidbody and * add * a force in the direction of Vector3.</t>
  </si>
  <si>
    <t>When we * add * a rigidbody component to a game object we often then refer to it as a rigidbody object.</t>
  </si>
  <si>
    <t>But let's see what happens when we * add * one.</t>
  </si>
  <si>
    <t>Like any other component it can be added using the * Add * Component button at at the bottom of the inspector, or from the 'Component' top menu.</t>
  </si>
  <si>
    <t>For example, let's * add * gravity to the Z axis by a value of 5.</t>
  </si>
  <si>
    <t>The * Add * Force function is a function that's used to start a physics object moving, or to change the speed or direction of it's movement.</t>
  </si>
  <si>
    <t>But * add * force can also be used in fixed update to apply a constant force.</t>
  </si>
  <si>
    <t>up, the local up direction of the object, will be the axis to * add * torque to.</t>
  </si>
  <si>
    <t>In the * Add * Force lesson you may have seen that this fires the door straight out of the frame.</t>
  </si>
  <si>
    <t>and no matter how many times we * add * force to it, it doesn't break.</t>
  </si>
  <si>
    <t>For example, if we * add * in a reasonably low number into the break force property, we can break the door off of the hinge when * add *ing a force.</t>
  </si>
  <si>
    <t>But we've got a very inconsistent floor, we've got a number of different environment objects such as these stools, the Lego bricks, the broken train and all these different things, so we don't want to worry about ray casting on to those at different heights so to make things a lot simpler what we're doing is we're going to * add * in a plane quad.</t>
  </si>
  <si>
    <t>Then we can * add * components to our game objects to make them do different things.</t>
  </si>
  <si>
    <t>What we're going to * add * is an audio source so we can use this component menu or we can use the Add Component menu over on the right in the inspector.</t>
  </si>
  <si>
    <t>What we're going to add is an audio source so we can use this component menu or we can use the * Add * Component menu over on the right in the inspector.</t>
  </si>
  <si>
    <t>So because the inspector will show you properties of the game object currently selected we can go in to here and we want to * add * an Audio Audio Source We don't really want to hear the music for this game playing every time you press play in your game but just to make sure that everyone's worked we are going to do it once.</t>
  </si>
  <si>
    <t>And we're going to go ahead and * add * what's called an animator controller.</t>
  </si>
  <si>
    <t>We're going to * add * a rigidbody.</t>
  </si>
  <si>
    <t>added</t>
  </si>
  <si>
    <t>The ghost’s optic system * added * multispectrum imaging to her HUD, which revealed a rocky, carved tunnel reinforced with neosteel, quickly forking into two tunnels about nine meters in.</t>
  </si>
  <si>
    <t>Even with a full squadron of marines—” “Alone,” she said, and * added *, “sir.</t>
  </si>
  <si>
    <t>Like any other component it can be * added * using the Add Component button at at the bottom of the inspector, or from the 'Component' top menu.</t>
  </si>
  <si>
    <t>This example uses a MouseDown function for the object and when we click on the object, in addition to the * added * force we're enabling gravity on the object.</t>
  </si>
  <si>
    <t>Because Unity uses the left-hand screw rule torque will be * added * around this axis as shown in this diagram.</t>
  </si>
  <si>
    <t>Then imagine that the torque is * added * in the direction that your fingers are curled in to your palm.</t>
  </si>
  <si>
    <t>So we've * added * a nav mesh component.</t>
  </si>
  <si>
    <t>Once we've * added * this rename it from Image to Heart.</t>
  </si>
  <si>
    <t>And then finally here's where we access that script, the Player Movement script we * added * as a component.</t>
  </si>
  <si>
    <t>This is where we establish that link between the UI that we created and the script that we've just * added *.</t>
  </si>
  <si>
    <t>And then finally I have this Death Clip, where it currently says None I'm going to click the circle select here and I'm going to look for Player Death and I'm going to double click and we'll see that that gets * added * there.</t>
  </si>
  <si>
    <t>But now we've created one and we've * added * it so now it knows I have a method called StartSinking and that will happen when it's time comes.</t>
  </si>
  <si>
    <t>So to recap, the enemy has health, we've * added * the health script to the enemy which will control when the enemy can attack and how the enemy dies.</t>
  </si>
  <si>
    <t>Then we have a particle system referenced to gunParticles, you'll recall that's the particle component that we * added * in our previous step, so that just gives us a reference to it.</t>
  </si>
  <si>
    <t>The way that you notice the difference between a prefab and a prefab that needs updating is that somethings will appear in bold, so if you note the difference between Player Movement's properties and Player Health's which is * added * after that we made it in to a prefab you'll see that these are in bold and when I update or apply the changes and look back down some of them change so that the things that are still bold are things that are in the scene.</t>
  </si>
  <si>
    <t>So there's the new feature, fairly recently * added * called Animator Override Controllers.</t>
  </si>
  <si>
    <t>Not down here anywhere, You will see on my mouse if you look at my screen when I click and drag and I move over the SpawnPoints I get this great + icon If I let go now it's * added * to this collection.</t>
  </si>
  <si>
    <t>A lot of people get confused because when we * added * the new animation system it has a nickname, which is MeshAnim.</t>
  </si>
  <si>
    <t>So there's a rect transform, there's a canvas, there's the graphic raycast of the canvas group, and now it's * added * also an animator component because we're going to drive this with a state machine Unity knows that's the way it needs to work so it's * added * it for us.</t>
  </si>
  <si>
    <t>So if you expand GameOverText and then expand the text component and click the + icon for color, you can see Color here, click the + icon and you will get some keyframes * added * in at 0 and at 1 second.</t>
  </si>
  <si>
    <t>additions</t>
  </si>
  <si>
    <t>addition</t>
  </si>
  <si>
    <t>Hauler’s marines were a mixture of old Confederate defectors and Dominion resocialized * additions *, but none of them had much experience fighting zerg.</t>
  </si>
  <si>
    <t>addressed</t>
  </si>
  <si>
    <t>address</t>
  </si>
  <si>
    <t>She kept her hands clasped at her slender waist; only her shoulders betrayed the tenseness of her body as she * addressed * the colonel.</t>
  </si>
  <si>
    <t>Remember are being * addressed * by a script so it's very important that you get that naming correct, capital G, capital O.</t>
  </si>
  <si>
    <t>admit</t>
  </si>
  <si>
    <t>Nova, of course, knew better, but even she had to * admit * to a momentary pause when considering that something so utterly inhuman and bloodthirsty was nearby.</t>
  </si>
  <si>
    <t>Nobody wanted to * admit * what they were feeling: that even after all their work, there was precious little to go on.</t>
  </si>
  <si>
    <t>She had never been good at being vulnerable, even though she felt that way inside more often than she would ever * admit *.</t>
  </si>
  <si>
    <t>The city was a testament to Mengsk’s determination and vision, Gabriel Tosh had to * admit * as he crouched in the shadows outside the gates to the emperor’s palace.</t>
  </si>
  <si>
    <t>She could feel the tension among everyone on the bridge, although nobody would * admit * it.</t>
  </si>
  <si>
    <t>Tosh wanted to bring Team Blue together once again, and he wanted Mengsk humiliated in front of the Dominion, forced to * admit * his crimes.</t>
  </si>
  <si>
    <t>She had to * admit * that it felt right .</t>
  </si>
  <si>
    <t>All she had sensed from him lately had been a mild embarrassment, as if he felt guilty about something he didn’t want to * admit *, even to himself.</t>
  </si>
  <si>
    <t>There have been a few deaths, I’ll * admit * that.</t>
  </si>
  <si>
    <t>She had to * admit * that the idea of regaining her freedom was seductive.</t>
  </si>
  <si>
    <t>But when Gabriel explained the plan, she had to * admit * that it was so perfectly simple, it just might work.</t>
  </si>
  <si>
    <t>Mengsk would be forced to * admit * his role in Project: Shadowblade, the mistreatment of ghosts in the academy, his secret medical experiments and executions; if he resisted initially, Bennett, with his unique skills at mind manipulation, would make sure the emperor did as he was told.</t>
  </si>
  <si>
    <t>Kath had taken to wearing the spectres’ black suit, and although she still felt slightly uneasy in it, she did have to * admit * that it had its advantages.</t>
  </si>
  <si>
    <t>And in the end, he had to * admit *, he enjoyed it more that way.</t>
  </si>
  <si>
    <t>It was like making a deal with the devil, Nova thought, and she still didn’t trust him, but she had to * admit * that he had followed through.</t>
  </si>
  <si>
    <t>If you get on the side where all the hot-shots are, then it’s a game, all right—I’ll * admit * that.</t>
  </si>
  <si>
    <t>When people say something twice that way, after you * admit * it the first time.</t>
  </si>
  <si>
    <t>The way I wore it, I swung the old peak way around to the back—very corny, I’ll * admit *, but I liked it that way.</t>
  </si>
  <si>
    <t>I have to * admit * it.</t>
  </si>
  <si>
    <t>advanced</t>
  </si>
  <si>
    <t>advance</t>
  </si>
  <si>
    <t>Her cloaking device was still on; even with * advanced * optics, nobody would be able to see her.</t>
  </si>
  <si>
    <t>The attackers are able to relocate and regroup quickly, and my sources have picked up chatter about an * advanced * and powerful space station operating somewhere, but my scans for such a station have picked up nothing but empty space.</t>
  </si>
  <si>
    <t>The room was empty except for the many computer screens blinking and whirring, busy running the multitude of * advanced * programs that Lio had helped them design and that kept the station going with a minimum crew.</t>
  </si>
  <si>
    <t>They have an * advanced * cloaking device that renders them undetectable.</t>
  </si>
  <si>
    <t>Originally developed under the umbrella of the top secret Kal-Bryant operation Sector 9, the device had been supplied by Umojan researchers who had helped with its installation, and they had done the same with the spectres’ more * advanced * propulsion and cloaking systems.</t>
  </si>
  <si>
    <t>He had succeeded, but they had been hunted down like animals as a result and had to take shelter among the Umojans, where Colin had become the youngest member of the Umojan Shadowguard due to his * advanced * abilities.</t>
  </si>
  <si>
    <t>When she settled the HUD over her face and began to play with the interface, she quickly realized that the technology behind the suit was remarkably * advanced *, and yet clearly terran in nature.</t>
  </si>
  <si>
    <t>They have * advanced * technology.</t>
  </si>
  <si>
    <t>That’s why I have created the spectres, a force powerful enough to enforce their will without bloodshed, and I have forged strong partnerships with enough * advanced * firepower to provide a deterrent to violence.</t>
  </si>
  <si>
    <t>Gehenna Station was fully operational, one of the most * advanced * and deadly battle stations ever created.</t>
  </si>
  <si>
    <t>Gehenna Station’s * advanced * cloaking device would allow them to orbit Korhal unseen, and Nova Terra would approach alone in her private ship and request an urgent audience with Mengsk, while the cloaked spectres quietly infiltrated the palace guard.</t>
  </si>
  <si>
    <t>The normalised viewport rect, render path, target texture and HDR properties are more * advanced * and will be covered in an other lesson.</t>
  </si>
  <si>
    <t>Then we're expanding the * Advanced * area and we're setting the Width Inaccuracy to just 1%, so drag that Width Inaccuracy down to 1.</t>
  </si>
  <si>
    <t>adventurous</t>
  </si>
  <si>
    <t>Altara was known to have an extensive cave system, a labyrinth of passageways and yawning chasms that had claimed a number of more * adventurous * terran lives.</t>
  </si>
  <si>
    <t>after</t>
  </si>
  <si>
    <t>Now she realized why they had been circling; they were preparing for an all-out assault on the two ships * after * cutting her off from any hope of rescue.</t>
  </si>
  <si>
    <t>And that was not what ghosts were for, * after * all: she had been trained as an assassin, and this was her mission.</t>
  </si>
  <si>
    <t>Stars exploded across her vision as she went into a roll, instincts kicking in even as her mind began frantically trying to process who, or what, was * after * her, and how it had found her cloaked form.</t>
  </si>
  <si>
    <t>All ghosts were subjected to memory wipes * after * the academy, and again * after * every major mission, and they were trained to respond to their ghost ID as a rule.</t>
  </si>
  <si>
    <t>Impossible to say.</t>
  </si>
  <si>
    <t>I don’t want the ghost program coming * after * my ass for letting one of their prize toys get damaged.</t>
  </si>
  <si>
    <t>I’ve got to go * after * the wrangler.</t>
  </si>
  <si>
    <t>The marines’ thoughts turned to terror as three huge, heavily armored roaches exploded from underneath the rocky slabs one * after * another, almost directly under the marines’ feet.</t>
  </si>
  <si>
    <t>Soon they would come * after * her and send others * after * the marines.</t>
  </si>
  <si>
    <t>Perhaps it was a strange coincidence, or maybe he had a mild teep ability; * after * all, wranglers were chosen for the program at least in part because they had higher PIs than the normal terran.</t>
  </si>
  <si>
    <t>She might have gone * after * it, except for what was standing in her way.</t>
  </si>
  <si>
    <t>You okay, * after * what you pulled down there?</t>
  </si>
  <si>
    <t>Now here you are, remembering * after * all.</t>
  </si>
  <si>
    <t>Every single one of them went dark shortly * after * they disappeared.</t>
  </si>
  <si>
    <t>About five minutes * after * I arrived on the scene, I had a splitting headache, the kind I get when telepaths are around.</t>
  </si>
  <si>
    <t>It was all that rehab and muscle stimulants * after * the injuries from the battle on Tarsonis, got me back into fighting shape.</t>
  </si>
  <si>
    <t>It was even stranger to like someone * after * being alone so long and trained to depend on nobody other than yourself.</t>
  </si>
  <si>
    <t>I’m Dylanna Team Red the Ghost Academy you know me Kath help me please) Kath stared at the woman, then staggered backward as the memory hit her like a physical blow; this woman screaming at Nova Terra * after * a training mission, accusing her of getting her own team killed— (Team Blue you were part of Team Blue) —and Kath had agreed with her then: Nova had gotten them all killed, and thank God it had been only training, but what would happen once they were in the field and the action was for keeps?</t>
  </si>
  <si>
    <t>But then Nova had gotten her act together and learned the value of teamwork, and they’d become friends, and they’d vowed to remain together even though they all knew that they would have their minds wiped * after * graduation … November Terra.</t>
  </si>
  <si>
    <t>He might have left his physical body behind when he entered the AI core * after * his death, but his psionic presence remained.</t>
  </si>
  <si>
    <t>again</t>
  </si>
  <si>
    <t>Cloaking would be all but useless here; her suit could vibrate the dust off, but it would gather * again * too quickly for it to matter.</t>
  </si>
  <si>
    <t>Nothing moved but the dust swirls, whipping jagged surfaces of rock clean and then covering them * again * just as quickly.</t>
  </si>
  <si>
    <t>Those hairs on the back of her neck stood up * again *, giving her pause.</t>
  </si>
  <si>
    <t>A meter farther in, the fissure began to expand * again *, the ceiling rising higher above her head, then took a jag to the left.</t>
  </si>
  <si>
    <t>She spun * again *, peering into the darkness, her own heartbeat thumping in her throat.</t>
  </si>
  <si>
    <t>All ghosts were subjected to memory wipes after the academy, and * again * after every major mission, and they were trained to respond to their ghost ID as a rule.</t>
  </si>
  <si>
    <t>Now go to sleep * again *, little ghost .</t>
  </si>
  <si>
    <t>Then * again *, she was used to it.</t>
  </si>
  <si>
    <t>Then * again *, I knew that already.</t>
  </si>
  <si>
    <t>She could feel his confidence in the squadron and his own weaponry, heard the pep talk Hauler had given them all when they had prepared to deploy as Godard went over it * again * in his mind.</t>
  </si>
  <si>
    <t>Still cloaked, Nova raced forward, took quick aim at the zergling on Godard’s back, and fired, using her psionic abilities to teek the round slightly to the right as the marine stumbled * again *.</t>
  </si>
  <si>
    <t>She could not fire in here * again *, had to get them away from the cluster of marines or risk collateral damage.</t>
  </si>
  <si>
    <t>Before he could respond * again *, she engaged the cloaking device, enjoying the brief moment of shock from him as she vanished into thin air, then she turned and ran back through the rocky opening.</t>
  </si>
  <si>
    <t>Nova banked * again * and laid down a burst of fire at the banelings before two more mutalisks converged on her.</t>
  </si>
  <si>
    <t>She rolled and then scrambled to her feet, but the infestor had burrowed back into the ground * again * and was moving rapidly away.</t>
  </si>
  <si>
    <t>An act she would play out * again * now.</t>
  </si>
  <si>
    <t>Even as she played she could sense his thoughts, his dislike of the politics of the business, and his desire to be in his secretary’s bed * again * instead of at home.</t>
  </si>
  <si>
    <t>She was a small child * again *, Kath Toom playing with the other executives’ children from the Kal-Bryant conglomerate, only they wouldn’t play with her anymore because she always knew where they were hiding or could guess the numbers on the holocards before anyone told her.</t>
  </si>
  <si>
    <t>Team Blue will be together * again *, and you’ll be free .</t>
  </si>
  <si>
    <t>She struggled * again *, but the shackles that bound her only cut more deeply.</t>
  </si>
  <si>
    <t>against</t>
  </si>
  <si>
    <t>She settled her headpiece over her face, goggles tight * against * her skin, checked the heads-up display, and breathed in deeply.</t>
  </si>
  <si>
    <t>The drop-pod struck with a roar and shudder that rattled her teeth and thrust her forward * against * the harness.</t>
  </si>
  <si>
    <t>The wind picked up, whipping heavier pebbles * against * her suit’s artificial psi-sensitive muscle fiber.</t>
  </si>
  <si>
    <t>The loading gates swung open and marines in full CMC-400 powered combat suits began to deploy, their heavy boots thudding * against * the ground, exoskeleton hydraulics whirring.</t>
  </si>
  <si>
    <t>The carriers had flak cannons, missiles, and B2-C concussion bombs, but they were too slow and clumsy to make much of a difference * against * an army of mutalisks, even if they could get airborne in time, and they had no bunkers for protection.</t>
  </si>
  <si>
    <t>Zerglings and roaches alone were formidable opponents, but together they were nearly unstoppable * against * marines without tank support or bunkers to provide protection.</t>
  </si>
  <si>
    <t>The wrangler had fallen forward * against * her seat, and she regretted not finding a way to strap him down.</t>
  </si>
  <si>
    <t>The banelings exploded one by one, bursting * against * the rocky ground and spraying acid across the backs of the nearby zerg.</t>
  </si>
  <si>
    <t>The attack in the caverns came rushing back, and she instinctively tried to sit up, pulling * against * the restraints.</t>
  </si>
  <si>
    <t>They were made of rough canvas with a fused edge, and there was a sharp seam on the left one that rubbed * against * her skin.</t>
  </si>
  <si>
    <t>As she gained her feet and looked up, a hydralisk hissed and lunged at her, fangs exposed and dripping, and she screamed and stumbled backward * against * the table, the surgical tray clattering to the floor, but she blinked and it was gone.</t>
  </si>
  <si>
    <t>Her back was up * against * the meat lockers as he reached out to touch her, and she stepped forward in one fluid motion, grabbing his arm in order to use his weight to topple him before she drove an elbow into his solar plexus and then chopped the side of her hand to his throat to send him to the floor.</t>
  </si>
  <si>
    <t>She thrust her head forward to crack his nose, but he seemed to know what she would do before she did it, dodging the blow neatly before he spun her in his arms and pressed her up * against * the wall, shackling her wrists together.</t>
  </si>
  <si>
    <t>Rourke had seen the battlefield, and in scanning her thoughts Nova got a full picture of it in her head, along with the captain’s barely concealed awe at the sight: zerg carcasses strewn everywhere, bleeding from the eyes and steaming in the heat; mutalisks lying where they had fallen in heaps; the overlords with their enormous weight, having popped like rancid eggs * against * the sharp rocks as they fell, sending sprays of blood and gore across the landscape.</t>
  </si>
  <si>
    <t>Kelerchian rubbed his palms * against * his coat, a nervous habit she suddenly remembered well.</t>
  </si>
  <si>
    <t>She did know him, his long hair like ropes * against * his massive shoulders, chocolate skin, every line of his handsome face sharp in her memory.</t>
  </si>
  <si>
    <t>He took the woman by the neck and threw her up * against * the wall, knocking over a shelf full of towels and linens, holding her a foot off the ground as she spit and choked and kicked at him in a futile effort to free herself.</t>
  </si>
  <si>
    <t>Maybe I will,” Spaulding said, but the fire had gone out of his eyes, and he seemed to sag * against * Hauler’s muscled arm.</t>
  </si>
  <si>
    <t>She tried to speak, swallowed * against * a lump in her throat.</t>
  </si>
  <si>
    <t>She glanced over and found a message scrolling across the screen in white letters * against * the green: Kath Toom?</t>
  </si>
  <si>
    <t>agent</t>
  </si>
  <si>
    <t>I’d like to thank my former * agent *, Brendan Deneen, and all the folks at FinePrint Literary Management, for making this one happen.</t>
  </si>
  <si>
    <t>* Agent * X52735N ran a final check and found all systems online and functioning.</t>
  </si>
  <si>
    <t>* Agent * X52735N unstrapped herself from the harness and waited for the door to swing open as the metal ticked in the sudden silence.</t>
  </si>
  <si>
    <t>A fist came crashing down, sending * Agent * X52735N, otherwise known as Kath Toom, deeper into blackness.</t>
  </si>
  <si>
    <t>This is Kate Lockwell reporting for the Universal News Network … * Agent * X41822N, November Terra, dressed quietly in the dark, the deep thrumming of the battlecruiser Palatine ’s engines changing beneath her as they powered down from warp.</t>
  </si>
  <si>
    <t>* Agent * X41822N, how nice to see you.</t>
  </si>
  <si>
    <t>The records showed that she was an experienced * agent *.</t>
  </si>
  <si>
    <t>Think, * Agent * X52735N .</t>
  </si>
  <si>
    <t>I’m * Agent * X41822N of the Terran Dominion.</t>
  </si>
  <si>
    <t>* Agent * X52735N was sent to Altara to investigate rumors of a UED terrorist cell before she disappeared, with support from the 22nd Marine Division.</t>
  </si>
  <si>
    <t>Emperor Mengsk would like an audience with * Agent * X41822N and Mr.</t>
  </si>
  <si>
    <t>* Agent * Kelerchian, am I to understand that you were not successful in discovering the whereabouts of the missing ghost before you were … overcome?</t>
  </si>
  <si>
    <t>That’s what I like about you, * Agent * Kelerchian.</t>
  </si>
  <si>
    <t>* Agent * X52735N was lured there on purpose.</t>
  </si>
  <si>
    <t>Find them, * Agent * X41822N.</t>
  </si>
  <si>
    <t>My sources tell me that every available ghost * agent * is on the way to Altara.</t>
  </si>
  <si>
    <t>* Agent * X72341R was already there, drinking from a jug of water.</t>
  </si>
  <si>
    <t>When she emerged into the red-tinged sunlight, gun up and ready, she found * Agent * X72341R sprawled in the dirt in an alley between two buildings, blood trickling from his mouth.</t>
  </si>
  <si>
    <t>She sagged into him, forgetting for a moment that she was a ghost * agent *, so relieved to let someone take the weight from her for just a moment.</t>
  </si>
  <si>
    <t>She had remained worried that it might have been faked to draw them into a trap, the same way the UED terrorist tip had brought * Agent * X52735N to Altara.</t>
  </si>
  <si>
    <t>agents</t>
  </si>
  <si>
    <t>If UED * agents * were actively monitoring the sky, they might have seen the drop-pod, but with luck, they would have decided it was simply another meteor.</t>
  </si>
  <si>
    <t>Your orders are to stay outside the city limits unless the ghost * agents * request your assistance.</t>
  </si>
  <si>
    <t>The other * agents * were waiting for her.</t>
  </si>
  <si>
    <t>We’ve got rogue ghost * agents * who call themselves spectres and appear and disappear at will.</t>
  </si>
  <si>
    <t>You’re one of the best * agents * I’ve ever seen, and what you did in Augustgrad saved Mengsk’s life.</t>
  </si>
  <si>
    <t>I was proud of being a part of bringing in one of the most promising ghost * agents * in history.</t>
  </si>
  <si>
    <t>Normally you'd want to have nav mesh * agents * and nav meshes with the same radius but since we've got different size * agents * we're going to compromise and make the radius for it 0.</t>
  </si>
  <si>
    <t>Your nav mesh agent can go up steps and because our floor is uneven, it's made up of floorboards that are sticking up a bit like that, we need the nav mesh * agents * to not go like 'oh I can't get over that floorboard, I'd better got around it' so we need a small step height to make sure that it can get up over those bumps.</t>
  </si>
  <si>
    <t>So what's happening here is nav * agents * and pathfinding and all that will work with complex meshes, however it is incredibly inefficient and you're going to have all sorts of issues if there's bumps and cracks and things like that basically saying that while you can traverse these unusually sized and shaped meshes it's really not worth it, right?</t>
  </si>
  <si>
    <t>ago</t>
  </si>
  <si>
    <t>Then he turned his head to stare at her, and she stumbled backward, shocked by a sudden image of herself through his eyes: a female form he had admired just a few hours * ago *, but now regarded as alien and beneath contempt.</t>
  </si>
  <si>
    <t>Then she remembered her visions of Tarsonis and her parents’ death, things that should have been wiped away long * ago *—had they been real, and if so, why had they suddenly returned?</t>
  </si>
  <si>
    <t>I saved your ass a few years * ago * back on Tarsonis.</t>
  </si>
  <si>
    <t>I must say the irony is not lost on me—the ghost who was rescued as a girl long * ago * must rescue the wrangler who recruited her.</t>
  </si>
  <si>
    <t>A remnant from a lifetime * ago *, and all he had to remember her by.</t>
  </si>
  <si>
    <t>But so far Nova and Kelerchian had gleaned a few interesting pieces of information, one of them being this report from a smuggler of a Umojan spy who appeared in town several weeks * ago *.</t>
  </si>
  <si>
    <t>She had been living with someone she called Oma until a few days * ago *, when a man broke into their tiny apartment to rob them and started shooting.</t>
  </si>
  <si>
    <t>But that was so long * ago *, and she had lost sight of all that had ever meant anything to her.</t>
  </si>
  <si>
    <t>Directly from Mengsk, recorded a few minutes * ago *.</t>
  </si>
  <si>
    <t>Nova recalled that his psi index was the highest of the bunch, and that he’d led his team at the academy just three short years * ago *.</t>
  </si>
  <si>
    <t>He’d never really trusted ghosts after the role they had played in the assassination of his father, mother, and baby sister so many years * ago *.</t>
  </si>
  <si>
    <t>So she knew where at least two of the attackers had been just a moment * ago *.</t>
  </si>
  <si>
    <t>A couple of years * ago * an unmanned space probe detected an unknown gas leaking from a rift in the surface of a fringe planet we named D- 4358,” he said, taking a sip from his glass.</t>
  </si>
  <si>
    <t>She had sensed his return a short while * ago *, had felt him probing for her location, but she had remained distant.</t>
  </si>
  <si>
    <t>She’d had strong feelings for Tosh a long time * ago *, but those had been wiped away, and she’d never really loved a man before.</t>
  </si>
  <si>
    <t>I learned long * ago * how to suppress my surface thoughts from teeps, something that’s pretty rare with ghosts.</t>
  </si>
  <si>
    <t>He used to think of himself that way, but it had all changed long * ago *.</t>
  </si>
  <si>
    <t>The xel’naga, a culture I have studied carefully, left it behind long * ago *.</t>
  </si>
  <si>
    <t>He’d stood here just a short time * ago * as Colonel Jackson Hauler, in a similar pose, watching them approach Altara, but the feeling then had been entirely different.</t>
  </si>
  <si>
    <t>Even hours * ago *, Bennett had felt invincible as he watched Terra bow her head and acquiesce to his wishes.</t>
  </si>
  <si>
    <t>ahead</t>
  </si>
  <si>
    <t>Sometimes forgetting what’s behind is the only way to look * ahead * .</t>
  </si>
  <si>
    <t>Scans showed the cliff face * ahead * had been ripped apart, creating the huge gash in the rock where the green gas drifted upward.</t>
  </si>
  <si>
    <t>Visual confirmation of zerg activity,” she said into her comm unit, staring at the rift * ahead *.</t>
  </si>
  <si>
    <t>Sometimes forgetting what’s behind is the only way to look * ahead * … “Nova’s as loyal as they come,” Kelerchian said.</t>
  </si>
  <si>
    <t>He managed to keep * ahead * of those people looking for him, and it wasn’t long before he’d started taking small security jobs for spending money.</t>
  </si>
  <si>
    <t>Then he squared his shoulders and stared straight * ahead *.</t>
  </si>
  <si>
    <t>She was out there somewhere, and she couldn’t be too far * ahead * of them.</t>
  </si>
  <si>
    <t>He had tried to call * ahead * to have the wrangler killed immediately, but something had blocked him.</t>
  </si>
  <si>
    <t>As they rounded the last corner and he broke into a run, everything appeared to narrow to a focused point in the tunnel * ahead *.</t>
  </si>
  <si>
    <t>A mesh vent cover lay just * ahead *, and she could hear movement from the room below.</t>
  </si>
  <si>
    <t>Nova stumbled * ahead *, dragging Mal along with her.</t>
  </si>
  <si>
    <t>A flash of red darted across the tunnel * ahead *.</t>
  </si>
  <si>
    <t>She remained * ahead *, no matter how quickly Nova ran, darting through the dark and hiding in small alcoves or doorways before slipping away, apparently able to see clearly enough.</t>
  </si>
  <si>
    <t>You go * ahead *,” she said, as gently as she could.</t>
  </si>
  <si>
    <t>Go * ahead *, Major.</t>
  </si>
  <si>
    <t>She remembered the old well-cake message she’d kept in her ghost suit: Sometimes forgetting what’s behind is the only way to look * ahead * .</t>
  </si>
  <si>
    <t>So a quad is made visible by the mesh renderer component, and because we don't want that we're just going to go * ahead * and remove it so with the floor selected click the cog to the right of the mesh renderer and choose Remove Component.</t>
  </si>
  <si>
    <t>aide</t>
  </si>
  <si>
    <t>помощник </t>
  </si>
  <si>
    <t>He stood back and motioned to an * aide * to unlock her cuffs, while two unarmored marines stood watch near a medical gurney, with rifles trained on her chest.</t>
  </si>
  <si>
    <t>The * aide * unlocked her cuffs with trembling fingers and moved away quickly, keeping her gaze away from Nova’s face.</t>
  </si>
  <si>
    <t>God please don’t let her hurt me) Nova stared at the * aide *.</t>
  </si>
  <si>
    <t>Then they wheeled her out the door and into the hall, Shaw and his * aide * at her head, the marines following about a meter behind.</t>
  </si>
  <si>
    <t>The * aide * locked the gurney wheels in place while the marines took up positions at the door.</t>
  </si>
  <si>
    <t>He smiled and motioned to the * aide *, who instructed a robot arm with a saline drip bag to deploy.</t>
  </si>
  <si>
    <t>He motioned to the * aide *, and they disappeared through another door.</t>
  </si>
  <si>
    <t>A moment later Shaw and the * aide * returned.</t>
  </si>
  <si>
    <t>Then she glanced at the * aide *, who was standing just about a meter away.</t>
  </si>
  <si>
    <t>The * aide * was paralyzed with fear.</t>
  </si>
  <si>
    <t>The * aide * came to the gurney, fumbling with a release key, close to panic.</t>
  </si>
  <si>
    <t>She stood up and shuffled away, giving the * aide * access to the shackles.</t>
  </si>
  <si>
    <t>The * aide * had squeezed herself into a corner of the room, clutching her legs to her chest.</t>
  </si>
  <si>
    <t>The * aide *’s eyes went wide, focused on something behind Nova’s back.</t>
  </si>
  <si>
    <t>ain</t>
  </si>
  <si>
    <t>Well, * ain *’t that just a bitch?</t>
  </si>
  <si>
    <t>Well, * ain *’t that something?</t>
  </si>
  <si>
    <t>Mengsk * ain *’t the biggest fan of ghosts, you might remember—doesn’t trust ’em far as he can throw ’em—and yet here we are.</t>
  </si>
  <si>
    <t>That kind of treatment * ain *’t my style.</t>
  </si>
  <si>
    <t>Jumpy, * ain *’t we?</t>
  </si>
  <si>
    <t>It’s what you’re good at, * ain *’t it?</t>
  </si>
  <si>
    <t>This * ain *’t the way, not yet .</t>
  </si>
  <si>
    <t>But I’m here to tell you that this * ain *’t the way to peace.</t>
  </si>
  <si>
    <t>This * ain *’t the way it should be, turning us ag* ain *st each other.</t>
  </si>
  <si>
    <t>It * ain *’t perfect, but that should disrupt the Dominion communications network long enough for us to do our job too.</t>
  </si>
  <si>
    <t>There * ain *’t no way back from that .</t>
  </si>
  <si>
    <t>There * ain *’t much time left.</t>
  </si>
  <si>
    <t>It * ain *’t your place to question that .</t>
  </si>
  <si>
    <t>I * ain *’t got no time for no liquor, bud,” he said.</t>
  </si>
  <si>
    <t>Why * ain *’tcha home in bed?</t>
  </si>
  <si>
    <t>He had the elevator doors all shut and all, and was all set to take me up, and then he turned around and said, “They * ain *’t in.</t>
  </si>
  <si>
    <t>He * ain *’t my friend.</t>
  </si>
  <si>
    <t>air</t>
  </si>
  <si>
    <t>This planet was an abomination: craggy, lifeless stretches of rock and dirt all the way to the horizon line, and her mask failed to completely eliminate the foul smell of brimstone in the * air *.</t>
  </si>
  <si>
    <t>She came to her feet in one fluid movement, sidearm already in her hand, and caught a glimpse of a shadowy, black-suited figure, gone before she had the chance to react; her roundhouse kick met nothing but * air *.</t>
  </si>
  <si>
    <t>This time she saw nothing at all before she was struck full in the face with what felt like a neosteel beam, her headgear wrenched away, blood filling her mouth as she gasped for * air * and staggered backward.</t>
  </si>
  <si>
    <t>A small group of them in full combat suits was sitting at a nearby table with a game of holocards, the splayed hands the men were playing hovering in the * air * in front of them as they swiped from the virtual deck and swore good-naturedly at each other.</t>
  </si>
  <si>
    <t>But even before she strode through the door, she felt the tension in the * air *.</t>
  </si>
  <si>
    <t>More terran screams split the * air * as a moment later a zergling pack leapt over the granite slabs in a wave of clicking alien claws.</t>
  </si>
  <si>
    <t>She seemed to dance alone through the dusty * air *, humming with her own psionic power as she teeked the massive roach carcass off the ground and hurtled it at a cluster of zerglings, crushing them beneath bony plates and spines.</t>
  </si>
  <si>
    <t>Before he could respond again, she engaged the cloaking device, enjoying the brief moment of shock from him as she vanished into thin * air *, then she turned and ran back through the rocky opening.</t>
  </si>
  <si>
    <t>She heard the roar of the grizzlies as they took to the * air * and the thunder of their cannons, but the distraction had worked; they were clear.</t>
  </si>
  <si>
    <t>But one raved about ruthless, black-clad warriors who appear and then vanish into thin * air *.</t>
  </si>
  <si>
    <t>Neither one of them spoke for a moment, the impact of what the emperor had said still hanging in the * air *.</t>
  </si>
  <si>
    <t>The smell of cooking fires and sweat wafted through the * air *.</t>
  </si>
  <si>
    <t>As she stared in shock a new print appeared out of thin * air *, one step closer.</t>
  </si>
  <si>
    <t>X72341R stood beside her, staring at the prints.</t>
  </si>
  <si>
    <t>They both looked at the girl, who was sitting on the edge of one of the dropship’s ramps just outside of Oasis as a sour stench wafted faintly through the * air *.</t>
  </si>
  <si>
    <t>The * air * had grown hot, the walls closing in on her.</t>
  </si>
  <si>
    <t>As she ran past an * air * vent, she saw duct cleaners emerging and scurrying like little metal spiders to follow her path across the rock.</t>
  </si>
  <si>
    <t>Then he leapt into the * air *, using one strong hand to grab at the gates and swing himself upward as the power inside him spilled over.</t>
  </si>
  <si>
    <t>He pounded the tile once with a massive blow that cracked one in half and sent a puff of dust into the * air *.</t>
  </si>
  <si>
    <t>Then he turned and concentrated on the door, his strange white eyes narrowing as the rage poured out of him and through the * air * with a rush of heat.</t>
  </si>
  <si>
    <t>aiur</t>
  </si>
  <si>
    <t>A group of rogue protoss is exiled from the protoss homeworld of * Aiur * for refusing to join the Khala, a telepathic link shared by the entire race.</t>
  </si>
  <si>
    <t>He will later be an executor of the * Aiur * protoss.</t>
  </si>
  <si>
    <t>StarCraft: Frontline volume 1 , “Weapon of War” by Paul Benjamin, David Shramek, and Hector Sevilla) The supreme ruler of the zerg, the Overmind, discovers the location of the protoss homeworld of * Aiur * and launches an invasion of the planet.</t>
  </si>
  <si>
    <t>StarCraft: Frontline volume 3 , “Twilight Archon” by Ren Zatopek and Noel Rodriguez) ( StarCraft: Queen of Blades by Aaron Rosenberg) ( StarCraft: Twilight , book three of The Dark Templar Saga by Christie Golden) Juras, the brilliant inventor of the protoss mothership, awakens from a centuries-long sleep to discover that * Aiur * is under threat from the zerg.</t>
  </si>
  <si>
    <t>However, much of * Aiur * is left in ruins.</t>
  </si>
  <si>
    <t>The remaining * Aiur * protoss flee through a warp gate created by the xel’naga—an ancient alien race that is thought to have influenced the evolution of the zerg and the protoss—and are transported to the dark templar planet Shakuras.</t>
  </si>
  <si>
    <t>For the first time since the dark templar were banished from * Aiur *, the two protoss societies are reunited.</t>
  </si>
  <si>
    <t>StarCraft: Frontline volume 3 , “Twilight Archon” by Ren Zatopek and Noel Rodriguez) ( StarCraft: Queen of Blades by Aaron Rosenberg) ( StarCraft: Twilight , book three of The Dark Templar Saga by Christie Golden) The zerg pursue the refugees from the planet * Aiur * through the warp gate to Shakuras.</t>
  </si>
  <si>
    <t>Jim Raynor and his forces, who had become allies with Tassadar and the dark templar Zeratul, stay behind on * Aiur * in order to shut down the warp gate.</t>
  </si>
  <si>
    <t>StarCraft: Firstborn , book one of The Dark Templar Saga by Christie Golden) Jake Ramsey’s adventure continues on the planet * Aiur *.</t>
  </si>
  <si>
    <t>StarCraft: Ghost: Spectres by Nate Kenyon) Jake Ramsey is separated from his bodyguard, Rosemary Dahl, after they flee * Aiur * through a xel’naga warp gate.</t>
  </si>
  <si>
    <t>StarCraft: Twilight , book three of The Dark Templar Saga by Christie Golden) A mixed team of dark templar and * Aiur * protoss journeys to a remote asteroid in order to activate a dormant colossus—a towering robotic war machine created long ago by the protoss.</t>
  </si>
  <si>
    <t>ale</t>
  </si>
  <si>
    <t>эль</t>
  </si>
  <si>
    <t>пиво</t>
  </si>
  <si>
    <t>They had to watch their own backs or risk getting knifed for a handful of silium crystals or a case of Happy Jack’s * Ale *.</t>
  </si>
  <si>
    <t>Frodo and SAM sit at a table drinking * ale *.</t>
  </si>
  <si>
    <t>SAM    (horrified)  I think I'll just have myself another  * ale *.</t>
  </si>
  <si>
    <t>with Gandalf sitting nearby, smoking his pipe and sipping an * ale *.</t>
  </si>
  <si>
    <t>alert</t>
  </si>
  <si>
    <t>Her senses were on full * alert *, but for the life of her, she could not figure out why.</t>
  </si>
  <si>
    <t>She was tensing up, sensing a trap, on full * alert * and on the edge of losing control, with no obvious reason for it.</t>
  </si>
  <si>
    <t>Her guts churned, her entire body suddenly * alert *.</t>
  </si>
  <si>
    <t>It was like listening to a hundred comms all tuned to different channels, but she was * alert * to anything that might matter to the investigation.</t>
  </si>
  <si>
    <t>Someone was nearby, and whoever it was felt different to her than the others hiding among the many dusty, cluttered rooms: more focused and bright and * alert *, a presence she couldn’t easily explain.</t>
  </si>
  <si>
    <t>But all communications in and out of the palace remained jammed, and she didn’t dare * alert * the local law enforcement herself for fear that they would storm the walls, weapons blazing.</t>
  </si>
  <si>
    <t>There was something else carried by the faint wind, a tingling that left her * alert * and ready for trouble.</t>
  </si>
  <si>
    <t>I want to stay * alert *.</t>
  </si>
  <si>
    <t>All her senses on * alert *, she tried to sit up and found herself restrained.</t>
  </si>
  <si>
    <t>Their first attempt to take Mengsk had been disrupted, and now Augustgrad’s forces were on high * alert *.</t>
  </si>
  <si>
    <t>Nova watched their eyes, and they remained * alert *, weapons up.</t>
  </si>
  <si>
    <t>But when Gabriel explained the plan, she had to admit that it was so perfectly simple, it just might work.</t>
  </si>
  <si>
    <t>He had already been warned that she was on her way; his thoughts were a mixture of fear and aggression, and he was as * alert * as a predator keeping watch over his kill.</t>
  </si>
  <si>
    <t>She sensed a dozen resoced marines in the immediate vicinity, three of them armored, all on high * alert *.</t>
  </si>
  <si>
    <t>It can't find the reference to that so it's turning red to * alert * us that there's a problem.</t>
  </si>
  <si>
    <t>Gandalf, suspicious, * Alert *.</t>
  </si>
  <si>
    <t>alerted</t>
  </si>
  <si>
    <t>Her suit’s sensors * alerted * her to the danger before she saw it herself.</t>
  </si>
  <si>
    <t>The pod’s computers * alerted * her to touchdown.</t>
  </si>
  <si>
    <t>If someone had been * alerted * to their approach, it was only a matter of minutes before the entire Dominion space fleet and marine forces were at their doorstep.</t>
  </si>
  <si>
    <t>She could hear sirens in the distance as emergency vehicles approached, probably * alerted * by the fence blasting off its posts.</t>
  </si>
  <si>
    <t>And your insistence on remaining in Augustgrad even as the ghosts were * alerted * to your presence was a needless risk.</t>
  </si>
  <si>
    <t>Rourke had * alerted * him to the unauthorized launch of wrangler Kelerchian’s personal ship, the November , from one of the landing bays on the Palatine , but had been unable to stop it, and before they could fire on it, most of their tracking and communications systems suddenly went dark.</t>
  </si>
  <si>
    <t>alien</t>
  </si>
  <si>
    <t>For the Dominion’s most highly trained psionic assassins, fear was an * alien * concept.</t>
  </si>
  <si>
    <t>And this was clearly not an * alien * operation.</t>
  </si>
  <si>
    <t>She felt something else too: a massive presence headed their way, a sea of interconnected thoughts too * alien * to make out, like the whisperings of a hushed crowd before a big performance.</t>
  </si>
  <si>
    <t>An * alien * zerg mass was approaching, and quickly.</t>
  </si>
  <si>
    <t>Our scans are showing a significant * alien * presence, and they are buzzing like cracked-off hornets being poked with a stick, so you get us a read on the ground.</t>
  </si>
  <si>
    <t>Hauler was right; they were buzzing with excitement, and the feeling was like being violated by an * alien * tongue bathing the folds of her brain.</t>
  </si>
  <si>
    <t>Ward’s hostility was clear, but he directed two of his men to take positions on rocky slabs above them and scout for approaching * alien * forces.</t>
  </si>
  <si>
    <t>An * alien *, high-pitched sound, a cross between a moan and shriek, drifted across the barren ground.</t>
  </si>
  <si>
    <t>More terran screams split the air as a moment later a zergling pack leapt over the granite slabs in a wave of clicking * alien * claws.</t>
  </si>
  <si>
    <t>For every * alien * that went down in a spray of blood, another replaced it.</t>
  </si>
  <si>
    <t>The * alien *’s head exploded and the creature dropped, twitching, to the ground.</t>
  </si>
  <si>
    <t>Before it could regenerate, she met its * alien *, glassy stare and sent a teek blast directly into its skull, killing it instantly.</t>
  </si>
  <si>
    <t>The two roaches went down under the blistering attack, unable to regenerate quickly enough, wriggling and twitching until they finally burst in a spatter of * alien * gore, their acidic bile eating into the rock and leaving a trail of steaming cracks and holes.</t>
  </si>
  <si>
    <t>* Alien * squeals and grunts filled her head as the lead hydralisk dipped its head before her, hissing and firing a volley of thirty-centimeter-long spines from the muscles packed behind its hood.</t>
  </si>
  <si>
    <t>Its * alien * rage ate away at her brain, a nearly mindless urge to destroy.</t>
  </si>
  <si>
    <t>Then he turned his head to stare at her, and she stumbled backward, shocked by a sudden image of herself through his eyes: a female form he had admired just a few hours ago, but now regarded as * alien * and beneath contempt.</t>
  </si>
  <si>
    <t>Nova tried to sit up, sensed movement, and glanced over Rourke’s shoulder to find Private Godard staring at her, his eyes rimmed with blood, bony * alien * plates protruding from his temples.</t>
  </si>
  <si>
    <t>Most of the troops had returned from the site of the zerg battle, and they still smelled of burned * alien * flesh.</t>
  </si>
  <si>
    <t>But further scans by the probe on a second pass discovered protoss ruins on another side of the planet, including what we believed to be an * alien * mining facility of some kind, along with a shrine.</t>
  </si>
  <si>
    <t>And some * alien * systems as well .</t>
  </si>
  <si>
    <t>aliens</t>
  </si>
  <si>
    <t>There’s a low priority on saving terran lives down there on the surface—Altara is a cesspool, as you well know, and not highly populated—but we’ll have to engage the * aliens * if we want to find this wrangler and his ghost.</t>
  </si>
  <si>
    <t>But the zerg were voracious predators, laying waste to entire planets in a matter of days through the spread of creep, an organic bio-matter that grew rapidly to cover the ground like a carpet and served as the * aliens *’ nourishment, among other things.</t>
  </si>
  <si>
    <t>It pushed and probed at her mind like the presence of the * aliens * themselves, a psionic beacon she couldn’t ignore.</t>
  </si>
  <si>
    <t>Then she darted back toward the opening in the rock, uncloaking and standing still for a moment to get the * aliens *’ attention.</t>
  </si>
  <si>
    <t>They all opened fire, the rounds tearing into the * aliens * as they tried to scatter.</t>
  </si>
  <si>
    <t>She had to take the * aliens * out before they could reach the troops.</t>
  </si>
  <si>
    <t>alive</t>
  </si>
  <si>
    <t>Her scans picked up nothing * alive * or moving.</t>
  </si>
  <si>
    <t>The entire ship was * alive * with the anticipation that comes with an impending battle, and the buzz of elevated thought patterns made her skin tingle.</t>
  </si>
  <si>
    <t>If it wasn’t already overcome by zerg, it would be soon, and the chances of recovering anyone * alive * there would vanish.</t>
  </si>
  <si>
    <t>Wrangler is * alive * and in need of a medivac.</t>
  </si>
  <si>
    <t>You’re lucky to be * alive *.</t>
  </si>
  <si>
    <t>I was beginning to wonder if you were still * alive *.</t>
  </si>
  <si>
    <t>But then she thought about what had happened to the ghost program when the Dominion had replaced the Confederacy, and for all the talk about the Confederacy’s evils and how they had treated their ghosts, Mengsk had ended up adopting the program as his own, and the ghosts who were still * alive * and had transferred their loyalty to him were brain-panned and began fighting for the Dominion, while the extreme treatment they received at the academy had remained the same or even worsened.</t>
  </si>
  <si>
    <t>And if the other ghosts resisted and there was no other way, they would have to be put down, along with anyone else * alive * in the palace.</t>
  </si>
  <si>
    <t>Holt would give away their position to the others, if he hadn’t told them already, and if Mengsk was still * alive * now, he wouldn’t be for much longer.</t>
  </si>
  <si>
    <t>Nobody had cared about her like this before, at least not since her parents were * alive *, and she hadn’t cared enough for anyone else for it to matter.</t>
  </si>
  <si>
    <t>They want to know why these terrorists got away, and why you’re the only one left * alive *.</t>
  </si>
  <si>
    <t>There are only three left * alive *, and all of them are safely locked away in New Folsom Prison.</t>
  </si>
  <si>
    <t>I’m worth more to them * alive * than dead.</t>
  </si>
  <si>
    <t>He took his bottle of terrazine off his belt with shaking hands, the need * alive * in him and demanding relief.</t>
  </si>
  <si>
    <t>But if they could not take Mengsk out * alive *, Bennett would order Nova to kill him on the spot.</t>
  </si>
  <si>
    <t>She had the sudden, terrible feeling that regardless of what Bennett and Tosh wanted, Shaw did not intend for her to come out of this * alive *.</t>
  </si>
  <si>
    <t>you can’t stop them it’s too late you’ll never make it out of here * alive *) “We’ll see about that,” she said.</t>
  </si>
  <si>
    <t>I want her * alive *.</t>
  </si>
  <si>
    <t>They would find her, and when they did, he would make her watch as he skinned Mal Kelerchian * alive *, one limb at a time.</t>
  </si>
  <si>
    <t>And even if it did, Lio’s still * alive * , Gabriel, still conscious.</t>
  </si>
  <si>
    <t>all</t>
  </si>
  <si>
    <t>With the mutalisks in the sky they would be lucky to make it at * all *.</t>
  </si>
  <si>
    <t>Now she realized why they had been circling; they were preparing for an * all *-out assault on the two ships after cutting her off from any hope of rescue.</t>
  </si>
  <si>
    <t>Kill them * all *.</t>
  </si>
  <si>
    <t>* All * rights reserved.</t>
  </si>
  <si>
    <t>* All * rights reserved, including the right to reproduce this book or portions thereof in any form whatsoever.</t>
  </si>
  <si>
    <t>I’d like to thank my former agent, Brendan Deneen, and * all * the folks at FinePrint Literary Management, for making this one happen.</t>
  </si>
  <si>
    <t>I’d also like to thank my editors at Simon and Schuster, Jaime Costas and Ed Schlesinger, for * all * their hard work and support.</t>
  </si>
  <si>
    <t>Agent X52735N ran a final check and found * all * systems online and functioning.</t>
  </si>
  <si>
    <t>She sensed a strangely spongy ground, and then * all * movement ceased.</t>
  </si>
  <si>
    <t>This planet was an abomination: craggy, lifeless stretches of rock and dirt * all * the way to the horizon line, and her mask failed to completely eliminate the foul smell of brimstone in the air.</t>
  </si>
  <si>
    <t>Cloaking would be * all * but useless here; her suit could vibrate the dust off, but it would gather again too quickly for it to matter.</t>
  </si>
  <si>
    <t>They couldn’t * all * be screened.</t>
  </si>
  <si>
    <t>And that was not what ghosts were for, after * all *: she had been trained as an assassin, and this was her mission.</t>
  </si>
  <si>
    <t>This felt artificial to her, a complete absence of anything at * all *—a vacuum.</t>
  </si>
  <si>
    <t>This was not like her at * all *.</t>
  </si>
  <si>
    <t>This time she saw nothing at * all * before she was struck full in the face with what felt like a neosteel beam, her headgear wrenched away, blood filling her mouth as she gasped for air and staggered backward.</t>
  </si>
  <si>
    <t>Laughter followed her, echoing off the rock on * all * sides.</t>
  </si>
  <si>
    <t>* All * ghosts were subjected to memory wipes after the academy, and again after every major mission, and they were trained to respond to their ghost ID as a rule.</t>
  </si>
  <si>
    <t>More laughter followed her, echoing off the rock on * all * sides.</t>
  </si>
  <si>
    <t>* All * right,” he said, the laughter gone from his broad, regal face.</t>
  </si>
  <si>
    <t>allow</t>
  </si>
  <si>
    <t>I can relay the landscape to you and * allow * you to probe for weaknesses before you provide tactical support.</t>
  </si>
  <si>
    <t>But she would not * allow * Kerrigan’s fate to happen to her.</t>
  </si>
  <si>
    <t>I won’t * allow * it.</t>
  </si>
  <si>
    <t>What they had planned would draw the ghosts away from Altara, * allow * the spectres to destroy all remaining evidence of their operation there, and give them a chance to bring in Nova.</t>
  </si>
  <si>
    <t>You know that you were taken from your father by a wrangler for the ghost program, and he fought to get you back, but they wouldn’t * allow * it.</t>
  </si>
  <si>
    <t>They referred to this gas as ‘the Breath of Creation,’ and it was apparently able to expand the senses and * allow * the protoss to commune with a higher power, bringing them closer to the xel’naga.</t>
  </si>
  <si>
    <t>She was a little girl playing in the park down the street, sensing which of the other children of Tarsonis politicians and businessmen would share their toys and which would not, which nanny would * allow * her a treat before dinner and which ones would scold her if she asked for an ice from the local cart.</t>
  </si>
  <si>
    <t>But I have set a plan in motion that will * allow * for an orderly transition with a minimum of lost lives.</t>
  </si>
  <si>
    <t>Lio Travski was ready to infiltrate the Dominion network and paralyze its operations from within and * allow * them to steal Mengsk out from under the security forces’ noses.</t>
  </si>
  <si>
    <t>Gehenna Station’s advanced cloaking device would * allow * them to orbit Korhal unseen, and Nova Terra would approach alone in her private ship and request an urgent audience with Mengsk, while the cloaked spectres quietly infiltrated the palace guard.</t>
  </si>
  <si>
    <t>He would not * allow * it.</t>
  </si>
  <si>
    <t>And they * allow * anyone with even the slightest psionic talent to become a very dangerous weapon.</t>
  </si>
  <si>
    <t>Rigidbodies are components that * allow * a game object to be effected by physics.</t>
  </si>
  <si>
    <t>They * allow * the object to fall under gravity, and have physics properties such as mass, drag and velocity.</t>
  </si>
  <si>
    <t>Finally the constraints section of the rigidbody component * allow * you to constrain movement or rotation of the object by physics.</t>
  </si>
  <si>
    <t>Friction Direction will * allow * you to control friction in a particular axis and the dynamic and static friction 2 properties will give you control over those three axes.</t>
  </si>
  <si>
    <t>We're going to refer to circle select a lot throughout the day, it's the small nipple-like icon to the right of the audio clip, and what that will do is pop up a context window which is going to * allow * you to find the file you need.</t>
  </si>
  <si>
    <t>Now what we need to do is we're going to go ahead and create an animation controller for our player, which is going to * allow * us to have all the neat little animation effects of moving and turning and doing all that stuff, and I'm still zoomed in here.</t>
  </si>
  <si>
    <t>And what we're going to do is we're going to go ahead and create this asset that's going to * allow * us to do that.</t>
  </si>
  <si>
    <t>almost</t>
  </si>
  <si>
    <t>The marines’ thoughts turned to terror as three huge, heavily armored roaches exploded from underneath the rocky slabs one after another, * almost * directly under the marines’ feet.</t>
  </si>
  <si>
    <t>She could feel the marines’ confusion as she moved among them, could * almost * smell their fear.</t>
  </si>
  <si>
    <t>The roaches were fast, * almost * too fast.</t>
  </si>
  <si>
    <t>He was * almost * certainly inside.</t>
  </si>
  <si>
    <t>* Almost * immediately she sensed the zerg turn their attention toward her, as the mutalisks in the sky whirled and dove and the others on the ground increased their pace, leaping at her with renewed excitement.</t>
  </si>
  <si>
    <t>* Almost * immediately the screen lit up.</t>
  </si>
  <si>
    <t>The terrazine vein was * almost * bled clean.</t>
  </si>
  <si>
    <t>It’s * almost * time to recruit her anyway.</t>
  </si>
  <si>
    <t>He and Lio had never been able to locate Delta, who had used her precog abilities to remain deeply hidden, but now that Kath was here, his plan to reunite the remaining members of Team Blue was * almost * complete.</t>
  </si>
  <si>
    <t>Power leapt from somewhere deep inside her, and the feeling was so delicious she * almost * cried out.</t>
  </si>
  <si>
    <t>He turned and * almost * ran from the room.</t>
  </si>
  <si>
    <t>Wherever she was, it felt huge, * almost * like a planet moving through space.</t>
  </si>
  <si>
    <t>She looked * almost * the same, her beauty undiminished by their time apart.</t>
  </si>
  <si>
    <t>Caleb, their last recruit before Kath, just missed catching his foot in the laser and made a slight noise as he landed, and the two guards on patrol, who had * almost * reached the side of the massive building, paused in the fading light and raised their weapons.</t>
  </si>
  <si>
    <t>It’s * almost * like …” “Spit it out, Private,” Hauler roared, slamming his hands down on the railing.</t>
  </si>
  <si>
    <t>Facing a small, well-armed guerrilla group like these terrorists would * almost * surely result in a disaster for the Dominion, as the marines would tear each other to pieces trying to fight an enemy that could appear and disappear at will.</t>
  </si>
  <si>
    <t>For a moment Nova * almost * believed that he was saddened by all of this.</t>
  </si>
  <si>
    <t>It felt nearly empty, and panic * almost * unmanned him before he put the valve to his lips and pushed the button, inhaling deeply.</t>
  </si>
  <si>
    <t>She’d * almost * gotten used to the civilian clothes she’d been wearing, but now she wished for her old ghost suit.</t>
  </si>
  <si>
    <t>* Almost * got herself killed.</t>
  </si>
  <si>
    <t>alone</t>
  </si>
  <si>
    <t>Even with a full squadron of marines—” “* Alone *,” she said, and added, “sir.</t>
  </si>
  <si>
    <t>Nova unholstered her C-20A canister rifle and faced the hostile landscape * alone *.</t>
  </si>
  <si>
    <t>Zerglings and roaches * alone * were formidable opponents, but together they were nearly unstoppable against marines without tank support or bunkers to provide protection.</t>
  </si>
  <si>
    <t>She seemed to dance * alone * through the dusty air, humming with her own psionic power as she teeked the massive roach carcass off the ground and hurtled it at a cluster of zerglings, crushing them beneath bony plates and spines.</t>
  </si>
  <si>
    <t>It was even stranger to like someone after being * alone * so long and trained to depend on nobody other than yourself.</t>
  </si>
  <si>
    <t>The emperor was quite specific that they attend * alone *.</t>
  </si>
  <si>
    <t>Once they were * alone * and the place was secure, Kelerchian connected with the palace at Augustgrad.</t>
  </si>
  <si>
    <t>I have a matter to discuss of up-most importance.</t>
  </si>
  <si>
    <t>With Lio’s help Tosh could pilot the gigantic station * alone *, if need be.</t>
  </si>
  <si>
    <t>At least I had my psionic abilities to protect me when I was * alone * in the Gutter.</t>
  </si>
  <si>
    <t>Now Oma was dead in another act of senseless violence, and Lila was * alone *.</t>
  </si>
  <si>
    <t>She was relieved to find it was empty; the last thing she needed now was some marine looking her up and down and imagining all the things he would do if he got her * alone *.</t>
  </si>
  <si>
    <t>The Old Families were long gone; the Confederacy had toppled; and she was now a ghost in every sense of the word, adrift in a sea of corruption and violence, doomed to end her life * alone * and forgotten.</t>
  </si>
  <si>
    <t>But inside, she was still that little girl lost and * alone * in the Gutter, hiding behind an AAI—an advertising artificial intelligence unit—and wishing she could just go back to the way things were.</t>
  </si>
  <si>
    <t>She was * alone * with the dead.</t>
  </si>
  <si>
    <t>She reached out again with her mind, looking for some sign that she wasn’t * alone * in this place.</t>
  </si>
  <si>
    <t>It was something she was getting used to after that first time waking up * alone * in the place with the stasis chambers and watching a hydralisk rearing up before her.</t>
  </si>
  <si>
    <t>And it certainly sounded like Lio, if text * alone * could be said to sound like anything.</t>
  </si>
  <si>
    <t>But you’re * alone *, Lio.</t>
  </si>
  <si>
    <t>Nobody deserves to be * alone *.</t>
  </si>
  <si>
    <t>along</t>
  </si>
  <si>
    <t>A faint blue- green glow drifted up from below, * along * with something else.</t>
  </si>
  <si>
    <t>She reviewed her briefings one more time * along * the way.</t>
  </si>
  <si>
    <t>Now, Ward,” she said, looking across at the lieutenant, who had stationed himself opposite her * along * with a half dozen others.</t>
  </si>
  <si>
    <t>Godard’s marine suit dripped with the remains of the infestor’s bile, and spikes of zerg carapace had grown up over the shoulder plates and the back of his helmet, * along * with two spiny, insectlike arms with clacking claws.</t>
  </si>
  <si>
    <t>* Along * with it came a vivid memory of a drug dealer called Fagin from her early days in the Gutter on Tarsonis, the way he had looked at her so much like how Godard did now, and her rage at being held like a prisoner and forced to do his dirty work, torture and murders and worse, before a wrangler came to her rescue.</t>
  </si>
  <si>
    <t>As it began to course outward from somewhere deep within her, she felt both a thrill and a terror as she had never known before, * along * with the urge to crack the very planet upon which she stood in half.</t>
  </si>
  <si>
    <t>Rourke had seen the battlefield, and in scanning her thoughts Nova got a full picture of it in her head, * along * with the captain’s barely concealed awe at the sight: zerg carcasses strewn everywhere, bleeding from the eyes and steaming in the heat; mutalisks lying where they had fallen in heaps; the overlords with their enormous weight, having popped like rancid eggs against the sharp rocks as they fell, sending sprays of blood and gore across the landscape.</t>
  </si>
  <si>
    <t>We’ve isolated its structure, and it’s naturally occurring and quite similar to vespene gas, * along * with some unusual organics.</t>
  </si>
  <si>
    <t>As Lila had disappeared she’d sent a much sharper thought Nova’s way: the image of a human form dressed all in black, with a black mask across the face, looking menacing and evil, * along * with that single, mysterious word again.</t>
  </si>
  <si>
    <t>She let out a tiny shriek, and he felt Sloan clawing at his arms, but still he did not let go, and * along * with everything else he felt a delicious sense of power and freedom and lust for the kill.</t>
  </si>
  <si>
    <t>She caught his eye, and * along * with the glance came a sense of his distrust and anger.</t>
  </si>
  <si>
    <t>* Along * with it came a feeling of warmth from him, a thought that was not specific, and one that confused her.</t>
  </si>
  <si>
    <t>And if the other ghosts resisted and there was no other way, they would have to be put down, * along * with anyone else alive in the palace.</t>
  </si>
  <si>
    <t>* Along * with that came a strange feeling of euphoria and invincibility.</t>
  </si>
  <si>
    <t>But further scans by the probe on a second pass discovered protoss ruins on another side of the planet, including what we believed to be an alien mining facility of some kind, * along * with a shrine.</t>
  </si>
  <si>
    <t>It was a badly kept secret that the Umojan Protectorate—terrans who had arrived in the Koprulu sector * along * with everyone else after the twenty- third–century colonization mission from Old Earth, but had never joined the Confederacy of Man—was willing and able to support any separatist group intent upon destroying the Dominion.</t>
  </si>
  <si>
    <t>The rock-hewn walls of Gehenna Station seemed to flex in and out at him * along * with his own trembling breaths, while below his feet he sensed the dreamless sleep of thousands of soldiers, ready to rise up and overwhelm him.</t>
  </si>
  <si>
    <t>* Along * with the increased focus, his rage returned with a vengeance, and he began to wonder if it might be time to put Dylanna Okyl down.</t>
  </si>
  <si>
    <t>He had previously assumed that Lio’s motivations for joining Project: Shadowblade were the result of his treatment at the hands of the academy and a thirst to make the Dominion pay for what it had done to him, * along * with lingering feelings of affection for his old friends.</t>
  </si>
  <si>
    <t>already</t>
  </si>
  <si>
    <t>She jumped down, ducked her head, and ran for the nearest rocky outcropping far enough away from the drop-pod, which was * already * starting to degrade.</t>
  </si>
  <si>
    <t>She came to her feet in one fluid movement, sidearm * already * in her hand, and caught a glimpse of a shadowy, black-suited figure, gone before she had the chance to react; her roundhouse kick met nothing but air.</t>
  </si>
  <si>
    <t>The room fairly crackled with electricity, the attitude of those manning the bridge confirming what she * already * knew.</t>
  </si>
  <si>
    <t>Then again, I knew that * already *.</t>
  </si>
  <si>
    <t>If it wasn’t * already * overcome by zerg, it would be soon, and the chances of recovering anyone alive there would vanish.</t>
  </si>
  <si>
    <t>She could feel them * already *.</t>
  </si>
  <si>
    <t>Drones swarmed over the rock, * already * mutating into the organic towers the zerg used as a base of operations.</t>
  </si>
  <si>
    <t>She felt enemy forces swarming toward the spot from farther away, but there was far worse news than that; she sensed some of them were * already * here.</t>
  </si>
  <si>
    <t>Medics were tending to the wounded, although several of them were * already * dead themselves, and those left were overwhelmed with bloody and dying soldiers.</t>
  </si>
  <si>
    <t>She felt them slipping away, their minds, * already * blank with shock, growing ever fainter like bulbs flickering and then going dark.</t>
  </si>
  <si>
    <t>If she hadn’t been able to feel the faint pulse of his mind, like a heartbeat inside her own skull, she might have thought he was * already * dead.</t>
  </si>
  <si>
    <t>Except when she grabbed for him he had * already * moved, anticipating her, wrapping her arms up and pinning them to her body.</t>
  </si>
  <si>
    <t>They were * already * unstoppable, but with Nova on board and Team Blue together once again, they would put things right once and for all, and everything would be as it had been back at the academy, where he had spent the best years of his life.</t>
  </si>
  <si>
    <t>Agent X72341R was * already * there, drinking from a jug of water.</t>
  </si>
  <si>
    <t>But since then the disjointed flashes of her past had kept her on edge, and she had felt an electricity inside her veins and a heightened awareness that went beyond her * already * off-the-charts psionic abilities.</t>
  </si>
  <si>
    <t>As she crashed through the door and faced an empty, dust-filled room, reddish sunlight trickling faintly through the glass, she was * already * beginning to doubt herself.</t>
  </si>
  <si>
    <t>She went into a roll and regained her feet, but she could * already * hear whoever it was moving down the stairs.</t>
  </si>
  <si>
    <t>The girl’s eyes, * already * large, appeared even larger now within the sharp lines of her cheekbones and broad forehead.</t>
  </si>
  <si>
    <t>The terrazine and jorium affected everyone a little bit differently, and Tosh was * already * starting to wonder if she might be a failed experiment.</t>
  </si>
  <si>
    <t>If so, he may * already * be dead.</t>
  </si>
  <si>
    <t>also</t>
  </si>
  <si>
    <t>I’d * also * like to thank my editors at Simon and Schuster, Jaime Costas and Ed Schlesinger, for all their hard work and support.</t>
  </si>
  <si>
    <t>I’ve * also * seen some activity in areas of the brain that we have linked to psionic activation,” Shaw said quickly.</t>
  </si>
  <si>
    <t>She * also * found him physically irresistible, the same way she had felt back in their days at the academy when she’d first seen him in his ghost suit, muscles rippling, dreadlocks not so thick as they were now and partially tied back on his head.</t>
  </si>
  <si>
    <t>It was * also * one of the most heavily fortified locations in the galaxy.</t>
  </si>
  <si>
    <t>It was * also * a more personal act of revenge.</t>
  </si>
  <si>
    <t>He had * also * verified that the emperor was inside the building.</t>
  </si>
  <si>
    <t>They were * also * able to scan the protoss writings carved into the shrine walls.</t>
  </si>
  <si>
    <t>It * also * caused visual and auditory hallucinations, mania, and the occasional violent outburst.</t>
  </si>
  <si>
    <t>They had * also * received a tidy sum of money.</t>
  </si>
  <si>
    <t>Apparently the gas not only restored the memories of mind-wiped terrans, but it * also * raised psi levels through a genetic mutation, and had been revered by a sect of the protoss for many years for its effects.</t>
  </si>
  <si>
    <t>She didn’t see how this could continue without terrible consequences, but she * also * couldn’t imagine stopping it.</t>
  </si>
  <si>
    <t>I * also * can’t help but notice you calling her by her first name.</t>
  </si>
  <si>
    <t>Its instruments were * also * more compact, the holo-screens brighter and sharper.</t>
  </si>
  <si>
    <t>He had seen the footage of Bennett torturing her with his own eyes, it was true; but he * also * remembered what Dylanna had told him before the unfortunate accident, and he suspected there was more to the story.</t>
  </si>
  <si>
    <t>Other worlds, including the nearby planet Mar Sara, are * also * found to be infested by the zerg.</t>
  </si>
  <si>
    <t>The Reach , * also * a Stoker Award finalist, received a starred review from Publishers Weekly.</t>
  </si>
  <si>
    <t>This preview is * also * helpful when we are in full screen mode to see what the camera is rendering, even if it's the only camera in the scene.</t>
  </si>
  <si>
    <t>It is * also * worth noting that the camera is set to orthographic to remove any possible perspective on the UI element.</t>
  </si>
  <si>
    <t>* Also * attached to our falling object is this script.</t>
  </si>
  <si>
    <t>So the intention with the trigger collider, * also * known as a trigger zone, is that you can call code without the objects in your game physically colliding.</t>
  </si>
  <si>
    <t>altara</t>
  </si>
  <si>
    <t>* ALTARA * The drop-pod streaked across the maroon sky far above Oasis like a tiny shooting star, one of many hundreds of meteors that had burned up over the town in the last few days.</t>
  </si>
  <si>
    <t>Even if the town’s residents had bothered to glance up, they would have thought nothing of it; the meteor shower had become a near constant recently as a belt of space debris spun past just a hundred kilometers above * Altara *, and it would not cease for another four days.</t>
  </si>
  <si>
    <t>Dominion intelligence had picked up chatter indicating a possible UED terrorist cell operating on the dark side of * Altara *, a backwater planet full of criminals and convicts clustered primarily around the planet’s one major town, the ironically named Oasis.</t>
  </si>
  <si>
    <t>* Altara * was known to have an extensive cave system, a labyrinth of passageways and yawning chasms that had claimed a number of more adventurous terran lives.</t>
  </si>
  <si>
    <t>Whatever waited for them on * Altara * was a mystery at the moment, and she didn’t like mysteries.</t>
  </si>
  <si>
    <t>Some kind of explosion had occurred on * Altara * during the wrangler’s investigation of a missing ghost.</t>
  </si>
  <si>
    <t>As Nova neared the bridge, she expected to find them preparing for an orderly deployment to the surface of * Altara *.</t>
  </si>
  <si>
    <t>* Altara * was a swiftly growing speck of red among an ocean of stars, and Hauler seemed to study it as if he might glean some kind of essential meaning from the sight.</t>
  </si>
  <si>
    <t>There’s a low priority on saving terran lives down there on the surface—* Altara * is a cesspool, as you well know, and not highly populated—but we’ll have to engage the aliens if we want to find this wrangler and his ghost.</t>
  </si>
  <si>
    <t>I want to know exactly where these pimples land on the ass of * Altara *, and I want you to bring us directly over it.</t>
  </si>
  <si>
    <t>THE ZERG Long before the surface of * Altara * came into view, Nova could sense that something was terribly wrong.</t>
  </si>
  <si>
    <t>If creep spores had made it to the surface, and the zerg had established a hatchery, * Altara * was on borrowed time.</t>
  </si>
  <si>
    <t>Whatever explosion had occurred on * Altara * had released a substance that drew zerg like moths to a flame.</t>
  </si>
  <si>
    <t>* Altara * .</t>
  </si>
  <si>
    <t>If so, why?</t>
  </si>
  <si>
    <t>Had any of what her mind had dredged up back on * Altara * really occurred?</t>
  </si>
  <si>
    <t>That gas down on * Altara *, I need to find out what it was.</t>
  </si>
  <si>
    <t>The wrangler she’d rescued from * Altara * was sitting in a chair, staring into space.</t>
  </si>
  <si>
    <t>Something happened to me down there on * Altara *, Mal.</t>
  </si>
  <si>
    <t>Agent X52735N was sent to * Altara * to investigate rumors of a UED terrorist cell before she disappeared, with support from the 22nd Marine Division.</t>
  </si>
  <si>
    <t>although</t>
  </si>
  <si>
    <t>* Although * the drop-pod interior was cramped and hot, and the seat’s padding was thin enough for the neosteel support bars to poke through, she hardly noticed.</t>
  </si>
  <si>
    <t>A prior deep-space scan had revealed a structure of some kind within a kilometer of this spot, and what appeared to be ramshackle barracks or shelters clustered around it, * although * nothing of the sort existed on any official map.</t>
  </si>
  <si>
    <t>Like a voice inside her head, * although * she could not make out the words.</t>
  </si>
  <si>
    <t>Nova had been assigned to his squadron for this mission, and quite possibly others before it, * although * she wasn’t sure due to the standard ghost program protocol of mind wipes and the fact that many missions had been designated top-level clearance and “need to know only” in the virtual files.</t>
  </si>
  <si>
    <t>Hauler turned to face her, as if surprised by her presence, * although * Nova knew full well he had been aware of her from the moment she had entered the bridge.</t>
  </si>
  <si>
    <t>She could see the stuff eddying like mist through the drop-pod’s monitors as she hurtled through it, * although * the ship’s scanners could not identify it as anything known to man: it wasn’t exactly vespene gas, * although * its chemical makeup was similar, and it didn’t appear to be related to the zerg either.</t>
  </si>
  <si>
    <t>Her suit’s cloaking device was activated, * although * she knew it wouldn’t matter much to the zerg if overlords were around to detect her.</t>
  </si>
  <si>
    <t>Medics were tending to the wounded, * although * several of them were already dead themselves, and those left were overwhelmed with bloody and dying soldiers.</t>
  </si>
  <si>
    <t>When they reached the bridge, they found Hauler, Ward, Harvey, and several people Nova didn’t recognize, * although * within moments she had sensed their names, ranks, and what they had had for breakfast, among other things.</t>
  </si>
  <si>
    <t>Someone had taken good care of her, * although * she still didn’t know exactly what had been done to her.</t>
  </si>
  <si>
    <t>She had been on Braken, * although * she had no idea why or when.</t>
  </si>
  <si>
    <t>* Although * if he pisses me off, I’m going to boot him right back to where he came from.</t>
  </si>
  <si>
    <t>Sometimes, she realized, they weren’t memories at all, but hallucinations of things from her past that materialized in the present, * although * they didn’t belong there.</t>
  </si>
  <si>
    <t>* Although * he could not see her with his own two eyes, he could sense her impatience and wildness; she was like an animal trembling from the hunt, and she glowed with an aura of blue-white light visible only to him and Sloan.</t>
  </si>
  <si>
    <t>She could feel the tension among everyone on the bridge, * although * nobody would admit it.</t>
  </si>
  <si>
    <t>I can handle it if you can,” he said, * although * she could tell that he wasn’t so sure of that and was working furiously to keep his thoughts to himself.</t>
  </si>
  <si>
    <t>They determined that the facility had been built to collect this gas, * although * the pocket had long since been depleted.</t>
  </si>
  <si>
    <t>Nova asked, * although * she thought she already knew.</t>
  </si>
  <si>
    <t>I didn’t know terrazine was related to the attacks, * although * I began to suspect it more recently, as reports continued to come in about the terrorists’ abilities and behavior, and we analyzed the gas leaking from Altara.</t>
  </si>
  <si>
    <t>* Although * they had originally been allies bent on helping Emperor Mengsk to overthrow the Confederacy, relations between the two governments had begun to sour quickly, coming to a head when the emperor visited Umoja and was very nearly assassinated by Confederate Resistance Forces.</t>
  </si>
  <si>
    <t>always</t>
  </si>
  <si>
    <t>Unlike other teeks, using her ability * always * did this to her, and the more effort required, the worse the pain.</t>
  </si>
  <si>
    <t>I * always * do .</t>
  </si>
  <si>
    <t>She was a small child again, Kath Toom playing with the other executives’ children from the Kal-Bryant conglomerate, only they wouldn’t play with her anymore because she * always * knew where they were hiding or could guess the numbers on the holocards before anyone told her.</t>
  </si>
  <si>
    <t>You * always * were a little ornery.</t>
  </si>
  <si>
    <t>I * always * liked you.</t>
  </si>
  <si>
    <t>No strings, nothing to lose or regret, and no danger of reliving the pain that * always * came when you began to care about something or someone and it was taken from you.</t>
  </si>
  <si>
    <t>I * always * thought him to be a patriot, aware of the greater good.</t>
  </si>
  <si>
    <t>But she’d * always * loved him and treated him well, whether she’d been secretly frightened of him or not, and he could not say the same for most of the rest of the terrans.</t>
  </si>
  <si>
    <t>He had * always * related better to machines than to people, and he knew it.</t>
  </si>
  <si>
    <t>But I’ll * always * be inside your head now.</t>
  </si>
  <si>
    <t>But Lio had * always * been special in that way, able to read machines and affect them with a single thought, avoiding detection from security systems and reprogramming code as he went—even disappearing inside those systems for a short time, leaving a shell of himself behind … Suddenly she remembered why the thought of him had made her sad: remembered his vicious resocialization and detox at the academy; the differences in him that she had first thought to be healing changes when he returned to acti</t>
  </si>
  <si>
    <t>Everyone knew a war was coming because there was * always * another war, and soldiers would be needed to defend the people from the zerg and protoss and any other threat that might be out there, including other terrans.</t>
  </si>
  <si>
    <t>She was one of the best, and she’d * always * felt good knowing she was fighting for the right side.</t>
  </si>
  <si>
    <t>I tol’ you a powerful storm be coming , she said, her voice full of the power and wisdom that had * always * made the children gather and then cower before her.</t>
  </si>
  <si>
    <t>But that’s what you’ve * always * wanted, isn’t it?</t>
  </si>
  <si>
    <t>The little boy screamed again as she backed out of the apartment to the landing, activating her cloaking device and taking the stairs three at a time, sensing something was wrong with the setup but not knowing what, the rain cold on the back of her neck as she burst out into the muddy streets and disappeared, leaving them behind as she * always * did, a ghost fading away into the night, death in her wake .</t>
  </si>
  <si>
    <t>Nova had * always * known when her nanny was happy or sad.</t>
  </si>
  <si>
    <t>Edward had * always * been cold and boring to her; but how could he do this?</t>
  </si>
  <si>
    <t>That’s why I’ll * always * be here with you .</t>
  </si>
  <si>
    <t>Whether it’s the Confederacy or the Dominion, the Koprulu sector has * always * seemed to choose corruption and dictatorship rather than true democracy.</t>
  </si>
  <si>
    <t>am</t>
  </si>
  <si>
    <t>Agent Kelerchian, * am * I to understand that you were not successful in discovering the whereabouts of the missing ghost before you were … overcome?</t>
  </si>
  <si>
    <t>I * am * no longer bound by terran flesh.</t>
  </si>
  <si>
    <t>I * am * free to live as I choose.</t>
  </si>
  <si>
    <t>I don’t know who I * am * anymore.</t>
  </si>
  <si>
    <t>I * am * no longer interested in emotions such as revenge.</t>
  </si>
  <si>
    <t>I * am * interested in cause and effect.</t>
  </si>
  <si>
    <t>And I * am * curious about the next stage of human evolution.</t>
  </si>
  <si>
    <t>D* am *n right I * am *,” he said.</t>
  </si>
  <si>
    <t>I * am * Agent X41822N,” she said out loud, as if to show everyone where her allegiance lay.</t>
  </si>
  <si>
    <t>* Am * I buying all this now?</t>
  </si>
  <si>
    <t>What I * am * about to tell you remains between us.</t>
  </si>
  <si>
    <t>I * am * a ghost agent for the Dominion,” she said.</t>
  </si>
  <si>
    <t>I * am * assisting you because some part of me still values friendship, c* am *araderie, human interaction.</t>
  </si>
  <si>
    <t>And I * am * curious to see the results of what you have proposed .</t>
  </si>
  <si>
    <t>I * am * thy father’s spirit, doomed for a certain term to walk the night and for the day confined to fast in fires, till the foul crimes done in my days of nature are burnt and purged away … He grinned.</t>
  </si>
  <si>
    <t>And I * am * a member of the Dominion ghost progr* am *.</t>
  </si>
  <si>
    <t>Now here I * am *, after all these years, face-to-face with their murderer.</t>
  </si>
  <si>
    <t>I * am * interested in expanding terran consciousness.</t>
  </si>
  <si>
    <t>I * am * no longer bound by a single consciousness.</t>
  </si>
  <si>
    <t>I guess I * am *.</t>
  </si>
  <si>
    <t>among</t>
  </si>
  <si>
    <t>Altara was a swiftly growing speck of red * among * an ocean of stars, and Hauler seemed to study it as if he might glean some kind of essential meaning from the sight.</t>
  </si>
  <si>
    <t>But the zerg were voracious predators, laying waste to entire planets in a matter of days through the spread of creep, an organic bio-matter that grew rapidly to cover the ground like a carpet and served as the aliens’ nourishment, * among * other things.</t>
  </si>
  <si>
    <t>She could feel the marines’ confusion as she moved * among * them, could almost smell their fear.</t>
  </si>
  <si>
    <t>But her cloaking device kept her hidden and allowed her to move freely * among * the zerg.</t>
  </si>
  <si>
    <t>She felt the throb of the zerg mind within his own, and she didn’t know whether his voice was still there and lost * among * the din, or whether he had been extinguished entirely and what remained was nothing more than a zerginfested shell.</t>
  </si>
  <si>
    <t>When they reached the bridge, they found Hauler, Ward, Harvey, and several people Nova didn’t recognize, although within moments she had sensed their names, ranks, and what they had had for breakfast, * among * other things.</t>
  </si>
  <si>
    <t>Someone was nearby, and whoever it was felt different to her than the others hiding * among * the many dusty, cluttered rooms: more focused and bright and alert, a presence she couldn’t easily explain.</t>
  </si>
  <si>
    <t>And eyewitnesses report psionic abilities * among * the attackers.</t>
  </si>
  <si>
    <t>It swung open into a darkened room lit only by the green glow of computer monitors * among * a mass of other equipment.</t>
  </si>
  <si>
    <t>She stood there * among * the machines and tried to find an answer for what she had seen, but nothing made any sense.</t>
  </si>
  <si>
    <t>Quiet parks and spaces for contemplation were woven * among * the bustling streets, while vikings and hovercars raced by overhead.</t>
  </si>
  <si>
    <t>The other six ghosts were there too, talking quietly * among * themselves, while Spaulding and the Annihilators followed in their own ship.</t>
  </si>
  <si>
    <t>She could feel the tension * among * everyone on the bridge, although nobody would admit it.</t>
  </si>
  <si>
    <t>She could see him on her HUD, another glowing speck of green * among * the five others clustered around her.</t>
  </si>
  <si>
    <t>She was reminded of the mad chase through the empty rooms in Oasis and the way she’d felt just before that, when the face had appeared at the dusty window: a presence like a flash of bright yellow * among * the dull gray halos that surrounded the rest of the town’s residents.</t>
  </si>
  <si>
    <t>The other ghosts murmured * among * themselves.</t>
  </si>
  <si>
    <t>She had seen plenty of dead bodies, but there were innocent civilians * among * the dead here.</t>
  </si>
  <si>
    <t>It boosts psi levels, just like we thought, * among * other things.</t>
  </si>
  <si>
    <t>Meanwhile, several of the men were exposed to this gas while investigating the leak and reacted in unusual ways—they complained of hallucinations, * among * other things.</t>
  </si>
  <si>
    <t>He had succeeded, but they had been hunted down like animals as a result and had to take shelter * among * the Umojans, where Colin had become the youngest member of the Umojan Shadowguard due to his advanced abilities.</t>
  </si>
  <si>
    <t>an</t>
  </si>
  <si>
    <t>There was empty space before her, * an * easy path to the carriers * an *d safety.</t>
  </si>
  <si>
    <t>Now she realized why they had been circling; they were preparing for * an * all-out assault on the two ships after cutting her off from * an *y hope of rescue.</t>
  </si>
  <si>
    <t>For more information or to book * an * event contact the Simon &amp; Schuster Speakers Bureau at 1-866-248-3049 or visit our website at www.</t>
  </si>
  <si>
    <t>For the Dominion’s most highly trained psionic assassins, fear was * an * alien concept.</t>
  </si>
  <si>
    <t>This pl* an *et was * an * abomination: craggy, lifeless stretches of rock * an *d dirt all the way to the horizon line, * an *d her mask failed to completely eliminate the foul smell of brimstone in the air.</t>
  </si>
  <si>
    <t>* An * SCV sat parked diagonally between two of the barracks as if it had been hurriedly abandoned, and an ancient goliath walker stood silently nearby.</t>
  </si>
  <si>
    <t>An SCV sat parked diagonally between two of the barracks as if it had been hurriedly ab* an *doned, * an *d * an * * an *cient goliath walker stood silently nearby.</t>
  </si>
  <si>
    <t>And that was not what ghosts were for, after all: she had been trained as * an * assassin, * an *d this was her mission.</t>
  </si>
  <si>
    <t>For the first time, she noticed what looked like * an * ab* an *doned mine opening in the face of the rock near the ground, about nine meters below the refinery.</t>
  </si>
  <si>
    <t>Altara was known to have * an * extensive cave system, a labyrinth of passageways * an *d yawning chasms that had claimed a number of more adventurous terr* an * lives.</t>
  </si>
  <si>
    <t>she was one of * an * elite squad of the most highly trained operatives in the galaxy, * an * expert in h* an *d-to-h* an *d combat, able to read minds, her suit enh* an *cing her physical abilities far beyond a normal terr* an *’s.</t>
  </si>
  <si>
    <t>And this was clearly not * an * alien operation.</t>
  </si>
  <si>
    <t>She threw up her arms as if to ward off * an * attack * an *d stumbled backward into the crevice in the floor behind her.</t>
  </si>
  <si>
    <t>* An * iron grip clutched her outstretched wrist, and a vicious jerk brought her up short.</t>
  </si>
  <si>
    <t>THE PALATINE FOUR DAYS LATER Reports of * an * attack by UED terrorists upon * an * Atticus Minor refinery were confirmed last night by UNN sources.</t>
  </si>
  <si>
    <t>The entire ship was alive with the * an *ticipation that comes with * an * impending battle, * an *d the buzz of elevated thought patterns made her skin tingle.</t>
  </si>
  <si>
    <t>She didn’t have to unfold * an *d read it to know what it said: * an * old fortune from a Tarsonis well-cake, kept as a note to herself * an *d me* an *t as a message or warning.</t>
  </si>
  <si>
    <t>As Nova neared the bridge, she expected to find them preparing for * an * orderly deployment to the surface of Altara.</t>
  </si>
  <si>
    <t>* An * alien zerg mass was approaching, and quickly.</t>
  </si>
  <si>
    <t>ancient</t>
  </si>
  <si>
    <t>An SCV sat parked diagonally between two of the barracks as if it had been hurriedly abandoned, and an * ancient * goliath walker stood silently nearby.</t>
  </si>
  <si>
    <t>Whatever may or may not have happened is * ancient * history now.</t>
  </si>
  <si>
    <t>But that was * ancient * history, Tosh thought.</t>
  </si>
  <si>
    <t>The Egyptians were an * ancient * race of Caucasians residing in one of the northern sections of Africa.</t>
  </si>
  <si>
    <t>Sometimes we looked at the animals and sometimes we looked at the stuff the Indians had made in * ancient * times.</t>
  </si>
  <si>
    <t>FADE UP: An * ancient * PARCHMENT MAP of MIDDLE EARTH.</t>
  </si>
  <si>
    <t>CITADEL CHAMBER, MINAS TIRITH - NIGHT CLOSE ON: Pages flipping as Gandalf searches * ancient * scrolls and books placed high on a wooden table.</t>
  </si>
  <si>
    <t>and</t>
  </si>
  <si>
    <t>Sign up for our newsletter * and * receive special offers, access to bonus content, * and * info on the latest new releases * and * other great eBooks from Pocket Star Books.</t>
  </si>
  <si>
    <t>com Nova took a deep breath as the thudding pain subsided * and * readjusted her mask, but something was wrong.</t>
  </si>
  <si>
    <t>She smelled a coppery scent like blood on the wind, * and * the scent seemed to wriggle its way deep into her lungs, pulsing with her own heartbeat until she glimpsed bursts of pink color like flowers opening across her sight.</t>
  </si>
  <si>
    <t>There was empty space before her, an easy path to the carriers * and * safety.</t>
  </si>
  <si>
    <t>Protect your right flank * and * rear,” she said.</t>
  </si>
  <si>
    <t>They ran forward, fanning out * and * laying down suppressing fire as she took up a spot guarding their passage.</t>
  </si>
  <si>
    <t>They circled above her but did not attack, * and * she wondered why.</t>
  </si>
  <si>
    <t>Maybe they sensed what she had done to the last hydralisk * and * were keeping their distance.</t>
  </si>
  <si>
    <t>In moments the marines reached the ship, boarded, * and * started the engines.</t>
  </si>
  <si>
    <t>On my way—” The hydralisks were advancing, crawling over the rock face in front of her, their jaws open * and * dripping fangs exposed.</t>
  </si>
  <si>
    <t>Names, characters, places, * and * incidents either are products of the author’s imagination or are used fictitiously.</t>
  </si>
  <si>
    <t>StarCraft * and * Blizzard Entertainment are trademarks or registered trademarks of Blizzard Entertainment, Inc.</t>
  </si>
  <si>
    <t>* and */or other countries.</t>
  </si>
  <si>
    <t>For information address Pocket Books Subsidiary Rights Department, 1230 Avenue of the Americas, New York, NY 10020 First Pocket Star Books paperback edition September 2011 POCKET STAR BOOKS * and * colophon are registered trademarks of Simon &amp; Schuster, Inc.</t>
  </si>
  <si>
    <t>I’d like to thank my former agent, Brendan Deneen, * and * all the folks at FinePrint Literary Management, for making this one happen.</t>
  </si>
  <si>
    <t>I’d also like to thank my editors at Simon * and * Schuster, Jaime Costas * and * Ed Schlesinger, for all their hard work * and * support.</t>
  </si>
  <si>
    <t>A huge note of thanks is due to the people at Blizzard Entertainment, who are amazing in so many ways, both personally * and * professionally.</t>
  </si>
  <si>
    <t>Finally, to my family, friends, * and * fans: I thank you for your support.</t>
  </si>
  <si>
    <t>Even if the town’s residents had bothered to glance up, they would have thought nothing of it; the meteor shower had become a near constant recently as a belt of space debris spun past just a hundred kilometers above Altara, * and * it would not cease for another four days.</t>
  </si>
  <si>
    <t>anger</t>
  </si>
  <si>
    <t>Hauler spun around and grabbed the railing on the observation deck with both hands, his imposing face glowering, salt-and-pepper goatee fairly quivering with * anger *.</t>
  </si>
  <si>
    <t>Half an hour later, Major Spaulding was pacing back and forth on the bridge, his bulbous nose reddened, mustache twitching with * anger *.</t>
  </si>
  <si>
    <t>Their hard, war-scarred faces triggered a mixture of * anger *, fear, and sadness in her, and she kept getting vivid glimpses of those long, hard days on Tarsonis under the drug dealer and crime lord Fagin’s thumb, ordering her to do things she shuddered to think about now.</t>
  </si>
  <si>
    <t>* Anger * rose like a fiery angel in Gabriel Tosh.</t>
  </si>
  <si>
    <t>Tosh’s * anger * grew.</t>
  </si>
  <si>
    <t>Dylanna had gotten to her feet again, and he could feel the * anger * flowing off of her, but she made no sound.</t>
  </si>
  <si>
    <t>Tosh took a deep breath and tried to keep the * anger * that once again had quickly boiled to the surface from spilling over.</t>
  </si>
  <si>
    <t>She caught his eye, and along with the glance came a sense of his distrust and * anger *.</t>
  </si>
  <si>
    <t>Tosh could sense their * anger * at losing one of their own, and he wanted to temper that to make sure things didn’t get out of control too quickly.</t>
  </si>
  <si>
    <t>As she entered the room, her * anger * and fear grew into a living, pulsing monster clawing at her brain and begging for release, and when Edward ordered Gustavo McBain to shoot her brother in the head, and then Edward pointed his gun at Nova, she cried out in agony, letting the monster loose … “Nova.</t>
  </si>
  <si>
    <t>She sensed his * anger * rising.</t>
  </si>
  <si>
    <t>* Anger * emanated from him in waves.</t>
  </si>
  <si>
    <t>Shocked at his impertinence, Nova waited for the emperor to explode with * anger *, perhaps even backhand Mal in the face.</t>
  </si>
  <si>
    <t>He could feel Dylanna’s * anger * seething just beneath the surface, and it joined and mingled and multiplied with his own until he was buzzing with energy and desperately needing a release.</t>
  </si>
  <si>
    <t>Tosh felt his own * anger * rise again.</t>
  </si>
  <si>
    <t>He shook his head, his eyes flashing with * anger *.</t>
  </si>
  <si>
    <t>General Bennett seethed with * anger *.</t>
  </si>
  <si>
    <t>Gabriel seemed to sense the source of General Bennett’s * anger * almost immediately.</t>
  </si>
  <si>
    <t>Tosh stared at the door where Kath had disappeared, * anger * and remorse churning in his stomach.</t>
  </si>
  <si>
    <t>His eyes flashed with * anger * as he thundered back down the ramp, looking as if he wanted to tear someone limb from limb.</t>
  </si>
  <si>
    <t>annihilators</t>
  </si>
  <si>
    <t>With luck, she’d be back with the * Annihilators * by dinner.</t>
  </si>
  <si>
    <t>You got it.</t>
  </si>
  <si>
    <t>THE * ANNIHILATORS * A few hours later they were back on the Palatine , showered, dressed, and fed.</t>
  </si>
  <si>
    <t>Spaulding and the * Annihilators *,” Mal said.</t>
  </si>
  <si>
    <t>He’d brought Vincent with him, a former sergeant and veteran of the fall of Tarsonis, now a captain and the * Annihilators *’ second-in-command.</t>
  </si>
  <si>
    <t>Spaulding and the * Annihilators * should have been heroes to her, but instead he and Ndoci had written her off and literally brought the roof down around her head.</t>
  </si>
  <si>
    <t>The other six ghosts were there too, talking quietly among themselves, while Spaulding and the * Annihilators * followed in their own ship.</t>
  </si>
  <si>
    <t>Was he saying that Spaulding and the * Annihilators * were on their way?</t>
  </si>
  <si>
    <t>Spaulding had wanted to take the * Annihilators * into the capital immediately, but Hauler had held him back, concerned about the breakdown of communications and the confusion that would surely come with a full-scale marine deployment.</t>
  </si>
  <si>
    <t>The * Annihilators *.</t>
  </si>
  <si>
    <t>If the * Annihilators * were involved, why would they show up at the scene of the crime?</t>
  </si>
  <si>
    <t>The * Annihilators *’ battlecruiser would have been tracked leaving the scene.</t>
  </si>
  <si>
    <t>Where were the * Annihilators * now?</t>
  </si>
  <si>
    <t>From the * Annihilators *.</t>
  </si>
  <si>
    <t>The important thing now was to get everyone to safety before the * Annihilators * could do any further damage.</t>
  </si>
  <si>
    <t>A few missiles from the * Annihilators * aren’t going to stop me, and neither are you.</t>
  </si>
  <si>
    <t>The * Annihilators * were stepping up their attack outside, she thought.</t>
  </si>
  <si>
    <t>Spaulding and the * Annihilators * were still intent on turning Gehenna Station into a pile of rubble, whether they escaped in time or not.</t>
  </si>
  <si>
    <t>The * Annihilators * continued to pound the station with heavy fire, but it was like a gnat attacking an elephant.</t>
  </si>
  <si>
    <t>Streaks like tiny flares flew from the * Annihilators *’ ship toward the station’s rocky surface, and for a moment nothing happened; and then blooms of light exploded like tiny suns, so bright they had to turn away, blinking in pain before a larger fireball washed the interior of the November with light, and the little ship shook with a rumble loud enough to rattle teeth.</t>
  </si>
  <si>
    <t>another</t>
  </si>
  <si>
    <t>Even if the town’s residents had bothered to glance up, they would have thought nothing of it; the meteor shower had become a near constant recently as a belt of space debris spun past just a hundred kilometers above Altara, and it would not cease for * another * four days.</t>
  </si>
  <si>
    <t>In * another * few seconds it would be nothing but space debris slowly burying itself beneath the dust.</t>
  </si>
  <si>
    <t>If UED agents were actively monitoring the sky, they might have seen the drop-pod, but with luck, they would have decided it was simply * another * meteor.</t>
  </si>
  <si>
    <t>* Another * scan of the refinery revealed no light or living thing, but the HUD showed a brief blip from just inside the mine entrance as she passed over it.</t>
  </si>
  <si>
    <t>She took * another * few steps, trying to calm her breathing.</t>
  </si>
  <si>
    <t>She looked up and saw * another * carrier preparing to land, then glanced back at the first ship, its doors still wide open, marines too vulnerable in the open space.</t>
  </si>
  <si>
    <t>It was one thing to hear the news that a supposedly dormant species had reappeared, and quite * another * to see it in action.</t>
  </si>
  <si>
    <t>Nova felt the men’s apprehension tick up * another * notch as the scouts’ rifles went off and one of them screamed.</t>
  </si>
  <si>
    <t>The marines’ thoughts turned to terror as three huge, heavily armored roaches exploded from underneath the rocky slabs one after * another *, almost directly under the marines’ feet.</t>
  </si>
  <si>
    <t>For every alien that went down in a spray of blood, * another * replaced it.</t>
  </si>
  <si>
    <t>She crested the top of * another * slab of granite and saw it nestled in a natural depression, its skids half buried in dust and canted to one side.</t>
  </si>
  <si>
    <t>Blips on her screens showed an approaching zerg mass of significant size, and * another * clustered where the carriers had been.</t>
  </si>
  <si>
    <t>She turned to find * another * hydralisk lunging at her, jaws extended as if to rip her head from her body, one claw poised to skewer her through the middle.</t>
  </si>
  <si>
    <t>Finally she remembered * another * zerg battle on a distant planet called Shi, when she had been just a trainee, a place they should never have landed on and certainly a place where neither the zerg nor terrans should have been … Nova gasped as the images came in disjointed flashes like terrible hallucinations, images she had fought so hard to wipe from her memory forever, and this coppery, foreign thing kept worming its way through her body and burning through her bloodstream until she felt she mig</t>
  </si>
  <si>
    <t>morgue full of marines torn limb from limb as Kath Toom wandered through an empty ship … The scene flashed through her mind like * another * lightning strike, and she had to bite her lip to keep from screaming.</t>
  </si>
  <si>
    <t>The girl is spooky , her best friend’s mother whispered to * another *, out of earshot but not far enough.</t>
  </si>
  <si>
    <t>It looked familiar; she flashed back to a similar scene, more dead zerg just like these, killed by * another * mind blast, but she couldn’t place exactly where it was, or what had happened.</t>
  </si>
  <si>
    <t>Feeling close to * another * person only made you weak, and that was something a ghost could not afford.</t>
  </si>
  <si>
    <t>the truth shall set you free) Nova sent * another * glance Kelerchian’s way, but he refused to look at her.</t>
  </si>
  <si>
    <t>Several of the disappearances are linked to these attacks, yes, and this latest could be * another * example.</t>
  </si>
  <si>
    <t>answer</t>
  </si>
  <si>
    <t>And that led to many more questions that were more difficult to * answer *.</t>
  </si>
  <si>
    <t>The * answer * came from the very ground under her feet.</t>
  </si>
  <si>
    <t>Won’t take no for an * answer *.</t>
  </si>
  <si>
    <t>We * answer * to no man.</t>
  </si>
  <si>
    <t>She didn’t wait for an * answer *.</t>
  </si>
  <si>
    <t>The woman’s hurting here, and she needs an * answer *.</t>
  </si>
  <si>
    <t>* Answer * me, Kath.</t>
  </si>
  <si>
    <t>The academy’s radical * answer * to hab addiction and an independent spirit .</t>
  </si>
  <si>
    <t>She stood there among the machines and tried to find an * answer * for what she had seen, but nothing made any sense.</t>
  </si>
  <si>
    <t>He did not know what kind of sacrifice this particular deity might require, but he would be ready to do whatever it might take to make Mengsk * answer * for his sins.</t>
  </si>
  <si>
    <t>The emperor needed to * answer * for his crimes.</t>
  </si>
  <si>
    <t>Mengsk needs to * answer * for his crimes.</t>
  </si>
  <si>
    <t>She opened her moist eyes and found them both watching her silently, as if waiting for an * answer *.</t>
  </si>
  <si>
    <t>Now he seemed to have an * answer * to his prayers.</t>
  </si>
  <si>
    <t>Mengsk must be brought to Gehenna and made to * answer * for his crimes.</t>
  </si>
  <si>
    <t>Lio might have been able to * answer * her questions, but she had refused to talk to him for the rest of the time she had been alone on board, and the silent treatment had continued even as he had reached out to her through every means possible, his messages appearing on holo-screens as she passed them, AAI units, even the HUD after she had booted it up.</t>
  </si>
  <si>
    <t>I believe so, yes.</t>
  </si>
  <si>
    <t>The * answer * was right there in the hologram.</t>
  </si>
  <si>
    <t>Once we begin, you can * answer * by blinking once for yes, twice for no.</t>
  </si>
  <si>
    <t>The * answer * came quickly, scrolling across the screen: The electrodes are connected to this monitor.</t>
  </si>
  <si>
    <t>anticipated</t>
  </si>
  <si>
    <t>anticipate</t>
  </si>
  <si>
    <t>ожидаемый, предполагаемый</t>
  </si>
  <si>
    <t>предвидеть, предугадывать</t>
  </si>
  <si>
    <t>опережать,предупреждать</t>
  </si>
  <si>
    <t>There was no way for Officer Harvey to have * anticipated * their arrival.</t>
  </si>
  <si>
    <t>The safe room was proving more difficult to crack than Gabriel Tosh had * anticipated *.</t>
  </si>
  <si>
    <t>anticipation</t>
  </si>
  <si>
    <t>The entire ship was alive with the * anticipation * that comes with an impending battle, and the buzz of elevated thought patterns made her skin tingle.</t>
  </si>
  <si>
    <t>Gabriel Tosh watched the six ghosts approach the palace entrance, his skin tingling with * anticipation *.</t>
  </si>
  <si>
    <t>Previous studies also showed that the neural responses of listeners can lag behind12,13 or precede12 those of the speaker, facilitating comprehension and * anticipation *, respectively.</t>
  </si>
  <si>
    <t>any</t>
  </si>
  <si>
    <t>The terrified marines didn’t need * any * more prodding.</t>
  </si>
  <si>
    <t>Now she realized why they had been circling; they were preparing for an all-out assault on the two ships after cutting her off from * any * hope of rescue.</t>
  </si>
  <si>
    <t>* Any * resemblance to actual events or locales or persons, living or dead, is entirely coincidental.</t>
  </si>
  <si>
    <t>All rights reserved, including the right to reproduce this book or portions thereof in * any * form whatsoever.</t>
  </si>
  <si>
    <t>A prior deep-space scan had revealed a structure of some kind within a kilometer of this spot, and what appeared to be ramshackle barracks or shelters clustered around it, although nothing of the sort existed on * any * official map.</t>
  </si>
  <si>
    <t>If she called in the marines, they would lose precious time, and * any * hope of keeping this a covert operation.</t>
  </si>
  <si>
    <t>She scanned the huge cavern for * any * signs of life and found it empty.</t>
  </si>
  <si>
    <t>Not just a lack of * any * terran thought patterns, which would have been strange enough, considering she was chasing someone.</t>
  </si>
  <si>
    <t>She could not sense * any *thing, could not hear * any * inner thoughts beyond what had just been fed to her, the normal internal terran chatter most telepaths endure on a daily basis completely absent.</t>
  </si>
  <si>
    <t>Those who were able to react opened fire, but the roaches’ armored plates were difficult to penetrate, and they seemed to regenerate themselves as quickly as the marines could inflict * any * damage.</t>
  </si>
  <si>
    <t>* Any * of them shocked by her sudden appearance were smart enough to remain quiet and keep their distance.</t>
  </si>
  <si>
    <t>She strapped in and booted up, the engines roaring to life as she scanned the cluttered instrument panel for * any * signs of damage.</t>
  </si>
  <si>
    <t>She tried to turn the handles, but the chambers were all locked, and she couldn’t sense * any * thoughts, not even the pulse of a living mind within.</t>
  </si>
  <si>
    <t>Don’t come * any * closer!</t>
  </si>
  <si>
    <t>She did not remember this man, could not place him in * any * sort of personal history, and yet she knew that face like her own, and it stirred something deep within her.</t>
  </si>
  <si>
    <t>But I shouldn’t have * any * memory of that either.</t>
  </si>
  <si>
    <t>Had * any * of what her mind had dredged up back on Altara really occurred?</t>
  </si>
  <si>
    <t>She tried not to read * any * deeper into his thoughts, but she was finding it more difficult today than usual.</t>
  </si>
  <si>
    <t>That doesn’t make * any * sense.</t>
  </si>
  <si>
    <t>At first I thought maybe the missing ghost was nearby, but I didn’t see * any * sign of her, and she didn’t make an effort to reach out to me telepathically.</t>
  </si>
  <si>
    <t>anymore</t>
  </si>
  <si>
    <t>She was a small child again, Kath Toom playing with the other executives’ children from the Kal-Bryant conglomerate, only they wouldn’t play with her * anymore * because she always knew where they were hiding or could guess the numbers on the holocards before anyone told her.</t>
  </si>
  <si>
    <t>They can’t track you * anymore *.</t>
  </si>
  <si>
    <t>Nova wasn’t paying him much attention * anymore *.</t>
  </si>
  <si>
    <t>It was too much; she could not bear it * anymore *.</t>
  </si>
  <si>
    <t>I don’t know who I am * anymore *.</t>
  </si>
  <si>
    <t>She couldn’t understand * anymore * what was right or whom she could trust.</t>
  </si>
  <si>
    <t>But it wasn’t his grandma * anymore *; he could see Dylanna’s aura pulsing a dull, bloody red.</t>
  </si>
  <si>
    <t>Just do your job or you won’t have to worry about anything * anymore * because I’ll kill you myself .</t>
  </si>
  <si>
    <t>If they were ghosts once, they aren’t * anymore *.</t>
  </si>
  <si>
    <t>But none of that was as important * anymore *, because Nova realized with a shock that she could sense their attackers.</t>
  </si>
  <si>
    <t>I couldn’t stay there * anymore *, so I went AWOL, and they told you I’d gotten myself killed somewhere like a fool.</t>
  </si>
  <si>
    <t>But the mother wasn’t looking at him * anymore *; she was rushing at Nova and beating her with her fists, clawing at her headgear, and sobbing, a wild ball of hissing teeth and nails that would not stop until Nova put her down on the floor with the butt of the gun cracking against her temple .</t>
  </si>
  <si>
    <t>You’ve been brainwashed so long you don’t know what real is * anymore *.</t>
  </si>
  <si>
    <t>She could not deny him, not * anymore *.</t>
  </si>
  <si>
    <t>Not * anymore * .</t>
  </si>
  <si>
    <t>But she did not trust him * anymore *, even though she had come to believe him about what had really happened to her father.</t>
  </si>
  <si>
    <t>If you’re worried about Lio—” “He’s barely human * anymore *, Kath, and he’s arguing about control.</t>
  </si>
  <si>
    <t>But he’s not that person * anymore *.</t>
  </si>
  <si>
    <t>You don’t have to run * anymore *.</t>
  </si>
  <si>
    <t>Lio was correct: he didn’t belong with the living, not * anymore *.</t>
  </si>
  <si>
    <t>anyone</t>
  </si>
  <si>
    <t>If it wasn’t already overcome by zerg, it would be soon, and the chances of recovering * anyone * alive there would vanish.</t>
  </si>
  <si>
    <t>She was a small child again, Kath Toom playing with the other executives’ children from the Kal-Bryant conglomerate, only they wouldn’t play with her anymore because she always knew where they were hiding or could guess the numbers on the holocards before * anyone * told her.</t>
  </si>
  <si>
    <t>And no matter how * anyone * felt about him, when in his presence, there were few men who could remain immune to his charms.</t>
  </si>
  <si>
    <t>You don’t bother to hide your feelings from * anyone *.</t>
  </si>
  <si>
    <t>Is there * anyone * who would want you dead?</t>
  </si>
  <si>
    <t>It had been a long time since * anyone * had acted as if they cared about her.</t>
  </si>
  <si>
    <t>Most people had a general distrust, even dislike, of * anyone * with psionic abilities.</t>
  </si>
  <si>
    <t>There was no sign of * anyone * anywhere besides a series of maintenance and AAI bots, which turned as she entered and began to roll after her, the AAI unit morphing as it tried to find the right pitch to pique her interest, from a young girl eating breakfast cereal to a woman trying out a sleep aid, and finally to an image of her father.</t>
  </si>
  <si>
    <t>There’s nothing * anyone * can do to help now.</t>
  </si>
  <si>
    <t>No word from Augustgrad, and I’m unable to get a message through to * anyone *.</t>
  </si>
  <si>
    <t>Probe the guards’ minds: find out if * anyone * saw anything unusual.</t>
  </si>
  <si>
    <t>Lio had blocked all communications in and out, and the others outside had managed to take care of * anyone * who stumbled upon evidence of their break-in by killing them outright or brain-panning them, but that couldn’t last forever.</t>
  </si>
  <si>
    <t>Nova was the most powerful ghost in the program, and one of the most gifted * anyone * had ever seen.</t>
  </si>
  <si>
    <t>And if the other ghosts resisted and there was no other way, they would have to be put down, along with * anyone * else alive in the palace.</t>
  </si>
  <si>
    <t>If he had been one of the ghosts who had been taken during the past few months, someone must have altered the files to conceal that, or perhaps he’d been recruited quietly and then put right back into action without * anyone * knowing it.</t>
  </si>
  <si>
    <t>Nobody had cared about her like this before, at least not since her parents were alive, and she hadn’t cared enough for * anyone * else for it to matter.</t>
  </si>
  <si>
    <t>And nobody is to speak of this to * anyone *.</t>
  </si>
  <si>
    <t>Other than Warfield, who saw the trouble coming and fought to end the project, and has since retired from active duty, * anyone * associated with it is either dead or locked away in a correctional facility.</t>
  </si>
  <si>
    <t>They would never convince her that way, and she was far too important for them to lose now; as a spectre, her abilities would be more powerful than * anyone * other than the Queen of Blades.</t>
  </si>
  <si>
    <t>She’d never encountered * anyone * with masking abilities quite like them.</t>
  </si>
  <si>
    <t>anything</t>
  </si>
  <si>
    <t>The headgear was light but powerful, interfacing with her suit’s computer to provide a sophisticated readout that constantly sampled her surroundings and helped her spot and target * anything * that moved.</t>
  </si>
  <si>
    <t>She had never experienced * anything * like this.</t>
  </si>
  <si>
    <t>This felt artificial to her, a complete absence of * anything * at all—a vacuum.</t>
  </si>
  <si>
    <t>She had found nothing so far that would indicate a heavy enemy presence or * anything * that would pose a threat to her.</t>
  </si>
  <si>
    <t>She could not sense * anything *, could not hear any inner thoughts beyond what had just been fed to her, the normal internal terran chatter most telepaths endure on a daily basis completely absent.</t>
  </si>
  <si>
    <t>She could see the stuff eddying like mist through the drop-pod’s monitors as she hurtled through it, although the ship’s scanners could not identify it as * anything * known to man: it wasn’t exactly vespene gas, although its chemical makeup was similar, and it didn’t appear to be related to the zerg either.</t>
  </si>
  <si>
    <t>She hadn’t sensed * anything * other than surface thoughts from Colonel Hauler in the time they’d been serving together.</t>
  </si>
  <si>
    <t>* Anything * on the horizon?</t>
  </si>
  <si>
    <t>Her entire body was on fire with the need to lash out at something, * anything *.</t>
  </si>
  <si>
    <t>Never seen * anything * like it.</t>
  </si>
  <si>
    <t>How could she remember * anything * about her parents?</t>
  </si>
  <si>
    <t>Then she closed the door softly behind her before Nova could read * anything * more.</t>
  </si>
  <si>
    <t>The only time I’ve experienced * anything * anywhere near like that was being around you when you pulled one of your teek stunts.</t>
  </si>
  <si>
    <t>We don’t have a record of * anything * being mined on Altara,” Hauler said.</t>
  </si>
  <si>
    <t>Ghostmaster Celsus normally would have briefed her on a new directive, but she hadn’t heard * anything * since she’d been assigned to the rescue mission on Altara.</t>
  </si>
  <si>
    <t>* Anything * else?</t>
  </si>
  <si>
    <t>He was human, and yet he was not, and the physical world seemed to have become a point of curiosity more than * anything * else.</t>
  </si>
  <si>
    <t>With someone there watching, we’re covered, but the Dominion won’t find * anything * useful.</t>
  </si>
  <si>
    <t>But if there was one thing he knew about November Terra, it was that she could not be forced into * anything *.</t>
  </si>
  <si>
    <t>It was like listening to a hundred comms all tuned to different channels, but she was alert to * anything * that might matter to the investigation.</t>
  </si>
  <si>
    <t>anyway</t>
  </si>
  <si>
    <t>* Anyway *, the ghost vanishes, Spaulding claims to know nothing about it, and Mengsk sends me on a priority one to find out what the fekk happened.</t>
  </si>
  <si>
    <t>It’s almost time to recruit her * anyway *.</t>
  </si>
  <si>
    <t>The truth was, he was ready to go after Nova * anyway *.</t>
  </si>
  <si>
    <t>All of them who were still living, * anyway *.</t>
  </si>
  <si>
    <t>Where was she, * anyway *—some kind of strange ship?</t>
  </si>
  <si>
    <t>It would do him no good with Lio, he knew; there was nothing for him to get his hands on * anyway *.</t>
  </si>
  <si>
    <t>The “how” didn’t really matter, * anyway *; the damage had been done.</t>
  </si>
  <si>
    <t>When we ended up saving the day, he just wiped us all and killed them * anyway *.</t>
  </si>
  <si>
    <t>But she wouldn’t have tried to read him * anyway *.</t>
  </si>
  <si>
    <t>Perhaps it didn’t matter * anyway *.</t>
  </si>
  <si>
    <t>She was younger than he; he was the wrangler who recruited her, and they had to work together—and, of course, at the end of the mission, she would have her memory wiped, so she wouldn’t remember anything * anyway *.</t>
  </si>
  <si>
    <t>And I’ve got a feeling that even if I do that, Mal and I are dead * anyway *.</t>
  </si>
  <si>
    <t>Teeking him now was too dangerous, with Mal so close, and * anyway *, Bennett was strong enough to fight her off and slit Mal’s throat.</t>
  </si>
  <si>
    <t>He’ll kill me * anyway *.</t>
  </si>
  <si>
    <t>Well, almost alone, * anyway *.</t>
  </si>
  <si>
    <t>You’ve probably seen the ads, * anyway *.</t>
  </si>
  <si>
    <t>* Anyway *, it was the Saturday of the football game with Saxon Hall.</t>
  </si>
  <si>
    <t>* Anyway *, it was December and all, and it was cold as a witch’s teat, especially on top of that stupid hill.</t>
  </si>
  <si>
    <t>Quite a few guys came from these very wealthy families, but it was full of crooks * anyway *.</t>
  </si>
  <si>
    <t>apart</t>
  </si>
  <si>
    <t>The walls were no more than three meters * apart *, and she felt them closing in on her.</t>
  </si>
  <si>
    <t>It often led to some awkward conversations, which was one reason ghosts tended to be loners, set * apart * from the rest of the crew both physically and mentally.</t>
  </si>
  <si>
    <t>Scans showed the cliff face ahead had been ripped * apart *, creating the huge gash in the rock where the green gas drifted upward.</t>
  </si>
  <si>
    <t>She began to force its jaws * apart *, a dull headache beginning at the corners of her eyes.</t>
  </si>
  <si>
    <t>And she’s none the worse for wear, * apart * from the claw damage and the zerg drool.</t>
  </si>
  <si>
    <t>AUGUSTGRAD Rebuilt in the years after Mengsk’s Uprising, after the Confederacy of Man had torn Korhal * apart * and nearly destroyed it forever, Augustgrad was now a showpiece of Dominion wealth and influence.</t>
  </si>
  <si>
    <t>She looked almost the same, her beauty undiminished by their time * apart *.</t>
  </si>
  <si>
    <t>It had nearly torn him * apart * when the academy had wiped her memory clean and the truth they had uncovered about her father’s death had been buried once again.</t>
  </si>
  <si>
    <t>He could not let it continue, or it would tear them all * apart *.</t>
  </si>
  <si>
    <t>The chance to live a real life among old friends, * apart * from the ghost program, with all the joys and sorrows it would bring.</t>
  </si>
  <si>
    <t>She tried to teek the cuffs * apart *, but nothing happened.</t>
  </si>
  <si>
    <t>Ever since Kath had come aboard Gehenna Station, Project: Shadowblade had started to fall * apart *.</t>
  </si>
  <si>
    <t>Down here the rocky walls were rougher, and the lighting farther * apart *; most of the spaces appeared to be used for storage, or for some other purpose long since abandoned.</t>
  </si>
  <si>
    <t>But now it was falling * apart *.</t>
  </si>
  <si>
    <t>THE ATTACK Everything was falling * apart *.</t>
  </si>
  <si>
    <t>The lights were spread farther * apart * here, and the walls were carved more roughly.</t>
  </si>
  <si>
    <t>It seemed as if the entire space station was being torn * apart *.</t>
  </si>
  <si>
    <t>apparently</t>
  </si>
  <si>
    <t>To make matters worse, the zerg claw had * apparently * damaged the ship, and she was losing power quickly.</t>
  </si>
  <si>
    <t>The private link had * apparently * been the only way to get a message out, and even that was now locked down.</t>
  </si>
  <si>
    <t>Thanks to Dylanna’s reckless behavior, that hadn’t happened, and now more of Mengsk’s personal guards were lying dead in pools of blood; the alarm had * apparently * been raised with the coded message to the wrangler; and Mengsk was holed up tight.</t>
  </si>
  <si>
    <t>* Apparently * the door to the safe room had been damaged and it was taking them time to cut Mengsk free.</t>
  </si>
  <si>
    <t>They referred to this gas as ‘the Breath of Creation,’ and it was * apparently * able to expand the senses and allow the protoss to commune with a higher power, bringing them closer to the xel’naga.</t>
  </si>
  <si>
    <t>* Apparently * their arguments were not convincing.</t>
  </si>
  <si>
    <t>* Apparently * the gas not only restored the memories of mind-wiped terrans, but it also raised psi levels through a genetic mutation, and had been revered by a sect of the protoss for many years for its effects.</t>
  </si>
  <si>
    <t>* Apparently * nothing.</t>
  </si>
  <si>
    <t>But the marines, * apparently * deciding that this was the moment to make their move, went scrambling on all fours for their weapons.</t>
  </si>
  <si>
    <t>She remained ahead, no matter how quickly Nova ran, darting through the dark and hiding in small alcoves or doorways before slipping away, * apparently * able to see clearly enough.</t>
  </si>
  <si>
    <t>* Apparently *, Bennett had not; otherwise, she had to assume, he would have acted differently.</t>
  </si>
  <si>
    <t>* Apparently * before he phoned me he’d just had a long, rather harrowing letter from your latest headmaster, to the effect that you were making absolutely no effort at all.</t>
  </si>
  <si>
    <t>appear</t>
  </si>
  <si>
    <t>She could see the stuff eddying like mist through the drop-pod’s monitors as she hurtled through it, although the ship’s scanners could not identify it as anything known to man: it wasn’t exactly vespene gas, although its chemical makeup was similar, and it didn’t * appear * to be related to the zerg either.</t>
  </si>
  <si>
    <t>Mengsk didn’t * appear * to be surprised.</t>
  </si>
  <si>
    <t>Those who survive —and there have not been many—* appear * to be brain-panned.</t>
  </si>
  <si>
    <t>But one raved about ruthless, black-clad warriors who * appear * and then vanish into thin air.</t>
  </si>
  <si>
    <t>It does not * appear * to be UED, despite UNN reports to the contrary.</t>
  </si>
  <si>
    <t>She watched for more prints to * appear *, but nothing happened.</t>
  </si>
  <si>
    <t>It would * appear * to have the capability to repair damage done by processes like mind wipes.</t>
  </si>
  <si>
    <t>Facing a small, well-armed guerrilla group like these terrorists would almost surely result in a disaster for the Dominion, as the marines would tear each other to pieces trying to fight an enemy that could * appear * and dis* appear * at will.</t>
  </si>
  <si>
    <t>D-4358—those who landed there later nicknamed it Demon’s Fair, for reasons you might understand—was a harsh environment, with extreme temperature swings due to its elliptical orbit, and did not * appear * to support life.</t>
  </si>
  <si>
    <t>We’ve got rogue ghost agents who call themselves spectres and * appear * and dis* appear * at will.</t>
  </si>
  <si>
    <t>Lately his grandma had taken up permanent residence inside his head and often spoke without bothering to * appear * before him the way she had before.</t>
  </si>
  <si>
    <t>Let me guess—he was raving about black-clad monsters able to * appear * and dis* appear * at will.</t>
  </si>
  <si>
    <t>Send in some spies to blow up the platform, then magically * appear * to help out.</t>
  </si>
  <si>
    <t>She stood, keeping her hands open beside her body, careful to * appear * nonthreatening and cooperative.</t>
  </si>
  <si>
    <t>At least, that was how he would * appear * until it was too late.</t>
  </si>
  <si>
    <t>The emperor’s confidence in Nova would surely get her access, and once she had him the spectres would facilitate her escape, assisted by Lio, who would disrupt communications and make it * appear * that Mengsk was still in his private rooms long enough for them to get clear.</t>
  </si>
  <si>
    <t>StarCraft: Frontline volume 4 , “Homecoming” by Chris Metzen and Hector Sevilla) 2499–2500 Two alien threats * appear * in the Koprulu sector: the ruthless, highly adaptable zerg and the enigmatic protoss.</t>
  </si>
  <si>
    <t>You'll see that the public variables target and smoothing * appear * as things that we can assign to in the interface.</t>
  </si>
  <si>
    <t>Just like the player they * appear * underneath that in the hierarchy so you have Death, Idle and Move.</t>
  </si>
  <si>
    <t>Our enemies are actually going to be what's called instantiated or spawned later so whole hordes of them can * appear *.</t>
  </si>
  <si>
    <t>appeared</t>
  </si>
  <si>
    <t>A prior deep-space scan had revealed a structure of some kind within a kilometer of this spot, and what * appeared * to be ramshackle barracks or shelters clustered around it, although nothing of the sort existed on any official map.</t>
  </si>
  <si>
    <t>The camp * appeared * to be vacant.</t>
  </si>
  <si>
    <t>The tunnels * appeared * to be empty, the roughness of the walls standing out in monochrome.</t>
  </si>
  <si>
    <t>That much was good, as civilian casualties, at least for the moment, * appeared * to be minimal.</t>
  </si>
  <si>
    <t>Everything * appeared * in working order.</t>
  </si>
  <si>
    <t>I’ve marked where the zerg mass first * appeared * on our scans, and right here”—Lee pointed to an abrupt change in its trajectory—“this is the exact time the explosion occurred.</t>
  </si>
  <si>
    <t>The general * appeared * to consider this for a moment.</t>
  </si>
  <si>
    <t>But so far Nova and Kelerchian had gleaned a few interesting pieces of information, one of them being this report from a smuggler of a Umojan spy who * appeared * in town several weeks ago.</t>
  </si>
  <si>
    <t>As she stared through the dusty second-floor glass, a face like an eyeless mask * appeared * and then winked away into nothing.</t>
  </si>
  <si>
    <t>As she stared in shock a new print * appeared * out of thin air, one step closer.</t>
  </si>
  <si>
    <t>She focused on where it * appeared * to be and shoved hard with her mind, sending whoever or whatever it was flying into the wall fast enough to crack wood, and ending the laughter abruptly.</t>
  </si>
  <si>
    <t>The girl’s eyes, already large, * appeared * even larger now within the sharp lines of her cheekbones and broad forehead.</t>
  </si>
  <si>
    <t>The screen flickered, and then a holoprojector to the left whirred to life and a figure * appeared * on a table.</t>
  </si>
  <si>
    <t>Either Lio wasn’t as all-knowing as he * appeared * to be, or he was getting lazy.</t>
  </si>
  <si>
    <t>Sloan had remained cloaked and was keeping watch just outside the office chamber, ready to act if marines * appeared *, while Caleb, Jara, and Karl still patrolled the grounds outside the palace walls.</t>
  </si>
  <si>
    <t>She was reminded of the mad chase through the empty rooms in Oasis and the way she’d felt just before that, when the face had * appeared * at the dusty window: a presence like a flash of bright yellow among the dull gray halos that surrounded the rest of the town’s residents.</t>
  </si>
  <si>
    <t>She glanced at her HUD’s map and found one fewer green dot, and things clicked into place: the way Bones had * appeared * at the back of the building in Oasis as whatever she had been chasing had mysteriously dis* appeared *, the smile he’d given to her, and the way he’d still been able to see her when she was cloaked.</t>
  </si>
  <si>
    <t>She fought back hard, snapping its hold over her, but the other ghosts * appeared * to be frozen in place, their weapons suddenly silent.</t>
  </si>
  <si>
    <t>The artificial muscle fiber enhanced her natural strength and agility far beyond what her old ghost suit had done, and the cloaking function * appeared * to make her completely undetectable, even masking her thoughts from other teeps.</t>
  </si>
  <si>
    <t>But then a brief line of text * appeared *: What is it?</t>
  </si>
  <si>
    <t>approach</t>
  </si>
  <si>
    <t>If he wanted to dress them down, he would have taken a far different * approach *.</t>
  </si>
  <si>
    <t>They had talked at length about the importance of a stealth * approach *, but three bodies in the course of a few moments meant a greater chance that they would be found inside the palace walls.</t>
  </si>
  <si>
    <t>If someone had been alerted to their * approach *, it was only a matter of minutes before the entire Dominion space fleet and marine forces were at their doorstep.</t>
  </si>
  <si>
    <t>Mengsk’s * approach * with ghosts was one you would use on attack dogs trained to kill; they might be useful to protect your property, but you never turned your back on them.</t>
  </si>
  <si>
    <t>But there was no time to explain, and their attempt at making a stealthy * approach * was over.</t>
  </si>
  <si>
    <t>Gabriel Tosh watched the six ghosts * approach * the palace entrance, his skin tingling with anticipation.</t>
  </si>
  <si>
    <t>A pause, and then: Your * approach * lacks the proper controls .</t>
  </si>
  <si>
    <t>But the logic of your * approach * with Nova is flawed as well.</t>
  </si>
  <si>
    <t>She hadn’t heard him * approach *, hadn’t sensed him at all.</t>
  </si>
  <si>
    <t>There were ways to * approach * the enemy without our functional systems.</t>
  </si>
  <si>
    <t>He decided to soften his * approach * just a bit.</t>
  </si>
  <si>
    <t>He’d stood here just a short time ago as Colonel Jackson Hauler, in a similar pose, watching them * approach * Altara, but the feeling then had been entirely different.</t>
  </si>
  <si>
    <t>Gehenna Station’s advanced cloaking device would allow them to orbit Korhal unseen, and Nova Terra would * approach * alone in her private ship and request an urgent audience with Mengsk, while the cloaked spectres quietly infiltrated the palace guard.</t>
  </si>
  <si>
    <t>What he saw there confused him at first: a body dressed in a medical gown, slumped awkwardly against the rocky wall, a single marine standing guard and watching them * approach *.</t>
  </si>
  <si>
    <t>There were many others in the hallway outside, however, which was why she chose this * approach *.</t>
  </si>
  <si>
    <t>A few enemy viking fighters darted in and out, firing missiles and then swooping away, but their * approach * lacked any real coordination.</t>
  </si>
  <si>
    <t>What he saw there confused him at first: a body dressed in a medical gown(58), slumped(65) awkwardly against the rocky wall, a single marine standing guard and watching them * approach *.</t>
  </si>
  <si>
    <t>So one way to * approach * this would be to make a brand new animator controller.</t>
  </si>
  <si>
    <t>Full size image Listener-listener BOLD coupling As a verification of the fNIRS * approach *, we reanalyzed an fMRI dataset of 17 subjects listening to story E2 (the “Pie-man” story), which was recorded and used in a previous study14,27.</t>
  </si>
  <si>
    <t>approaching</t>
  </si>
  <si>
    <t>An alien zerg mass was * approaching *, and quickly.</t>
  </si>
  <si>
    <t>Ward’s hostility was clear, but he directed two of his men to take positions on rocky slabs above them and scout for * approaching * alien forces.</t>
  </si>
  <si>
    <t>She could feel the zerg * approaching *.</t>
  </si>
  <si>
    <t>Blips on her screens showed an * approaching * zerg mass of significant size, and another clustered where the carriers had been.</t>
  </si>
  <si>
    <t>She ran to face the * approaching * enemy.</t>
  </si>
  <si>
    <t>She squeezed her eyes shut and concentrated, heard the crack of hydralisk bone and the tearing of muscle and tendon as she ripped the creature’s head in half with her mind and threw the carcass upward at an * approaching * mutalisk.</t>
  </si>
  <si>
    <t>Men who might find her attractive on the surface (and there were plenty, as she knew well from the casual thoughts that slipped through) did not even think about * approaching * her.</t>
  </si>
  <si>
    <t>Nova remembered how she had felt when she had last entered the bridge and sensed the zerg * approaching *.</t>
  </si>
  <si>
    <t>Battlecruiser * approaching *, sir,” the communications officer said.</t>
  </si>
  <si>
    <t>The moment of truth,” Shaw said, * approaching * the gurney.</t>
  </si>
  <si>
    <t>As Nova reached an intersecting passage, she sensed someone * approaching *.</t>
  </si>
  <si>
    <t>As Nova reached an intersecting(15) passage, she sensed someone * approaching *.</t>
  </si>
  <si>
    <t>over the Gentle clip clop of an * approaching * cart and horse can be heard the HUMMING OF A DEEP VOICE to the tune of "The Road Goes Ever On and On.</t>
  </si>
  <si>
    <t>approximation</t>
  </si>
  <si>
    <t>приближение</t>
  </si>
  <si>
    <t>The goliath walker looked much the same, a neosteel * approximation * of a terran shape standing upright and covered in dust, its cannon arms modified with pinchers to grasp and lift but otherwise intact.</t>
  </si>
  <si>
    <t>arcturus</t>
  </si>
  <si>
    <t>A moment later the holo glowed blue- green above the projector base, and the imposing form of Emperor * Arcturus * Mengsk flickered into view, his shaggy mane of hair and well-trimmed beard looking particularly fierce in the dim light of the comm room.</t>
  </si>
  <si>
    <t>Our ultimate goal is to expose * Arcturus * Mengsk as the traitor and fraud that he is, but the best chance to do that is to have Terra in the fold.</t>
  </si>
  <si>
    <t>As the dust cleared, the cheer that had risen up from the assembled marines quickly faded as Emperor * Arcturus * Mengsk stepped out into the light, holding a cloth to his mouth and nose, his eyes flashing dangerously as he scanned the room.</t>
  </si>
  <si>
    <t>He had made a deal with the general to support Project: Shadowblade for two reasons: he wanted to free his fellow ghosts, and he wanted a very public revenge on * Arcturus * Mengsk for his crimes.</t>
  </si>
  <si>
    <t>He remembered thinking that it was only a matter of time before he would rule the Koprulu sector, while * Arcturus * Mengsk would be begging for his life.</t>
  </si>
  <si>
    <t>* Arcturus * Mengsk is born.</t>
  </si>
  <si>
    <t>StarCraft: Liberty’s Crusade by Jeff Grubb) ( StarCraft: Uprising by Micky Neilson) ( StarCraft: Queen of Blades by Aaron Rosenberg) ( StarCraft : The Dark Templar Saga by Christie Golden) 2478 * Arcturus * Mengsk graduates from the Styrling Academy and joins the Confederate Marine Corps against the wishes of his parents.</t>
  </si>
  <si>
    <t>* Arcturus * Mengsk resigns from the Confederate military after achieving the rank of colonel.</t>
  </si>
  <si>
    <t>* Arcturus * Mengsk’s father, Confederate senator Angus Mengsk, declares the independence of Korhal IV, a core world of the Confederacy that has long been at odds with the government.</t>
  </si>
  <si>
    <t>Furious at the murder of his family, * Arcturus * takes command of the rebellion in Korhal and wages a guerilla war against the Confederacy.</t>
  </si>
  <si>
    <t>In retaliation, * Arcturus * Mengsk names his rebel group the Sons of Korhal and intensifies his struggle against the Confederacy.</t>
  </si>
  <si>
    <t>During this time * Arcturus * liberates a Confederate ghost named Sarah Kerrigan, who later becomes his second-in-command.</t>
  </si>
  <si>
    <t>Jim Raynor, * Arcturus * Mengsk, the Sons of Korhal, and some of the planet’s residents manage to escape the destruction.</t>
  </si>
  <si>
    <t>StarCraft: Liberty’s Crusade by Jeff Grubb) A Confederate politician named Tamsen Cauley tasks the War Pigs—a covert military unit created to take on the Confederacy’s dirtiest jobs—with assassinating * Arcturus * Mengsk.</t>
  </si>
  <si>
    <t>DeCandido) * Arcturus * Mengsk deploys a devastating weapon—the psi emitter—on the Confederate capital of Tarsonis.</t>
  </si>
  <si>
    <t>StarCraft: Liberty’s Crusade by Jeff Grubb) * Arcturus * Mengsk betrays Sarah Kerrigan and abandons her on Tarsonis as it is being overrun by zerg.</t>
  </si>
  <si>
    <t>StarCraft: Liberty’s Crusade by Jeff Grubb) ( StarCraft: Queen of Blades by Aaron Rosenberg) * Arcturus * Mengsk declares himself emperor of the Terran Dominion, a new government that takes power over many of the terran planets in the Koprulu sector.</t>
  </si>
  <si>
    <t>* Arcturus * Mengsk exterminates half of his ghost operatives to ensure loyalty among the former Confederate agents who have been integrated into the Dominion ghost program.</t>
  </si>
  <si>
    <t>StarCraft: Ghost Academy volume 3 by David Gerrold and Fernando Heinz Furukawa) 2502 * Arcturus * Mengsk reaches out to his son, Valerian, who had grown up in the relative absence of his father.</t>
  </si>
  <si>
    <t>Intending for Valerian to continue the Mengsk dynasty, * Arcturus * recalls his own progression from an apathetic teenager to an emperor.</t>
  </si>
  <si>
    <t>are</t>
  </si>
  <si>
    <t>Names, characters, places, and incidents either * are * products of the author’s imagination or * are * used fictitiously.</t>
  </si>
  <si>
    <t>StarCraft and Blizzard Entertainment * are * trademarks or registered trademarks of Blizzard Entertainment, Inc.</t>
  </si>
  <si>
    <t>For information address Pocket Books Subsidiary Rights Department, 1230 Avenue of the Americas, New York, NY 10020 First Pocket Star Books paperback edition September 2011 POCKET STAR BOOKS and colophon * are * registered trademarks of Simon &amp; Schuster, Inc.</t>
  </si>
  <si>
    <t>A huge note of thanks is due to the people at Blizzard Entertainment, who * are * amazing in so many ways, both personally and professionally.</t>
  </si>
  <si>
    <t>While it is estimated that a handful of these UED cells remain active, they pose no real threat to citizens, and marines * are * closing in fast.</t>
  </si>
  <si>
    <t>Those with information on such cells * are * urged to contact their local authorities immediately.</t>
  </si>
  <si>
    <t>The real question is: what * are * they doing here?</t>
  </si>
  <si>
    <t>What * are * they after?</t>
  </si>
  <si>
    <t>The zerg * are * being drawn here by something.</t>
  </si>
  <si>
    <t>They’re being drawn here … * Are * you suggesting some kind of psi emitter?</t>
  </si>
  <si>
    <t>My men have been fully briefed and * are * ready for action.</t>
  </si>
  <si>
    <t>Our scans * are * showing a significant alien presence, and they * are * buzzing like cracked-off hornets being poked with a stick, so you get us a read on the ground.</t>
  </si>
  <si>
    <t>* Are * you getting this?</t>
  </si>
  <si>
    <t>What * are * you doing?</t>
  </si>
  <si>
    <t>Sir, your men * are * not prep* are *d for what they’re going to find.</t>
  </si>
  <si>
    <t>Marauders and tanks * are * on the way.</t>
  </si>
  <si>
    <t>Where the fekk * are * you …?</t>
  </si>
  <si>
    <t>Tell them to sit tight until the siege tanks and AA guns * are * in place.</t>
  </si>
  <si>
    <t>Where the fekk * are * the siege tanks?</t>
  </si>
  <si>
    <t>arm</t>
  </si>
  <si>
    <t>Blood spurted in a wide fountain as the wounded soldier spun frantically and grabbed at his amputated * arm *, then slumped to the ground as the stimpacks kicked in and his combat suit automatically sealed off the stump.</t>
  </si>
  <si>
    <t>She surveyed the scene and saw dead bodies and several serious injuries, including the one with the missing * arm *.</t>
  </si>
  <si>
    <t>A scalpel and bloody gauze sat on a neosteel tray nearby, and a robot * arm * speckled with red hung lifelessly over it.</t>
  </si>
  <si>
    <t>She yanked and twisted violently, letting the seam cut into her until it drew blood, then slid her * arm * back and forth until the canvas was slick enough for her to tuck her thumb into her palm and pull her wrist free.</t>
  </si>
  <si>
    <t>She yanked the needle from her * arm *, the tube leaking clear fluid.</t>
  </si>
  <si>
    <t>Her back was up against the meat lockers as he reached out to touch her, and she stepped forward in one fluid motion, grabbing his * arm * in order to use his weight to topple him before she drove an elbow into his solar plexus and then chopped the side of her hand to his throat to send him to the floor.</t>
  </si>
  <si>
    <t>A moment later she felt the bite of a needle in her * arm *, and before she could let out a single scream, she sank back into darkness.</t>
  </si>
  <si>
    <t>She reached out, grabbed his * arm *, and forced him to look at her.</t>
  </si>
  <si>
    <t>He swept an * arm * in the general direction of the chair.</t>
  </si>
  <si>
    <t>She took his hand, and his touch was like an electric shock coursing up her * arm *.</t>
  </si>
  <si>
    <t>He took a couple of steps toward her, stopped halfway across the room, just out of * arm *’s reach.</t>
  </si>
  <si>
    <t>Maybe I will,” Spaulding said, but the fire had gone out of his eyes, and he seemed to sag against Hauler’s muscled * arm *.</t>
  </si>
  <si>
    <t>Mal touched her * arm *, bringing her to her feet, his voice tender and gentle.</t>
  </si>
  <si>
    <t>Mal touched her * arm *.</t>
  </si>
  <si>
    <t>Her C-20A had badly damaged a terrorist’s suit, revealing his partial outline, his blood running freely down his now useless * arm *.</t>
  </si>
  <si>
    <t>in the cafeteria with the rest of her team, Tosh’s thick dreadlocks quivering as he laughed at something Lio said, his * arm * around Nova’s shoulders … … a shared kiss between them … … and fighting for real as a cadet thrust into the middle of the zerg battle on Shi in what was supposed to be a training mission, the last of the Old Families in mortal danger, waiting for Gabriel Tosh to get clear before she unleashed a massive mind blast to destroy the zerg … … and after a mind wipe, her disbelief a</t>
  </si>
  <si>
    <t>He stepped closer, reaching out a bloodied hand to her and tracing a finger down her * arm * .</t>
  </si>
  <si>
    <t>Kelerchian rubbed his palms on his leather duster, went to touch her * arm *, thought better of it, his face flushing again.</t>
  </si>
  <si>
    <t>This time he did put his hand on her * arm *, and she felt his w* arm *th and strength rush into her.</t>
  </si>
  <si>
    <t>He raised one * arm * and pointed a finger at Nova, lidless eyes rolling in their sockets.</t>
  </si>
  <si>
    <t>armed</t>
  </si>
  <si>
    <t>I’m going to get a better look—” Nova leapt from her perch as the thundering sound of a grizzly * armed * carrier made her glance up.</t>
  </si>
  <si>
    <t>These guys were well trained and well * armed *, probably ex-military.</t>
  </si>
  <si>
    <t>That refinery was operational,” he said, “and well * armed *.</t>
  </si>
  <si>
    <t>Facing a small, well-* armed * guerrilla group like these terrorists would almost surely result in a disaster for the Dominion, as the marines would tear each other to pieces trying to fight an enemy that could appear and disappear at will.</t>
  </si>
  <si>
    <t>Facing a larger, more powerful, and * armed * battalion was something ghosts could plan for and understood.</t>
  </si>
  <si>
    <t>The elevator doors opened onto a vision from her deepest nightmares: her mother and father, dead, her brother on his knees, and several servants lined up against the wall, a group of * armed * men around them, her mother’s trusted jig, Edward Peters, one of them.</t>
  </si>
  <si>
    <t>The corridors were empty except for a few * armed * sentries, but the courtyard outside was a bustling hive of marines, law enforcement, medics, and curious onlookers.</t>
  </si>
  <si>
    <t>If she had her normal teek abilities, two * armed * marines would have posed little threat, but she had no idea what, if anything, she had left.</t>
  </si>
  <si>
    <t>Lieutenant Ward stood in full combat gear on the deck outside the ship with a small contingent of * armed * marines, saluting Bennett and the others as they approached.</t>
  </si>
  <si>
    <t>Ward said as several of the * armed * marines thumped up the ramp, guns up, and disappeared inside.</t>
  </si>
  <si>
    <t>Toom nodded.</t>
  </si>
  <si>
    <t>armor</t>
  </si>
  <si>
    <t>Even with their protective suit * armor *, the marines were nearly overwhelmed by the force of the zerg attack.</t>
  </si>
  <si>
    <t>The spines could travel over 300 meters at speeds faster than her C-20A rounds and could pierce even the hardest terran * armor *.</t>
  </si>
  <si>
    <t>She hated revealing any kind of weakness, any cracks in her normally rock-solid emotional * armor *.</t>
  </si>
  <si>
    <t>She stared out into the distance, seemingly unaware of the firebats in * armor * who thumped back and forth in the dust, their flamethrowers still ticking as they cooled.</t>
  </si>
  <si>
    <t>But there were still at least six more marines, including the three in full combat * armor *, and the two spectres had now locked on to her.</t>
  </si>
  <si>
    <t>He rushed out of the cell with the needler blazing, rounds piercing the marines’ * armor * and punching through the flesh of the unarmed.</t>
  </si>
  <si>
    <t>Ward was wearing CMC * armor *.</t>
  </si>
  <si>
    <t>She lashed out with a vicious kick, smashing his rifle and damaging his * armor *.</t>
  </si>
  <si>
    <t>StarCraft: Frontline volume 1 , “Heavy * Armor *, Part 1” by Simon Furman and Jesse Elliott) ( StarCraft: Frontline volume 2 , “Heavy * Armor *, Part 2” by Simon Furman and Jesse Elliott) Sandin Forst, a skilled Thor pilot with two loyal partners, braves the ruins of a terran installation on Mar Sara in order to infiltrate a hidden vault.</t>
  </si>
  <si>
    <t>Knight in shining * armor *.</t>
  </si>
  <si>
    <t>SAURON'S  * ARMOR * clatters to the ground.</t>
  </si>
  <si>
    <t>arms</t>
  </si>
  <si>
    <t>The goliath walker looked much the same, a neosteel approximation of a terran shape standing upright and covered in dust, its cannon * arms * modified with pinchers to grasp and lift but otherwise intact.</t>
  </si>
  <si>
    <t>X52735N fumbled through the darkness, * arms * outstretched until she touched the wall, a metallic stench in her nostrils.</t>
  </si>
  <si>
    <t>She threw up her * arms * as if to ward off an attack and stumbled backward into the crevice in the floor behind her.</t>
  </si>
  <si>
    <t>Colonel Jackson Hauler stood at the observation window and stared out into space, his massive * arms * folded behind his back, balding dome shining under the lights.</t>
  </si>
  <si>
    <t>Nova opened the door and lifted him, teeking him gently until she had him on her back with his * arms * around her neck, a plan formulating in her head.</t>
  </si>
  <si>
    <t>Godard’s marine suit dripped with the remains of the infestor’s bile, and spikes of zerg carapace had grown up over the shoulder plates and the back of his helmet, along with two spiny, insectlike * arms * with clacking claws.</t>
  </si>
  <si>
    <t>As Godard raised his rifle in her direction and the massive host of zerg grew close, she closed her eyes, spread her * arms *, and crouched in the dust, her rage coupling with her psionic energy and coiling within her belly like a snake ready to strike.</t>
  </si>
  <si>
    <t>Except when she grabbed for him he had already moved, anticipating her, wrapping her * arms * up and pinning them to her body.</t>
  </si>
  <si>
    <t>She thrust her head forward to crack his nose, but he seemed to know what she would do before she did it, dodging the blow neatly before he spun her in his * arms * and pressed her up against the wall, shackling her wrists together.</t>
  </si>
  <si>
    <t>He smiled at her tenderly, and even through her rage at what he had done to her, she ached to hold him in her * arms * again.</t>
  </si>
  <si>
    <t>He’d ached to gather her in his * arms *, but he knew that she would have rejected him at that moment.</t>
  </si>
  <si>
    <t>Vincent stood behind him near the door, * arms * crossed and looking as if he were ready to chew nails.</t>
  </si>
  <si>
    <t>He was grinning at her, teeth filed to familiar points, his muscled * arms * rippling as he flexed his hands.</t>
  </si>
  <si>
    <t>She let out a tiny shriek, and he felt Sloan clawing at his * arms *, but still he did not let go, and along with everything else he felt a delicious sense of power and freedom and lust for the kill.</t>
  </si>
  <si>
    <t>He gave in to the feeling and let it wash him away with a gigantic wave of psionic energy coursing down his * arms * and legs.</t>
  </si>
  <si>
    <t>Nova stopped dead in her tracks, her mind filled with more memories of the past: her fellow academy recruits, brothers and sisters in * arms *, fighting side by side for the Dominion.</t>
  </si>
  <si>
    <t>She swiped blindly with her * arms *, trying to fend them off, but the hands broke like wisps of smoke and then reformed in tendril-like swirls to pull at her once again.</t>
  </si>
  <si>
    <t>Gabriel Tosh stood directly behind her, * arms * crossed over his broad chest.</t>
  </si>
  <si>
    <t>Toom crossed her * arms *, rubbing at the gooseflesh that had popped up.</t>
  </si>
  <si>
    <t>He touched both of her * arms * where the gooseflesh had sprung up, and she shivered uncontrollably, feeling an ache in her loins even as she tried to shy away, turning her head.</t>
  </si>
  <si>
    <t>army</t>
  </si>
  <si>
    <t>The carriers had flak cannons, missiles, and B2-C concussion bombs, but they were too slow and clumsy to make much of a difference against an * army * of mutalisks, even if they could get airborne in time, and they had no bunkers for protection.</t>
  </si>
  <si>
    <t>And what about that little * army * that attacked me at the refinery?</t>
  </si>
  <si>
    <t>We have more than two dozen spectres under our leadership; our * army * is building; and our Umojan friends have supplied us with the proper firepower.</t>
  </si>
  <si>
    <t>And there were other recruits here now, six of them, and more likely on the way, enough to swell the ranks of the spectres into a small psionic * army *.</t>
  </si>
  <si>
    <t>There’s a small * army * outside, and you’re not stuffing me back up the way you came.</t>
  </si>
  <si>
    <t>He’s got a small * army * of marines guarding all the possible passages.</t>
  </si>
  <si>
    <t>Bennett’s little * army * wasn’t the only one who could play at deception, she thought.</t>
  </si>
  <si>
    <t>With these, I can grow my * army * of psionic warriors with resoced marines, just like those you see here.</t>
  </si>
  <si>
    <t>An * army * of living, breathing human puppets?</t>
  </si>
  <si>
    <t>Think of the zerg, an * army * made for one purpose, and ruled by one mind.</t>
  </si>
  <si>
    <t>Some * army * .</t>
  </si>
  <si>
    <t>The one right next to me had one of those straw baskets that you see nuns and Salvation * Army * babes collecting dough with around Christmas time.</t>
  </si>
  <si>
    <t>It wouldn’t be too bad if they’d just take you out and shoot you or something, but you have to stay in the * Army * so goddam long.</t>
  </si>
  <si>
    <t>was in the * Army * for four goddam years.</t>
  </si>
  <si>
    <t>He was in the war, too—he landed on D-Day and all—but I really think he hated the * Army * worse than the war.</t>
  </si>
  <si>
    <t>He said the * Army * was practically as full of bastards as the Nazis were.</t>
  </si>
  <si>
    <t>I don’t know too much about it myself, because I don’t read much poetry, but I do know it’d drive me crazy if I had to be in the * Army * and be with a bunch of guys like Ackley and Stradlater and old Maurice all the time, marching with them and all.</t>
  </si>
  <si>
    <t>around</t>
  </si>
  <si>
    <t>Dominion intelligence had picked up chatter indicating a possible UED terrorist cell operating on the dark side of Altara, a backwater planet full of criminals and convicts clustered primarily * around * the planet’s one major town, the ironically named Oasis.</t>
  </si>
  <si>
    <t>A prior deep-space scan had revealed a structure of some kind within a kilometer of this spot, and what appeared to be ramshackle barracks or shelters clustered * around * it, although nothing of the sort existed on any official map.</t>
  </si>
  <si>
    <t>She’d heard nothing about a mining operation * around * here.</t>
  </si>
  <si>
    <t>It eddied * around * her feet like mist.</t>
  </si>
  <si>
    <t>he said, without turning * around *.</t>
  </si>
  <si>
    <t>Hauler spun * around * and grabbed the railing on the observation deck with both hands, his imposing face glowering, salt-and-pepper goatee fairly quivering with anger.</t>
  </si>
  <si>
    <t>The Palatine ’s computer had scanned for zerg activity and found it clustered * around * a particular rocky outcropping, kilometers away from the town of Oasis.</t>
  </si>
  <si>
    <t>Her suit’s cloaking device was activated, although she knew it wouldn’t matter much to the zerg if overlords were * around * to detect her.</t>
  </si>
  <si>
    <t>She could see him whirling * around *, searching for her in vain, and she could sense his frustration.</t>
  </si>
  <si>
    <t>Minutes later she had wound through the uneven ground and * around * the cliff face, keeping her eye on the zerg.</t>
  </si>
  <si>
    <t>Several zerglings darted * around * its battered flanks, clawing at the neosteel and trying to force their way in.</t>
  </si>
  <si>
    <t>Bring dropship * around * to my location for pickup—” Her comm unit was hit with static, and then she could hear gunfire and screaming.</t>
  </si>
  <si>
    <t>Nova glanced * around * the tiny cockpit.</t>
  </si>
  <si>
    <t>As she unstrapped herself from her seat and came * around *, the wrangler’s eyes fluttered open and he moaned, then fixed his gaze on her face.</t>
  </si>
  <si>
    <t>Nova opened the door and lifted him, teeking him gently until she had him on her back with his arms * around * her neck, a plan formulating in her head.</t>
  </si>
  <si>
    <t>Hydralisks were creeping over the broken landscape a short distance away like gigantic, armored worms, their bony carapaces hunched for protection, claws like razor-sharp scythes extended as zerglings darted * around * and between their tails and mutalisks flapped overhead.</t>
  </si>
  <si>
    <t>Visions of her father, mother, and brother lying in pools of blood, and three hundred people dead * around * them by her own savage act of revenge .</t>
  </si>
  <si>
    <t>Her limbs tingled as she swung her legs to the floor, tucking the sheet * around * her naked body.</t>
  </si>
  <si>
    <t>A hulking figure was at the door, his massive shoulders filling the frame, dreadlocks dangling down * around * his shoulders.</t>
  </si>
  <si>
    <t>Not surprising that nobody wanted to talk to me, but most of them didn’t even seem to know there was a refinery halfway * around * that godforsaken place.</t>
  </si>
  <si>
    <t>arrival</t>
  </si>
  <si>
    <t>There was no way for Officer Harvey to have anticipated their * arrival *.</t>
  </si>
  <si>
    <t>arrived</t>
  </si>
  <si>
    <t>arrive</t>
  </si>
  <si>
    <t>They haven’t * arrived * yet.</t>
  </si>
  <si>
    <t>About five minutes after I * arrived * on the scene, I had a splitting headache, the kind I get when telepaths are around.</t>
  </si>
  <si>
    <t>When he had * arrived * on deck, he was wearing a psi-screen.</t>
  </si>
  <si>
    <t>The Palatine has * arrived * … Dominion forces closing in.</t>
  </si>
  <si>
    <t>It was stronger than the tingling she’d felt when they had first * arrived * at the palace.</t>
  </si>
  <si>
    <t>She saw him engage a group of emergency responders who had * arrived *, sirens blazing, only to be quickly and ruthlessly killed as they tried to fight back.</t>
  </si>
  <si>
    <t>We lost contact with your team a few minutes after you * arrived * in Augustgrad, and communications were down, so we have no record of what happened here.</t>
  </si>
  <si>
    <t>It was a badly kept secret that the Umojan Protectorate—terrans who had * arrived * in the Koprulu sector along with everyone else after the twenty- third–century colonization mission from Old Earth, but had never joined the Confederacy of Man—was willing and able to support any separatist group intent upon destroying the Dominion.</t>
  </si>
  <si>
    <t>We couldn’t get to him before the ghosts * arrived *.</t>
  </si>
  <si>
    <t>A half-dozen new ghosts had * arrived * as well, but Nova hadn’t even had time to get to know them yet.</t>
  </si>
  <si>
    <t>And then Agent X41822N * arrived * to pick you up.</t>
  </si>
  <si>
    <t>When we * arrived * to provide support, the ghost ordered us to fall back.</t>
  </si>
  <si>
    <t>She wondered if he’d removed it intentionally before she had * arrived *, and then immediately dismissed the thought.</t>
  </si>
  <si>
    <t>When she had * arrived * there, she’d been a damaged loner, incapable of forming relationships, but she had learned teamwork and the value of friendship, and then she had lost it all again.</t>
  </si>
  <si>
    <t>When they * arrived * at the docking bay, a cavernous space large enough to fit several battlecruisers, the Palatine ’s engines were off and its large exit ramp was already hissing open.</t>
  </si>
  <si>
    <t>She’s been sitting in there since we * arrived *.</t>
  </si>
  <si>
    <t>She knew that it was unlikely she would be able to find Gehenna Station on her own, and if she tried, they would catch her before she * arrived *.</t>
  </si>
  <si>
    <t>When he * arrived * five minutes later, Rourke was engaged in a heated discussion with the new tactical officer, a stone-faced resoced marine who might have been a thief or murderer in a former life.</t>
  </si>
  <si>
    <t>artificial</t>
  </si>
  <si>
    <t>The wind picked up, whipping heavier pebbles against her suit’s * artificial * psi-sensitive muscle fiber.</t>
  </si>
  <si>
    <t>This felt * artificial * to her, a complete absence of anything at all—a vacuum.</t>
  </si>
  <si>
    <t>But inside, she was still that little girl lost and alone in the Gutter, hiding behind an AAI—an advertising * artificial * intelligence unit—and wishing she could just go back to the way things were.</t>
  </si>
  <si>
    <t>The * artificial * muscle fiber enhanced her natural strength and agility far beyond what her old ghost suit had done, and the cloaking function appeared to make her completely undetectable, even masking her thoughts from other teeps.</t>
  </si>
  <si>
    <t>as</t>
  </si>
  <si>
    <t>com Nova took a deep breath * as * the thudding pain subsided and readjusted her m* as *k, but something w* as * wrong.</t>
  </si>
  <si>
    <t>She shook her head * as * if to clear it, then opened the channel to Ward.</t>
  </si>
  <si>
    <t>They ran forward, fanning out and laying down suppressing fire * as * she took up a spot guarding their p* as *sage.</t>
  </si>
  <si>
    <t>Even if the town’s residents had bothered to glance up, they would have thought nothing of it; the meteor shower had become a near constant recently * as * a belt of space debris spun p* as *t just a hundred kilometers above Altara, and it would not ce* as *e for another four days.</t>
  </si>
  <si>
    <t>Agent X52735N unstrapped herself from the harness and waited for the door to swing open * as * the metal ticked in the sudden silence.</t>
  </si>
  <si>
    <t>Nothing moved but the dust swirls, whipping jagged surfaces of rock clean and then covering them again just * as * quickly.</t>
  </si>
  <si>
    <t>A scan identified it * as * Kel-Morian, but it had been modified in ways that were unclear.</t>
  </si>
  <si>
    <t>An SCV sat parked diagonally between two of the barracks * as * if it had been hurriedly abandoned, and an ancient goliath walker stood silently nearby.</t>
  </si>
  <si>
    <t>And that w* as * not what ghosts were for, after all: she had been trained * as * an * as *s* as *sin, and this w* as * her mission.</t>
  </si>
  <si>
    <t>The opening w* as * only about three meters across and black * as * pitch.</t>
  </si>
  <si>
    <t>Another scan of the refinery revealed no light or living thing, but the HUD showed a brief blip from just inside the mine entrance * as * she p* as *sed over it.</t>
  </si>
  <si>
    <t>Movement, * as * someone—or something—darted from the edge of the black mouth, deeper inside.</t>
  </si>
  <si>
    <t>Just * as * quickly * as * the movement registered, it w* as * gone.</t>
  </si>
  <si>
    <t>* As * soon as she ducked inside, her C-10 rifle out and ready, the sound of the wind died down and the darkness claimed her.</t>
  </si>
  <si>
    <t>As soon * as * she ducked inside, her C-10 rifle out and ready, the sound of the wind died down and the darkness claimed her.</t>
  </si>
  <si>
    <t>The rock had been scraped recently, * as * if something large had p* as *sed through, and many footprints dotted the ground where the dust had built up.</t>
  </si>
  <si>
    <t>* As * a ghost with a psi index of 6.</t>
  </si>
  <si>
    <t>Stars exploded across her vision * as * she went into a roll, instincts kicking in even * as * her mind began frantically trying to process who, or what, w* as * after her, and how it had found her cloaked form.</t>
  </si>
  <si>
    <t>This time she saw nothing at all before she w* as * struck full in the face with what felt like a neosteel beam, her headgear wrenched away, blood filling her mouth * as * she g* as *ped for air and staggered backward.</t>
  </si>
  <si>
    <t>aside</t>
  </si>
  <si>
    <t>With a brief, concentrated psionic push, Nova teeked them * aside * and into the rock, firing her rifle at the soft areas just above the creature’s rib cage.</t>
  </si>
  <si>
    <t>Behind the desk two wooden panels had been hastily slid * aside *, exposing a heavy, riveted neosteel door.</t>
  </si>
  <si>
    <t>She tore off her headpiece and threw it * aside *; it was only a nuisance to her now.</t>
  </si>
  <si>
    <t>She sensed the whining rounds enough to avoid them as they ticked off the palace facade, and then she teeked the statue * aside * to expose the gaping hole in the palace walls where the doors had been.</t>
  </si>
  <si>
    <t>The heavy metal door to the safe room was behind the emperor’s desk, normally hidden by panels that had been slid * aside *.</t>
  </si>
  <si>
    <t>As the rest of them got up to leave, Nova pulled Hauler * aside *.</t>
  </si>
  <si>
    <t>She studied him for a moment as he moved * aside * to let her in.</t>
  </si>
  <si>
    <t>Nova threw Shaw roughly * aside *, where he spun and hit the wall with a thud, tumbling to the floor.</t>
  </si>
  <si>
    <t>The two marines who had been standing directly in its path were crushed instantly, and several others were knocked * aside *.</t>
  </si>
  <si>
    <t>He turned to follow her, but she went low and swept his feet out from under him, then ran as he struggled back up, dodging and teeking more rifle rounds * aside * before she turned the corner and rushed into the other tunnel.</t>
  </si>
  <si>
    <t>Let’s put * aside * our differences.</t>
  </si>
  <si>
    <t>The Queen of Blades, Mengsk, Raynor, and the protoss put * aside * their differences and work together in order to defeat the UED and the new Overmind.</t>
  </si>
  <si>
    <t>ask</t>
  </si>
  <si>
    <t>Sir, if I may * ask *, these … zerg, they’re—” “No, you may not * ask * a goddamn thing.</t>
  </si>
  <si>
    <t>Don’t * ask * me why.</t>
  </si>
  <si>
    <t>I … relived a mission from my past.</t>
  </si>
  <si>
    <t>He would surely * ask * her whether she was ready to become a member of the spectres.</t>
  </si>
  <si>
    <t>I’ll do what you * ask *.</t>
  </si>
  <si>
    <t>I’m going to * ask * you to get on the gurney here, so we can wheel you to medical and prep you for surgery.</t>
  </si>
  <si>
    <t>This way we can * ask * you questions as we go and make sure we’re not too … deep.</t>
  </si>
  <si>
    <t>I’m going to walk out of here with him,” she said, “but first I’m going to have to * ask * you to cuff these marines to the gurney.</t>
  </si>
  <si>
    <t>We need him with us, but if he won’t do what we * ask *, Bennett has a plan for that too.</t>
  </si>
  <si>
    <t>The floor shook again, hard enough to make him stumble a bit, and he grabbed a rail before calling out in irritation to * ask * them why they weren’t firing back.</t>
  </si>
  <si>
    <t>She didn’t hear me * ask * her how Mr.</t>
  </si>
  <si>
    <t>Why?</t>
  </si>
  <si>
    <t>Then what we want you guys to do, to make sure that everyone's kind of on the same page we're going to * ask * you to setup the editor in the same style that we have.</t>
  </si>
  <si>
    <t>but right now what we'd like you to do is to go to File - Save Scene As and we will * ask * you to put this in to the Scenes folder.</t>
  </si>
  <si>
    <t>Look, I'm the wrong person to * ask *.</t>
  </si>
  <si>
    <t>* Ask * her what he did after she left him.</t>
  </si>
  <si>
    <t>* Ask * me if he sells tickets.</t>
  </si>
  <si>
    <t>* Ask * me if the theater critics love him.</t>
  </si>
  <si>
    <t>I'm the wrong person to * ask *.</t>
  </si>
  <si>
    <t>asked</t>
  </si>
  <si>
    <t>Nova let the pod’s filtration systems capture some of the strange gas for a quick chemical analysis, then relayed what she had to the Palatine ’s comm officer, * asked * him to have the ship’s tech try to identify the substance, and set the pod to land about a half click away from the area of high zerg activity.</t>
  </si>
  <si>
    <t>Mengsk was a study in contradictions, and either adored or despised, depending upon whom you * asked *.</t>
  </si>
  <si>
    <t>Nova * asked *.</t>
  </si>
  <si>
    <t>Nova * asked *, cutting in before the wrangler could dig himself a deeper hole.</t>
  </si>
  <si>
    <t>she * asked *.</t>
  </si>
  <si>
    <t>She * asked * you a question.</t>
  </si>
  <si>
    <t>He hadn’t told her about their specific target, but he had * asked * her to go with them, which she declined.</t>
  </si>
  <si>
    <t>She had never * asked * but had come to believe that these were the newest recruits, and that if she and Tosh didn’t have the history they had together, she’d be in there with them.</t>
  </si>
  <si>
    <t>Gabriel has * asked * me to help him bring Team Blue back together to take over the ghost program and set everyone free .</t>
  </si>
  <si>
    <t>Nova * asked *, although she thought she already knew.</t>
  </si>
  <si>
    <t>Tosh stopped in the middle of the hangar and * asked * that the two ghosts be set down on the floor.</t>
  </si>
  <si>
    <t>She was a little girl playing in the park down the street, sensing which of the other children of Tarsonis politicians and businessmen would share their toys and which would not, which nanny would allow her a treat before dinner and which ones would scold her if she * asked * for an ice from the local cart.</t>
  </si>
  <si>
    <t>When Bennett had * asked * her to choose, it hadn’t been hard to fill her mind with thoughts of treason.</t>
  </si>
  <si>
    <t>Gabriel * asked *.</t>
  </si>
  <si>
    <t>he * asked *, and she shook her head.</t>
  </si>
  <si>
    <t>she * asked * hopefully.</t>
  </si>
  <si>
    <t>She had not * asked * to be brought here and forced to fight against the Dominion.</t>
  </si>
  <si>
    <t>Mal * asked *.</t>
  </si>
  <si>
    <t>THE CAVERN Nova explained as much as she could on the way, telling Mal how she had * asked * Lio to connect her with Spaulding while she was hiding on the Palatine .</t>
  </si>
  <si>
    <t>ass</t>
  </si>
  <si>
    <t>I want to know exactly where these pimples land on the * ass * of Altara, and I want you to bring us directly over it.</t>
  </si>
  <si>
    <t>I don’t want the ghost program coming after my * ass * for letting one of their prize toys get damaged.</t>
  </si>
  <si>
    <t>Watch your * ass *.</t>
  </si>
  <si>
    <t>I saved your * ass * a few years ago back on Tarsonis.</t>
  </si>
  <si>
    <t>Oasis , my * ass *.</t>
  </si>
  <si>
    <t>One second I was standing here watching the back, the next I’m on my * ass *.</t>
  </si>
  <si>
    <t>Hauler muttered.</t>
  </si>
  <si>
    <t>He—she—whatever it was knocked me on my * ass * and then vanished.</t>
  </si>
  <si>
    <t>Mengsk had requested a private meeting with him shortly after Mal and Nova had left the safe room, and she suspected Hauler had been handed his own * ass *.</t>
  </si>
  <si>
    <t>Don’t let the door hit you in the * ass * when you leave,” Kelerchian said, waving his fingers.</t>
  </si>
  <si>
    <t>Anyway, I kept standing next to that crazy cannon, looking down at the game and freezing my * ass * off.</t>
  </si>
  <si>
    <t>You never knew if he was nodding a lot because he was thinking and all, or just because he was a nice old guy that didn’t know his * ass * from his elbow.</t>
  </si>
  <si>
    <t>Game, my * ass *.</t>
  </si>
  <si>
    <t>I moved my * ass * a little bit on the bed.</t>
  </si>
  <si>
    <t>Poor ed, my * ass *!</t>
  </si>
  <si>
    <t>Your * ass * is great.</t>
  </si>
  <si>
    <t>She has a great * ass *.</t>
  </si>
  <si>
    <t>Crazy, druggy, wise-* ass * daughter, milf-y wife with perky tits.</t>
  </si>
  <si>
    <t>The one who looks like she licked a homeless man's * ass *?</t>
  </si>
  <si>
    <t>She does look like she licked a homeless guy's * ass *.</t>
  </si>
  <si>
    <t>assassin</t>
  </si>
  <si>
    <t>And that was not what ghosts were for, after all: she had been trained as an * assassin *, and this was her mission.</t>
  </si>
  <si>
    <t>They had faced the harsh, nearly impossible demands of their teachers, fought battle-bots in combat simulations, learned to bond with their team, and prepared themselves for the unknown as if they would have a future together instead of the blank slate of a ghost * assassin *’s mind.</t>
  </si>
  <si>
    <t>Bones, the thin one who had helped her search Oasis, skilled at teep interrogation; Lethal, a pretty young woman who was an expert in hand-to-hand combat; Rook, a cocky young man fresh out of the academy, with an IQ over 150; the Veteran, a distinguished-looking man with graying hair and the oldest and most experienced * assassin *; Rip, a woman with a shaved head and rippling muscles; and Guns, another sharpshooter and weapons expert.</t>
  </si>
  <si>
    <t>Joined the ghost program to get away from that and forget, but here you are, a trained * assassin *, still killing for others.</t>
  </si>
  <si>
    <t>To everyone else, she knew, she was like a rock, a stone-cold * assassin * and the best weapon in the Dominion’s considerable arsenal.</t>
  </si>
  <si>
    <t>As she recoiled from the hands, faces began to take shape within the fog, and she realized with a shock that these were all people she had killed during her time as an enforcer for Fagin, and later as a ghost * assassin *, running down AWOL members of the marines, traitors against the emperor, UED leaders and spies.</t>
  </si>
  <si>
    <t>You should be a beacon of light and leadership for others to follow, rather than a merciless * assassin *.</t>
  </si>
  <si>
    <t>Normally, a properly trained psionic * assassin * would have little trouble evading the rounds, but Nova’s mind had weakened the spectre enough to distract his attention.</t>
  </si>
  <si>
    <t>assassins</t>
  </si>
  <si>
    <t>For the Dominion’s most highly trained psionic * assassins *, fear was an alien concept.</t>
  </si>
  <si>
    <t>Super-* assassins *, some people have said.</t>
  </si>
  <si>
    <t>You think these * assassins * are related to our missing ghost.</t>
  </si>
  <si>
    <t>The force I ran into on Altara was definitely well trained, but I didn’t see any superpsionic * assassins * running around.</t>
  </si>
  <si>
    <t>This appears to be a terrorist attack with psionic * assassins * in limited numbers.</t>
  </si>
  <si>
    <t>And a handful of * assassins * had crept in and left him helpless in a matter of hours.</t>
  </si>
  <si>
    <t>assigned</t>
  </si>
  <si>
    <t>assign</t>
  </si>
  <si>
    <t>Nova had been * assigned * to his squadron for this mission, and quite possibly others before it, although she wasn’t sure due to the standard ghost program protocol of mind wipes and the fact that many missions had been designated top-level clearance and “need to know only” in the virtual files.</t>
  </si>
  <si>
    <t>They were science team members * assigned * to the investigation of the gas samples that had been isolated from the planet’s surface.</t>
  </si>
  <si>
    <t>Ghostmaster Celsus normally would have briefed her on a new directive, but she hadn’t heard anything since she’d been * assigned * to the rescue mission on Altara.</t>
  </si>
  <si>
    <t>He had come to see her in the quarters where she’d been * assigned * to let her know about his upcoming mission, and had quickly launched into the same speech about freedom and the right to live their own lives and the need to put an end to tyranny forever.</t>
  </si>
  <si>
    <t>I guess we better be getting to know each other , he’d said after they’d been * assigned * to the same team, and his eyes had held a sparkle that let her know he felt something too.</t>
  </si>
  <si>
    <t>Normally the main camera is * assigned * the lowest depth value and has it's clear flag set to either skybox or solid colour.</t>
  </si>
  <si>
    <t>So like I said before when we introduced the environment the environment was saved as a prefab because we've already * assigned * a bunch of components to it so if you've got something setup the way you want it and you want to save it in to the project, so we might want to use the player in other levels of the game so we save it as a prefab and the way that you can do that is just to drag it anywhere in to the project.</t>
  </si>
  <si>
    <t>And then once you've * assigned * it either double click EnemyMovement's icon or go to the cog icon and go to Edit Script, but basically we're opening that for editing.</t>
  </si>
  <si>
    <t>So the great thing about the Unity animator system is that it's reusable, so these are states that have animation clips * assigned * to them.</t>
  </si>
  <si>
    <t>So the first one is obviously the enemy, the one that we * assigned * to our public variable and we'll do that shortly.</t>
  </si>
  <si>
    <t>And we're going to drag our Hellephant spawn point on to the Spawn Points array so I'm going to leave that open like that So we've effectively given it 3 copies of the same script We've * assigned * different enemies to spawn and different spawn points to spawn them from.</t>
  </si>
  <si>
    <t>It also very helpfully created an animator controller asset for it and * assigned * it for us as well.</t>
  </si>
  <si>
    <t>This state doesn't have any animation clips * assigned * to it so it effectively does nothing at all.</t>
  </si>
  <si>
    <t>assume</t>
  </si>
  <si>
    <t>Even so, she had to * assume * they might know someone was coming.</t>
  </si>
  <si>
    <t>It was impossible to say whether the city’s security systems had sent out an alarm, but he had to * assume * that somehow they had.</t>
  </si>
  <si>
    <t>Scans hadn’t picked up any ships leaving Korhal’s atmosphere, so she had to * assume * that the terrorists were still here.</t>
  </si>
  <si>
    <t>Do not * assume * you know everything.</t>
  </si>
  <si>
    <t>Shaw and Ward, I’m going to * assume * Spaulding has video of the two of you screwing your mother’s best friend, because any other reason for you to do this without talking to me first would be grounds for a court-martial.</t>
  </si>
  <si>
    <t>I’m going to * assume * you have everything you need to continue, unless you tell me otherwise.</t>
  </si>
  <si>
    <t>I dropped them off at the nearest terran colony, and then I planted false memories of Bennett’s death in their minds, so when they were scanned, I would be free to * assume * my Jackson Hauler identity again.</t>
  </si>
  <si>
    <t>After he had run from the Ghost Academy, with the help of his talents at mind control and memory manipulation, it hadn’t taken him long to * assume * a new identity as Jackson Hauler, a formerly overlooked noncom who probably would have been destined to fade away into history, but who disappeared one Saturday evening before reappearing and being suddenly “reassigned” to the officers program.</t>
  </si>
  <si>
    <t>There would be others who would try to * assume * command, of course, but Bennett could influence their thoughts enough to convince them he was the best choice to lead the people.</t>
  </si>
  <si>
    <t>This one had been empty; but the next had a naked man inside it, one she could only * assume * was a former marine, taken against his will and imprisoned here.</t>
  </si>
  <si>
    <t>Apparently, Bennett had not; otherwise, she had to * assume *, he would have acted differently.</t>
  </si>
  <si>
    <t>astonished</t>
  </si>
  <si>
    <t>astonish</t>
  </si>
  <si>
    <t>пораженный</t>
  </si>
  <si>
    <t>удивлять</t>
  </si>
  <si>
    <t>изумлять</t>
  </si>
  <si>
    <t>X52735N paused, * astonished *.</t>
  </si>
  <si>
    <t>She paused, * astonished *.</t>
  </si>
  <si>
    <t>But it wasn’t the scope that * astonished * her.</t>
  </si>
  <si>
    <t>at</t>
  </si>
  <si>
    <t>or visit us online to sign up * at * eBookNews.</t>
  </si>
  <si>
    <t>She could hear Ward shouting * at * them to move faster.</t>
  </si>
  <si>
    <t>It kept e* at *ing away * at * her until she could barely think straight.</t>
  </si>
  <si>
    <t>With the mutalisks in the sky they would be lucky to make it * at * all.</t>
  </si>
  <si>
    <t>For more inform* at *ion or to book an event contact the Simon &amp; Schuster Speakers Bureau * at * 1-866-248-3049 or visit our website * at * www.</t>
  </si>
  <si>
    <t>I’d like to thank my former agent, Brendan Deneen, and all the folks * at * FinePrint Literary Management, for making this one happen.</t>
  </si>
  <si>
    <t>I’d also like to thank my editors * at * Simon and Schuster, Jaime Costas and Ed Schlesinger, for all their hard work and support.</t>
  </si>
  <si>
    <t>A huge note of thanks is due to the people * at * Blizzard Entertainment, who are amazing in so many ways, both personally and professionally.</t>
  </si>
  <si>
    <t>It was a perfect loc* at *ion from which a terrorist cell could strike * at * Dominion targets.</t>
  </si>
  <si>
    <t>She peered * at * the outcropping of rock, about fifteen meters away now, and the refinery above it like some kind of monstrous cre* at *ure crouched on the edge of a rift.</t>
  </si>
  <si>
    <t>It was not long, and she reached the end in moments, finding herself * at * the edge of a vast cavern.</t>
  </si>
  <si>
    <t>Collectors lined the walls, * at * least a half dozen unmanned units.</t>
  </si>
  <si>
    <t>This felt artificial to her, a complete absence of anything * at * all—a vacuum.</t>
  </si>
  <si>
    <t>This was not like her * at * all.</t>
  </si>
  <si>
    <t>* At * first she thought it was vespene gas, but the sensors could not get a reading on it.</t>
  </si>
  <si>
    <t>Panic rose up and she pushed it roughly away, her training * at * the Ghost Academy and her comb* at * experience flooding back.</t>
  </si>
  <si>
    <t>This time she saw nothing * at * all before she was struck full in the face with wh* at * felt like a neosteel beam, her headgear wrenched away, blood filling her mouth as she gasped for air and staggered backward.</t>
  </si>
  <si>
    <t>Wh* at *ever waited for them on Altara was a mystery * at * the moment, and she didn’t like mysteries.</t>
  </si>
  <si>
    <t>A small group of them in full comb* at * suits was sitting * at * a nearby table with a game of holocards, the splayed hands the men were playing hovering in the air in front of them as they swiped from the virtual deck and swore good-n* at *uredly * at * each other.</t>
  </si>
  <si>
    <t>Colonel Jackson Hauler stood * at * the observ* at *ion window and stared out into space, his massive arms folded behind his back, balding dome shining under the lights.</t>
  </si>
  <si>
    <t>atmosphere</t>
  </si>
  <si>
    <t>The seemingly calm * atmosphere * didn’t fool her; she could sense their impatience as they waited for orders to deploy.</t>
  </si>
  <si>
    <t>The * atmosphere *, normally thick with red dust, had taken on a strange, sickly greenish hue.</t>
  </si>
  <si>
    <t>She hadn’t had much time to consider what had changed with her since the earlier events on Altara and her exposure to whatever toxin had been floating around in the * atmosphere *.</t>
  </si>
  <si>
    <t>Scans hadn’t picked up any ships leaving Korhal’s * atmosphere *, so she had to assume that the terrorists were still here.</t>
  </si>
  <si>
    <t>I didn’t want to hang around in that stupid * atmosphere * any more.</t>
  </si>
  <si>
    <t>attack</t>
  </si>
  <si>
    <t>The filters had been damaged by the hydralisk’s * attack *.</t>
  </si>
  <si>
    <t>They circled above her but did not * attack *, and she wondered why.</t>
  </si>
  <si>
    <t>The * attack * came out of nowhere, a stunning blow to the back of her neck that knocked her off balance, her rifle ripped from her grasp and skittering away across the rock floor.</t>
  </si>
  <si>
    <t>Flashes stuttered before her eyes: a training mission from her academy days, a darkened maze seeded with weapons and * attack * robots, others there with her, working as a team; leaping across the cracked surface and lava rivers of Gohbus in pursuit of space pirates; the Kal-Bryant Mining Conglomerate symbol on a wood-paneled wall, and a familiar, scarred, and twisted face filled with so much sadness it made her weep.</t>
  </si>
  <si>
    <t>She threw up her arms as if to ward off an * attack * and stumbled backward into the crevice in the floor behind her.</t>
  </si>
  <si>
    <t>THE PALATINE FOUR DAYS LATER Reports of an * attack * by UED terrorists upon an Atticus Minor refinery were confirmed last night by UNN sources.</t>
  </si>
  <si>
    <t>Even with their protective suit armor, the marines were nearly overwhelmed by the force of the zerg * attack *.</t>
  </si>
  <si>
    <t>The two roaches went down under the blistering * attack *, unable to regenerate quickly enough, wriggling and twitching until they finally burst in a spatter of alien gore, their acidic bile eating into the rock and leaving a trail of steaming cracks and holes.</t>
  </si>
  <si>
    <t>Under * attack * …” Ward’s voice washed in and out.</t>
  </si>
  <si>
    <t>I know you helped fight off the initial zerg * attack *, and I appreciate the lives you saved.</t>
  </si>
  <si>
    <t>The * attack * in the caverns came rushing back, and she instinctively tried to sit up, pulling against the restraints.</t>
  </si>
  <si>
    <t>There was a terrible terrorist * attack *.</t>
  </si>
  <si>
    <t>She had come from a wealthy family on Pridewater, but after a terrorist * attack * had killed her parents, she had been sold into slavery and force-addicted to hab, somehow ending up here on Altara after several years of drifting from place to place in a drug-induced fog.</t>
  </si>
  <si>
    <t>The red and green clustered around each other, roughly pairing off: one abduction, and an * attack *.</t>
  </si>
  <si>
    <t>Augustgrad is under * attack *.</t>
  </si>
  <si>
    <t>Padded little coffins, just enough room for a single body lying on its back, with full life-support systems in each and reinforced walls that looked as if they could survive a nuclear * attack *.</t>
  </si>
  <si>
    <t>It was one thing to * attack * military supply locations, and abducting and possibly murdering ghosts was even more brazen; but going directly to the heart of the Dominion’s power, the capital at Augustgrad, and infiltrating the emperor’s palace?</t>
  </si>
  <si>
    <t>This appears to be a terrorist * attack * with psionic assassins in limited numbers.</t>
  </si>
  <si>
    <t>Mengsk’s approach with ghosts was one you would use on * attack * dogs trained to kill; they might be useful to protect your property, but you never turned your back on them.</t>
  </si>
  <si>
    <t>After her terrazine exposure, it was only a matter of time before she remembered what happened on planet Shi to the children of the Old Families, and Mengsk’s role in the zerg * attack * and subsequent cover-up.</t>
  </si>
  <si>
    <t>attacked</t>
  </si>
  <si>
    <t>Zerglings * attacked * in waves, but she pushed them back with her C- 20A, watching the skies for more mutalisks.</t>
  </si>
  <si>
    <t>That black-clad monster that had * attacked * her back on Altara?</t>
  </si>
  <si>
    <t>Considering they * attacked * me when I landed, I think that’s a good bet.</t>
  </si>
  <si>
    <t>And what about that little army that * attacked * me at the refinery?</t>
  </si>
  <si>
    <t>She flashed back to the caverns under Altara, creeping through the darkness while being stalked, taunted, and * attacked *.</t>
  </si>
  <si>
    <t>Cyborg and the Veteran had been physically * attacked *.</t>
  </si>
  <si>
    <t>But she had left the ship in distress, because she had sensed her parents were being * attacked * in their home.</t>
  </si>
  <si>
    <t>They * attacked * us in the courtyard,” she said.</t>
  </si>
  <si>
    <t>That’s the same term these bastards used when one of them * attacked * us down on Altara,” he said.</t>
  </si>
  <si>
    <t>I don’t see why we have to go over all of this—” “Because, wrangler,” Mengsk said, slamming his hands down on the table, “ I was * attacked * in my home.</t>
  </si>
  <si>
    <t>She forced her to strip, then she * attacked * with one of her mind blasts.</t>
  </si>
  <si>
    <t>StarCraft: Frontline volume 1 , “Thundergod” by Richard Knaak and Naohiro Washio) 2503 When Private Maren Ayers, a Dominion medic, and her platoon are * attacked * by zerg on the barren mining world of Sorona, they take refuge in a naturally fortified settlement called Cask.</t>
  </si>
  <si>
    <t>She forced her to strip(198), then she * attacked * with one of her mind blasts.</t>
  </si>
  <si>
    <t>attacker</t>
  </si>
  <si>
    <t>How was it possible that her * attacker * knew who she was?</t>
  </si>
  <si>
    <t>Nova drew her sidearm and launched herself forward, but her * attacker * was too fast, and as she brought the gun up she felt a blow to her side, driving her to the floor.</t>
  </si>
  <si>
    <t>attacks</t>
  </si>
  <si>
    <t>This marks the latest in a series of loosely organized and largely unsuccessful terrorist * attacks * on Terran Dominion locations.</t>
  </si>
  <si>
    <t>That, combined with scattered reports of terrorist * attacks * on strategic Dominion strongholds by some kind of special forces unit with ghostlike abilities, made for some serious conspiracy theories.</t>
  </si>
  <si>
    <t>I’m sure you’ve both heard of the string of terrorist * attacks * on Dominion strongholds recently.</t>
  </si>
  <si>
    <t>A series of very well-organized and strategic * attacks * by unknown and extremely dangerous special forces.</t>
  </si>
  <si>
    <t>Several of the disappearances are linked to these * attacks *, yes, and this latest could be another example.</t>
  </si>
  <si>
    <t>Beyond adding to the ranks of our spectres, our * attacks * have been gathering attention and weakening support, as we planned.</t>
  </si>
  <si>
    <t>Can we even be sure that the abductions and the terrorist * attacks * on Dominion targets are related?</t>
  </si>
  <si>
    <t>I’ve plotted the abductions and the * attacks *, looking for patterns.</t>
  </si>
  <si>
    <t>I didn’t know terrazine was related to the * attacks *, although I began to suspect it more recently, as reports continued to come in about the terrorists’ abilities and behavior, and we analyzed the gas leaking from Altara.</t>
  </si>
  <si>
    <t>If she didn’t already know he was staying there, she would have thought the room was unoccupied; the only evidence of his presence was his familiar leather duster folded neatly on the bunk, and the hologram on the metal desk, open to showing a revolving star pattern and a line of bright red pinpricks to illustrate where the terrorist * attacks * had occurred.</t>
  </si>
  <si>
    <t>The false orders that sent Kath Toom to Altara was one, the scrambled communications in Augustgrad another, the strategic * attacks * on military locations yet another.</t>
  </si>
  <si>
    <t>Nova remembered Hauler’s hunch that whoever had planned the terrorist * attacks * had a military background.</t>
  </si>
  <si>
    <t>First, we have spent many months working to undermine Mengsk’s authority with strategic * attacks *.</t>
  </si>
  <si>
    <t>Tosh would take the fall for the spectres’ * attacks *, and by the time the people discovered his true goals, it would be too late.</t>
  </si>
  <si>
    <t>He had been preparing for years, carefully building covert alliances, stockpiling weapons, terrazine, and jorium, conducting strategic * attacks * on Dominion strongholds to weaken morale, and growing his team of spectres.</t>
  </si>
  <si>
    <t>StarCraft: Frontline volume 2 , “Creep” by Simon Furman and Tomas Aira) A psychotic viking pilot, Captain Jon Dyre, * attacks * the innocent colonists of Ursa during a weapon demonstration.</t>
  </si>
  <si>
    <t>net/sc2/en/game/lore/) After four years of relative silence, the Queen of Blades and her zerg Swarm unleash * attacks * throughout the Koprulu sector.</t>
  </si>
  <si>
    <t>It basically is the amount of time between each of the * attacks * And then we also have a public integer, which is the attackDamage.</t>
  </si>
  <si>
    <t>So how much damage has each of these * attacks * done to the player.</t>
  </si>
  <si>
    <t>Then we're going to say if the timer is greater than the time between * attacks *, so it's been long enough between * attacks * and the player is close enough, we're going to attack the player.</t>
  </si>
  <si>
    <t>attention</t>
  </si>
  <si>
    <t>Captain Rourke snapped to * attention *.</t>
  </si>
  <si>
    <t>Then she darted back toward the opening in the rock, uncloaking and standing still for a moment to get the aliens’ * attention *.</t>
  </si>
  <si>
    <t>Her gunfire had drawn the others’ * attention *.</t>
  </si>
  <si>
    <t>Almost immediately she sensed the zerg turn their * attention * toward her, as the mutalisks in the sky whirled and dove and the others on the ground increased their pace, leaping at her with renewed excitement.</t>
  </si>
  <si>
    <t>Beyond adding to the ranks of our spectres, our attacks have been gathering * attention * and weakening support, as we planned.</t>
  </si>
  <si>
    <t>Nova kept part of her * attention * on the dusty, cracked windows of the shanties that lined either side of the street.</t>
  </si>
  <si>
    <t>Nova wasn’t paying him much * attention * anymore.</t>
  </si>
  <si>
    <t>Lio was trying to get her * attention *, but she refused to look at any of the screens.</t>
  </si>
  <si>
    <t>The emperor was famous for his * attention * to detail; surely he would have learned everything there was to know about Tosh’s background by now.</t>
  </si>
  <si>
    <t>Sometimes it seemed as if she would say or do things to provoke him, just to get his * attention *.</t>
  </si>
  <si>
    <t>She had barely been able to capture his * attention * after her escape from the medical unit.</t>
  </si>
  <si>
    <t>He had to get her medical * attention * immediately.</t>
  </si>
  <si>
    <t>Normally, a properly trained psionic assassin would have little trouble evading the rounds, but Nova’s mind had weakened the spectre enough to distract his * attention *.</t>
  </si>
  <si>
    <t>Bennett had let go of Mal, his * attention * now focused on a point just outside the offices.</t>
  </si>
  <si>
    <t>Their investigation goes awry when the device absorbs Lars and fires a mysterious beam of light into space, attracting the * attention * of the protoss and the zerg.</t>
  </si>
  <si>
    <t>Just to draw your * attention * to something else to do with UI.</t>
  </si>
  <si>
    <t>He and his wife were just walking along, talking, not paying any * attention * to their kid.</t>
  </si>
  <si>
    <t>atticus</t>
  </si>
  <si>
    <t>Reports of an attack by UED terrorists upon an * Atticus * Minor refinery were confirmed last night by UNN sources.</t>
  </si>
  <si>
    <t>attitude</t>
  </si>
  <si>
    <t>The room fairly crackled with electricity, the * attitude * of those manning the bridge confirming what she already knew.</t>
  </si>
  <si>
    <t>Last thing we need is a ghost with an * attitude * problem.</t>
  </si>
  <si>
    <t>That kind of * attitude * was not like her.</t>
  </si>
  <si>
    <t>No amount of booze or weed or * attitude * is going to hide that.</t>
  </si>
  <si>
    <t>He’s got this superior * attitude * all the time,” Ackley said.</t>
  </si>
  <si>
    <t>I’ve asked you about fifty—” “He’s got this goddam superior * attitude * all the time,” Ackley said.</t>
  </si>
  <si>
    <t>attracted</t>
  </si>
  <si>
    <t>attract</t>
  </si>
  <si>
    <t>The fact was, zerg were * attracted * to strong psionic signals.</t>
  </si>
  <si>
    <t>Perhaps that was what had * attracted * the Queen of Blades to her ultimate fate, she thought: an appreciation for something so singular in its purpose.</t>
  </si>
  <si>
    <t>augustgrad</t>
  </si>
  <si>
    <t>A ghost wrangler’s distress call had been picked up by the Palatine , Colonel Hauler’s ship, and relayed to the city of * Augustgrad *, the center of Dominion power.</t>
  </si>
  <si>
    <t>Once they were alone and the place was secure, Kelerchian connected with the palace at * Augustgrad *.</t>
  </si>
  <si>
    <t>* Augustgrad * is under attack.</t>
  </si>
  <si>
    <t>* AUGUSTGRAD * Rebuilt in the years after Mengsk’s Uprising, after the Confederacy of Man had torn Korhal apart and nearly destroyed it forever, Augustgrad was now a showpiece of Dominion wealth and influence.</t>
  </si>
  <si>
    <t>AUGUSTGRAD Rebuilt in the years after Mengsk’s Uprising, after the Confederacy of Man had torn Korhal apart and nearly destroyed it forever, * Augustgrad * was now a showpiece of Dominion wealth and influence.</t>
  </si>
  <si>
    <t>It was no longer the lush, gentle world it had once been, but the city of * Augustgrad * stood in defiance of what had come before it, a modern marvel of neosteel and glass atop the cracked ground that still bore the scorch marks of the planet’s destruction.</t>
  </si>
  <si>
    <t>It was one thing to attack military supply locations, and abducting and possibly murdering ghosts was even more brazen; but going directly to the heart of the Dominion’s power, the capital at * Augustgrad *, and infiltrating the emperor’s palace?</t>
  </si>
  <si>
    <t>The way I see it, they’re attacking * Augustgrad * for two possible reasons: to make a statement to the Dominion that nobody is safe, or to bring us running so they can pick us off, one by one.</t>
  </si>
  <si>
    <t>No word from * Augustgrad *, and I’m unable to get a message through to anyone.</t>
  </si>
  <si>
    <t>The dropship set them down in the outskirts of * Augustgrad * as the last of the day’s fading light painted the tips of the slender skyscrapers a deep, bloody red.</t>
  </si>
  <si>
    <t>* Augustgrad * was one of the few places in the galaxy where the people had little to fear, and their lives were ruled by routine.</t>
  </si>
  <si>
    <t>She saw and felt nothing: no sense of an enemy presence, no thoughts other than the steadily increasing babble of * Augustgrad *’s residents that she had been hearing since they had approached the city limits.</t>
  </si>
  <si>
    <t>Ghosts now in * Augustgrad * .</t>
  </si>
  <si>
    <t>THE BATTLE FOR * AUGUSTGRAD * As soon as she reached the fence that ringed the interior courtyard, the other ghosts close behind, Nova knew that the message Mal had received about the attack from the emperor had been real.</t>
  </si>
  <si>
    <t>She had to stop him at all costs, even if it brought the * Augustgrad * law enforcement running.</t>
  </si>
  <si>
    <t>We lost contact with your team a few minutes after you arrived in * Augustgrad *, and communications were down, so we have no record of what happened here.</t>
  </si>
  <si>
    <t>The emperor had built * Augustgrad * like a bristling fortress, a representation of his power and reach.</t>
  </si>
  <si>
    <t>It won’t do us any good if you’re locked away in an * Augustgrad * prison .</t>
  </si>
  <si>
    <t>His thoughts were on his fallen comrades back in * Augustgrad *, and the failure of their mission.</t>
  </si>
  <si>
    <t>They disembarked in silence, supporting the two ghosts they had taken from * Augustgrad * after the battle, who were unable to walk under their own power.</t>
  </si>
  <si>
    <t>authorities</t>
  </si>
  <si>
    <t>authority</t>
  </si>
  <si>
    <t>Those with information on such cells are urged to contact their local * authorities * immediately.</t>
  </si>
  <si>
    <t>average</t>
  </si>
  <si>
    <t>Your * average * ghost didn’t just go AWOL because she wanted a little downtime, and wranglers didn’t send out distress calls unless something was seriously wrong.</t>
  </si>
  <si>
    <t>Incomes were much higher than * average *, and it showed in the gleaming streets and new construction, sleek modern buildings and condos with small, well-kept grassy areas, and common spaces with fountains and parks.</t>
  </si>
  <si>
    <t>These lagged responses suggest that on * average *, the speaker’s production-based processes precede and likely induce the mirrored activity observed in the listeners’ brains during comprehension.</t>
  </si>
  <si>
    <t>Results are shown with the * average * listener’s time course shifted from ?</t>
  </si>
  <si>
    <t>Full size image To further investigate the temporal asymmetry of coupling, the * average * t-statistics for all significantly coupled speaker-listener optode-pairs were assessed across time shifts between the speaker and listener time series, as shown in Fig.</t>
  </si>
  <si>
    <t>seconds, which shows that, on * average *, listeners’ time courses lagged behind the speaker’s.</t>
  </si>
  <si>
    <t>Results are shown with the speaker’s (or * average * listener’s) time course shifted from ?</t>
  </si>
  <si>
    <t>This suggests that, on * average *, the speaker preceded, and listeners needed time to process the information conveyed in the stories in order to synchronize with the speaker.</t>
  </si>
  <si>
    <t>Our results demonstrated that: (1) the brain activation recorded by fNIRS was coupled between a speaker telling a real-life story and listeners listening to the story (speaker-listener coupling); (2) on * average *, the listeners’ brain activity lagged behind that of the speaker (5-s delay); (3) the brain activity evoked by the same story was reliable across the listeners (listener-to-listener coupling); and (4) coupling was not present when listeners heard stories in a language incomprehensible to</t>
  </si>
  <si>
    <t>All of the studies above compared the mean triggered * average * activity induced by averaging a condition over time.</t>
  </si>
  <si>
    <t>At the individual subject level, a GLM with AR(1) (first-order autoregressive) error model was estimated using the * average * time course of the listeners as the independent variable and the time course of an individual listener as the dependent variable as follows: where is the time course of a channel from listener k, is the * average * time course of a channel from all the other listeners except for listener k, ?</t>
  </si>
  <si>
    <t>As a comparison, listener-listener coupling was re-evaluated by shifting the * average * listener time series with respect to that of each individual listener.</t>
  </si>
  <si>
    <t>avoid</t>
  </si>
  <si>
    <t>Nobody, not even a ghost, engaged them in battle if they could * avoid * it.</t>
  </si>
  <si>
    <t>Nova dove to the side to * avoid * the plague, catching just a glimpse of something larger that had come from the creature’s throat, something vaguely human.</t>
  </si>
  <si>
    <t>She sensed the whining rounds enough to * avoid * them as they ticked off the palace facade, and then she teeked the statue aside to expose the gaping hole in the palace walls where the doors had been.</t>
  </si>
  <si>
    <t>He brought the barrel up before she could get to him, and she had to teek herself violently to the right to * avoid * being shot point-blank in the chest.</t>
  </si>
  <si>
    <t>To * avoid * this, Kinematic rigidbody objects can be used and moved via their transform by using the Translate function.</t>
  </si>
  <si>
    <t>It's a real quick gotcha that everyone always does is they move their functions down outside of the class by accident, so if you have * avoid * Turning with your open and closed brackets and you don't have another bracket immediately after that you've missed one.</t>
  </si>
  <si>
    <t>Gandalf has to stoop to * avoid * hitting his head on the low ceiling.</t>
  </si>
  <si>
    <t>aware</t>
  </si>
  <si>
    <t>Hauler turned to face her, as if surprised by her presence, although Nova knew full well he had been * aware * of her from the moment she had entered the bridge.</t>
  </si>
  <si>
    <t>We’re * aware * of the situation,” he barked without preamble.</t>
  </si>
  <si>
    <t>Most ghosts were * aware * of their old names, but the military code of addressing them by number was hammered into everyone upon leaving the academy.</t>
  </si>
  <si>
    <t>I always thought him to be a patriot, * aware * of the greater good.</t>
  </si>
  <si>
    <t>His top secret dossier reported that he was a veteran of Mengsk’s Uprising, and he was particularly skilled at stealth interrogation, which meant that he could not only read minds well, but draw things from a subject’s subconscious that he or she might not even be * aware * of: suppressed memories or knowledge that had been otherwise wiped clean.</t>
  </si>
  <si>
    <t>Lose a foot, hop along with it … She wondered if he really felt this way about her, or whether he was * aware * of more about her condition from Shaw than he was admitting, and was just trying to prop her up while he figured out what needed to be done.</t>
  </si>
  <si>
    <t>He didn’t notice her at first, but then gave a start, as if suddenly becoming * aware * that she had entered the room.</t>
  </si>
  <si>
    <t>Nova was dimly * aware * that she was kneeling as if in prayer, and that someone had stopped in front of her, but she couldn’t move.</t>
  </si>
  <si>
    <t>They had agreed to a strict schedule when they had first made their plans, and she kept watching the time, * aware * that they had only a few more minutes until he used his nuclear arsenal on Gehenna Station.</t>
  </si>
  <si>
    <t>As you're probably * aware *, barthes said: "The cultural work done in the past by gods and epic sagas.</t>
  </si>
  <si>
    <t>You’re * aware *, of course, that he’s terribly concerned about you.</t>
  </si>
  <si>
    <t>Full of its own comings and goings,   scarcely even * aware * of the existence of   Hobbits.</t>
  </si>
  <si>
    <t>away</t>
  </si>
  <si>
    <t>It kept eating * away * at her until she could barely think straight.</t>
  </si>
  <si>
    <t>She jumped down, ducked her head, and ran for the nearest rocky outcropping far enough * away * from the drop-pod, which was already starting to degrade.</t>
  </si>
  <si>
    <t>This was kilometers * away * from Oasis, and none of the locals or transient criminals would have ventured out this far.</t>
  </si>
  <si>
    <t>A shape materialized out of the cloud, a man-made structure crouching on top of a high outcropping of granite about sixty meters * away *.</t>
  </si>
  <si>
    <t>She peered at the outcropping of rock, about fifteen meters * away * now, and the refinery above it like some kind of monstrous creature crouched on the edge of a rift.</t>
  </si>
  <si>
    <t>The attack came out of nowhere, a stunning blow to the back of her neck that knocked her off balance, her rifle ripped from her grasp and skittering * away * across the rock floor.</t>
  </si>
  <si>
    <t>Panic rose up and she pushed it roughly * away *, her training at the Ghost Academy and her combat experience flooding back.</t>
  </si>
  <si>
    <t>This time she saw nothing at all before she was struck full in the face with what felt like a neosteel beam, her headgear wrenched * away *, blood filling her mouth as she gasped for air and staggered backward.</t>
  </si>
  <si>
    <t>They were no more than an hour * away *, and he should have been down in the trenches preparing the marines and dropships for deployment.</t>
  </si>
  <si>
    <t>The Palatine ’s computer had scanned for zerg activity and found it clustered around a particular rocky outcropping, kilometers * away * from the town of Oasis.</t>
  </si>
  <si>
    <t>Nova let the pod’s filtration systems capture some of the strange gas for a quick chemical analysis, then relayed what she had to the Palatine ’s comm officer, asked him to have the ship’s tech try to identify the substance, and set the pod to land about a half click * away * from the area of high zerg activity.</t>
  </si>
  <si>
    <t>Less than two hundred meters * away *, the zerg throng pulsed and writhed like a monstrous, many-segmented beast across the cliff face.</t>
  </si>
  <si>
    <t>She felt enemy forces swarming toward the spot from farther * away *, but there was far worse news than that; she sensed some of them were already here.</t>
  </si>
  <si>
    <t>She could not fire in here again, had to get them * away * from the cluster of marines or risk collateral damage.</t>
  </si>
  <si>
    <t>She felt them slipping * away *, their minds, already blank with shock, growing ever fainter like bulbs flickering and then going dark.</t>
  </si>
  <si>
    <t>She stepped out into the dust cloud and found Ward only a meter * away * with a group of the marines circled behind him, breathing hard, his suit scratched and battered.</t>
  </si>
  <si>
    <t>The entire group was exhausted, a hair * away * from total collapse.</t>
  </si>
  <si>
    <t>Hydralisks were creeping over the broken landscape a short distance * away * like gigantic, armored worms, their bony carapaces hunched for protection, claws like razor-sharp scythes extended as zerglings darted around and between their tails and mutalisks flapped overhead.</t>
  </si>
  <si>
    <t>Its alien rage ate * away * at her brain, a nearly mindless urge to destroy.</t>
  </si>
  <si>
    <t>She rolled and then scrambled to her feet, but the infestor had burrowed back into the ground again and was moving rapidly * away *.</t>
  </si>
  <si>
    <t>awkward</t>
  </si>
  <si>
    <t>It often led to some * awkward * conversations, which was one reason ghosts tended to be loners, set apart from the rest of the crew both physically and mentally.</t>
  </si>
  <si>
    <t>There was a gentleness hidden underneath the overly gruff, slightly * awkward * exterior.</t>
  </si>
  <si>
    <t>And so, when he stepped out from behind a nearby row of equipment and smiled at her in that geeky, slightly shy and * awkward * way, she was hardly surprised.</t>
  </si>
  <si>
    <t>There was an * awkward * pause.</t>
  </si>
  <si>
    <t>awol</t>
  </si>
  <si>
    <t>самоволка</t>
  </si>
  <si>
    <t>Your average ghost didn’t just go * AWOL * because she wanted a little downtime, and wranglers didn’t send out distress calls unless something was seriously wrong.</t>
  </si>
  <si>
    <t>Maybe the ghosts are going * AWOL *.</t>
  </si>
  <si>
    <t>Ghosts wouldn’t go * AWOL * with their neural inhibitors in place.</t>
  </si>
  <si>
    <t>I couldn’t stay there anymore, so I went * AWOL *, and they told you I’d gotten myself killed somewhere like a fool.</t>
  </si>
  <si>
    <t>As she recoiled from the hands, faces began to take shape within the fog, and she realized with a shock that these were all people she had killed during her time as an enforcer for Fagin, and later as a ghost assassin, running down * AWOL * members of the marines, traitors against the emperor, UED leaders and spies.</t>
  </si>
  <si>
    <t>Tosh had learned of Shadowblade not long after he’d gone * AWOL * from the academy.</t>
  </si>
  <si>
    <t>back</t>
  </si>
  <si>
    <t>Zerglings attacked in waves, but she pushed them * back * with her C- 20A, watching the skies for more mutalisks.</t>
  </si>
  <si>
    <t>Her heart rate increased only slightly, then settled * back * into a strong and steady thump.</t>
  </si>
  <si>
    <t>With luck, she’d be * back * with the Annihilators by dinner.</t>
  </si>
  <si>
    <t>Then why had the hairs suddenly stood up on the * back * of her neck?</t>
  </si>
  <si>
    <t>Those hairs on the * back * of her neck stood up again, giving her pause.</t>
  </si>
  <si>
    <t>The attack came out of nowhere, a stunning blow to the * back * of her neck that knocked her off balance, her rifle ripped from her grasp and skittering away across the rock floor.</t>
  </si>
  <si>
    <t>Panic rose up and she pushed it roughly away, her training at the Ghost Academy and her combat experience flooding * back *.</t>
  </si>
  <si>
    <t>Colonel Jackson Hauler stood at the observation window and stared out into space, his massive arms folded behind his * back *, balding dome shining under the lights.</t>
  </si>
  <si>
    <t>Hauler stared at her for a long moment, then threw * back * his head and laughed.</t>
  </si>
  <si>
    <t>The captain nodded, and Hauler turned * back * to Nova.</t>
  </si>
  <si>
    <t>Relaying what she saw directly * back * to the Palatine , she moved quickly forward through the swirling red dust, the wind plucking at her and sending tiny pebbles bouncing off her suit and goggles.</t>
  </si>
  <si>
    <t>She looked up and saw another carrier preparing to land, then glanced * back * at the first ship, its doors still wide open, marines too vulnerable in the open space.</t>
  </si>
  <si>
    <t>Affirmative,” she said, and switched the cloaking device * back * on.</t>
  </si>
  <si>
    <t>One landed on the * back * of Private Godard, who jerked the trigger on his rifle as he stumbled, off balance, the rounds tearing into the suit of a nearby fellow marine and separating it at the elbow.</t>
  </si>
  <si>
    <t>Still cloaked, Nova raced forward, took quick aim at the zergling on Godard’s * back *, and fired, using her psionic abilities to teek the round slightly to the right as the marine stumbled again.</t>
  </si>
  <si>
    <t>Then she darted * back * toward the opening in the rock, uncloaking and standing still for a moment to get the aliens’ attention.</t>
  </si>
  <si>
    <t>She reached the top in seconds, turned, and aimed * back * down into the opening where the zerg had clustered.</t>
  </si>
  <si>
    <t>The few remaining zerglings were quickly dispatched by marines as Nova leapt * back * down, remaining in full view this time.</t>
  </si>
  <si>
    <t>Before he could respond again, she engaged the cloaking device, enjoying the brief moment of shock from him as she vanished into thin air, then she turned and ran * back * through the rocky opening.</t>
  </si>
  <si>
    <t>He moaned, eyelids fluttering, and she caught a flash of memory from the explosion: a wash of white light and concussive wave knocking him * back *ward, his shock over sudden blood loss, the grim crawl * back * to his ship before losing consciousness.</t>
  </si>
  <si>
    <t>backs</t>
  </si>
  <si>
    <t>They had to watch their own * backs * or risk getting knifed for a handful of silium crystals or a case of Happy Jack’s Ale.</t>
  </si>
  <si>
    <t>The banelings exploded one by one, bursting against the rocky ground and spraying acid across the * backs * of the nearby zerg.</t>
  </si>
  <si>
    <t>FANG, his dog, Whimpers and * backs * away.</t>
  </si>
  <si>
    <t>backward</t>
  </si>
  <si>
    <t>This time she saw nothing at all before she was struck full in the face with what felt like a neosteel beam, her headgear wrenched away, blood filling her mouth as she gasped for air and staggered * backward *.</t>
  </si>
  <si>
    <t>She threw up her arms as if to ward off an attack and stumbled * backward * into the crevice in the floor behind her.</t>
  </si>
  <si>
    <t>He moaned, eyelids fluttering, and she caught a flash of memory from the explosion: a wash of white light and concussive wave knocking him * backward *, his shock over sudden blood loss, the grim crawl back to his ship before losing consciousness.</t>
  </si>
  <si>
    <t>She crouched at his side, but his eyes rolled * backward * in his head as he slipped back into unconsciousness.</t>
  </si>
  <si>
    <t>The hydralisk lurched * backward *, blood pumping from the wound.</t>
  </si>
  <si>
    <t>Then he turned his head to stare at her, and she stumbled * backward *, shocked by a sudden image of herself through his eyes: a female form he had admired just a few hours ago, but now regarded as alien and beneath contempt.</t>
  </si>
  <si>
    <t>As she gained her feet and looked up, a hydralisk hissed and lunged at her, fangs exposed and dripping, and she screamed and stumbled * backward * against the table, the surgical tray clattering to the floor, but she blinked and it was gone.</t>
  </si>
  <si>
    <t>I’m Dylanna Team Red the Ghost Academy you know me Kath help me please) Kath stared at the woman, then staggered * backward * as the memory hit her like a physical blow; this woman screaming at Nova Terra after a training mission, accusing her of getting her own team killed— (Team Blue you were part of Team Blue) —and Kath had agreed with her then: Nova had gotten them all killed, and thank God it had been only training, but what would happen once they were in the field and the action was for keeps?</t>
  </si>
  <si>
    <t>The ghosts were still standing in a circle when two of them were yanked violently * backward * with unseen hands as a wave of focused energy washed over them all.</t>
  </si>
  <si>
    <t>The canister flew straight and strong, and the distance was less than nine meters, but the target must have sensed something because he threw his upper body * backward * at the last moment, bending impossibly deep at the waist even as Nova teeked the round to follow him.</t>
  </si>
  <si>
    <t>The explosions tore a hole through the man’s chest the size of a fist, knocking him * backward * out of his chair and onto his side, blood pumping as he clutched at himself, gasped, and then died.</t>
  </si>
  <si>
    <t>Kelerchian jerked * backward * in surprise.</t>
  </si>
  <si>
    <t>She felt his mind lash out, as if two hands had been placed on her chest and shoved her violently * backward *.</t>
  </si>
  <si>
    <t>Nova teeked herself effortlessly * backward *, using the wall to plant both palms and flip herself up and over Toom’s head.</t>
  </si>
  <si>
    <t>Tosh screamed and lashed out again, this time at Maman Therese, but while the woman didn’t seem affected, the marine was caught by the wave of energy and was thrown * backward * as his rifle stuttered and stitched a line of holes in the ceiling and fell uselessly to the floor.</t>
  </si>
  <si>
    <t>Nova stood up and stumbled * backward *, clamping down on the scream that tried to fight its way out.</t>
  </si>
  <si>
    <t>A piece of the nearest tube caught Nova in the leg and she stumbled * backward * and went down, feeling the wetness seeping through her suit.</t>
  </si>
  <si>
    <t>Nova teeked(14) herself effortlessly * backward *, using the wall to plant both palms and flip(22) herself up and over Toom’s head.</t>
  </si>
  <si>
    <t>Tosh screamed and lashed(45) out again, this time at Maman Therese, but while the woman didn’t seem affected, the marine was caught by the wave of energy and was thrown * backward * as his rifle stuttered(28) and stitched(2) a line of holes in the ceiling and fell uselessly to the floor.</t>
  </si>
  <si>
    <t>backwater</t>
  </si>
  <si>
    <t>заводь</t>
  </si>
  <si>
    <t>болото, захолустье</t>
  </si>
  <si>
    <t>захолустный</t>
  </si>
  <si>
    <t>Dominion intelligence had picked up chatter indicating a possible UED terrorist cell operating on the dark side of Altara, a * backwater * planet full of criminals and convicts clustered primarily around the planet’s one major town, the ironically named Oasis.</t>
  </si>
  <si>
    <t>I was wrecked on this * backwater * hell and Nova Terra was kneeling over me, and her face was just like an angel, and I thought I was dying.</t>
  </si>
  <si>
    <t>bad</t>
  </si>
  <si>
    <t>I’ve got a * bad * feeling about this .</t>
  </si>
  <si>
    <t>Not * bad *, Nova.</t>
  </si>
  <si>
    <t>I know these soldiers might seem like * bad * guys, but we’re friends.</t>
  </si>
  <si>
    <t>That would be a very * bad * thing for all of them.</t>
  </si>
  <si>
    <t>You thought I was * bad *.</t>
  </si>
  <si>
    <t>She’s got a pretty * bad * cut on her back,” Kelerchian said, standing up and moving a meter away.</t>
  </si>
  <si>
    <t>What had happened in Augustgrad was * bad * enough, but Dylanna was making it worse.</t>
  </si>
  <si>
    <t>Now let’s go find some * bad * guys.</t>
  </si>
  <si>
    <t>Got a particularly * bad * one earlier that won’t go away.</t>
  </si>
  <si>
    <t>It’s time for terrans to live free, to make their own choices, for good or * bad *.</t>
  </si>
  <si>
    <t>Threatening me could make me nervous, and that’s a * bad * thing.</t>
  </si>
  <si>
    <t>She says it’s a * bad * omen.</t>
  </si>
  <si>
    <t>* Bad * idea,” Tosh said.</t>
  </si>
  <si>
    <t>It’s * bad *, Gabriel.</t>
  </si>
  <si>
    <t>Your pride got the better of you; you don’t listen; and now there’s a * bad * price to pay.</t>
  </si>
  <si>
    <t>I don’t care if it’s a sad good-by or a * bad * goodby, but when I leave a place I like to know I’m leaving it.</t>
  </si>
  <si>
    <t>But if you thought about him just enough and not too much, you could figure it out that he wasn’t doing too * bad * for himself.</t>
  </si>
  <si>
    <t>In the first place, I’d only written that damn note so that he wouldn’t feel too * bad * about flunking me.</t>
  </si>
  <si>
    <t>balance</t>
  </si>
  <si>
    <t>The attack came out of nowhere, a stunning blow to the back of her neck that knocked her off * balance *, her rifle ripped from her grasp and skittering away across the rock floor.</t>
  </si>
  <si>
    <t>One landed on the back of Private Godard, who jerked the trigger on his rifle as he stumbled, off * balance *, the rounds tearing into the suit of a nearby fellow marine and separating it at the elbow.</t>
  </si>
  <si>
    <t>So that's just to * balance * it with the other sound effects we have in the game, and then you can go ahead and save your scene once more.</t>
  </si>
  <si>
    <t>Then we have a spawn time, which is 3 seconds and obviously because it's public we'll be tweaking this, changing it to * balance * the game.</t>
  </si>
  <si>
    <t>balding</t>
  </si>
  <si>
    <t>лысеющий</t>
  </si>
  <si>
    <t>Colonel Jackson Hauler stood at the observation window and stared out into space, his massive arms folded behind his back, * balding * dome shining under the lights.</t>
  </si>
  <si>
    <t>balls</t>
  </si>
  <si>
    <t>ball</t>
  </si>
  <si>
    <t>яйца </t>
  </si>
  <si>
    <t>You’ve got brass * balls *, I’ll give you that much.</t>
  </si>
  <si>
    <t>Smells like * balls *.</t>
  </si>
  <si>
    <t>Play with my * balls *.</t>
  </si>
  <si>
    <t>This took * balls *.</t>
  </si>
  <si>
    <t>hitting me in the * balls * with, like, a tiny little hammer.</t>
  </si>
  <si>
    <t>That takes a lot of * balls *.</t>
  </si>
  <si>
    <t>She lost eight * balls *, I remember.</t>
  </si>
  <si>
    <t>At that moment: spinning * balls * of bright color suddenly leap out of the cart, fizzing over the heads of the delighted children.</t>
  </si>
  <si>
    <t>barely</t>
  </si>
  <si>
    <t>It kept eating away at her until she could * barely * think straight.</t>
  </si>
  <si>
    <t>It had been so long since she had heard her real name, she could * barely * remember it.</t>
  </si>
  <si>
    <t>Rourke had seen the battlefield, and in scanning her thoughts Nova got a full picture of it in her head, along with the captain’s * barely * concealed awe at the sight: zerg carcasses strewn everywhere, bleeding from the eyes and steaming in the heat; mutalisks lying where they had fallen in heaps; the overlords with their enormous weight, having popped like rancid eggs against the sharp rocks as they fell, sending sprays of blood and gore across the landscape.</t>
  </si>
  <si>
    <t>His fingers caressed her cheek, his touch so light she could * barely * feel it.</t>
  </si>
  <si>
    <t>Nova was * barely * listening.</t>
  </si>
  <si>
    <t>She and Mal had read their files carefully enough to come up with nicknames for them, but had * barely * had the chance to get them together in one room yet.</t>
  </si>
  <si>
    <t>He set the wand down and stepped away from the bed so subtly as to be * barely * noticeable, if it weren’t for the feelings of discomfort and dread radiating off him.</t>
  </si>
  <si>
    <t>Bones—or Holt, as he claimed to be—materialized for a brief moment on the other side of the fence, his gaunt features and black hair * barely * visible in the darkness, and his presence bloomed bright yellow across her sight.</t>
  </si>
  <si>
    <t>His eyes had gone glittery and dark, and his voice was * barely * raised beyond conversational level, but the power in it was clear.</t>
  </si>
  <si>
    <t>She looked at the tiny room, * barely * large enough for the two of them to move around.</t>
  </si>
  <si>
    <t>My suit’s analgesics * barely * make a dent these days.</t>
  </si>
  <si>
    <t>When the surgical team entered the room, Nova * barely * looked up until someone crouched at her feet and touched her chin, raising her gaze to his own.</t>
  </si>
  <si>
    <t>If you’re worried about Lio—” “He’s * barely * human anymore, Kath, and he’s arguing about control.</t>
  </si>
  <si>
    <t>We can bring her in now, and * barely * have to change course.</t>
  </si>
  <si>
    <t>She had * barely * been able to capture his attention after her escape from the medical unit.</t>
  </si>
  <si>
    <t>Nova probed Toom’s mind, trying to find a way through to her, but she was * barely * able to make any sense of the woman’s thoughts at all.</t>
  </si>
  <si>
    <t>I was * barely * involved.</t>
  </si>
  <si>
    <t>His fingers * barely * touch the ring.</t>
  </si>
  <si>
    <t>barracks</t>
  </si>
  <si>
    <t>barrack</t>
  </si>
  <si>
    <t>A prior deep-space scan had revealed a structure of some kind within a kilometer of this spot, and what appeared to be ramshackle * barracks * or shelters clustered around it, although nothing of the sort existed on any official map.</t>
  </si>
  <si>
    <t>Below the outcropping sat a supply depot and a ring of makeshift * barracks *, the kind that would house a work crew.</t>
  </si>
  <si>
    <t>An SCV sat parked diagonally between two of the * barracks * as if it had been hurriedly abandoned, and an ancient goliath walker stood silently nearby.</t>
  </si>
  <si>
    <t>bars</t>
  </si>
  <si>
    <t>bar</t>
  </si>
  <si>
    <t>Although the drop-pod interior was cramped and hot, and the seat’s padding was thin enough for the neosteel support * bars * to poke through, she hardly noticed.</t>
  </si>
  <si>
    <t>Between thick neosteel * bars *, she could see the outer room was empty.</t>
  </si>
  <si>
    <t>He was in full formal uniform, but there were general’s * bars * on his shoulder.</t>
  </si>
  <si>
    <t>He stopped about a meter outside the * bars * and crossed his arms over his chest, peering in at her, a half smile on his face.</t>
  </si>
  <si>
    <t>He walked up to the * bars *, taking two of them in his hands and tugging on them.</t>
  </si>
  <si>
    <t>Colonel Hauler wore general’s * bars * on his shoulder.</t>
  </si>
  <si>
    <t>the general) She stopped, fixated on those * bars *.</t>
  </si>
  <si>
    <t>I felt from the first embrace I shared with you That now our dreams they've finally come true City of stars Just one thing everybody wants There in the * bars * And through the smokescreen Of the crowded restaurants It's love Yes, all we're looking for is love from someone else - A rush - A glance - A touch - A dance A look in somebody's eyes To light up the skies To open the world and send it reeling A voice that says, "I'll be here and you'll be alright" I don't care if I know just where will I go</t>
  </si>
  <si>
    <t>base</t>
  </si>
  <si>
    <t>Several had been hit in the region lately, and this was quite likely the cell’s * base *.</t>
  </si>
  <si>
    <t>Something like that would provide the perfect cover for the * base *.</t>
  </si>
  <si>
    <t>This was the most delicate part of the mission; if the UED had indeed set up a * base * inside the mine, it was likely well protected.</t>
  </si>
  <si>
    <t>Drones swarmed over the rock, already mutating into the organic towers the zerg used as a * base * of operations.</t>
  </si>
  <si>
    <t>A moment later the holo glowed blue- green above the projector * base *, and the imposing form of Emperor Arcturus Mengsk flickered into view, his shaggy mane of hair and well-trimmed beard looking particularly fierce in the dim light of the comm room.</t>
  </si>
  <si>
    <t>They’re attacking short range from some kind of * base *, but it’s not on any one planet or space platform.</t>
  </si>
  <si>
    <t>Sloan flattened himself against a wall, but Dylanna stepped in and threw a series of vicious chops with the side of her hand, crushing one’s Adam’s apple before cracking the spine at the * base * of the skull of the other.</t>
  </si>
  <si>
    <t>The cut off top of the pyramid is the near clipping plane and the * base * is the far clipping plane.</t>
  </si>
  <si>
    <t>I knew she wouldn’t let him get to first * base * with her, but it drove me crazy anyway.</t>
  </si>
  <si>
    <t>basis</t>
  </si>
  <si>
    <t>She could not sense anything, could not hear any inner thoughts beyond what had just been fed to her, the normal internal terran chatter most telepaths endure on a daily * basis * completely absent.</t>
  </si>
  <si>
    <t>battle</t>
  </si>
  <si>
    <t>The entire ship was alive with the anticipation that comes with an impending * battle *, and the buzz of elevated thought patterns made her skin tingle.</t>
  </si>
  <si>
    <t>Nobody, not even a ghost, engaged them in * battle * if they could avoid it.</t>
  </si>
  <si>
    <t>The * battle * intensified nearby, gunfire, screams, and the screeches of the zerg growing louder.</t>
  </si>
  <si>
    <t>Finally she remembered another zerg * battle * on a distant planet called Shi, when she had been just a trainee, a place they should never have landed on and certainly a place where neither the zerg nor terrans should have been … Nova gasped as the images came in disjointed flashes like terrible hallucinations, images she had fought so hard to wipe from her memory forever, and this coppery, foreign thing kept worming its way through her body and burning through her bloodstream until she felt she mig</t>
  </si>
  <si>
    <t>When he saw her enter the room, he stood up, dusting off his knees as if they were having a drink out on the patio rather than recovering from * battle *.</t>
  </si>
  <si>
    <t>It was all that rehab and muscle stimulants after the injuries from the * battle * on Tarsonis, got me back into fighting shape.</t>
  </si>
  <si>
    <t>Normally even in the heat of * battle *, Mengsk remained cool and assured.</t>
  </si>
  <si>
    <t>They had faced the harsh, nearly impossible demands of their teachers, fought * battle *-bots in combat simulations, learned to bond with their team, and prepared themselves for the unknown as if they would have a future together instead of the blank slate of a ghost assassin’s mind.</t>
  </si>
  <si>
    <t>Most of the troops had returned from the site of the zerg * battle *, and they still smelled of burned alien flesh.</t>
  </si>
  <si>
    <t>They were not prepared for the * battle * that would surely come if the entire firepower of the Dominion military descended upon them.</t>
  </si>
  <si>
    <t>And that’s not a good way to wade into * battle *.</t>
  </si>
  <si>
    <t>And yet … She was boarding an old * battle *-scarred ship with the rest of the ghost cadets, Team Blue and Team Red, now becoming one unit.</t>
  </si>
  <si>
    <t>They hadn’t spoken of her suspicion of what he’d done on Hudderstown Colony since the * battle * with the zerg, and he’d been living in fear ever since.</t>
  </si>
  <si>
    <t>THE * BATTLE * FOR AUGUSTGRAD As soon as she reached the fence that ringed the interior courtyard, the other ghosts close behind, Nova knew that the message Mal had received about the attack from the emperor had been real.</t>
  </si>
  <si>
    <t>This would cause a great deal of trouble for the marines, since communications were essential for * battle *.</t>
  </si>
  <si>
    <t>When she regained her senses a moment later, she found that the * battle * had begun in full force.</t>
  </si>
  <si>
    <t>He seemed to be watching over the * battle *, waiting to see which way it would go.</t>
  </si>
  <si>
    <t>in the cafeteria with the rest of her team, Tosh’s thick dreadlocks quivering as he laughed at something Lio said, his arm around Nova’s shoulders … … a shared kiss between them … … and fighting for real as a cadet thrust into the middle of the zerg * battle * on Shi in what was supposed to be a training mission, the last of the Old Families in mortal danger, waiting for Gabriel Tosh to get clear before she unleashed a massive mind blast to destroy the zerg … … and after a mind wipe, her disbelief a</t>
  </si>
  <si>
    <t>I tried, but you’d all been wiped right after that zerg * battle *; you wouldn’t believe me.</t>
  </si>
  <si>
    <t>battlecruiser</t>
  </si>
  <si>
    <t>This is Kate Lockwell reporting for the Universal News Network … Agent X41822N, November Terra, dressed quietly in the dark, the deep thrumming of the * battlecruiser * Palatine ’s engines changing beneath her as they powered down from warp.</t>
  </si>
  <si>
    <t>She made her way through the tight, mazelike passages of the marine * battlecruiser * toward the bridge, passing the galley, where the smell of acrid coffee and mirafruit pies wafted over her and the gruff voices of marines shattered the momentary quiet.</t>
  </si>
  <si>
    <t>* Battlecruiser * approaching, sir,” the communications officer said.</t>
  </si>
  <si>
    <t>SPECTRES The Palatine hurtled through space, its giant engines straining as Captain Rourke pushed the * battlecruiser * to its limits.</t>
  </si>
  <si>
    <t>The trainees were alone in this fight, with only a broken-down * battlecruiser * for support.</t>
  </si>
  <si>
    <t>You see here, they were the closest * battlecruiser * in the area.</t>
  </si>
  <si>
    <t>The Annihilators’ * battlecruiser * would have been tracked leaving the scene.</t>
  </si>
  <si>
    <t>At this moment, our * battlecruiser * is headed toward Korhal.</t>
  </si>
  <si>
    <t>bay</t>
  </si>
  <si>
    <t>You’re in the medical * bay * on Palatine ,” a voice said.</t>
  </si>
  <si>
    <t>THE LOST The cloaked ship slid silently into the landing * bay *, its engine noise canceled out by a sophisticated antiwave system aided by the pilot’s own psionic abilities.</t>
  </si>
  <si>
    <t>It looked like the entrance to a dropship * bay *.</t>
  </si>
  <si>
    <t>But he kept saying one thing over and over on the recordings from sick * bay * during transport—something that sounded enough like Gehenna for my search parameters to log it a hit.</t>
  </si>
  <si>
    <t>Gabriel had given her a canister for terrazine that she kept on her at all times, and although she tried to use it sparingly, she had trouble keeping the cravings at * bay *.</t>
  </si>
  <si>
    <t>When they arrived at the docking * bay *, a cavernous space large enough to fit several battlecruisers, the Palatine ’s engines were off and its large exit ramp was already hissing open.</t>
  </si>
  <si>
    <t>Kath Toom turned and ran from the docking * bay *, the sound of Gabriel’s voice echoing after her.</t>
  </si>
  <si>
    <t>The vikings brought the November in without a single shot fired, expertly herding her back around and into the docking * bay *.</t>
  </si>
  <si>
    <t>Bennett and Tosh met them at the * bay *, the November ticking on the deck as it cooled, looking tiny beside the massive bulk of the Palatine .</t>
  </si>
  <si>
    <t>The November piloted into docking * bay * and boarded , came the words across her remote console.</t>
  </si>
  <si>
    <t>From there it had been relatively simple for him to autopilot the November into deep space and alter the scanner’s data so that the ship appeared to have a life-form on board, while she hid herself away in the Palatine ’s storage facility off the loading * bay *, right under their noses.</t>
  </si>
  <si>
    <t>As they rounded a corner and entered a darker, less traveled passage that would lead them beneath the landing * bay * where the ship was docked, she sensed something waiting for them.</t>
  </si>
  <si>
    <t>She scanned Gehenna’s plans on her HUD to find the fastest route to the landing * bay *.</t>
  </si>
  <si>
    <t>They had faced enemy fire as they entered the landing * bay *, but the soldiers who were left lacked leadership, and their efforts were scattered and halfhearted.</t>
  </si>
  <si>
    <t>As the November flew clear of the * bay *, they stared through the little ship’s window in awe.</t>
  </si>
  <si>
    <t>Tosh entered a storage room off the landing * bay *.</t>
  </si>
  <si>
    <t>The November piloted into docking(15) * bay * and boarded , came the words across her remote console.</t>
  </si>
  <si>
    <t>From there it had been relatively(161) simple for him to autopilot the November into deep space and alter the scanner’s data so that the ship appeared to have a life-form on board, while she hid herself away in the Palatine ’s storage facility(140) off the loading * bay *, right under their noses.</t>
  </si>
  <si>
    <t>be</t>
  </si>
  <si>
    <t>With the mutalisks in the sky they would * be * lucky to make it at all.</t>
  </si>
  <si>
    <t>X52735N would * be * inserted covertly into the suspected terrorist location and investigate the report in stealth mode, gather what information she could, take out UED mem* be *rs, and signal for pickup.</t>
  </si>
  <si>
    <t>With luck, she’d * be * back with the Annihilators by dinner.</t>
  </si>
  <si>
    <t>Cloaking would * be * all but useless here; her suit could vibrate the dust off, but it would gather again too quickly for it to matter.</t>
  </si>
  <si>
    <t>In another few seconds it would * be * nothing but space debris slowly burying itself * be *neath the dust.</t>
  </si>
  <si>
    <t>A prior deep-space scan had revealed a structure of some kind within a kilometer of this spot, and what appeared to * be * ramshackle barracks or shelters clustered around it, although nothing of the sort existed on any official map.</t>
  </si>
  <si>
    <t>That had to * be * it.</t>
  </si>
  <si>
    <t>But still, judging by the num* be *r of shelters, there must * be * other terrans here.</t>
  </si>
  <si>
    <t>She should * be * sensing their thoughts.</t>
  </si>
  <si>
    <t>They couldn’t all * be * screened.</t>
  </si>
  <si>
    <t>The camp appeared to * be * vacant.</t>
  </si>
  <si>
    <t>The tunnels appeared to * be * empty, the roughness of the walls standing out in monochrome.</t>
  </si>
  <si>
    <t>She had to get to the target * be *fore others could * be * warned of her presence.</t>
  </si>
  <si>
    <t>Her cloaking device was still on; even with advanced optics, nobody would * be * able to see her.</t>
  </si>
  <si>
    <t>She had grab* be *d a few minutes of uninterrupted sleep, but they were close now, and she wanted to * be * on the bridge * be *fore the target was in range.</t>
  </si>
  <si>
    <t>She didn’t need to * be * a teep to know what he was thinking.</t>
  </si>
  <si>
    <t>It often led to some awkward conversations, which was one reason ghosts tended to * be * loners, set apart from the rest of the crew both physically and mentally.</t>
  </si>
  <si>
    <t>It could * be * a coincidence.</t>
  </si>
  <si>
    <t>Thought you’d * be * strapping into a dropship about now.</t>
  </si>
  <si>
    <t>It will give your men more time to * be * briefed.</t>
  </si>
  <si>
    <t>beads</t>
  </si>
  <si>
    <t>bead</t>
  </si>
  <si>
    <t>бисер, бусы</t>
  </si>
  <si>
    <t>Her pulse quickened further, * beads * of sweat breaking out on her forehead.</t>
  </si>
  <si>
    <t>She saw a giant of a man with a necklace where a small doll hung from a string of * beads *.</t>
  </si>
  <si>
    <t>beam</t>
  </si>
  <si>
    <t>луч</t>
  </si>
  <si>
    <t>балансир</t>
  </si>
  <si>
    <t>лучезарная улыбка</t>
  </si>
  <si>
    <t>This time she saw nothing at all before she was struck full in the face with what felt like a neosteel * beam *, her headgear wrenched away, blood filling her mouth as she gasped for air and staggered backward.</t>
  </si>
  <si>
    <t>he turns, knocking his head on the light and then walking into the wooden * beam *.</t>
  </si>
  <si>
    <t>bearings</t>
  </si>
  <si>
    <t>bearing</t>
  </si>
  <si>
    <t>отношения</t>
  </si>
  <si>
    <t>ориентир</t>
  </si>
  <si>
    <t>направление,ориентация</t>
  </si>
  <si>
    <t>She blinked rapidly behind her headpiece, trying to gain her * bearings *.</t>
  </si>
  <si>
    <t>Suddenly blind in the dark, she pulled the gun’s trigger, flashes lighting up the walls like a strobe as she spun in a circle and laid down suppressing fire, trying to regain her * bearings *.</t>
  </si>
  <si>
    <t>Bennett paused, trying to regain his * bearings *.</t>
  </si>
  <si>
    <t>beat</t>
  </si>
  <si>
    <t>They’ll * beat * us to the planet by at least half an hour, even at full power.</t>
  </si>
  <si>
    <t>A familiar hunger bit deep inside, and he took another hit of terrazine from the gas cylinder and glared at Dylanna, who was sitting on one of the couches, her leg tapping a nervous * beat * on the floor.</t>
  </si>
  <si>
    <t>She was weakened by the battle with Bennett, and she knew she could not * beat * him if it came to a fight.</t>
  </si>
  <si>
    <t>For instance, one Sunday when some other guys and I were over there for hot chocolate, he showed us this old * beat *-up Navajo blanket that he and Mrs.</t>
  </si>
  <si>
    <t>He * beat * the shit out of us.</t>
  </si>
  <si>
    <t>I donвЂt know if thereвЂs a * beat *, or somethingвЂs taking over me.</t>
  </si>
  <si>
    <t>I’m very sorry, sir…” he said, and * beat * it on me.</t>
  </si>
  <si>
    <t>She kept saying these very corny, boring things, like calling the can the “little girls’ room,” and she thought Buddy Singer’s poor old * beat *-up clarinet player was really terrific when he stood up and took a couple of ice-cold hot licks.</t>
  </si>
  <si>
    <t>He had this big ch&amp;#226;teau and all on the Riviera, in Europe, and all he did in his spare time was * beat * women off with a club.</t>
  </si>
  <si>
    <t>And I certainly didn’t feel like going to another hotel and getting my brains * beat * out.</t>
  </si>
  <si>
    <t>I kept trying to picture my mother or somebody, or my aunt, or Sally Hayes’s crazy mother, standing outside some department store and collecting dough for poor people in a * beat *-up old straw basket.</t>
  </si>
  <si>
    <t>Guys that get sore and childish as hell if you * beat * them at golf, or even just some stupid game like ping-pong.</t>
  </si>
  <si>
    <t>Hey,” I said, just before he * beat * it.</t>
  </si>
  <si>
    <t>When she was finished, she * beat * it out of the room so fast I didn’t even get a chance to invite her to join me for a drink, so I called the headwaiter over.</t>
  </si>
  <si>
    <t>When they’re done combing their goddam hair, they * beat * it on you.</t>
  </si>
  <si>
    <t>Some new guy I’d never seen was on the car, so I figured that if I didn’t bump smack into my parents and all I’d be able to say hello to old Phoebe and then * beat * it and nobody’d even know I’d been around.</t>
  </si>
  <si>
    <t>She told me I could sleep with her if I wanted to, but I said no, that I’d better * beat * it, that Mr.</t>
  </si>
  <si>
    <t>He turned around and * beat * it.</t>
  </si>
  <si>
    <t>He * beat * it too.</t>
  </si>
  <si>
    <t>I didn’t put my hands on her shoulders again or anything because if I had she really would’ve * beat * it on me.</t>
  </si>
  <si>
    <t>became</t>
  </si>
  <si>
    <t>become</t>
  </si>
  <si>
    <t>Her screen * became * thick with the stuff, coloring everything with that bloody tinge.</t>
  </si>
  <si>
    <t>I entered the data stream, connected, and * became * one with the machines, and now I exist beside my own creation, a program within a program .</t>
  </si>
  <si>
    <t>The terrorist clutched at his face and dropped to his knees, spitting blood and bits of white bone and gurgling, his cloaking device interrupted as he suddenly * became * visible in front of everyone else.</t>
  </si>
  <si>
    <t>The woman fawned over him, and the worse he treated her, the more fixated she * became *.</t>
  </si>
  <si>
    <t>So carver's the reason you * became * an actor?</t>
  </si>
  <si>
    <t>CONT'D)   History * became * legend.</t>
  </si>
  <si>
    <t>legend * became *   myth.</t>
  </si>
  <si>
    <t>because</t>
  </si>
  <si>
    <t>Your average ghost didn’t just go AWOL * because * she wanted a little downtime, and wranglers didn’t send out distress calls unless something was seriously wrong.</t>
  </si>
  <si>
    <t>Perhaps it was a strange coincidence, or maybe he had a mild teep ability; after all, wranglers were chosen for the program at least in part * because * they had higher PIs than the normal terran.</t>
  </si>
  <si>
    <t>She was a small child again, Kath Toom playing with the other executives’ children from the Kal-Bryant conglomerate, only they wouldn’t play with her anymore * because * she always knew where they were hiding or could guess the numbers on the holocards before anyone told her.</t>
  </si>
  <si>
    <t>I fought them off for a while, but in the process we must have damaged the refinery core, * because * it went up like a nuke.</t>
  </si>
  <si>
    <t>I saw it from the beginning, and I guess I was right, * because * look at you now.</t>
  </si>
  <si>
    <t>* Because * if you were building a revolution on freedom, you didn’t begin it by imprisoning your recruits and drugging them into a coma.</t>
  </si>
  <si>
    <t>Everyone knew a war was coming * because * there was always another war, and soldiers would be needed to defend the people from the zerg and protoss and any other threat that might be out there, including other terrans.</t>
  </si>
  <si>
    <t>As the other bots closed in she chose the first door behind her, and later she would wonder if maybe she had been herded there like cattle, * because * as soon as she ducked inside, she knew Gabriel would have wanted her to see this.</t>
  </si>
  <si>
    <t>Just do your job or you won’t have to worry about anything anymore * because * I’ll kill you myself .</t>
  </si>
  <si>
    <t>She wouldn’t meet his eyes, which was a good thing for her, * because * he might have decided to rip hers from her skull.</t>
  </si>
  <si>
    <t>But he was angry too: not at Nova, * because * he didn’t blame her for protecting herself.</t>
  </si>
  <si>
    <t>Cyborg and the Veteran were locked in a vicious struggle behind her, but she didn’t have the time to glance at them * because * someone was probing at her mind and body, someone very powerful indeed.</t>
  </si>
  <si>
    <t>But none of that was as important anymore, * because * Nova realized with a shock that she could sense their attackers.</t>
  </si>
  <si>
    <t>The canister flew straight and strong, and the distance was less than nine meters, but the target must have sensed something * because * he threw his upper body backward at the last moment, bending impossibly deep at the waist even as Nova teeked the round to follow him.</t>
  </si>
  <si>
    <t>And you don’t remember what they did to us, * because * if you did, you’d put down that gun and join me .</t>
  </si>
  <si>
    <t>But she had left the ship in distress, * because * she had sensed her parents were being attacked in their home.</t>
  </si>
  <si>
    <t>She was a loner, a human weapon, incapable of forming long-term relationships * because * after each mission she would start her life all over again.</t>
  </si>
  <si>
    <t>After a few hours locked away inside the safe room, he looked slightly rumpled, and even more intimidating * because * of it.</t>
  </si>
  <si>
    <t>I don’t see why we have to go over all of this—” “* Because *, wrangler,” Mengsk said, slamming his hands down on the table, “ I was attacked in my home.</t>
  </si>
  <si>
    <t>I am assisting you * because * some part of me still values friendship, camaraderie, human interaction.</t>
  </si>
  <si>
    <t>Even if the town’s residents had bothered to glance up, they would have thought nothing of it; the meteor shower had * become * a near constant recently as a belt of space debris spun past just a hundred kilometers above Altara, and it would not cease for another four days.</t>
  </si>
  <si>
    <t>But then Nova had gotten her act together and learned the value of teamwork, and they’d * become * friends, and they’d vowed to remain together even though they all knew that they would have their minds wiped after graduation … November Terra.</t>
  </si>
  <si>
    <t>He was human, and yet he was not, and the physical world seemed to have * become * a point of curiosity more than anything else.</t>
  </si>
  <si>
    <t>The truth was, she couldn’t offer a safe passage to Korhal, and even if she could, there was no telling what might * become * of the girl once she got there.</t>
  </si>
  <si>
    <t>But as the Confederacy of Man had grown more powerful, Korhal had * become * a center for rebellion, and had been the target of a nuclear strike that had turned its oceans to desert, flattened all vegetation, and killed millions.</t>
  </si>
  <si>
    <t>Tosh led the strike team directly across the open courtyard and paused at a fountain with a statue of Mengsk with his hands on his hips, staring out at the horizon like a returning hero instead of the murdering slike he had * become *.</t>
  </si>
  <si>
    <t>Since the war and the nuclear destruction that had rained down on Korhal IV, the rebuilt city had * become * a hotbed for technology research, education, and manufacturing, as well as the preferred home for military leaders and their families.</t>
  </si>
  <si>
    <t>He’s * become * something … different.</t>
  </si>
  <si>
    <t>He had succeeded, but they had been hunted down like animals as a result and had to take shelter among the Umojans, where Colin had * become * the youngest member of the Umojan Shadowguard due to his advanced abilities.</t>
  </si>
  <si>
    <t>He wanted to set them free from the ghost program, and show them that the Dominion had * become * a corrupt and evil government, no better than the one it had replaced.</t>
  </si>
  <si>
    <t>What she now knew about the Dominion’s ghost program and how she had been treated made her wonder whether he was right; maybe Mengsk had * become * drunk with power and hopelessly corrupt, and maybe it was her duty to expose him and help replace him with someone better.</t>
  </si>
  <si>
    <t>He would surely ask her whether she was ready to * become * a member of the spectres.</t>
  </si>
  <si>
    <t>She remembered once again how he had rescued her from Fagin’s slum in the Tarsonis Gutter, where she had * become * known as an enforcer called “the Blonde,” and where she had first learned of the Ghost Academy’s mind wipes, which had seemed like the perfect escape from her tortured past.</t>
  </si>
  <si>
    <t>He already had a sensitivity to psionic abilities, which was why he’d been recruited to * become * a wrangler in the first place.</t>
  </si>
  <si>
    <t>I figured that if I could understand why I could do the things I did and use the gas properly, I could * become * even stronger.</t>
  </si>
  <si>
    <t>Now was the time to * become * firm.</t>
  </si>
  <si>
    <t>You’ve * become * useless to me.</t>
  </si>
  <si>
    <t>Her wind was up, but she didn’t know exactly where he was; he could mask himself well enough for that, no matter how strong her psionic powers had * become *.</t>
  </si>
  <si>
    <t>And they allow anyone with even the slightest psionic talent to * become * a very dangerous weapon.</t>
  </si>
  <si>
    <t>You could lead them all and * become * the most powerful spectre who ever lived.</t>
  </si>
  <si>
    <t>becoming</t>
  </si>
  <si>
    <t>Nova had her own reasons for embracing the blissful ignorance of her past that came with * becoming * a ghost.</t>
  </si>
  <si>
    <t>These strange visions were * becoming * too much to bear, and the appearance of Spaulding and Vincent brought back another wave of memories, none of them good.</t>
  </si>
  <si>
    <t>* Becoming * a ghost was a way of running from what she had seen and done.</t>
  </si>
  <si>
    <t>Ghosts were trained to embrace the idea of * becoming * a human machine built for one purpose: to serve the Dominion.</t>
  </si>
  <si>
    <t>And yet … She was boarding an old battle-scarred ship with the rest of the ghost cadets, Team Blue and Team Red, now * becoming * one unit.</t>
  </si>
  <si>
    <t>He didn’t notice her at first, but then gave a start, as if suddenly * becoming * aware that she had entered the room.</t>
  </si>
  <si>
    <t>* Becoming * a spectre isn’t just about taking a few hits of terrazine, you know—that’s only the beginning.</t>
  </si>
  <si>
    <t>You're * becoming * a trending topic.</t>
  </si>
  <si>
    <t>ScoreText is going down, the blue is fading up, Game Over is bouncing in and * becoming * more visible.</t>
  </si>
  <si>
    <t>For one thing, it may save you an extraordinary amount of time trying on ideas that don’t suit you, aren’t * becoming * to you.</t>
  </si>
  <si>
    <t>bed</t>
  </si>
  <si>
    <t>Even as she played she could sense his thoughts, his dislike of the politics of the business, and his desire to be in his secretary’s * bed * again instead of at home.</t>
  </si>
  <si>
    <t>Shaw busied himself with something by the * bed *.</t>
  </si>
  <si>
    <t>If you’re really insisting on getting out of that * bed *, there’s someone who wants to see you,” Rourke said.</t>
  </si>
  <si>
    <t>This time she did, and Kelerchian settled himself on the edge of the * bed *.</t>
  </si>
  <si>
    <t>He sat back down on the * bed *, leaning forward as if to impart a deep secret.</t>
  </si>
  <si>
    <t>She was in * bed * in a dimly lit, well-appointed room, dressed in comfortable clothing, her wounds washed and dressed.</t>
  </si>
  <si>
    <t>Toom sat back on the * bed * and let out a sob.</t>
  </si>
  <si>
    <t>She stood up from the * bed * on shaky legs and made her way cautiously closer, every nerve in her body singing.</t>
  </si>
  <si>
    <t>He set the wand down and stepped away from the * bed * so subtly as to be barely noticeable, if it weren’t for the feelings of discomfort and dread radiating off him.</t>
  </si>
  <si>
    <t>She had started to crave the terrazine, and by the late afternoon she couldn’t wait to go to * bed * so she could taste it again.</t>
  </si>
  <si>
    <t>The brightly lit streets were quiet at this time of the evening on a work night, most residents having dinner with their families or retiring to watch a holovid before * bed *.</t>
  </si>
  <si>
    <t>His wife screamed senselessly over and over again, and Nova was inside her head and felt her agony of despair at the certainty that she could not survive without him, even though he hit her when he was drunk and liked to pinch and bite her in * bed * .</t>
  </si>
  <si>
    <t>Including going to * bed * with him, when he felt the urge.</t>
  </si>
  <si>
    <t>He meant the * bed *.</t>
  </si>
  <si>
    <t>Boy, his * bed * was like a rock.</t>
  </si>
  <si>
    <t>All he did was lift the Atlantic Monthly off his lap and try to chuck it on the * bed *, next to me.</t>
  </si>
  <si>
    <t>I got up and picked it up and put it down on the * bed *.</t>
  </si>
  <si>
    <t>I moved my ass a little bit on the * bed *.</t>
  </si>
  <si>
    <t>It was the hardest * bed * I ever sat on.</t>
  </si>
  <si>
    <t>Then I sat down on his cement * bed * again.</t>
  </si>
  <si>
    <t>been</t>
  </si>
  <si>
    <t>The filters had * been * damaged by the hydralisk’s attack.</t>
  </si>
  <si>
    <t>Now she realized why they had * been * circling; they were preparing for an all-out assault on the two ships after cutting her off from any hope of rescue.</t>
  </si>
  <si>
    <t>The locals wouldn’t even know she’d * been * here.</t>
  </si>
  <si>
    <t>Several had * been * hit in the region lately, and this was quite likely the cell’s base.</t>
  </si>
  <si>
    <t>A scan identified it as Kel-Morian, but it had * been * modified in ways that were unclear.</t>
  </si>
  <si>
    <t>Perhaps the refinery had * been * stolen and retrofitted for some other purpose, she thought.</t>
  </si>
  <si>
    <t>An SCV sat parked diagonally between two of the barracks as if it had * been * hurriedly abandoned, and an ancient goliath walker stood silently nearby.</t>
  </si>
  <si>
    <t>And that was not what ghosts were for, after all: she had * been * trained as an assassin, and this was her mission.</t>
  </si>
  <si>
    <t>It hadn’t * been * driven in some time.</t>
  </si>
  <si>
    <t>The rock had * been * scraped recently, as if something large had passed through, and many footprints dotted the ground where the dust had built up.</t>
  </si>
  <si>
    <t>From the look of things, vespene containers had * been * stacked here once, and a lot of them.</t>
  </si>
  <si>
    <t>Whoever had * been * running through here must have gone in that direction.</t>
  </si>
  <si>
    <t>Not just a lack of any terran thought patterns, which would have * been * strange enough, considering she was chasing someone.</t>
  </si>
  <si>
    <t>She could not sense anything, could not hear any inner thoughts beyond what had just * been * fed to her, the normal internal terran chatter most telepaths endure on a daily basis completely absent.</t>
  </si>
  <si>
    <t>It had * been * so long since she had heard her real name, she could barely remember it.</t>
  </si>
  <si>
    <t>A ghost wrangler’s distress call had * been * picked up by the Palatine , Colonel Hauler’s ship, and relayed to the city of Augustgrad, the center of Dominion power.</t>
  </si>
  <si>
    <t>It was unclear whether the ghost had * been * found, or whether the wrangler himself had survived the blast.</t>
  </si>
  <si>
    <t>November Terra had * been * ordered to respond, with support from Hauler’s marines.</t>
  </si>
  <si>
    <t>The surface thoughts of the tactical officer and captain on the bridge were a mixture of confusion and fear; neither one of them had ever seen a zerg before, and the Dominion’s official line was that the species was dormant and hadn’t * been * seen in years.</t>
  </si>
  <si>
    <t>Nova had * been * assigned to his squadron for this mission, and quite possibly others before it, although she wasn’t sure due to the standard ghost program protocol of mind wipes and the fact that many missions had * been * designated top-level clearance and “need to know only” in the virtual files.</t>
  </si>
  <si>
    <t>before</t>
  </si>
  <si>
    <t>There was empty space * before * her, an easy path to the carriers and safety.</t>
  </si>
  <si>
    <t>She had to get to the target * before * others could be warned of her presence.</t>
  </si>
  <si>
    <t>Her suit’s sensors alerted her to the danger * before * she saw it herself.</t>
  </si>
  <si>
    <t>She came to her feet in one fluid movement, sidearm already in her hand, and caught a glimpse of a shadowy, black-suited figure, gone * before * she had the chance to react; her roundhouse kick met nothing but air.</t>
  </si>
  <si>
    <t>This time she saw nothing at all * before * she was struck full in the face with what felt like a neosteel beam, her headgear wrenched away, blood filling her mouth as she gasped for air and staggered backward.</t>
  </si>
  <si>
    <t>Flashes stuttered * before * her eyes: a training mission from her academy days, a darkened maze seeded with weapons and attack robots, others there with her, working as a team; leaping across the cracked surface and lava rivers of Gohbus in pursuit of space pirates; the Kal-Bryant Mining Conglomerate symbol on a wood-paneled wall, and a familiar, scarred, and twisted face filled with so much sadness it made her weep.</t>
  </si>
  <si>
    <t>She had grabbed a few minutes of uninterrupted sleep, but they were close now, and she wanted to be on the bridge * before * the target was in range.</t>
  </si>
  <si>
    <t>But even * before * she strode through the door, she felt the tension in the air.</t>
  </si>
  <si>
    <t>She felt something else too: a massive presence headed their way, a sea of interconnected thoughts too alien to make out, like the whisperings of a hushed crowd * before * a big performance.</t>
  </si>
  <si>
    <t>The surface thoughts of the tactical officer and captain on the bridge were a mixture of confusion and fear; neither one of them had ever seen a zerg * before *, and the Dominion’s official line was that the species was dormant and hadn’t been seen in years.</t>
  </si>
  <si>
    <t>Nova had been assigned to his squadron for this mission, and quite possibly others * before * it, although she wasn’t sure due to the standard ghost program protocol of mind wipes and the fact that many missions had been designated top-level clearance and “need to know only” in the virtual files.</t>
  </si>
  <si>
    <t>Nova caught a fragment of her distaste * before * Rourke clamped it off mentally like the jaws of a steel trap snapping shut.</t>
  </si>
  <si>
    <t>I can relay the landscape to you and allow you to probe for weaknesses * before * you provide tactical support.</t>
  </si>
  <si>
    <t>THE ZERG Long * before * the surface of Altara came into view, Nova could sense that something was terribly wrong.</t>
  </si>
  <si>
    <t>She deactivated her cloaking device as the ship passed directly over her * before * settling on a flat stretch nearby, its engines stirring up swirls of dust.</t>
  </si>
  <si>
    <t>Let me look for a better way through—” “We’ve had this conversation * before *.</t>
  </si>
  <si>
    <t>* Before * it could regenerate, she met its alien, glassy stare and sent a teek blast directly into its skull, killing it instantly.</t>
  </si>
  <si>
    <t>* Before * he could respond again, she engaged the cloaking device, enjoying the brief moment of shock from him as she vanished into thin air, then she turned and ran back through the rocky opening.</t>
  </si>
  <si>
    <t>Dried blood flecked his craggy, handsome face; shrapnel from the explosion had sliced his right thigh but missed the femoral artery, and he’d tied it off with a rubber hose * before * passing out, the suit’s analgesics flooding his system.</t>
  </si>
  <si>
    <t>He moaned, eyelids fluttering, and she caught a flash of memory from the explosion: a wash of white light and concussive wave knocking him backward, his shock over sudden blood loss, the grim crawl back to his ship * before * losing consciousness.</t>
  </si>
  <si>
    <t>began</t>
  </si>
  <si>
    <t>begin</t>
  </si>
  <si>
    <t>A meter farther in, the fissure * began * to expand again, the ceiling rising higher above her head, then took a jag to the left.</t>
  </si>
  <si>
    <t>Stars exploded across her vision as she went into a roll, instincts kicking in even as her mind * began * frantically trying to process who, or what, was after her, and how it had found her cloaked form.</t>
  </si>
  <si>
    <t>Something * began * to worm its way into her mind, lighting her up from the inside.</t>
  </si>
  <si>
    <t>A moment later she was leaping to the dusty, parched ground as the pod * began * to degrade behind her.</t>
  </si>
  <si>
    <t>The loading gates swung open and marines in full CMC-400 powered combat suits * began * to deploy, their heavy boots thudding against the ground, exoskeleton hydraulics whirring.</t>
  </si>
  <si>
    <t>As they neared the rocks a few marines looked up as pebbles, dislodged from the slabs above, * began * to trickle down.</t>
  </si>
  <si>
    <t>The ground * began * to shake.</t>
  </si>
  <si>
    <t>The man started to scream as the acid * began * to eat through the neosteel of his suit and dissolve the flesh beneath it.</t>
  </si>
  <si>
    <t>She * began * to force its jaws apart, a dull headache beginning at the corners of her eyes.</t>
  </si>
  <si>
    <t>She took out three zerglings with her C-20A and was looking for high ground when the rock * began * to tremble under her feet.</t>
  </si>
  <si>
    <t>As it * began * to course outward from somewhere deep within her, she felt both a thrill and a terror as she had never known before, along with the urge to crack the very planet upon which she stood in half.</t>
  </si>
  <si>
    <t>No strings, nothing to lose or regret, and no danger of reliving the pain that always came when you * began * to care about something or someone and it was taken from you.</t>
  </si>
  <si>
    <t>A sound like a hiss escaped her mouth as her lips * began * to turn blue.</t>
  </si>
  <si>
    <t>But then she thought about what had happened to the ghost program when the Dominion had replaced the Confederacy, and for all the talk about the Confederacy’s evils and how they had treated their ghosts, Mengsk had ended up adopting the program as his own, and the ghosts who were still alive and had transferred their loyalty to him were brain-panned and * began * fighting for the Dominion, while the extreme treatment they received at the academy had remained the same or even worsened.</t>
  </si>
  <si>
    <t>There was no sign of anyone anywhere besides a series of maintenance and AAI bots, which turned as she entered and * began * to roll after her, the AAI unit morphing as it tried to find the right pitch to pique her interest, from a young girl eating breakfast cereal to a woman trying out a sleep aid, and finally to an image of her father.</t>
  </si>
  <si>
    <t>Waves of energy prickled his skin, and the familiar craving for terrazine * began * to nip at him as he grabbed Dylanna’s cloaked form and pulled her close.</t>
  </si>
  <si>
    <t>Still distracted by the fragmented, vivid visions from her past, Nova Terra * began * to move toward the palace gates.</t>
  </si>
  <si>
    <t>She struggled but then went limp, her body convulsing once and shuddering before she * began * bleeding from the eyes and mouth.</t>
  </si>
  <si>
    <t>Nova leapt over the shattered steps and ran inside the front entryway as the dust * began * to clear, away from the live rounds still whining off stone outside.</t>
  </si>
  <si>
    <t>Explosions of color * began * to pop before her eyes like tiny fireworks and the room faded away, voices coming in at her from all sides like the whispering of a great, hushed crowd; someone else seemed to be shouting at her from a distance, but she could not make out what they were saying.</t>
  </si>
  <si>
    <t>beginning</t>
  </si>
  <si>
    <t>She began to force its jaws apart, a dull headache * beginning * at the corners of her eyes.</t>
  </si>
  <si>
    <t>I saw it from the * beginning *, and I guess I was right, because look at you now.</t>
  </si>
  <si>
    <t>I was * beginning * to wonder if you were still alive.</t>
  </si>
  <si>
    <t>As she crashed through the door and faced an empty, dust-filled room, reddish sunlight trickling faintly through the glass, she was already * beginning * to doubt herself.</t>
  </si>
  <si>
    <t>Those eyes had been hypnotic even before they had turned the strange, milky white they were now, and she’d been lost in them from the * beginning *, even though she had worked hard at first to pretend otherwise while Tosh and Nova’s relationship had run its course.</t>
  </si>
  <si>
    <t>An outpost sat like a gigantic metal beetle on a flat slab of ground, empty and dark, unmanned, while below it stretched the city, lights * beginning * to twinkle in the twilight.</t>
  </si>
  <si>
    <t>But this, she could tell, was unknown territory for them all, and in spite of their training she felt their confidence * beginning * to fail.</t>
  </si>
  <si>
    <t>You were a part of Project: Shadowblade from the * beginning *,” Nova said.</t>
  </si>
  <si>
    <t>Ward, certainly; she’d sensed something off about him from the * beginning *.</t>
  </si>
  <si>
    <t>Gabriel was a natural leader, but his stories were * beginning * to sound like the ravings of a lunatic, filled with pseudoreligious undertones, delusions of grandeur, and sentimental memories of their time together at the academy.</t>
  </si>
  <si>
    <t>He had been the one to insist on handling Nova gently, rather than forcing the issue from the * beginning * the way they had with all the other ghosts.</t>
  </si>
  <si>
    <t>He had been an outcast from the * beginning *, it seemed.</t>
  </si>
  <si>
    <t>Becoming a spectre isn’t just about taking a few hits of terrazine, you know—that’s only the * beginning *.</t>
  </si>
  <si>
    <t>He had been the one to insist on handling Nova gently, rather than forcing(190) the issue from the * beginning * the way they had with all the other ghosts.</t>
  </si>
  <si>
    <t>He had been an outcast(11) from the * beginning *, it seemed.</t>
  </si>
  <si>
    <t>I was * beginning * to sort of hate him.</t>
  </si>
  <si>
    <t>This is our EnemyMovement script and at the very * beginning * we have this Transform player, and the Transform player is going to be what the enemy is going to move towards.</t>
  </si>
  <si>
    <t>And then we're going to say our currentHealth is equal to our startingHealth You'll recall awake gets called right at the * beginning * when the game first starts up so we're just going to set out currentHealth to it's max value right there.</t>
  </si>
  <si>
    <t>So whether we're hitting an enemy or the wall or some Legos or whatever, we now have our line the * beginning * of the gun to the object that we hit.</t>
  </si>
  <si>
    <t>I was * beginning * to feel sort of sorry I’d told her my name was Rudolf Schmidt.</t>
  </si>
  <si>
    <t>behind</t>
  </si>
  <si>
    <t>She blinked rapidly * behind * her headpiece, trying to gain her bearings.</t>
  </si>
  <si>
    <t>She threw up her arms as if to ward off an attack and stumbled backward into the crevice in the floor * behind * her.</t>
  </si>
  <si>
    <t>Sometimes forgetting what’s * behind * is the only way to look ahead .</t>
  </si>
  <si>
    <t>Colonel Jackson Hauler stood at the observation window and stared out into space, his massive arms folded * behind * his back, balding dome shining under the lights.</t>
  </si>
  <si>
    <t>A moment later she was leaping to the dusty, parched ground as the pod began to degrade * behind * her.</t>
  </si>
  <si>
    <t>She sensed Godard, the muscled marine who had passed her in the hallway earlier, and she knew he was grinning at her * behind * his glossy helmet shield.</t>
  </si>
  <si>
    <t>He was slumped * behind * the pilot seat, a large man in a tattered, old-fashioned leather duster that covered his more traditional wrangler suit.</t>
  </si>
  <si>
    <t>They had dug in * behind * a rocky ledge, shooting wildly at a line of banelings advancing on the ground as more mutalisks disgorged glave wurms from their bony abdomens above.</t>
  </si>
  <si>
    <t>She watched them tumble together * behind * her to the ground, their wings broken.</t>
  </si>
  <si>
    <t>She stepped out into the dust cloud and found Ward only a meter away with a group of the marines circled * behind * him, breathing hard, his suit scratched and battered.</t>
  </si>
  <si>
    <t>* Behind * them came the banelings, grotesquely fat sacs of living fluid ready to roll and detonate.</t>
  </si>
  <si>
    <t>Alien squeals and grunts filled her head as the lead hydralisk dipped its head before her, hissing and firing a volley of thirty-centimeter-long spines from the muscles packed * behind * its hood.</t>
  </si>
  <si>
    <t>A hiss of escaping gas came from somewhere * behind * her, and she smelled the familiar scent of copper.</t>
  </si>
  <si>
    <t>Then she closed the door softly * behind * her before Nova could read anything more.</t>
  </si>
  <si>
    <t>When they heard who was on the call, the marines in the room cleared out as if a hydralisk were breathing down their necks, closing the door * behind * them.</t>
  </si>
  <si>
    <t>Colonel Hauler and the Palatine will provide support, and you will have the entire power of the Dominion and the Psi-Ops Division * behind * you.</t>
  </si>
  <si>
    <t>He might have left his physical body * behind * when he entered the AI core after his death, but his psionic presence remained.</t>
  </si>
  <si>
    <t>She had little experience with children … (Delta little Delta Emblock) She was back at the academy, Dylanna from Team Red accusing her of letting her team down in simulated combat, feeling angry and ashamed and leaving Team Blue and the others * behind * as she caught a form ducking into the library, giving chase only to find a child doing spelling exercises, who introduced herself as Delta … Nova had more questions than answers.</t>
  </si>
  <si>
    <t>Whoever is * behind * the disappearances of the ghosts has military training,” Hauler said.</t>
  </si>
  <si>
    <t>Vincent stood * behind * him near the door, arms crossed and looking as if he were ready to chew nails.</t>
  </si>
  <si>
    <t>being</t>
  </si>
  <si>
    <t>The zerg are * being * drawn here by something.</t>
  </si>
  <si>
    <t>They’re * being * drawn here … Are you suggesting some kind of psi emitter?</t>
  </si>
  <si>
    <t>Our scans are showing a significant alien presence, and they are buzzing like cracked-off hornets * being * poked with a stick, so you get us a read on the ground.</t>
  </si>
  <si>
    <t>Hauler was right; they were buzzing with excitement, and the feeling was like * being * violated by an alien tongue bathing the folds of her brain.</t>
  </si>
  <si>
    <t>Along with it came a vivid memory of a drug dealer called Fagin from her early days in the Gutter on Tarsonis, the way he had looked at her so much like how Godard did now, and her rage at * being * held like a prisoner and forced to do his dirty work, torture and murders and worse, before a wrangler came to her rescue.</t>
  </si>
  <si>
    <t>The only time I’ve experienced anything anywhere near like that was * being * around you when you pulled one of your teek stunts.</t>
  </si>
  <si>
    <t>It was even stranger to like someone after * being * alone so long and trained to depend on nobody other than yourself.</t>
  </si>
  <si>
    <t>We don’t have a record of anything * being * mined on Altara,” Hauler said.</t>
  </si>
  <si>
    <t>The UED usually lies low, so you’re probably right about this not * being * their handiwork.</t>
  </si>
  <si>
    <t>I like * being * a ghost.</t>
  </si>
  <si>
    <t>You like * being * controlled like a puppet, made to do others’ dirty work, a slave to the master?</t>
  </si>
  <si>
    <t>She flashed back to the caverns under Altara, creeping through the darkness while * being * stalked, taunted, and attacked.</t>
  </si>
  <si>
    <t>But so far Nova and Kelerchian had gleaned a few interesting pieces of information, one of them * being * this report from a smuggler of a Umojan spy who appeared in town several weeks ago.</t>
  </si>
  <si>
    <t>But she had felt the same sensation of * being * in the presence of another creature more powerful and capable than she had thought possible.</t>
  </si>
  <si>
    <t>She had never been good at * being * vulnerable, even though she felt that way inside more often than she would ever admit.</t>
  </si>
  <si>
    <t>They knew just enough about what they were facing to imagine the worst, and Nova could sense them all thinking the same thing she’d just talked about with Mal: whether they were * being * lured into a spider’s web, only to disappear without a trace.</t>
  </si>
  <si>
    <t>Did they really have someone on the inside who could do something at such a high level without * being * detected?</t>
  </si>
  <si>
    <t>Sending you to do his dirty work, executing people without giving them any chance of * being * saved.</t>
  </si>
  <si>
    <t>But she had left the ship in distress, because she had sensed her parents were * being * attacked in their home.</t>
  </si>
  <si>
    <t>Several marines began to shift restlessly back and forth on their feet, realizing the danger in * being * anywhere near a man this powerful who had been very nearly stolen away right from under his own guards’ noses.</t>
  </si>
  <si>
    <t>belief</t>
  </si>
  <si>
    <t>What she didn’t add was her * belief * that the marines would only be a liability to her in their present state, and that the chance of collateral damage was high.</t>
  </si>
  <si>
    <t>believe</t>
  </si>
  <si>
    <t>If I didn’t know better now, I might * believe * he was worried about me .</t>
  </si>
  <si>
    <t>I don’t * believe * you were the target,” Mengsk said.</t>
  </si>
  <si>
    <t>Lila had been exploited her entire life, and yet she still wanted to * believe * that Oma had wanted her there for something more than that; she wanted to * believe * that the woman had loved her.</t>
  </si>
  <si>
    <t>She had never asked but had come to * believe * that these were the newest recruits, and that if she and Tosh didn’t have the history they had together, she’d be in there with them.</t>
  </si>
  <si>
    <t>She couldn’t * believe * how far away she had come from her training in such a short time, and she started to understand what Gabriel had been telling her about what the Dominion had done to them.</t>
  </si>
  <si>
    <t>But nobody would * believe * me.</t>
  </si>
  <si>
    <t>It was hard to * believe *.</t>
  </si>
  <si>
    <t>I tried, but you’d all been wiped right after that zerg battle; you wouldn’t * believe * me.</t>
  </si>
  <si>
    <t>I’m standing up for what I * believe * in now.</t>
  </si>
  <si>
    <t>I * believe * I read in the files that he was your team leader.</t>
  </si>
  <si>
    <t>Tosh had been intrigued; he’d been looking for something to * believe * in again, a cause to awaken him from a deep and mournful sleep.</t>
  </si>
  <si>
    <t>They don’t follow the Khala, the protoss group mind, and they’re not part of the main protoss body; but the Tal’darim * believe * terrazine brings them closer to the xel’naga.</t>
  </si>
  <si>
    <t>Agent X41822N, I don’t * believe * for one second that you’re involved with these dirtbags.</t>
  </si>
  <si>
    <t>I don’t * believe * you.</t>
  </si>
  <si>
    <t>* Believe * it or not, I don’t want to keep you in there, but you’ve given me no choice.</t>
  </si>
  <si>
    <t>I * believe * so, yes.</t>
  </si>
  <si>
    <t>But I * believe * you would be the perfect choice to lead my team of spectres.</t>
  </si>
  <si>
    <t>At least for a short time, Bennett could make anyone * believe * anything he desired.</t>
  </si>
  <si>
    <t>She had * believe *d him when he told her that Mengsk had ordered the massacre of everyone involved with Project: Shadowblade; she was starting to * believe * he might have been behind the zerg attack on Shi; and she knew that the emperor wouldn’t hesitate to wipe out the entire ghost program if it suited him.</t>
  </si>
  <si>
    <t>You can’t * believe * that, Lio.</t>
  </si>
  <si>
    <t>believed</t>
  </si>
  <si>
    <t>She used to say his psionic abilities were a kind of voodoo, and for many years he’d * believed * her.</t>
  </si>
  <si>
    <t>He was telling the truth, or at least he * believed * it himself.</t>
  </si>
  <si>
    <t>Tosh had never really * believed * in all that Hajian voodoo, but he had to agree with that much.</t>
  </si>
  <si>
    <t>If the gods that his grandma had * believed * in did indeed exist, they had spoken to him now.</t>
  </si>
  <si>
    <t>But further scans by the probe on a second pass discovered protoss ruins on another side of the planet, including what we * believed * to be an alien mining facility of some kind, along with a shrine.</t>
  </si>
  <si>
    <t>For a moment Nova almost * believed * that he was saddened by all of this.</t>
  </si>
  <si>
    <t>He * believed * the Umojans had known about the attack, and perhaps had even been involved in the attempt on his life.</t>
  </si>
  <si>
    <t>He had been living off the grid in a Tyrador IX slum, trying to regroup after what had been done to him; by then his friends had thought he was dead, the ghost program had still been hunting him down, and everything he’d * believed * about his life had turned out to be a lie.</t>
  </si>
  <si>
    <t>Nobody * believed * the spectres would just disappear, and Hauler was clearly preparing for another battle.</t>
  </si>
  <si>
    <t>She had * believed * him when he told her that Mengsk had ordered the massacre of everyone involved with Project: Shadowblade; she was starting to believe he might have been behind the zerg attack on Shi; and she knew that the emperor wouldn’t hesitate to wipe out the entire ghost program if it suited him.</t>
  </si>
  <si>
    <t>It was worth a shot; she just had to hope they * believed * her.</t>
  </si>
  <si>
    <t>And you * believed * me.</t>
  </si>
  <si>
    <t>below</t>
  </si>
  <si>
    <t>* Below * the outcropping sat a supply depot and a ring of makeshift barracks, the kind that would house a work crew.</t>
  </si>
  <si>
    <t>For the first time, she noticed what looked like an abandoned mine opening in the face of the rock near the ground, about nine meters * below * the refinery.</t>
  </si>
  <si>
    <t>A faint blue- green glow drifted up from * below *, along with something else.</t>
  </si>
  <si>
    <t>Not breaking stride, she leapt over a zergling carcass and put ten rounds * below * the bony carapace of a roach, avoiding its steaming blood as it jerked and writhed in the dust.</t>
  </si>
  <si>
    <t>The marines still inside the open space quickly got the hint, joining with a steady line of fire from * below *.</t>
  </si>
  <si>
    <t>* Below * she could see what was left of the two marine squads, cut off from the carriers.</t>
  </si>
  <si>
    <t>More of the green gas was seeping up from a hair-thin crack directly in front of her, and she sensed a much larger crevasse just * below *.</t>
  </si>
  <si>
    <t>The helmet sat on a bench * below *, looking slightly menacing.</t>
  </si>
  <si>
    <t>An outpost sat like a gigantic metal beetle on a flat slab of ground, empty and dark, unmanned, while * below * it stretched the city, lights beginning to twinkle in the twilight.</t>
  </si>
  <si>
    <t>The rock-hewn walls of Gehenna Station seemed to flex in and out at him along with his own trembling breaths, while * below * his feet he sensed the dreamless sleep of thousands of soldiers, ready to rise up and overwhelm him.</t>
  </si>
  <si>
    <t>As he neared the wrangler’s cell, Bennett sensed a psionic presence somewhere * below * his feet.</t>
  </si>
  <si>
    <t>She had entered the air shaft from the corridor * below *, climbed straight up like a Mongol cat until she reached the next level, then wriggled her way to a spot just over Mal’s cell.</t>
  </si>
  <si>
    <t>A mesh vent cover lay just ahead, and she could hear movement from the room * below *.</t>
  </si>
  <si>
    <t>Also remember to check the script reference page linked * below * on the collision class to see other data that you can retrieve.</t>
  </si>
  <si>
    <t>And by doing this we've matched the actual ray that we're casting in the IF statement * below *.</t>
  </si>
  <si>
    <t>Then what we'd like you to do is to drag the project panel and drop it * below * the hierarchy.</t>
  </si>
  <si>
    <t>Drop that * below * the hierarchy and then you can just drag up the division between those two, maybe drag this over a little and then you should be all set.</t>
  </si>
  <si>
    <t>belt</t>
  </si>
  <si>
    <t>Even if the town’s residents had bothered to glance up, they would have thought nothing of it; the meteor shower had become a near constant recently as a * belt * of space debris spun past just a hundred kilometers above Altara, and it would not cease for another four days.</t>
  </si>
  <si>
    <t>He winced and touched a button on his * belt * that released more analgesic.</t>
  </si>
  <si>
    <t>He took his bottle of terrazine off his * belt * with shaking hands, the need alive in him and demanding relief.</t>
  </si>
  <si>
    <t>He gestured toward the terrazine bottle on Tosh’s * belt *.</t>
  </si>
  <si>
    <t>She saw what looked like a small gas canister hanging on a * belt * around his waist.</t>
  </si>
  <si>
    <t>Hauler sighed and removed a small holoprojector from his * belt * and opened it.</t>
  </si>
  <si>
    <t>He pulled the canister of terrazine from his * belt * and took a deep drag from its contents, feeling the gas fill his lungs and spread through his tingling limbs.</t>
  </si>
  <si>
    <t>She took the remote console from her * belt * and typed: “Lio, you there?</t>
  </si>
  <si>
    <t>that bastard would smile and say: "You want to get on your knees and unbuckle my * belt *, "or do I take it off and use it on you?</t>
  </si>
  <si>
    <t>I took a hold of the * belt * at the back of her coat, just for the hell of it, but she wouldn’t let me.</t>
  </si>
  <si>
    <t>beneath</t>
  </si>
  <si>
    <t>In another few seconds it would be nothing but space debris slowly burying itself * beneath * the dust.</t>
  </si>
  <si>
    <t>This is Kate Lockwell reporting for the Universal News Network … Agent X41822N, November Terra, dressed quietly in the dark, the deep thrumming of the battlecruiser Palatine ’s engines changing * beneath * her as they powered down from warp.</t>
  </si>
  <si>
    <t>The man started to scream as the acid began to eat through the neosteel of his suit and dissolve the flesh * beneath * it.</t>
  </si>
  <si>
    <t>She seemed to dance alone through the dusty air, humming with her own psionic power as she teeked the massive roach carcass off the ground and hurtled it at a cluster of zerglings, crushing them * beneath * bony plates and spines.</t>
  </si>
  <si>
    <t>Then he turned his head to stare at her, and she stumbled backward, shocked by a sudden image of herself through his eyes: a female form he had admired just a few hours ago, but now regarded as alien and * beneath * contempt.</t>
  </si>
  <si>
    <t>He could feel the giant engines throbbing * beneath * his feet as they hurtled through space.</t>
  </si>
  <si>
    <t>As she ducked inside, something moved on her right, and she came within a millisecond of lashing out before she realized it was only a girl cowering * beneath * a table.</t>
  </si>
  <si>
    <t>He could feel Dylanna’s anger seething just * beneath * the surface, and it joined and mingled and multiplied with his own until he was buzzing with energy and desperately needing a release.</t>
  </si>
  <si>
    <t>All his carefully laid plans, crumbling to waste * beneath * his feet.</t>
  </si>
  <si>
    <t>As they rounded a corner and entered a darker, less traveled passage that would lead them * beneath * the landing bay where the ship was docked, she sensed something waiting for them.</t>
  </si>
  <si>
    <t>During her time with the soldiers, she encounters former UNN reporter Michael Liberty and discovers some of the darker truths * beneath * the Dominion’s surface.</t>
  </si>
  <si>
    <t>Under the instructions of the protoss preserver within his head, Jake explores the shadowy labyrinths * beneath * the planet’s surface to locate a sacred crystal that might be instrumental in saving the universe.</t>
  </si>
  <si>
    <t>While fNIRS has obvious disadvantages relative to fMRI, which include coarser spatial resolution and an inability to measure signal * beneath * the cortical surface, it also has some advantages over fMRI.</t>
  </si>
  <si>
    <t>YEARS LATER CAMERA TRACKS TO: a Figure lies * beneath * the dappled sunlight of an old tree.</t>
  </si>
  <si>
    <t>* beneath * the hum the whispered murmur of BLACK SPEECH can be heard.</t>
  </si>
  <si>
    <t>bennett</t>
  </si>
  <si>
    <t>We shelved the project after an accident at the facility that left most of the team dead, executed by one of their own team members, Cole * Bennett *.</t>
  </si>
  <si>
    <t>Unfortunately * Bennett * had decided to experiment with the gas himself.</t>
  </si>
  <si>
    <t>The deal he and General * Bennett * had made with the Ruling Council had served Project: Shadowblade well, Tosh thought.</t>
  </si>
  <si>
    <t>It was the first real failure of Project: Shadowblade, and General * Bennett * would not be pleased.</t>
  </si>
  <si>
    <t>He should be preparing now for a larger battle, gearing up the troops and finalizing their plans with General * Bennett *.</t>
  </si>
  <si>
    <t>A few weeks later he met General * Bennett *, a former member of that secret terrazine project who had ambitious plans of his own.</t>
  </si>
  <si>
    <t>But Tosh helped * Bennett * broker a secret deal with the Umojan Ruling Council to gather resources for a coup.</t>
  </si>
  <si>
    <t>Your General * Bennett * is waiting , Lio wrote.</t>
  </si>
  <si>
    <t>* Bennett * was already up on the holo, and when Tosh entered the room, the general wasted no time making his feelings known.</t>
  </si>
  <si>
    <t>I know where he was,” * Bennett * said.</t>
  </si>
  <si>
    <t>Why couldn’t * Bennett * understand that this was a delicate process?</t>
  </si>
  <si>
    <t>Then bring her in by force,” General * Bennett * said.</t>
  </si>
  <si>
    <t>General * Bennett * waved a hand, as if dismissing the importance of the thought.</t>
  </si>
  <si>
    <t>* Bennett * smiled grimly.</t>
  </si>
  <si>
    <t>We need more time—” “Time,” * Bennett * said, “is overrated.</t>
  </si>
  <si>
    <t>* Bennett * had been an easy partner at first.</t>
  </si>
  <si>
    <t>* Bennett *, it seemed, wanted power and control.</t>
  </si>
  <si>
    <t>Cole * Bennett *.</t>
  </si>
  <si>
    <t>I dropped them off at the nearest terran colony, and then I planted false memories of * Bennett *’s death in their minds, so when they were scanned, I would be free to assume my Jackson Hauler identity again.</t>
  </si>
  <si>
    <t>Let me up, Hauler, or * Bennett *, or whoever you really are.</t>
  </si>
  <si>
    <t>berth</t>
  </si>
  <si>
    <t>спальное место</t>
  </si>
  <si>
    <t>причал, якорь</t>
  </si>
  <si>
    <t>должность, место</t>
  </si>
  <si>
    <t>A well-muscled marine coming the other way gave her a wide * berth * while looking her up and down.</t>
  </si>
  <si>
    <t>best</t>
  </si>
  <si>
    <t>well</t>
  </si>
  <si>
    <t>We’ve done the * best * we can, under the circumstances.</t>
  </si>
  <si>
    <t>My squadron is the * best * in the sector, and you’re not their babysitter.</t>
  </si>
  <si>
    <t>The girl is spooky , her * best * friend’s mother whispered to another, out of earshot but not far enough.</t>
  </si>
  <si>
    <t>You two are the * best * we have.</t>
  </si>
  <si>
    <t>Our ultimate goal is to expose Arcturus Mengsk as the traitor and fraud that he is, but the * best * chance to do that is to have Terra in the fold.</t>
  </si>
  <si>
    <t>They were already unstoppable, but with Nova on board and Team Blue together once again, they would put things right once and for all, and everything would be as it had been back at the academy, where he had spent the * best * years of his life.</t>
  </si>
  <si>
    <t>It was the * best * they could do on short notice.</t>
  </si>
  <si>
    <t>To everyone else, she knew, she was like a rock, a stone-cold assassin and the * best * weapon in the Dominion’s considerable arsenal.</t>
  </si>
  <si>
    <t>She was one of the * best *, and she’d always felt good knowing she was fighting for the right side.</t>
  </si>
  <si>
    <t>It’s a sacrifice she want, and you * best * give it to her before long.</t>
  </si>
  <si>
    <t>You’re all the * best * that the Dominion has to offer.</t>
  </si>
  <si>
    <t>Imperial guards were some of the * best * in the business, and they would have been running to investigate the sound in the courtyard by now.</t>
  </si>
  <si>
    <t>She explained, as * best * she could, what she had discovered during her confrontation with Gabriel Tosh.</t>
  </si>
  <si>
    <t>One of the * best * whiskey makers the sector had ever seen; such a sad thing to lose them.</t>
  </si>
  <si>
    <t>I named General Warfield to head the project, one of my * best * men, and strict safeguards were put in place.</t>
  </si>
  <si>
    <t>And why did the Dominion’s * best * warriors not have access to it?</t>
  </si>
  <si>
    <t>Shaw and Ward, I’m going to assume Spaulding has video of the two of you screwing your mother’s * best * friend, because any other reason for you to do this without talking to me first would be grounds for a court-martial.</t>
  </si>
  <si>
    <t>You’re one of the * best * agents I’ve ever seen, and what you did in Augustgrad saved Mengsk’s life.</t>
  </si>
  <si>
    <t>It was impossible to know without an idea of what had gone on during his conversation with Mengsk; Hauler was too good at masking his deeper thoughts, even from the * best * teeps in the sector.</t>
  </si>
  <si>
    <t>His * best * chance was to use his superior intellect and unique talents to shake the foundations of the emperor’s rule, and then offer himself as an alternative.</t>
  </si>
  <si>
    <t>betrayed</t>
  </si>
  <si>
    <t>betray</t>
  </si>
  <si>
    <t>She kept her hands clasped at her slender waist; only her shoulders * betrayed * the tenseness of her body as she addressed the colonel.</t>
  </si>
  <si>
    <t>He feels I * betrayed * him.</t>
  </si>
  <si>
    <t>Maybe he has good reason to feel * betrayed *,” Kelerchian said.</t>
  </si>
  <si>
    <t>She couldn’t move, every muscle frozen and screaming, and she wasn’t sure whether he was doing it, or whether her own body had * betrayed * her.</t>
  </si>
  <si>
    <t>She’d been dead inside ever since that day back at her childhood home when she had found her parents dead and watched her brother slaughtered, all of them * betrayed * by her mother’s trusted confidante—someone none of them would have ever suspected.</t>
  </si>
  <si>
    <t>He was * betrayed *, set up to take the fall for a top secret Kal-Bryant program, Sector 9.</t>
  </si>
  <si>
    <t>Shaw’s face registered a brief moment of confusion as his limbs * betrayed * him and he thrust the scalpel violently down into his own belly, ripping upward and spilling coils of intestine.</t>
  </si>
  <si>
    <t>She had promised to join them at the Palatine , but she had * betrayed * him.</t>
  </si>
  <si>
    <t>In this instance our character wants to shoot the evil box that * betrayed * him and killed his father.</t>
  </si>
  <si>
    <t>I remember I asked old Childs if he thought Judas, the one that * betrayed * Jesus and all, went to Hell after he committed suicide.</t>
  </si>
  <si>
    <t>CONT'D)   It * betrayed * Isildur to his death.</t>
  </si>
  <si>
    <t>better</t>
  </si>
  <si>
    <t>* Better * to wait until she was close to the target.</t>
  </si>
  <si>
    <t>Nova, of course, knew * better *, but even she had to admit to a momentary pause when considering that something so utterly inhuman and bloodthirsty was nearby.</t>
  </si>
  <si>
    <t>You damn well * better *.</t>
  </si>
  <si>
    <t>If I didn’t know * better * now, I might believe he was worried about me .</t>
  </si>
  <si>
    <t>I’m going to get a * better * look—” Nova leapt from her perch as the thundering sound of a grizzly armed carrier made her glance up.</t>
  </si>
  <si>
    <t>Let me look for a * better * way through—” “We’ve had this conversation before.</t>
  </si>
  <si>
    <t>freak) (* better * to keep her under than let her do something like that to us) (what if she’s out of her mind) (Gehenna’s the only place for her now) She tried to focus, but nothing made sense.</t>
  </si>
  <si>
    <t>I’ve been * better *,” she said.</t>
  </si>
  <si>
    <t>I fit into that wrangler suit a little * better * these days.</t>
  </si>
  <si>
    <t>You look * better * than you ever did.</t>
  </si>
  <si>
    <t>* Better * be getting used to that.</t>
  </si>
  <si>
    <t>He had always related * better * to machines than to people, and he knew it.</t>
  </si>
  <si>
    <t>That you’re * better * than her .</t>
  </si>
  <si>
    <t>Well, he’s got one thing right: the sooner we leave this hellhole in our dust, the * better *.</t>
  </si>
  <si>
    <t>If I didn’t know any * better *, I’d say it was engineered specifically to be a pain in my backside …” His voice trailed off.</t>
  </si>
  <si>
    <t>But you’ll have to do a lot * better * than that .</t>
  </si>
  <si>
    <t>You’d be * better * off in another place, somewhere that doesn’t have thieves and murderers.</t>
  </si>
  <si>
    <t>If you’re going to abduct a ghost, you’d damn well * better * have your plans set and tested.</t>
  </si>
  <si>
    <t>For the first time in a while, she wondered if things might have been * better * if it had.</t>
  </si>
  <si>
    <t>I guess we * better * be getting to know each other , he’d said after they’d been assigned to the same team, and his eyes had held a sparkle that let her know he felt something too.</t>
  </si>
  <si>
    <t>between</t>
  </si>
  <si>
    <t>An SCV sat parked diagonally * between * two of the barracks as if it had been hurriedly abandoned, and an ancient goliath walker stood silently nearby.</t>
  </si>
  <si>
    <t>An alien, high-pitched sound, a cross * between * a moan and shriek, drifted across the barren ground.</t>
  </si>
  <si>
    <t>She realized that she was the only thing standing * between * the remaining troops and an utter massacre.</t>
  </si>
  <si>
    <t>They nearly got to her with a stream of bile that etched the ground as she passed through the opening * between * the rocks, then she put on a burst of speed and teeked herself up the right-hand slab of granite like a spider on a sheer wall.</t>
  </si>
  <si>
    <t>Hydralisks were creeping over the broken landscape a short distance away like gigantic, armored worms, their bony carapaces hunched for protection, claws like razor-sharp scythes extended as zerglings darted around and * between * their tails and mutalisks flapped overhead.</t>
  </si>
  <si>
    <t>When she emerged into the red-tinged sunlight, gun up and ready, she found Agent X72341R sprawled in the dirt in an alley * between * two buildings, blood trickling from his mouth.</t>
  </si>
  <si>
    <t>I want to be like you) Then the girl stood up and bolted, her long, coltish legs pumping fast and carrying her quickly away until she disappeared * between * two narrow buildings.</t>
  </si>
  <si>
    <t>He remembered the smell of her and the feel of her skin, the electricity * between * them, so much like the old days, it made him ache inside.</t>
  </si>
  <si>
    <t>In spite of their cloaking devices, he could see them all as clearly as if they’d been lit up with spotlights, even distinguish * between * each of them by the color of their auras.</t>
  </si>
  <si>
    <t>Just beyond them lay Holt’s body, blood running freely through the cracks * between * the stones.</t>
  </si>
  <si>
    <t>in the cafeteria with the rest of her team, Tosh’s thick dreadlocks quivering as he laughed at something Lio said, his arm around Nova’s shoulders … … a shared kiss * between * them … … and fighting for real as a cadet thrust into the middle of the zerg battle on Shi in what was supposed to be a training mission, the last of the Old Families in mortal danger, waiting for Gabriel Tosh to get clear before she unleashed a massive mind blast to destroy the zerg … … and after a mind wipe, her disbelief a</t>
  </si>
  <si>
    <t>Dylanna looked back and forth * between * them, her entire body shaking.</t>
  </si>
  <si>
    <t>You were injured, and yet you remained * between * them and this door.</t>
  </si>
  <si>
    <t>What I am about to tell you remains * between * us.</t>
  </si>
  <si>
    <t>Although they had originally been allies bent on helping Emperor Mengsk to overthrow the Confederacy, relations * between * the two governments had begun to sour quickly, coming to a head when the emperor visited Umoja and was very nearly assassinated by Confederate Resistance Forces.</t>
  </si>
  <si>
    <t>Tosh let a hiss of breath escape * between * clenched teeth.</t>
  </si>
  <si>
    <t>* Between * thick neosteel bars, she could see the outer room was empty.</t>
  </si>
  <si>
    <t>There was good, and there was evil, and nothing in * between *.</t>
  </si>
  <si>
    <t>He paused, glancing back and forth * between * the machine and the IV needle as if confused, then leaned over her, his breath hot on her skin.</t>
  </si>
  <si>
    <t>She could still hear his voice sometimes in her head, and for a moment she wondered if terrazine didn’t cause hallucinations at all, but opened a window * between * the living and the dead.</t>
  </si>
  <si>
    <t>beyond</t>
  </si>
  <si>
    <t>She switched to heat-vision mode, looking * beyond * the walls into more tunnels and natural caverns; the system was extensive, to say the least.</t>
  </si>
  <si>
    <t>Judging by the heat signature, she saw something vaguely human running through a large open space * beyond * the right fork in the tunnel.</t>
  </si>
  <si>
    <t>she was one of an elite squad of the most highly trained operatives in the galaxy, an expert in hand-to-hand combat, able to read minds, her suit enhancing her physical abilities far * beyond * a normal terran’s.</t>
  </si>
  <si>
    <t>She could not sense anything, could not hear any inner thoughts * beyond * what had just been fed to her, the normal internal terran chatter most telepaths endure on a daily basis completely absent.</t>
  </si>
  <si>
    <t>Medics were working hard, but she could sense that three more marines were * beyond * saving, the zerglings’ claws having punctured their combat suits in vulnerable spots, spilling too much blood.</t>
  </si>
  <si>
    <t>* Beyond * adding to the ranks of our spectres, our attacks have been gathering attention and weakening support, as we planned.</t>
  </si>
  <si>
    <t>They reached the edge of town, where a dropship waited at the rendezvous point, just * beyond * the tentlike structures and steel-sheet-covered ground holes that passed for shelters in this part of Oasis.</t>
  </si>
  <si>
    <t>But since then the disjointed flashes of her past had kept her on edge, and she had felt an electricity inside her veins and a heightened awareness that went * beyond * her already off-the-charts psionic abilities.</t>
  </si>
  <si>
    <t>It could confirm most of the symptoms you’ve been experiencing, but I don’t want to speculate * beyond * that.</t>
  </si>
  <si>
    <t>The man-boy disappeared in an instant, leaving nothing but empty space and racks and thick wires * beyond *, and she realized she’d been hallucinating again.</t>
  </si>
  <si>
    <t>Our roots have been restored; our eyes opened; and we been blessed with powers * beyond * anything we ever imagined.</t>
  </si>
  <si>
    <t>And * beyond * the palace walls the people continued about their business as if nothing was happening, unaware that the entire Dominion was teetering on the edge of chaos.</t>
  </si>
  <si>
    <t>His recent hit of terrazine had heightened his senses * beyond * anything he’d ever known.</t>
  </si>
  <si>
    <t>Just * beyond * them lay Holt’s body, blood running freely through the cracks between the stones.</t>
  </si>
  <si>
    <t>If memory served her correctly, it was in the center of the building, * beyond * several layers of meeting rooms, offices, and a dining hall.</t>
  </si>
  <si>
    <t>There were no windows here in the center of the palace, making the room and what lay * beyond * it more secure.</t>
  </si>
  <si>
    <t>His eyes had gone glittery and dark, and his voice was barely raised * beyond * conversational level, but the power in it was clear.</t>
  </si>
  <si>
    <t>She walked to the end and put her hands on the steel, feeling the thrumming of the engines and listening for anything that would give her a clue to what else might lie * beyond *.</t>
  </si>
  <si>
    <t>Just * beyond * was the monitor that showed a running list of vital signs, brain-wave activity, and other data.</t>
  </si>
  <si>
    <t>The artificial muscle fiber enhanced her natural strength and agility far * beyond * what her old ghost suit had done, and the cloaking function appeared to make her completely undetectable, even masking her thoughts from other teeps.</t>
  </si>
  <si>
    <t>big</t>
  </si>
  <si>
    <t>She felt something else too: a massive presence headed their way, a sea of interconnected thoughts too alien to make out, like the whisperings of a hushed crowd before a * big * performance.</t>
  </si>
  <si>
    <t>So what now, * big * shot?</t>
  </si>
  <si>
    <t>She waited some more, starting to feel vulnerable standing there alone in the * big * room in her gown with the monitors all glowing green.</t>
  </si>
  <si>
    <t>It’s all a * big * experiment to him, a game .</t>
  </si>
  <si>
    <t>It would throw the Dominion into chaos, and I’m not a * big * fan of chaos when it comes to government.</t>
  </si>
  <si>
    <t>The * big * man smiled, winked, and then disappeared from view.</t>
  </si>
  <si>
    <t>The two marines, * big *, meaty men who were not used to losing control to a woman, even a ghost agent, looked at each other.</t>
  </si>
  <si>
    <t>She hesitated, then took his * big * hand in hers.</t>
  </si>
  <si>
    <t>It’s too * big * for you, all of it.</t>
  </si>
  <si>
    <t>The game with Saxon Hall was supposed to be a very * big * deal around Pencey.</t>
  </si>
  <si>
    <t>She had a * big * nose and her nails were all bitten down and bleedy-looking and she had on those damn falsies that point all over the place, but you felt sort of sorry for her.</t>
  </si>
  <si>
    <t>Very * big * deal.</t>
  </si>
  <si>
    <t>You could tell old Spencer’d got a * big * bang out of buying it.</t>
  </si>
  <si>
    <t>You take somebody old as hell, like old Spencer, and they can get a * big * bang out of buying a blanket.</t>
  </si>
  <si>
    <t>He was sitting in a * big * leather chair, all wrapped up in that blanket I just told you about.</t>
  </si>
  <si>
    <t>I thought this was the day of the * big * game.</t>
  </si>
  <si>
    <t>I mean if a boy’s mother was sort of fat or corny-looking or something, and if somebody’s father was one of those guys that wear those suits with very * big * shoulders and corny black-and-white shoes, then old Hans would just shake hands with them and give them a phony smile and then he’d go talk, for maybe a half an hour, with somebody else’s parents.</t>
  </si>
  <si>
    <t>This is a * big * leap you've taken.</t>
  </si>
  <si>
    <t>What is the * big * deal about.</t>
  </si>
  <si>
    <t>You're * big *.</t>
  </si>
  <si>
    <t>bit</t>
  </si>
  <si>
    <t>bite</t>
  </si>
  <si>
    <t>Now, he seemed just the slightest * bit * frayed around the edges.</t>
  </si>
  <si>
    <t>The truth is a * bit * more … complicated.</t>
  </si>
  <si>
    <t>I’m giving both of you the highest priority mission, one that you’ll need to use every * bit * of your considerable talents to complete.</t>
  </si>
  <si>
    <t>Our allies are getting a * bit * concerned.</t>
  </si>
  <si>
    <t>Maybe that bump on my head scrambled me a * bit * more than I realized.</t>
  </si>
  <si>
    <t>Once upon a time Nova would have accepted that without a second thought, but now it seemed a * bit * more complicated.</t>
  </si>
  <si>
    <t>The terrazine and jorium affected everyone a little * bit * differently, and Tosh was already starting to wonder if she might be a failed experiment.</t>
  </si>
  <si>
    <t>The others followed him, Dylanna as gracefully as he had done it, the others a * bit * more clumsily.</t>
  </si>
  <si>
    <t>They’re champing at the * bit *.</t>
  </si>
  <si>
    <t>A familiar hunger * bit * deep inside, and he took another hit of terrazine from the gas cylinder and glared at Dylanna, who was sitting on one of the couches, her leg tapping a nervous beat on the floor.</t>
  </si>
  <si>
    <t>She wondered if there was a little * bit * of fear there as well; she knew his family history and his father’s brutal assassination under somewhat similar circumstances.</t>
  </si>
  <si>
    <t>Normally the terrazine effects take just a * bit * longer than that to develop with such ferocity.</t>
  </si>
  <si>
    <t>If she had been a * bit * too rough, that was understandable, Tosh thought, considering what had happened inside the city walls.</t>
  </si>
  <si>
    <t>Colonel Hauler did not rise to take the bait, remaining calm, even appearing a * bit * weary.</t>
  </si>
  <si>
    <t>A * bit * too familiar, don’t you think?</t>
  </si>
  <si>
    <t>He decided to soften his approach just a * bit *.</t>
  </si>
  <si>
    <t>It had been a simple matter, really: one quick, messy, but necessary act, then some forged records and a * bit * of memory tweaking for Hauler’s commanding officer and relatively few friends, and he was reborn as a promising and am* bit *ious officer in training.</t>
  </si>
  <si>
    <t>Showing mercy and a * bit * of tenderness was required at a time like this.</t>
  </si>
  <si>
    <t>He had parceled out information on this mission * bit * by * bit *, endangering her life in the process.</t>
  </si>
  <si>
    <t>A * bit * of a scrub, and we’ll be ready to go.</t>
  </si>
  <si>
    <t>black</t>
  </si>
  <si>
    <t>The opening was only about three meters across and * black * as pitch.</t>
  </si>
  <si>
    <t>Movement, as someone—or something—darted from the edge of the * black * mouth, deeper inside.</t>
  </si>
  <si>
    <t>She came to her feet in one fluid movement, sidearm already in her hand, and caught a glimpse of a shadowy, * black *-suited figure, gone before she had the chance to react; her roundhouse kick met nothing but air.</t>
  </si>
  <si>
    <t>That * black *-clad monster that had attacked her back on Altara?</t>
  </si>
  <si>
    <t>But one raved about ruthless, * black *-clad warriors who appear and then vanish into thin air.</t>
  </si>
  <si>
    <t>He was a tall, gaunt man with * black * hair and eyes, one of the first to arrive at the Palatine after Mengsk’s orders had gone out.</t>
  </si>
  <si>
    <t>As Lila had disappeared she’d sent a much sharper thought Nova’s way: the image of a human form dressed all in * black *, with a * black * mask across the face, looking menacing and evil, along with that single, mysterious word again.</t>
  </si>
  <si>
    <t>She crossed the room and touched the * black * suit hanging there.</t>
  </si>
  <si>
    <t>They wore their trademark * black * suits, but they could have worn bright yellow for all the difference it would have made.</t>
  </si>
  <si>
    <t>She had a slender build and * black * hair that fell across her shoulders.</t>
  </si>
  <si>
    <t>Bones—or Holt, as he claimed to be—materialized for a brief moment on the other side of the fence, his gaunt features and * black * hair barely visible in the darkness, and his presence bloomed bright yellow across her sight.</t>
  </si>
  <si>
    <t>Ever since she had graduated from the Ghost Academy, her world had existed in right and wrong, * black * and white.</t>
  </si>
  <si>
    <t>He wore what looked like a hostile environment suit of some kind, all in * black *, and he had carried an unfamiliar rifle that now lay on the stone at his feet.</t>
  </si>
  <si>
    <t>She came up to her feet and turned to see a woman, uncloaked and in the spectres’ now-familiar * black * garb, standing in front of her, mouth fixed in a rictus grin.</t>
  </si>
  <si>
    <t>When she came out of the flashback, she found herself on the floor, the woman in * black * standing over her, canister still in one hand, Nova’s gun in the other.</t>
  </si>
  <si>
    <t>He was uncloaked too, his dreadlocks longer and thicker than she remembered, his body heavier, more muscled under the * black * suit.</t>
  </si>
  <si>
    <t>Let me guess—he was raving about * black *-clad monsters able to appear and disappear at will.</t>
  </si>
  <si>
    <t>Then some figures in * black * suits came sneaking into the park, and she ran away into the city and wandered through streets full of traffic and people with empty holes for faces, and was lost .</t>
  </si>
  <si>
    <t>He’d always known she would be tough to convince even with his powers of persuasion, because her loyalties ran deep, and she saw things in * black * and white, rather than shades of gray.</t>
  </si>
  <si>
    <t>It didn’t take him long to rise through the ranks of the Marine Corps to colonel, and eventually the leader of the Nova Squadron, the * black *-ops division.</t>
  </si>
  <si>
    <t>blackness</t>
  </si>
  <si>
    <t>A fist came crashing down, sending Agent X52735N, otherwise known as Kath Toom, deeper into * blackness *.</t>
  </si>
  <si>
    <t>THE GENERAL Nova swam through a swirling ocean of * blackness *, clawing for a way out.</t>
  </si>
  <si>
    <t>The lights flickered and went out, and they were plunged into * blackness *.</t>
  </si>
  <si>
    <t>blades</t>
  </si>
  <si>
    <t>blade</t>
  </si>
  <si>
    <t>DeCandido QUEEN OF * BLADES * by Aaron Rosenberg LIBERTY’S CRUSADE by Jeff Grubb SHADOW OF THE XEL’NAGA by Gabriel Mesta SPEED OF DARKNESS by Tracy Hickman Pocket Star Books A Division of Simon &amp; Schuster, Inc.</t>
  </si>
  <si>
    <t>Nothing but protoss and the zerg Queen of * Blades * could boast of psionic abilities greater than those of ghosts.</t>
  </si>
  <si>
    <t>Perhaps that was what had attracted the Queen of * Blades * to her ultimate fate, she thought: an appreciation for something so singular in its purpose.</t>
  </si>
  <si>
    <t>They would never convince her that way, and she was far too important for them to lose now; as a spectre, her abilities would be more powerful than anyone other than the Queen of * Blades *.</t>
  </si>
  <si>
    <t>StarCraft: Twilight , book three of The Dark Templar Saga by Christie Golden) ( StarCraft: Queen of * Blades * by Aaron Rosenberg) 2143 Tassadar is born.</t>
  </si>
  <si>
    <t>StarCraft: Twilight , book three of The Dark Templar Saga by Christie Golden) ( StarCraft: Queen of * Blades * by Aaron Rosenberg) c.</t>
  </si>
  <si>
    <t>Dietz) ( StarCraft: Liberty’s Crusade by Jeff Grubb) ( StarCraft: Queen of * Blades * by Aaron Rosenberg) ( StarCraft: Frontline volume 4 , “Homecoming” by Chris Metzen and Hector Sevilla) ( StarCraft monthly comic #5–7 by Simon Furman and Federico Dallocchio) 2473 Sarah Kerrigan is born.</t>
  </si>
  <si>
    <t>StarCraft: Liberty’s Crusade by Jeff Grubb) ( StarCraft: Uprising by Micky Neilson) ( StarCraft: Queen of * Blades * by Aaron Rosenberg) ( StarCraft : The Dark Templar Saga by Christie Golden) 2478 Arcturus Mengsk graduates from the Styrling Academy and joins the Confederate Marine Corps against the wishes of his parents.</t>
  </si>
  <si>
    <t>He soon discovers Kerrigan’s true fate: instead of being killed by the zerg, she has been transformed into a powerful being known as the Queen of * Blades *.</t>
  </si>
  <si>
    <t>StarCraft: Liberty’s Crusade by Jeff Grubb) ( StarCraft: Queen of * Blades * by Aaron Rosenberg) Michael Liberty leaves the Sons of Korhal along with Raynor after witnessing Mengsk’s ruthlessness.</t>
  </si>
  <si>
    <t>StarCraft: Liberty’s Crusade by Jeff Grubb) ( StarCraft: Queen of * Blades * by Aaron Rosenberg) Arcturus Mengsk declares himself emperor of the Terran Dominion, a new government that takes power over many of the terran planets in the Koprulu sector.</t>
  </si>
  <si>
    <t>StarCraft: Frontline volume 3 , “Twilight Archon” by Ren Zatopek and Noel Rodriguez) ( StarCraft: Queen of * Blades * by Aaron Rosenberg) ( StarCraft: Twilight , book three of The Dark Templar Saga by Christie Golden) Juras, the brilliant inventor of the protoss mothership, awakens from a centuries-long sleep to discover that Aiur is under threat from the zerg.</t>
  </si>
  <si>
    <t>StarCraft: Frontline volume 3 , “Twilight Archon” by Ren Zatopek and Noel Rodriguez) ( StarCraft: Queen of * Blades * by Aaron Rosenberg) ( StarCraft: Twilight , book three of The Dark Templar Saga by Christie Golden) The zerg pursue the refugees from the planet Aiur through the warp gate to Shakuras.</t>
  </si>
  <si>
    <t>The Queen of * Blades *, Mengsk, Raynor, and the protoss put aside their differences and work together in order to defeat the UED and the new Overmind.</t>
  </si>
  <si>
    <t>These unlikely allies manage to succeed, and after the death of the second Overmind, the Queen of * Blades * attains control over all zerg in the Koprulu sector.</t>
  </si>
  <si>
    <t>On an uncharted moon near Char, Zeratul encounters the terran Samir Duran, once an ally of the Queen of * Blades *.</t>
  </si>
  <si>
    <t>net/sc2/en/game/lore/) After four years of relative silence, the Queen of * Blades * and her zerg Swarm unleash attacks throughout the Koprulu sector.</t>
  </si>
  <si>
    <t>blast</t>
  </si>
  <si>
    <t>It was unclear whether the ghost had been found, or whether the wrangler himself had survived the * blast *.</t>
  </si>
  <si>
    <t>Before it could regenerate, she met its alien, glassy stare and sent a teek * blast * directly into its skull, killing it instantly.</t>
  </si>
  <si>
    <t>A zergling’s bony jaws snapped shut centimeters from her left leg, and she sent a teek * blast * at it, bursting its skull like a rotten mirafruit.</t>
  </si>
  <si>
    <t>Some kind of psionic mind * blast *.</t>
  </si>
  <si>
    <t>It looked familiar; she flashed back to a similar scene, more dead zerg just like these, killed by another mind * blast *, but she couldn’t place exactly where it was, or what had happened.</t>
  </si>
  <si>
    <t>A mind * blast *.</t>
  </si>
  <si>
    <t>What about all those people you killed back on Tarsonis with that mind * blast * of yours?</t>
  </si>
  <si>
    <t>But by then she had locked onto his position and pushed, hard, her frustration pouring out of her in a * blast * of teek energy that took her breath away.</t>
  </si>
  <si>
    <t>in the cafeteria with the rest of her team, Tosh’s thick dreadlocks quivering as he laughed at something Lio said, his arm around Nova’s shoulders … … a shared kiss between them … … and fighting for real as a cadet thrust into the middle of the zerg battle on Shi in what was supposed to be a training mission, the last of the Old Families in mortal danger, waiting for Gabriel Tosh to get clear before she unleashed a massive mind * blast * to destroy the zerg … … and after a mind wipe, her disbelief a</t>
  </si>
  <si>
    <t>He sent her a mental image: running through the desolate Shi landscape, zerg closing in, knowing that he could not get clear in time—and the sudden wave of pure energy that had washed over them as the mind * blast * occurred, zerglings dropping dead and bleeding from the eyes as he was thrown into the air.</t>
  </si>
  <si>
    <t>You destroyed ’em all with a psionic * blast * that left me changed.</t>
  </si>
  <si>
    <t>That mind * blast * opened up my eyes.</t>
  </si>
  <si>
    <t>The Dominion, to which he had pledged his life, no longer existed for him; Nova’s mind * blast * had changed all that.</t>
  </si>
  <si>
    <t>Ever since I got caught in Nova’s mind * blast * on Shi,” he said, scanning her thoughts, “I can close myself off to teeps.</t>
  </si>
  <si>
    <t>The rebels didn’t hurt them, but you, and your … mind * blast *, it killed them both instantly.</t>
  </si>
  <si>
    <t>Focused * blast * to wipe him out where he lives if he causes trouble.</t>
  </si>
  <si>
    <t>At the end was an additional set of * blast * doors, much larger than the first.</t>
  </si>
  <si>
    <t>The huge * blast * doors were not far away, and the threatening presence she’d felt earlier was stronger now.</t>
  </si>
  <si>
    <t>She teeked the initial rounds away, tore the huge * blast * doors from their anchors with her mind, the sound of tearing metal behind her like a monstrous scream of pain, and threw them at Bennett.</t>
  </si>
  <si>
    <t>The two * blast * doors went tumbling end over end down the tunnel, taking chunks of rock and plascrete from the walls and floor.</t>
  </si>
  <si>
    <t>bleeding</t>
  </si>
  <si>
    <t>bleeder</t>
  </si>
  <si>
    <t>Rourke had seen the battlefield, and in scanning her thoughts Nova got a full picture of it in her head, along with the captain’s barely concealed awe at the sight: zerg carcasses strewn everywhere, * bleeding * from the eyes and steaming in the heat; mutalisks lying where they had fallen in heaps; the overlords with their enormous weight, having popped like rancid eggs against the sharp rocks as they fell, sending sprays of blood and gore across the landscape.</t>
  </si>
  <si>
    <t>She struggled but then went limp, her body convulsing once and shuddering before she began * bleeding * from the eyes and mouth.</t>
  </si>
  <si>
    <t>He sent her a mental image: running through the desolate Shi landscape, zerg closing in, knowing that he could not get clear in time—and the sudden wave of pure energy that had washed over them as the mind blast occurred, zerglings dropping dead and * bleeding * from the eyes as he was thrown into the air.</t>
  </si>
  <si>
    <t>Bodies littered the thickly carpeted floor of the next room, all of them * bleeding * from the eyes and ears and mouth.</t>
  </si>
  <si>
    <t>Then, looking up at his mother , Daddy hurt.</t>
  </si>
  <si>
    <t>Not living in palaces like these, building bigger armies, and stabbing people in the back while your lieutenants are running torture camps on fringe worlds and * bleeding * the colonists dry.</t>
  </si>
  <si>
    <t>Not just slow the * bleeding *.</t>
  </si>
  <si>
    <t>He’s * bleeding * out,” Bennett said.</t>
  </si>
  <si>
    <t>She suddenly remembered how Toom had confronted her at the academy for her lack of teamwork, and how they had eventually formed a strong bond over their similar backgrounds, cementing the team.</t>
  </si>
  <si>
    <t>The first spectre shuddered and dropped without a sound, * bleeding * from the eyes.</t>
  </si>
  <si>
    <t>No you don’t,” she said, and crossed the distance between them in two seconds flat, leaping over the dead and * bleeding * bodies before he had the chance to fire a single round.</t>
  </si>
  <si>
    <t>She suddenly remembered how Toom had confronted(72) her at the academy for her lack of teamwork, and how they had eventually formed a strong bond over their similar backgrounds, cementing(1) the team.</t>
  </si>
  <si>
    <t>But my nose was * bleeding * all over the place.</t>
  </si>
  <si>
    <t>You’re still * bleeding *, for Chrissake.</t>
  </si>
  <si>
    <t>I may be wrong but I believe your nose is * bleeding *, dear, she said, all of a sudden.</t>
  </si>
  <si>
    <t>I pictured her holding a cigarette for me to smoke while I was * bleeding * and all.</t>
  </si>
  <si>
    <t>blind</t>
  </si>
  <si>
    <t>Suddenly * blind * in the dark, she pulled the gun’s trigger, flashes lighting up the walls like a strobe as she spun in a circle and laid down suppressing fire, trying to regain her bearings.</t>
  </si>
  <si>
    <t>She thought he might be right, but she had spent so long learning about * blind * devotion to the cause, it made her sick to think about the alternative.</t>
  </si>
  <si>
    <t>If he sent them in now, they would be flying * blind *, and the chances of success would be greatly reduced.</t>
  </si>
  <si>
    <t>At the landing she paused, listening to the chatter for a moment before kicking the door in and sweeping the room with her C-10, her barrel fixing upon the man behind his kitchen table, shirt stained and his belly straining from years of neglect, bloodshot eyes startled into * blind * panic.</t>
  </si>
  <si>
    <t>Nova pulled her rifle from her shoulder and checked each of her * blind * spots before switching off her night vision, opening the door, and stepping into a space large enough to drive a siege tank through.</t>
  </si>
  <si>
    <t>I think I’m going * blind *,” I said in this very hoarse voice.</t>
  </si>
  <si>
    <t>I started groping around in front of me, like a * blind * guy, but without getting up or anything.</t>
  </si>
  <si>
    <t>His mother’s * blind * as a bat.</t>
  </si>
  <si>
    <t>Boy, was I * blind *.</t>
  </si>
  <si>
    <t>blinked</t>
  </si>
  <si>
    <t>blink</t>
  </si>
  <si>
    <t>She * blinked * rapidly behind her headpiece, trying to gain her bearings.</t>
  </si>
  <si>
    <t>He * blinked * out.</t>
  </si>
  <si>
    <t>Her movement triggered motion lights, and the room * blinked * into life.</t>
  </si>
  <si>
    <t>As she gained her feet and looked up, a hydralisk hissed and lunged at her, fangs exposed and dripping, and she screamed and stumbled backward against the table, the surgical tray clattering to the floor, but she * blinked * and it was gone.</t>
  </si>
  <si>
    <t>Nova Terra * blinked * into a searing white light, turning her face away.</t>
  </si>
  <si>
    <t>He switched off and the holo * blinked * out.</t>
  </si>
  <si>
    <t>Nova * blinked * out again and shook her head, fighting through the vivid memory and the disorientation that washed over her.</t>
  </si>
  <si>
    <t>every place has those you’re good but scary I can tell sometimes I can read minds too) The girl * blinked *, her huge eyes growing slightly moist, from either the dust or the heat.</t>
  </si>
  <si>
    <t>I …” Nova * blinked *, trying to focus herself.</t>
  </si>
  <si>
    <t>A moment later, a second monitor * blinked * on just down the row.</t>
  </si>
  <si>
    <t>She * blinked *, resisting the urge to shield her eyes.</t>
  </si>
  <si>
    <t>Shaw * blinked * and swallowed, then quickly recovered.</t>
  </si>
  <si>
    <t>Her heart pounding in her chest, she * blinked * rapidly and it disappeared, replaced by a technician who let more steam loose from a release valve, then checked a reading on his handheld console.</t>
  </si>
  <si>
    <t>The purple shadow flew left into the wall with a thump, tumbling to the floor as Toom’s headgear went flying and she * blinked * back into sight.</t>
  </si>
  <si>
    <t>Tears welled in Nova’s eyes, and she * blinked * them away.</t>
  </si>
  <si>
    <t>The purple shadow flew left into the wall with a thump(62), tumbling(58) to the floor as Toom’s headgear(10) went flying and she * blinked * back into sight.</t>
  </si>
  <si>
    <t>blinking</t>
  </si>
  <si>
    <t>Her white and blue hostile environment suit clung to her like a second skin as she opened the door and emerged, * blinking *, into the lighted corridor.</t>
  </si>
  <si>
    <t>The room was empty except for the many computer screens * blinking * and whirring, busy running the multitude of advanced programs that Lio had helped them design and that kept the station going with a minimum crew.</t>
  </si>
  <si>
    <t>All the monitors lit up and started * blinking *, and the holoprojectors too, and then the lights in the hallway outside flickered and buzzed brightly.</t>
  </si>
  <si>
    <t>Once we begin, you can answer by * blinking * once for yes, twice for no.</t>
  </si>
  <si>
    <t>But finally the * blinking * drew her gaze, and she turned to find that the running data summary had been replaced by a repeating line of text:</t>
  </si>
  <si>
    <t>Streaks like tiny flares flew from the Annihilators’ ship toward the station’s rocky surface, and for a moment nothing happened; and then blooms of light exploded like tiny suns, so bright they had to turn away, * blinking * in pain before a larger fireball washed the interior of the November with light, and the little ship shook with a rumble loud enough to rattle teeth.</t>
  </si>
  <si>
    <t>All was still, but in the darkness he could see the * blinking * green lights on the ends of the six stasis chambers he had stacked hastily in one corner before blasting away from Gehenna Station.</t>
  </si>
  <si>
    <t>blip</t>
  </si>
  <si>
    <t>отметка</t>
  </si>
  <si>
    <t>всплеск</t>
  </si>
  <si>
    <t>изображение на экране радара</t>
  </si>
  <si>
    <t>Another scan of the refinery revealed no light or living thing, but the HUD showed a brief * blip * from just inside the mine entrance as she passed over it.</t>
  </si>
  <si>
    <t>blissful</t>
  </si>
  <si>
    <t>блаженный</t>
  </si>
  <si>
    <t>счастливый</t>
  </si>
  <si>
    <t>Nova had her own reasons for embracing the * blissful * ignorance of her past that came with becoming a ghost.</t>
  </si>
  <si>
    <t>blood</t>
  </si>
  <si>
    <t>She smelled a coppery scent like * blood * on the wind, and the scent seemed to wriggle its way deep into her lungs, pulsing with her own heartbeat until she glimpsed bursts of pink color like flowers opening across her sight.</t>
  </si>
  <si>
    <t>The dust instantly coated everything, including the drop-pod, her hostile environment suit, sniper rifle, and headgear, lending a reddish * blood *-tinge to the light that filtered weakly down from above.</t>
  </si>
  <si>
    <t>This time she saw nothing at all before she was struck full in the face with what felt like a neosteel beam, her headgear wrenched away, * blood * filling her mouth as she gasped for air and staggered backward.</t>
  </si>
  <si>
    <t>It smelled like the * blood * that still dripped from her split upper lip.</t>
  </si>
  <si>
    <t>He had an image in his mind of a snarling creature with fangs dripping * blood *, a movie monster of the highest order.</t>
  </si>
  <si>
    <t>For every alien that went down in a spray of * blood *, another replaced it.</t>
  </si>
  <si>
    <t>* Blood * spurted in a wide fountain as the wounded soldier spun frantically and grabbed at his amputated arm, then slumped to the ground as the stimpacks kicked in and his combat suit automatically sealed off the stump.</t>
  </si>
  <si>
    <t>Not breaking stride, she leapt over a zergling carcass and put ten rounds below the bony carapace of a roach, avoiding its steaming * blood * as it jerked and writhed in the dust.</t>
  </si>
  <si>
    <t>In a matter of seconds, most of the zerglings were dead or dying, their * blood * wetting the dusty ground.</t>
  </si>
  <si>
    <t>Medics were working hard, but she could sense that three more marines were beyond saving, the zerglings’ claws having punctured their combat suits in vulnerable spots, spilling too much * blood *.</t>
  </si>
  <si>
    <t>Dried * blood * flecked his craggy, handsome face; shrapnel from the explosion had sliced his right thigh but missed the femoral artery, and he’d tied it off with a rubber hose before passing out, the suit’s analgesics flooding his system.</t>
  </si>
  <si>
    <t>He moaned, eyelids fluttering, and she caught a flash of memory from the explosion: a wash of white light and concussive wave knocking him backward, his shock over sudden * blood * loss, the grim crawl back to his ship before losing consciousness.</t>
  </si>
  <si>
    <t>Zerg and terran * blood * spattered their visors, and several were badly wounded.</t>
  </si>
  <si>
    <t>The hydralisk lurched backward, * blood * pumping from the wound.</t>
  </si>
  <si>
    <t>The two heavy bodies collided in midair, glave wurms detonating and showering the landscape with shards of bone, * blood *, and gore.</t>
  </si>
  <si>
    <t>Visions of her father, mother, and brother lying in pools of * blood *, and three hundred people dead around them by her own savage act of revenge .</t>
  </si>
  <si>
    <t>She yanked and twisted violently, letting the seam cut into her until it drew * blood *, then slid her arm back and forth until the canvas was slick enough for her to tuck her thumb into her palm and pull her wrist free.</t>
  </si>
  <si>
    <t>She pounded on them, shouting, the * blood * from her wrist smearing the glass, but nothing changed and the feet didn’t move.</t>
  </si>
  <si>
    <t>Rourke had seen the battlefield, and in scanning her thoughts Nova got a full picture of it in her head, along with the captain’s barely concealed awe at the sight: zerg carcasses strewn everywhere, bleeding from the eyes and steaming in the heat; mutalisks lying where they had fallen in heaps; the overlords with their enormous weight, having popped like rancid eggs against the sharp rocks as they fell, sending sprays of * blood * and gore across the landscape.</t>
  </si>
  <si>
    <t>Nova tried to sit up, sensed movement, and glanced over Rourke’s shoulder to find Private Godard staring at her, his eyes rimmed with * blood *, bony alien plates protruding from his temples.</t>
  </si>
  <si>
    <t>bloodthirsty</t>
  </si>
  <si>
    <t>Nova, of course, knew better, but even she had to admit to a momentary pause when considering that something so utterly inhuman and * bloodthirsty * was nearby.</t>
  </si>
  <si>
    <t>bloody</t>
  </si>
  <si>
    <t>Her screen became thick with the stuff, coloring everything with that * bloody * tinge.</t>
  </si>
  <si>
    <t>Medics were tending to the wounded, although several of them were already dead themselves, and those left were overwhelmed with * bloody * and dying soldiers.</t>
  </si>
  <si>
    <t>A scalpel and * bloody * gauze sat on a neosteel tray nearby, and a robot arm speckled with red hung lifelessly over it.</t>
  </si>
  <si>
    <t>But it wasn’t his grandma anymore; he could see Dylanna’s aura pulsing a dull, * bloody * red.</t>
  </si>
  <si>
    <t>The dropship set them down in the outskirts of Augustgrad as the last of the day’s fading light painted the tips of the slender skyscrapers a deep, * bloody * red.</t>
  </si>
  <si>
    <t>Her childhood home on Tarsonis, the family skyscraper that had existed for generations until the war tore it violently down in a * bloody * coup.</t>
  </si>
  <si>
    <t>* Bloody * hands reached out for her through the fog, grasping at her ghost uniform and leaving streaks of gore.</t>
  </si>
  <si>
    <t>Her hand was * bloody * and had left a streak like a brand on his cheek.</t>
  </si>
  <si>
    <t>Her brother, who had a * bloody * hole in his forehead from the bullet that had killed him, pulled her mother away, saying , We never could rely on her.</t>
  </si>
  <si>
    <t>And to do this you’re going to orchestrate a * bloody * coup?</t>
  </si>
  <si>
    <t>He smiled at her through * bloody * teeth, but she could sense his uncertainty.</t>
  </si>
  <si>
    <t>Then she turned and walked out the door, leaving Shaw and the * bloody * operating room behind.</t>
  </si>
  <si>
    <t>Instead, she put the needler down and looked at her * bloody * feet.</t>
  </si>
  <si>
    <t>Ward’s eyes burst in a * bloody * shower of gore, and his head slumped forward on his chest.</t>
  </si>
  <si>
    <t>By the time she reached him he was sitting up and rubbing his face, looking bewildered and wincing as he touched the * bloody * gash on his temple.</t>
  </si>
  <si>
    <t>Instead, she put the needler(14) down and looked at her * bloody * feet.</t>
  </si>
  <si>
    <t>Oh I don't know- It does not * bloody * work!</t>
  </si>
  <si>
    <t>He didn’t even give a damn if his coat got all * bloody *.</t>
  </si>
  <si>
    <t>I kept picturing myself catching him at it, and how I’d smash his head on the stone steps till he was good and goddam dead and * bloody *.</t>
  </si>
  <si>
    <t>blow</t>
  </si>
  <si>
    <t>The attack came out of nowhere, a stunning * blow * to the back of her neck that knocked her off balance, her rifle ripped from her grasp and skittering away across the rock floor.</t>
  </si>
  <si>
    <t>She thrust her head forward to crack his nose, but he seemed to know what she would do before she did it, dodging the * blow * neatly before he spun her in his arms and pressed her up against the wall, shackling her wrists together.</t>
  </si>
  <si>
    <t>Why would they * blow * up their own refinery?</t>
  </si>
  <si>
    <t>I’m Dylanna Team Red the Ghost Academy you know me Kath help me please) Kath stared at the woman, then staggered backward as the memory hit her like a physical * blow *; this woman screaming at Nova Terra after a training mission, accusing her of getting her own team killed— (Team Blue you were part of Team Blue) —and Kath had agreed with her then: Nova had gotten them all killed, and thank God it had been only training, but what would happen once they were in the field and the action was for keeps?</t>
  </si>
  <si>
    <t>A ringing * blow * crashed into the side of her head, knocking her back into the open door, and this time she clearly heard the laughter again.</t>
  </si>
  <si>
    <t>Nova drew her sidearm and launched herself forward, but her attacker was too fast, and as she brought the gun up she felt a * blow * to her side, driving her to the floor.</t>
  </si>
  <si>
    <t>The girl who had been hiding under the table was standing in the open doorway to the alley, her small, thin shoulders hunched as if anticipating a * blow *.</t>
  </si>
  <si>
    <t>He pounded the tile once with a massive * blow * that cracked one in half and sent a puff of dust into the air.</t>
  </si>
  <si>
    <t>Their opponents clearly had the upper hand, and yet they hadn’t delivered a killing * blow *.</t>
  </si>
  <si>
    <t>Nova sensed the attack coming a moment before it occurred, and it gave her just enough time to dive forward into a tucked roll, the * blow * missing her heart by centimeters and tracing a burning river of fire across her shoulders as it glanced off.</t>
  </si>
  <si>
    <t>Nova’s back still burned from the * blow * she’d taken, and she felt wetness dripping down her waist.</t>
  </si>
  <si>
    <t>Wherever it had been, three of them had not returned, and when she scanned those who were left, she felt the loss like a * blow * to the stomach.</t>
  </si>
  <si>
    <t>The spectres had struck a * blow * at the very foundations of the Dominion and walked away almost unscathed.</t>
  </si>
  <si>
    <t>Send in some spies to * blow * up the platform, then magically appear to help out.</t>
  </si>
  <si>
    <t>The * blow * drove his face into the tile with a crack, and his head bounced back up, spraying blood from his nose.</t>
  </si>
  <si>
    <t>Bennett slammed his hands down on the rail, feeling the metal bend under the force of his * blow *.</t>
  </si>
  <si>
    <t>Okay, low * blow *.</t>
  </si>
  <si>
    <t>All you do is hold your hand under your mouth and * blow * your breath up toward the old nostrils.</t>
  </si>
  <si>
    <t>You’d keep saying to him, “You mean Joe * Blow *’s a flit?</t>
  </si>
  <si>
    <t>Joe * Blow *?</t>
  </si>
  <si>
    <t>blown</t>
  </si>
  <si>
    <t>Her head was ringing and the panic was a full- * blown * screeching mutalisk inside her now, and she turned and leapt over the faintly glowing rift in the floor to the other side, a sob catching in her throat as the mistlike gas washed over her.</t>
  </si>
  <si>
    <t>The heat was now a full-* blown * fire raging through her as she lashed out, shaking the walls with her psionic tempest.</t>
  </si>
  <si>
    <t>The two hobbits are suddenly * blown * off their feet in a shower of sparks as the rocket blasts off with frightening power.</t>
  </si>
  <si>
    <t>blue</t>
  </si>
  <si>
    <t>A faint * blue *- green glow drifted up from below, along with something else.</t>
  </si>
  <si>
    <t>Her white and * blue * hostile environment suit clung to her like a second skin as she opened the door and emerged, blinking, into the lighted corridor.</t>
  </si>
  <si>
    <t>Team * Blue * will be together again, and you’ll be free .</t>
  </si>
  <si>
    <t>A moment later the holo glowed * blue *- green above the projector base, and the imposing form of Emperor Arcturus Mengsk flickered into view, his shaggy mane of hair and well-trimmed beard looking particularly fierce in the dim light of the comm room.</t>
  </si>
  <si>
    <t>My name is Gabriel Tosh, and you know me … Team * Blue * will be together again, and you’ll be free .</t>
  </si>
  <si>
    <t>A sound like a hiss escaped her mouth as her lips began to turn * blue *.</t>
  </si>
  <si>
    <t>I’m Dylanna Team Red the Ghost Academy you know me Kath help me please) Kath stared at the woman, then staggered backward as the memory hit her like a physical blow; this woman screaming at Nova Terra after a training mission, accusing her of getting her own team killed— (Team * Blue * you were part of Team * Blue *) —and Kath had agreed with her then: Nova had gotten them all killed, and thank God it had been only training, but what would happen once they were in the field and the action was for keeps?</t>
  </si>
  <si>
    <t>They were all part of Team * Blue * at the academy.</t>
  </si>
  <si>
    <t>But even in his new form, Lio was an indispensable member of Team * Blue *, now more than ever.</t>
  </si>
  <si>
    <t>He and Lio had never been able to locate Delta, who had used her precog abilities to remain deeply hidden, but now that Kath was here, his plan to reunite the remaining members of Team * Blue * was almost complete.</t>
  </si>
  <si>
    <t>They were already unstoppable, but with Nova on board and Team * Blue * together once again, they would put things right once and for all, and everything would be as it had been back at the academy, where he had spent the best years of his life.</t>
  </si>
  <si>
    <t>She had little experience with children … (Delta little Delta Emblock) She was back at the academy, Dylanna from Team Red accusing her of letting her team down in simulated combat, feeling angry and ashamed and leaving Team * Blue * and the others behind as she caught a form ducking into the library, giving chase only to find a child doing spelling exercises, who introduced herself as Delta … Nova had more questions than answers.</t>
  </si>
  <si>
    <t>Gabriel has asked me to help him bring Team * Blue * back together to take over the ghost program and set everyone free .</t>
  </si>
  <si>
    <t>He wanted Kath to be by his side and rejoin Team * Blue *, but she was still questioning her commitment to the ghost program, as so many of them did at first.</t>
  </si>
  <si>
    <t>She had been the leader of Team Red, while he had led Team * Blue * at the academy, natural rivals before the two teams had formed a fragile partnership.</t>
  </si>
  <si>
    <t>Although he could not see her with his own two eyes, he could sense her impatience and wildness; she was like an animal trembling from the hunt, and she glowed with an aura of * blue *-white light visible only to him and Sloan.</t>
  </si>
  <si>
    <t>And yet … She was boarding an old battle-scarred ship with the rest of the ghost cadets, Team * Blue * and Team Red, now becoming one unit.</t>
  </si>
  <si>
    <t>Power rose up in her as she faced the fence and sent it blasting off its moorings with one violent mental push, sending the laser wire that ringed the top crackling in great arcs of * blue * fire, then ran through the opening, the five remaining ghosts close at her heels.</t>
  </si>
  <si>
    <t>Remember Team * Blue *, Lio.</t>
  </si>
  <si>
    <t>Tosh wanted to bring Team * Blue * together once again, and he wanted Mengsk humiliated in front of the Dominion, forced to admit his crimes.</t>
  </si>
  <si>
    <t>blueprint</t>
  </si>
  <si>
    <t>светокопия</t>
  </si>
  <si>
    <t>план, проект</t>
  </si>
  <si>
    <t>чертеж, схема</t>
  </si>
  <si>
    <t>They either devoured or absorbed the genetic * blueprint * of every life-form in their wake, with new and more dangerous versions cropping up as a result.</t>
  </si>
  <si>
    <t>board</t>
  </si>
  <si>
    <t>She was a child at her father’s knee, listening to his holo-conference with the Kal-Bryant * board *, the smell of Tyrador cigars heavy in the room.</t>
  </si>
  <si>
    <t>They were already unstoppable, but with Nova on * board * and Team Blue together once again, they would put things right once and for all, and everything would be as it had been back at the academy, where he had spent the best years of his life.</t>
  </si>
  <si>
    <t>Hailing on comm channel 244 and asking to * board *.</t>
  </si>
  <si>
    <t>The other children on * board * had been mostly glad to be going on what they perceived to be a long, peaceful vacation, and they couldn’t understand why she was not.</t>
  </si>
  <si>
    <t>It did seem to raise the psionic levels across the * board *, but it was addictive.</t>
  </si>
  <si>
    <t>Even with the spectres back on * board *, Kath Toom still felt utterly alone.</t>
  </si>
  <si>
    <t>Lio might have been able to answer her questions, but she had refused to talk to him for the rest of the time she had been alone on * board *, and the silent treatment had continued even as he had reached out to her through every means possible, his messages appearing on holo-screens as she passed them, AAI units, even the HUD after she had booted it up.</t>
  </si>
  <si>
    <t>Since they had returned from Korhal, Nova had seen a number of new faces on * board * the Palatine , many of them hardened, resoced soldiers, their minds like blank slates to her.</t>
  </si>
  <si>
    <t>I’ve been patient, but this is my ship, and I will decide who does what on * board *.</t>
  </si>
  <si>
    <t>He felt as if he had grown in stature until he loomed over the bridge, dwarfing all others on * board *.</t>
  </si>
  <si>
    <t>The Palatine was scheduled to arrive shortly, and everyone knew Nova would be on * board *.</t>
  </si>
  <si>
    <t>From there it had been relatively simple for him to autopilot the November into deep space and alter the scanner’s data so that the ship appeared to have a life-form on * board *, while she hid herself away in the Palatine ’s storage facility off the loading bay, right under their noses.</t>
  </si>
  <si>
    <t>Although she didn’t know how or why, some kind of mind link had formed between them, and she could feel his presence more strongly than any of the others on * board *.</t>
  </si>
  <si>
    <t>From there it had been relatively(161) simple for him to autopilot the November into deep space and alter the scanner’s data so that the ship appeared to have a life-form on * board *, while she hid herself away in the Palatine ’s storage facility(140) off the loading bay, right under their noses.</t>
  </si>
  <si>
    <t>In this example we are going to centre the camera, remove any unwanted rotation, point it straight down and lift it above the game * board * to simulate a top-down game.</t>
  </si>
  <si>
    <t>This mode is usually seen in isometric games like some real time strategy or * board * games, or for 2D games, simple puzzle games and when using an additional camera for rendering UI elements on top of the game view, like mini maps or heads-up displays.</t>
  </si>
  <si>
    <t>And all the people on * board * are, you know, crying.</t>
  </si>
  <si>
    <t>She just rubbed it into the * board * with her finger.</t>
  </si>
  <si>
    <t>The protocol used in the study was reviewed and approved by the Institutional Review * Board * (IRB) of the Drexel University (DU).</t>
  </si>
  <si>
    <t>boast</t>
  </si>
  <si>
    <t>хвастать</t>
  </si>
  <si>
    <t>Nothing but protoss and the zerg Queen of Blades could * boast * of psionic abilities greater than those of ghosts.</t>
  </si>
  <si>
    <t>bodies</t>
  </si>
  <si>
    <t>body</t>
  </si>
  <si>
    <t>Three overlords hovered directly overhead, their massive, swollen * bodies * and claws hanging like those of enormous ticks as they disgorged more zerglings and hydralisks from pockets of their carapaces.</t>
  </si>
  <si>
    <t>The marines mowed down the first group with their rifles, but more leapt over the dying * bodies * of their comrades.</t>
  </si>
  <si>
    <t>She surveyed the scene and saw dead * bodies * and several serious injuries, including the one with the missing arm.</t>
  </si>
  <si>
    <t>The two heavy * bodies * collided in midair, glave wurms detonating and showering the landscape with shards of bone, blood, and gore.</t>
  </si>
  <si>
    <t>They had talked at length about the importance of a stealth approach, but three * bodies * in the course of a few moments meant a greater chance that they would be found inside the palace walls.</t>
  </si>
  <si>
    <t>It’s possible he has a camera on a direct feed to his room, and he’s seen you or the dead * bodies *.</t>
  </si>
  <si>
    <t>Look for collateral damage—dead * bodies *, points of entry, footprints, blood.</t>
  </si>
  <si>
    <t>They had taken out the rest of the guards and what was left of the palace staff, and * bodies * now littered the corridors.</t>
  </si>
  <si>
    <t>* Bodies * littered the thickly carpeted floor of the next room, all of them bleeding from the eyes and ears and mouth.</t>
  </si>
  <si>
    <t>She had seen plenty of dead * bodies *, but there were innocent civilians among the dead here.</t>
  </si>
  <si>
    <t>She passed the * bodies *, moving out a door on the opposite side of the room, toward the heart of the palace.</t>
  </si>
  <si>
    <t>She supposedly killed three spectres down on the ground, but all we have are the * bodies * of previously missing ghosts and no evidence whatsoever of their involvement in the plot.</t>
  </si>
  <si>
    <t>Death was all around, * bodies * everywhere.</t>
  </si>
  <si>
    <t>No you don’t,” she said, and crossed the distance between them in two seconds flat, leaping over the dead and bleeding * bodies * before he had the chance to fire a single round.</t>
  </si>
  <si>
    <t>He closed his eyes and sent a teek wave rushing toward her, imploding the three tubes between them and sending two naked, slippery * bodies * sliding loosely across the floor.</t>
  </si>
  <si>
    <t>Next to her, one of the naked * bodies * twitched in a pool of greenish goo, made a sound like a sigh, and was still.</t>
  </si>
  <si>
    <t>It looked like a war zone, with weaponry overturned and twisted, and * bodies * scattered among the wreckage.</t>
  </si>
  <si>
    <t>The target position that it's trying to reach is the position that it's set to in the scene view and any rigid * bodies * that are attached to it will pull it away from this position on an invisible spring attached to the anchor point.</t>
  </si>
  <si>
    <t>Their * bodies *, for Chrissake—what’sa matter with ya?</t>
  </si>
  <si>
    <t>Her entire * body * itched, and even with the cloak she felt exposed.</t>
  </si>
  <si>
    <t>She kept her hands clasped at her slender waist; only her shoulders betrayed the tenseness of her * body * as she addressed the colonel.</t>
  </si>
  <si>
    <t>She turned to find another hydralisk lunging at her, jaws extended as if to rip her head from her * body *, one claw poised to skewer her through the middle.</t>
  </si>
  <si>
    <t>Her entire * body * was on fire with the need to lash out at something, anything.</t>
  </si>
  <si>
    <t>Finally she remembered another zerg battle on a distant planet called Shi, when she had been just a trainee, a place they should never have landed on and certainly a place where neither the zerg nor terrans should have been … Nova gasped as the images came in disjointed flashes like terrible hallucinations, images she had fought so hard to wipe from her memory forever, and this coppery, foreign thing kept worming its way through her * body * and burning through her bloodstream until she felt she mig</t>
  </si>
  <si>
    <t>Her limbs tingled as she swung her legs to the floor, tucking the sheet around her naked * body *.</t>
  </si>
  <si>
    <t>Except when she grabbed for him he had already moved, anticipating her, wrapping her arms up and pinning them to her * body *.</t>
  </si>
  <si>
    <t>She stood sobbing as he remained close to her, his * body * warmth spreading through her limbs, breath stirring her hair.</t>
  </si>
  <si>
    <t>Her guts churned, her entire * body * suddenly alert.</t>
  </si>
  <si>
    <t>She remembered the reports of his death on a secret mission, and the memory cut her deeply: crouched in a corner in agony, feeling the pain like physical blows wracking her * body *.</t>
  </si>
  <si>
    <t>Whatever the thing was that had wormed its way into her * body *, it was affecting her mind as well, breaking her down, keeping her from regaining control.</t>
  </si>
  <si>
    <t>rolling across a sweat-soaked bunk, sheets twisted through their limbs, gasping for breath) A thrill raced through her * body *, and Tosh’s grin widened.</t>
  </si>
  <si>
    <t>She couldn’t move, every muscle frozen and screaming, and she wasn’t sure whether he was doing it, or whether her own * body * had betrayed her.</t>
  </si>
  <si>
    <t>She stood up from the bed on shaky legs and made her way cautiously closer, every nerve in her * body * singing.</t>
  </si>
  <si>
    <t>He might have left his physical * body * behind when he entered the AI core after his death, but his psionic presence remained.</t>
  </si>
  <si>
    <t>She might have been about ten years old, but it was tough to tell with the grime on her face and her malnourished * body *.</t>
  </si>
  <si>
    <t>Nova was struggling with her composure, her entire * body * shaking.</t>
  </si>
  <si>
    <t>Padded little coffins, just enough room for a single * body * lying on its back, with full life-support systems in each and reinforced walls that looked as if they could survive a nuclear attack.</t>
  </si>
  <si>
    <t>His entire * body * had seemed to tremble with it as he spoke, and his conviction and passion for what he was saying were infectious.</t>
  </si>
  <si>
    <t>Her fingers were tingling and her entire * body * felt as if it were on fire, and the hunger for more terrazine made her mouth dry.</t>
  </si>
  <si>
    <t>book</t>
  </si>
  <si>
    <t>Dietz I, MENGSK by Graham McNeill THE DARK TEMPLAR SAGA: * BOOK * ONE—FIRSTBORN by Christie Golden THE DARK TEMPLAR SAGA: * BOOK * TWO—SHADOW HUNTERS by Christie Golden THE DARK TEMPLAR SAGA: * BOOK * THREE—TWILIGHT by Christie Golden GHOST—NOVA by Keith R.</t>
  </si>
  <si>
    <t>com This * book * is a work of fiction.</t>
  </si>
  <si>
    <t>All rights reserved, including the right to reproduce this * book * or portions thereof in any form whatsoever.</t>
  </si>
  <si>
    <t>For more information or to * book * an event contact the Simon &amp; Schuster Speakers Bureau at 1-866-248-3049 or visit our website at www.</t>
  </si>
  <si>
    <t>Maybe * book * you a massage.</t>
  </si>
  <si>
    <t>StarCraft: Shadow Hunters , * book * two of The Dark Templar Saga by Christie Golden) ( StarCraft: Twilight , * book * three of The Dark Templar Saga by Christie Golden) 1865 The dark templar Zeratul is born.</t>
  </si>
  <si>
    <t>StarCraft: Twilight , * book * three of The Dark Templar Saga by Christie Golden) ( StarCraft: Queen of Blades by Aaron Rosenberg) 2143 Tassadar is born.</t>
  </si>
  <si>
    <t>StarCraft: Twilight , * book * three of The Dark Templar Saga by Christie Golden) ( StarCraft: Queen of Blades by Aaron Rosenberg) c.</t>
  </si>
  <si>
    <t>StarCraft: Liberty’s Crusade by Jeff Grubb) ( StarCraft: Twilight , * book * three of The Dark Templar Saga by Christie Golden) On Mar Sara, the Confederacy imprisons Jim Raynor for destroying Backwater Station, a zerginfested terran outpost.</t>
  </si>
  <si>
    <t>StarCraft: Frontline volume 3 , “Twilight Archon” by Ren Zatopek and Noel Rodriguez) ( StarCraft: Queen of Blades by Aaron Rosenberg) ( StarCraft: Twilight , * book * three of The Dark Templar Saga by Christie Golden) Juras, the brilliant inventor of the protoss mothership, awakens from a centuries-long sleep to discover that Aiur is under threat from the zerg.</t>
  </si>
  <si>
    <t>StarCraft: Frontline volume 3 , “Twilight Archon” by Ren Zatopek and Noel Rodriguez) ( StarCraft: Queen of Blades by Aaron Rosenberg) ( StarCraft: Twilight , * book * three of The Dark Templar Saga by Christie Golden) The zerg pursue the refugees from the planet Aiur through the warp gate to Shakuras.</t>
  </si>
  <si>
    <t>StarCraft: Shadow Hunters , * book * two of The Dark Templar Saga by Christie Golden) Corbin Phash sends his son, Colin, into hiding from the Dominion, whose agents are hunting down the young boy to exploit his psionic abilities.</t>
  </si>
  <si>
    <t>StarCraft: Firstborn , * book * one of The Dark Templar Saga by Christie Golden) Jake Ramsey’s adventure continues on the planet Aiur.</t>
  </si>
  <si>
    <t>StarCraft: Shadow Hunters , * book * two of The Dark Templar Saga by Christie Golden) Mysteriously, some of the Dominion’s highly trained ghosts begin to disappear.</t>
  </si>
  <si>
    <t>StarCraft: Twilight , * book * three of The Dark Templar Saga by Christie Golden) A mixed team of dark templar and Aiur protoss journeys to a remote asteroid in order to activate a dormant colossus—a towering robotic war machine created long ago by the protoss.</t>
  </si>
  <si>
    <t>He wrote this terrific * book * of short stories, The Secret Goldfish, in case you never heard of him.</t>
  </si>
  <si>
    <t>Why would somebody go from playing the lead in a comic * book * franchise.</t>
  </si>
  <si>
    <t>I've been helping Lesley get off * book * for a month.</t>
  </si>
  <si>
    <t>You had a career, dad, before the third comic * book * movie.</t>
  </si>
  <si>
    <t>both</t>
  </si>
  <si>
    <t>A huge note of thanks is due to the people at Blizzard Entertainment, who are amazing in so many ways, * both * personally and professionally.</t>
  </si>
  <si>
    <t>It often led to some awkward conversations, which was one reason ghosts tended to be loners, set apart from the rest of the crew * both * physically and mentally.</t>
  </si>
  <si>
    <t>Hauler spun around and grabbed the railing on the observation deck with * both * hands, his imposing face glowering, salt-and-pepper goatee fairly quivering with anger.</t>
  </si>
  <si>
    <t>In Nova’s experience, most hid their real selves from the world, constantly questioning * both * their own decisions and those of others.</t>
  </si>
  <si>
    <t>What remained of Private Godard had planted its feet and held its rifle in * both * hands, staring mindlessly through a cracked and dusty visor.</t>
  </si>
  <si>
    <t>As it began to course outward from somewhere deep within her, she felt * both * a thrill and a terror as she had never known before, along with the urge to crack the very planet upon which she stood in half.</t>
  </si>
  <si>
    <t>His thoughts echoed inside her head, and what he said * both * thrilled and terrified her.</t>
  </si>
  <si>
    <t>I like him , Nova thought as they made their way through the narrow winding corridors to the bridge, * both * of them wearing their suits once again.</t>
  </si>
  <si>
    <t>He was * both * a brutal warlord and a well-spoken head of state, equally at home on the battlefield as he was surrounded by palace excess.</t>
  </si>
  <si>
    <t>I’m sure you’ve * both * heard of the string of terrorist attacks on Dominion strongholds recently.</t>
  </si>
  <si>
    <t>I’m giving * both * of you the highest priority mission, one that you’ll need to use every bit of your considerable talents to complete.</t>
  </si>
  <si>
    <t>They * both * looked at the girl, who was sitting on the edge of one of the dropship’s ramps just outside of Oasis as a sour stench wafted faintly through the air.</t>
  </si>
  <si>
    <t>She found his fervor * both * seductive and slightly disturbing, the way you might feel about a dynamic young preacher who believes the hand of some god is upon him.</t>
  </si>
  <si>
    <t>Now all the monitors on * both * sides lit up and displayed the same message: Hard to explain.</t>
  </si>
  <si>
    <t>She pushed back at him at first, but her powers were no match for his; then the wildness changed to fear as he did not let go and the energy grew around them * both * like an electrical storm.</t>
  </si>
  <si>
    <t>She felt a connection with him that was * both * strong and unexpected, an outpouring of emotion that left her shuddering and weak.</t>
  </si>
  <si>
    <t>She opened her moist eyes and found them * both * watching her silently, as if waiting for an answer.</t>
  </si>
  <si>
    <t>Who knew if she could stand a chance against * both * of them at once?</t>
  </si>
  <si>
    <t>Nova could feel * both * her discomfort and awe at treating a ghost.</t>
  </si>
  <si>
    <t>She sensed * both * his surprise and pleasure at the request.</t>
  </si>
  <si>
    <t>bothered</t>
  </si>
  <si>
    <t>Even if the town’s residents had * bothered * to glance up, they would have thought nothing of it; the meteor shower had become a near constant recently as a belt of space debris spun past just a hundred kilometers above Altara, and it would not cease for another four days.</t>
  </si>
  <si>
    <t>He knew she was still upset about the way he had treated her, but he couldn’t be * bothered * with that.</t>
  </si>
  <si>
    <t>But that wasn’t what really * bothered * her.</t>
  </si>
  <si>
    <t>I don’t know why, but it * bothered * hell out of me.</t>
  </si>
  <si>
    <t>The only thing that * bothered * me was when a double-decker bus came along because then I couldn’t see across the street and I couldn’t see where the hell she was.</t>
  </si>
  <si>
    <t>boy</t>
  </si>
  <si>
    <t>As he turned a corner the lights dimmed, flickered, and he faced a small bald-headed * boy * with large eyes and prominent ears, hands splayed at his sides, a twitchiness about him that wouldn’t stop.</t>
  </si>
  <si>
    <t>He shook his head to clear it, and the * boy * was gone; of course, he had never really been there at all.</t>
  </si>
  <si>
    <t>The image of a man came to her, little more than a * boy *, really, thin as a rail, bald-headed, with ears like saucers and an inclination to twitch and run off at the mouth.</t>
  </si>
  <si>
    <t>The man-* boy * disappeared in an instant, leaving nothing but empty space and racks and thick wires beyond, and she realized she’d been hallucinating again.</t>
  </si>
  <si>
    <t>Another figure approached the table, wearing surgical scrubs and carrying two wands with circular pads on the ends, and he was saying something to someone off-camera and laughing as he placed the two pads on the temples of the * boy * on the table, still talking about something that had happened the other day to him in the mess hall as he thumbed a switch on one of the wands and Lio jolted violently, convulsing upright and then slamming back down again.</t>
  </si>
  <si>
    <t>Nova swiveled the barrel of the C-10 to cover the small * boy * who shuffled out into the light, rubbing his face with one hand, clutching the monkey’s paw in another.</t>
  </si>
  <si>
    <t>the * boy * screamed suddenly, running across the room , Daddy, what’s wrong?</t>
  </si>
  <si>
    <t>The little * boy * screamed again as she backed out of the apartment to the landing, activating her cloaking device and taking the stairs three at a time, sensing something was wrong with the setup but not knowing what, the rain cold on the back of her neck as she burst out into the muddy streets and disappeared, leaving them behind as she always did, a ghost fading away into the night, death in her wake .</t>
  </si>
  <si>
    <t>The little * boy * that lingered in her mind morphed into Lila, the girl from Altara, her face pale with terror, and Nova’s stomach clenched.</t>
  </si>
  <si>
    <t>And now that little * boy *’s gonna grow up without a father.</t>
  </si>
  <si>
    <t>I had an affair with a Hudderstown girl who was later raped and killed by a local * boy *.</t>
  </si>
  <si>
    <t>His face was like that of a small * boy * who had thrown a tantrum and just realized that he’d broken something precious, and her own heart seemed to break in response.</t>
  </si>
  <si>
    <t>He remembered Hajian elders who had condemned his psionic powers when he was just a * boy *, banishing him and his grandmother to a remote, windswept shack on the edge of the city where he’d been born.</t>
  </si>
  <si>
    <t>StarCraft: Shadow Hunters , book two of The Dark Templar Saga by Christie Golden) Corbin Phash sends his son, Colin, into hiding from the Dominion, whose agents are hunting down the young * boy * to exploit his psionic abilities.</t>
  </si>
  <si>
    <t>He remembered Hajian elders(56) who had condemned(40) his psionic powers when he was just a * boy *, banishing him and his grandmother to a remote, windswept(3) shack(35) on the edge of the city where he’d been born.</t>
  </si>
  <si>
    <t>* Boy *, I rang that doorbell fast when I got to old Spencer’s house.</t>
  </si>
  <si>
    <t>* Boy *, did I get in that house fast.</t>
  </si>
  <si>
    <t>Come in, * boy *.</t>
  </si>
  <si>
    <t>Have a seat there, * boy *,” old Spencer said.</t>
  </si>
  <si>
    <t>M’* boy *, if I felt any better I’d have to send for the doctor,” old Spencer said.</t>
  </si>
  <si>
    <t>brain</t>
  </si>
  <si>
    <t>Hauler was right; they were buzzing with excitement, and the feeling was like being violated by an alien tongue bathing the folds of her * brain *.</t>
  </si>
  <si>
    <t>She fired two more rounds through its eyes and into its * brain * as it fell.</t>
  </si>
  <si>
    <t>Its alien rage ate away at her * brain *, a nearly mindless urge to destroy.</t>
  </si>
  <si>
    <t>Those who survive —and there have not been many—appear to be * brain *-panned.</t>
  </si>
  <si>
    <t>That stuff took a mild headache and turned it into a jackhammer to my * brain *.</t>
  </si>
  <si>
    <t>Looks * brain *-panned,” Hauler said.</t>
  </si>
  <si>
    <t>We’ve tested a chemical compound I’ve isolated on living * brain * tissue.</t>
  </si>
  <si>
    <t>I’ve also seen some activity in areas of the * brain * that we have linked to psionic activation,” Shaw said quickly.</t>
  </si>
  <si>
    <t>But then she thought about what had happened to the ghost program when the Dominion had replaced the Confederacy, and for all the talk about the Confederacy’s evils and how they had treated their ghosts, Mengsk had ended up adopting the program as his own, and the ghosts who were still alive and had transferred their loyalty to him were * brain *-panned and began fighting for the Dominion, while the extreme treatment they received at the academy had remained the same or even worsened.</t>
  </si>
  <si>
    <t>The man in the scrubs wiped drool from the corner of Lio’s mouth with a cloth, studied a screen showing * brain *-wave patterns, and nodded at something said off-camera.</t>
  </si>
  <si>
    <t>His terrazine hunger mingled with his rage, building until he felt himself lock into a particular wavelength and begin to vibrate, cooking her * brain * inside her skull.</t>
  </si>
  <si>
    <t>Lio had blocked all communications in and out, and the others outside had managed to take care of anyone who stumbled upon evidence of their break-in by killing them outright or * brain *-panning them, but that couldn’t last forever.</t>
  </si>
  <si>
    <t>Holt cried out—whether it was audible or inside her head, she didn’t know—and she felt him push back, a feeble attempt to block the wave of power that was already cooking his * brain *.</t>
  </si>
  <si>
    <t>As she entered the room, her anger and fear grew into a living, pulsing monster clawing at her * brain * and begging for release, and when Edward ordered Gustavo McBain to shoot her brother in the head, and then Edward pointed his gun at Nova, she cried out in agony, letting the monster loose … “Nova.</t>
  </si>
  <si>
    <t>The man said that the emperor had locked his brother away forever in the maximum-security prison and had had him * brain *-panned to erase his memory of the project, but the procedure hadn’t worked.</t>
  </si>
  <si>
    <t>If he’d been * brain *-panned,” she said, “he might have been caught up in a negative thought loop.</t>
  </si>
  <si>
    <t>But I couldn’t be * brain *-panned.</t>
  </si>
  <si>
    <t>People tended to defer to him, and for good reason; if they didn’t, he simply used his special talents to alter their * brain * waves.</t>
  </si>
  <si>
    <t>But we will succeed regardless, and if necessary, I won’t hesitate to put a bullet in your * brain *.</t>
  </si>
  <si>
    <t>The * brain * is a delicate organ, you know, and the neural implant is difficult to remove.</t>
  </si>
  <si>
    <t>brass</t>
  </si>
  <si>
    <t>латунь, медь</t>
  </si>
  <si>
    <t>начальство</t>
  </si>
  <si>
    <t>You’ve got * brass * balls, I’ll give you that much.</t>
  </si>
  <si>
    <t>breaking</t>
  </si>
  <si>
    <t>break</t>
  </si>
  <si>
    <t>Her pulse quickened further, beads of sweat * breaking * out on her forehead.</t>
  </si>
  <si>
    <t>Not * breaking * stride, she leapt over a zergling carcass and put ten rounds below the bony carapace of a roach, avoiding its steaming blood as it jerked and writhed in the dust.</t>
  </si>
  <si>
    <t>Whatever the thing was that had wormed its way into her body, it was affecting her mind as well, * breaking * her down, keeping her from regaining control.</t>
  </si>
  <si>
    <t>She felt invincible, as if she could take on an entire zerg hive at once without * breaking * a sweat.</t>
  </si>
  <si>
    <t>The hallucinations she was experiencing were * breaking * down these carefully constructed walls.</t>
  </si>
  <si>
    <t>He decided to bring them inside and concentrate their efforts on * breaking * through the sixty- centimeter-thick reinforced walls of the safe room.</t>
  </si>
  <si>
    <t>Nova took hold of her arm, using her body as leverage to flip her onto her back, but Toom leaned in and went into a roll, regaining her feet again neatly and * breaking * the hold.</t>
  </si>
  <si>
    <t>Nova took hold of her arm, using her body as leverage(14) to flip(22) her onto her back, but Toom leaned in and went into a roll, regaining her feet again neatly(211) and * breaking * the hold.</t>
  </si>
  <si>
    <t>Nova thought she’d seen something just before she had been forced to shield her eyes, a piece of the small planet * breaking * away from the rest.</t>
  </si>
  <si>
    <t>I'm telling you, this guy's heart was * breaking * because.</t>
  </si>
  <si>
    <t>I'm telling you, this guy's heart was * breaking *.</t>
  </si>
  <si>
    <t>Her mother knew my mother, and I could picture her * breaking * a goddam leg to get to the phone and tell my mother I was in New York.</t>
  </si>
  <si>
    <t>There’s always a dumb horse race, and some dame * breaking * a bottle over a ship, and some chimpanzee riding a goddam bicycle with pants on.</t>
  </si>
  <si>
    <t>breath</t>
  </si>
  <si>
    <t>com Nova took a deep * breath * as the thudding pain subsided and readjusted her mask, but something was wrong.</t>
  </si>
  <si>
    <t>Nova took a deep * breath * and switched to the channel for the Palatine .</t>
  </si>
  <si>
    <t>The creature’s teeth grazed her face, jolting her mask to one side before the hydralisk froze in midlunge; she could feel its muscles straining and its hot * breath * on her skin as she focused every ounce of her telekinetic abilities on holding it suspended above her.</t>
  </si>
  <si>
    <t>Nova took a deep * breath * as the thudding pain subsided and readjusted her mask, but something was wrong.</t>
  </si>
  <si>
    <t>She stood sobbing as he remained close to her, his body warmth spreading through her limbs, * breath * stirring her hair.</t>
  </si>
  <si>
    <t>rolling across a sweat-soaked bunk, sheets twisted through their limbs, gasping for * breath *) A thrill raced through her body, and Tosh’s grin widened.</t>
  </si>
  <si>
    <t>It’s hard to explain … I can feel everyone here, every * breath *, every thought, and it’s stronger than it’s ever been for me.</t>
  </si>
  <si>
    <t>Something’s really wrong with me, Mal,” she said, drawing a great shuddering * breath * and letting it out slowly.</t>
  </si>
  <si>
    <t>She wiped her eyes and took a deep * breath *, then typed: “What are you planning to do, Lio?</t>
  </si>
  <si>
    <t>Toom took another deep * breath * and tried to calm her thudding heart as a whirlwind of emotions consumed her.</t>
  </si>
  <si>
    <t>There’s so much you still need to know— “I don’t need to know anything,” she said, and an unexpected rage rose up inside her so suddenly it took her * breath * away, and at the same time she pushed outward with her mind at the door and heard the lock pop.</t>
  </si>
  <si>
    <t>Tosh took a deep * breath * and tried to keep the anger that once again had quickly boiled to the surface from spilling over.</t>
  </si>
  <si>
    <t>But by then she had locked onto his position and pushed, hard, her frustration pouring out of her in a blast of teek energy that took her * breath * away.</t>
  </si>
  <si>
    <t>Using the cloud as cover, she held her * breath * and raced forward as someone fired at her from behind.</t>
  </si>
  <si>
    <t>They referred to this gas as ‘the * Breath * of Creation,’ and it was apparently able to expand the senses and allow the protoss to commune with a higher power, bringing them closer to the xel’naga.</t>
  </si>
  <si>
    <t>The power and enlightenment he experienced during those first days on Altara had taken his * breath * away.</t>
  </si>
  <si>
    <t>Tosh let a hiss of * breath * escape between clenched teeth.</t>
  </si>
  <si>
    <t>She took a deep * breath *.</t>
  </si>
  <si>
    <t>A protoss sect called the Tal’darim uses it—they call it the * Breath * of Creation.</t>
  </si>
  <si>
    <t>He took another step, and now he was close enough that she could feel his * breath * on her face.</t>
  </si>
  <si>
    <t>breathe</t>
  </si>
  <si>
    <t>* Breathe * deep, little ghost.</t>
  </si>
  <si>
    <t>* Breathe * deep .</t>
  </si>
  <si>
    <t>The woman’s eyes bulged as she struggled to * breathe *.</t>
  </si>
  <si>
    <t>just having a little fun Gabe no harm done she’s okay isn’t she lemme down please can’t * breathe * pleaaasssseeee …) “Tell her you’re sorry,” he said.</t>
  </si>
  <si>
    <t>can’t—* breathe *—) “ Tell her.</t>
  </si>
  <si>
    <t>* Breathe * deep,” she said.</t>
  </si>
  <si>
    <t>There was no room to * breathe * in here, and her head was swimming.</t>
  </si>
  <si>
    <t>* Breathe *.</t>
  </si>
  <si>
    <t>He had sinus trouble and he couldn’t * breathe * too hot when he was asleep.</t>
  </si>
  <si>
    <t>The trouble was, I could hardly * breathe *.</t>
  </si>
  <si>
    <t>breathed</t>
  </si>
  <si>
    <t>She settled her headpiece over her face, goggles tight against her skin, checked the heads-up display, and * breathed * in deeply.</t>
  </si>
  <si>
    <t>breathing</t>
  </si>
  <si>
    <t>She ducked inside, took a few tentative steps with the rifle up and ready, her own * breathing * heavy in her ears.</t>
  </si>
  <si>
    <t>She took another few steps, trying to calm her * breathing *.</t>
  </si>
  <si>
    <t>She took three more out the same way, creating a little * breathing * room.</t>
  </si>
  <si>
    <t>She stepped out into the dust cloud and found Ward only a meter away with a group of the marines circled behind him, * breathing * hard, his suit scratched and battered.</t>
  </si>
  <si>
    <t>When they heard who was on the call, the marines in the room cleared out as if a hydralisk were * breathing * down their necks, closing the door behind them.</t>
  </si>
  <si>
    <t>felt that with the protoss on Braken) Suddenly she was running through the thick jungle, her cloaking device damaged and useless, * breathing * hard, others closing in … Why was I there?</t>
  </si>
  <si>
    <t>Her heart rate had sped up, and her * breathing * had gone fast and shallow.</t>
  </si>
  <si>
    <t>And it had come so naturally to her, like * breathing *.</t>
  </si>
  <si>
    <t>He turned away, slowing down his * breathing *, regaining control.</t>
  </si>
  <si>
    <t>He was * breathing * hard.</t>
  </si>
  <si>
    <t>Mengsk stared at them both, * breathing * hard, while Tosh’s image, frozen in a leering smile, loomed over his shoulder.</t>
  </si>
  <si>
    <t>When he reappeared again, his face was red, and he was * breathing * hard.</t>
  </si>
  <si>
    <t>Kath had been fine when Nova had left her, she was sure of that: the cut on her head had bled profusely, but her * breathing * and heartbeat had been strong.</t>
  </si>
  <si>
    <t>An army of living, * breathing * human puppets?</t>
  </si>
  <si>
    <t>Gabriel Tosh sat in the captain’s chair, a living, * breathing * statue surrounded by darkness.</t>
  </si>
  <si>
    <t>Is he * breathing *?</t>
  </si>
  <si>
    <t>* Breathing * in.</t>
  </si>
  <si>
    <t>* Breathing * out.</t>
  </si>
  <si>
    <t>* Breathing * in, I embrace my anger.</t>
  </si>
  <si>
    <t>bridge</t>
  </si>
  <si>
    <t>She had grabbed a few minutes of uninterrupted sleep, but they were close now, and she wanted to be on the * bridge * before the target was in range.</t>
  </si>
  <si>
    <t>She made her way through the tight, mazelike passages of the marine battlecruiser toward the * bridge *, passing the galley, where the smell of acrid coffee and mirafruit pies wafted over her and the gruff voices of marines shattered the momentary quiet.</t>
  </si>
  <si>
    <t>As Nova neared the * bridge *, she expected to find them preparing for an orderly deployment to the surface of Altara.</t>
  </si>
  <si>
    <t>The room fairly crackled with electricity, the attitude of those manning the * bridge * confirming what she already knew.</t>
  </si>
  <si>
    <t>The surface thoughts of the tactical officer and captain on the * bridge * were a mixture of confusion and fear; neither one of them had ever seen a zerg before, and the Dominion’s official line was that the species was dormant and hadn’t been seen in years.</t>
  </si>
  <si>
    <t>Hauler turned to face her, as if surprised by her presence, although Nova knew full well he had been aware of her from the moment she had entered the * bridge *.</t>
  </si>
  <si>
    <t>Captain Rourke says you two are wanted on the * bridge * ASAP.</t>
  </si>
  <si>
    <t>I like him , Nova thought as they made their way through the narrow winding corridors to the * bridge *, both of them wearing their suits once again.</t>
  </si>
  <si>
    <t>When they reached the * bridge *, they found Hauler, Ward, Harvey, and several people Nova didn’t recognize, although within moments she had sensed their names, ranks, and what they had had for breakfast, among other things.</t>
  </si>
  <si>
    <t>Nova remembered how she had felt when she had last entered the * bridge * and sensed the zerg approaching.</t>
  </si>
  <si>
    <t>He took the next corridor on his left, a short passageway that led to a set of steps ascending to the * bridge *.</t>
  </si>
  <si>
    <t>Nova and Mal had even grabbed a few precious minutes of sleep in their quarters before meeting once again with Hauler on the * bridge * to debrief.</t>
  </si>
  <si>
    <t>Half an hour later, Major Spaulding was pacing back and forth on the * bridge *, his bulbous nose reddened, mustache twitching with anger.</t>
  </si>
  <si>
    <t>Behind Colonel Hauler stood Julius Antoine “Fagin” Dale, his shaved skull gleaming in the bright lights of the * bridge *.</t>
  </si>
  <si>
    <t>She could feel the tension among everyone on the * bridge *, although nobody would admit it.</t>
  </si>
  <si>
    <t>I just can’t grasp it—” The doors to the * bridge * slid open, and Lieutenant Ward strode through in his combat suit for the final briefing, visor open, his heavy boots thudding on the metal floor.</t>
  </si>
  <si>
    <t>Report,” he barked from his position on the raised platform above the * bridge * floor.</t>
  </si>
  <si>
    <t>He stood on the raised platform over the * bridge *, staring out the large window at the stars.</t>
  </si>
  <si>
    <t>Captain,” he barked, turning away from the window and facing the * bridge *.</t>
  </si>
  <si>
    <t>He felt as if he had grown in stature until he loomed over the * bridge *, dwarfing all others on board.</t>
  </si>
  <si>
    <t>brief</t>
  </si>
  <si>
    <t>Another scan of the refinery revealed no light or living thing, but the HUD showed a * brief * blip from just inside the mine entrance as she passed over it.</t>
  </si>
  <si>
    <t>Emperor Mengsk issued a * brief * statement, calling the group “impotent leftovers” of a failed campaign and vowing to stamp out the last of the stranded UED presence scattered across the Dominion .</t>
  </si>
  <si>
    <t>Before he could respond again, she engaged the cloaking device, enjoying the * brief * moment of shock from him as she vanished into thin air, then she turned and ran back through the rocky opening.</t>
  </si>
  <si>
    <t>With a * brief *, concentrated psionic push, Nova teeked them aside and into the rock, firing her rifle at the soft areas just above the creature’s rib cage.</t>
  </si>
  <si>
    <t>There was a * brief * moment of silence before Ward cleared his throat, and she knew immediately that she had been right about him.</t>
  </si>
  <si>
    <t>Nova caught a * brief * half-thought from her as Rourke studied the man’s face and found it attractive in a rugged, rough- hewn sort of way, the thought blooming into a gentle heat in spite of her efforts to conceal it.</t>
  </si>
  <si>
    <t>A * brief * knock on the door, and Dr.</t>
  </si>
  <si>
    <t>Tosh smiled and sent a * brief * mental picture of a gas cloud that curled and wafted and swirled like a living thing, lighting him up like hab and expanding his mind outward until he could reach the very edges of the universe.</t>
  </si>
  <si>
    <t>Bones—or Holt, as he claimed to be—materialized for a * brief * moment on the other side of the fence, his gaunt features and black hair barely visible in the darkness, and his presence bloomed bright yellow across her sight.</t>
  </si>
  <si>
    <t>For a * brief * moment she faltered; how could he have a teek ability like this?</t>
  </si>
  <si>
    <t>There had been heavy casualties among the marines in the * brief * period they had engaged the spectres outside the palace, and Hauler had moved quickly to replenish their ranks.</t>
  </si>
  <si>
    <t>Shaw’s face registered a * brief * moment of confusion as his limbs betrayed him and he thrust the scalpel violently down into his own belly, ripping upward and spilling coils of intestine.</t>
  </si>
  <si>
    <t>But then a * brief * line of text appeared: What is it?</t>
  </si>
  <si>
    <t>He was staring at the November ’s computer screen, where a * brief * message had been scrawled in large type: Good-bye, Nova .</t>
  </si>
  <si>
    <t>briefed</t>
  </si>
  <si>
    <t>It will give your men more time to be * briefed *.</t>
  </si>
  <si>
    <t>My men have been fully * briefed * and are ready for action.</t>
  </si>
  <si>
    <t>Then I want to be fully * briefed * on what happened on that planet.</t>
  </si>
  <si>
    <t>Ghostmaster Celsus normally would have * briefed * her on a new directive, but she hadn’t heard anything since she’d been assigned to the rescue mission on Altara.</t>
  </si>
  <si>
    <t>briefings</t>
  </si>
  <si>
    <t>She reviewed her * briefings * one more time along the way.</t>
  </si>
  <si>
    <t>bright</t>
  </si>
  <si>
    <t>Someone was nearby, and whoever it was felt different to her than the others hiding among the many dusty, cluttered rooms: more focused and * bright * and alert, a presence she couldn’t easily explain.</t>
  </si>
  <si>
    <t>This one is like a splash of * bright * yellow.</t>
  </si>
  <si>
    <t>Nova kept going, racing through the room to the set of stairs in back, reaching out with her mind to search for that patch of * bright * yellow in a sea of gray.</t>
  </si>
  <si>
    <t>Behind Colonel Hauler stood Julius Antoine “Fagin” Dale, his shaved skull gleaming in the * bright * lights of the bridge.</t>
  </si>
  <si>
    <t>They wore their trademark black suits, but they could have worn * bright * yellow for all the difference it would have made.</t>
  </si>
  <si>
    <t>She was reminded of the mad chase through the empty rooms in Oasis and the way she’d felt just before that, when the face had appeared at the dusty window: a presence like a flash of * bright * yellow among the dull gray halos that surrounded the rest of the town’s residents.</t>
  </si>
  <si>
    <t>Bones—or Holt, as he claimed to be—materialized for a brief moment on the other side of the fence, his gaunt features and black hair barely visible in the darkness, and his presence bloomed * bright * yellow across her sight.</t>
  </si>
  <si>
    <t>She heard something drop to the stone, and suddenly he was visible again, sprawled out with one leg bent underneath him, and she sensed his * bright * yellow presence as it throbbed once, and then slowly faded like the afterimage of a brilliant flash of light in a blackened room.</t>
  </si>
  <si>
    <t>If she didn’t already know he was staying there, she would have thought the room was unoccupied; the only evidence of his presence was his familiar leather duster folded neatly on the bunk, and the hologram on the metal desk, open to showing a revolving star pattern and a line of * bright * red pinpricks to illustrate where the terrorist attacks had occurred.</t>
  </si>
  <si>
    <t>The blush had spread fiercely over his neck, turning it * bright * red.</t>
  </si>
  <si>
    <t>Her eyes were * bright * red, trickles of blood running down as if she’d been crying.</t>
  </si>
  <si>
    <t>She switched to night vision through her HUD, and the walls glowed * bright * green.</t>
  </si>
  <si>
    <t>Streaks like tiny flares flew from the Annihilators’ ship toward the station’s rocky surface, and for a moment nothing happened; and then blooms of light exploded like tiny suns, so * bright * they had to turn away, blinking in pain before a larger fireball washed the interior of the November with light, and the little ship shook with a rumble loud enough to rattle teeth.</t>
  </si>
  <si>
    <t>Her eyes were * bright * red, trickles(3) of blood running down as if she’d been crying.</t>
  </si>
  <si>
    <t>At that moment: spinning balls of * bright * color suddenly leap out of the cart, fizzing over the heads of the delighted children.</t>
  </si>
  <si>
    <t>brimstone</t>
  </si>
  <si>
    <t>сера</t>
  </si>
  <si>
    <t>This planet was an abomination: craggy, lifeless stretches of rock and dirt all the way to the horizon line, and her mask failed to completely eliminate the foul smell of * brimstone * in the air.</t>
  </si>
  <si>
    <t>bring</t>
  </si>
  <si>
    <t>The Simon &amp; Schuster Speakers Bureau can * bring * authors to your live event.</t>
  </si>
  <si>
    <t>* Bring * this ship in fast and low.</t>
  </si>
  <si>
    <t>I want to know exactly where these pimples land on the ass of Altara, and I want you to * bring * us directly over it.</t>
  </si>
  <si>
    <t>* Bring * dropship around to my location for pickup—” Her comm unit was hit with static, and then she could hear gunfire and screaming.</t>
  </si>
  <si>
    <t>Now * bring * him home.</t>
  </si>
  <si>
    <t>Find them and * bring * them home.</t>
  </si>
  <si>
    <t>I think it’s time to make a very public statement to strike fear into the heart of the Dominion and show Mengsk that he has lost control of his empire—and * bring * Terra to us in the process.</t>
  </si>
  <si>
    <t>What they had planned would draw the ghosts away from Altara, allow the spectres to destroy all remaining evidence of their operation there, and give them a chance to * bring * in Nova.</t>
  </si>
  <si>
    <t>He was supposed to * bring * peace to the galaxy, not more suffering.</t>
  </si>
  <si>
    <t>Gabriel has asked me to help him * bring * Team Blue back together to take over the ghost program and set everyone free .</t>
  </si>
  <si>
    <t>He was a benevolent leader, come to * bring * them home.</t>
  </si>
  <si>
    <t>He ignored them and took out his remote console and tried to * bring * up the schematics of the palace.</t>
  </si>
  <si>
    <t>The way I see it, they’re attacking Augustgrad for two possible reasons: to make a statement to the Dominion that nobody is safe, or to * bring * us running so they can pick us off, one by one.</t>
  </si>
  <si>
    <t>It was supposed to be a simple training mission to * bring * them all together.</t>
  </si>
  <si>
    <t>He decided to * bring * them inside and concentrate their efforts on breaking through the sixty- centimeter-thick reinforced walls of the safe room.</t>
  </si>
  <si>
    <t>The rift on the other side of the planet, however, was still leaking, and the team was able to capture enough to * bring * it back for further analysis.</t>
  </si>
  <si>
    <t>Together they vowed to resurrect Project: Shadowblade and * bring * down the Dominion in the process.</t>
  </si>
  <si>
    <t>Why didn’t you * bring * him back with you, or kill him there?</t>
  </si>
  <si>
    <t>Then * bring * her in by force,” General Bennett said.</t>
  </si>
  <si>
    <t>You assured me that you could get the job done and * bring * in Nova Terra in the process.</t>
  </si>
  <si>
    <t>bringing</t>
  </si>
  <si>
    <t>They stopped and milled about restlessly, * bringing * their weapons up, unsure where to point them.</t>
  </si>
  <si>
    <t>It’s an unknown substance,” he said, * bringing * up a molecular hologram that he manipulated with his fingers.</t>
  </si>
  <si>
    <t>And the trap worked; Lio sending that message out like it was from Mengsk himself, * bringing * Kath right to us.</t>
  </si>
  <si>
    <t>Mal touched her arm, * bringing * her to her feet, his voice tender and gentle.</t>
  </si>
  <si>
    <t>He took another hit from the terrazine bottle and let it fill him up again, * bringing * him peace.</t>
  </si>
  <si>
    <t>Mengsk would pay for his sins, one way or another, and Project: Shadowblade would unveil itself to the universe, * bringing * the Dominion to its knees.</t>
  </si>
  <si>
    <t>They had been much more than friends once, before his first “death,” and * bringing * her into the fold would have special meaning for him, even if those feelings were in the past.</t>
  </si>
  <si>
    <t>She had just turned fifteen, and her parents were shipping her off to a resort for spoiled rich children on Tyrador IX, to protect her from rebel groups who were targeting the Old Families on Tarsonis in retaliation for the attack on Korhal, and intent upon * bringing * down the Confederacy.</t>
  </si>
  <si>
    <t>They referred to this gas as ‘the Breath of Creation,’ and it was apparently able to expand the senses and allow the protoss to commune with a higher power, * bringing * them closer to the xel’naga.</t>
  </si>
  <si>
    <t>Then he was easing himself into her mind, soothing her, * bringing * a warm, calming heat, and this time she let it happen, let herself relax and feel her thoughts mingling with his until they were one and the same.</t>
  </si>
  <si>
    <t>I was proud of being a part of * bringing * in one of the most promising ghost agents in history.</t>
  </si>
  <si>
    <t>Keyword ‘Gehenna’ came up with several hits,” Kelerchian went on, and she turned back to find him working with the hologram, * bringing * up search response data.</t>
  </si>
  <si>
    <t>You better look at this,” Mal said, * bringing * her back to the present.</t>
  </si>
  <si>
    <t>The prince of Saudi Arabia's * bringing * one of his wives.</t>
  </si>
  <si>
    <t>Also we are currently still in this view where we're really zoomed out and we're focused on the canvas and all that stuff so why don't we take a second, we'll come out of 2D view here again by clicking on the 2D button right there, * bringing * us out of that 2D mode and then if we want to get to the player quickly we can just double click on the player's name in the hierarchy it'll zoom us right in there.</t>
  </si>
  <si>
    <t>like "Notorious" and "The * Bringing * Up Baby," "Casablanca" and.</t>
  </si>
  <si>
    <t>He brought her to a dance at Princeton once, and they nearly kicked him out for * bringing * her.</t>
  </si>
  <si>
    <t>broad</t>
  </si>
  <si>
    <t>All right,” he said, the laughter gone from his * broad *, regal face.</t>
  </si>
  <si>
    <t>The girl’s eyes, already large, appeared even larger now within the sharp lines of her cheekbones and * broad * forehead.</t>
  </si>
  <si>
    <t>Nova reached the * broad * parade way that led to the palace front gates and paused under the shadow of a municipal building for a moment, looking for any signs of trouble.</t>
  </si>
  <si>
    <t>Gabriel Tosh stood directly behind her, arms crossed over his * broad * chest.</t>
  </si>
  <si>
    <t>His * broad *, shiny face was beaming with light, and Nova felt herself relaxing at the sight of it.</t>
  </si>
  <si>
    <t>He had these very * broad * shoulders.</t>
  </si>
  <si>
    <t>broken</t>
  </si>
  <si>
    <t>She dangled, swinging gently, and the hand pulled her upward, over the lip of rock, until she lay panting on her stomach, quivering and * broken *.</t>
  </si>
  <si>
    <t>She watched them tumble together behind her to the ground, their wings * broken *.</t>
  </si>
  <si>
    <t>Hydralisks were creeping over the * broken * landscape a short distance away like gigantic, armored worms, their bony carapaces hunched for protection, claws like razor-sharp scythes extended as zerglings darted around and between their tails and mutalisks flapped overhead.</t>
  </si>
  <si>
    <t>It hadn’t been the first time someone had * broken * into her Oma’s place, but the girl seemed to know that this time it was worse, and that Oma was dead.</t>
  </si>
  <si>
    <t>When you knew me, I was little more than a troubled trainee trying to find his way in a * broken * world.</t>
  </si>
  <si>
    <t>The trainees were alone in this fight, with only a * broken *-down battlecruiser for support.</t>
  </si>
  <si>
    <t>Somehow her attack had * broken * the terrorists’ hold on the other ghosts.</t>
  </si>
  <si>
    <t>The silence was * broken * by Dylanna, who had been fidgeting back and forth on her feet.</t>
  </si>
  <si>
    <t>His hold over all of them had been * broken *, and he couldn’t seem to care enough to get it back.</t>
  </si>
  <si>
    <t>The captain opened it to reveal Markus Ralian standing in the shadows of a * broken *, rubble-strewn Tarsonis hallway: Fagin’s slum headquarters.</t>
  </si>
  <si>
    <t>She took his head in her hands and twisted it violently to the left, feeling the crack of vertebrae and the sudden looseness of a * broken * neck.</t>
  </si>
  <si>
    <t>His face was like that of a small boy who had thrown a tantrum and just realized that he’d * broken * something precious, and her own heart seemed to break in response.</t>
  </si>
  <si>
    <t>He sensed her trying to push back, but she was a much weaker teek, and it only served to intrigue him, like a bug that battered itself again and again against a shining light until it lay * broken * and twitching on the floor.</t>
  </si>
  <si>
    <t>His weapon pointed at Dylanna’s * broken * body, then at Tosh, then back again.</t>
  </si>
  <si>
    <t>Either this would fill him with rage and he would hunt her down like an animal, or it would send him over the edge and he would end up a useless, * broken * fool.</t>
  </si>
  <si>
    <t>His hold over her had been * broken *, and he knew it.</t>
  </si>
  <si>
    <t>The man who stood before her now was a shell of his former self, * broken *, beaten, and retreating back into a dream world that had never really existed in the first place.</t>
  </si>
  <si>
    <t>* Broken * Wide” by Cameron Dayton at us.</t>
  </si>
  <si>
    <t>He sensed her trying to push back, but she was a much weaker teek, and it only served to intrigue him, like a bug that battered(51) itself again and again against a shining light until it lay * broken * and twitching(51) on the floor.</t>
  </si>
  <si>
    <t>brother</t>
  </si>
  <si>
    <t>Visions of her father, mother, and * brother * lying in pools of blood, and three hundred people dead around them by her own savage act of revenge .</t>
  </si>
  <si>
    <t>She’d been dead inside ever since that day back at her childhood home when she had found her parents dead and watched her * brother * slaughtered, all of them betrayed by her mother’s trusted confidante—someone none of them would have ever suspected.</t>
  </si>
  <si>
    <t>He was the * brother * of an old Confederate general, a low-level teep, and Mengsk wanted to send a special message by having a ghost take him out.</t>
  </si>
  <si>
    <t>The elevator doors opened onto a vision from her deepest nightmares: her mother and father, dead, her * brother * on his knees, and several servants lined up against the wall, a group of armed men around them, her mother’s trusted jig, Edward Peters, one of them.</t>
  </si>
  <si>
    <t>As she entered the room, her anger and fear grew into a living, pulsing monster clawing at her brain and begging for release, and when Edward ordered Gustavo McBain to shoot her * brother * in the head, and then Edward pointed his gun at Nova, she cried out in agony, letting the monster loose … “Nova.</t>
  </si>
  <si>
    <t>They hadn’t known who he was, and they hadn’t seemed to care, but the larger jobs they funneled his way led to a man who claimed to be the * brother * of someone incarcerated at New Folsom Prison—an inmate who swore he knew the details of a top secret Dominion project to study the effects of something called terrazine on psionics.</t>
  </si>
  <si>
    <t>The man said that the emperor had locked his * brother * away forever in the maximum-security prison and had had him brain-panned to erase his memory of the project, but the procedure hadn’t worked.</t>
  </si>
  <si>
    <t>When she finally found her way home and saw her parents and her * brother *, her mother looked cross, her pretty, delicate features twisted into an ugly frown .</t>
  </si>
  <si>
    <t>Her * brother *, who had a bloody hole in his forehead from the bullet that had killed him, pulled her mother away, saying , We never could rely on her.</t>
  </si>
  <si>
    <t>Shot my * brother * right in front of me.</t>
  </si>
  <si>
    <t>StarCraft monthly comic #1 by Simon Furman and Federico Dallocchio) November “Nova” Terra, a daughter of one of the Confederacy’s powerful Old Families on Tarsonis, unleashes her latent psionic abilities after she telepathically feels the murder of her parents and her * brother *.</t>
  </si>
  <si>
    <t>about, and he’s my * brother * and all.</t>
  </si>
  <si>
    <t>It's always "we," * brother *.</t>
  </si>
  <si>
    <t>God, you look like shit, * brother *.</t>
  </si>
  <si>
    <t>I've been reborn, * brother *.</t>
  </si>
  <si>
    <t>My favorite author is my * brother * D.</t>
  </si>
  <si>
    <t>My * brother * gave me a book by Ring Lardner for my birthday, just before I went to Pencey.</t>
  </si>
  <si>
    <t>My * brother * landed really early.</t>
  </si>
  <si>
    <t>So how you been * brother *?</t>
  </si>
  <si>
    <t>So what I did, I wrote about my * brother * Allie’s baseball mitt.</t>
  </si>
  <si>
    <t>brought</t>
  </si>
  <si>
    <t>The wind * brought * a whisper that seemed to caress her spine, tracing up her scalp under her headpiece.</t>
  </si>
  <si>
    <t>An iron grip clutched her outstretched wrist, and a vicious jerk * brought * her up short.</t>
  </si>
  <si>
    <t>The new threat of the zerg had probably * brought * him here instead, and Nova could sense his impatience.</t>
  </si>
  <si>
    <t>Who had * brought * her here?</t>
  </si>
  <si>
    <t>He turned to the tactical officer, who * brought * up a map of space on the viewscreen.</t>
  </si>
  <si>
    <t>Nova drew her sidearm and launched herself forward, but her attacker was too fast, and as she * brought * the gun up she felt a blow to her side, driving her to the floor.</t>
  </si>
  <si>
    <t>He’d * brought * Vincent with him, a former sergeant and veteran of the fall of Tarsonis, now a captain and the Annihilators’ second-in-command.</t>
  </si>
  <si>
    <t>These strange visions were becoming too much to bear, and the appearance of Spaulding and Vincent * brought * back another wave of memories, none of them good.</t>
  </si>
  <si>
    <t>Spaulding and the Annihilators should have been heroes to her, but instead he and Ndoci had written her off and literally * brought * the roof down around her head.</t>
  </si>
  <si>
    <t>Despite the palace’s guard presence and defenses, Tosh and the five other spectres he had * brought * for this mission had slipped unnoticed right up to the emperor’s front door, thanks to Lio’s help with the checkpoints and pass codes, and then with the defensive turrets and cameras.</t>
  </si>
  <si>
    <t>This was relentlessly drilled into recruits’ heads day after day, and the message was that nobody’s life was more important than the survival of the government, which had * brought * stability to the Koprulu sector after years of heavy fighting.</t>
  </si>
  <si>
    <t>The thought * brought * a chill to her spine.</t>
  </si>
  <si>
    <t>She had remained worried that it might have been faked to draw them into a trap, the same way the UED terrorist tip had * brought * Agent X52735N to Altara.</t>
  </si>
  <si>
    <t>She had to stop him at all costs, even if it * brought * the Augustgrad law enforcement running.</t>
  </si>
  <si>
    <t>The mention of Tarsonis * brought * Nova’s wind up, but if he meant anything by it, he hid it well.</t>
  </si>
  <si>
    <t>But it seems clear that somehow, someone has * brought * Project: Shadowblade back to life, and is intent on using it to destroy me.</t>
  </si>
  <si>
    <t>Mengsk must be * brought * to Gehenna and made to answer for his crimes.</t>
  </si>
  <si>
    <t>And * brought * two new recruits back with us.</t>
  </si>
  <si>
    <t>He turned to go, motioning to Vincent and the two marines who had * brought * Shaw in.</t>
  </si>
  <si>
    <t>bryant</t>
  </si>
  <si>
    <t>Flashes stuttered before her eyes: a training mission from her academy days, a darkened maze seeded with weapons and attack robots, others there with her, working as a team; leaping across the cracked surface and lava rivers of Gohbus in pursuit of space pirates; the Kal-* Bryant * Mining Conglomerate symbol on a wood-paneled wall, and a familiar, scarred, and twisted face filled with so much sadness it made her weep.</t>
  </si>
  <si>
    <t>She was a child at her father’s knee, listening to his holo-conference with the Kal-* Bryant * board, the smell of Tyrador cigars heavy in the room.</t>
  </si>
  <si>
    <t>She was a small child again, Kath Toom playing with the other executives’ children from the Kal-* Bryant * conglomerate, only they wouldn’t play with her anymore because she always knew where they were hiding or could guess the numbers on the holocards before anyone told her.</t>
  </si>
  <si>
    <t>He was betrayed, set up to take the fall for a top secret Kal-* Bryant * program, Sector 9.</t>
  </si>
  <si>
    <t>Originally developed under the umbrella of the top secret Kal-* Bryant * operation Sector 9, the device had been supplied by Umojan researchers who had helped with its installation, and they had done the same with the spectres’ more advanced propulsion and cloaking systems.</t>
  </si>
  <si>
    <t>Sector 9, it was a Kal-* Bryant * operation, sure, but he knew nothing about it until he was set up to take the fall.</t>
  </si>
  <si>
    <t>build</t>
  </si>
  <si>
    <t>Without a past, it was difficult to * build * relationships.</t>
  </si>
  <si>
    <t>She had a slender * build * and black hair that fell across her shoulders.</t>
  </si>
  <si>
    <t>A slow heat began to * build * inside her body as she realized what he had done: he had tricked her again, making her chase after this ghost of herself while separating her from Mal and the Palatine .</t>
  </si>
  <si>
    <t>She concentrated every ounce of energy she had left, feeling it coil and * build * within her, holding on until it was a screaming fire raging out of control.</t>
  </si>
  <si>
    <t>So usually you can write in a string, you might say level 01 if you add it to the * build * settings but if you're reloading the same scene you can use shortcuts called LoadedLevel which is the one that's there.</t>
  </si>
  <si>
    <t>He always walked around in his bare torso because he thought he had a damn good * build *.</t>
  </si>
  <si>
    <t>Ackley kept saying, the whole goddam game, that Coyle had a perfect * build * for basketball.</t>
  </si>
  <si>
    <t>We're gonna * build * the character around the actress.</t>
  </si>
  <si>
    <t>Results Natural communication unfolds through collective participation of speaker and listener: speakers construct grammatical sentences based on thoughts, convert these to motor plans, and execute the plans to produce vocal sounds; listeners analyze the sounds, * build * phonemes into words and sentences, and ultimately decode sound patterns into meaning.</t>
  </si>
  <si>
    <t>They’d let me put gas and oil in their stupid cars, and they’d pay me a salary and all for it, and I’d * build * me a little cabin somewhere with the dough I made and live there for the rest of my life.</t>
  </si>
  <si>
    <t>I’d * build * it right near the woods, but not right in them, because I’d want it to be sunny as hell all the time.</t>
  </si>
  <si>
    <t>building</t>
  </si>
  <si>
    <t>We have more than two dozen spectres under our leadership; our army is * building *; and our Umojan friends have supplied us with the proper firepower.</t>
  </si>
  <si>
    <t>She leapt down the steps to the first room, following the sound of footsteps to the back of the * building *.</t>
  </si>
  <si>
    <t>It led down the alley for about three meters, went left, right up to the wall of the adjacent * building *, and disappeared.</t>
  </si>
  <si>
    <t>You said a few things back there,” Nova said, gesturing toward the * building * where they had found the girl.</t>
  </si>
  <si>
    <t>Because if you were * building * a revolution on freedom, you didn’t begin it by imprisoning your recruits and drugging them into a coma.</t>
  </si>
  <si>
    <t>Caleb, their last recruit before Kath, just missed catching his foot in the laser and made a slight noise as he landed, and the two guards on patrol, who had almost reached the side of the massive * building *, paused in the fading light and raised their weapons.</t>
  </si>
  <si>
    <t>He had also verified that the emperor was inside the * building *.</t>
  </si>
  <si>
    <t>His terrazine hunger mingled with his rage, * building * until he felt himself lock into a particular wavelength and begin to vibrate, cooking her brain inside her skull.</t>
  </si>
  <si>
    <t>Nova reached the broad parade way that led to the palace front gates and paused under the shadow of a municipal * building * for a moment, looking for any signs of trouble.</t>
  </si>
  <si>
    <t>She glanced at her HUD’s map and found one fewer green dot, and things clicked into place: the way Bones had appeared at the back of the * building * in Oasis as whatever she had been chasing had mysteriously disappeared, the smile he’d given to her, and the way he’d still been able to see her when she was cloaked.</t>
  </si>
  <si>
    <t>Her suit’s scans of the * building * showed it to be completely empty, no movement.</t>
  </si>
  <si>
    <t>Tosh had disappeared back inside the * building *.</t>
  </si>
  <si>
    <t>If memory served her correctly, it was in the center of the * building *, beyond several layers of meeting rooms, offices, and a dining hall.</t>
  </si>
  <si>
    <t>Not living in palaces like these, * building * bigger armies, and stabbing people in the back while your lieutenants are running torture camps on fringe worlds and bleeding the colonists dry.</t>
  </si>
  <si>
    <t>I’ll give it back to you,” Dylanna said, “but you might not like my delivery method—” The * building * shook, sending a glass statue on the desk toppling to the floor, where it shattered.</t>
  </si>
  <si>
    <t>She ducked into the * building *, heading for the elevator, as events clicked into focus.</t>
  </si>
  <si>
    <t>The * building * was too quiet, and as she took the elevator up to the penthouse her dread increased.</t>
  </si>
  <si>
    <t>My parents worked for yours, actually, at your apartment * building *.</t>
  </si>
  <si>
    <t>He had been preparing for years, carefully * building * covert alliances, stockpiling weapons, terrazine, and jorium, conducting strategic attacks on Dominion strongholds to weaken morale, and growing his team of spectres.</t>
  </si>
  <si>
    <t>Tosh thought of a thousand things and tried not to focus on the thirst that was * building * within him.</t>
  </si>
  <si>
    <t>built</t>
  </si>
  <si>
    <t>The rock had been scraped recently, as if something large had passed through, and many footprints dotted the ground where the dust had * built * up.</t>
  </si>
  <si>
    <t>It’s not something you do with a kit you * built * in your father’s basement.</t>
  </si>
  <si>
    <t>I * built * it .</t>
  </si>
  <si>
    <t>These memories that came out of nowhere and yanked her back to another time, another world, threatened to shatter the hard mental shell she had * built * to protect herself.</t>
  </si>
  <si>
    <t>Ghosts were trained to embrace the idea of becoming a human machine * built * for one purpose: to serve the Dominion.</t>
  </si>
  <si>
    <t>Been * built * like machines to do our masters’ bidding, used the way they saw fit, then wiped clean and put back on the shelf.</t>
  </si>
  <si>
    <t>The powerfully * built * young man radiated confidence.</t>
  </si>
  <si>
    <t>This city was Mengsk’s shrine to his birthplace, * built * to show the people how things could be under his leadership once true peace and prosperity were established.</t>
  </si>
  <si>
    <t>As she studied the soaring towers of the palace walls and the Mengsk family insignia of two wolf heads * built * into the gates, she was suddenly wandering through another familiar sprawling home, past marble foyers with 6-meter-high ceilings, echoing ballrooms, and a chef’s kitchen filled with the smell of baked framberry bread, up the elevator to row after row of closed bedroom doors, to where a girl’s room looked out over sparkling pools and fountains and the lights of the city.</t>
  </si>
  <si>
    <t>The emperor had * built * Augustgrad like a bristling fortress, a representation of his power and reach.</t>
  </si>
  <si>
    <t>Padded benches lined an alcove with a * built *-in operations table, and another alcove held shelves full of supplies and toiletries.</t>
  </si>
  <si>
    <t>They determined that the facility had been * built * to collect this gas, although the pocket had long since been depleted.</t>
  </si>
  <si>
    <t>And that was where he was ranked within the alternative leadership structure he had * built *.</t>
  </si>
  <si>
    <t>The plan was not * built * on force but on deceit.</t>
  </si>
  <si>
    <t>He had * built * up Team Blue to be something superhuman, and his fixation on this idea that everything would be all right if they could just be together again seemed childish and irrational.</t>
  </si>
  <si>
    <t>We * built * a fail-safe into the EMP system that would trigger backup memory and power.</t>
  </si>
  <si>
    <t>It was what had been * built * there.</t>
  </si>
  <si>
    <t>So what we've done is * built * a secondary set of geometry which we've then applied to a series of mesh colliders.</t>
  </si>
  <si>
    <t>It's not * built * in to Unity or anything like that.</t>
  </si>
  <si>
    <t>bumps</t>
  </si>
  <si>
    <t>bump</t>
  </si>
  <si>
    <t>Goose * bumps * prickled her skin.</t>
  </si>
  <si>
    <t>Your nav mesh agent can go up steps and because our floor is uneven, it's made up of floorboards that are sticking up a bit like that, we need the nav mesh agents to not go like 'oh I can't get over that floorboard, I'd better got around it' so we need a small step height to make sure that it can get up over those * bumps *.</t>
  </si>
  <si>
    <t>So what's happening here is nav agents and pathfinding and all that will work with complex meshes, however it is incredibly inefficient and you're going to have all sorts of issues if there's * bumps * and cracks and things like that basically saying that while you can traverse these unusually sized and shaped meshes it's really not worth it, right?</t>
  </si>
  <si>
    <t>burned</t>
  </si>
  <si>
    <t>burn</t>
  </si>
  <si>
    <t>The drop-pod streaked across the maroon sky far above Oasis like a tiny shooting star, one of many hundreds of meteors that had * burned * up over the town in the last few days.</t>
  </si>
  <si>
    <t>Most of the troops had returned from the site of the zerg battle, and they still smelled of * burned * alien flesh.</t>
  </si>
  <si>
    <t>But not her father as he might have been when she was a child; this man was terribly * burned *, his flesh twisted into ropes, his hair all but gone from his smoking skull.</t>
  </si>
  <si>
    <t>Quickly he tried to rub it out with his palm, but the ghostly impression still floated there, as if * burned * into his retinas.</t>
  </si>
  <si>
    <t>Nova’s back still * burned * from the blow she’d taken, and she felt wetness dripping down her waist.</t>
  </si>
  <si>
    <t>Instead, he pushed the rage back down inside, holding it tightly within, where it coiled and writhed and * burned *.</t>
  </si>
  <si>
    <t>A fire * burned * within him, compelling him to move faster.</t>
  </si>
  <si>
    <t>A fire * burned * within him, compelling(38) him to move faster.</t>
  </si>
  <si>
    <t>Oh, I wouldn’t’ve * burned * your hand.</t>
  </si>
  <si>
    <t>burst</t>
  </si>
  <si>
    <t>They nearly got to her with a stream of bile that etched the ground as she passed through the opening between the rocks, then she put on a * burst * of speed and teeked herself up the right-hand slab of granite like a spider on a sheer wall.</t>
  </si>
  <si>
    <t>The two roaches went down under the blistering attack, unable to regenerate quickly enough, wriggling and twitching until they finally * burst * in a spatter of alien gore, their acidic bile eating into the rock and leaving a trail of steaming cracks and holes.</t>
  </si>
  <si>
    <t>Nova banked again and laid down a * burst * of fire at the banelings before two more mutalisks converged on her.</t>
  </si>
  <si>
    <t>She turned to face the sound as the dust erupted in front of her and an infestor * burst * forth, spewing a volatile plague.</t>
  </si>
  <si>
    <t>Finally she remembered another zerg battle on a distant planet called Shi, when she had been just a trainee, a place they should never have landed on and certainly a place where neither the zerg nor terrans should have been … Nova gasped as the images came in disjointed flashes like terrible hallucinations, images she had fought so hard to wipe from her memory forever, and this coppery, foreign thing kept worming its way through her body and burning through her bloodstream until she felt she mig</t>
  </si>
  <si>
    <t>The same day that she had lashed out in agony at the sight, her psionic * burst * instantly killing everyone within a hundred meters of her.</t>
  </si>
  <si>
    <t>I’ll just wash away— With a single, smooth * burst *, Nova teeked the spray of water sideways, splattering a wide sweep of the courtyard.</t>
  </si>
  <si>
    <t>The little boy screamed again as she backed out of the apartment to the landing, activating her cloaking device and taking the stairs three at a time, sensing something was wrong with the setup but not knowing what, the rain cold on the back of her neck as she * burst * out into the muddy streets and disappeared, leaving them behind as she always did, a ghost fading away into the night, death in her wake .</t>
  </si>
  <si>
    <t>Ward’s eyes * burst * in a bloody shower of gore, and his head slumped forward on his chest.</t>
  </si>
  <si>
    <t>She stepped back and sent a concentrated teek wave rippling through the air, vibrating the glass until it cracked and then * burst *, washing its contents onto the floor at her feet.</t>
  </si>
  <si>
    <t>The tip of the stalactite crushed his skull like a grape, driving him down to the floor in a * burst * of bones and blood.</t>
  </si>
  <si>
    <t>MINAS MORGUL - NIGHT NINE BLACK RIDERS * burst * out of Minas Morgul and charge toward Camera.</t>
  </si>
  <si>
    <t>burying</t>
  </si>
  <si>
    <t>bury</t>
  </si>
  <si>
    <t>In another few seconds it would be nothing but space debris slowly * burying * itself beneath the dust.</t>
  </si>
  <si>
    <t>business</t>
  </si>
  <si>
    <t>Even as she played she could sense his thoughts, his dislike of the politics of the * business *, and his desire to be in his secretary’s bed again instead of at home.</t>
  </si>
  <si>
    <t>I’m going to keep myself in * business * this way.</t>
  </si>
  <si>
    <t>Don’t be telling me my * business *.</t>
  </si>
  <si>
    <t>Had to settle in our new addition and take care of some * business *, General.</t>
  </si>
  <si>
    <t>There’s enough terrazine and jorium to keep us in * business * for a long time.</t>
  </si>
  <si>
    <t>People went about their * business * with purpose.</t>
  </si>
  <si>
    <t>And beyond the palace walls the people continued about their * business * as if nothing was happening, unaware that the entire Dominion was teetering on the edge of chaos.</t>
  </si>
  <si>
    <t>Imperial guards were some of the best in the * business *, and they would have been running to investigate the sound in the courtyard by now.</t>
  </si>
  <si>
    <t>That’s not how the Terra family did * business *, is it?</t>
  </si>
  <si>
    <t>Then it was down to * business *.</t>
  </si>
  <si>
    <t>And when I click Make Transition I get this rodeo lasso thingy which is fun to play with by itself, but we're here for * business *, so what I'm going to do is once I've confirmed that there's this white line attached to my mouse I'm going to move my mouse over the Move animator state and I'm just going to click and it's going to connect the two.</t>
  </si>
  <si>
    <t>He made a pot of dough in the undertaking * business * after he got out of Pencey.</t>
  </si>
  <si>
    <t>And that * business * about getting up early to see the first show at Radio City Music Hall depressed me.</t>
  </si>
  <si>
    <t>Potential future uses of this approach would include everyday settings such as classrooms, where we could investigate communication between a teacher and students, or in * business * meetings, across a speaker and attendees.</t>
  </si>
  <si>
    <t>These results support fNIRS as a viable future tool to study brain-to-brain coupling during social interaction, in real-life and clinical settings such as a classroom, a * business * meeting, a political rally, or a doctor’s office.</t>
  </si>
  <si>
    <t>Anyway, they fell in love right away, on account of they’re both so nuts about Charles Dickens and all, and he helps her run her publishing * business *.</t>
  </si>
  <si>
    <t>Then he starts being a regular duke again, and he forgets all about the homey babe that has the publishing * business *.</t>
  </si>
  <si>
    <t>It’s none of my goddam * business * what you do with your life.</t>
  </si>
  <si>
    <t>When I was really drunk, I started that stupid * business * with the bullet in my guts again.</t>
  </si>
  <si>
    <t>None of your * business *,” she said.</t>
  </si>
  <si>
    <t>but</t>
  </si>
  <si>
    <t>com Nova took a deep breath as the thudding pain subsided and readjusted her mask, * but * something was wrong.</t>
  </si>
  <si>
    <t>* But * it wouldn’t last long.</t>
  </si>
  <si>
    <t>Zerglings attacked in waves, * but * she pushed them back with her C- 20A, watching the skies for more mutalisks.</t>
  </si>
  <si>
    <t>They circled above her * but * did not attack, and she wondered why.</t>
  </si>
  <si>
    <t>* But * the residents of Oasis were not the type to look skyward.</t>
  </si>
  <si>
    <t>The headgear was light * but * powerful, interfacing with her suit’s computer to provide a sophisticated readout that constantly sampled her surroundings and helped her spot and target anything that moved.</t>
  </si>
  <si>
    <t>Cloaking would be all * but * useless here; her suit could vibrate the dust off, * but * it would gather again too quickly for it to matter.</t>
  </si>
  <si>
    <t>In another few seconds it would be nothing * but * space debris slowly burying itself beneath the dust.</t>
  </si>
  <si>
    <t>If UED agents were actively monitoring the sky, they might have seen the drop-pod, * but * with luck, they would have decided it was simply another meteor.</t>
  </si>
  <si>
    <t>Nothing moved * but * the dust swirls, whipping jagged surfaces of rock clean and then covering them again just as quickly.</t>
  </si>
  <si>
    <t>A scan identified it as Kel-Morian, * but * it had been modified in ways that were unclear.</t>
  </si>
  <si>
    <t>* But * what?</t>
  </si>
  <si>
    <t>* But * everything was dark and dead.</t>
  </si>
  <si>
    <t>A presence of some kind, possibly psionic, * but * she could not get a read on it and could not tell where it came from.</t>
  </si>
  <si>
    <t>* But * still, judging by the number of shelters, there must be other terrans here.</t>
  </si>
  <si>
    <t>The goliath walker looked much the same, a neosteel approximation of a terran shape standing upright and covered in dust, its cannon arms modified with pinchers to grasp and lift * but * otherwise intact.</t>
  </si>
  <si>
    <t>Another scan of the refinery revealed no light or living thing, * but * the HUD showed a brief blip from just inside the mine entrance as she passed over it.</t>
  </si>
  <si>
    <t>It took her only seconds to cross the open ground, * but * it seemed like forever.</t>
  </si>
  <si>
    <t>* But * what little light remained in the sky did not penetrate more than a meter.</t>
  </si>
  <si>
    <t>She would identify the target and interrogate if possible, * but * she had to move fast.</t>
  </si>
  <si>
    <t>buzz</t>
  </si>
  <si>
    <t>жужжание, шум</t>
  </si>
  <si>
    <t>гудеть</t>
  </si>
  <si>
    <t>The entire ship was alive with the anticipation that comes with an impending battle, and the * buzz * of elevated thought patterns made her skin tingle.</t>
  </si>
  <si>
    <t>She sensed a strong heartbeat and the * buzz * of irritation around him.</t>
  </si>
  <si>
    <t>It's from a lot of * buzz *, people talking about me.</t>
  </si>
  <si>
    <t>I felt like giving somebody a * buzz *.</t>
  </si>
  <si>
    <t>Then I thought of giving Jane Gallagher’s mother a * buzz *, and find out when Jane’s vacation started, but I didn’t feel like it.</t>
  </si>
  <si>
    <t>I started toying with the idea, while I kept standing there, of giving old Jane a * buzz *—I mean calling her long distance at B.</t>
  </si>
  <si>
    <t>Anyway, I went over to the phone and gave her a * buzz *.</t>
  </si>
  <si>
    <t>While I was changing my shirt, I damn near gave my kid sister Phoebe a * buzz *, though.</t>
  </si>
  <si>
    <t>But I couldn’t take a chance on giving her a * buzz *, because she was only a little kid and she wouldn’t have been up, let alone anywhere near the phone.</t>
  </si>
  <si>
    <t>I thought of giving old Jane a * buzz *, to see if she was home yet and all, but I wasn’t in the mood.</t>
  </si>
  <si>
    <t>What I did do, I gave old Sally Hayes a * buzz *.</t>
  </si>
  <si>
    <t>Anyway, I gave her a * buzz *.</t>
  </si>
  <si>
    <t>I figured maybe I’d give old Jane a * buzz * and see if she was home for vacation yet.</t>
  </si>
  <si>
    <t>I thought maybe I might give old Jane another * buzz * and see if she was home yet.</t>
  </si>
  <si>
    <t>I mean I had the whole evening free, and I thought I’d give her a * buzz * and, if she was home yet, take her dancing or something somewhere.</t>
  </si>
  <si>
    <t>Anyway, I gave old Jane a * buzz * again, but her phone didn’t answer, so I had to hang up.</t>
  </si>
  <si>
    <t>So what I did finally, I gave old Carl Luce a * buzz *.</t>
  </si>
  <si>
    <t>So I gave him a * buzz *.</t>
  </si>
  <si>
    <t>Finally what I felt like, I felt like giving old Jane a * buzz * and see if she was home yet.</t>
  </si>
  <si>
    <t>But when I got inside this phone booth, I wasn’t much in the mood any more to give old Jane a * buzz *.</t>
  </si>
  <si>
    <t>by</t>
  </si>
  <si>
    <t>The filters had been damaged * by * the hydralisk’s attack.</t>
  </si>
  <si>
    <t>DON’T MISS THESE OTHER THRILLING TALES IN THE WORLDS OF DEVILS’ DUE * by * Christie Golden HEAVEN’S DEVILS * by * William C.</t>
  </si>
  <si>
    <t>Dietz I, MENGSK * by * Graham McNeill THE DARK TEMPLAR SAGA: BOOK ONE—FIRSTBORN * by * Christie Golden THE DARK TEMPLAR SAGA: BOOK TWO—SHADOW HUNTERS * by * Christie Golden THE DARK TEMPLAR SAGA: BOOK THREE—TWILIGHT * by * Christie Golden GHOST—NOVA * by * Keith R.</t>
  </si>
  <si>
    <t>DeCandido QUEEN OF BLADES * by * Aaron Rosenberg LIBERTY’S CRUSADE * by * Jeff Grubb SHADOW OF THE XEL’NAGA * by * Gabriel Mesta SPEED OF DARKNESS * by * Tracy Hickman Pocket Star Books A Division of Simon &amp; Schuster, Inc.</t>
  </si>
  <si>
    <t>Copyright © 2011 * by * Blizzard Entertainment, Inc.</t>
  </si>
  <si>
    <t>Art * by * Phroilan Gardner Manufactured in the United States of America 10 9 8 7 6 5 4 3 2 1 ISBN 978-1-4391-0938-0 ISBN 978-1-4391-7275-9 (ebook) To my own personal Nova , Kristie Lynn .</t>
  </si>
  <si>
    <t>With luck, she’d be back with the Annihilators * by * dinner.</t>
  </si>
  <si>
    <t>It revealed a whirl of red dust kicked up * by * the pod and a swirling, merciless wind.</t>
  </si>
  <si>
    <t>But still, judging * by * the number of shelters, there must be other terrans here.</t>
  </si>
  <si>
    <t>Judging * by * the heat signature, she saw something vaguely human running through a large open space beyond the right fork in the tunnel.</t>
  </si>
  <si>
    <t>THE PALATINE FOUR DAYS LATER Reports of an attack * by * UED terrorists upon an Atticus Minor refinery were confirmed last night * by * UNN sources.</t>
  </si>
  <si>
    <t>Nova’s quarters on the Palatine were larger than most, but far from luxurious, and she preferred the dark to keep her from feeling confined * by * the stark, windowless walls.</t>
  </si>
  <si>
    <t>A ghost wrangler’s distress call had been picked up * by * the Palatine , Colonel Hauler’s ship, and relayed to the city of Augustgrad, the center of Dominion power.</t>
  </si>
  <si>
    <t>That, combined with scattered reports of terrorist attacks on strategic Dominion strongholds * by * some kind of special forces unit with ghostlike abilities, made for some serious conspiracy theories.</t>
  </si>
  <si>
    <t>They’ll beat us to the planet * by * at least half an hour, even at full power.</t>
  </si>
  <si>
    <t>The zerg are being drawn here * by * something.</t>
  </si>
  <si>
    <t>Hauler turned to face her, as if surprised * by * her presence, although Nova knew full well he had been aware of her from the moment she had entered the bridge.</t>
  </si>
  <si>
    <t>Terrans were a suspicious race * by * nature.</t>
  </si>
  <si>
    <t>He was a good soldier, loyal to the emperor, beloved * by * his men, and willing to fight to the death to protect the Dominion.</t>
  </si>
  <si>
    <t>If it wasn’t already overcome * by * zerg, it would be soon, and the chances of recovering anyone alive there would vanish.</t>
  </si>
  <si>
    <t>cake</t>
  </si>
  <si>
    <t>She didn’t have to unfold and read it to know what it said: an old fortune from a Tarsonis well-* cake *, kept as a note to herself and meant as a message or warning.</t>
  </si>
  <si>
    <t>She remembered the old well-* cake * message she’d kept in her ghost suit: Sometimes forgetting what’s behind is the only way to look ahead .</t>
  </si>
  <si>
    <t>whose only concern is where to have * cake * and coffee afterwards!</t>
  </si>
  <si>
    <t>I had part of a cup of coffee and about half of some * cake * that was as hard as a rock.</t>
  </si>
  <si>
    <t>I've just found some  sponge * cake *.</t>
  </si>
  <si>
    <t>call</t>
  </si>
  <si>
    <t>A ghost wrangler’s distress * call * had been picked up by the Palatine , Colonel Hauler’s ship, and relayed to the city of Augustgrad, the center of Dominion power.</t>
  </si>
  <si>
    <t>Don’t crap on a cracker and * call * it caviar, Captain.</t>
  </si>
  <si>
    <t>The computer confirmed that it was flowing steadily from a rift in the planet’s surface, right at the spot where the zerg were clustered, and the same place where the wrangler had sent his distress * call *.</t>
  </si>
  <si>
    <t>EMPEROR MENGSK Nova and Mal Kelerchian took the * call * via the holoprojector in the comm room.</t>
  </si>
  <si>
    <t>When they heard who was on the * call *, the marines in the room cleared out as if a hydralisk were breathing down their necks, closing the door behind them.</t>
  </si>
  <si>
    <t>Incoming * call *.</t>
  </si>
  <si>
    <t>Was it, what did you * call * it, one of these spectres?</t>
  </si>
  <si>
    <t>that’s what they * call * themselves) It didn’t make any sense, but Nova could see that she wouldn’t get much else from the girl.</t>
  </si>
  <si>
    <t>The rest of her companions ( spectres , a voice inside her mind insisted, * call * them by their proper name ) had left a few hours before, including Gabriel Tosh.</t>
  </si>
  <si>
    <t>May be * call * for help.</t>
  </si>
  <si>
    <t>You * call * us spectres terrorists, but Mengsk is worse than any of us .</t>
  </si>
  <si>
    <t>It’s what the … spectres * call * the gas we were exposed to on Altara.</t>
  </si>
  <si>
    <t>We’ve got rogue ghost agents who * call * themselves spectres and appear and disappear at will.</t>
  </si>
  <si>
    <t>The ship (if you could * call * it that) was even larger and more complex than she could have imagined, and she had yet to understand its layout.</t>
  </si>
  <si>
    <t>A protoss sect * call *ed the Tal’darim uses it—they * call * it the Breath of Creation.</t>
  </si>
  <si>
    <t>I put a * call * in to a friend who knows Senator Huntley.</t>
  </si>
  <si>
    <t>He had tried to * call * ahead to have the wrangler killed immediately, but something had blocked him.</t>
  </si>
  <si>
    <t>StarCraft: Frontline volume 3 , “Last * Call *” by Grace Randolph and Seung-hui Kye) When a ragtag group of Dominion marines known as Zeta Squad patrols a mining outpost for signs of Kel-Morian terrorist activity, it comes under attack by an insidious zerg mutation that can take on the guise of terrans, blurring the line between friend and foe.</t>
  </si>
  <si>
    <t>So the intention with the trigger collider, also known as a trigger zone, is that you can * call * code without the objects in your game physi* call *y colliding.</t>
  </si>
  <si>
    <t>called</t>
  </si>
  <si>
    <t>If she * called * in the marines, they would lose precious time, and any hope of keeping this a covert operation.</t>
  </si>
  <si>
    <t>Along with it came a vivid memory of a drug dealer * called * Fagin from her early days in the Gutter on Tarsonis, the way he had looked at her so much like how Godard did now, and her rage at being held like a prisoner and forced to do his dirty work, torture and murders and worse, before a wrangler came to her rescue.</t>
  </si>
  <si>
    <t>Finally she remembered another zerg battle on a distant planet * called * Shi, when she had been just a trainee, a place they should never have landed on and certainly a place where neither the zerg nor terrans should have been … Nova gasped as the images came in disjointed flashes like terrible hallucinations, images she had fought so hard to wipe from her memory forever, and this coppery, foreign thing kept worming its way through her body and burning through her bloodstream until she felt she mig</t>
  </si>
  <si>
    <t>Years later, her father pacing in that same office, accused of betraying the Dominion through something * called * Sector 9 … This wasn’t right, these memories that flew at her like ghosts and haunted her dreams.</t>
  </si>
  <si>
    <t>She had been living with someone she * called * Oma until a few days ago, when a man broke into their tiny apartment to rob them and started shooting.</t>
  </si>
  <si>
    <t>Her father, Constantino, had * called * it her gift of empathy.</t>
  </si>
  <si>
    <t>We * called * it terrazine.</t>
  </si>
  <si>
    <t>They hadn’t known who he was, and they hadn’t seemed to care, but the larger jobs they funneled his way led to a man who claimed to be the brother of someone incarcerated at New Folsom Prison—an inmate who swore he knew the details of a top secret Dominion project to study the effects of something * called * terrazine on psionics.</t>
  </si>
  <si>
    <t>A protoss sect * called * the Tal’darim uses it—they call it the Breath of Creation.</t>
  </si>
  <si>
    <t>But that’s not why I * called * for this meeting.</t>
  </si>
  <si>
    <t>These so-* called * spectres are mine now.</t>
  </si>
  <si>
    <t>She remembered once again how he had rescued her from Fagin’s slum in the Tarsonis Gutter, where she had become known as an enforcer * called * “the Blonde,” and where she had first learned of the Ghost Academy’s mind wipes, which had seemed like the perfect escape from her tortured past.</t>
  </si>
  <si>
    <t>And then he’d heard about the top secret research project * called * Shadowblade and terrazine, and he knew he had to act.</t>
  </si>
  <si>
    <t>He would overthrow the so-* called * emperor Mengsk and take control of the Dominion, and he would do so with cunning and a carefully laid plan.</t>
  </si>
  <si>
    <t>Bennett turned to go, but the communications officer * called * him back.</t>
  </si>
  <si>
    <t>She had * called * his bluff, and he knew it.</t>
  </si>
  <si>
    <t>These rogues, * called * the dark templar, ultimately settle on the planet of Shakuras.</t>
  </si>
  <si>
    <t>StarCraft: Frontline volume 1 , “Thundergod” by Richard Knaak and Naohiro Washio) 2503 When Private Maren Ayers, a Dominion medic, and her platoon are attacked by zerg on the barren mining world of Sorona, they take refuge in a naturally fortified settlement * called * Cask.</t>
  </si>
  <si>
    <t>When collisions occur in the game engine one collider strikes another and an event * called * OnCollisionEnter is * called *.</t>
  </si>
  <si>
    <t>calling</t>
  </si>
  <si>
    <t>Emperor Mengsk issued a brief statement, * calling * the group “impotent leftovers” of a failed campaign and vowing to stamp out the last of the stranded UED presence scattered across the Dominion .</t>
  </si>
  <si>
    <t>Sometimes he imagined he could still hear her voice * calling * to him.</t>
  </si>
  <si>
    <t>I also can’t help but notice you * calling * her by her first name.</t>
  </si>
  <si>
    <t>He loved her, and yet he could not risk being pulled away from his higher * calling *; Grandma Tosh had made that clear enough.</t>
  </si>
  <si>
    <t>He seemed to have given up on whatever had been motivating him to help the spectres, * calling * Tosh hopelessly unstable and Bennett’s plans fatally flawed.</t>
  </si>
  <si>
    <t>He seemed to have given up on whatever had been motivating him to help the spectres, * calling * Tosh hopelessly unstable and Bennett’s plans fatally(8) flawed(15).</t>
  </si>
  <si>
    <t>The floor shook again, hard enough to make him stumble a bit, and he grabbed a rail before * calling * out in irritation to ask them why they weren’t firing back.</t>
  </si>
  <si>
    <t>I wished to hell he’d stop * calling * me “boy” all the time.</t>
  </si>
  <si>
    <t>Why do you insist on * calling * it love?</t>
  </si>
  <si>
    <t>Next we've got, again very similar function to the player's health we've got a public function, so again that means it can be called from another function and that's where we'll be * calling * it from.</t>
  </si>
  <si>
    <t>I wouldn’t mind * calling * this Isak Dinesen up.</t>
  </si>
  <si>
    <t>If you had his dough, you’d be one of the biggest—” “Stop * calling * me ‘Ackley kid,’ God damn it.</t>
  </si>
  <si>
    <t>Well, just cut out * calling * me—” All of a sudden the door opened, and old Stradlater barged in, in a big hurry.</t>
  </si>
  <si>
    <t>He kept holding onto my wrists and I kept * calling * him a sonuvabitch and all, for around ten hours.</t>
  </si>
  <si>
    <t>I just lay there in the floor for a while, and kept * calling * him a moron sonuvabitch.</t>
  </si>
  <si>
    <t>She kept * calling * me Rudolf.</t>
  </si>
  <si>
    <t>Then I thought of * calling * this girl I used to go around with quite frequently, Sally Hayes, because I knew her Christmas vacation had started already—she’d written me this long, phony letter, inviting me over to help her trim the Christmas tree Christmas Eve and all—but I was afraid her mother’d answer the phone.</t>
  </si>
  <si>
    <t>Then I thought of * calling * up this guy that went to the Whooton School when I was there, Carl Luce, but I didn’t like him much.</t>
  </si>
  <si>
    <t>So I ended up not * calling * anybody.</t>
  </si>
  <si>
    <t>I started toying with the idea, while I kept standing there, of giving old Jane a buzz—I mean * calling * her long distance at B.</t>
  </si>
  <si>
    <t>calls</t>
  </si>
  <si>
    <t>Your average ghost didn’t just go AWOL because she wanted a little downtime, and wranglers didn’t send out distress * calls * unless something was seriously wrong.</t>
  </si>
  <si>
    <t>I can’t get much else out of her, and when I read her thoughts, all I see is the same thing: an image of something invisible and terrifying, some kind of ghost or monster coming to get her that she * calls * a spectre.</t>
  </si>
  <si>
    <t>There were no * calls * of alarm either, nothing that would tell her the palace guard had discovered what was happening under their noses.</t>
  </si>
  <si>
    <t>So the very last thing that we need to do in this class is we need to put, so we need to put * calls * to those functions that we've made.</t>
  </si>
  <si>
    <t>Other stuff * calls * this function, so when the enemies attack the player they call the TakeDamage function and so again that script interactivity is important.</t>
  </si>
  <si>
    <t>Instead it * calls * a function and if we have a function in a script that function runs.</t>
  </si>
  <si>
    <t>a voice * calls * out:     BILBO (O.</t>
  </si>
  <si>
    <t>calm</t>
  </si>
  <si>
    <t>She took another few steps, trying to * calm * her breathing.</t>
  </si>
  <si>
    <t>The seemingly * calm * atmosphere didn’t fool her; she could sense their impatience as they waited for orders to deploy.</t>
  </si>
  <si>
    <t>PROJECT: SHADOWBLADE Gabriel Tosh careened through the rough-hewn, rocky corridors of the station, flushed with equal parts power and adrenaline and shame, and tried to * calm * his pounding heart.</t>
  </si>
  <si>
    <t>Lio didn’t need terrazine to expand his senses, and he no longer needed hab either to * calm * his nerves, now that he existed as nothing more than a pattern of ones and zeros inside a computer network.</t>
  </si>
  <si>
    <t>Toom took another deep breath and tried to * calm * her thudding heart as a whirlwind of emotions consumed her.</t>
  </si>
  <si>
    <t>Dylanna was buzzing like a live wire, and nothing seemed to * calm * her down.</t>
  </si>
  <si>
    <t>But after a moment, seeing nothing, and their sensors * calm * thanks to Lio, they lowered them again and continued on their way, content that their scanners, laser wire, and auto-turrets would protect them.</t>
  </si>
  <si>
    <t>He had his hands around his grandma’s throat, but she stayed * calm *.</t>
  </si>
  <si>
    <t>His voice was cold and deadly * calm *.</t>
  </si>
  <si>
    <t>Colonel Hauler did not rise to take the bait, remaining * calm *, even appearing a bit weary.</t>
  </si>
  <si>
    <t>Kath, with her ready smile, fiery spirit, and loyalty; Lio, with his intensity and vulnerability, his need to be liked and respected; and Tosh, his leadership and wise counsel, his * calm * under fire.</t>
  </si>
  <si>
    <t>Since Gabriel Tosh had seduced her on the floor of the mysterious tunnel, he had exhibited more and more erratic behavior, seemingly * calm * and gentle one moment, agitated and cruel the next.</t>
  </si>
  <si>
    <t>Something warned her that this wasn’t right, that she should be pushing back against his consciousness probing inside her mind, but it was too difficult to listen to that voice when she felt so * calm *, so at ease.</t>
  </si>
  <si>
    <t>Stay * calm *.</t>
  </si>
  <si>
    <t>Staying * calm * isn’t going to help you now, wrangler.</t>
  </si>
  <si>
    <t>Gabriel Tosh careened through the rough-hewn, rocky corridors of the station, flushed with equal parts power and adrenaline and shame, and tried to * calm * his pounding heart.</t>
  </si>
  <si>
    <t>How can you be so * calm *?</t>
  </si>
  <si>
    <t>Breathing in, I am * calm *.</t>
  </si>
  <si>
    <t>I don't know, you seem abnormally * calm *.</t>
  </si>
  <si>
    <t>I am * calm *.</t>
  </si>
  <si>
    <t>came</t>
  </si>
  <si>
    <t>come</t>
  </si>
  <si>
    <t>A presence of some kind, possibly psionic, but she could not get a read on it and could not tell where it * came * from.</t>
  </si>
  <si>
    <t>The ceiling * came * to a point not far above her head, and she imagined the weight of the rock poised above her, many tons of it pressing down.</t>
  </si>
  <si>
    <t>The attack * came * out of nowhere, a stunning blow to the back of her neck that knocked her off balance, her rifle ripped from her grasp and skittering away across the rock floor.</t>
  </si>
  <si>
    <t>She * came * to her feet in one fluid movement, sidearm already in her hand, and caught a glimpse of a shadowy, black-suited figure, gone before she had the chance to react; her roundhouse kick met nothing but air.</t>
  </si>
  <si>
    <t>A fist * came * crashing down, sending Agent X52735N, otherwise known as Kath Toom, deeper into blackness.</t>
  </si>
  <si>
    <t>Nova had her own reasons for embracing the blissful ignorance of her past that * came * with becoming a ghost.</t>
  </si>
  <si>
    <t>THE ZERG Long before the surface of Altara * came * into view, Nova could sense that something was terribly wrong.</t>
  </si>
  <si>
    <t>The pod’s comm unit winked on; the vidscreen stuttered; and a moment later Hauler’s face * came * into view.</t>
  </si>
  <si>
    <t>As she unstrapped herself from her seat and * came * around, the wrangler’s eyes fluttered open and he moaned, then fixed his gaze on her face.</t>
  </si>
  <si>
    <t>Behind them * came * the banelings, grotesquely fat sacs of living fluid ready to roll and detonate.</t>
  </si>
  <si>
    <t>The answer * came * from the very ground under her feet.</t>
  </si>
  <si>
    <t>Along with it * came * a vivid memory of a drug dealer called Fagin from her early days in the Gutter on Tarsonis, the way he had looked at her so much like how Godard did now, and her rage at being held like a prisoner and forced to do his dirty work, torture and murders and worse, before a wrangler * came * to her rescue.</t>
  </si>
  <si>
    <t>Finally she remembered another zerg battle on a distant planet called Shi, when she had been just a trainee, a place they should never have landed on and certainly a place where neither the zerg nor terrans should have been … Nova gasped as the images * came * in disjointed flashes like terrible hallucinations, images she had fought so hard to wipe from her memory forever, and this coppery, foreign thing kept worming its way through her body and burning through her bloodstream until she felt she mig</t>
  </si>
  <si>
    <t>The attack in the caverns * came * rushing back, and she instinctively tried to sit up, pulling against the restraints.</t>
  </si>
  <si>
    <t>A hiss of escaping gas * came * from somewhere behind her, and she smelled the familiar scent of copper.</t>
  </si>
  <si>
    <t>No strings, nothing to lose or regret, and no danger of reliving the pain that always * came * when you began to care about something or someone and it was taken from you.</t>
  </si>
  <si>
    <t>I don’t give a damn why they * came *,” Hauler said.</t>
  </si>
  <si>
    <t>Her orders * came * through the ghostmaster directly from you.</t>
  </si>
  <si>
    <t>Flashes of memory * came * flooding back to her, bits and pieces from her time in the Ghost Academy and much more recently.</t>
  </si>
  <si>
    <t>* Came * to check on her—” Tosh moved more quickly than Kath Toom had ever thought possible; looking back later, she wondered if she had really seen him move at all.</t>
  </si>
  <si>
    <t>camp</t>
  </si>
  <si>
    <t>The * camp * appeared to be vacant.</t>
  </si>
  <si>
    <t>It occurred to me that since Mengsk had warned us about a possible traitor inside his * camp *, and since communications at Augustgrad were disrupted, our network might be compromised.</t>
  </si>
  <si>
    <t>campaign</t>
  </si>
  <si>
    <t>Emperor Mengsk issued a brief statement, calling the group “impotent leftovers” of a failed * campaign * and vowing to stamp out the last of the stranded UED presence scattered across the Dominion .</t>
  </si>
  <si>
    <t>can</t>
  </si>
  <si>
    <t>The Simon &amp; Schuster Speakers Bureau * can * bring authors to your live event.</t>
  </si>
  <si>
    <t>We’ve done the best we * can *, under the circumstances.</t>
  </si>
  <si>
    <t>I * can * feel it.</t>
  </si>
  <si>
    <t>I * can * relay the landscape to you and allow you to probe for weaknesses before you provide tactical support.</t>
  </si>
  <si>
    <t>I * can * take care of myself.</t>
  </si>
  <si>
    <t>I * can *’t get a good read on him , Nova thought as she prepared for landing.</t>
  </si>
  <si>
    <t>We * can * take it from here.</t>
  </si>
  <si>
    <t>* Can *’t see through this fekking dust!</t>
  </si>
  <si>
    <t>She sensed their unease; most terrans felt the same about ghosts, a natural tendency when faced with someone who * can * read minds.</t>
  </si>
  <si>
    <t>Nothing in this galaxy * can * stand up to the full firepower of the Dominion Marine Corps.</t>
  </si>
  <si>
    <t>I’ll open up a hole in the line so you * can * reach the carriers.</t>
  </si>
  <si>
    <t>We * can *’t hold much longer.</t>
  </si>
  <si>
    <t>I * can *’t make sense of it.</t>
  </si>
  <si>
    <t>I * can * feel you in there,” he said.</t>
  </si>
  <si>
    <t>We * can *’t track them.</t>
  </si>
  <si>
    <t>I * can *’t put my finger on it, but you’ve changed.</t>
  </si>
  <si>
    <t>You * can * see they immediately changed course for Altara.</t>
  </si>
  <si>
    <t>And that’s why I feel I * can * trust you.</t>
  </si>
  <si>
    <t>But I * can *’t imagine them going to this much trouble.</t>
  </si>
  <si>
    <t>I * can * tell you one thing for certain: I never gave that order.</t>
  </si>
  <si>
    <t>canister</t>
  </si>
  <si>
    <t>C-10 * canister * rifle was a check, for long-range shots.</t>
  </si>
  <si>
    <t>Nova unholstered her C-20A * canister * rifle and faced the hostile landscape alone.</t>
  </si>
  <si>
    <t>Nova ducked inside the dropship and found a marine MRE and a * canister * of filtered water.</t>
  </si>
  <si>
    <t>The * canister * flew straight and strong, and the distance was less than nine meters, but the target must have sensed something because he threw his upper body backward at the last moment, bending impossibly deep at the waist even as Nova teeked the round to follow him.</t>
  </si>
  <si>
    <t>Instead of hitting his temple and exploding out the other side, the * canister * shattered his mask and ripped through his nose and upper jaw.</t>
  </si>
  <si>
    <t>The woman held some kind of * canister *.</t>
  </si>
  <si>
    <t>And then she sprayed the contents of the * canister * in Nova’s face.</t>
  </si>
  <si>
    <t>When she came out of the flashback, she found herself on the floor, the woman in black standing over her, * canister * still in one hand, Nova’s gun in the other.</t>
  </si>
  <si>
    <t>She saw what looked like a small gas * canister * hanging on a belt around his waist.</t>
  </si>
  <si>
    <t>even before terrazine, you know,” he said, tapping the * canister *.</t>
  </si>
  <si>
    <t>He pulled the * canister * of terrazine from his belt and took a deep drag from its contents, feeling the gas fill his lungs and spread through his tingling limbs.</t>
  </si>
  <si>
    <t>Gabriel had given her a * canister * for terrazine that she kept on her at all times, and although she tried to use it sparingly, she had trouble keeping the cravings at bay.</t>
  </si>
  <si>
    <t>He ached to take a hit from the * canister * of terrazine, but did not want Bennett to see him.</t>
  </si>
  <si>
    <t>He removed the familiar * canister * of terrazine and took a long, slow hit, letting the drug spread through his veins, warming him and letting him know everything would be okay.</t>
  </si>
  <si>
    <t>cannon</t>
  </si>
  <si>
    <t>The goliath walker looked much the same, a neosteel approximation of a terran shape standing upright and covered in dust, its * cannon * arms modified with pinchers to grasp and lift but otherwise intact.</t>
  </si>
  <si>
    <t>The wrangler’s ship had a gauss * cannon * mounted to its hull.</t>
  </si>
  <si>
    <t>I remember around three o’clock that afternoon I was standing way the hell up on top of Thomsen Hill, right next to this crazy * cannon * that was in the Revolutionary War and all.</t>
  </si>
  <si>
    <t>Anyway, I kept standing next to that crazy * cannon *, looking down at the game and freezing my ass off.</t>
  </si>
  <si>
    <t>captain</t>
  </si>
  <si>
    <t>The surface thoughts of the tactical officer and * captain * on the bridge were a mixture of confusion and fear; neither one of them had ever seen a zerg before, and the Dominion’s official line was that the species was dormant and hadn’t been seen in years.</t>
  </si>
  <si>
    <t>Sir, I—” “There was no warning,” * Captain * Rourke said smoothly, stepping into the line of fire.</t>
  </si>
  <si>
    <t>* Captain * Rourke was a formidable woman, but even she seemed to wilt slightly in the face of Colonel Hauler’s wrath.</t>
  </si>
  <si>
    <t>Don’t crap on a cracker and call it caviar, * Captain *.</t>
  </si>
  <si>
    <t>* Captain * Rourke snapped to attention.</t>
  </si>
  <si>
    <t>The * captain * nodded, and Hauler turned back to Nova.</t>
  </si>
  <si>
    <t>* Captain * Rourke.</t>
  </si>
  <si>
    <t>She dared to open her eyes a crack and found the * captain * looking down at her.</t>
  </si>
  <si>
    <t>Rourke had seen the battlefield, and in scanning her thoughts Nova got a full picture of it in her head, along with the * captain *’s barely concealed awe at the sight: zerg carcasses strewn everywhere, bleeding from the eyes and steaming in the heat; mutalisks lying where they had fallen in heaps; the overlords with their enormous weight, having popped like rancid eggs against the sharp rocks as they fell, sending sprays of blood and gore across the landscape.</t>
  </si>
  <si>
    <t>* Captain * Rourke opened her mouth, shut it again, and nodded.</t>
  </si>
  <si>
    <t>Let’s just say we had our issues, but Ndoci’s long gone; * Captain * Spaulding’s in charge, and he’s a major now.</t>
  </si>
  <si>
    <t>* Captain * Rourke says you two are wanted on the bridge ASAP.</t>
  </si>
  <si>
    <t>He’d brought Vincent with him, a former sergeant and veteran of the fall of Tarsonis, now a * captain * and the Annihilators’ second-in-command.</t>
  </si>
  <si>
    <t>Then he turned and stormed out of the room, * Captain * Vincent on his heels, Vincent’s thoughts echoing in her head as the door slid shut.</t>
  </si>
  <si>
    <t>SPECTRES The Palatine hurtled through space, its giant engines straining as * Captain * Rourke pushed the battlecruiser to its limits.</t>
  </si>
  <si>
    <t>There was no such trouble sensing the thoughts of his second-in-command, * Captain * Vincent, however.</t>
  </si>
  <si>
    <t>burn in hell, you slike) After you, * Captain * .</t>
  </si>
  <si>
    <t>The * captain * opened it to reveal Markus Ralian standing in the shadows of a broken, rubble-strewn Tarsonis hallway: Fagin’s slum headquarters.</t>
  </si>
  <si>
    <t>* Captain * Rourke, please make sure they make it safely to their ship,” Hauler said, staring after them.</t>
  </si>
  <si>
    <t>* Captain *,” he barked, turning away from the window and facing the bridge.</t>
  </si>
  <si>
    <t>care</t>
  </si>
  <si>
    <t>I can take * care * of myself.</t>
  </si>
  <si>
    <t>No strings, nothing to lose or regret, and no danger of reliving the pain that always came when you began to * care * about something or someone and it was taken from you.</t>
  </si>
  <si>
    <t>All I * care * about is that we wipe them out and they don’t come back.</t>
  </si>
  <si>
    <t>Someone had taken good * care * of her, although she still didn’t know exactly what had been done to her.</t>
  </si>
  <si>
    <t>Had to settle in our new addition and take * care * of some business, General.</t>
  </si>
  <si>
    <t>She knew that this might be a trap, but she didn’t * care *.</t>
  </si>
  <si>
    <t>But she didn’t * care *.</t>
  </si>
  <si>
    <t>Lio had blocked all communications in and out, and the others outside had managed to take * care * of anyone who stumbled upon evidence of their break-in by killing them outright or brain-panning them, but that couldn’t last forever.</t>
  </si>
  <si>
    <t>You think they * care * who did the killing?</t>
  </si>
  <si>
    <t>Take good * care * of her, you hear me?</t>
  </si>
  <si>
    <t>His hold over all of them had been broken, and he couldn’t seem to * care * enough to get it back.</t>
  </si>
  <si>
    <t>They hadn’t known who he was, and they hadn’t seemed to * care *, but the larger jobs they funneled his way led to a man who claimed to be the brother of someone incarcerated at New Folsom Prison—an inmate who swore he knew the details of a top secret Dominion project to study the effects of something called terrazine on psionics.</t>
  </si>
  <si>
    <t>Said she would take * care * of everything.</t>
  </si>
  <si>
    <t>But I don’t * care *.</t>
  </si>
  <si>
    <t>I promise you he will get the best * care *.</t>
  </si>
  <si>
    <t>I don’t know how—” “I don’t * care * for your excuses!</t>
  </si>
  <si>
    <t>If those spectres catch up to us— I’ll take * care * of them.</t>
  </si>
  <si>
    <t>She knew she was giving him exactly what he wanted, but she didn’t * care *.</t>
  </si>
  <si>
    <t>I don’t * care * if it’s a sad good-by or a bad goodby, but when I leave a place I like to know I’m leaving it.</t>
  </si>
  <si>
    <t>carefully</t>
  </si>
  <si>
    <t>She sighted * carefully * with her rifle and fired, teeking each round to its target.</t>
  </si>
  <si>
    <t>I told you to treat her * carefully *.</t>
  </si>
  <si>
    <t>Check them * carefully *,” Nova said.</t>
  </si>
  <si>
    <t>He was studying her * carefully *.</t>
  </si>
  <si>
    <t>She and Mal had read their files * carefully * enough to come up with nicknames for them, but had barely had the chance to get them together in one room yet.</t>
  </si>
  <si>
    <t>The hallucinations she was experiencing were breaking down these * carefully * constructed walls.</t>
  </si>
  <si>
    <t>Dylanna was destroying all that they had so * carefully * prepared.</t>
  </si>
  <si>
    <t>She wanted to get to Mengsk as soon as possible, but something told her to move * carefully *.</t>
  </si>
  <si>
    <t>She was close now, and moved more * carefully *.</t>
  </si>
  <si>
    <t>Mengsk was watching her * carefully *.</t>
  </si>
  <si>
    <t>He would overthrow the so-called emperor Mengsk and take control of the Dominion, and he would do so with cunning and a * carefully * laid plan.</t>
  </si>
  <si>
    <t>The xel’naga, a culture I have studied * carefully *, left it behind long ago.</t>
  </si>
  <si>
    <t>He had been preparing for years, * carefully * building covert alliances, stockpiling weapons, terrazine, and jorium, conducting strategic attacks on Dominion strongholds to weaken morale, and growing his team of spectres.</t>
  </si>
  <si>
    <t>He kept his thoughts * carefully * screened, because he could not have anyone sense the plan that was formulating in his mind.</t>
  </si>
  <si>
    <t>She made her way * carefully * forward the last meter until she could peer inside.</t>
  </si>
  <si>
    <t>She took out three more with * carefully * placed shots teeked precisely to their targets, all before the chips of rock had finished falling from the explosion of the door.</t>
  </si>
  <si>
    <t>All his * carefully * laid plans, crumbling to waste beneath his feet.</t>
  </si>
  <si>
    <t>caress</t>
  </si>
  <si>
    <t>ласкать</t>
  </si>
  <si>
    <t>погладить</t>
  </si>
  <si>
    <t>The wind brought a whisper that seemed to * caress * her spine, tracing up her scalp under her headpiece.</t>
  </si>
  <si>
    <t>carved</t>
  </si>
  <si>
    <t>carve</t>
  </si>
  <si>
    <t>The ghost’s optic system added multispectrum imaging to her HUD, which revealed a rocky, * carved * tunnel reinforced with neosteel, quickly forking into two tunnels about nine meters in.</t>
  </si>
  <si>
    <t>They were also able to scan the protoss writings * carved * into the shrine walls.</t>
  </si>
  <si>
    <t>The lights were spread farther apart here, and the walls were * carved * more roughly.</t>
  </si>
  <si>
    <t>What he did, he * carved * his goddam stupid sad old initials in one of the can doors about ninety years ago, and he wanted to see if they were still there.</t>
  </si>
  <si>
    <t>case</t>
  </si>
  <si>
    <t>They had to watch their own backs or risk getting knifed for a handful of silium crystals or a * case * of Happy Jack’s Ale.</t>
  </si>
  <si>
    <t>In any * case *, the appearance of unfamiliar faces was nothing new to her; with the Dominion’s memory wipes, it was the way she began and ended every mission she’d ever been given.</t>
  </si>
  <si>
    <t>Old Earth’s Hamlet, in * case * you don’t recognize it.</t>
  </si>
  <si>
    <t>I still outrank you, in * case * you’ve forgotten.</t>
  </si>
  <si>
    <t>In this * case * we are using the orthographic mode on the camera, which we will cover later in this lesson.</t>
  </si>
  <si>
    <t>In the * case * of the User Interface overlay we have the interface element set to the UI layer.</t>
  </si>
  <si>
    <t>He wrote this terrific book of short stories, The Secret Goldfish, in * case * you never heard of him.</t>
  </si>
  <si>
    <t>He will sue us and he has a * case *.</t>
  </si>
  <si>
    <t>See, there you go in * case * you didn't believe me.</t>
  </si>
  <si>
    <t>In this * case * we're looking for an animator so we write .</t>
  </si>
  <si>
    <t>So in the * case * of a canvas you'll see that in a particular mode such as Screen Space Overlay the rect transform's values are being driven by the game view.</t>
  </si>
  <si>
    <t>In this * case * they're going to be able to go 100 units which is actually a really far distance.</t>
  </si>
  <si>
    <t>It's a good habit to get in to when creating a new game object, empty game object, whatever, to ensure that it's at (0, 0, 0) it's at the origin, just in * case * you might be using it as a container for other things and you don't want it to change the co-ordinates of child objects.</t>
  </si>
  <si>
    <t>Even the term animation is a bit misleading because it makes you think that some form of motion is involved and in fact animation in this * case * can literally be the changing of anything, positional information such as movement but also colors, alphas, values, turning things on and off.</t>
  </si>
  <si>
    <t>That’s a wrestling hold, in * case * you don’t know, where you get the other guy around the neck and choke him to death, if you feel like it.</t>
  </si>
  <si>
    <t>I figured if she was a prostitute and all, I could get in some practice on her, in * case * I ever get married or anything.</t>
  </si>
  <si>
    <t>In a way, that’s why I sort of wanted to get some practice in, in * case * I ever get married.</t>
  </si>
  <si>
    <t>It took me years to find it out, in old Sally’s * case *.</t>
  </si>
  <si>
    <t>Then you’d pass by this big glass * case *, with Indians inside it rubbing sticks together to make a fire, and a squaw weaving a blanket.</t>
  </si>
  <si>
    <t>As expected, no temporal asymmetry has been found for the listener-listener * case * and alignment is coupled to the incoming auditory input (i.</t>
  </si>
  <si>
    <t>catching</t>
  </si>
  <si>
    <t>catch</t>
  </si>
  <si>
    <t>Her head was ringing and the panic was a full- blown screeching mutalisk inside her now, and she turned and leapt over the faintly glowing rift in the floor to the other side, a sob * catching * in her throat as the mistlike gas washed over her.</t>
  </si>
  <si>
    <t>Nova dove to the side to avoid the plague, * catching * just a glimpse of something larger that had come from the creature’s throat, something vaguely human.</t>
  </si>
  <si>
    <t>She turned, her eye * catching * the monitor screen and what Lio was typing: Kath?</t>
  </si>
  <si>
    <t>Caleb, their last recruit before Kath, just missed * catching * his foot in the laser and made a slight noise as he landed, and the two guards on patrol, who had almost reached the side of the massive building, paused in the fading light and raised their weapons.</t>
  </si>
  <si>
    <t>I—I didn’t …” She scrambled to her feet, pulling away from him, a sob * catching * in her throat.</t>
  </si>
  <si>
    <t>So just to give you some insight on * catching * errors in Unity.</t>
  </si>
  <si>
    <t>You could go there a hundred thousand times, and that Eskimo would still be just finished * catching * those two fish, the birds would still be on their way south, the deers would still be drinking out of that water hole, with their pretty antlers and their pretty, skinny legs, and that squaw with the naked bosom would still be weaving that same blanket.</t>
  </si>
  <si>
    <t>I kept picturing myself * catching * him at it, and how I’d smash his head on the stone steps till he was good and goddam dead and bloody.</t>
  </si>
  <si>
    <t>caught</t>
  </si>
  <si>
    <t>She came to her feet in one fluid movement, sidearm already in her hand, and * caught * a glimpse of a shadowy, black-suited figure, gone before she had the chance to react; her roundhouse kick met nothing but air.</t>
  </si>
  <si>
    <t>Nova * caught * a fragment of her distaste before Rourke clamped it off mentally like the jaws of a steel trap snapping shut.</t>
  </si>
  <si>
    <t>He moaned, eyelids fluttering, and she * caught * a flash of memory from the explosion: a wash of white light and concussive wave knocking him backward, his shock over sudden blood loss, the grim crawl back to his ship before losing consciousness.</t>
  </si>
  <si>
    <t>Nova * caught * a brief half-thought from her as Rourke studied the man’s face and found it attractive in a rugged, rough- hewn sort of way, the thought blooming into a gentle heat in spite of her efforts to conceal it.</t>
  </si>
  <si>
    <t>She had little experience with children … (Delta little Delta Emblock) She was back at the academy, Dylanna from Team Red accusing her of letting her team down in simulated combat, feeling angry and ashamed and leaving Team Blue and the others behind as she * caught * a form ducking into the library, giving chase only to find a child doing spelling exercises, who introduced herself as Delta … Nova had more questions than answers.</t>
  </si>
  <si>
    <t>She * caught * his eye, and along with the glance came a sense of his distrust and anger.</t>
  </si>
  <si>
    <t>As he passed by, she * caught * something else from him, another errant thought that made her blood run cold.</t>
  </si>
  <si>
    <t>She was trembling, * caught * in the overwhelming emotions of memories that continued to leave her shaken and confused.</t>
  </si>
  <si>
    <t>* Caught * up with new recruits,” he typed.</t>
  </si>
  <si>
    <t>Ever since I got * caught * in Nova’s mind blast on Shi,” he said, scanning her thoughts, “I can close myself off to teeps.</t>
  </si>
  <si>
    <t>Nova * caught * a number of half-formed thoughts of surprise and fear.</t>
  </si>
  <si>
    <t>If he’d been brain-panned,” she said, “he might have been * caught * up in a negative thought loop.</t>
  </si>
  <si>
    <t>General Cole Bennett watched as she first * caught * sight of the hologram and recognition dawned.</t>
  </si>
  <si>
    <t>The man lunged, and Nova sidestepped neatly, * caught * his outstretched arm, and used it as a fulcrum to flip herself over his head, landing on the floor behind him.</t>
  </si>
  <si>
    <t>What was worse, she had * caught * him cocking his head and staring into space several more times, as if listening to a voice she could not hear.</t>
  </si>
  <si>
    <t>Now she knew what he’d been doing when she’d * caught * him muttering to himself.</t>
  </si>
  <si>
    <t>Kath looked away and * caught * movement underneath the Palatine ’s massive outer shell.</t>
  </si>
  <si>
    <t>Her hands * caught * empty air.</t>
  </si>
  <si>
    <t>The teek wave * caught * Dylanna Okyl and lifted her up, slamming her with hurricane force into the far wall.</t>
  </si>
  <si>
    <t>Tosh screamed and lashed out again, this time at Maman Therese, but while the woman didn’t seem affected, the marine was * caught * by the wave of energy and was thrown backward as his rifle stuttered and stitched a line of holes in the ceiling and fell uselessly to the floor.</t>
  </si>
  <si>
    <t>cause</t>
  </si>
  <si>
    <t>Dominion regulations prohibited telepaths from probing terran minds without * cause *, and she wouldn’t think about scanning a colonel without express permission.</t>
  </si>
  <si>
    <t>Banelings could * cause * tremendous damage.</t>
  </si>
  <si>
    <t>I’d like to think I didn’t * cause * you too much pain back then.</t>
  </si>
  <si>
    <t>You deserve to be handled like a queen, ’* cause * that’s what you are.</t>
  </si>
  <si>
    <t>She thought he might be right, but she had spent so long learning about blind devotion to the * cause *, it made her sick to think about the alternative.</t>
  </si>
  <si>
    <t>I am interested in * cause * and effect.</t>
  </si>
  <si>
    <t>All strong and willing warriors who had embraced the * cause *.</t>
  </si>
  <si>
    <t>He looked at the spectres waiting for his command, and felt a rush of love for them and the * cause * they had all embraced.</t>
  </si>
  <si>
    <t>This would * cause * a great deal of trouble for the marines, since communications were essential for battle.</t>
  </si>
  <si>
    <t>The two ghosts had been wounded, but neither of them was critical, which was a good thing, since they would help replace the three spectres who had been lost once the ghosts had begun treatment and had been convinced to join the * cause *.</t>
  </si>
  <si>
    <t>He was a soldier without a * cause *, a man without a god, and he had turned to hab to take his mind off the pain.</t>
  </si>
  <si>
    <t>Tosh had been intrigued; he’d been looking for something to believe in again, a * cause * to awaken him from a deep and mournful sleep.</t>
  </si>
  <si>
    <t>His passion for the * cause * was like a fire in him.</t>
  </si>
  <si>
    <t>She could still hear his voice sometimes in her head, and for a moment she wondered if terrazine didn’t * cause * hallucinations at all, but opened a window between the living and the dead.</t>
  </si>
  <si>
    <t>He was no longer interested in turning her to their * cause *; the only thing left to do was to find her and kill her.</t>
  </si>
  <si>
    <t>So this can * cause * some confusion.</t>
  </si>
  <si>
    <t>* Cause * I just knew.</t>
  </si>
  <si>
    <t>* Cause * maybe in that sleepy town.</t>
  </si>
  <si>
    <t>* Cause * morning rolls around And it's another day of sun.</t>
  </si>
  <si>
    <t>cave</t>
  </si>
  <si>
    <t>Altara was known to have an extensive * cave * system, a labyrinth of passageways and yawning chasms that had claimed a number of more adventurous terran lives.</t>
  </si>
  <si>
    <t>The other one, the brown one, was in his goddam * cave * and wouldn’t come out.</t>
  </si>
  <si>
    <t>And in the gloom of Gollum's  * cave *.</t>
  </si>
  <si>
    <t>cavern</t>
  </si>
  <si>
    <t>It was not long, and she reached the end in moments, finding herself at the edge of a vast * cavern *.</t>
  </si>
  <si>
    <t>She scanned the huge * cavern * for any signs of life and found it empty.</t>
  </si>
  <si>
    <t>X52735N crossed the * cavern * to the far opening.</t>
  </si>
  <si>
    <t>She had the feeling of movement, and occasionally felt the thrumming of engines under her feet, and yet the rocky walls reminded her of a * cavern *.</t>
  </si>
  <si>
    <t>THE * CAVERN * Nova explained as much as she could on the way, telling Mal how she had asked Lio to connect her with Spaulding while she was hiding on the Palatine .</t>
  </si>
  <si>
    <t>Behind where the doors had been was a vast, natural * cavern *.</t>
  </si>
  <si>
    <t>But it had been heavily modified; huge arc lights lit the * cavern * from above, illuminating stalactites that hung like giant stone teeth at least fifteen meters above the floor.</t>
  </si>
  <si>
    <t>The * cavern * must have been sixty meters across.</t>
  </si>
  <si>
    <t>Bennett’s voice echoed through the * cavern *.</t>
  </si>
  <si>
    <t>The * cavern * shook slightly, fluid sloshing in the vats.</t>
  </si>
  <si>
    <t>She sensed Mal coming moments before he stepped into view at the entrance to the * cavern *, peering inside.</t>
  </si>
  <si>
    <t>The * cavern * shook again, more violently this time.</t>
  </si>
  <si>
    <t>As the liquid touched her waist, the * cavern * shook yet again, sloshing the fluid and causing the metal joints of the tank to groan under the pressure.</t>
  </si>
  <si>
    <t>More tanks exploded in bursts of green liquid as waves of teek energy washed over the * cavern *, and the walls and floor continued to shake like an earthquake.</t>
  </si>
  <si>
    <t>For a moment, Nova thought she saw an old woman standing behind him in traditional Hajian garb, but couldn’t be sure; and then Bennett met Tosh’s storm with his own, and a concussion rippled through the * cavern *, flipping the goliath walkers and siege tanks end over end and destroying most of the remaining stasis chambers within range.</t>
  </si>
  <si>
    <t>He disappeared under thousands of pounds of rock as chips and larger boulders crashed and bounced through the * cavern *, whining like shrapnel off metal and glass.</t>
  </si>
  <si>
    <t>She climbed over the edge of the rocky pile and saw him lying in the corridor outside the * cavern *.</t>
  </si>
  <si>
    <t>edge of the rocky pile and saw him lying in the corridor outside the * cavern *.</t>
  </si>
  <si>
    <t>IMAGE: THE GLOOM of a MOUNTAIN * CAVERN *.</t>
  </si>
  <si>
    <t>caverns</t>
  </si>
  <si>
    <t>пещера</t>
  </si>
  <si>
    <t>She switched to heat-vision mode, looking beyond the walls into more tunnels and natural * caverns *; the system was extensive, to say the least.</t>
  </si>
  <si>
    <t>The attack in the * caverns * came rushing back, and she instinctively tried to sit up, pulling against the restraints.</t>
  </si>
  <si>
    <t>She flashed back to the * caverns * under Altara, creeping through the darkness while being stalked, taunted, and attacked.</t>
  </si>
  <si>
    <t>He ended up alone on Altara, fumbling through dark, abandoned * caverns * that led deep into the ground, where he found a rift in the rock that was leaking a greenish, foul-smelling substance.</t>
  </si>
  <si>
    <t>caviar</t>
  </si>
  <si>
    <t>Don’t crap on a cracker and call it * caviar *, Captain.</t>
  </si>
  <si>
    <t>cease</t>
  </si>
  <si>
    <t>прекращать</t>
  </si>
  <si>
    <t>останавливать</t>
  </si>
  <si>
    <t>Even if the town’s residents had bothered to glance up, they would have thought nothing of it; the meteor shower had become a near constant recently as a belt of space debris spun past just a hundred kilometers above Altara, and it would not * cease * for another four days.</t>
  </si>
  <si>
    <t>ceased</t>
  </si>
  <si>
    <t>She sensed a strangely spongy ground, and then all movement * ceased *.</t>
  </si>
  <si>
    <t>She realized that the action around her had * ceased *.</t>
  </si>
  <si>
    <t>The suits self-destruct after vital signs have * ceased *.</t>
  </si>
  <si>
    <t>ceiling</t>
  </si>
  <si>
    <t>The * ceiling * came to a point not far above her head, and she imagined the weight of the rock poised above her, many tons of it pressing down.</t>
  </si>
  <si>
    <t>A meter farther in, the fissure began to expand again, the * ceiling * rising higher above her head, then took a jag to the left.</t>
  </si>
  <si>
    <t>He glanced up at the * ceiling * and smiled.</t>
  </si>
  <si>
    <t>Tosh screamed and lashed out again, this time at Maman Therese, but while the woman didn’t seem affected, the marine was caught by the wave of energy and was thrown backward as his rifle stuttered and stitched a line of holes in the * ceiling * and fell uselessly to the floor.</t>
  </si>
  <si>
    <t>Tosh screamed and lashed(45) out again, this time at Maman Therese, but while the woman didn’t seem affected, the marine was caught by the wave of energy and was thrown backward as his rifle stuttered(28) and stitched(2) a line of holes in the * ceiling * and fell uselessly to the floor.</t>
  </si>
  <si>
    <t>The tunnel ran straight as an arrow through the center of Gehenna Station, a massive, curved * ceiling * of rock reinforced with plascrete and neosteel beams, crossed by yet another huge tunnel.</t>
  </si>
  <si>
    <t>Small chips from the rock * ceiling * fell around her.</t>
  </si>
  <si>
    <t>Then she let the energy loose toward the * ceiling *.</t>
  </si>
  <si>
    <t>I mean he didn’t hit the * ceiling * or anything.</t>
  </si>
  <si>
    <t>In this example we simply have placed the first capsule in the chain up near the * ceiling * and attached a fixed joint.</t>
  </si>
  <si>
    <t>Boy, did she hit the * ceiling * when I said that.</t>
  </si>
  <si>
    <t>Boy, did she hit the * ceiling *.</t>
  </si>
  <si>
    <t>Gandalf has to stoop to avoid hitting his head on the low * ceiling *.</t>
  </si>
  <si>
    <t>cell</t>
  </si>
  <si>
    <t>Dominion intelligence had picked up chatter indicating a possible UED terrorist * cell * operating on the dark side of Altara, a backwater planet full of criminals and convicts clustered primarily around the planet’s one major town, the ironically named Oasis.</t>
  </si>
  <si>
    <t>It was a perfect location from which a terrorist * cell * could strike at Dominion targets.</t>
  </si>
  <si>
    <t>Several had been hit in the region lately, and this was quite likely the * cell *’s base.</t>
  </si>
  <si>
    <t>A terrorist * cell * with ties and support from the Combine meant a potentially explosive situation.</t>
  </si>
  <si>
    <t>She had been investigating a terrorist * cell * on a forgotten planet, sent there by the emperor himself.</t>
  </si>
  <si>
    <t>Agent X52735N was sent to Altara to investigate rumors of a UED terrorist * cell * before she disappeared, with support from the 22nd Marine Division.</t>
  </si>
  <si>
    <t>The Dominion sent that ghost to Altara to investigate rumors of a terrorist * cell *.</t>
  </si>
  <si>
    <t>A terrorist * cell * like that, the remains of an enemy force that far from home—” He shrugged.</t>
  </si>
  <si>
    <t>There was never any report of a UED terrorist * cell * on Altara, and I did not send a ghost there to investigate.</t>
  </si>
  <si>
    <t>Gabriel Tosh is leading your terrorist * cell *, as I recall,” Nova said.</t>
  </si>
  <si>
    <t>The hologram showed Mal Kelerchian in a * cell * quite like the one that held Nova Terra, only this one was on Gehenna Station.</t>
  </si>
  <si>
    <t>SHAW I should have seen it , Nova Terra thought as she sat in the * cell *, the shackles heavy against her slender wrists.</t>
  </si>
  <si>
    <t>He had never met anyone able to hide her true thoughts the way she had done in that jail * cell *—anyone other than himself, of course.</t>
  </si>
  <si>
    <t>When she was finished, she left Toom lying there and went to find Mal Kelerchian’s * cell *.</t>
  </si>
  <si>
    <t>Then Bennett had headed for Mal Kelerchian’s * cell *.</t>
  </si>
  <si>
    <t>As he neared the wrangler’s * cell *, Bennett sensed a psionic presence somewhere below his feet.</t>
  </si>
  <si>
    <t>THE * CELL * Nova crawled on her belly through a dusty air shaft, pushing the needler in front of her.</t>
  </si>
  <si>
    <t>She had entered the air shaft from the corridor below, climbed straight up like a Mongol cat until she reached the next level, then wriggled her way to a spot just over Mal’s * cell *.</t>
  </si>
  <si>
    <t>She sensed a lone guard inside the * cell * with him, probably the same one she’d seen earlier in the hologram, holding the blade to his throat.</t>
  </si>
  <si>
    <t>He rushed out of the * cell * with the needler blazing, rounds piercing the marines’ armor and punching through the flesh of the unarmed.</t>
  </si>
  <si>
    <t>cells</t>
  </si>
  <si>
    <t>While it is estimated that a handful of these UED * cells * remain active, they pose no real threat to citizens, and marines are closing in fast.</t>
  </si>
  <si>
    <t>Those with information on such * cells * are urged to contact their local authorities immediately.</t>
  </si>
  <si>
    <t>UED * cells * would need support, a line of trade for supplies.</t>
  </si>
  <si>
    <t>I’ve seen what seem to be nerve * cells * regenerating in the lab.</t>
  </si>
  <si>
    <t>I’ve developed a new technique that allows me to use my teek abilities like a microwave, heating up the * cells * of your skin until you boil alive.</t>
  </si>
  <si>
    <t>center</t>
  </si>
  <si>
    <t>A ghost wrangler’s distress call had been picked up by the Palatine , Colonel Hauler’s ship, and relayed to the city of Augustgrad, the * center * of Dominion power.</t>
  </si>
  <si>
    <t>Twenty minutes, sir,” the tactical officer said, flicking toggles and reorienting the radar map on the viewscreen in the * center * of the room.</t>
  </si>
  <si>
    <t>One wall was dominated by rows of meter-high metal doors like lockers for cadavers, except each of them had a small window in the * center *.</t>
  </si>
  <si>
    <t>But as she tried to * center * herself again, the lights flickered and dimmed, and Fagin’s second-in-command, Markus Ralian, stepped from the shadows, his face bloodied and torn, brick dust in his hair, a flap of skin hanging from his cheek and exposing his teeth and jawbone.</t>
  </si>
  <si>
    <t>But as the Confederacy of Man had grown more powerful, Korhal had become a * center * for rebellion, and had been the target of a nuclear strike that had turned its oceans to desert, flattened all vegetation, and killed millions.</t>
  </si>
  <si>
    <t>A giant bowl-shaped fountain with a statue of Mengsk dominated the * center * of the courtyard, sprays of water shooting skyward before landing again with a soft hissing sound.</t>
  </si>
  <si>
    <t>If memory served her correctly, it was in the * center * of the building, beyond several layers of meeting rooms, offices, and a dining hall.</t>
  </si>
  <si>
    <t>There were no windows here in the * center * of the palace, making the room and what lay beyond it more secure.</t>
  </si>
  <si>
    <t>One of the screens in the * center * of the display hissed static.</t>
  </si>
  <si>
    <t>The marine on the right nudged his arm, and he stepped reluctantly to the * center * of the room next to Spaulding.</t>
  </si>
  <si>
    <t>Shaw directed them to the * center * of the room, where surgical lights and equipment were already set up.</t>
  </si>
  <si>
    <t>Nova couldn’t ignore her feelings of dismay at the thought, even though she’d suspected it earlier: Lio had been responsible for taking down the Dominion’s communications * center * during the earlier attack on Augustgrad.</t>
  </si>
  <si>
    <t>Bennett stopped in the * center * of the landing area.</t>
  </si>
  <si>
    <t>The tunnel ran straight as an arrow through the * center * of Gehenna Station, a massive, curved ceiling of rock reinforced with plascrete and neosteel beams, crossed by yet another huge tunnel.</t>
  </si>
  <si>
    <t>StarCraft: Frontline volume 4 , “Fear the Reaper” by David Gerrold and Ruben de Vela) A nightclub singer named Starry Lace finds herself at the * center * of diplomatic intrigue among Dominion and Kel-Morian officials.</t>
  </si>
  <si>
    <t>The anchor is set to 1 in the X axis, which moves it from it's * center * to it's edge.</t>
  </si>
  <si>
    <t>Old Stradlater was one of his pets, because he was the * center * on the team, and Ed Banky always let him borrow his car when he wanted it.</t>
  </si>
  <si>
    <t>Briefly, the * center * of the sensor was aligned to the midline and the bottom of the sensor was touching the participant’s eyebrow so that the * center * point of the sensor was approximately at Fpz according to the 10–20 international system (see Fig.</t>
  </si>
  <si>
    <t>For each subject, the * center * of the two patches was placed at Pz, which was located using a measuring tape.</t>
  </si>
  <si>
    <t>The * center * of each green colored patch stands for the most likely position and the radius represents the standard deviation of displacement.</t>
  </si>
  <si>
    <t>certain</t>
  </si>
  <si>
    <t>You’re * certain * of their target?</t>
  </si>
  <si>
    <t>I can tell you one thing for * certain *: I never gave that order.</t>
  </si>
  <si>
    <t>Standing there in the corridor, literally at a crossroads, her light cotton gown drifting across her bare skin, she felt * certain * this place was haunted.</t>
  </si>
  <si>
    <t>Still, I was absolutely * certain * that the information about the project was secure.</t>
  </si>
  <si>
    <t>I am thy father’s spirit, doomed for a * certain * term to walk the night and for the day confined to fast in fires, till the foul crimes done in my days of nature are burnt and purged away … He grinned.</t>
  </si>
  <si>
    <t>When Mengsk found out about the side effects we were observing in * certain * subjects, he ordered the project shut down and the evidence destroyed.</t>
  </si>
  <si>
    <t>And the Friction Combine settings control how they respond to another object with a * certain * material.</t>
  </si>
  <si>
    <t>Similar to the fixed joint, the spring also has a break force and a break torque, which you can set to a * certain * amount in order to find the minimum force required to break that joint.</t>
  </si>
  <si>
    <t>So if I just show you those briefly you can see that these directional lights are pointing in * certain * rotations and they're going to affect anything in the scene, you don't need to worry about where they're positioned.</t>
  </si>
  <si>
    <t>And so we want to ensure that we have properly tagged our player so * certain * things will know when they've come in contact with the player.</t>
  </si>
  <si>
    <t>There's another way of doing this, so I want to basically give you an example of each way of doing * certain * things.</t>
  </si>
  <si>
    <t>What we're going to do is to assign * certain * things to that Zombear to make him work very much in the same way as the Zombunny.</t>
  </si>
  <si>
    <t>So one example for this could be that you have a character that runs a * certain * way and jumps a * certain * way but when he shoots or when he attacks it's totally different.</t>
  </si>
  <si>
    <t>I’d read it already, but I wanted to read * certain * parts over again.</t>
  </si>
  <si>
    <t>Then I started wondering like a bastard what the one sitting next to me, that taught English, thought about, being a nun and all, when she read * certain * books for English.</t>
  </si>
  <si>
    <t>He told me he went to the Nationals at Forest Hills every summer, and I told him I did too, and then we talked about * certain * hot-shot tennis players for quite a while.</t>
  </si>
  <si>
    <t>* Certain * things they should stay the way they are.</t>
  </si>
  <si>
    <t>I mean about calling * certain * guys bores.</t>
  </si>
  <si>
    <t>I do that quite a lot when I’m in a * certain * mood.</t>
  </si>
  <si>
    <t>Listeners’ brain activity was found to be coupled with the speaker’s brain activity with a delay, although for * certain * brain areas, listeners were ahead of the speaker in time, possibly due to a predictive anticipatory effect.</t>
  </si>
  <si>
    <t>certainly</t>
  </si>
  <si>
    <t>He was almost * certainly * inside.</t>
  </si>
  <si>
    <t>Finally she remembered another zerg battle on a distant planet called Shi, when she had been just a trainee, a place they should never have landed on and * certainly * a place where neither the zerg nor terrans should have been … Nova gasped as the images came in disjointed flashes like terrible hallucinations, images she had fought so hard to wipe from her memory forever, and this coppery, foreign thing kept worming its way through her body and burning through her bloodstream until she felt she mig</t>
  </si>
  <si>
    <t>Even if Nova had suffered a mind wipe and didn’t remember the two of them, he * certainly * did—and once terrazine had the chance to do its work, she would remember it too.</t>
  </si>
  <si>
    <t>And it * certainly * sounded like Lio, if text alone could be said to sound like anything.</t>
  </si>
  <si>
    <t>She was sure he would like nothing less than to destroy the ghost program, and someone like that would * certainly * appeal to the Umojan Ruling Council.</t>
  </si>
  <si>
    <t>She was * certainly * frightened for her friend, perhaps even in love with him, which made General Bennett’s job here much easier.</t>
  </si>
  <si>
    <t>Ward, * certainly *; she’d sensed something off about him from the beginning.</t>
  </si>
  <si>
    <t>Terra was * certainly * inside the little ship.</t>
  </si>
  <si>
    <t>* Certainly * not a lone ghost agent, who didn’t even have her ghost suit to protect her.</t>
  </si>
  <si>
    <t>Although the Dominion wasn’t perfect, the spectres and someone like Cole Bennett * certainly * weren’t the answer either.</t>
  </si>
  <si>
    <t>It * certainly * was a dirty trick.</t>
  </si>
  <si>
    <t>I * certainly * don’t,” I said.</t>
  </si>
  <si>
    <t>He * certainly * was a bore about that.</t>
  </si>
  <si>
    <t>* Certainly * you have to be a Catholic.</t>
  </si>
  <si>
    <t>He * certainly * was good company.</t>
  </si>
  <si>
    <t>This is * certainly * a peculiar time to call a person up, though.</t>
  </si>
  <si>
    <t>I * certainly * felt like talking to her on the phone.</t>
  </si>
  <si>
    <t>But I * certainly * wouldn’t have minded shooting the crap with old Phoebe for a while.</t>
  </si>
  <si>
    <t>I * certainly * must’ve been very hard up to even bother with any of them.</t>
  </si>
  <si>
    <t>Four times she asked me that—she was * certainly * witty.</t>
  </si>
  <si>
    <t>cesspool</t>
  </si>
  <si>
    <t>выгребная яма</t>
  </si>
  <si>
    <t>сточный колодец</t>
  </si>
  <si>
    <t>There’s a low priority on saving terran lives down there on the surface—Altara is a * cesspool *, as you well know, and not highly populated—but we’ll have to engage the aliens if we want to find this wrangler and his ghost.</t>
  </si>
  <si>
    <t>chambers</t>
  </si>
  <si>
    <t>chamber</t>
  </si>
  <si>
    <t>Some kind of * chambers * that housed the living or the dead; she couldn’t tell.</t>
  </si>
  <si>
    <t>She tried to turn the handles, but the * chambers * were all locked, and she couldn’t sense any thoughts, not even the pulse of a living mind within.</t>
  </si>
  <si>
    <t>She remembered the * chambers * she’d seen when she had first awoken in that tiny room.</t>
  </si>
  <si>
    <t>There must have been room for twenty in the * chambers *, maybe more, but the occupants did not stir when she pounded on the windows, and the little doors were locked.</t>
  </si>
  <si>
    <t>Which led her back to the stasis * chambers * with the spectres, or at least what she thought were spectres, inside them.</t>
  </si>
  <si>
    <t>Toom had to wonder about the * chambers *.</t>
  </si>
  <si>
    <t>It was something she was getting used to after that first time waking up alone in the place with the stasis * chambers * and watching a hydralisk rearing up before her.</t>
  </si>
  <si>
    <t>Take the two new recruits to the prepping * chambers *,” he said to them.</t>
  </si>
  <si>
    <t>But directly in front of her stretched row after row of diabolical machines, upright glass * chambers * filled with seething liquid and greenish gases, with wires and tubes protruding from the top of them, and horizontal stasis * chambers * lined up like dominoes.</t>
  </si>
  <si>
    <t>The rest of the spectres are right over there inside those offices, in stasis * chambers *, ready to be activated.</t>
  </si>
  <si>
    <t>For a moment, Nova thought she saw an old woman standing behind him in traditional Hajian garb, but couldn’t be sure; and then Bennett met Tosh’s storm with his own, and a concussion rippled through the cavern, flipping the goliath walkers and siege tanks end over end and destroying most of the remaining stasis * chambers * within range.</t>
  </si>
  <si>
    <t>All was still, but in the darkness he could see the blinking green lights on the ends of the six stasis * chambers * he had stacked hastily in one corner before blasting away from Gehenna Station.</t>
  </si>
  <si>
    <t>He walked through the darkness to the * chambers *, put his hand on one, and imagined he could feel a very slow, steady heartbeat within.</t>
  </si>
  <si>
    <t>TEASING SHOTS: SAURON forging the ONE RING in the * CHAMBERS * of SAMMATH NAUR.</t>
  </si>
  <si>
    <t>chance</t>
  </si>
  <si>
    <t>She came to her feet in one fluid movement, sidearm already in her hand, and caught a glimpse of a shadowy, black-suited figure, gone before she had the * chance * to react; her roundhouse kick met nothing but air.</t>
  </si>
  <si>
    <t>What she didn’t add was her belief that the marines would only be a liability to her in their present state, and that the * chance * of collateral damage was high.</t>
  </si>
  <si>
    <t>It was a very difficult trick, and the * chance * of collateral damage was high.</t>
  </si>
  <si>
    <t>He was sure that he could convince Nova of the importance of their mission, once he had a * chance *.</t>
  </si>
  <si>
    <t>Even if Nova had suffered a mind wipe and didn’t remember the two of them, he certainly did—and once terrazine had the * chance * to do its work, she would remember it too.</t>
  </si>
  <si>
    <t>Our ultimate goal is to expose Arcturus Mengsk as the traitor and fraud that he is, but the best * chance * to do that is to have Terra in the fold.</t>
  </si>
  <si>
    <t>What they had planned would draw the ghosts away from Altara, allow the spectres to destroy all remaining evidence of their operation there, and give them a * chance * to bring in Nova.</t>
  </si>
  <si>
    <t>Beggars, liars, and thieves, all waiting to cut our hearts out if given the * chance *.</t>
  </si>
  <si>
    <t>I didn’t even get the * chance * to move.</t>
  </si>
  <si>
    <t>No * chance * to roll with it.</t>
  </si>
  <si>
    <t>She and Mal had read their files carefully enough to come up with nicknames for them, but had barely had the * chance * to get them together in one room yet.</t>
  </si>
  <si>
    <t>He never had the * chance * to move as Dylanna crossed the small space, grabbed him by the head, and twisted until his neck cracked and he slipped lifelessly to the floor.</t>
  </si>
  <si>
    <t>They had talked at length about the importance of a stealth approach, but three bodies in the course of a few moments meant a greater * chance * that they would be found inside the palace walls.</t>
  </si>
  <si>
    <t>After chewing him out, Hauler had given him a short leash, and this time, Ward was determined not to let his * chance * for glory go to waste.</t>
  </si>
  <si>
    <t>Actually, I think there’s a pretty good * chance * they do,” Nova said.</t>
  </si>
  <si>
    <t>Sending you to do his dirty work, executing people without giving them any * chance * of being saved.</t>
  </si>
  <si>
    <t>Her baby killing people without a fair trial, with no * chance * to prove themselves.</t>
  </si>
  <si>
    <t>To her, it had been a * chance * for oblivion and a way to finally silence the voices inside her head that would not let her rest.</t>
  </si>
  <si>
    <t>I say we take her right now, while we have the * chance *.</t>
  </si>
  <si>
    <t>Who knew if she could stand a * chance * against both of them at once?</t>
  </si>
  <si>
    <t>change</t>
  </si>
  <si>
    <t>We got time to * change * out of these damned hospital gowns?</t>
  </si>
  <si>
    <t>I’ve marked where the zerg mass first appeared on our scans, and right here”—Lee pointed to an abrupt * change * in its trajectory—“this is the exact time the explosion occurred.</t>
  </si>
  <si>
    <t>Lila’s large eyes focused on Nova’s face, but she didn’t * change * expression.</t>
  </si>
  <si>
    <t>That would * change * her mind.</t>
  </si>
  <si>
    <t>She’s not gonna * change * her mind,” Dylanna said.</t>
  </si>
  <si>
    <t>She decided to let him off the hook and * change * the subject.</t>
  </si>
  <si>
    <t>rang out before they stumbled and pushed each other in a rush to get out the door, most of them praying the emperor wouldn’t * change * his mind and order them all hanged.</t>
  </si>
  <si>
    <t>When he hears about all this, he’ll * change * his mind.</t>
  </si>
  <si>
    <t>So I used my talents to escape and * change * my identity.</t>
  </si>
  <si>
    <t>Normally there would be a * change * in the muscles of her jaw, a slackening, a slight intake of breath that would be held and then let go as the decision was made.</t>
  </si>
  <si>
    <t>But now I can * change * everything.</t>
  </si>
  <si>
    <t>She was so preoccupied with her efforts that she didn’t notice the * change * in the monitor at first.</t>
  </si>
  <si>
    <t>How quickly things * change * .</t>
  </si>
  <si>
    <t>That needed to * change *, he thought.</t>
  </si>
  <si>
    <t>We can bring her in now, and barely have to * change * course.</t>
  </si>
  <si>
    <t>She knew that Lila reminded her of herself, many years ago; perhaps this was her chance to * change * one little girl’s path, before it was too late.</t>
  </si>
  <si>
    <t>Zeratul discovers that Duran has successfully spliced together zerg and protoss DNA to forge a hybrid, a creation that Duran ominously prophesizes will * change * the universe forever.</t>
  </si>
  <si>
    <t>The Add Force function is a function that's used to start a physics object moving, or to * change * the speed or direction of it's movement.</t>
  </si>
  <si>
    <t>Impulse is for an instant * change * that is effected by mass and Velocity Change is for an instant * change * that is not effected by mass.</t>
  </si>
  <si>
    <t>Impulse is for an instant change that is effected by mass and Velocity * Change * is for an instant change that is not effected by mass.</t>
  </si>
  <si>
    <t>changed</t>
  </si>
  <si>
    <t>She pounded on them, shouting, the blood from her wrist smearing the glass, but nothing * changed * and the feet didn’t move.</t>
  </si>
  <si>
    <t>I can’t put my finger on it, but you’ve * changed *.</t>
  </si>
  <si>
    <t>You can see they immediately * changed * course for Altara.</t>
  </si>
  <si>
    <t>If he were to be honest with himself, Tosh thought, Lio had * changed *.</t>
  </si>
  <si>
    <t>But the incidents on Altara have * changed * things.</t>
  </si>
  <si>
    <t>She hadn’t had much time to consider what had * changed * with her since the earlier events on Altara and her exposure to whatever toxin had been floating around in the atmosphere.</t>
  </si>
  <si>
    <t>She pushed back at him at first, but her powers were no match for his; then the wildness * changed * to fear as he did not let go and the energy grew around them both like an electrical storm.</t>
  </si>
  <si>
    <t>You destroyed ’em all with a psionic blast that left me * changed *.</t>
  </si>
  <si>
    <t>The Dominion, to which he had pledged his life, no longer existed for him; Nova’s mind blast had * changed * all that.</t>
  </si>
  <si>
    <t>He used to think of himself that way, but it had all * changed * long ago.</t>
  </si>
  <si>
    <t>GEHENNA STATION When Kath Toom awoke that morning, things had * changed * on Gehenna.</t>
  </si>
  <si>
    <t>For a moment his features flickered and * changed *, and she was staring into the hooded eyes of Julius “Fagin” Dale.</t>
  </si>
  <si>
    <t>The colour values set in the background property will be what's drawn behind any of the objects in our scene, if no other settings have been * changed *.</t>
  </si>
  <si>
    <t>and nothing has * changed *.</t>
  </si>
  <si>
    <t>Just to make this very clear, these things in our scene are marked as static so if we wanted to move our blocks, at some point we * changed * the design of the game we would move them and we would rebake the nav mesh to recalcuate that traversable area.</t>
  </si>
  <si>
    <t>And then we're going to find a reference to the rigidbody component and set it to isKinematic The reason we're going to set it to kinematic is that when you move a collider in the scene Unity will try and recalculate all the static geometry because it thinks 'okay, the level's * changed *, I need to rethink about this.</t>
  </si>
  <si>
    <t>So then I'll just get * changed *.</t>
  </si>
  <si>
    <t>But I * changed * my mind.</t>
  </si>
  <si>
    <t>But all of a sudden, I * changed * my mind.</t>
  </si>
  <si>
    <t>So I opened my suitcases and took out a clean shirt, and then I went in the bathroom and washed and * changed * my shirt.</t>
  </si>
  <si>
    <t>changes</t>
  </si>
  <si>
    <t>This zerg mass * changes * everything.</t>
  </si>
  <si>
    <t>Terrazine * changes * all that.</t>
  </si>
  <si>
    <t>But Lio had always been special in that way, able to read machines and affect them with a single thought, avoiding detection from security systems and reprogramming code as he went—even disappearing inside those systems for a short time, leaving a shell of himself behind … Suddenly she remembered why the thought of him had made her sad: remembered his vicious resocialization and detox at the academy; the differences in him that she had first thought to be healing * changes * when he returned to acti</t>
  </si>
  <si>
    <t>This is similar to field of view but the value of the size property * changes * the size of both the front and back planes at the same time as there is no perspective with an orthographic camera.</t>
  </si>
  <si>
    <t>This is used for continuous * changes * that are effected by mass.</t>
  </si>
  <si>
    <t>Acceleration is for continuous * changes * that aren't effected by mass.</t>
  </si>
  <si>
    <t>You wrote a few * changes * and mumbled, you self-absorbed prick.</t>
  </si>
  <si>
    <t>Because these * changes * change how Unity imports the stuff and if you just start clicking and a little box comes up and says 'would you like to apply?</t>
  </si>
  <si>
    <t>So what we need to do is we need to create something called a parameter which is basically going to control when something happens, when something * changes * state.</t>
  </si>
  <si>
    <t>The one on file doesn't have all the * changes * we just made If we would like to update the one we have on file we have to click the Apply button in the upper right hand corner.</t>
  </si>
  <si>
    <t>That will apply all of the * changes * we've made to the copy we have on file, thus saving it, if you will.</t>
  </si>
  <si>
    <t>The way that you notice the difference between a prefab and a prefab that needs updating is that somethings will appear in bold, so if you note the difference between Player Movement's properties and Player Health's which is added after that we made it in to a prefab you'll see that these are in bold and when I update or apply the * changes * and look back down some of them change so that the things that are still bold are things that are in the scene.</t>
  </si>
  <si>
    <t>So now we know that's up to date we can carry on using it in other scenes and if there are instances of this prefab elsewhere then you would see those * changes * are automatically applied.</t>
  </si>
  <si>
    <t>We further compared the fNIRS and functional Magnetic Resonance Imaging (fMRI) recordings of listeners comprehending the same story and found a significant relationship between the fNIRS oxygenated-hemoglobin concentration * changes * and the fMRI BOLD in brain areas associated with speech comprehension.</t>
  </si>
  <si>
    <t>fNIRS is an optical brain imaging technology for monitoring the concentration * changes * of oxygenated hemoglobin (?</t>
  </si>
  <si>
    <t>By utilizing portable and wearable sensors, fNIRS provides an imaging solution with high ecological validity for studying cortical hemodynamic * changes * in real-life contexts19.</t>
  </si>
  <si>
    <t>Full size image fNIRS Data Preprocessing fNIRS raw light intensity signals were converted to * changes * in oxygenated hemoglobin (?</t>
  </si>
  <si>
    <t>The raw signal and hemoglobin concentration * changes * were inspected both visually and also using the automated SMAR algorithm53, which uses a coefficient-of-variation based approach to assess signal quality and reject problematic channels with bad contact or saturated raw light intensity.</t>
  </si>
  <si>
    <t>AR(1) error model has been frequently adopted in event-related fNIRS analysis to model auto-correlated noise caused by low-frequency drift and physiological processes such as cardio-respiratory and blood pressure * changes *57.</t>
  </si>
  <si>
    <t>changing</t>
  </si>
  <si>
    <t>This is Kate Lockwell reporting for the Universal News Network … Agent X41822N, November Terra, dressed quietly in the dark, the deep thrumming of the battlecruiser Palatine ’s engines * changing * beneath her as they powered down from warp.</t>
  </si>
  <si>
    <t>Gabriel Tosh,” Nova said, * changing * the subject.</t>
  </si>
  <si>
    <t>Set that to shootable and then it's going to ask you if you would like to * changing * the children.</t>
  </si>
  <si>
    <t>You can see if i drag the game view the actual shape of that is * changing *.</t>
  </si>
  <si>
    <t>I'm going to make it a bit more obvious by * changing * the Effect Distance to 2, -2 in the X and Y axis.</t>
  </si>
  <si>
    <t>So it only effectively exists in one place we're not going to address a bunch of instances where this exists, we're * changing * it in 1 place.</t>
  </si>
  <si>
    <t>text is we're * changing * the text property of the text component.</t>
  </si>
  <si>
    <t>So what we're doing is we're setting that to a completely new string, we're not * changing * that, we're just setting it completely afresh.</t>
  </si>
  <si>
    <t>We're * changing * it to Score: and then that number will be the score.</t>
  </si>
  <si>
    <t>Then we have a spawn time, which is 3 seconds and obviously because it's public we'll be tweaking this, * changing * it to balance the game.</t>
  </si>
  <si>
    <t>Even the term animation is a bit misleading because it makes you think that some form of motion is involved and in fact animation in this case can literally be the * changing * of anything, positional information such as movement but also colors, alphas, values, turning things on and off.</t>
  </si>
  <si>
    <t>But before we address that what we're going to do is to move all of our keyframes to further on in the timeline, because we don't want this to happen as soon as the player dies because we won't get to see the PlayerDeath animation or the enemies * changing * to Idle or anything like that.</t>
  </si>
  <si>
    <t>I know, you know I can't even keep track of it but honestly, it was just life * changing *.</t>
  </si>
  <si>
    <t>While I was * changing * my shirt, I damn near gave my kid sister Phoebe a buzz, though.</t>
  </si>
  <si>
    <t>And without * changing * the position or making a big deal out of it.</t>
  </si>
  <si>
    <t>chapter</t>
  </si>
  <si>
    <t>Contents Acknowledgments Prologue * Chapter * One * Chapter * Two * Chapter * Three * Chapter * Four * Chapter * Five * Chapter * Six * Chapter * Seven * Chapter * Eight * Chapter * Nine * Chapter * Ten * Chapter * Eleven * Chapter * Twelve * Chapter * Thirteen * Chapter * Fourteen * Chapter * Fifteen * Chapter * Sixteen * Chapter * Seventeen * Chapter * Eighteen * Chapter * Nineteen * Chapter * Twenty * Chapter * Twenty-One * Chapter * Twenty-Two * Chapter * Twenty-Three * Chapter * Twenty-Four * Chapter * Twenty-Five * Chapter * Twenty-Six * Chapter * Twenty-Seven * Chapter * Twenty-Eight * Chapter * Twenty</t>
  </si>
  <si>
    <t>com Table of Contents Acknowledgments Prologue * Chapter * One * Chapter * Two * Chapter * Three * Chapter * Four * Chapter * Five * Chapter * Six * Chapter * Seven * Chapter * Eight * Chapter * Nine * Chapter * Ten * Chapter * Eleven * Chapter * Twelve * Chapter * Thirteen * Chapter * Fourteen * Chapter * Fifteen * Chapter * Sixteen * Chapter * Seventeen * Chapter * Eighteen * Chapter * Nineteen * Chapter * Twenty * Chapter * Twenty-One * Chapter * Twenty-Two * Chapter * Twenty-Three * Chapter * Twenty-Four * Chapter * Twenty-Five * Chapter * Twenty-Six * Chapter * Twenty-Seven * Chapter * Twenty-Eight C</t>
  </si>
  <si>
    <t>charge</t>
  </si>
  <si>
    <t>Let’s just say we had our issues, but Ndoci’s long gone; Captain Spaulding’s in * charge *, and he’s a major now.</t>
  </si>
  <si>
    <t>Nova and Kelerchian are in * charge *, and we are to provide any means of support necessary for the success of their mission.</t>
  </si>
  <si>
    <t>According to Mengsk, you and the wrangler are in * charge *.</t>
  </si>
  <si>
    <t>He only meant to show her who was in * charge * of this mission, and that was enough.</t>
  </si>
  <si>
    <t>The fact was, Tosh was in * charge * of this mission, and there was still time to complete it.</t>
  </si>
  <si>
    <t>That’s a double murder * charge *, Ward , she thought, projecting her damning words into his head.</t>
  </si>
  <si>
    <t>But, sir,” Ward said, “I don’t—” “This ghost is in * charge * of this operation,” Hauler said, pointing at Nova.</t>
  </si>
  <si>
    <t>You’re not in * charge * here, Lio.</t>
  </si>
  <si>
    <t>I can’t afford to have a hallucinating, out-of-control addict in * charge * of the spectres, not at such a critical juncture.</t>
  </si>
  <si>
    <t>This investigation has gone nowhere ever since the ghost and this man were put in * charge *.</t>
  </si>
  <si>
    <t>Emperor Mengsk has put X41822N and wrangler Kelerchian in * charge * of the investigation himself.</t>
  </si>
  <si>
    <t>She had to understand who was in * charge *, and what the consequences would be if she refused him.</t>
  </si>
  <si>
    <t>You're going to get hit with a "brandishing a weapon" * charge *.</t>
  </si>
  <si>
    <t>The Fill Area is in * charge * of the background and the fill itself.</t>
  </si>
  <si>
    <t>So much like our ScoreManager or anything else we want to have an individual object that is in * charge * of the spawning of the enemies, how frequent it is, etcetera.</t>
  </si>
  <si>
    <t>With desperate courage, ELENDIL leads a * charge *.</t>
  </si>
  <si>
    <t>MINAS MORGUL - NIGHT NINE BLACK RIDERS burst out of Minas Morgul and * charge * toward Camera.</t>
  </si>
  <si>
    <t>charges</t>
  </si>
  <si>
    <t>Explosive * charges * meant to take down the refinery’s storage towers misfired, according to these same sources, and there was no damage to the refinery, thanks to the quick actions of Dominion forces.</t>
  </si>
  <si>
    <t>The explosive * charges * and zerg did not completely destroy the remains of the refinery on Altara.</t>
  </si>
  <si>
    <t>chasing</t>
  </si>
  <si>
    <t>chase</t>
  </si>
  <si>
    <t>Not just a lack of any terran thought patterns, which would have been strange enough, considering she was * chasing * someone.</t>
  </si>
  <si>
    <t>He’d helped save Tosh’s life back when the Dominion had been * chasing * him down.</t>
  </si>
  <si>
    <t>She glanced at her HUD’s map and found one fewer green dot, and things clicked into place: the way Bones had appeared at the back of the building in Oasis as whatever she had been * chasing * had mysteriously disappeared, the smile he’d given to her, and the way he’d still been able to see her when she was cloaked.</t>
  </si>
  <si>
    <t>Someone was * chasing * her—possibly her old nanny; it was a game they used to play occasionally when Nova was a very small girl, sort of like hide-and-seek, except she found that this game made the nanny quite cross .</t>
  </si>
  <si>
    <t>Whatever was * chasing * her wasn’t a person but a feeling of terrible dread .</t>
  </si>
  <si>
    <t>He went on a quest, and after months of passage on pirate ships across the sector * chasing * false leads, crooks, and thieves, he finally found someone he scanned who seemed to know about a mysterious gas like the one he described.</t>
  </si>
  <si>
    <t>And so that's how we stop * chasing * the player around.</t>
  </si>
  <si>
    <t>And * chasing * all the lights that shine.</t>
  </si>
  <si>
    <t>ANGLE ON: Excited children, * chasing * after the cart.</t>
  </si>
  <si>
    <t>chasms</t>
  </si>
  <si>
    <t>chasm</t>
  </si>
  <si>
    <t>пропасть</t>
  </si>
  <si>
    <t>бездна</t>
  </si>
  <si>
    <t>Altara was known to have an extensive cave system, a labyrinth of passageways and yawning * chasms * that had claimed a number of more adventurous terran lives.</t>
  </si>
  <si>
    <t>chatter</t>
  </si>
  <si>
    <t>болтовня</t>
  </si>
  <si>
    <t>вибрация</t>
  </si>
  <si>
    <t>Dominion intelligence had picked up * chatter * indicating a possible UED terrorist cell operating on the dark side of Altara, a backwater planet full of criminals and convicts clustered primarily around the planet’s one major town, the ironically named Oasis.</t>
  </si>
  <si>
    <t>She could not sense anything, could not hear any inner thoughts beyond what had just been fed to her, the normal internal terran * chatter * most telepaths endure on a daily basis completely absent.</t>
  </si>
  <si>
    <t>The attackers are able to relocate and regroup quickly, and my sources have picked up * chatter * about an advanced and powerful space station operating somewhere, but my scans for such a station have picked up nothing but empty space.</t>
  </si>
  <si>
    <t>At the landing she paused, listening to the * chatter * for a moment before kicking the door in and sweeping the room with her C-10, her barrel fixing upon the man behind his kitchen table, shirt stained and his belly straining from years of neglect, bloodshot eyes startled into blind panic.</t>
  </si>
  <si>
    <t>You’re all right,” he said, his face reddening as he glanced around at the marines who filled the room with * chatter *.</t>
  </si>
  <si>
    <t>check</t>
  </si>
  <si>
    <t>Agent X52735N ran a final * check * and found all systems online and functioning.</t>
  </si>
  <si>
    <t>C-10 canister rifle was a * check *, for long-range shots.</t>
  </si>
  <si>
    <t>* Check * in with Ward and then complete your mission.</t>
  </si>
  <si>
    <t>He waved away the medbot that had moved in for a periodic * check * as if he were swatting at a fly, banishing it to the corner where it settled, slumping as if dejected.</t>
  </si>
  <si>
    <t>Came to * check * on her—” Tosh moved more quickly than Kath Toom had ever thought possible; looking back later, she wondered if she had really seen him move at all.</t>
  </si>
  <si>
    <t>* Check * them carefully,” Nova said.</t>
  </si>
  <si>
    <t>I’ll run a * check * on it through my suit’s computer.</t>
  </si>
  <si>
    <t>Double-* check * everyone—” “That won’t be necessary,” Mengsk said.</t>
  </si>
  <si>
    <t>In order to make a collider into a trigger we simply * check * the 'Is Trigger' * check *box on the component settings in the inspector.</t>
  </si>
  <si>
    <t>To * check * these events we attach a script to the trigger, which is registering OnTriggerEnter and logging to the console and likewise OnTriggerStay and OnTriggerExit.</t>
  </si>
  <si>
    <t>However when you move a static object the physics engine must re-* check * all other static objects for the sake of accuracy, and this can be expensive to performance.</t>
  </si>
  <si>
    <t>We can make use of the collision argument to * check * for when it has hit a power cube.</t>
  </si>
  <si>
    <t>We simply use an IF statement and * check * 'col', our variable, for the data it contains.</t>
  </si>
  <si>
    <t>You can * check * what types of data you can retrieve from the collision by typing the name of the variable and then typing a dot (period) in the script editor.</t>
  </si>
  <si>
    <t>Also remember to * check * the script reference page linked below on the collision class to see other data that you can retrieve.</t>
  </si>
  <si>
    <t>In this example we need to cast a ray downwards in order to see how far the crate is from the floor, and we * check * for the floor by looking for the environment collider.</t>
  </si>
  <si>
    <t>What we're just going to * check * is that we positioned the environment at the origin.</t>
  </si>
  <si>
    <t>Then because we don't want our ray cast to * check * for anything but this quad we're going to use layers.</t>
  </si>
  <si>
    <t>We also want the music to loop when we are finished with the game, we do want it to loop so un* check * Play On Awake and * check * Loop.</t>
  </si>
  <si>
    <t>A trigger is something that doesn't have a physical presence, it's a collider, which means you can * check * when something's intersecting it, but it doesn't have a physical presence so we can just walk straight through it.</t>
  </si>
  <si>
    <t>checked</t>
  </si>
  <si>
    <t>She settled her headpiece over her face, goggles tight against her skin, * checked * the heads-up display, and breathed in deeply.</t>
  </si>
  <si>
    <t>He * checked * her vitals, shined a light in each eye, and grunted noncommittally.</t>
  </si>
  <si>
    <t>Nova * checked * her C-20A, slung it back on her shoulder, and confirmed that her HUD was working properly.</t>
  </si>
  <si>
    <t>Still, she knew it was only a matter of time before Gabriel * checked * in on her.</t>
  </si>
  <si>
    <t>Her heart pounding in her chest, she blinked rapidly and it disappeared, replaced by a technician who let more steam loose from a release valve, then * checked * a reading on his handheld console.</t>
  </si>
  <si>
    <t>Nova pulled her rifle from her shoulder and * checked * each of her blind spots before switching off her night vision, opening the door, and stepping into a space large enough to drive a siege tank through.</t>
  </si>
  <si>
    <t>In this example we have a box collider with Is Trigger * checked * and a falling 'prop samoflange' ball object.</t>
  </si>
  <si>
    <t>Ordinarily when a scene begins, all static geometry, meaning any non-rigidbody objects are * checked * once by the physics engine and not * checked * again for efficiency.</t>
  </si>
  <si>
    <t>In this example our rigidbody power cube has Use Gravity * checked *.</t>
  </si>
  <si>
    <t>It's a rigid body that has Use Gravity * checked *.</t>
  </si>
  <si>
    <t>If Free Spin is * checked * then the force will only be used to try and accelerate the joint and not to decelerate it.</t>
  </si>
  <si>
    <t>That's * checked * and that means that Navigation Static is also * checked *.</t>
  </si>
  <si>
    <t>It's also important to keep that Use Graphic Alpha * checked *, otherwise if you change the alpha of the text the shadow won't also change.</t>
  </si>
  <si>
    <t>Whereas if it's not * checked * we can fade this and then the shadow will get left behind which is not desirable.</t>
  </si>
  <si>
    <t>We got to the Edmont Hotel, and I * checked * in.</t>
  </si>
  <si>
    <t>I’d put on my red hunting cap when I was in the cab, just for the hell of it, but I took it off before I * checked * in.</t>
  </si>
  <si>
    <t>Then I went down in the elevator and * checked * out.</t>
  </si>
  <si>
    <t>I went up anyway, though, and brought the bag in the checkroom and * checked * it, and then I came down again.</t>
  </si>
  <si>
    <t>chest</t>
  </si>
  <si>
    <t>Quickly she undid the other strap, then the larger one across her * chest *, then her ankles.</t>
  </si>
  <si>
    <t>Sobbing, she slid to the floor, clutching her legs to her * chest * and rocking back and forth.</t>
  </si>
  <si>
    <t>She stared up at the nearest window, feeling a second heartbeat in her own * chest *.</t>
  </si>
  <si>
    <t>Her heart thundered in her * chest * as she ran for the nearest door, reaching out a hand and teeking it inward, ripping it from its hinges.</t>
  </si>
  <si>
    <t>But her eyes still shone at him like polished stones, and when she laughed, he felt it rattling inside his * chest *.</t>
  </si>
  <si>
    <t>The explosions tore a hole through the man’s * chest * the size of a fist, knocking him backward out of his chair and onto his side, blood pumping as he clutched at himself, gasped, and then died.</t>
  </si>
  <si>
    <t>He wore his familiar brown leather coat with its thick, upright collar, his breastplate tied tightly to his formidable * chest *, brown leather boots laced neatly up the middle.</t>
  </si>
  <si>
    <t>Gabriel Tosh stood directly behind her, arms crossed over his broad * chest *.</t>
  </si>
  <si>
    <t>Why you little, lying weasel—” Kelerchian made a sudden move as if he was going to leap right over the table and throw himself at Spaulding, but Hauler, who was sitting next to him, stood and put a meaty hand on his * chest *.</t>
  </si>
  <si>
    <t>Spaulding’s * chest * was heaving now.</t>
  </si>
  <si>
    <t>Now it was her turn to blush, and she stood up and took two steps away from him, crossing her arms over her * chest *.</t>
  </si>
  <si>
    <t>Next to them stood the last of the children of the Old Families, crying out for help as zerglings ripped them limb from limb and Emperor Mengsk watched with arms folded across his * chest *.</t>
  </si>
  <si>
    <t>He stopped about a meter outside the bars and crossed his arms over his * chest *, peering in at her, a half smile on his face.</t>
  </si>
  <si>
    <t>He stood back and motioned to an aide to unlock her cuffs, while two unarmored marines stood watch near a medical gurney, with rifles trained on her * chest *.</t>
  </si>
  <si>
    <t>The aide had squeezed herself into a corner of the room, clutching her legs to her * chest *.</t>
  </si>
  <si>
    <t>Her heart pounding in her * chest *, she blinked rapidly and it disappeared, replaced by a technician who let more steam loose from a release valve, then checked a reading on his handheld console.</t>
  </si>
  <si>
    <t>Bennett stepped closer to Gabriel Tosh, extended a finger, and poked his * chest *.</t>
  </si>
  <si>
    <t>Gabriel looked down at Bennett’s finger, still pointed at his * chest *.</t>
  </si>
  <si>
    <t>She felt his mind lash out, as if two hands had been placed on her * chest * and shoved her violently backward.</t>
  </si>
  <si>
    <t>She remembered the fat man in the Agrian slum, his * chest * exploding with gore, his son screaming, “Daddy, what’s wrong?</t>
  </si>
  <si>
    <t>child</t>
  </si>
  <si>
    <t>She was a * child * at her father’s knee, listening to his holo-conference with the Kal-Bryant board, the smell of Tyrador cigars heavy in the room.</t>
  </si>
  <si>
    <t>She was a small * child * again, Kath Toom playing with the other executives’ * child *ren from the Kal-Bryant conglomerate, only they wouldn’t play with her anymore because she always knew where they were hiding or could guess the numbers on the holocards before anyone told her.</t>
  </si>
  <si>
    <t>She had little experience with * child *ren … (Delta little Delta Emblock) She was back at the academy, Dylanna from Team Red accusing her of letting her team down in simulated combat, feeling angry and ashamed and leaving Team Blue and the others behind as she caught a form ducking into the library, giving chase only to find a * child * doing spelling exercises, who introduced herself as Delta … Nova had more questions than answers.</t>
  </si>
  <si>
    <t>There was something about this girl … She stopped in front of the * child * and waited until she looked up.</t>
  </si>
  <si>
    <t>But not her father as he might have been when she was a * child *; this man was terribly burned, his flesh twisted into ropes, his hair all but gone from his smoking skull.</t>
  </si>
  <si>
    <t>get out of my head you slike you don’t know anything) I know now she was pregnant with your * child *, and I’m pretty damn sure you killed her.</t>
  </si>
  <si>
    <t>A tiny robot pet monkey screeched and cowered behind a chair, a * child *’s toy that had seen better days, its fur worn through to metal, its joints rusty and servos whining and clacking.</t>
  </si>
  <si>
    <t>She didn’t know why she was so frightened for this * child *, but she felt that something was very wrong; there was a presence of some kind down here, something difficult to describe, but dangerous.</t>
  </si>
  <si>
    <t>These machines”—he caressed one with his fingers like a doting father over a * child *—“they alter the brain’s structure to fully realize the terrazine and jorium’s potential.</t>
  </si>
  <si>
    <t>Then he turned and disappeared down the corridor, and she was left with a last, ghostly image of someone walking with him, a gnarled old woman who had her hand on his back the way someone might with a small * child *, guiding him home.</t>
  </si>
  <si>
    <t>The Zombunny has a * child * object which is it's mesh, it's kind of outline but it also has a parent and we want to drag drop this particle system on so that it's attached to the parent.</t>
  </si>
  <si>
    <t>Basically all this is saying is do you want them all to be on the same layer, this * child * objects, say yes, change the * child *ren.</t>
  </si>
  <si>
    <t>So rect, short for rectangle, has a number of ways of displaying a rectangle on the screen and every * child * object, every UI element is based off of the parent object's rect transform.</t>
  </si>
  <si>
    <t>That HUD Canvas is going to have all of our * child * elements attached to it and it's going to stay to the scale of the screen so if you're working for different resolutions it's going to still stay full screen.</t>
  </si>
  <si>
    <t>Okay, so the first thing we want to do is get a HUD element in to this so we're going to create an empty * child *.</t>
  </si>
  <si>
    <t>We can go to the Create menu here, which now has Create Empty and Empty * Child * as of 4.</t>
  </si>
  <si>
    <t>But we can also right click on a game object we want to create an empty * child * for.</t>
  </si>
  <si>
    <t>So I'm going to right click and go to Create Empty * Child *.</t>
  </si>
  <si>
    <t>Now the advantage of adding a * child * directly to this rather than making it separately and adding it is that because we selected that HUD Canvas first Unity knows that we're trying to add another UI element so instead of the standard transform component that it adds to any new game object it's adding a rect transform.</t>
  </si>
  <si>
    <t>So the next thing I'm going to do is add those * child * elements, this heart icon and the slider.</t>
  </si>
  <si>
    <t>children</t>
  </si>
  <si>
    <t>She was a small child again, Kath Toom playing with the other executives’ * children * from the Kal-Bryant conglomerate, only they wouldn’t play with her anymore because she always knew where they were hiding or could guess the numbers on the holocards before anyone told her.</t>
  </si>
  <si>
    <t>She had little experience with * children * … (Delta little Delta Emblock) She was back at the academy, Dylanna from Team Red accusing her of letting her team down in simulated combat, feeling angry and ashamed and leaving Team Blue and the others behind as she caught a form ducking into the library, giving chase only to find a child doing spelling exercises, who introduced herself as Delta … Nova had more questions than answers.</t>
  </si>
  <si>
    <t>I tol’ you a powerful storm be coming , she said, her voice full of the power and wisdom that had always made the * children * gather and then cower before her.</t>
  </si>
  <si>
    <t>The * children * of the Old Families were screaming .</t>
  </si>
  <si>
    <t>After her terrazine exposure, it was only a matter of time before she remembered what happened on planet Shi to the * children * of the Old Families, and Mengsk’s role in the zerg attack and subsequent cover-up.</t>
  </si>
  <si>
    <t>She had just turned fifteen, and her parents were shipping her off to a resort for spoiled rich * children * on Tyrador IX, to protect her from rebel groups who were targeting the Old Families on Tarsonis in retaliation for the attack on Korhal, and intent upon bringing down the Confederacy.</t>
  </si>
  <si>
    <t>The other * children * on board had been mostly glad to be going on what they perceived to be a long, peaceful vacation, and they couldn’t understand why she was not.</t>
  </si>
  <si>
    <t>She was a little girl playing in the park down the street, sensing which of the other * children * of Tarsonis politicians and businessmen would share their toys and which would not, which nanny would allow her a treat before dinner and which ones would scold her if she asked for an ice from the local cart.</t>
  </si>
  <si>
    <t>Next to them stood the last of the * children * of the Old Families, crying out for help as zerglings ripped them limb from limb and Emperor Mengsk watched with arms folded across his chest.</t>
  </si>
  <si>
    <t>He’s responsible for hundreds of thousands, perhaps millions of deaths, including those * children * on Shi that were particularly important to you.</t>
  </si>
  <si>
    <t>She remembered the events on Shi, and what Mengsk had done to the * children *.</t>
  </si>
  <si>
    <t>In the face of all the things she had learned and remembered, including what had happened on Shi and Mengsk’s role in the disappearance of the * children * of the Old Families, she still had a duty to serve those she had pledged her life to, and she would not falter.</t>
  </si>
  <si>
    <t>Entitled, selfish, spoiled * children *.</t>
  </si>
  <si>
    <t>Set that to shootable and then it's going to ask you if you would like to changing the * children *.</t>
  </si>
  <si>
    <t>Basically all this is saying is do you want them all to be on the same layer, this child objects, say yes, change the * children *.</t>
  </si>
  <si>
    <t>So what GetComponentInChildren will do will go through all of the * children * game object and then find the first particle system and return that.</t>
  </si>
  <si>
    <t>So the last thing we need to uncomment is the GetComponentInChildren for PlayerShooting because remember that the PlayerShooting script is on the GunBarrelEnd, it's not on the Player so we need to find that component in the * children *.</t>
  </si>
  <si>
    <t>In the first place, my parents are different religions, and all the * children * in our family are atheists.</t>
  </si>
  <si>
    <t>choice</t>
  </si>
  <si>
    <t>She had no * choice * now.</t>
  </si>
  <si>
    <t>This wasn’t exactly a rescue to brag about, but she had no * choice * except to set it down.</t>
  </si>
  <si>
    <t>It would have to be her * choice *.</t>
  </si>
  <si>
    <t>I had no * choice * but to take my own life.</t>
  </si>
  <si>
    <t>Once he found out the truth, he had no other * choice *.</t>
  </si>
  <si>
    <t>But we don’t have a * choice *.</t>
  </si>
  <si>
    <t>I had no * choice *.</t>
  </si>
  <si>
    <t>Believe it or not, I don’t want to keep you in there, but you’ve given me no * choice *.</t>
  </si>
  <si>
    <t>But I believe you would be the perfect * choice * to lead my team of spectres.</t>
  </si>
  <si>
    <t>I need to know your * choice *, Nova Terra.</t>
  </si>
  <si>
    <t>There would be others who would try to assume command, of course, but Bennett could influence their thoughts enough to convince them he was the best * choice * to lead the people.</t>
  </si>
  <si>
    <t>Buy some time .</t>
  </si>
  <si>
    <t>Wherever he was going, it was his * choice *, and she had no right to question it.</t>
  </si>
  <si>
    <t>The player already has this mesh and the mesh has a gun, so the player is already setup with his weapon of * choice * so what we want to do is we want to make it behave appropriately.</t>
  </si>
  <si>
    <t>Well, you didn't really give me much of a * choice *.</t>
  </si>
  <si>
    <t>I mean he was the unanimous * choice *.</t>
  </si>
  <si>
    <t>After I’d told her I had to meet somebody, I didn’t have any goddam * choice * except to leave.</t>
  </si>
  <si>
    <t>I mean if I had my goddam * choice *?</t>
  </si>
  <si>
    <t>christie</t>
  </si>
  <si>
    <t>DON’T MISS THESE OTHER THRILLING TALES IN THE WORLDS OF DEVILS’ DUE by * Christie * Golden HEAVEN’S DEVILS by William C.</t>
  </si>
  <si>
    <t>Dietz I, MENGSK by Graham McNeill THE DARK TEMPLAR SAGA: BOOK ONE—FIRSTBORN by * Christie * Golden THE DARK TEMPLAR SAGA: BOOK TWO—SHADOW HUNTERS by * Christie * Golden THE DARK TEMPLAR SAGA: BOOK THREE—TWILIGHT by * Christie * Golden GHOST—NOVA by Keith R.</t>
  </si>
  <si>
    <t>StarCraft: Shadow Hunters , book two of The Dark Templar Saga by * Christie * Golden) ( StarCraft: Twilight , book three of The Dark Templar Saga by * Christie * Golden) 1865 The dark templar Zeratul is born.</t>
  </si>
  <si>
    <t>StarCraft: Twilight , book three of The Dark Templar Saga by * Christie * Golden) ( StarCraft: Queen of Blades by Aaron Rosenberg) 2143 Tassadar is born.</t>
  </si>
  <si>
    <t>StarCraft: Twilight , book three of The Dark Templar Saga by * Christie * Golden) ( StarCraft: Queen of Blades by Aaron Rosenberg) c.</t>
  </si>
  <si>
    <t>StarCraft: Liberty’s Crusade by Jeff Grubb) ( StarCraft: Uprising by Micky Neilson) ( StarCraft: Queen of Blades by Aaron Rosenberg) ( StarCraft : The Dark Templar Saga by * Christie * Golden) 2478 Arcturus Mengsk graduates from the Styrling Academy and joins the Confederate Marine Corps against the wishes of his parents.</t>
  </si>
  <si>
    <t>StarCraft: Devils’ Due by * Christie * Golden) ( StarCraft: Frontline volume 4 , “Homecoming” by Chris Metzen and Hector Sevilla) 2496 Jim Raynor becomes a marshal on Mar Sara.</t>
  </si>
  <si>
    <t>StarCraft: Liberty’s Crusade by Jeff Grubb) ( StarCraft: Twilight , book three of The Dark Templar Saga by * Christie * Golden) On Mar Sara, the Confederacy imprisons Jim Raynor for destroying Backwater Station, a zerginfested terran outpost.</t>
  </si>
  <si>
    <t>StarCraft: Frontline volume 3 , “Twilight Archon” by Ren Zatopek and Noel Rodriguez) ( StarCraft: Queen of Blades by Aaron Rosenberg) ( StarCraft: Twilight , book three of The Dark Templar Saga by * Christie * Golden) Juras, the brilliant inventor of the protoss mothership, awakens from a centuries-long sleep to discover that Aiur is under threat from the zerg.</t>
  </si>
  <si>
    <t>StarCraft: Frontline volume 3 , “Twilight Archon” by Ren Zatopek and Noel Rodriguez) ( StarCraft: Queen of Blades by Aaron Rosenberg) ( StarCraft: Twilight , book three of The Dark Templar Saga by * Christie * Golden) The zerg pursue the refugees from the planet Aiur through the warp gate to Shakuras.</t>
  </si>
  <si>
    <t>StarCraft: Shadow Hunters , book two of The Dark Templar Saga by * Christie * Golden) Corbin Phash sends his son, Colin, into hiding from the Dominion, whose agents are hunting down the young boy to exploit his psionic abilities.</t>
  </si>
  <si>
    <t>StarCraft: Firstborn , book one of The Dark Templar Saga by * Christie * Golden) Jake Ramsey’s adventure continues on the planet Aiur.</t>
  </si>
  <si>
    <t>StarCraft: Shadow Hunters , book two of The Dark Templar Saga by * Christie * Golden) Mysteriously, some of the Dominion’s highly trained ghosts begin to disappear.</t>
  </si>
  <si>
    <t>StarCraft: Twilight , book three of The Dark Templar Saga by * Christie * Golden) A mixed team of dark templar and Aiur protoss journeys to a remote asteroid in order to activate a dormant colossus—a towering robotic war machine created long ago by the protoss.</t>
  </si>
  <si>
    <t>circle</t>
  </si>
  <si>
    <t>Suddenly blind in the dark, she pulled the gun’s trigger, flashes lighting up the walls like a strobe as she spun in a * circle * and laid down suppressing fire, trying to regain her bearings.</t>
  </si>
  <si>
    <t>Nova thought back to the private meeting she and Mal had had with Mengsk, and the idea that there might be a traitor within his inner * circle *.</t>
  </si>
  <si>
    <t>He looked back down at the courtyard and the ghosts, who had formed a defensive * circle *.</t>
  </si>
  <si>
    <t>The ghosts were still standing in a * circle * when two of them were yanked violently backward with unseen hands as a wave of focused energy washed over them all.</t>
  </si>
  <si>
    <t>A small, trusted team, with top-level clearances, nobody in or out of the inner * circle *, a remote facility that was impossible to crack.</t>
  </si>
  <si>
    <t>Join me in a moment of silence for our fallen comrades , he directed his teammates as they stood in a rough * circle *.</t>
  </si>
  <si>
    <t>All signs pointed to someone inside the Dominion’s inner * circle * orchestrating Project: Shadowblade.</t>
  </si>
  <si>
    <t>I need you to infiltrate Mengsk’s inner * circle * and bring him to me.</t>
  </si>
  <si>
    <t>So to assign a audio clip to the audio source we can use the * circle * select.</t>
  </si>
  <si>
    <t>We're going to refer to * circle * select a lot throughout the day, it's the small nipple-like icon to the right of the audio clip, and what that will do is pop up a context window which is going to allow you to find the file you need.</t>
  </si>
  <si>
    <t>So we're going to add an audio source component, so if you go to Add Component Audio, and then find Audio Source and we're going to change the audio clip from None, using the little * circle * select by it to Player Hurt.</t>
  </si>
  <si>
    <t>One thing about the selection window is that you can double click to close it at the same time, if you want to assign something you can open up the * circle * select, double click will also close the window.</t>
  </si>
  <si>
    <t>As before, using * circle * select I can just click and choose Zombunny Hurt, it's the very bottom one from the list.</t>
  </si>
  <si>
    <t>If I hold Shift it highlights the blue * circle *, which is our pivot.</t>
  </si>
  <si>
    <t>But we do have an image for it, so we are going to, on the image component, use the * circle * select to look in to our Assets and choose Heart.</t>
  </si>
  <si>
    <t>Click the * circle * select to the right of Source Image and choose Heart from the assets.</t>
  </si>
  <si>
    <t>And then finally I have this Death Clip, where it currently says None I'm going to click the * circle * select here and I'm going to look for Player Death and I'm going to double click and we'll see that that gets added there.</t>
  </si>
  <si>
    <t>Use the * circle * select button and that's opened up the context sensitive menu so we can find Zombunny Death.</t>
  </si>
  <si>
    <t>So what we want to do is give it a colour so we're going to use the * circle * selector, we're going to click on that, and we already have a material created.</t>
  </si>
  <si>
    <t>So if you use the * circle * selector and look for that list you should see a line renderer material.</t>
  </si>
  <si>
    <t>circumstances</t>
  </si>
  <si>
    <t>circumstance</t>
  </si>
  <si>
    <t>Under other * circumstances *, she might have prepared for a relatively simple recovery and fact-finding mission.</t>
  </si>
  <si>
    <t>We’ve done the best we can, under the * circumstances *.</t>
  </si>
  <si>
    <t>When Kath Toom awoke for a second time, her * circumstances * were quite different.</t>
  </si>
  <si>
    <t>Of course, it would have been possible to abuse a ghost under these * circumstances *, since the mind wipes would have left them with no memory of what had just occurred.</t>
  </si>
  <si>
    <t>She wondered if there was a little bit of fear there as well; she knew his family history and his father’s brutal assassination under somewhat similar * circumstances *.</t>
  </si>
  <si>
    <t>It's just very specific * circumstances * where you'd only have one score so we can make that static to make it easier for ourselves.</t>
  </si>
  <si>
    <t>citizens</t>
  </si>
  <si>
    <t>citizen</t>
  </si>
  <si>
    <t>While it is estimated that a handful of these UED cells remain active, they pose no real threat to * citizens *, and marines are closing in fast.</t>
  </si>
  <si>
    <t>Unfortunately, the majority of the * citizens * in Oasis had little of use to say, if they were conscious at all.</t>
  </si>
  <si>
    <t>city</t>
  </si>
  <si>
    <t>A ghost wrangler’s distress call had been picked up by the Palatine , Colonel Hauler’s ship, and relayed to the * city * of Augustgrad, the center of Dominion power.</t>
  </si>
  <si>
    <t>Sprawling across a desert plain, framed by a high mountain range to the north and a winding river to the south, the gleaming * city * glistened under the hot sun, the massive buildings at its core reaching skyward like gigantic hydralisk spines.</t>
  </si>
  <si>
    <t>The * city * was a testament to Mengsk’s determination and vision, Gabriel Tosh had to admit as he crouched in the shadows outside the gates to the emperor’s palace.</t>
  </si>
  <si>
    <t>It was no longer the lush, gentle world it had once been, but the * city * of Augustgrad stood in defiance of what had come before it, a modern marvel of neosteel and glass atop the cracked ground that still bore the scorch marks of the planet’s destruction.</t>
  </si>
  <si>
    <t>It was impossible to say whether the * city *’s security systems had sent out an alarm, but he had to assume that somehow they had.</t>
  </si>
  <si>
    <t>Your orders are to stay outside the * city * limits unless the ghost agents request your assistance.</t>
  </si>
  <si>
    <t>An outpost sat like a gigantic metal beetle on a flat slab of ground, empty and dark, unmanned, while below it stretched the * city *, lights beginning to twinkle in the twilight.</t>
  </si>
  <si>
    <t>It looked, Nova thought as she gathered her team around her, like a * city * on the edge of sleep, rather than one with a cancer creeping unseen through its core.</t>
  </si>
  <si>
    <t>She sent a map of the * city * to their computers and marked each of their sectors around the palace.</t>
  </si>
  <si>
    <t>Ten minutes later they abandoned their burbling vultures inside the * city * walls and proceeded on foot, their cloaking devices hiding them from public view.</t>
  </si>
  <si>
    <t>Since the war and the nuclear destruction that had rained down on Korhal IV, the rebuilt * city * had become a hotbed for technology research, education, and manufacturing, as well as the preferred home for military leaders and their families.</t>
  </si>
  <si>
    <t>This * city * was Mengsk’s shrine to his birthplace, built to show the people how things could be under his leadership once true peace and prosperity were established.</t>
  </si>
  <si>
    <t>She saw and felt nothing: no sense of an enemy presence, no thoughts other than the steadily increasing babble of Augustgrad’s residents that she had been hearing since they had approached the * city * limits.</t>
  </si>
  <si>
    <t>As she studied the soaring towers of the palace walls and the Mengsk family insignia of two wolf heads built into the gates, she was suddenly wandering through another familiar sprawling home, past marble foyers with 6-meter-high ceilings, echoing ballrooms, and a chef’s kitchen filled with the smell of baked framberry bread, up the elevator to row after row of closed bedroom doors, to where a girl’s room looked out over sparkling pools and fountains and the lights of the * city *.</t>
  </si>
  <si>
    <t>If she had been a bit too rough, that was understandable, Tosh thought, considering what had happened inside the * city * walls.</t>
  </si>
  <si>
    <t>All attempts to track ships leaving Korhal’s airspace immediately after the attack had come up empty, as had a thorough search of the * city * itself.</t>
  </si>
  <si>
    <t>Then some figures in black suits came sneaking into the park, and she ran away into the * city * and wandered through streets full of traffic and people with empty holes for faces, and was lost .</t>
  </si>
  <si>
    <t>He remembered Hajian elders who had condemned his psionic powers when he was just a boy, banishing him and his grandmother to a remote, windswept shack on the edge of the * city * where he’d been born.</t>
  </si>
  <si>
    <t>He remembered Hajian elders(56) who had condemned(40) his psionic powers when he was just a boy, banishing him and his grandmother to a remote, windswept(3) shack(35) on the edge of the * city * where he’d been born.</t>
  </si>
  <si>
    <t>This isn't a backlot, riggan, this is New York * City *.</t>
  </si>
  <si>
    <t>claimed</t>
  </si>
  <si>
    <t>claim</t>
  </si>
  <si>
    <t>Altara was known to have an extensive cave system, a labyrinth of passageways and yawning chasms that had * claimed * a number of more adventurous terran lives.</t>
  </si>
  <si>
    <t>As soon as she ducked inside, her C-10 rifle out and ready, the sound of the wind died down and the darkness * claimed * her.</t>
  </si>
  <si>
    <t>But perhaps he was right; perhaps the Dominion was no better than the Confederacy, and Mengsk was a dictator mad with the very power he’d * claimed * to detest.</t>
  </si>
  <si>
    <t>Bones—or Holt, as he * claimed * to be—materialized for a brief moment on the other side of the fence, his gaunt features and black hair barely visible in the darkness, and his presence bloomed bright yellow across her sight.</t>
  </si>
  <si>
    <t>Another, who we later determined to be a very low-level teep, * claimed * to be able to hear others’ thoughts.</t>
  </si>
  <si>
    <t>They hadn’t known who he was, and they hadn’t seemed to care, but the larger jobs they funneled his way led to a man who * claimed * to be the brother of someone incarcerated at New Folsom Prison—an inmate who swore he knew the details of a top secret Dominion project to study the effects of something called terrazine on psionics.</t>
  </si>
  <si>
    <t>clamped</t>
  </si>
  <si>
    <t>pinch, clamp, grip, jam, clench, clip</t>
  </si>
  <si>
    <t>clamp</t>
  </si>
  <si>
    <t>зажимать</t>
  </si>
  <si>
    <t>прижать</t>
  </si>
  <si>
    <t>Nova caught a fragment of her distaste before Rourke * clamped * it off mentally like the jaws of a steel trap snapping shut.</t>
  </si>
  <si>
    <t>She dropped her rifle, clutched her head, and tried to force back the presence that had * clamped * down on her, but it was relentless, worming its way deeper inside.</t>
  </si>
  <si>
    <t>clasped</t>
  </si>
  <si>
    <t>compress, squeeze, clench, contract, constrict, clasp</t>
  </si>
  <si>
    <t>clasp</t>
  </si>
  <si>
    <t>сжимать</t>
  </si>
  <si>
    <t>обнимать</t>
  </si>
  <si>
    <t>сцепить</t>
  </si>
  <si>
    <t>She kept her hands * clasped * at her slender waist; only her shoulders betrayed the tenseness of her body as she addressed the colonel.</t>
  </si>
  <si>
    <t>He paced back and forth on the deck of the war room, hands * clasped * behind his back as if he were confident and relaxed.</t>
  </si>
  <si>
    <t>clean</t>
  </si>
  <si>
    <t>In and out, fast and * clean *, just the way she liked it.</t>
  </si>
  <si>
    <t>Nothing moved but the dust swirls, whipping jagged surfaces of rock * clean * and then covering them again just as quickly.</t>
  </si>
  <si>
    <t>He was wearing a medical gown and the same old leather duster over it; she knew, even without needing to read Rourke’s reaction, that he’d insisted on having it on and wouldn’t even let them * clean * it.</t>
  </si>
  <si>
    <t>Seems like the boys who wiped you * clean * need to go back for a little refresher course.</t>
  </si>
  <si>
    <t>Tell you what: I’ll go make you all a cup of coffee and * clean * your quarters while I wait.</t>
  </si>
  <si>
    <t>The terrazine vein was almost bled * clean *.</t>
  </si>
  <si>
    <t>His top secret dossier reported that he was a veteran of Mengsk’s Uprising, and he was particularly skilled at stealth interrogation, which meant that he could not only read minds well, but draw things from a subject’s subconscious that he or she might not even be aware of: suppressed memories or knowledge that had been otherwise wiped * clean *.</t>
  </si>
  <si>
    <t>It had nearly torn him apart when the academy had wiped her memory * clean * and the truth they had uncovered about her father’s death had been buried once again.</t>
  </si>
  <si>
    <t>Been built like machines to do our masters’ bidding, used the way they saw fit, then wiped * clean * and put back on the shelf.</t>
  </si>
  <si>
    <t>Shut your mouth and * clean * up this mess before I lose my temper .</t>
  </si>
  <si>
    <t>Whatever it was has been wiped * clean *.</t>
  </si>
  <si>
    <t>She had never sensed any danger from him, or any suspicious thoughts, and his record had been * clean *.</t>
  </si>
  <si>
    <t>Mother helped * clean *; Father cooked for you.</t>
  </si>
  <si>
    <t>He looked mean enough for it, although his mind had been wiped * clean * enough that Bennett sensed nothing at all from him.</t>
  </si>
  <si>
    <t>It would be good to experience that for just a little while longer before she was wiped * clean * once again.</t>
  </si>
  <si>
    <t>Neither of them has * clean * underwear.</t>
  </si>
  <si>
    <t>So I opened my suitcases and took out a * clean * shirt, and then I went in the bathroom and washed and changed my shirt.</t>
  </si>
  <si>
    <t>Then I put on another * clean * shirt.</t>
  </si>
  <si>
    <t>Anyway, while I was putting on another * clean * shirt, I sort of figured this was my big chance, in a way.</t>
  </si>
  <si>
    <t>clear</t>
  </si>
  <si>
    <t>She shook her head as if to * clear * it, then opened the channel to Ward.</t>
  </si>
  <si>
    <t>Ward’s hostility was * clear *, but he directed two of his men to take positions on rocky slabs above them and scout for approaching alien forces.</t>
  </si>
  <si>
    <t>There’s movement, sir, but it’s not * clear *.</t>
  </si>
  <si>
    <t>She found a * clear *, flat spot, managing to settle the skids without a jolt as an engine sputtered and died.</t>
  </si>
  <si>
    <t>She heard the roar of the grizzlies as they took to the air and the thunder of their cannons, but the distraction had worked; they were * clear *.</t>
  </si>
  <si>
    <t>She yanked the needle from her arm, the tube leaking * clear * fluid.</t>
  </si>
  <si>
    <t>But his next thought was as * clear * to her as if he had spoken aloud.</t>
  </si>
  <si>
    <t>Just the slightest emphasis on that last word, Nova noted, making Mal Kelerchian’s feelings for Mengsk quite * clear *.</t>
  </si>
  <si>
    <t>They had even investigated her father’s suicide together, and uncovered … something, the details of which still weren’t * clear *.</t>
  </si>
  <si>
    <t>He shook his head to * clear * it, and the boy was gone; of course, he had never really been there at all.</t>
  </si>
  <si>
    <t>I’ve got two more buildings to * clear *, then as far as I’m concerned, we can move on.</t>
  </si>
  <si>
    <t>The voice inside her head had been as * clear * as if someone had been standing right next to her.</t>
  </si>
  <si>
    <t>It’s * clear * by the sheer amount of planning and the execution of these missions.</t>
  </si>
  <si>
    <t>To be * clear *, I don’t give a damn about any of that.</t>
  </si>
  <si>
    <t>I’ve made that * clear * enough to Spaulding.</t>
  </si>
  <si>
    <t>To Nova, they were as * clear * as if they had been painted across his forehead.</t>
  </si>
  <si>
    <t>It’s not entirely * clear * …” His voice trailed off as he listened.</t>
  </si>
  <si>
    <t>But you can * clear * your family name now, Kath.</t>
  </si>
  <si>
    <t>Mengsk was a brilliant, charismatic leader and military strategist, and no matter what people thought about him, it was * clear * that his survival was essential to keeping the fragile peace.</t>
  </si>
  <si>
    <t>It keeps drifting closer but it’s not * clear *.</t>
  </si>
  <si>
    <t>clearance</t>
  </si>
  <si>
    <t>зазор, просвет</t>
  </si>
  <si>
    <t>очистка, очищение</t>
  </si>
  <si>
    <t>разрешение, допуск</t>
  </si>
  <si>
    <t>Nova had been assigned to his squadron for this mission, and quite possibly others before it, although she wasn’t sure due to the standard ghost program protocol of mind wipes and the fact that many missions had been designated top-level * clearance * and “need to know only” in the virtual files.</t>
  </si>
  <si>
    <t>clearly</t>
  </si>
  <si>
    <t>And this was * clearly * not an alien operation.</t>
  </si>
  <si>
    <t>* Clearly * she thought he’d lost his mind, but had decided it was easier not to argue with a wrangler and a ghost.</t>
  </si>
  <si>
    <t>Hauler * clearly * didn’t have any inside information either.</t>
  </si>
  <si>
    <t>* Clearly * he had noticed too.</t>
  </si>
  <si>
    <t>Mal Kelerchian was familiar with resoc techniques, and Nova could feel his opinion on Dominion activities with them quite * clearly *.</t>
  </si>
  <si>
    <t>They were * clearly * marked in the dust that coated the floor, a single set of boots that had gone to the window, circled there, and then returned toward her in a straight line.</t>
  </si>
  <si>
    <t>A ringing blow crashed into the side of her head, knocking her back into the open door, and this time she * clearly * heard the laughter again.</t>
  </si>
  <si>
    <t>In spite of their cloaking devices, he could see them all as * clearly * as if they’d been lit up with spotlights, even distinguish between each of them by the color of their auras.</t>
  </si>
  <si>
    <t>Their opponents * clearly * had the upper hand, and yet they hadn’t delivered a killing blow.</t>
  </si>
  <si>
    <t>Everything seemed sharpened, more intense, including her emotional state; the world had jumped into focus; colors were brighter; sounds louder and more * clearly * defined.</t>
  </si>
  <si>
    <t>When she settled the HUD over her face and began to play with the interface, she quickly realized that the technology behind the suit was remarkably advanced, and yet * clearly * terran in nature.</t>
  </si>
  <si>
    <t>SPAULDING Major Spaulding was * clearly * agitated.</t>
  </si>
  <si>
    <t>Nobody believed the spectres would just disappear, and Hauler was * clearly * preparing for another battle.</t>
  </si>
  <si>
    <t>The marine faltered, * clearly * terrified and unsure of what to do.</t>
  </si>
  <si>
    <t>She could see everything as * clearly * as a cat through the spectres’ headgear.</t>
  </si>
  <si>
    <t>She remained ahead, no matter how quickly Nova ran, darting through the dark and hiding in small alcoves or doorways before slipping away, apparently able to see * clearly * enough.</t>
  </si>
  <si>
    <t>In his agitated state, he had been unable to think * clearly *, and the spectres who had not been in stasis were lost in the explosion.</t>
  </si>
  <si>
    <t>I don’t want to scare you,” he said, “but I can very * clearly * see you dying nobly, one way or another, for some highly unworthy cause.</t>
  </si>
  <si>
    <t>cloak</t>
  </si>
  <si>
    <t>Her entire body itched, and even with the * cloak * she felt exposed.</t>
  </si>
  <si>
    <t>If it was a * cloak *, it somehow had the ability to block thoughts too.</t>
  </si>
  <si>
    <t>cloaked</t>
  </si>
  <si>
    <t>Stars exploded across her vision as she went into a roll, instincts kicking in even as her mind began frantically trying to process who, or what, was after her, and how it had found her * cloaked * form.</t>
  </si>
  <si>
    <t>Still * cloaked *, Nova raced forward, took quick aim at the zergling on Godard’s back, and fired, using her psionic abilities to teek the round slightly to the right as the marine stumbled again.</t>
  </si>
  <si>
    <t>They went over everything they had so far, including the most recent information gathered about a Umojan spy sighting, Nova’s run-in with the mysterious * cloaked * figure, and the possible meanings of the words spectre and Shadowblade .</t>
  </si>
  <si>
    <t>Even the most sophisticated scanning equipment could not pick up their * cloaked * forms.</t>
  </si>
  <si>
    <t>She couldn’t actually see his * cloaked * form, but she could sense him more accurately than any machine.</t>
  </si>
  <si>
    <t>Waves of energy prickled his skin, and the familiar craving for terrazine began to nip at him as he grabbed Dylanna’s * cloaked * form and pulled her close.</t>
  </si>
  <si>
    <t>The ghosts * cloaked *.</t>
  </si>
  <si>
    <t>It didn’t strike her until it was too late that she’d remained * cloaked * the entire time, but Bones had acted as if he’d been able to see her.</t>
  </si>
  <si>
    <t>Sloan had remained * cloaked * and was keeping watch just outside the office chamber, ready to act if marines appeared, while Caleb, Jara, and Karl still patrolled the grounds outside the palace walls.</t>
  </si>
  <si>
    <t>She glanced at her HUD’s map and found one fewer green dot, and things clicked into place: the way Bones had appeared at the back of the building in Oasis as whatever she had been chasing had mysteriously disappeared, the smile he’d given to her, and the way he’d still been able to see her when she was * cloaked *.</t>
  </si>
  <si>
    <t>Of course she knew that the terrorists must have been able to sense each other in some way, while remaining * cloaked * for everyone else.</t>
  </si>
  <si>
    <t>THE LOST The * cloaked * ship slid silently into the landing bay, its engine noise canceled out by a sophisticated antiwave system aided by the pilot’s own psionic abilities.</t>
  </si>
  <si>
    <t>Gehenna Station’s advanced cloaking device would allow them to orbit Korhal unseen, and Nova Terra would approach alone in her private ship and request an urgent audience with Mengsk, while the * cloaked * spectres quietly infiltrated the palace guard.</t>
  </si>
  <si>
    <t>They would bring Mengsk to the * cloaked * Gehenna Station and hide him there right under the Dominion’s noses; to the marine forces, it would be as if he had disappeared into thin air.</t>
  </si>
  <si>
    <t>Instead, she realized they had been * cloaked * and maneuvering into position on either side of her, and were ready to attack.</t>
  </si>
  <si>
    <t>I’ve got shields up and we’re * cloaked *, but they’re locked in.</t>
  </si>
  <si>
    <t>cloaking</t>
  </si>
  <si>
    <t>* Cloaking * would be all but useless here; her suit could vibrate the dust off, but it would gather again too quickly for it to matter.</t>
  </si>
  <si>
    <t>X52735N’s suit sent a shiver through her, shaking loose the dust that clung to it, and she activated her * cloaking * device and raced for the entrance.</t>
  </si>
  <si>
    <t>Her * cloaking * device was still on; even with advanced optics, nobody would be able to see her.</t>
  </si>
  <si>
    <t>Her suit’s * cloaking * device was activated, although she knew it wouldn’t matter much to the zerg if overlords were around to detect her.</t>
  </si>
  <si>
    <t>She deactivated her * cloaking * device as the ship passed directly over her before settling on a flat stretch nearby, its engines stirring up swirls of dust.</t>
  </si>
  <si>
    <t>Affirmative,” she said, and switched the * cloaking * device back on.</t>
  </si>
  <si>
    <t>But her * cloaking * device kept her hidden and allowed her to move freely among the zerg.</t>
  </si>
  <si>
    <t>Before he could respond again, she engaged the * cloaking * device, enjoying the brief moment of shock from him as she vanished into thin air, then she turned and ran back through the rocky opening.</t>
  </si>
  <si>
    <t>He moved back down the street, activating his * cloaking * device and winking out of sight.</t>
  </si>
  <si>
    <t>felt that with the protoss on Braken) Suddenly she was running through the thick jungle, her * cloaking * device damaged and useless, breathing hard, others closing in … Why was I there?</t>
  </si>
  <si>
    <t>Must have been some kind of * cloaking * device to get by me.</t>
  </si>
  <si>
    <t>They have an advanced * cloaking * device that renders them undetectable.</t>
  </si>
  <si>
    <t>Ten minutes later they abandoned their burbling vultures inside the city walls and proceeded on foot, their * cloaking * devices hiding them from public view.</t>
  </si>
  <si>
    <t>In spite of their * cloaking * devices, he could see them all as clearly as if they’d been lit up with spotlights, even distinguish between each of them by the color of their auras.</t>
  </si>
  <si>
    <t>Nova, still standing with the three others at her side, felt her ghost suit crackle with energy and her * cloaking * device abruptly cut off.</t>
  </si>
  <si>
    <t>The terrorist clutched at his face and dropped to his knees, spitting blood and bits of white bone and gurgling, his * cloaking * device interrupted as he suddenly became visible in front of everyone else.</t>
  </si>
  <si>
    <t>The little boy screamed again as she backed out of the apartment to the landing, activating her * cloaking * device and taking the stairs three at a time, sensing something was wrong with the setup but not knowing what, the rain cold on the back of her neck as she burst out into the muddy streets and disappeared, leaving them behind as she always did, a ghost fading away into the night, death in her wake .</t>
  </si>
  <si>
    <t>Then he activated his * cloaking * device, turned, and left the room, and all that remained was the afterimage of his aura slowly fading from her eyes.</t>
  </si>
  <si>
    <t>Originally developed under the umbrella of the top secret Kal-Bryant operation Sector 9, the device had been supplied by Umojan researchers who had helped with its installation, and they had done the same with the spectres’ more advanced propulsion and * cloaking * systems.</t>
  </si>
  <si>
    <t>He didn’t think for a minute that she would find it; one of the greatest triumphs of his plan was the massive * cloaking * device Lio had helped devise and operate with the aid of Umojan researchers, a device that completely hid the giant station from any terran sensors.</t>
  </si>
  <si>
    <t>close</t>
  </si>
  <si>
    <t>This * close * to the rift in the planet’s surface, she noticed the same greenish gas swirling everywhere.</t>
  </si>
  <si>
    <t>She could sense even more coming, * close * enough now to overwhelm the carriers.</t>
  </si>
  <si>
    <t>Sidearm in place for * close * quarters.</t>
  </si>
  <si>
    <t>Better to wait until she was * close * to the target.</t>
  </si>
  <si>
    <t>She had grabbed a few minutes of uninterrupted sleep, but they were * close * now, and she wanted to be on the bridge before the target was in range.</t>
  </si>
  <si>
    <t>I want you all to find rocky ground * close * to the ships, someplace solid where it’ll be harder for a roach to burrow, and form a defensive perimeter.</t>
  </si>
  <si>
    <t>Her computer showed the wrangler’s ship was * close *.</t>
  </si>
  <si>
    <t>If they got * close * enough to detonate, they could take out the rest of the troops with ease.</t>
  </si>
  <si>
    <t>As Godard raised his rifle in her direction and the massive host of zerg grew * close *, she * close *d her eyes, spread her arms, and crouched in the dust, her rage coupling with her psionic energy and coiling within her belly like a snake ready to strike.</t>
  </si>
  <si>
    <t>She stood sobbing as he remained * close * to her, his body warmth spreading through her limbs, breath stirring her hair.</t>
  </si>
  <si>
    <t>Feeling * close * to another person only made you weak, and that was something a ghost could not afford.</t>
  </si>
  <si>
    <t>If ghosts were superhuman, spectres were * close * to gods, and with that power came the responsibility to control and influence others, not the other way around.</t>
  </si>
  <si>
    <t>She knew full well what her PI was, and she had never come * close * to anything like this before.</t>
  </si>
  <si>
    <t>Mengsk himself was * close *; Tosh could feel his presence like a toxic stain on the palace walls.</t>
  </si>
  <si>
    <t>The three of them slipped silently inside, Sloan letting the door * close * with the faintest click.</t>
  </si>
  <si>
    <t>Waves of energy prickled his skin, and the familiar craving for terrazine began to nip at him as he grabbed Dylanna’s cloaked form and pulled her * close *.</t>
  </si>
  <si>
    <t>If Dominion forces were * close *, the spectres could all be killed.</t>
  </si>
  <si>
    <t>Korhal was * close * now, Nova Terra thought as she stared through the observation window into deep space.</t>
  </si>
  <si>
    <t>The palace was * close * now, and Nova pushed them all forward quickly, afraid they were running out of time.</t>
  </si>
  <si>
    <t>THE BATTLE FOR AUGUSTGRAD As soon as she reached the fence that ringed the interior courtyard, the other ghosts * close * behind, Nova knew that the message Mal had received about the attack from the emperor had been real.</t>
  </si>
  <si>
    <t>closed</t>
  </si>
  <si>
    <t>They had * closed * off her escape route.</t>
  </si>
  <si>
    <t>As Godard raised his rifle in her direction and the massive host of zerg grew close, she * closed * her eyes, spread her arms, and crouched in the dust, her rage coupling with her psionic energy and coiling within her belly like a snake ready to strike.</t>
  </si>
  <si>
    <t>Then she * closed * the door softly behind her before Nova could read anything more.</t>
  </si>
  <si>
    <t>You’re less * closed * up, I guess.</t>
  </si>
  <si>
    <t>As the other bots * closed * in she chose the first door behind her, and later she would wonder if maybe she had been herded there like cattle, because as soon as she ducked inside, she knew Gabriel would have wanted her to see this.</t>
  </si>
  <si>
    <t>They moved into the large hallway with several * closed * doors.</t>
  </si>
  <si>
    <t>He * closed * the door and fused the latch shut.</t>
  </si>
  <si>
    <t>As she studied the soaring towers of the palace walls and the Mengsk family insignia of two wolf heads built into the gates, she was suddenly wandering through another familiar sprawling home, past marble foyers with 6-meter-high ceilings, echoing ballrooms, and a chef’s kitchen filled with the smell of baked framberry bread, up the elevator to row after row of * closed * bedroom doors, to where a girl’s room looked out over sparkling pools and fountains and the lights of the city.</t>
  </si>
  <si>
    <t>She scanned left and right, trying to find the source of the voice in her head, but the room was empty and all the doors leading from it were * closed *.</t>
  </si>
  <si>
    <t>A door behind the desk was * closed *.</t>
  </si>
  <si>
    <t>Nova * closed * her eyes.</t>
  </si>
  <si>
    <t>Tosh * closed * his eyes, glanced at a female figure sitting on a couch, and then back at the console.</t>
  </si>
  <si>
    <t>Nova opened her mouth, then * closed * it.</t>
  </si>
  <si>
    <t>She * closed * her eyes.</t>
  </si>
  <si>
    <t>She * closed * her eyes and shoved.</t>
  </si>
  <si>
    <t>His mouth opened and * closed * like that of a fish gasping for air.</t>
  </si>
  <si>
    <t>He * closed * his eyes and sent a teek wave rushing toward her, imploding the three tubes between them and sending two naked, slippery bodies sliding loosely across the floor.</t>
  </si>
  <si>
    <t>She * closed * the closet door.</t>
  </si>
  <si>
    <t>closer</t>
  </si>
  <si>
    <t>As she moved * closer * to the target the ground under her feet got even rougher, the red dust coating her from head to foot.</t>
  </si>
  <si>
    <t>She could sense that the marines, now half their original number, had regrouped enough to make their way * closer * to where she had landed.</t>
  </si>
  <si>
    <t>It was time for a * closer * look.</t>
  </si>
  <si>
    <t>But he did, his eyes a strange shade of white that contrasted with his dark skin, a handsome face that had aged since she had last seen it.</t>
  </si>
  <si>
    <t>Don’t … come any * closer *.</t>
  </si>
  <si>
    <t>He stepped * closer *, reached out again, and let his hand touch her face.</t>
  </si>
  <si>
    <t>She stood up from the bed on shaky legs and made her way cautiously * closer *, every nerve in her body singing.</t>
  </si>
  <si>
    <t>As she stared in shock a new print appeared out of thin air, one step * closer *.</t>
  </si>
  <si>
    <t>The AAI unit moved * closer *.</t>
  </si>
  <si>
    <t>Tosh had to keep reminding the other spectres to stay focused as they moved * closer * to their target, particularly Dylanna, who had not learned her lesson after the confrontation over Kath’s condition.</t>
  </si>
  <si>
    <t>Dylanna had moved * closer * through the shadows, followed by the others.</t>
  </si>
  <si>
    <t>It keeps drifting * closer * but it’s not clear.</t>
  </si>
  <si>
    <t>Repeat,” she said, holding the comm * closer * to her ear with a finger, but it was no good.</t>
  </si>
  <si>
    <t>He stepped * closer *, reaching out a bloodied hand to her and tracing a finger down her arm .</t>
  </si>
  <si>
    <t>Tosh stepped * closer *.</t>
  </si>
  <si>
    <t>They referred to this gas as ‘the Breath of Creation,’ and it was apparently able to expand the senses and allow the protoss to commune with a higher power, bringing them * closer * to the xel’naga.</t>
  </si>
  <si>
    <t>He was * closer * to losing control than she had ever seen, and it did not suit him.</t>
  </si>
  <si>
    <t>He took a step * closer *, dropping his hands to his sides.</t>
  </si>
  <si>
    <t>They don’t follow the Khala, the protoss group mind, and they’re not part of the main protoss body; but the Tal’darim believe terrazine brings them * closer * to the xel’naga.</t>
  </si>
  <si>
    <t>Spaulding nodded to Vincent, who had edged * closer * to the door.</t>
  </si>
  <si>
    <t>closing</t>
  </si>
  <si>
    <t>The walls were no more than three meters apart, and she felt them * closing * in on her.</t>
  </si>
  <si>
    <t>While it is estimated that a handful of these UED cells remain active, they pose no real threat to citizens, and marines are * closing * in fast.</t>
  </si>
  <si>
    <t>The zerg force was * closing * in.</t>
  </si>
  <si>
    <t>When they heard who was on the call, the marines in the room cleared out as if a hydralisk were breathing down their necks, * closing * the door behind them.</t>
  </si>
  <si>
    <t>felt that with the protoss on Braken) Suddenly she was running through the thick jungle, her cloaking device damaged and useless, breathing hard, others * closing * in … Why was I there?</t>
  </si>
  <si>
    <t>The air had grown hot, the walls * closing * in on her.</t>
  </si>
  <si>
    <t>Tosh was ready to face a weapon, but the small receiving room was empty except for one man in uniform, who stared with mouth agape at the sight of a door opening and * closing * by itself.</t>
  </si>
  <si>
    <t>The Palatine has arrived … Dominion forces * closing * in.</t>
  </si>
  <si>
    <t>He sent her a mental image: running through the desolate Shi landscape, zerg * closing * in, knowing that he could not get clear in time—and the sudden wave of pure energy that had washed over them as the mind blast occurred, zerglings dropping dead and bleeding from the eyes as he was thrown into the air.</t>
  </si>
  <si>
    <t>Twenty minutes later the medic had treated Nova’s wound, washing it and * closing * it with autosutures.</t>
  </si>
  <si>
    <t>She nodded, * closing * her eyes as his lips found hers again.</t>
  </si>
  <si>
    <t>Rourke nodded and left, * closing * the door behind her.</t>
  </si>
  <si>
    <t>You look tight,” he said, * closing * the door.</t>
  </si>
  <si>
    <t>We then have a separate OnCollisionEnter function which simply plays the * closing * animation.</t>
  </si>
  <si>
    <t>Because this is the object that has an animation component in order to playback it's opening and * closing * animations.</t>
  </si>
  <si>
    <t>The file you need is Background Music, surprisingly enough, and simply * closing * that window will assign it to that.</t>
  </si>
  <si>
    <t>Let me check out Mia, you're * closing * Friday.</t>
  </si>
  <si>
    <t>The bar was * closing * up for the night, so I bought them all two drinks apiece quick before it closed, and I ordered two more Cokes for myself.</t>
  </si>
  <si>
    <t>They were * closing * it up anyway, and the band had quit a long time ago.</t>
  </si>
  <si>
    <t>* closing * in around the realm of GONDOR.</t>
  </si>
  <si>
    <t>cloud</t>
  </si>
  <si>
    <t>A shape materialized out of the * cloud *, a man-made structure crouching on top of a high outcropping of granite about sixty meters away.</t>
  </si>
  <si>
    <t>She stepped out into the dust * cloud * and found Ward only a meter away with a group of the marines circled behind him, breathing hard, his suit scratched and battered.</t>
  </si>
  <si>
    <t>The rock groaned and split, releasing a thick * cloud * of gas like a geyser.</t>
  </si>
  <si>
    <t>Tosh smiled and sent a brief mental picture of a gas * cloud * that curled and wafted and swirled like a living thing, lighting him up like hab and expanding his mind outward until he could reach the very edges of the universe.</t>
  </si>
  <si>
    <t>Dust rose in a great * cloud * as debris rained down around her.</t>
  </si>
  <si>
    <t>Using the * cloud * as cover, she held her breath and raced forward as someone fired at her from behind.</t>
  </si>
  <si>
    <t>Shortly after that, the machinists working on the door let out a shout and jumped back as the meter-thick neosteel slab came loose from its hinges, teetered, and fell into the room with a tremendous, bone-shuddering crash, crushing the tile and raising a choking * cloud * of stone dust.</t>
  </si>
  <si>
    <t>Faces leered at her through the choking * cloud *, memories of times long forgotten.</t>
  </si>
  <si>
    <t>Bennett disappeared under a * cloud * of dust and debris.</t>
  </si>
  <si>
    <t>A * cloud * of dust rose up from the impact, washing over everything and turning the room a ghostly white.</t>
  </si>
  <si>
    <t>A HUGE, BILLOWING * CLOUD * OF BLACK FILTH grows and spreads across the red streaked sky.</t>
  </si>
  <si>
    <t>clung</t>
  </si>
  <si>
    <t>cling</t>
  </si>
  <si>
    <t>цепляться</t>
  </si>
  <si>
    <t>держаться</t>
  </si>
  <si>
    <t>X52735N’s suit sent a shiver through her, shaking loose the dust that * clung * to it, and she activated her cloaking device and raced for the entrance.</t>
  </si>
  <si>
    <t>Her white and blue hostile environment suit * clung * to her like a second skin as she opened the door and emerged, blinking, into the lighted corridor.</t>
  </si>
  <si>
    <t>A hydralisk slowly uncoiled from where it had * clung * to the pipes and couplings, dropping to the deck on clawed feet and hissing at her with dripping jaws.</t>
  </si>
  <si>
    <t>clustered</t>
  </si>
  <si>
    <t>cluster</t>
  </si>
  <si>
    <t>расположенный группами; сгруппированный</t>
  </si>
  <si>
    <t>пучок, связка</t>
  </si>
  <si>
    <t>Dominion intelligence had picked up chatter indicating a possible UED terrorist cell operating on the dark side of Altara, a backwater planet full of criminals and convicts * clustered * primarily around the planet’s one major town, the ironically named Oasis.</t>
  </si>
  <si>
    <t>A prior deep-space scan had revealed a structure of some kind within a kilometer of this spot, and what appeared to be ramshackle barracks or shelters * clustered * around it, although nothing of the sort existed on any official map.</t>
  </si>
  <si>
    <t>The Palatine ’s computer had scanned for zerg activity and found it * clustered * around a particular rocky outcropping, kilometers away from the town of Oasis.</t>
  </si>
  <si>
    <t>The computer confirmed that it was flowing steadily from a rift in the planet’s surface, right at the spot where the zerg were * clustered *, and the same place where the wrangler had sent his distress call.</t>
  </si>
  <si>
    <t>She reached the top in seconds, turned, and aimed back down into the opening where the zerg had * clustered *.</t>
  </si>
  <si>
    <t>Blips on her screens showed an approaching zerg mass of significant size, and another * clustered * where the carriers had been.</t>
  </si>
  <si>
    <t>The red and green * clustered * around each other, roughly pairing off: one abduction, and an attack.</t>
  </si>
  <si>
    <t>She could see him on her HUD, another glowing speck of green among the five others * clustered * around her.</t>
  </si>
  <si>
    <t>clutched</t>
  </si>
  <si>
    <t>seize, seize upon, clutch, snatch, leap, fasten upon</t>
  </si>
  <si>
    <t>clutch</t>
  </si>
  <si>
    <t>ухватить</t>
  </si>
  <si>
    <t>схватить</t>
  </si>
  <si>
    <t>An iron grip * clutched * her outstretched wrist, and a vicious jerk brought her up short.</t>
  </si>
  <si>
    <t>The terrorist * clutched * at his face and dropped to his knees, spitting blood and bits of white bone and gurgling, his cloaking device interrupted as he suddenly became visible in front of everyone else.</t>
  </si>
  <si>
    <t>The explosions tore a hole through the man’s chest the size of a fist, knocking him backward out of his chair and onto his side, blood pumping as he * clutched * at himself, gasped, and then died.</t>
  </si>
  <si>
    <t>He * clutched * at her for a moment and released her fingers as the comm unit crackled to life.</t>
  </si>
  <si>
    <t>She dropped her rifle, * clutched * her head, and tried to force back the presence that had clamped down on her, but it was relentless, worming its way deeper inside.</t>
  </si>
  <si>
    <t>IMAGE: NINE RINGS * clutched * tightly by the KINGS OF MEN.</t>
  </si>
  <si>
    <t>coated</t>
  </si>
  <si>
    <t>coat</t>
  </si>
  <si>
    <t>The dust instantly * coated * everything, including the drop-pod, her hostile environment suit, sniper rifle, and headgear, lending a reddish blood-tinge to the light that filtered weakly down from above.</t>
  </si>
  <si>
    <t>They were clearly marked in the dust that * coated * the floor, a single set of boots that had gone to the window, circled there, and then returned toward her in a straight line.</t>
  </si>
  <si>
    <t>But at his feet, drawn in the dust that * coated * the ground, the veve remained.</t>
  </si>
  <si>
    <t>coffee</t>
  </si>
  <si>
    <t>She made her way through the tight, mazelike passages of the marine battlecruiser toward the bridge, passing the galley, where the smell of acrid * coffee * and mirafruit pies wafted over her and the gruff voices of marines shattered the momentary quiet.</t>
  </si>
  <si>
    <t>Tell you what: I’ll go make you all a cup of * coffee * and clean your quarters while I wait.</t>
  </si>
  <si>
    <t>Let’s see if Hauler’s made that * coffee *.</t>
  </si>
  <si>
    <t>To get you * coffee *.</t>
  </si>
  <si>
    <t>They have * coffee * here.</t>
  </si>
  <si>
    <t>whose only concern is where to have cake and * coffee * afterwards!</t>
  </si>
  <si>
    <t>I get * coffee * 5 miles out of the way.</t>
  </si>
  <si>
    <t>I got * coffee *.</t>
  </si>
  <si>
    <t>Usually I like riding on trains, especially at night, with the lights on and the windows so black, and one of those guys coming up the aisle selling * coffee * and sandwiches and magazines.</t>
  </si>
  <si>
    <t>You’re a stupid chiseling moron, and in about two years you’ll be one of those scraggy guys that come up to you on the street and ask for a dime for * coffee *.</t>
  </si>
  <si>
    <t>I had quite a large breakfast, for me—orange juice, bacon and eggs, toast and * coffee *.</t>
  </si>
  <si>
    <t>The other one was reading a little black book while she drank her * coffee *.</t>
  </si>
  <si>
    <t>All the two of them were eating for breakfast was toast and * coffee *.</t>
  </si>
  <si>
    <t>I hate it if I’m eating bacon and eggs or something and somebody else is only eating toast and * coffee *.</t>
  </si>
  <si>
    <t>How’s the * coffee * coming?</t>
  </si>
  <si>
    <t>Antolini would come in with the * coffee *.</t>
  </si>
  <si>
    <t>That’s something that annoys hell out of me—I mean if somebody says the * coffee *’s all ready and it isn’t.</t>
  </si>
  <si>
    <t>* Coffee *, gentlemen, finally,” Mrs.</t>
  </si>
  <si>
    <t>She came in carrying this tray with * coffee * and cakes and stuff on it.</t>
  </si>
  <si>
    <t>I had part of a cup of * coffee * and about half of some cake that was as hard as a rock.</t>
  </si>
  <si>
    <t>coincidence</t>
  </si>
  <si>
    <t>It could be a * coincidence *.</t>
  </si>
  <si>
    <t>Perhaps it was a strange * coincidence *, or maybe he had a mild teep ability; after all, wranglers were chosen for the program at least in part because they had higher PIs than the normal terran.</t>
  </si>
  <si>
    <t>Maybe it’s a * coincidence *.</t>
  </si>
  <si>
    <t>You were the one who recruited her to the ghost program, and it wasn’t a * coincidence * you met again on Altara.</t>
  </si>
  <si>
    <t>cold</t>
  </si>
  <si>
    <t>* Cold *, and covered with more of that damned dust.</t>
  </si>
  <si>
    <t>Ward’s voice was * cold * in her ears.</t>
  </si>
  <si>
    <t>She was held down on some sort of flat, * cold * surface and covered in nothing but a sheet, her nakedness amplifying how vulnerable she felt.</t>
  </si>
  <si>
    <t>To everyone else, she knew, she was like a rock, a stone-* cold * assassin and the best weapon in the Dominion’s considerable arsenal.</t>
  </si>
  <si>
    <t>As he passed by, she caught something else from him, another errant thought that made her blood run * cold *.</t>
  </si>
  <si>
    <t>She remembered little Lila and that same term, spectres , on Altara, and it left her * cold *.</t>
  </si>
  <si>
    <t>The little boy screamed again as she backed out of the apartment to the landing, activating her cloaking device and taking the stairs three at a time, sensing something was wrong with the setup but not knowing what, the rain * cold * on the back of her neck as she burst out into the muddy streets and disappeared, leaving them behind as she always did, a ghost fading away into the night, death in her wake .</t>
  </si>
  <si>
    <t>Edward had always been * cold * and boring to her; but how could he do this?</t>
  </si>
  <si>
    <t>His voice was * cold * and deadly calm.</t>
  </si>
  <si>
    <t>As he pulled her down to the * cold *, hard floor of the passage, she tried to remember what had worried her so much, but the threads slipped through her grasp and disappeared.</t>
  </si>
  <si>
    <t>Now, Major Spaulding,” Hauler said, his words precise and * cold * as ice.</t>
  </si>
  <si>
    <t>Murdered in * cold * blood, for no other reason than to bury the truth.</t>
  </si>
  <si>
    <t>The idea of a sacrifice made Tosh’s blood run * cold *.</t>
  </si>
  <si>
    <t>The spectres’ black suit felt strangely warm against her skin, keeping her comfortable in the * cold * passage, although the dust somehow got into her nose and throat, even with the mask on.</t>
  </si>
  <si>
    <t>Bennett’s blood ran * cold *.</t>
  </si>
  <si>
    <t>It was brutally * cold *.</t>
  </si>
  <si>
    <t>The fluid was up to her knees, and her skin had gone numb with the * cold *.</t>
  </si>
  <si>
    <t>Her fingers were ice * cold *.</t>
  </si>
  <si>
    <t>colin</t>
  </si>
  <si>
    <t>A particular target of theirs was the Ghost Academy, a program they had deemed both immoral and corrupt even before former senator Phash and his psionic son, * Colin *, had defied the academy and sought refuge with the Umojans.</t>
  </si>
  <si>
    <t>* Colin * had been forced to join the academy against Corbin’s wishes, and he had fought tooth and nail to get his son back.</t>
  </si>
  <si>
    <t>He had succeeded, but they had been hunted down like animals as a result and had to take shelter among the Umojans, where * Colin * had become the youngest member of the Umojan Shadowguard due to his advanced abilities.</t>
  </si>
  <si>
    <t>He used his knowledge of what had happened under Sector 9 and reached out in private to * Colin * Phash, but * Colin * would never join him; the Umojans considered him far too valuable, and it was not his way.</t>
  </si>
  <si>
    <t>They’re careful, but they’re working at taking it down; everyone knows they were behind the propaganda about * Colin * Phash that Michael Liberty helped spread.</t>
  </si>
  <si>
    <t>Nova flashed back on the battle with Lio for control of the academy’s Sparky computer system, and the young ghost trainee * Colin * Phash and his remarkable skills at astral projection, the memories flooding back, powerful enough to make her gasp.</t>
  </si>
  <si>
    <t>StarCraft: I, Mengsk by Graham McNeill) Dominion senator Corbin Phash discovers that his young son, * Colin *, can attract hordes of deadly zerg with his psionic abilities—a talent that the Dominion sees as a useful weapon.</t>
  </si>
  <si>
    <t>StarCraft: Shadow Hunters , book two of The Dark Templar Saga by Christie Golden) Corbin Phash sends his son, * Colin *, into hiding from the Dominion, whose agents are hunting down the young boy to exploit his psionic abilities.</t>
  </si>
  <si>
    <t>StarCraft: Frontline volume 3 , “War-Torn” by Paul Benjamin, David Shramek, and Hector Sevilla) The young * Colin * Phash is captured by the Dominion and sent to the Ghost Academy.</t>
  </si>
  <si>
    <t>DeCandido and Fernando Heinz Furukawa) Nova encounters * Colin * Phash, whom the academy is studying in an effort to harness his unique abilities.</t>
  </si>
  <si>
    <t>collateral</t>
  </si>
  <si>
    <t>побочный, косвенный</t>
  </si>
  <si>
    <t>вспомогательный</t>
  </si>
  <si>
    <t>обеспечение</t>
  </si>
  <si>
    <t>What she didn’t add was her belief that the marines would only be a liability to her in their present state, and that the chance of * collateral * damage was high.</t>
  </si>
  <si>
    <t>She could not fire in here again, had to get them away from the cluster of marines or risk * collateral * damage.</t>
  </si>
  <si>
    <t>It was a very difficult trick, and the chance of * collateral * damage was high.</t>
  </si>
  <si>
    <t>Look for * collateral * damage—dead bodies, points of entry, footprints, blood.</t>
  </si>
  <si>
    <t>It was regrettable * collateral * damage, but Nova was the prize.</t>
  </si>
  <si>
    <t>collectors</t>
  </si>
  <si>
    <t>collector</t>
  </si>
  <si>
    <t>* Collectors * lined the walls, at least a half dozen unmanned units.</t>
  </si>
  <si>
    <t>colonel</t>
  </si>
  <si>
    <t>A ghost wrangler’s distress call had been picked up by the Palatine , * Colonel * Hauler’s ship, and relayed to the city of Augustgrad, the center of Dominion power.</t>
  </si>
  <si>
    <t>* Colonel * Jackson Hauler stood at the observation window and stared out into space, his massive arms folded behind his back, balding dome shining under the lights.</t>
  </si>
  <si>
    <t>She kept her hands clasped at her slender waist; only her shoulders betrayed the tenseness of her body as she addressed the * colonel *.</t>
  </si>
  <si>
    <t>Captain Rourke was a formidable woman, but even she seemed to wilt slightly in the face of * Colonel * Hauler’s wrath.</t>
  </si>
  <si>
    <t>The * colonel * shook his head.</t>
  </si>
  <si>
    <t>Dominion regulations prohibited telepaths from probing terran minds without cause, and she wouldn’t think about scanning a * colonel * without express permission.</t>
  </si>
  <si>
    <t>She hadn’t sensed anything other than surface thoughts from * Colonel * Hauler in the time they’d been serving together.</t>
  </si>
  <si>
    <t>Tell * Colonel * Hauler to hold.</t>
  </si>
  <si>
    <t>I had a full report from * Colonel * Hauler on your activities.</t>
  </si>
  <si>
    <t>* Colonel * Hauler and the Palatine will provide support, and you will have the entire power of the Dominion and the Psi-Ops Division behind you.</t>
  </si>
  <si>
    <t>* Colonel * Jackson Hauler scratched his neatly trimmed goatee.</t>
  </si>
  <si>
    <t>She hadn’t been entirely truthful with * Colonel * Hauler, which shocked her when she thought about it; with her training and neural inhibitor, she should not have been able to hold anything back at all, and yet she had gleaned a few more nuggets of information from reading the girl’s thoughts that seemed important to keep to herself.</t>
  </si>
  <si>
    <t>You son of a—” Spaulding stepped forward, but * Colonel * Hauler stuck a forearm out to stop him.</t>
  </si>
  <si>
    <t>Behind * Colonel * Hauler stood Julius Antoine “Fagin” Dale, his shaved skull gleaming in the bright lights of the bridge.</t>
  </si>
  <si>
    <t>I’ll let * Colonel * Hauler tell me why the full power of the Marine Corps was unable to prevent this attack.</t>
  </si>
  <si>
    <t>* Colonel * Hauler did not rise to take the bait, remaining calm, even appearing a bit weary.</t>
  </si>
  <si>
    <t>Whatever you say, * Colonel *,” he said.</t>
  </si>
  <si>
    <t>Neuroleptics,” * Colonel * Jackson Hauler said, emerging from the hallway outside.</t>
  </si>
  <si>
    <t>It didn’t take him long to rise through the ranks of the Marine Corps to * colonel *, and eventually the leader of the Nova Squadron, the black-ops division.</t>
  </si>
  <si>
    <t>* Colonel * Hauler had been “reassigned” to a secret mission and disappeared, and he assumed the identity of Cole Bennett, biomedical researcher on the project.</t>
  </si>
  <si>
    <t>coloring</t>
  </si>
  <si>
    <t>Her screen became thick with the stuff, * coloring * everything with that bloody tinge.</t>
  </si>
  <si>
    <t>combat</t>
  </si>
  <si>
    <t>she was one of an elite squad of the most highly trained operatives in the galaxy, an expert in hand-to-hand * combat *, able to read minds, her suit enhancing her physical abilities far beyond a normal terran’s.</t>
  </si>
  <si>
    <t>Panic rose up and she pushed it roughly away, her training at the Ghost Academy and her * combat * experience flooding back.</t>
  </si>
  <si>
    <t>A small group of them in full * combat * suits was sitting at a nearby table with a game of holocards, the splayed hands the men were playing hovering in the air in front of them as they swiped from the virtual deck and swore good-naturedly at each other.</t>
  </si>
  <si>
    <t>The loading gates swung open and marines in full CMC-400 powered * combat * suits began to deploy, their heavy boots thudding against the ground, exoskeleton hydraulics whirring.</t>
  </si>
  <si>
    <t>Blood spurted in a wide fountain as the wounded soldier spun frantically and grabbed at his amputated arm, then slumped to the ground as the stimpacks kicked in and his * combat * suit automatically sealed off the stump.</t>
  </si>
  <si>
    <t>Medics were working hard, but she could sense that three more marines were beyond saving, the zerglings’ claws having punctured their * combat * suits in vulnerable spots, spilling too much blood.</t>
  </si>
  <si>
    <t>They had faced the harsh, nearly impossible demands of their teachers, fought battle-bots in * combat * simulations, learned to bond with their team, and prepared themselves for the unknown as if they would have a future together instead of the blank slate of a ghost assassin’s mind.</t>
  </si>
  <si>
    <t>She had little experience with children … (Delta little Delta Emblock) She was back at the academy, Dylanna from Team Red accusing her of letting her team down in simulated * combat *, feeling angry and ashamed and leaving Team Blue and the others behind as she caught a form ducking into the library, giving chase only to find a child doing spelling exercises, who introduced herself as Delta … Nova had more questions than answers.</t>
  </si>
  <si>
    <t>Bones, the thin one who had helped her search Oasis, skilled at teep interrogation; Lethal, a pretty young woman who was an expert in hand-to-hand * combat *; Rook, a cocky young man fresh out of the academy, with an IQ over 150; the Veteran, a distinguished-looking man with graying hair and the oldest and most experienced assassin; Rip, a woman with a shaved head and rippling muscles; and Guns, another sharpshooter and weapons expert.</t>
  </si>
  <si>
    <t>I just can’t grasp it—” The doors to the bridge slid open, and Lieutenant Ward strode through in his * combat * suit for the final briefing, visor open, his heavy boots thudding on the metal floor.</t>
  </si>
  <si>
    <t>It seemed like forever, but it was probably only moments before the first marine in full * combat * gear thumped into the doorway, servos whining, rifle up, and scanning the room.</t>
  </si>
  <si>
    <t>Perhaps the old one had done something that had landed him in the brig, because he surely wouldn’t have been in * combat *.</t>
  </si>
  <si>
    <t>The marine held a large * combat * knife in his hands.</t>
  </si>
  <si>
    <t>But you still know hand-to-hand * combat *.</t>
  </si>
  <si>
    <t>At least they weren’t wearing * combat * suits, but they would not be surprised easily.</t>
  </si>
  <si>
    <t>Almost immediately, a large man with a shiny bald crown and a salt-and-pepper goatee came charging down the ramp, flanked by two marines in * combat * suits.</t>
  </si>
  <si>
    <t>Lieutenant Ward stood in full * combat * gear on the deck outside the ship with a small contingent of armed marines, saluting Bennett and the others as they approached.</t>
  </si>
  <si>
    <t>She was carrying headgear and wearing the spectres’ now-familiar black * combat * suit, and it looked strange on her.</t>
  </si>
  <si>
    <t>The two women circled each other warily in the narrow confines of the tunnel, in full * combat * mode.</t>
  </si>
  <si>
    <t>But there were still at least six more marines, including the three in full * combat * armor, and the two spectres had now locked on to her.</t>
  </si>
  <si>
    <t>combine</t>
  </si>
  <si>
    <t>A * Combine * presence here, if that was what this meant, made things a lot more complicated.</t>
  </si>
  <si>
    <t>A terrorist cell with ties and support from the * Combine * meant a potentially explosive situation.</t>
  </si>
  <si>
    <t>For more complex shapes you have two options You can either * combine * several of these primitive shapes together by applying primitive colliders to different objects.</t>
  </si>
  <si>
    <t>And the Friction * Combine * settings control how they respond to another object with a certain material.</t>
  </si>
  <si>
    <t>combined</t>
  </si>
  <si>
    <t>That, * combined * with scattered reports of terrorist attacks on strategic Dominion strongholds by some kind of special forces unit with ghostlike abilities, made for some serious conspiracy theories.</t>
  </si>
  <si>
    <t>* Combined * with the disappearances lately, that meant their ranks were growing thin.</t>
  </si>
  <si>
    <t>I’ve probed more dirty minds today than the past six months * combined *.</t>
  </si>
  <si>
    <t>Normally he was meticulously careful about his dosing schedule; one of the things he had learned through the years was that the side effects were manageable, if terrazine was used in moderation, and particularly if * combined * with the mineral jorium, which seemed to make it more stable.</t>
  </si>
  <si>
    <t>* Come * on,” Ward’s voice crackled in her earpiece.</t>
  </si>
  <si>
    <t>Soon they would * come * after her and send others after the marines.</t>
  </si>
  <si>
    <t>Nova dove to the side to avoid the plague, catching just a glimpse of something larger that had * come * from the creature’s throat, something vaguely human.</t>
  </si>
  <si>
    <t>Don’t * come * any closer!</t>
  </si>
  <si>
    <t>He didn’t * come * back.</t>
  </si>
  <si>
    <t>Nova crouched in a crumbling apartment with Mal Kelerchian hovering over her, his wrangler’s force field keeping debris from crushing them as the walls fell in upon their heads … The flash of their past history was gone as quickly as it had * come *, like lightning fading from the sky.</t>
  </si>
  <si>
    <t>They * come * out of order and out of control.</t>
  </si>
  <si>
    <t>From what I could see before all hell broke loose and the evidence blew to kingdom * come *, someone was mining that stuff.</t>
  </si>
  <si>
    <t>All I care about is that we wipe them out and they don’t * come * back.</t>
  </si>
  <si>
    <t>Don’t … * come * any closer.</t>
  </si>
  <si>
    <t>Ultimately, she would * come * to understand everything.</t>
  </si>
  <si>
    <t>She had * come * from a wealthy family on Pridewater, but after a terrorist attack had killed her parents, she had been sold into slavery and force-addicted to hab, somehow ending up here on Altara after several years of drifting from place to place in a drug-induced fog.</t>
  </si>
  <si>
    <t>She and Mal had read their files carefully enough to * come * up with nicknames for them, but had barely had the chance to get them together in one room yet.</t>
  </si>
  <si>
    <t>* Come * on, easy now.</t>
  </si>
  <si>
    <t>He had * come * to see her in the quarters where she’d been assigned to let her know about his upcoming mission, and had quickly launched into the same speech about freedom and the right to live their own lives and the need to put an end to tyranny forever.</t>
  </si>
  <si>
    <t>She had never asked but had * come * to believe that these were the newest recruits, and that if she and Tosh didn’t have the history they had together, she’d be in there with them.</t>
  </si>
  <si>
    <t>She couldn’t believe how far away she had * come * from her training in such a short time, and she started to understand what Gabriel had been telling her about what the Dominion had done to them.</t>
  </si>
  <si>
    <t>She knew full well what her PI was, and she had never * come * close to anything like this before.</t>
  </si>
  <si>
    <t>And it had * come * so naturally to her, like breathing.</t>
  </si>
  <si>
    <t>It was no longer the lush, gentle world it had once been, but the city of Augustgrad stood in defiance of what had * come * before it, a modern marvel of neosteel and glass atop the cracked ground that still bore the scorch marks of the planet’s destruction.</t>
  </si>
  <si>
    <t>comes</t>
  </si>
  <si>
    <t>The entire ship was alive with the anticipation that * comes * with an impending battle, and the buzz of elevated thought patterns made her skin tingle.</t>
  </si>
  <si>
    <t>It would throw the Dominion into chaos, and I’m not a big fan of chaos when it * comes * to government.</t>
  </si>
  <si>
    <t>Let them know we need answers—squeeze them and see what * comes * out.</t>
  </si>
  <si>
    <t>But the third * comes * from an eyewitness report of an attack on a military platform orbiting Maltair IV a couple of years back.</t>
  </si>
  <si>
    <t>What Gabriel told you is right: you are a slave to the ghost program, nothing more than a weapon that they will use up and discard when the time * comes *.</t>
  </si>
  <si>
    <t>It * comes * out in dreams.</t>
  </si>
  <si>
    <t>This conflict * comes * to be known as the Guild Wars.</t>
  </si>
  <si>
    <t>In the later battles between the Confederacy and the Kel-Morian Combine, the 321st Colonial Rangers Battalion (whose membership includes Raynor and Findlay) * comes * to prominence for its expertise and bravado, earning it the nickname “Heaven’s Devils.</t>
  </si>
  <si>
    <t>En route to the asteroid, however, their ship * comes * under assault by the zerg, imperiling the entire mission.</t>
  </si>
  <si>
    <t>StarCraft: Frontline volume 3 , “Last Call” by Grace Randolph and Seung-hui Kye) When a ragtag group of Dominion marines known as Zeta Squad patrols a mining outpost for signs of Kel-Morian terrorist activity, it * comes * under attack by an insidious zerg mutation that can take on the guise of terrans, blurring the line between friend and foe.</t>
  </si>
  <si>
    <t>That isn’t too far from this crumby place, and he * comes * over and visits me practically every week end.</t>
  </si>
  <si>
    <t>Nothing matters until that old bat from the New York times * comes * opening night!</t>
  </si>
  <si>
    <t>Because these changes change how Unity imports the stuff and if you just start clicking and a little box * comes * up and says 'would you like to apply?</t>
  </si>
  <si>
    <t>alright, it's important that it's spelt right because we have scripts that you're going to use that reference it by name so if you named it something else, like Skeletor, when the time * comes * it's not going to work you'll just have to open up your code and change it which you really don't want to do.</t>
  </si>
  <si>
    <t>If we have a trigger on an object and another object * comes * in collision with that it doesn't react physically, because it's a trigger.</t>
  </si>
  <si>
    <t>But now we've created one and we've added it so now it knows I have a method called StartSinking and that will happen when it's time * comes *.</t>
  </si>
  <si>
    <t>The function was public and so this animation will automatically call that function when the time * comes *.</t>
  </si>
  <si>
    <t>Right next to the name Line Renderer I'm going to turn it off And the reason I'm going to do that is the game doesn't start with you shooting, the game starts with you not shooting so I'm going to turn it off and only turn it on once the time * comes * that you have actually fired.</t>
  </si>
  <si>
    <t>Then here * comes * the tricky part about using lines, lines have 2 points right?</t>
  </si>
  <si>
    <t>And we're also going to scale it, we're going to make it bounce when it * comes * in, so we're going to use Scale for that.</t>
  </si>
  <si>
    <t>coming</t>
  </si>
  <si>
    <t>She could sense even more * coming *, close enough now to overwhelm the carriers.</t>
  </si>
  <si>
    <t>Even so, she had to assume they might know someone was * coming *.</t>
  </si>
  <si>
    <t>I’m * coming * for you .</t>
  </si>
  <si>
    <t>A well-muscled marine * coming * the other way gave her a wide berth while looking her up and down.</t>
  </si>
  <si>
    <t>The tactical officer’s face grew red.</t>
  </si>
  <si>
    <t>We’re * coming * in fast.</t>
  </si>
  <si>
    <t>I don’t want the ghost program * coming * after my ass for letting one of their prize toys get damaged.</t>
  </si>
  <si>
    <t>Right now, whatever gas was * coming * from the rift in the planet’s surface was keeping them occupied, but she was on borrowed time.</t>
  </si>
  <si>
    <t>They keep * coming * .</t>
  </si>
  <si>
    <t>Something was * coming *.</t>
  </si>
  <si>
    <t>MAL KELERCHIAN “She’s * coming * out of it.</t>
  </si>
  <si>
    <t>It was a remarkably strange feeling to half remember someone, running into an old friend and knowing you shared something in the past, without all of it * coming * through; it was like watching a movie with key scenes missing.</t>
  </si>
  <si>
    <t>Excuse me, sir, but there’s a top secret transmission * coming * in from Korhal.</t>
  </si>
  <si>
    <t>Never been hit that hard before without seeing it * coming *.</t>
  </si>
  <si>
    <t>I can’t get much else out of her, and when I read her thoughts, all I see is the same thing: an image of something invisible and terrifying, some kind of ghost or monster * coming * to get her that she calls a spectre.</t>
  </si>
  <si>
    <t>She had made a mistake, * coming * in here.</t>
  </si>
  <si>
    <t>Everyone knew a war was * coming * because there was always another war, and soldiers would be needed to defend the people from the zerg and protoss and any other threat that might be out there, including other terrans.</t>
  </si>
  <si>
    <t>Now, Tosh thought, it would serve as a * coming *-out party for something else entirely.</t>
  </si>
  <si>
    <t>I tol’ you a powerful storm be * coming * , she said, her voice full of the power and wisdom that had always made the children gather and then cower before her.</t>
  </si>
  <si>
    <t>He could sense from Caleb that more guards were * coming * across the courtyard, and time was growing short.</t>
  </si>
  <si>
    <t>comm</t>
  </si>
  <si>
    <t>Nova let the pod’s filtration systems capture some of the strange gas for a quick chemical analysis, then relayed what she had to the Palatine ’s * comm * officer, asked him to have the ship’s tech try to identify the substance, and set the pod to land about a half click away from the area of high zerg activity.</t>
  </si>
  <si>
    <t>The pod’s * comm * unit winked on; the vidscreen stuttered; and a moment later Hauler’s face came into view.</t>
  </si>
  <si>
    <t>Visual confirmation of zerg activity,” she said into her * comm * unit, staring at the rift ahead.</t>
  </si>
  <si>
    <t>she barked into her * comm * unit.</t>
  </si>
  <si>
    <t>Nova slipped unseen toward the marines’ right flank and opened her * comm * frequency to the lieutenant’s headset.</t>
  </si>
  <si>
    <t>Report,” Ward’s voice crackled through the * comm *.</t>
  </si>
  <si>
    <t>She shouted out a warning into her * comm * unit as the shaking grew worse, but there was no more time to react.</t>
  </si>
  <si>
    <t>Focused fire,” he said through her * comm * unit.</t>
  </si>
  <si>
    <t>Bring dropship around to my location for pickup—” Her * comm * unit was hit with static, and then she could hear gunfire and screaming.</t>
  </si>
  <si>
    <t>Nova switched the * comm * unit off and took a moment to prepare.</t>
  </si>
  <si>
    <t>The * comm *unications officer, who had been listening to a * comm * channel, turned from his station.</t>
  </si>
  <si>
    <t>EMPEROR MENGSK Nova and Mal Kelerchian took the call via the holoprojector in the * comm * room.</t>
  </si>
  <si>
    <t>A moment later the holo glowed blue- green above the projector base, and the imposing form of Emperor Arcturus Mengsk flickered into view, his shaggy mane of hair and well-trimmed beard looking particularly fierce in the dim light of the * comm * room.</t>
  </si>
  <si>
    <t>Hailing on * comm * channel 244 and asking to board.</t>
  </si>
  <si>
    <t>Coming into Korhal’s orbital path in ten minutes,” Rourke said over the ship’s * comm * system.</t>
  </si>
  <si>
    <t>Her * comm * unit crackled in her ear, the audio fuzzing in and out.</t>
  </si>
  <si>
    <t>Repeat,” she said, holding the * comm * closer to her ear with a finger, but it was no good.</t>
  </si>
  <si>
    <t>Gabriel Tosh stumbled through Gehenna’s corridors toward the * comm * room.</t>
  </si>
  <si>
    <t>Trying to ignore the churning in his gut, Tosh cut the feed from the unit and strode through the hallways to the * comm * room.</t>
  </si>
  <si>
    <t>I’m a ghost agent for the Terran Dominion—” Bennett spoke quietly into his * comm * unit.</t>
  </si>
  <si>
    <t>communications</t>
  </si>
  <si>
    <t>communication</t>
  </si>
  <si>
    <t>The * communications * officer, who had been listening to a comm channel, turned from his station.</t>
  </si>
  <si>
    <t>He could get into places nobody else could, and do things nobody else could even imagine, like pilot a space station single-handedly, infiltrate an enemy’s network and disable it, or eavesdrop on * communications *.</t>
  </si>
  <si>
    <t>Battlecruiser approaching, sir,” the * communications * officer said.</t>
  </si>
  <si>
    <t>From what they could decipher he was holed up in some kind of panic room, safe for now, but palace security had been compromised and * communications * were disabled in either direction.</t>
  </si>
  <si>
    <t>Harvey and the Palatine ’s * communications * officer had done what they could, but they couldn’t figure out what was going on, and might not be able to do anything more until they were on planet.</t>
  </si>
  <si>
    <t>Still working on that, sir,” the officer said without looking up, her fingers dancing over the control panel.</t>
  </si>
  <si>
    <t>But all * communications * in and out of the palace remained jammed, and she didn’t dare alert the local law enforcement herself for fear that they would storm the walls, weapons blazing.</t>
  </si>
  <si>
    <t>Lio had blocked all * communications * in and out, and the others outside had managed to take care of anyone who stumbled upon evidence of their break-in by killing them outright or brain-panning them, but that couldn’t last forever.</t>
  </si>
  <si>
    <t>This would cause a great deal of trouble for the marines, since * communications * were essential for battle.</t>
  </si>
  <si>
    <t>We lost contact with your team a few minutes after you arrived in Augustgrad, and * communications * were down, so we have no record of what happened here.</t>
  </si>
  <si>
    <t>He wondered again whether Mengsk’s private message getting through Lio’s * communications * net back at Augustgrad had been a mistake, or whether he had some other agenda.</t>
  </si>
  <si>
    <t>Spaulding had wanted to take the Annihilators into the capital immediately, but Hauler had held him back, concerned about the breakdown of * communications * and the confusion that would surely come with a full-scale marine deployment.</t>
  </si>
  <si>
    <t>All * communications * were down, and we were facing a small, agile, and powerful enemy.</t>
  </si>
  <si>
    <t>* Communications * were disabled; there’s no recording to prove anything.</t>
  </si>
  <si>
    <t>It occurred to me that since Mengsk had warned us about a possible traitor inside his camp, and since * communications * at Augustgrad were disrupted, our network might be compromised.</t>
  </si>
  <si>
    <t>The false orders that sent Kath Toom to Altara was one, the scrambled * communications * in Augustgrad another, the strategic attacks on military locations yet another.</t>
  </si>
  <si>
    <t>Nova couldn’t ignore her feelings of dismay at the thought, even though she’d suspected it earlier: Lio had been responsible for taking down the Dominion’s * communications * center during the earlier attack on Augustgrad.</t>
  </si>
  <si>
    <t>All marine * communications *, nuclear launch codes, power grids—everything would be at their mercy.</t>
  </si>
  <si>
    <t>Rourke had alerted him to the unauthorized launch of wrangler Kelerchian’s personal ship, the November , from one of the landing bays on the Palatine , but had been unable to stop it, and before they could fire on it, most of their tracking and * communications * systems suddenly went dark.</t>
  </si>
  <si>
    <t>But she was dangerous, and with the * communications * system down, he couldn’t even contact Tosh and order Kelerchian’s execution, which was something he desperately wanted to do purely for revenge.</t>
  </si>
  <si>
    <t>complete</t>
  </si>
  <si>
    <t>This felt artificial to her, a * complete * absence of anything at all—a vacuum.</t>
  </si>
  <si>
    <t>Ghosts were meant to * complete * their missions with as few distractions as possible.</t>
  </si>
  <si>
    <t>Check in with Ward and then * complete * your mission.</t>
  </si>
  <si>
    <t>But there was no time for a more * complete * examination.</t>
  </si>
  <si>
    <t>I got an eyeful—the refinery was operational, * complete * with a work crew that looked like they were packing up for a fast getaway.</t>
  </si>
  <si>
    <t>I’m giving both of you the highest priority mission, one that you’ll need to use every bit of your considerable talents to * complete *.</t>
  </si>
  <si>
    <t>He and Lio had never been able to locate Delta, who had used her precog abilities to remain deeply hidden, but now that Kath was here, his plan to reunite the remaining members of Team Blue was almost * complete *.</t>
  </si>
  <si>
    <t>The fact was, Tosh was in charge of this mission, and there was still time to * complete * it.</t>
  </si>
  <si>
    <t>Team Blue was not quite * complete *, after all, and it never would be now.</t>
  </si>
  <si>
    <t>Finally the last thing we're going to do to * complete * the Zombunny is just add an audio source so I'm going to type in Audio, I'm going to scroll down, I can use my arrow keys in this Add Component menu and I'm going to use return to choose Audio Source.</t>
  </si>
  <si>
    <t>Alright, that's just the * complete * opposite.</t>
  </si>
  <si>
    <t>As pointed out by Hasson and others8, a * complete * understanding of the cognitive processes involved cannot be achieved without examining and understanding the interaction of neural activity among individuals.</t>
  </si>
  <si>
    <t>Figure 7 shows the * complete * sensor setup and optode configuration.</t>
  </si>
  <si>
    <t>completely</t>
  </si>
  <si>
    <t>This planet was an abomination: craggy, lifeless stretches of rock and dirt all the way to the horizon line, and her mask failed to * completely * eliminate the foul smell of brimstone in the air.</t>
  </si>
  <si>
    <t>She could not sense anything, could not hear any inner thoughts beyond what had just been fed to her, the normal internal terran chatter most telepaths endure on a daily basis * completely * absent.</t>
  </si>
  <si>
    <t>The explosive charges and zerg did not * completely * destroy the remains of the refinery on Altara.</t>
  </si>
  <si>
    <t>Her suit’s scans of the building showed it to be * completely * empty, no movement.</t>
  </si>
  <si>
    <t>But the subtle, glowing auras around each of them hadn’t been * completely * visible in her mind before.</t>
  </si>
  <si>
    <t>Umojan technology allowed them to move about * completely * undetected by Dominion forces, even as they left Korhal airspace right under the noses of over ten battlecruisers and endless vikings and dropships.</t>
  </si>
  <si>
    <t>Spaulding, on the other hand, looked to be * completely * innocent.</t>
  </si>
  <si>
    <t>He didn’t think for a minute that she would find it; one of the greatest triumphs of his plan was the massive cloaking device Lio had helped devise and operate with the aid of Umojan researchers, a device that * completely * hid the giant station from any terran sensors.</t>
  </si>
  <si>
    <t>The artificial muscle fiber enhanced her natural strength and agility far beyond what her old ghost suit had done, and the cloaking function appeared to make her * completely * undetectable, even masking her thoughts from other teeps.</t>
  </si>
  <si>
    <t>Gehenna was indeed like a small moon moving through space, yet * completely * hidden from view.</t>
  </si>
  <si>
    <t>Most of the equipment in the space had been * completely * destroyed; what little was left had suffered extensive damage.</t>
  </si>
  <si>
    <t>So hopefully you can see that with physic materials you can * completely * control the surface of an object and how it responds to others.</t>
  </si>
  <si>
    <t>I'm going to use the moveRotation function and since we don't want to give it an offset we're trying to give it a * completely * new rotation.</t>
  </si>
  <si>
    <t>So in the scene view there is a little box here called 2D, so if you enable that you will see that the scene view switches to a * completely * flat representation and that the gizmo in the upper right disappears.</t>
  </si>
  <si>
    <t>f) which means * completely * red and a tenth of the way * completely * opaque.</t>
  </si>
  <si>
    <t>Lerp and we're parsing in the current color of our damaged image and we're parsing the color that we would like, which is * completely * clear, * completely * invisible, and then we have our flashSpeed times Time.</t>
  </si>
  <si>
    <t>So no play on awake, no looping, That would be * completely * unnecessary.</t>
  </si>
  <si>
    <t>So what we're doing is we're setting that to a * completely * new string, we're not changing that, we're just setting it * completely * afresh.</t>
  </si>
  <si>
    <t>Again it's redundant and * completely * unnecessary.</t>
  </si>
  <si>
    <t>complicated</t>
  </si>
  <si>
    <t>complicate</t>
  </si>
  <si>
    <t>A Combine presence here, if that was what this meant, made things a lot more * complicated *.</t>
  </si>
  <si>
    <t>The truth is a bit more … * complicated *.</t>
  </si>
  <si>
    <t>Once upon a time Nova would have accepted that without a second thought, but now it seemed a bit more * complicated *.</t>
  </si>
  <si>
    <t>From this point on, things would be getting more * complicated *.</t>
  </si>
  <si>
    <t>His true goals were much more * complicated *.</t>
  </si>
  <si>
    <t>I mean it’s pretty * complicated *.</t>
  </si>
  <si>
    <t>So what that * complicated * bit of code there is doing is saying that first of all H is that not equal to 0?</t>
  </si>
  <si>
    <t>computer</t>
  </si>
  <si>
    <t>The headgear was light but powerful, interfacing with her suit’s * computer * to provide a sophisticated readout that constantly sampled her surroundings and helped her spot and target anything that moved.</t>
  </si>
  <si>
    <t>Sheltered from the wind, she accessed schematics of the planet from her suit’s * computer *.</t>
  </si>
  <si>
    <t>She instructed her * computer * to confirm.</t>
  </si>
  <si>
    <t>The Palatine ’s * computer * had scanned for zerg activity and found it clustered around a particular rocky outcropping, kilometers away from the town of Oasis.</t>
  </si>
  <si>
    <t>The * computer * confirmed that it was flowing steadily from a rift in the planet’s surface, right at the spot where the zerg were clustered, and the same place where the wrangler had sent his distress call.</t>
  </si>
  <si>
    <t>She didn’t need her suit’s * computer * to know where the zerg were.</t>
  </si>
  <si>
    <t>Her * computer * showed the wrangler’s ship was close.</t>
  </si>
  <si>
    <t>I ran a sim through my * computer *, and it modeled a very different debris pattern.</t>
  </si>
  <si>
    <t>The room was empty except for the many * computer * screens blinking and whirring, busy running the multitude of advanced programs that Lio had helped them design and that kept the station going with a minimum crew.</t>
  </si>
  <si>
    <t>Lio didn’t need terrazine to expand his senses, and he no longer needed hab either to calm his nerves, now that he existed as nothing more than a pattern of ones and zeros inside a * computer * network.</t>
  </si>
  <si>
    <t>And mark them in your * computer *.</t>
  </si>
  <si>
    <t>It swung open into a darkened room lit only by the green glow of * computer * monitors among a mass of other equipment.</t>
  </si>
  <si>
    <t>She crouched next to a strange shape drawn in the dust, its outline faint but noticeable, and let her * computer * scan and enhance it and then run it through the database.</t>
  </si>
  <si>
    <t>briefing … 22nd Division … assault positions …” It sounded like Hauler, but she couldn’t be sure and her * computer * could not identify the source.</t>
  </si>
  <si>
    <t>I’ll run a check on it through my suit’s * computer *.</t>
  </si>
  <si>
    <t>A lot was riding on Lio’s ability to disrupt the Dominion’s * computer * systems.</t>
  </si>
  <si>
    <t>That’s standard procedure with wranglers and ghosts in this kind of situation, and you know it.</t>
  </si>
  <si>
    <t>This was the * computer * that would begin pumping the drugs into her system any minute.</t>
  </si>
  <si>
    <t>And how would she be able to talk back?</t>
  </si>
  <si>
    <t>Nova flashed back on the battle with Lio for control of the academy’s Sparky * computer * system, and the young ghost trainee Colin Phash and his remarkable skills at astral projection, the memories flooding back, powerful enough to make her gasp.</t>
  </si>
  <si>
    <t>concept</t>
  </si>
  <si>
    <t>For the Dominion’s most highly trained psionic assassins, fear was an alien * concept *.</t>
  </si>
  <si>
    <t>Just to give you a little bit of background information the UI system is based around the * concept * of a rect transform.</t>
  </si>
  <si>
    <t>Lerp, which is the exact same * concept *, we're moving from one to another, but instead of vector3s we're doing color.</t>
  </si>
  <si>
    <t>When we first made the enemy chase after you we didn't have a * concept * of the enemy's health or the player's health.</t>
  </si>
  <si>
    <t>confederacy</t>
  </si>
  <si>
    <t>Rich girl growing up in one of the Old Families of the * Confederacy *, dealt about the worst hand possible by a hostile universe, but you wouldn’t go down without a fight.</t>
  </si>
  <si>
    <t>Having seized power from the * Confederacy * of Man, Mengsk had founded the Terran Dominion and ruled with an iron fist.</t>
  </si>
  <si>
    <t>Don’t matter if it’s the * Confederacy * or the Dominion: they’re all the same.</t>
  </si>
  <si>
    <t>The Old Families were long gone; the * Confederacy * had toppled; and she was now a ghost in every sense of the word, adrift in a sea of corruption and violence, doomed to end her life alone and forgotten.</t>
  </si>
  <si>
    <t>But perhaps he was right; perhaps the Dominion was no better than the * Confederacy *, and Mengsk was a dictator mad with the very power he’d claimed to detest.</t>
  </si>
  <si>
    <t>But then she thought about what had happened to the ghost program when the Dominion had replaced the * Confederacy *, and for all the talk about the * Confederacy *’s evils and how they had treated their ghosts, Mengsk had ended up adopting the program as his own, and the ghosts who were still alive and had transferred their loyalty to him were brain-panned and began fighting for the Dominion, while the extreme treatment they received at the academy had remained the same or even worsened.</t>
  </si>
  <si>
    <t>AUGUSTGRAD Rebuilt in the years after Mengsk’s Uprising, after the * Confederacy * of Man had torn Korhal apart and nearly destroyed it forever, Augustgrad was now a showpiece of Dominion wealth and influence.</t>
  </si>
  <si>
    <t>Korhal had been one of the original core worlds settled by the * Confederacy *.</t>
  </si>
  <si>
    <t>But as the * Confederacy * of Man had grown more powerful, Korhal had become a center for rebellion, and had been the target of a nuclear strike that had turned its oceans to desert, flattened all vegetation, and killed millions.</t>
  </si>
  <si>
    <t>After gaining power and tearing down the * Confederacy *, as the Terran Dominion had risen from the ashes, Mengsk had rebuilt Korhal.</t>
  </si>
  <si>
    <t>That memory was shattered by another, far more disturbing one: she and her fellow ghost trainees running across the barren Shi landscape, a massive zerg horde at their heels, while the last descendants of the Old Families of the * Confederacy * screamed for help and the feelings of overwhelming dread and hopelessness washed over her.</t>
  </si>
  <si>
    <t>She had just turned fifteen, and her parents were shipping her off to a resort for spoiled rich children on Tyrador IX, to protect her from rebel groups who were targeting the Old Families on Tarsonis in retaliation for the attack on Korhal, and intent upon bringing down the * Confederacy *.</t>
  </si>
  <si>
    <t>It was a badly kept secret that the Umojan Protectorate—terrans who had arrived in the Koprulu sector along with everyone else after the twenty- third–century colonization mission from Old Earth, but had never joined the * Confederacy * of Man—was willing and able to support any separatist group intent upon destroying the Dominion.</t>
  </si>
  <si>
    <t>Although they had originally been allies bent on helping Emperor Mengsk to overthrow the * Confederacy *, relations between the two governments had begun to sour quickly, coming to a head when the emperor visited Umoja and was very nearly assassinated by Confederate Resistance Forces.</t>
  </si>
  <si>
    <t>Whether it’s the * Confederacy * or the Dominion, the Koprulu sector has always seemed to choose corruption and dictatorship rather than true democracy.</t>
  </si>
  <si>
    <t>Having established colonies on other planets, Tarsonis becomes the capital of the Terran * Confederacy *, a powerful but increasingly oppressive government.</t>
  </si>
  <si>
    <t>He is a member of one of the * Confederacy *’s elite Old Families.</t>
  </si>
  <si>
    <t>StarCraft: I, Mengsk by Graham McNeill) 2485 Tensions rise between the * Confederacy * and the Kel-Morian Combine, a shady corporate partnership created by the Morian Mining Coalition and the Kelanis Shipping Guild to protect their mining interests from Confederate aggression.</t>
  </si>
  <si>
    <t>In the later battles between the * Confederacy * and the Kel-Morian Combine, the 321st Colonial Rangers Battalion (whose membership includes Raynor and Findlay) comes to prominence for its expertise and bravado, earning it the nickname “Heaven’s Devils.</t>
  </si>
  <si>
    <t>StarCraft: I, Mengsk by Graham McNeill) After nearly four years of war, the * Confederacy * “negotiates” peace with the Kel-Morian Combine, annexing almost all of the Kel-Morians’ supporting mining guilds.</t>
  </si>
  <si>
    <t>confederate</t>
  </si>
  <si>
    <t>Hauler’s marines were a mixture of old * Confederate * defectors and Dominion resocialized additions, but none of them had much experience fighting zerg.</t>
  </si>
  <si>
    <t>Mengsk was nothing if not pragmatic, and he’d eventually used Kerrigan’s talents for his own ends before betraying her to the zerg, and had adopted the * Confederate * ghost program as his own.</t>
  </si>
  <si>
    <t>He was the brother of an old * Confederate * general, a low-level teep, and Mengsk wanted to send a special message by having a ghost take him out.</t>
  </si>
  <si>
    <t>Although they had originally been allies bent on helping Emperor Mengsk to overthrow the Confederacy, relations between the two governments had begun to sour quickly, coming to a head when the emperor visited Umoja and was very nearly assassinated by * Confederate * Resistance Forces.</t>
  </si>
  <si>
    <t>StarCraft: Liberty’s Crusade by Jeff Grubb) ( StarCraft: Uprising by Micky Neilson) ( StarCraft: Queen of Blades by Aaron Rosenberg) ( StarCraft : The Dark Templar Saga by Christie Golden) 2478 Arcturus Mengsk graduates from the Styrling Academy and joins the * Confederate * Marine Corps against the wishes of his parents.</t>
  </si>
  <si>
    <t>StarCraft: I, Mengsk by Graham McNeill) 2485 Tensions rise between the Confederacy and the Kel-Morian Combine, a shady corporate partnership created by the Morian Mining Coalition and the Kelanis Shipping Guild to protect their mining interests from * Confederate * aggression.</t>
  </si>
  <si>
    <t>After the Kel-Morians ambush * Confederate * forces that are encroaching on the Noranda Glacier vespene mine, open warfare breaks out.</t>
  </si>
  <si>
    <t>Dietz) ( StarCraft: I, Mengsk by Graham McNeill) 2488–2489 Jim Raynor joins the * Confederate * Marine Corps and meets Tychus Findlay.</t>
  </si>
  <si>
    <t>Dietz) Jim Raynor meets fellow * Confederate * soldier Cole Hickson in a Kel-Morian prison camp.</t>
  </si>
  <si>
    <t>Dietz) ( StarCraft monthly comic #6 by Simon Furman and Federico Dallocchio) Toward the end of the Guild Wars, Jim Raynor and Tychus Findlay go AWOL from the * Confederate * military.</t>
  </si>
  <si>
    <t>Arcturus Mengsk resigns from the * Confederate * military after achieving the rank of colonel.</t>
  </si>
  <si>
    <t>Arcturus Mengsk’s father, * Confederate * senator Angus Mengsk, declares the independence of Korhal IV, a core world of the Confederacy that has long been at odds with the government.</t>
  </si>
  <si>
    <t>In response, three * Confederate * ghosts—covert terran operatives with superhuman psionic powers enhanced by cutting-edge technology—assassinate Angus, his wife, and their young daughter.</t>
  </si>
  <si>
    <t>During this time Arcturus liberates a * Confederate * ghost named Sarah Kerrigan, who later becomes his second-in-command.</t>
  </si>
  <si>
    <t>StarCraft: Liberty’s Crusade by Jeff Grubb) A * Confederate * marine named Ardo Melnikov finds himself embroiled in the conflict on Mar Sara.</t>
  </si>
  <si>
    <t>A Universal News Network (UNN) reporter, Michael Liberty, accompanies the rebel group to report on the chaos and counteract * Confederate * propaganda.</t>
  </si>
  <si>
    <t>StarCraft: Liberty’s Crusade by Jeff Grubb) A * Confederate * politician named Tamsen Cauley tasks the War Pigs—a covert military unit created to take on the Confederacy’s dirtiest jobs—with assassinating Arcturus Mengsk.</t>
  </si>
  <si>
    <t>DeCandido) Arcturus Mengsk deploys a devastating weapon—the psi emitter—on the * Confederate * capital of Tarsonis.</t>
  </si>
  <si>
    <t>Arcturus Mengsk exterminates half of his ghost operatives to ensure loyalty among the former * Confederate * agents who have been integrated into the Dominion ghost program.</t>
  </si>
  <si>
    <t>One of the War Pigs sent on this mission, Cole Hickson, is the former * Confederate * soldier who helped Raynor survive the brutal Kel-Morian prison camp.</t>
  </si>
  <si>
    <t>confidence</t>
  </si>
  <si>
    <t>She could feel his * confidence * in the squadron and his own weaponry, heard the pep talk Hauler had given them all when they had prepared to deploy as Godard went over it again in his mind.</t>
  </si>
  <si>
    <t>The lack of self-* confidence * that had plagued him was gone.</t>
  </si>
  <si>
    <t>She knew these flashbacks were having an effect on her mental state, eroding her self-* confidence *.</t>
  </si>
  <si>
    <t>No, this mission would be a bold statement meant to weaken soldiers’ resolve and * confidence *, a way of undermining the safety and security of the people by shaking their faith in their leaders and sowing the seeds of rebellion.</t>
  </si>
  <si>
    <t>The powerfully built young man radiated * confidence *.</t>
  </si>
  <si>
    <t>But this, she could tell, was unknown territory for them all, and in spite of their training she felt their * confidence * beginning to fail.</t>
  </si>
  <si>
    <t>They were too confident, and * confidence * led to weakness.</t>
  </si>
  <si>
    <t>Up until now, she hadn’t taken him into her * confidence * about the story Mengsk had told her back in the safe room, and had done all the digging she could on her own, but she decided it was time to start doing so.</t>
  </si>
  <si>
    <t>He used the spectres to attack strategic positions, weaken resolve, destroy the people’s * confidence * in their leader.</t>
  </si>
  <si>
    <t>Nova Terra had the * confidence * of the emperor, and she alone would be able to slip past the palace defenses.</t>
  </si>
  <si>
    <t>The emperor’s * confidence * in Nova would surely get her access, and once she had him the spectres would facilitate her escape, assisted by Lio, who would disrupt communications and make it appear that Mengsk was still in his private rooms long enough for them to get clear.</t>
  </si>
  <si>
    <t>confined</t>
  </si>
  <si>
    <t>confine</t>
  </si>
  <si>
    <t>ограничивать, ограничить</t>
  </si>
  <si>
    <t>держать взаперти</t>
  </si>
  <si>
    <t>заключить</t>
  </si>
  <si>
    <t>Spectre18</t>
  </si>
  <si>
    <t>Nova’s quarters on the Palatine were larger than most, but far from luxurious, and she preferred the dark to keep her from feeling * confined * by the stark, windowless walls.</t>
  </si>
  <si>
    <t>I am thy father’s spirit, doomed for a certain term to walk the night and for the day * confined * to fast in fires, till the foul crimes done in my days of nature are burnt and purged away … He grinned.</t>
  </si>
  <si>
    <t>In addition, many studies * confined * the auditory stimuli to short lengths, often using isolated words or sentences for experimental control1,7,9.</t>
  </si>
  <si>
    <t>confirm</t>
  </si>
  <si>
    <t>She instructed her computer to * confirm *.</t>
  </si>
  <si>
    <t>It could * confirm * most of the symptoms you’ve been experiencing, but I don’t want to speculate beyond that.</t>
  </si>
  <si>
    <t>He probed long enough to * confirm * it; she cared deeply about this wrangler.</t>
  </si>
  <si>
    <t>I can * confirm * I did this correctly be clicking on the player and I see here Player AC is now listed in the animator component, Player AC, right there.</t>
  </si>
  <si>
    <t>confirmed</t>
  </si>
  <si>
    <t>Reports of an attack by UED terrorists upon an Atticus Minor refinery were * confirmed * last night by UNN sources.</t>
  </si>
  <si>
    <t>The computer * confirmed * that it was flowing steadily from a rift in the planet’s surface, right at the spot where the zerg were clustered, and the same place where the wrangler had sent his distress call.</t>
  </si>
  <si>
    <t>Nova checked her C-20A, slung it back on her shoulder, and * confirmed * that her HUD was working properly.</t>
  </si>
  <si>
    <t>At least he had * confirmed * that Terra was still after Kelerchian, and he now knew that she had a weapon and was in possession of a spectre suit and headgear.</t>
  </si>
  <si>
    <t>At least he had * confirmed * that Terra was still after Kelerchian, and he now knew that she had a weapon and was in possession of a spectre suit and headgear(10).</t>
  </si>
  <si>
    <t>And when I click Make Transition I get this rodeo lasso thingy which is fun to play with by itself, but we're here for business, so what I'm going to do is once I've * confirmed * that there's this white line attached to my mouse I'm going to move my mouse over the Move animator state and I'm just going to click and it's going to connect the two.</t>
  </si>
  <si>
    <t>confirming</t>
  </si>
  <si>
    <t>The room fairly crackled with electricity, the attitude of those manning the bridge * confirming * what she already knew.</t>
  </si>
  <si>
    <t>confused</t>
  </si>
  <si>
    <t>confuse</t>
  </si>
  <si>
    <t>Along with it came a feeling of warmth from him, a thought that was not specific, and one that * confused * her.</t>
  </si>
  <si>
    <t>She thought she would feel vindicated at the sight, but strangely, she felt * confused *, lost, and more alone than ever.</t>
  </si>
  <si>
    <t>She was trembling, caught in the overwhelming emotions of memories that continued to leave her shaken and * confused *.</t>
  </si>
  <si>
    <t>She felt more * confused * than ever.</t>
  </si>
  <si>
    <t>Looking * confused *, he stopped just inside and stared at Nova, glanced nervously around at the hostile faces, then made as if to turn back.</t>
  </si>
  <si>
    <t>He paused, glancing back and forth between the machine and the IV needle as if * confused *, then leaned over her, his breath hot on her skin.</t>
  </si>
  <si>
    <t>His head was a whirling mass of * confused * thoughts, voices surfacing and sinking back into the depths.</t>
  </si>
  <si>
    <t>Her returning memories and emotions both * confused * and overwhelmed her.</t>
  </si>
  <si>
    <t>What he saw there * confused * him at first: a body dressed in a medical gown, slumped awkwardly against the rocky wall, a single marine standing guard and watching them approach.</t>
  </si>
  <si>
    <t>As the lights winked out, Nova was already moving with blinding speed, leaping through the jagged opening and darting through the * confused * soldiers milling around in the dark.</t>
  </si>
  <si>
    <t>Rourke looked * confused *.</t>
  </si>
  <si>
    <t>And a little * confused *.</t>
  </si>
  <si>
    <t>What he saw there * confused * him at first: a body dressed in a medical gown(58), slumped(65) awkwardly against the rocky wall, a single marine standing guard and watching them approach.</t>
  </si>
  <si>
    <t>That's all she's had, so she's * confused *.</t>
  </si>
  <si>
    <t>This project was made on PC and then moved between PC and Mac so the files get * confused * but it's no big deal.</t>
  </si>
  <si>
    <t>A lot of people get * confused * because when we added the new animation system it has a nickname, which is MeshAnim.</t>
  </si>
  <si>
    <t>Among other things, you’ll find that you’re not the first person who was ever * confused * and frightened and even sickened by human behavior.</t>
  </si>
  <si>
    <t>confusion</t>
  </si>
  <si>
    <t>The surface thoughts of the tactical officer and captain on the bridge were a mixture of * confusion * and fear; neither one of them had ever seen a zerg before, and the Dominion’s official line was that the species was dormant and hadn’t been seen in years.</t>
  </si>
  <si>
    <t>She could still feel the tactical officer’s * confusion * and fear when facing the zerg mass, and she didn’t like it.</t>
  </si>
  <si>
    <t>She could feel the marines’ * confusion * as she moved among them, could almost smell their fear.</t>
  </si>
  <si>
    <t>* Confusion * and the unfamiliar feeling of fear washed over her, prickling her skin.</t>
  </si>
  <si>
    <t>Her thoughts were full of * confusion *, terror, and loneliness.</t>
  </si>
  <si>
    <t>She sensed the * confusion * of the other ghosts around her as they tried to make sense of what they had seen.</t>
  </si>
  <si>
    <t>Spaulding had wanted to take the Annihilators into the capital immediately, but Hauler had held him back, concerned about the breakdown of communications and the * confusion * that would surely come with a full-scale marine deployment.</t>
  </si>
  <si>
    <t>Shaw’s face registered a brief moment of * confusion * as his limbs betrayed him and he thrust the scalpel violently down into his own belly, ripping upward and spilling coils of intestine.</t>
  </si>
  <si>
    <t>He looked ready to tear someone to pieces with his bare hands, and she sensed dull * confusion * and fear from the resoced marines, who did not seem to understand why.</t>
  </si>
  <si>
    <t>She could feel Toom’s agonized * confusion *, but she could not wait any longer.</t>
  </si>
  <si>
    <t>One trick that I don't want you guys to do right now because it can lead to * confusion * is that you can use layers to disable this so all new UI elements are automatically put on the UI layer and what you can do is just choose Nothing and then UI to only show the UI.</t>
  </si>
  <si>
    <t>So this can cause some * confusion *.</t>
  </si>
  <si>
    <t>But it's one of those things that might save you some * confusion * later when you're wondering why things are moving around and and that's why.</t>
  </si>
  <si>
    <t>conglomerate</t>
  </si>
  <si>
    <t>Flashes stuttered before her eyes: a training mission from her academy days, a darkened maze seeded with weapons and attack robots, others there with her, working as a team; leaping across the cracked surface and lava rivers of Gohbus in pursuit of space pirates; the Kal-Bryant Mining * Conglomerate * symbol on a wood-paneled wall, and a familiar, scarred, and twisted face filled with so much sadness it made her weep.</t>
  </si>
  <si>
    <t>She was a small child again, Kath Toom playing with the other executives’ children from the Kal-Bryant * conglomerate *, only they wouldn’t play with her anymore because she always knew where they were hiding or could guess the numbers on the holocards before anyone told her.</t>
  </si>
  <si>
    <t>There’s more to tell you, so much more, about the * Conglomerate * and its dealings.</t>
  </si>
  <si>
    <t>considering</t>
  </si>
  <si>
    <t>consider</t>
  </si>
  <si>
    <t>Not just a lack of any terran thought patterns, which would have been strange enough, * considering * she was chasing someone.</t>
  </si>
  <si>
    <t>Nova, of course, knew better, but even she had to admit to a momentary pause when * considering * that something so utterly inhuman and bloodthirsty was nearby.</t>
  </si>
  <si>
    <t>* Considering * they attacked me when I landed, I think that’s a good bet.</t>
  </si>
  <si>
    <t>You’re well informed, which isn’t surprising, * considering * that you read minds.</t>
  </si>
  <si>
    <t>And Kath’s situation was even more sensitive, * considering * what had happened to her father and the truth about their investigation into Sector 9.</t>
  </si>
  <si>
    <t>I’m surprised you remember him, * considering * your memory of that time has been wiped.</t>
  </si>
  <si>
    <t>If she had been a bit too rough, that was understandable, Tosh thought, * considering * what had happened inside the city walls.</t>
  </si>
  <si>
    <t>So it's worth always * considering * the type of force that you're applying when adding torque.</t>
  </si>
  <si>
    <t>console</t>
  </si>
  <si>
    <t>Tosh took out his remote * console * as the sun dropped toward the horizon and the shadows lengthened across the palace walls.</t>
  </si>
  <si>
    <t>He ignored them and took out his remote * console * and tried to bring up the schematics of the palace.</t>
  </si>
  <si>
    <t>There was nothing for a moment on the remote * console *, and then, Manual locking mechanism engaged from within , spilled across the screen.</t>
  </si>
  <si>
    <t>Tosh sighed and looked down as his remote * console * beeped in his hands.</t>
  </si>
  <si>
    <t>She saw Tosh sitting on the floor, staring at a small remote * console * in his hands, and then he smashed his meaty fist into the tile, raising a puff of dust.</t>
  </si>
  <si>
    <t>Tosh closed his eyes, glanced at a female figure sitting on a couch, and then back at the * console *.</t>
  </si>
  <si>
    <t>Tosh’s remote * console * chirped, distracting him.</t>
  </si>
  <si>
    <t>Her heart pounding in her chest, she blinked rapidly and it disappeared, replaced by a technician who let more steam loose from a release valve, then checked a reading on his handheld * console *.</t>
  </si>
  <si>
    <t>The November piloted into docking bay and boarded , came the words across her remote * console *.</t>
  </si>
  <si>
    <t>But she had the portable * console * to communicate with Lio, and the needle-gun she had grabbed from the ship, along with enough rounds to do some serious damage, if it came to that.</t>
  </si>
  <si>
    <t>She took the remote * console * from her belt and typed: “Lio, you there?</t>
  </si>
  <si>
    <t>The November piloted into docking(15) bay and boarded , came the words across her remote * console *.</t>
  </si>
  <si>
    <t>When each of these occurs it writes to the * console * using Debug.</t>
  </si>
  <si>
    <t>So if we look at our * console * you can see that Enter is called, Stay has occurred for a while and then Exit is called.</t>
  </si>
  <si>
    <t>To check these events we attach a script to the trigger, which is registering OnTriggerEnter and logging to the * console * and likewise OnTriggerStay and OnTriggerExit.</t>
  </si>
  <si>
    <t>So if we pause the game and step through one frame at a time, looking at the * console * will show that the object enters the trigger stays for a number of frames and eventually exits the trigger.</t>
  </si>
  <si>
    <t>And this is all contained within the * console *.</t>
  </si>
  <si>
    <t>So if you go to Window - * Console * you will see that there are a lot of errors saying all about the same thing, 'set destination can only be called on an active agent that has been placed on a nav mesh'.</t>
  </si>
  <si>
    <t>conspiracy</t>
  </si>
  <si>
    <t>That, combined with scattered reports of terrorist attacks on strategic Dominion strongholds by some kind of special forces unit with ghostlike abilities, made for some serious * conspiracy * theories.</t>
  </si>
  <si>
    <t>Your father was a scapegoat to a much larger * conspiracy *, baby.</t>
  </si>
  <si>
    <t>constant</t>
  </si>
  <si>
    <t>Even if the town’s residents had bothered to glance up, they would have thought nothing of it; the meteor shower had become a near * constant * recently as a belt of space debris spun past just a hundred kilometers above Altara, and it would not cease for another four days.</t>
  </si>
  <si>
    <t>But add force can also be used in fixed update to apply a * constant * force.</t>
  </si>
  <si>
    <t>constantly</t>
  </si>
  <si>
    <t>The headgear was light but powerful, interfacing with her suit’s computer to provide a sophisticated readout that * constantly * sampled her surroundings and helped her spot and target anything that moved.</t>
  </si>
  <si>
    <t>In Nova’s experience, most hid their real selves from the world, * constantly * questioning both their own decisions and those of others.</t>
  </si>
  <si>
    <t>And as you can see, the object still interacts with the others but remains a rigidbody, so is * constantly * informing the physics engine of it's location and not forcing the physics engine to re-evaluate the entire scene.</t>
  </si>
  <si>
    <t>by * constantly * trying to convince me that I was special.</t>
  </si>
  <si>
    <t>What we should have is our clip and what you'll notices is that if we press play in the animation view it's * constantly * looping.</t>
  </si>
  <si>
    <t>contact</t>
  </si>
  <si>
    <t>Those with information on such cells are urged to * contact * their local authorities immediately.</t>
  </si>
  <si>
    <t>We lost * contact * with your team a few minutes after you arrived in Augustgrad, and communications were down, so we have no record of what happened here.</t>
  </si>
  <si>
    <t>But she was dangerous, and with the communications system down, he couldn’t even * contact * Tosh and order Kelerchian’s execution, which was something he desperately wanted to do purely for revenge.</t>
  </si>
  <si>
    <t>Gabriel asked.</t>
  </si>
  <si>
    <t>She might have already made * contact * with Augustgrad,” Dylanna said.</t>
  </si>
  <si>
    <t>In seconds Bennett lost * contact * with his lieutenant, but not before he’d seen a video feed from Ward’s helmet camera that showed Nova Terra looking directly into his eyes as if she was taunting him, the little witch.</t>
  </si>
  <si>
    <t>You can see on the right here that it's happening several times because these two colliders are still in * contact *.</t>
  </si>
  <si>
    <t>As we continue to step through eventually OnCollisionExit is called when the two colliders are no longer in * contact *.</t>
  </si>
  <si>
    <t>And so we want to ensure that we have properly tagged our player so certain things will know when they've come in * contact * with the player.</t>
  </si>
  <si>
    <t>The raw signal and hemoglobin concentration changes were inspected both visually and also using the automated SMAR algorithm53, which uses a coefficient-of-variation based approach to assess signal quality and reject problematic channels with bad * contact * or saturated raw light intensity.</t>
  </si>
  <si>
    <t>containers</t>
  </si>
  <si>
    <t>container</t>
  </si>
  <si>
    <t>From the look of things, vespene * containers * had been stacked here once, and a lot of them.</t>
  </si>
  <si>
    <t>continue</t>
  </si>
  <si>
    <t>If they * continue * on this path, yes.</t>
  </si>
  <si>
    <t>He could not let it * continue *, or it would tear them all apart.</t>
  </si>
  <si>
    <t>She didn’t see how this could * continue * without terrible consequences, but she also couldn’t imagine stopping it.</t>
  </si>
  <si>
    <t>I’m going to assume you have everything you need to * continue *, unless you tell me otherwise.</t>
  </si>
  <si>
    <t>Nothing happened for a long moment, and Tosh thought Lio would * continue * with the silent treatment, the way he had ever since their argument over his handling of Kath and the other spectres.</t>
  </si>
  <si>
    <t>As I * continue * OnCollisionStay is occurring.</t>
  </si>
  <si>
    <t>As we * continue * to step through eventually OnCollisionExit is called when the two colliders are no longer in contact.</t>
  </si>
  <si>
    <t>Assuming we are not dead, or the enemy is not dead we can * continue * on with this function.</t>
  </si>
  <si>
    <t>Okay, we'll need to * continue * scoring points and I'm going to select my Zombunny in the hierarchy and locate the EnemyHealth script.</t>
  </si>
  <si>
    <t>I kept wishing, though, that he’d * continue * the conversation in the morning, instead of now, but he was hot.</t>
  </si>
  <si>
    <t>continued</t>
  </si>
  <si>
    <t>But this time he knew she would come around to his point of view for good as the terrazine * continued * to expand her senses and open her eyes.</t>
  </si>
  <si>
    <t>But after a moment, seeing nothing, and their sensors calm thanks to Lio, they lowered them again and * continued * on their way, content that their scanners, laser wire, and auto-turrets would protect them.</t>
  </si>
  <si>
    <t>Instead, he * continued * to the front steps and then around the corner, in the direction the guards had gone.</t>
  </si>
  <si>
    <t>And beyond the palace walls the people * continued * about their business as if nothing was happening, unaware that the entire Dominion was teetering on the edge of chaos.</t>
  </si>
  <si>
    <t>She was trembling, caught in the overwhelming emotions of memories that * continued * to leave her shaken and confused.</t>
  </si>
  <si>
    <t>She sensed another terran in the apartment too, but he was linked to an alpha wave sleeper and posed no threat, so she * continued * moving silently upward .</t>
  </si>
  <si>
    <t>We gave it a level nine classification,” Mengsk * continued *, his voice dropping back into the same smooth tone, as if nothing had happened.</t>
  </si>
  <si>
    <t>I didn’t know terrazine was related to the attacks, although I began to suspect it more recently, as reports * continued * to come in about the terrorists’ abilities and behavior, and we analyzed the gas leaking from Altara.</t>
  </si>
  <si>
    <t>Lio might have been able to answer her questions, but she had refused to talk to him for the rest of the time she had been alone on board, and the silent treatment had * continued * even as he had reached out to her through every means possible, his messages appearing on holo-screens as she passed them, AAI units, even the HUD after she had booted it up.</t>
  </si>
  <si>
    <t>There were other things that * continued * to nag at her, like the way the spectres were going about seizing control—and the growing unease about what had happened to her father.</t>
  </si>
  <si>
    <t>Its influence * continued * to both amaze and terrify her.</t>
  </si>
  <si>
    <t>And yet the nightmares and hallucinations had * continued *, popping up at unexpected times and places, each more vivid than the last, and she felt a restlessness inside her that would not stop.</t>
  </si>
  <si>
    <t>More tanks exploded in bursts of green liquid as waves of teek energy washed over the cavern, and the walls and floor * continued * to shake like an earthquake.</t>
  </si>
  <si>
    <t>The Annihilators * continued * to pound the station with heavy fire, but it was like a gnat attacking an elephant.</t>
  </si>
  <si>
    <t>And then, when the next act was over, they * continued * their goddam boring conversation.</t>
  </si>
  <si>
    <t>MORE)           (* CONTINUED *)           2.</t>
  </si>
  <si>
    <t>* CONTINUED *:    GALADRIEL (V.</t>
  </si>
  <si>
    <t>* CONTINUED *)           3.</t>
  </si>
  <si>
    <t>* CONTINUED *: FADE UP: ISILDUR, son of the KING OF GONDOR, leads an ARMY ACROSS the PLAINS OF DAGORLAD.</t>
  </si>
  <si>
    <t>* CONTINUED *)            4.</t>
  </si>
  <si>
    <t>control</t>
  </si>
  <si>
    <t>She was tensing up, sensing a trap, on full alert and on the edge of losing * control *, with no obvious reason for it.</t>
  </si>
  <si>
    <t>They come out of order and out of * control *.</t>
  </si>
  <si>
    <t>Whatever the thing was that had wormed its way into her body, it was affecting her mind as well, breaking her down, keeping her from regaining * control *.</t>
  </si>
  <si>
    <t>It takes time, but you’ll start to * control * these flashbacks soon enough.</t>
  </si>
  <si>
    <t>Spectres were the chosen ones and should not be under the * control * of any government or entity other than their own.</t>
  </si>
  <si>
    <t>If ghosts were superhuman, spectres were close to gods, and with that power came the responsibility to * control * and influence others, not the other way around.</t>
  </si>
  <si>
    <t>I think it’s time to make a very public statement to strike fear into the heart of the Dominion and show Mengsk that he has lost * control * of his empire—and bring Terra to us in the process.</t>
  </si>
  <si>
    <t>Try to * control * your emotions.</t>
  </si>
  <si>
    <t>He turned away, slowing down his breathing, regaining * control *.</t>
  </si>
  <si>
    <t>Still working on that, sir,” the officer said without looking up, her fingers dancing over the * control * panel.</t>
  </si>
  <si>
    <t>Whatever person or thing had * control * of the airwaves wasn’t going to give it up anytime soon.</t>
  </si>
  <si>
    <t>Tosh could sense their anger at losing one of their own, and he wanted to temper that to make sure things didn’t get out of * control * too quickly.</t>
  </si>
  <si>
    <t>The files had him deceased,” he said as he fiddled with a remote * control * device.</t>
  </si>
  <si>
    <t>He was closer to losing * control * than she had ever seen, and it did not suit him.</t>
  </si>
  <si>
    <t>Mengsk was not under their * control *, and Nova Terra was not yet a spectre.</t>
  </si>
  <si>
    <t>I can’t afford to have a hallucinating, out-of-* control * addict in charge of the spectres, not at such a critical juncture.</t>
  </si>
  <si>
    <t>Bennett, it seemed, wanted power and * control *.</t>
  </si>
  <si>
    <t>There were other things that continued to nag at her, like the way the spectres were going about seizing * control *—and the growing unease about what had happened to her father.</t>
  </si>
  <si>
    <t>Unknown to her, while she was fighting the spectres in Augustgrad, there had been another battle for * control * far above the planet’s surface.</t>
  </si>
  <si>
    <t>conversations</t>
  </si>
  <si>
    <t>conversation</t>
  </si>
  <si>
    <t>It often led to some awkward * conversations *, which was one reason ghosts tended to be loners, set apart from the rest of the crew both physically and mentally.</t>
  </si>
  <si>
    <t>In the context of the current study, the true advantages of fNIRS can be exploited when the neural activation of two or more subjects is studied during face-to-face * conversations * in a natural context such as a classroom.</t>
  </si>
  <si>
    <t>That way I wouldn’t have to have any goddam stupid useless * conversations * with anybody.</t>
  </si>
  <si>
    <t>They’d get bored as hell doing that after a while, and then I’d be through with having * conversations * for the rest of my life.</t>
  </si>
  <si>
    <t>convicts</t>
  </si>
  <si>
    <t>convict</t>
  </si>
  <si>
    <t>осужденный</t>
  </si>
  <si>
    <t>обличать</t>
  </si>
  <si>
    <t>обвинить</t>
  </si>
  <si>
    <t>Dominion intelligence had picked up chatter indicating a possible UED terrorist cell operating on the dark side of Altara, a backwater planet full of criminals and * convicts * clustered primarily around the planet’s one major town, the ironically named Oasis.</t>
  </si>
  <si>
    <t>corner</t>
  </si>
  <si>
    <t>He waved away the medbot that had moved in for a periodic check as if he were swatting at a fly, banishing it to the * corner * where it settled, slumping as if dejected.</t>
  </si>
  <si>
    <t>She remembered the reports of his death on a secret mission, and the memory cut her deeply: crouched in a * corner * in agony, feeling the pain like physical blows wracking her body.</t>
  </si>
  <si>
    <t>He moved to the bandage at her temple, lifted a * corner * to look at the wound.</t>
  </si>
  <si>
    <t>As he turned a * corner * the lights dimmed, flickered, and he faced a small bald-headed boy with large eyes and prominent ears, hands splayed at his sides, a twitchiness about him that wouldn’t stop.</t>
  </si>
  <si>
    <t>stay away stay away stay away) She sighed and turned to look at Mal, who had taken a seat in the * corner *.</t>
  </si>
  <si>
    <t>The man in the scrubs wiped drool from the * corner * of Lio’s mouth with a cloth, studied a screen showing brain-wave patterns, and nodded at something said off-camera.</t>
  </si>
  <si>
    <t>She reached out one clawed hand, gnarled finger extended, and drew a veve diagram in the dust, her tongue poking from a * corner * of her mouth as she spat in concentration.</t>
  </si>
  <si>
    <t>Instead, he continued to the front steps and then around the * corner *, in the direction the guards had gone.</t>
  </si>
  <si>
    <t>There’re protoss just around the * corner *; you feel them?</t>
  </si>
  <si>
    <t>The aide had squeezed herself into a * corner * of the room, clutching her legs to her chest.</t>
  </si>
  <si>
    <t>When Kath Toom came stumbling around the * corner *, she stopped short, and both women stared at each other in surprise.</t>
  </si>
  <si>
    <t>He saw her out of the * corner * of his eye, lurking in the shadows or wafting like a black-clad ghost through the murky air as he rushed through the halls.</t>
  </si>
  <si>
    <t>As they rounded the last * corner * and he broke into a run, everything appeared to narrow to a focused point in the tunnel ahead.</t>
  </si>
  <si>
    <t>As they rounded a * corner * and entered a darker, less traveled passage that would lead them beneath the landing bay where the ship was docked, she sensed something waiting for them.</t>
  </si>
  <si>
    <t>Lila had ducked around the right-hand * corner * of the tunnel that bisected this one.</t>
  </si>
  <si>
    <t>When she came around the * corner *, she found Lila crouched on the floor, clutching her knees and rocking back and forth.</t>
  </si>
  <si>
    <t>He turned to follow her, but she went low and swept his feet out from under him, then ran as he struggled back up, dodging and teeking more rifle rounds aside before she turned the * corner * and rushed into the other tunnel.</t>
  </si>
  <si>
    <t>She ran down to them and turned to face Bennett, who had come around the * corner * after her and leveled the rifle at her face.</t>
  </si>
  <si>
    <t>As they turned a * corner * into a new corridor, Nova stopped short.</t>
  </si>
  <si>
    <t>All was still, but in the darkness he could see the blinking green lights on the ends of the six stasis chambers he had stacked hastily in one * corner * before blasting away from Gehenna Station.</t>
  </si>
  <si>
    <t>corps</t>
  </si>
  <si>
    <t>Nothing in this galaxy can stand up to the full firepower of the Dominion Marine * Corps *.</t>
  </si>
  <si>
    <t>I’ll let Colonel Hauler tell me why the full power of the Marine * Corps * was unable to prevent this attack.</t>
  </si>
  <si>
    <t>The Dominion Marine * Corps * wasn’t exactly a touchy-feely sort of organization.</t>
  </si>
  <si>
    <t>Life in the Dominion Marine * Corps *.</t>
  </si>
  <si>
    <t>I buried my own abilities from everyone and rose through the Marine * Corps * ranks.</t>
  </si>
  <si>
    <t>It didn’t take him long to rise through the ranks of the Marine * Corps * to colonel, and eventually the leader of the Nova Squadron, the black-ops division.</t>
  </si>
  <si>
    <t>He knew all too well the overwhelming firepower of the Marine * Corps *; he could never hope to defeat Mengsk in a head-to-head battle.</t>
  </si>
  <si>
    <t>At first Kath thought they were all insane; how could one battle station hope to defeat the entire Dominion Marine * Corps *, especially after their first failure had put the troops on high alert?</t>
  </si>
  <si>
    <t>We could do the same with our Marine * Corps *, led by a few talented psionic warriors!</t>
  </si>
  <si>
    <t>StarCraft: Liberty’s Crusade by Jeff Grubb) ( StarCraft: Uprising by Micky Neilson) ( StarCraft: Queen of Blades by Aaron Rosenberg) ( StarCraft : The Dark Templar Saga by Christie Golden) 2478 Arcturus Mengsk graduates from the Styrling Academy and joins the Confederate Marine * Corps * against the wishes of his parents.</t>
  </si>
  <si>
    <t>Dietz) ( StarCraft: I, Mengsk by Graham McNeill) 2488–2489 Jim Raynor joins the Confederate Marine * Corps * and meets Tychus Findlay.</t>
  </si>
  <si>
    <t>corridor</t>
  </si>
  <si>
    <t>Her white and blue hostile environment suit clung to her like a second skin as she opened the door and emerged, blinking, into the lighted * corridor *.</t>
  </si>
  <si>
    <t>He took the next * corridor * on his left, a short passageway that led to a set of steps ascending to the bridge.</t>
  </si>
  <si>
    <t>The * corridor * ended in a T at another * corridor * and a neosteel door, set into the rock, directly in front of her.</t>
  </si>
  <si>
    <t>Standing there in the * corridor *, literally at a crossroads, her light cotton gown drifting across her bare skin, she felt certain this place was haunted.</t>
  </si>
  <si>
    <t>As Toom swerved into another branching * corridor *, a cleaning bot stopped, clicked once, turned, and whirred after her, its squat little body trembling as its motor was pushed to the limit.</t>
  </si>
  <si>
    <t>A chill ran up her spine as she barreled headlong into another * corridor *, bounced off a wall, and watched a mounted security camera swivel to follow her.</t>
  </si>
  <si>
    <t>She grabbed the barrel with both hands and twisted the gun loose, throwing it down the * corridor *.</t>
  </si>
  <si>
    <t>He took a set of stone stairs down to the lower level, and in a maintenance * corridor * he found a body lying motionless against the rocky wall.</t>
  </si>
  <si>
    <t>Gabriel,” she said immediately, her gaze searching the * corridor *, fixing on Okyl.</t>
  </si>
  <si>
    <t>Silence fell over the * corridor *.</t>
  </si>
  <si>
    <t>Gabriel Tosh turned back down the empty * corridor *, carrying Kath in his arms like a baby.</t>
  </si>
  <si>
    <t>She had entered the air shaft from the * corridor * below, climbed straight up like a Mongol cat until she reached the next level, then wriggled her way to a spot just over Mal’s cell.</t>
  </si>
  <si>
    <t>It was a move that blocked her and Mal from escape down the * corridor *, but she thought they had miscalculated; the space was narrow enough that if they opened fire, they risked hitting each other and the other marines.</t>
  </si>
  <si>
    <t>Dust and smoke drifted through the now-empty * corridor *.</t>
  </si>
  <si>
    <t>He had been strategically placing his troops for battle near the * corridor * exits when the lights went out.</t>
  </si>
  <si>
    <t>She held the narrow * corridor * and could take refuge in the cell, which was easily defensible.</t>
  </si>
  <si>
    <t>Bennett’s marines had proven to be little more than a nuisance so far, even with their heavy firepower, and she hadn’t seen or sensed another spectre since the two in the * corridor * outside Mal’s cell.</t>
  </si>
  <si>
    <t>Colonel Jackson Hauler stepped out from an intersecting * corridor *.</t>
  </si>
  <si>
    <t>Are there any cameras in the * corridor * where Kath Toom was killed?</t>
  </si>
  <si>
    <t>There is a single camera in that * corridor * .</t>
  </si>
  <si>
    <t>could</t>
  </si>
  <si>
    <t>She * could * hear Ward shouting at them to move faster.</t>
  </si>
  <si>
    <t>It kept eating away at her until she * could * barely think straight.</t>
  </si>
  <si>
    <t>She * could * sense even more coming, close enough now to overwhelm the carriers.</t>
  </si>
  <si>
    <t>X52735N would be inserted covertly into the suspected terrorist location and investigate the report in stealth mode, gather what information she * could *, take out UED members, and signal for pickup.</t>
  </si>
  <si>
    <t>Cloaking would be all but useless here; her suit * could * vibrate the dust off, but it would gather again too quickly for it to matter.</t>
  </si>
  <si>
    <t>It was a perfect location from which a terrorist cell * could * strike at Dominion targets.</t>
  </si>
  <si>
    <t>A presence of some kind, possibly psionic, but she * could * not get a read on it and * could * not tell where it came from.</t>
  </si>
  <si>
    <t>Who—or what—* could * possibly hide itself from a ghost?</t>
  </si>
  <si>
    <t>Like a voice inside her head, although she * could * not make out the words.</t>
  </si>
  <si>
    <t>It * could * take days to explore, precious time that she didn’t have— There .</t>
  </si>
  <si>
    <t>She had to get to the target before others * could * be warned of her presence.</t>
  </si>
  <si>
    <t>Her senses were on full alert, but for the life of her, she * could * not figure out why.</t>
  </si>
  <si>
    <t>Nothing but protoss and the zerg Queen of Blades * could * boast of psionic abilities greater than those of ghosts.</t>
  </si>
  <si>
    <t>At first she thought it was vespene gas, but the sensors * could * not get a reading on it.</t>
  </si>
  <si>
    <t>She * could * not sense anything, * could * not hear any inner thoughts beyond what had just been fed to her, the normal internal terran chatter most telepaths endure on a daily basis completely absent.</t>
  </si>
  <si>
    <t>It had been so long since she had heard her real name, she * could * barely remember it.</t>
  </si>
  <si>
    <t>The seemingly calm atmosphere didn’t fool her; she * could * sense their impatience as they waited for orders to deploy.</t>
  </si>
  <si>
    <t>Nobody, not even a ghost, engaged them in battle if they * could * avoid it.</t>
  </si>
  <si>
    <t>The new threat of the zerg had probably brought him here instead, and Nova * could * sense his impatience.</t>
  </si>
  <si>
    <t>It * could * be a coincidence.</t>
  </si>
  <si>
    <t>couldn</t>
  </si>
  <si>
    <t>They * couldn *’t all be screened.</t>
  </si>
  <si>
    <t>It pushed and probed at her mind like the presence of the aliens themselves, a psionic beacon she * couldn *’t ignore.</t>
  </si>
  <si>
    <t>She * couldn *’t help but think about the missing ghost, who had probably taken a similar path to the planet’s surface.</t>
  </si>
  <si>
    <t>She * couldn *’t help reading people.</t>
  </si>
  <si>
    <t>But they could not damage what they * couldn *’t hit.</t>
  </si>
  <si>
    <t>Some kind of chambers that housed the living or the dead; she * couldn *’t tell.</t>
  </si>
  <si>
    <t>She tried to turn the handles, but the chambers were all locked, and she * couldn *’t sense any thoughts, not even the pulse of a living mind within.</t>
  </si>
  <si>
    <t>It looked familiar; she flashed back to a similar scene, more dead zerg just like these, killed by another mind blast, but she * couldn *’t place exactly where it was, or what had happened.</t>
  </si>
  <si>
    <t>She * couldn *’t move, every muscle frozen and screaming, and she wasn’t sure whether he was doing it, or whether her own body had betrayed her.</t>
  </si>
  <si>
    <t>Someone was nearby, and whoever it was felt different to her than the others hiding among the many dusty, cluttered rooms: more focused and bright and alert, a presence she * couldn *’t easily explain.</t>
  </si>
  <si>
    <t>The truth was, she * couldn *’t offer a safe passage to Korhal, and even if she could, there was no telling what might become of the girl once she got there.</t>
  </si>
  <si>
    <t>Just when I thought our luck * couldn *’t get any worse.</t>
  </si>
  <si>
    <t>And there was another odd thing she had noticed immediately, another uncomfortable association back to Fagin and those days in the Gutter: she * couldn *’t read Spaulding at all.</t>
  </si>
  <si>
    <t>She * couldn *’t deny that.</t>
  </si>
  <si>
    <t>She had started to crave the terrazine, and by the late afternoon she * couldn *’t wait to go to bed so she could taste it again.</t>
  </si>
  <si>
    <t>She * couldn *’t believe how far away she had come from her training in such a short time, and she started to understand what Gabriel had been telling her about what the Dominion had done to them.</t>
  </si>
  <si>
    <t>She * couldn *’t understand anymore what was right or whom she could trust.</t>
  </si>
  <si>
    <t>You * couldn *’t remember any of it.</t>
  </si>
  <si>
    <t>She * couldn *’t actually see his cloaked form, but she could sense him more accurately than any machine.</t>
  </si>
  <si>
    <t>Harvey and the Palatine ’s communications officer had done what they could, but they * couldn *’t figure out what was going on, and might not be able to do anything more until they were on planet.</t>
  </si>
  <si>
    <t>course</t>
  </si>
  <si>
    <t>Of * course *, that didn’t matter much to a ghost.</t>
  </si>
  <si>
    <t>Nova, of * course *, knew better, but even she had to admit to a momentary pause when considering that something so utterly inhuman and bloodthirsty was nearby.</t>
  </si>
  <si>
    <t>Which, of * course *, was the way the Dominion liked it.</t>
  </si>
  <si>
    <t>As it began to * course * outward from somewhere deep within her, she felt both a thrill and a terror as she had never known before, along with the urge to crack the very planet upon which she stood in half.</t>
  </si>
  <si>
    <t>Of * course *, there was—” He seemed to catch himself, grunted again, and looked away.</t>
  </si>
  <si>
    <t>Seems like the boys who wiped you clean need to go back for a little refresher * course *.</t>
  </si>
  <si>
    <t>Of * course *, you wanted to go.</t>
  </si>
  <si>
    <t>You can see they immediately changed * course * for Altara.</t>
  </si>
  <si>
    <t>He shook his head to clear it, and the boy was gone; of * course *, he had never really been there at all.</t>
  </si>
  <si>
    <t>Those eyes had been hypnotic even before they had turned the strange, milky white they were now, and she’d been lost in them from the beginning, even though she had worked hard at first to pretend otherwise while Tosh and Nova’s relationship had run its * course *.</t>
  </si>
  <si>
    <t>Of * course *, it would have been possible to abuse a ghost under these circumstances, since the mind wipes would have left them with no memory of what had just occurred.</t>
  </si>
  <si>
    <t>They had talked at length about the importance of a stealth approach, but three bodies in the * course * of a few moments meant a greater chance that they would be found inside the palace walls.</t>
  </si>
  <si>
    <t>Mal was right, of * course *.</t>
  </si>
  <si>
    <t>Of * course * he’d known there would be such a room; Mengsk would have required it for his own safety.</t>
  </si>
  <si>
    <t>Of * course * she knew that the terrorists must have been able to sense each other in some way, while remaining cloaked for everyone else.</t>
  </si>
  <si>
    <t>Of * course * not.</t>
  </si>
  <si>
    <t>Of * course *, you were very interested in the military applications of such a thing.</t>
  </si>
  <si>
    <t>Of * course * it wasn’t true, but I have a wife and two kids back home.</t>
  </si>
  <si>
    <t>She was younger than he; he was the wrangler who recruited her, and they had to work together—and, of * course *, at the end of the mission, she would have her memory wiped, so she wouldn’t remember anything anyway.</t>
  </si>
  <si>
    <t>Of * course *,” she said.</t>
  </si>
  <si>
    <t>courtyard</t>
  </si>
  <si>
    <t>As he studied the imperial guards patrolling the * courtyard * inside the palace gates, his mind kept slipping back to Kath, no matter how hard he tried to keep focused on the task at hand.</t>
  </si>
  <si>
    <t>Tosh led the strike team directly across the open * courtyard * and paused at a fountain with a statue of Mengsk with his hands on his hips, staring out at the horizon like a returning hero instead of the murdering slike he had become.</t>
  </si>
  <si>
    <t>He could sense from Caleb that more guards were coming across the * courtyard *, and time was growing short.</t>
  </si>
  <si>
    <t>THE BATTLE FOR AUGUSTGRAD As soon as she reached the fence that ringed the interior * courtyard *, the other ghosts close behind, Nova knew that the message Mal had received about the attack from the emperor had been real.</t>
  </si>
  <si>
    <t>But the palace * courtyard * was too quiet.</t>
  </si>
  <si>
    <t>A giant bowl-shaped fountain with a statue of Mengsk dominated the center of the * courtyard *, sprays of water shooting skyward before landing again with a soft hissing sound.</t>
  </si>
  <si>
    <t>I’ll just wash away— With a single, smooth burst, Nova teeked the spray of water sideways, splattering a wide sweep of the * courtyard *.</t>
  </si>
  <si>
    <t>The entire exchange had taken no more than thirty seconds, and the other ghosts stood frozen in place just a meter inside the * courtyard *.</t>
  </si>
  <si>
    <t>Imperial guards were some of the best in the business, and they would have been running to investigate the sound in the * courtyard * by now.</t>
  </si>
  <si>
    <t>He looked back down at the * courtyard * and the ghosts, who had formed a defensive circle.</t>
  </si>
  <si>
    <t>A moment later the C-20A was ripped from her grasp and thrown across the * courtyard *.</t>
  </si>
  <si>
    <t>She ran through the * courtyard * outside her parents’ skyscraper, the sun beating down on her head and warming her scalp, water from the nearby fountain shimmering in the heat.</t>
  </si>
  <si>
    <t>They attacked us in the * courtyard *,” she said.</t>
  </si>
  <si>
    <t>The corridors were empty except for a few armed sentries, but the * courtyard * outside was a bustling hive of marines, law enforcement, medics, and curious onlookers.</t>
  </si>
  <si>
    <t>These two were more powerful than Talen Holt, the one she’d faced in the palace * courtyard * at Augustgrad.</t>
  </si>
  <si>
    <t>cover</t>
  </si>
  <si>
    <t>X52735N crept forward under * cover * of the growing dark.</t>
  </si>
  <si>
    <t>Something like that would provide the perfect * cover * for the base.</t>
  </si>
  <si>
    <t>But the zerg were voracious predators, laying waste to entire planets in a matter of days through the spread of creep, an organic bio-matter that grew rapidly to * cover * the ground like a carpet and served as the aliens’ nourishment, among other things.</t>
  </si>
  <si>
    <t>Then dig in and wait for the tanks to deploy for * cover *.</t>
  </si>
  <si>
    <t>After her terrazine exposure, it was only a matter of time before she remembered what happened on planet Shi to the children of the Old Families, and Mengsk’s role in the zerg attack and subsequent * cover *-up.</t>
  </si>
  <si>
    <t>Using the cloud as * cover *, she held her breath and raced forward as someone fired at her from behind.</t>
  </si>
  <si>
    <t>Nova swiveled the barrel of the C-10 to * cover * the small boy who shuffled out into the light, rubbing his face with one hand, clutching the monkey’s paw in another.</t>
  </si>
  <si>
    <t>She tried to * cover * her surprise by raising her hands and shaking them as if they’d fallen asleep, but she was afraid Shaw had seen it all.</t>
  </si>
  <si>
    <t>A mesh vent * cover * lay just ahead, and she could hear movement from the room below.</t>
  </si>
  <si>
    <t>She removed the vent * cover * and dropped silently to the floor beside the dead guard.</t>
  </si>
  <si>
    <t>StarCraft: Frontline volume 2 , “Newsworthy” by Grace Randolph and Nam Kim) Tamsen Cauley plans to kill off the War Pigs—who are now disbanded—in order to * cover * up his previous attempt to assassinate Arcturus Mengsk.</t>
  </si>
  <si>
    <t>In this case we are using the orthographic mode on the camera, which we will * cover * later in this lesson.</t>
  </si>
  <si>
    <t>We will * cover * depth only in a moment.</t>
  </si>
  <si>
    <t>I sort of wished he’d * cover * up his bumpy chest.</t>
  </si>
  <si>
    <t>Finally we want this to * cover * the entire game level so we're going to scale this by 100 in X and 100 in Y.</t>
  </si>
  <si>
    <t>We got the * cover * of the arts section!</t>
  </si>
  <si>
    <t>so what that's going to mean is that this sort of leaning over character thing here he's got a little bit of an X offset so that the capsules going to * cover * him nicely.</t>
  </si>
  <si>
    <t>He was one of those bald guys that comb all their hair over from the side to * cover * up the baldness.</t>
  </si>
  <si>
    <t>covered</t>
  </si>
  <si>
    <t>Cold, and * covered * with more of that damned dust.</t>
  </si>
  <si>
    <t>The goliath walker looked much the same, a neosteel approximation of a terran shape standing upright and * covered * in dust, its cannon arms modified with pinchers to grasp and lift but otherwise intact.</t>
  </si>
  <si>
    <t>He was slumped behind the pilot seat, a large man in a tattered, old-fashioned leather duster that * covered * his more traditional wrangler suit.</t>
  </si>
  <si>
    <t>She was held down on some sort of flat, cold surface and * covered * in nothing but a sheet, her nakedness amplifying how vulnerable she felt.</t>
  </si>
  <si>
    <t>With someone there watching, we’re * covered *, but the Dominion won’t find anything useful.</t>
  </si>
  <si>
    <t>They reached the edge of town, where a dropship waited at the rendezvous point, just beyond the tentlike structures and steel-sheet-* covered * ground holes that passed for shelters in this part of Oasis.</t>
  </si>
  <si>
    <t>I’ll keep the front * covered *,” Nova said, and now it was her turn to blush.</t>
  </si>
  <si>
    <t>The fluid had * covered * the tops of her boots and was rising fast.</t>
  </si>
  <si>
    <t>The normalised viewport rect, render path, target texture and HDR properties are more advanced and will be * covered * in an other lesson.</t>
  </si>
  <si>
    <t>He was * covered * in white dust, his thick ropes of hair loose and trembling as his entire body shook with emotion.</t>
  </si>
  <si>
    <t>The optodes * covered * regions in the frontopolar area, orbitofrontal area, dorsolateral prefrontal cortex, primary somatosensory cortex, somatosensory association cortex, supramarginal gyrus and angular gyrus.</t>
  </si>
  <si>
    <t>covering</t>
  </si>
  <si>
    <t>Nothing moved but the dust swirls, whipping jagged surfaces of rock clean and then * covering * them again just as quickly.</t>
  </si>
  <si>
    <t>Thick fluid began to flow back up through the drain, * covering * the tips of her boots.</t>
  </si>
  <si>
    <t>Alt-click there, and you should have then white * covering * your entire canvas.</t>
  </si>
  <si>
    <t>covert</t>
  </si>
  <si>
    <t>тайный</t>
  </si>
  <si>
    <t>скрытный</t>
  </si>
  <si>
    <t>If she called in the marines, they would lose precious time, and any hope of keeping this a * covert * operation.</t>
  </si>
  <si>
    <t>He had been preparing for years, carefully building * covert * alliances, stockpiling weapons, terrazine, and jorium, conducting strategic attacks on Dominion strongholds to weaken morale, and growing his team of spectres.</t>
  </si>
  <si>
    <t>covertly</t>
  </si>
  <si>
    <t>незаметно</t>
  </si>
  <si>
    <t>X52735N would be inserted * covertly * into the suspected terrorist location and investigate the report in stealth mode, gather what information she could, take out UED members, and signal for pickup.</t>
  </si>
  <si>
    <t>crack</t>
  </si>
  <si>
    <t>The floor split with a hairline * crack * that quickly grew wide enough to swallow a man.</t>
  </si>
  <si>
    <t>She faked upward and then dove hard, the two flying zerg colliding where she’d been with a * crack * that echoed even over the sound of the engines.</t>
  </si>
  <si>
    <t>She squeezed her eyes shut and concentrated, heard the * crack * of hydralisk bone and the tearing of muscle and tendon as she ripped the creature’s head in half with her mind and threw the carcass upward at an approaching mutalisk.</t>
  </si>
  <si>
    <t>More of the green gas was seeping up from a hair-thin * crack * directly in front of her, and she sensed a much larger crevasse just below.</t>
  </si>
  <si>
    <t>As it began to course outward from somewhere deep within her, she felt both a thrill and a terror as she had never known before, along with the urge to * crack * the very planet upon which she stood in half.</t>
  </si>
  <si>
    <t>She remembered the coppery smell of the gas leaking from the * crack * in the rock.</t>
  </si>
  <si>
    <t>She thrust her head forward to * crack * his nose, but he seemed to know what she would do before she did it, dodging the blow neatly before he spun her in his arms and pressed her up against the wall, shackling her wrists together.</t>
  </si>
  <si>
    <t>She dared to open her eyes a * crack * and found the captain looking down at her.</t>
  </si>
  <si>
    <t>She focused on where it appeared to be and shoved hard with her mind, sending whoever or whatever it was flying into the wall fast enough to * crack * wood, and ending the laughter abruptly.</t>
  </si>
  <si>
    <t>The safe room was proving more difficult to * crack * than Gabriel Tosh had anticipated.</t>
  </si>
  <si>
    <t>She felt as if she could * crack * the very ground in half and take on the entire zerg Swarm at once.</t>
  </si>
  <si>
    <t>A small, trusted team, with top-level clearances, nobody in or out of the inner circle, a remote facility that was impossible to * crack *.</t>
  </si>
  <si>
    <t>He could see every * crack * and ridge in the rock, hear the rush of air through the ventilation system, the rustle of people in motion, cleaning bots scrubbing, the hum of electricity running through the giant pipes under the floor.</t>
  </si>
  <si>
    <t>The blow drove his face into the tile with a * crack *, and his head bounced back up, spraying blood from his nose.</t>
  </si>
  <si>
    <t>She took his head in her hands and twisted it violently to the left, feeling the * crack * of vertebrae and the sudden looseness of a broken neck.</t>
  </si>
  <si>
    <t>I was afraid he was going to * crack * the damn taxi up or something.</t>
  </si>
  <si>
    <t>After a while, he’d be sitting back there and then he’d start interrupting what old Spencer was saying to * crack * a lot of corny jokes.</t>
  </si>
  <si>
    <t>cracked</t>
  </si>
  <si>
    <t>Flashes stuttered before her eyes: a training mission from her academy days, a darkened maze seeded with weapons and attack robots, others there with her, working as a team; leaping across the * cracked * surface and lava rivers of Gohbus in pursuit of space pirates; the Kal-Bryant Mining Conglomerate symbol on a wood-paneled wall, and a familiar, scarred, and twisted face filled with so much sadness it made her weep.</t>
  </si>
  <si>
    <t>Our scans are showing a significant alien presence, and they are buzzing like * cracked *-off hornets being poked with a stick, so you get us a read on the ground.</t>
  </si>
  <si>
    <t>Nova,” he whispered, his voice * cracked * and hoarse.</t>
  </si>
  <si>
    <t>What remained of Private Godard had planted its feet and held its rifle in both hands, staring mindlessly through a * cracked * and dusty visor.</t>
  </si>
  <si>
    <t>Nova kept part of her attention on the dusty, * cracked * windows of the shanties that lined either side of the street.</t>
  </si>
  <si>
    <t>Whatever presence she might have felt was gone now, the space before her devoid of anything but a lonely chair near the window, its * cracked *, crooked form a symbol of the decay and despair that haunted this godforsaken town.</t>
  </si>
  <si>
    <t>It was no longer the lush, gentle world it had once been, but the city of Augustgrad stood in defiance of what had come before it, a modern marvel of neosteel and glass atop the * cracked * ground that still bore the scorch marks of the planet’s destruction.</t>
  </si>
  <si>
    <t>He never had the chance to move as Dylanna crossed the small space, grabbed him by the head, and twisted until his neck * cracked * and he slipped lifelessly to the floor.</t>
  </si>
  <si>
    <t>He pounded the tile once with a massive blow that * cracked * one in half and sent a puff of dust into the air.</t>
  </si>
  <si>
    <t>She stepped back and sent a concentrated teek wave rippling through the air, vibrating the glass until it * cracked * and then burst, washing its contents onto the floor at her feet.</t>
  </si>
  <si>
    <t>Something exploded nearby with a muffled thud, and the glass tank * cracked * before her eyes.</t>
  </si>
  <si>
    <t>The massive pointed stone quivered and * cracked *, and then broke free, gathering speed quickly as it plunged down.</t>
  </si>
  <si>
    <t>cracker</t>
  </si>
  <si>
    <t>хлопушка</t>
  </si>
  <si>
    <t>крекер, сухарь</t>
  </si>
  <si>
    <t>Don’t crap on a * cracker * and call it caviar, Captain.</t>
  </si>
  <si>
    <t>crackled</t>
  </si>
  <si>
    <t>crackle</t>
  </si>
  <si>
    <t>Come on,” Ward’s voice * crackled * in her earpiece.</t>
  </si>
  <si>
    <t>The room fairly * crackled * with electricity, the attitude of those manning the bridge confirming what she already knew.</t>
  </si>
  <si>
    <t>Affirmative,” the tactical officer’s voice * crackled * in her ears.</t>
  </si>
  <si>
    <t>This time Hauler’s voice * crackled * through her headset.</t>
  </si>
  <si>
    <t>Report,” Ward’s voice * crackled * through the comm.</t>
  </si>
  <si>
    <t>Ward’s voice, high and strained, * crackled * through.</t>
  </si>
  <si>
    <t>Her comm unit * crackled * in her ear, the audio fuzzing in and out.</t>
  </si>
  <si>
    <t>He clutched at her for a moment and released her fingers as the comm unit * crackled * to life.</t>
  </si>
  <si>
    <t>The comm link * crackled *.</t>
  </si>
  <si>
    <t>craggy</t>
  </si>
  <si>
    <t>скалистый</t>
  </si>
  <si>
    <t>отвесный</t>
  </si>
  <si>
    <t>This planet was an abomination: * craggy *, lifeless stretches of rock and dirt all the way to the horizon line, and her mask failed to completely eliminate the foul smell of brimstone in the air.</t>
  </si>
  <si>
    <t>Dried blood flecked his * craggy *, handsome face; shrapnel from the explosion had sliced his right thigh but missed the femoral artery, and he’d tied it off with a rubber hose before passing out, the suit’s analgesics flooding his system.</t>
  </si>
  <si>
    <t>cramped</t>
  </si>
  <si>
    <t>cramp</t>
  </si>
  <si>
    <t>тесный</t>
  </si>
  <si>
    <t>ограниченный</t>
  </si>
  <si>
    <t>Although the drop-pod interior was * cramped * and hot, and the seat’s padding was thin enough for the neosteel support bars to poke through, she hardly noticed.</t>
  </si>
  <si>
    <t>She teeked the lock, and the door hissed open, revealing a * cramped *, functional, and familiar interior.</t>
  </si>
  <si>
    <t>They sat in the * cramped * interior of the small ship, watching as the giant space station drifted farther away and grew smaller.</t>
  </si>
  <si>
    <t>crap</t>
  </si>
  <si>
    <t>испражняться; гадить</t>
  </si>
  <si>
    <t>чушь, ерунда</t>
  </si>
  <si>
    <t>Don’t * crap * on a cracker and call it caviar, Captain.</t>
  </si>
  <si>
    <t>THE CATCHER IN THE RYE TO MY MOTHER 1 If you really want to hear about it, the first thing you’ll probably want to know is where I was born, an what my lousy childhood was like, and how my parents were occupied and all before they had me, and all that David Copperfield kind of * crap *, but I don’t feel like going into it, if you want to know the truth.</t>
  </si>
  <si>
    <t>I had to sit there and listen to that * crap *.</t>
  </si>
  <si>
    <t>I don’t think I’ll ever forgive him for reading me that * crap * out loud.</t>
  </si>
  <si>
    <t>And all that * crap *.</t>
  </si>
  <si>
    <t>You guys know if you crank out toxic * crap *.</t>
  </si>
  <si>
    <t>I spilled some * crap * all over my gray flannel.</t>
  </si>
  <si>
    <t>It was always rusty as hell and full of lather and hairs and * crap *.</t>
  </si>
  <si>
    <t>Now, cut out the * crap *,” he said.</t>
  </si>
  <si>
    <t>Anyway, we both went to our rooms to get ready and all, and while I was putting on my galoshes and * crap *, I yelled over and asked old Ackley if he wanted to go to the movies.</t>
  </si>
  <si>
    <t>It was supposed to be a comedy, with Cary Grant in it, and all that * crap *.</t>
  </si>
  <si>
    <t>It was all a lot of * crap *, naturally.</t>
  </si>
  <si>
    <t>And they weren’t just shooting the * crap *.</t>
  </si>
  <si>
    <t>Then I started shooting the old * crap * around a little bit.</t>
  </si>
  <si>
    <t>Then I really started chucking the old * crap * around.</t>
  </si>
  <si>
    <t>But I’ll bet, after all the * crap * I shot, Mrs.</t>
  </si>
  <si>
    <t>But I certainly wouldn’t have minded shooting the * crap * with old Phoebe for a while.</t>
  </si>
  <si>
    <t>Their bodies take in nutrition and all, right through the goddam seaweed and * crap * that’s in the ice.</t>
  </si>
  <si>
    <t>You’d think a prostitute and all would say “Like hell you are” or “Cut the * crap *” instead of “Like fun you are.</t>
  </si>
  <si>
    <t>I already gave her the five—” “Cut the * crap *, now.</t>
  </si>
  <si>
    <t>crashing</t>
  </si>
  <si>
    <t>crash</t>
  </si>
  <si>
    <t>A fist came * crashing * down, sending Agent X52735N, otherwise known as Kath Toom, deeper into blackness.</t>
  </si>
  <si>
    <t>The thick neosteel door groaned and then blew outward in an explosion of rock, dust, and debris, * crashing * into the opposite wall with enough force to shake the floor.</t>
  </si>
  <si>
    <t>crater</t>
  </si>
  <si>
    <t>She’d landed right in a * crater * filled with the stuff.</t>
  </si>
  <si>
    <t>creature</t>
  </si>
  <si>
    <t>She peered at the outcropping of rock, about fifteen meters away now, and the refinery above it like some kind of monstrous * creature * crouched on the edge of a rift.</t>
  </si>
  <si>
    <t>He had an image in his mind of a snarling * creature * with fangs dripping blood, a movie monster of the highest order.</t>
  </si>
  <si>
    <t>The alien’s head exploded and the * creature * dropped, twitching, to the ground.</t>
  </si>
  <si>
    <t>With a brief, concentrated psionic push, Nova teeked them aside and into the rock, firing her rifle at the soft areas just above the * creature *’s rib cage.</t>
  </si>
  <si>
    <t>The * creature *’s teeth grazed her face, jolting her mask to one side before the hydralisk froze in midlunge; she could feel its muscles straining and its hot breath on her skin as she focused every ounce of her telekinetic abilities on holding it suspended above her.</t>
  </si>
  <si>
    <t>She squeezed her eyes shut and concentrated, heard the crack of hydralisk bone and the tearing of muscle and tendon as she ripped the * creature *’s head in half with her mind and threw the carcass upward at an approaching mutalisk.</t>
  </si>
  <si>
    <t>Nova dove to the side to avoid the plague, catching just a glimpse of something larger that had come from the * creature *’s throat, something vaguely human.</t>
  </si>
  <si>
    <t>But she had felt the same sensation of being in the presence of another * creature * more powerful and capable than she had thought possible.</t>
  </si>
  <si>
    <t>Poor * creature *.</t>
  </si>
  <si>
    <t>The Ring came to the * creature * Gollum, who  took it deep into the tunnels of the  Misty Mountains.</t>
  </si>
  <si>
    <t>GALADRIEL   It was picked up by the most unlikely   * creature * imaginable.</t>
  </si>
  <si>
    <t>crept</t>
  </si>
  <si>
    <t>creep</t>
  </si>
  <si>
    <t>ползать</t>
  </si>
  <si>
    <t>подкрадываться</t>
  </si>
  <si>
    <t>вкрасться</t>
  </si>
  <si>
    <t>X52735N * crept * forward under cover of the growing dark.</t>
  </si>
  <si>
    <t>The fog lifted … She * crept * up creaking and rotted backstairs in an Agrian slum, rain drumming on the metal roof and dripping through cracks onto her head, her weapon out, listening to the noises from the apartment above.</t>
  </si>
  <si>
    <t>And a handful of assassins had * crept * in and left him helpless in a matter of hours.</t>
  </si>
  <si>
    <t>A chill * crept * up her spine.</t>
  </si>
  <si>
    <t>NOVA Nova Terra * crept * through the darkened passages deep inside Gehenna Station.</t>
  </si>
  <si>
    <t>She * crept * forward in bare feet, ignoring the rough-hewn floors that cut into her flesh.</t>
  </si>
  <si>
    <t>NOVA Nova Terra * crept *(91) through the darkened passages deep inside Gehenna Station.</t>
  </si>
  <si>
    <t>She * crept *(91) forward in bare feet, ignoring the rough-hewn(19) floors that cut into her flesh.</t>
  </si>
  <si>
    <t>CONT'D)  Darkness * crept * back into the forests of  the world.</t>
  </si>
  <si>
    <t>But they spent so long arguing  the whether-to's and why-for's that the  sun's first light * crept * over the top of  the trees.</t>
  </si>
  <si>
    <t>crevice</t>
  </si>
  <si>
    <t>расщелина, щель,</t>
  </si>
  <si>
    <t>She threw up her arms as if to ward off an attack and stumbled backward into the * crevice * in the floor behind her.</t>
  </si>
  <si>
    <t>Nova leapt over a * crevice * in the rock and entered the fray, her C-20A laying waste to the smaller zerglings as she teeked each round to the most vulnerable parts of their anatomy.</t>
  </si>
  <si>
    <t>crew</t>
  </si>
  <si>
    <t>Below the outcropping sat a supply depot and a ring of makeshift barracks, the kind that would house a work * crew *.</t>
  </si>
  <si>
    <t>It often led to some awkward conversations, which was one reason ghosts tended to be loners, set apart from the rest of the * crew * both physically and mentally.</t>
  </si>
  <si>
    <t>I got an eyeful—the refinery was operational, complete with a work * crew * that looked like they were packing up for a fast getaway.</t>
  </si>
  <si>
    <t>The room was empty except for the many computer screens blinking and whirring, busy running the multitude of advanced programs that Lio had helped them design and that kept the station going with a minimum * crew *.</t>
  </si>
  <si>
    <t>There were six new arrivals now in total, four men, two women, three working the town for intel and three others assisting Hauler’s * crew * with cleanup at the refinery.</t>
  </si>
  <si>
    <t>Although most of them had been over the events in Augustgrad several times already, they were sitting around tables in the war room to review them yet again: Nova and Mal, Hauler, Rourke, Ward, Spaulding and Vincent, and a few other key members of the * crew *.</t>
  </si>
  <si>
    <t>He had ordered his * crew * to spread out through Gehenna and report back if they found her, and Tosh had done the same with the spectres, assigning Dylanna Okyl to him.</t>
  </si>
  <si>
    <t>I wear a * crew * cut quite frequently and I never have to comb it much.</t>
  </si>
  <si>
    <t>That was a present from the * crew *.</t>
  </si>
  <si>
    <t>I went to my room and put some water on my hair, but you can’t really comb a * crew * cut or anything.</t>
  </si>
  <si>
    <t>* Crew * cuts are getting corny.</t>
  </si>
  <si>
    <t>crimes</t>
  </si>
  <si>
    <t>crime</t>
  </si>
  <si>
    <t>The emperor needed to answer for his * crimes *.</t>
  </si>
  <si>
    <t>Mengsk needs to answer for his * crimes *.</t>
  </si>
  <si>
    <t>Mengsk must be brought to Gehenna and made to answer for his * crimes *.</t>
  </si>
  <si>
    <t>He had made a deal with the general to support Project: Shadowblade for two reasons: he wanted to free his fellow ghosts, and he wanted a very public revenge on Arcturus Mengsk for his * crimes *.</t>
  </si>
  <si>
    <t>Tosh wanted to bring Team Blue together once again, and he wanted Mengsk humiliated in front of the Dominion, forced to admit his * crimes *.</t>
  </si>
  <si>
    <t>I am thy father’s spirit, doomed for a certain term to walk the night and for the day confined to fast in fires, till the foul * crimes * done in my days of nature are burnt and purged away … He grinned.</t>
  </si>
  <si>
    <t>Your foul * crimes * can’t be purged, though, can they, Nova?</t>
  </si>
  <si>
    <t>Your foul * crimes * can’t be purged, can they, Nova?</t>
  </si>
  <si>
    <t>She’d committed enough * crimes * to make her run away from her own past, and she couldn’t imagine anyone else would want to be with her either.</t>
  </si>
  <si>
    <t>Her foul * crimes * can’t be purged.</t>
  </si>
  <si>
    <t>Finally, as the Dominion was reeling from Mengsk’s confession of his * crimes * against humanity, Colonel Jackson Hauler would step forward to fill the power vacuum.</t>
  </si>
  <si>
    <t>criminals</t>
  </si>
  <si>
    <t>criminal</t>
  </si>
  <si>
    <t>Dominion intelligence had picked up chatter indicating a possible UED terrorist cell operating on the dark side of Altara, a backwater planet full of * criminals * and convicts clustered primarily around the planet’s one major town, the ironically named Oasis.</t>
  </si>
  <si>
    <t>This was kilometers away from Oasis, and none of the locals or transient * criminals * would have ventured out this far.</t>
  </si>
  <si>
    <t>Full of addicts, * criminals *, and worse.</t>
  </si>
  <si>
    <t>cropping</t>
  </si>
  <si>
    <t>crop</t>
  </si>
  <si>
    <t>подрезать, обрезать</t>
  </si>
  <si>
    <t>урожай</t>
  </si>
  <si>
    <t>They either devoured or absorbed the genetic blueprint of every life-form in their wake, with new and more dangerous versions * cropping * up as a result.</t>
  </si>
  <si>
    <t>cross</t>
  </si>
  <si>
    <t>It took her only seconds to * cross * the open ground, but it seemed like forever.</t>
  </si>
  <si>
    <t>An alien, high-pitched sound, a * cross * between a moan and shriek, drifted a* cross * the barren ground.</t>
  </si>
  <si>
    <t>Lay down a * cross * fire on my signal.</t>
  </si>
  <si>
    <t>The refinery core would have had to take some serious hits from our * cross * fire to melt down like that, and even then, it’s doubtful the explosion would have been that intense.</t>
  </si>
  <si>
    <t>I have more to show you about the ghost program, medical experiments, * cross *-species grafts, executions, and something more personal .</t>
  </si>
  <si>
    <t>He sat * cross *-legged on the floor, thinking.</t>
  </si>
  <si>
    <t>Someone was chasing her—possibly her old nanny; it was a game they used to play occasionally when Nova was a very small girl, sort of like hide-and-seek, except she found that this game made the nanny quite * cross * .</t>
  </si>
  <si>
    <t>When she finally found her way home and saw her parents and her brother, her mother looked * cross *, her pretty, delicate features twisted into an ugly frown .</t>
  </si>
  <si>
    <t>A corrupt government and ghost program, fringe world famines while he grows fat on his own riches, and the gravest offenses against nature imaginable—he’s run * cross *-species experiments that would make you sick to your stomach.</t>
  </si>
  <si>
    <t>He waited for the telltale signs of submission to * cross * her features, watched her eyes move from the hologram to his face, then back to the hologram again.</t>
  </si>
  <si>
    <t>Mine came from Mark * Cross *, and they were genuine cowhide and all that crap, and I guess they cost quite a pretty penny.</t>
  </si>
  <si>
    <t>My aunt’s pretty charitable—she does a lot of Red * Cross * work and all—but she’s very well-dressed and all, and when she does anything charitable she’s always very well-dressed and has lipstick on and all that crap.</t>
  </si>
  <si>
    <t>This correlation between fNIRS and fMRI was only present when data from the same story were compared between the two modalities and vanished when data from different stories were compared; this * cross *-modality consistency further highlights the reliability of the spatiotemporal brain activation pattern as a measure of story comprehension.</t>
  </si>
  <si>
    <t>You can * cross * over, or do some corny dips, or even jitterbug a little, and she stays right with you.</t>
  </si>
  <si>
    <t>You * cross * your legs and hold your breath and think of something very, very hot.</t>
  </si>
  <si>
    <t>crossed</t>
  </si>
  <si>
    <t>X52735N * crossed * the cavern to the far opening.</t>
  </si>
  <si>
    <t>Vincent stood behind him near the door, arms * crossed * and looking as if he were ready to chew nails.</t>
  </si>
  <si>
    <t>She * crossed * the room and touched the black suit hanging there.</t>
  </si>
  <si>
    <t>He never had the chance to move as Dylanna * crossed * the small space, grabbed him by the head, and twisted until his neck cracked and he slipped lifelessly to the floor.</t>
  </si>
  <si>
    <t>Gabriel Tosh stood directly behind her, arms * crossed * over his broad chest.</t>
  </si>
  <si>
    <t>Toom * crossed * her arms, rubbing at the gooseflesh that had popped up.</t>
  </si>
  <si>
    <t>He stopped about a meter outside the bars and * crossed * his arms over his chest, peering in at her, a half smile on his face.</t>
  </si>
  <si>
    <t>She * crossed * her hands at her waist and waited.</t>
  </si>
  <si>
    <t>Bennett * crossed * his arms impatiently, and silence descended over the bridge.</t>
  </si>
  <si>
    <t>She came closer as if to touch him, reaching out a hand, but she could not hide the ghost of a smile that * crossed * her lips.</t>
  </si>
  <si>
    <t>No you don’t,” she said, and * crossed * the distance between them in two seconds flat, leaping over the dead and bleeding bodies before he had the chance to fire a single round.</t>
  </si>
  <si>
    <t>The tunnel ran straight as an arrow through the center of Gehenna Station, a massive, curved ceiling of rock reinforced with plascrete and neosteel beams, * crossed * by yet another huge tunnel.</t>
  </si>
  <si>
    <t>It was that kind of a crazy afternoon, terrifically cold, and no sun out or anything, and you felt like you were disappearing every time you * crossed * a road.</t>
  </si>
  <si>
    <t>She * crossed * her legs and started jiggling this one foot up and down.</t>
  </si>
  <si>
    <t>Girls with their legs * crossed *, girls with their legs not * crossed *, girls with terrific legs, girls with lousy legs, girls that looked like swell girls, girls that looked like they’d be bitches if you knew them.</t>
  </si>
  <si>
    <t>After we left the bears, we left the zoo and * crossed * over this little street in the park, and then we went through one of those little tunnels that always smell from somebody’s taking a leak.</t>
  </si>
  <si>
    <t>crouched</t>
  </si>
  <si>
    <t>crouch</t>
  </si>
  <si>
    <t>She peered at the outcropping of rock, about fifteen meters away now, and the refinery above it like some kind of monstrous creature * crouched * on the edge of a rift.</t>
  </si>
  <si>
    <t>She * crouched * at his side, but his eyes rolled backward in his head as he slipped back into unconsciousness.</t>
  </si>
  <si>
    <t>As Godard raised his rifle in her direction and the massive host of zerg grew close, she closed her eyes, spread her arms, and * crouched * in the dust, her rage coupling with her psionic energy and coiling within her belly like a snake ready to strike.</t>
  </si>
  <si>
    <t>Nova * crouched * in a crumbling apartment with Mal Kelerchian hovering over her, his wrangler’s force field keeping debris from crushing them as the walls fell in upon their heads … The flash of their past history was gone as quickly as it had come, like lightning fading from the sky.</t>
  </si>
  <si>
    <t>She remembered the reports of his death on a secret mission, and the memory cut her deeply: * crouched * in a corner in agony, feeling the pain like physical blows wracking her body.</t>
  </si>
  <si>
    <t>Nova * crouched * centimeters in front of the doorway, keeping her face friendly.</t>
  </si>
  <si>
    <t>The city was a testament to Mengsk’s determination and vision, Gabriel Tosh had to admit as he * crouched * in the shadows outside the gates to the emperor’s palace.</t>
  </si>
  <si>
    <t>She * crouched * next to a strange shape drawn in the dust, its outline faint but noticeable, and let her computer scan and enhance it and then run it through the database.</t>
  </si>
  <si>
    <t>Nova Terra opened her eyes to find Mal Kelerchian * crouched * over her, a look of distress etched across his face.</t>
  </si>
  <si>
    <t>When the surgical team entered the room, Nova barely looked up until someone * crouched * at her feet and touched her chin, raising her gaze to his own.</t>
  </si>
  <si>
    <t>When she came around the corner, she found Lila * crouched * on the floor, clutching her knees and rocking back and forth.</t>
  </si>
  <si>
    <t>Nova * crouched * beside her and reached out a hand, surprised to find it trembling too.</t>
  </si>
  <si>
    <t>crouching</t>
  </si>
  <si>
    <t>A shape materialized out of the cloud, a man-made structure * crouching * on top of a high outcropping of granite about sixty meters away.</t>
  </si>
  <si>
    <t>When he looked up, his grandma was * crouching * in front of him in her high priestess robes, her wrinkled brown skin shining, ropes of silver hair lying against her shoulders like fat snakes, and he shivered in spite of himself.</t>
  </si>
  <si>
    <t>crowd</t>
  </si>
  <si>
    <t>She felt something else too: a massive presence headed their way, a sea of interconnected thoughts too alien to make out, like the whisperings of a hushed * crowd * before a big performance.</t>
  </si>
  <si>
    <t>Explosions of color began to pop before her eyes like tiny fireworks and the room faded away, voices coming in at her from all sides like the whispering of a great, hushed * crowd *; someone else seemed to be shouting at her from a distance, but she could not make out what they were saying.</t>
  </si>
  <si>
    <t>I thought it was a pretty fun * crowd *, huh?</t>
  </si>
  <si>
    <t>You wouldn't believe the * crowd * outside.</t>
  </si>
  <si>
    <t>Someone in the * crowd * could be the one you need to know The one to fin'lly lift you off the ground.</t>
  </si>
  <si>
    <t>Someone in the * crowd * could take you where you wanna go.</t>
  </si>
  <si>
    <t>That someone in the * crowd *.</t>
  </si>
  <si>
    <t>Is someone in the * crowd * the only thing you really see?</t>
  </si>
  <si>
    <t>Someone in the * crowd * could be the one you need to know.</t>
  </si>
  <si>
    <t>Someone in the * crowd * could take you where you want to go.</t>
  </si>
  <si>
    <t>Someone in the * crowd * could make you.</t>
  </si>
  <si>
    <t>Someone in the * crowd * could take you.</t>
  </si>
  <si>
    <t>You should’ve heard the * crowd *, though, when he was finished.</t>
  </si>
  <si>
    <t>Fire gushes from its nostrils as it turns back and Flies low towards the startled * crowd *.</t>
  </si>
  <si>
    <t>but Bilbo is oblivious to the Panicking * crowd * and impending danger!</t>
  </si>
  <si>
    <t>the * crowd * leaps to its feet.</t>
  </si>
  <si>
    <t>crusade</t>
  </si>
  <si>
    <t>DeCandido QUEEN OF BLADES by Aaron Rosenberg LIBERTY’S * CRUSADE * by Jeff Grubb SHADOW OF THE XEL’NAGA by Gabriel Mesta SPEED OF DARKNESS by Tracy Hickman Pocket Star Books A Division of Simon &amp; Schuster, Inc.</t>
  </si>
  <si>
    <t>StarCraft: I, Mengsk by Graham McNeill) ( StarCraft: Liberty’s * Crusade * by Jeff Grubb) ( StarCraft: Uprising by Micky Neilson) 2464 Tychus Findlay is born.</t>
  </si>
  <si>
    <t>Dietz) ( StarCraft: Liberty’s * Crusade * by Jeff Grubb) ( StarCraft: Queen of Blades by Aaron Rosenberg) ( StarCraft: Frontline volume 4 , “Homecoming” by Chris Metzen and Hector Sevilla) ( StarCraft monthly comic #5–7 by Simon Furman and Federico Dallocchio) 2473 Sarah Kerrigan is born.</t>
  </si>
  <si>
    <t>StarCraft: Liberty’s * Crusade * by Jeff Grubb) ( StarCraft: Uprising by Micky Neilson) ( StarCraft: Queen of Blades by Aaron Rosenberg) ( StarCraft : The Dark Templar Saga by Christie Golden) 2478 Arcturus Mengsk graduates from the Styrling Academy and joins the Confederate Marine Corps against the wishes of his parents.</t>
  </si>
  <si>
    <t>StarCraft: Liberty’s * Crusade * by Jeff Grubb) ( StarCraft: Twilight , book three of The Dark Templar Saga by Christie Golden) On Mar Sara, the Confederacy imprisons Jim Raynor for destroying Backwater Station, a zerginfested terran outpost.</t>
  </si>
  <si>
    <t>StarCraft: Liberty’s * Crusade * by Jeff Grubb) A Confederate marine named Ardo Melnikov finds himself embroiled in the conflict on Mar Sara.</t>
  </si>
  <si>
    <t>StarCraft: Liberty’s * Crusade * by Jeff Grubb) Feeling betrayed by the Confederacy, Jim Raynor joins the Sons of Korhal and meets Sarah Kerrigan.</t>
  </si>
  <si>
    <t>StarCraft: Liberty’s * Crusade * by Jeff Grubb) A Confederate politician named Tamsen Cauley tasks the War Pigs—a covert military unit created to take on the Confederacy’s dirtiest jobs—with assassinating Arcturus Mengsk.</t>
  </si>
  <si>
    <t>StarCraft: Liberty’s * Crusade * by Jeff Grubb) Arcturus Mengsk betrays Sarah Kerrigan and abandons her on Tarsonis as it is being overrun by zerg.</t>
  </si>
  <si>
    <t>StarCraft: Liberty’s * Crusade * by Jeff Grubb) ( StarCraft: Queen of Blades by Aaron Rosenberg) Michael Liberty leaves the Sons of Korhal along with Raynor after witnessing Mengsk’s ruthlessness.</t>
  </si>
  <si>
    <t>StarCraft: Liberty’s * Crusade * by Jeff Grubb) ( StarCraft: Queen of Blades by Aaron Rosenberg) Arcturus Mengsk declares himself emperor of the Terran Dominion, a new government that takes power over many of the terran planets in the Koprulu sector.</t>
  </si>
  <si>
    <t>crystals</t>
  </si>
  <si>
    <t>crystal</t>
  </si>
  <si>
    <t>They had to watch their own backs or risk getting knifed for a handful of silium * crystals * or a case of Happy Jack’s Ale.</t>
  </si>
  <si>
    <t>cuffs</t>
  </si>
  <si>
    <t>cuff</t>
  </si>
  <si>
    <t>манжета</t>
  </si>
  <si>
    <t>He was strapped down with steel * cuffs * around his wrists and ankles.</t>
  </si>
  <si>
    <t>She was chained with metal * cuffs * to a bunk in the brig, dressed in a green surgical gown.</t>
  </si>
  <si>
    <t>She tried to teek the * cuffs * apart, but nothing happened.</t>
  </si>
  <si>
    <t>Nova shook her * cuffs *.</t>
  </si>
  <si>
    <t>Blood spurted like a fountain, and the wrangler tried to clutch at the wound, but the * cuffs * kept him from reaching it.</t>
  </si>
  <si>
    <t>He stood back and motioned to an aide to unlock her * cuffs *, while two unarmored marines stood watch near a medical gurney, with rifles trained on her chest.</t>
  </si>
  <si>
    <t>The aide unlocked her * cuffs * with trembling fingers and moved away quickly, keeping her gaze away from Nova’s face.</t>
  </si>
  <si>
    <t>THE ESCAPE She got on the gurney and let them strap * cuffs * back around her wrists and ankles, securing them to the gurney frame and giving her only about fifteen centimeters of play.</t>
  </si>
  <si>
    <t>Open these * cuffs *,” she said.</t>
  </si>
  <si>
    <t>Good,” Nova said when she had popped the * cuffs *.</t>
  </si>
  <si>
    <t>Nova teeked the * cuffs *, and they split in half and fell to the floor.</t>
  </si>
  <si>
    <t>curious</t>
  </si>
  <si>
    <t>The effect she had on men was a * curious * mixture of lust and fear, and she never hesitated to use their discomfort to serve her purposes when necessary.</t>
  </si>
  <si>
    <t>Hauler had considered quarantining the entire planet at first, concerned with seepage from the ground where the refinery had gone up, but the gas pocket seemed to be depleted, and the site itself was remote enough to keep any * curious * onlookers away.</t>
  </si>
  <si>
    <t>But I do remain * curious *.</t>
  </si>
  <si>
    <t>And I am * curious * about the next stage of human evolution.</t>
  </si>
  <si>
    <t>The corridors were empty except for a few armed sentries, but the courtyard outside was a bustling hive of marines, law enforcement, medics, and * curious * onlookers.</t>
  </si>
  <si>
    <t>One of my chief scientific officers was quite * curious *, yes, and convinced me to run some tests.</t>
  </si>
  <si>
    <t>And I am * curious * to see the results of what you have proposed .</t>
  </si>
  <si>
    <t>If you're * curious * you can go in the input manager, I think Will had that up there a second ago and that's where these axis exist and how we set them up.</t>
  </si>
  <si>
    <t>Far too eager and   * curious * for a Hobbit.</t>
  </si>
  <si>
    <t>cut</t>
  </si>
  <si>
    <t>He * cut * the transmission.</t>
  </si>
  <si>
    <t>Below she could see what was left of the two marine squads, * cut * off from the carriers.</t>
  </si>
  <si>
    <t>She yanked and twisted violently, letting the seam * cut * into her until it drew blood, then slid her arm back and forth until the canvas was slick enough for her to tuck her thumb into her palm and pull her wrist free.</t>
  </si>
  <si>
    <t>She struggled again, but the shackles that bound her only * cut * more deeply.</t>
  </si>
  <si>
    <t>She remembered the reports of his death on a secret mission, and the memory * cut * her deeply: crouched in a corner in agony, feeling the pain like physical blows wracking her body.</t>
  </si>
  <si>
    <t>Tosh nodded and * cut * the transmission.</t>
  </si>
  <si>
    <t>Beggars, liars, and thieves, all waiting to * cut * our hearts out if given the chance.</t>
  </si>
  <si>
    <t>Go around back, * cut * him off.</t>
  </si>
  <si>
    <t>I guess we can * cut * her loose.</t>
  </si>
  <si>
    <t>Sometimes,” Shaw said, “when the mind is under a great deal of stress—” “* Cut * the bull, Doc,” Mal said.</t>
  </si>
  <si>
    <t>Nova, still standing with the three others at her side, felt her ghost suit crackle with energy and her cloaking device abruptly * cut * off.</t>
  </si>
  <si>
    <t>In order to stop the plague from spreading, she had to * cut * off its head.</t>
  </si>
  <si>
    <t>Now get out of the way, slike, or I’ll * cut * you down.</t>
  </si>
  <si>
    <t>Apparently the door to the safe room had been damaged and it was taking them time to * cut * Mengsk free.</t>
  </si>
  <si>
    <t>She’s got a pretty bad * cut * on her back,” Kelerchian said, standing up and moving a meter away.</t>
  </si>
  <si>
    <t>She wanted to be there when they finally * cut * Mengsk out.</t>
  </si>
  <si>
    <t>Trying to ignore the churning in his gut, Tosh * cut * the feed from the unit and strode through the hallways to the comm room.</t>
  </si>
  <si>
    <t>She crept forward in bare feet, ignoring the rough-hewn floors that * cut * into her flesh.</t>
  </si>
  <si>
    <t>Blood had run from a * cut * in her scalp down her face.</t>
  </si>
  <si>
    <t>Then we’ll get you some medical help for that * cut *, and I’ll find Gabriel for you.</t>
  </si>
  <si>
    <t>daddy</t>
  </si>
  <si>
    <t>She threw up her arms as if to ward off an attack and stumbled backward into the crevice in the floor behind her.</t>
  </si>
  <si>
    <t>It wasn’t good for her to know these things, her * daddy * told her, not normal.</t>
  </si>
  <si>
    <t>My * daddy * died far from Pridewater .</t>
  </si>
  <si>
    <t>the boy screamed suddenly, running across the room , * Daddy *, what’s wrong?</t>
  </si>
  <si>
    <t>Then, looking up at his mother , * Daddy * hurt.</t>
  </si>
  <si>
    <t>She remembered the fat man in the Agrian slum, his chest exploding with gore, his son screaming, “* Daddy *, what’s wrong?</t>
  </si>
  <si>
    <t>She remembered the fat man in the Agrian slum(14), his chest exploding with gore, his son screaming, “* Daddy *, what’s wrong?</t>
  </si>
  <si>
    <t>* Daddy * can’t come.</t>
  </si>
  <si>
    <t>* Daddy * took the car and everything so they wouldn’t have to worry about trains.</t>
  </si>
  <si>
    <t>* Daddy *’ll kill you!</t>
  </si>
  <si>
    <t>All she kept saying was, “* Daddy * s gonna kill you.</t>
  </si>
  <si>
    <t>* Daddy *’ll kill you.</t>
  </si>
  <si>
    <t>Well, a lawyer—like * Daddy * and all.</t>
  </si>
  <si>
    <t>* Daddy *’s going to kill you.</t>
  </si>
  <si>
    <t>Then, when she said something, all she said was, “* Daddy *’s going to kill you.</t>
  </si>
  <si>
    <t>She’ll be in the bathroom and * Daddy *’ll turn on the news or something.</t>
  </si>
  <si>
    <t>There was a little kid standing next to me, with a cowboy hat on practically over his ears, and he kept telling his father, “Make him come out, * Daddy *.</t>
  </si>
  <si>
    <t>daily</t>
  </si>
  <si>
    <t>She could not sense anything, could not hear any inner thoughts beyond what had just been fed to her, the normal internal terran chatter most telepaths endure on a * daily * basis completely absent.</t>
  </si>
  <si>
    <t>damage</t>
  </si>
  <si>
    <t>Explosive charges meant to take down the refinery’s storage towers misfired, according to these same sources, and there was no * damage * to the refinery, thanks to the quick actions of Dominion forces.</t>
  </si>
  <si>
    <t>What she didn’t add was her belief that the marines would only be a liability to her in their present state, and that the chance of collateral * damage * was high.</t>
  </si>
  <si>
    <t>Those who were able to react opened fire, but the roaches’ armored plates were difficult to penetrate, and they seemed to regenerate themselves as quickly as the marines could inflict any * damage *.</t>
  </si>
  <si>
    <t>She could not fire in here again, had to get them away from the cluster of marines or risk collateral * damage *.</t>
  </si>
  <si>
    <t>She strapped in and booted up, the engines roaring to life as she scanned the cluttered instrument panel for any signs of * damage *.</t>
  </si>
  <si>
    <t>Banelings could cause tremendous * damage *.</t>
  </si>
  <si>
    <t>But they could not * damage * what they couldn’t hit.</t>
  </si>
  <si>
    <t>It was a very difficult trick, and the chance of collateral * damage * was high.</t>
  </si>
  <si>
    <t>And she’s none the worse for wear, apart from the claw * damage * and the zerg drool.</t>
  </si>
  <si>
    <t>It would appear to have the capability to repair * damage * done by processes like mind wipes.</t>
  </si>
  <si>
    <t>Look for collateral * damage *—dead bodies, points of entry, footprints, blood.</t>
  </si>
  <si>
    <t>It was regrettable collateral * damage *, but Nova was the prize.</t>
  </si>
  <si>
    <t>The “how” didn’t really matter, anyway; the * damage * had been done.</t>
  </si>
  <si>
    <t>But she had the portable console to communicate with Lio, and the needle-gun she had grabbed from the ship, along with enough rounds to do some serious * damage *, if it came to that.</t>
  </si>
  <si>
    <t>The important thing now was to get everyone to safety before the Annihilators could do any further * damage *.</t>
  </si>
  <si>
    <t>Most of the equipment in the space had been completely destroyed; what little was left had suffered extensive * damage *.</t>
  </si>
  <si>
    <t>Collateral * Damage *” by Matt Burns at us.</t>
  </si>
  <si>
    <t>We need our enemies in the game to * damage * the player, we need them to follow the player, but in this particular one we're just going to create the first enemy and make him follow you around.</t>
  </si>
  <si>
    <t>After the slider we then have a public Image * damage *Image, which is again a reference to that * damage * image item we created.</t>
  </si>
  <si>
    <t>damaged</t>
  </si>
  <si>
    <t>The filters had been * damaged * by the hydralisk’s attack.</t>
  </si>
  <si>
    <t>I don’t want the ghost program coming after my ass for letting one of their prize toys get * damaged *.</t>
  </si>
  <si>
    <t>Pieces of torn, twisted metal stuck up from the ground like some kind of blackened sculptures, so * damaged * they were impossible to identify.</t>
  </si>
  <si>
    <t>To make matters worse, the zerg claw had apparently * damaged * the ship, and she was losing power quickly.</t>
  </si>
  <si>
    <t>I fought them off for a while, but in the process we must have * damaged * the refinery core, because it went up like a nuke.</t>
  </si>
  <si>
    <t>felt that with the protoss on Braken) Suddenly she was running through the thick jungle, her cloaking device * damaged * and useless, breathing hard, others closing in … Why was I there?</t>
  </si>
  <si>
    <t>Her C-20A had badly * damaged * a terrorist’s suit, revealing his partial outline, his blood running freely down his now useless arm.</t>
  </si>
  <si>
    <t>Apparently the door to the safe room had been * damaged * and it was taking them time to cut Mengsk free.</t>
  </si>
  <si>
    <t>One wing was extended, * damaged * somehow, the other still tucked tightly as it fluttered and walked in circles.</t>
  </si>
  <si>
    <t>She was * damaged * goods, no other way to look at it.</t>
  </si>
  <si>
    <t>When she had arrived there, she’d been a * damaged * loner, incapable of forming relationships, but she had learned teamwork and the value of friendship, and then she had lost it all again.</t>
  </si>
  <si>
    <t>The hardware’s * damaged *.</t>
  </si>
  <si>
    <t>And she * damaged * our systems from within.</t>
  </si>
  <si>
    <t>Next we have an integer for currentHealth which is how much health a player will have after they've been * damaged * or just at any given point in the game.</t>
  </si>
  <si>
    <t>We have a public float flashSpeed which is how quickly the * damaged * image flashes up on the screen.</t>
  </si>
  <si>
    <t>And the other is * damaged *, which will allow us to know whether or not the player has taken damage.</t>
  </si>
  <si>
    <t>Update is simply concerning itself with whether or not we are flashing that red * damaged * image, right.</t>
  </si>
  <si>
    <t>And so basically what this function is saying is 'hey, if we are * damaged *, if damage has been taken, what we are going to do is we are going to set this image to our flashColour', which you'll recall is red with a 10% opacity, so that's going to happen immediately, it's going to flash this red.</t>
  </si>
  <si>
    <t>Otherwise, if we're not * damaged *, what we're concerned with is fading the * damaged * image away, so it flashes red and then we're going to fade it back to transparent.</t>
  </si>
  <si>
    <t>Lerp and we're parsing in the current color of our * damaged * image and we're parsing the color that we would like, which is completely clear, completely invisible, and then we have our flashSpeed times Time.</t>
  </si>
  <si>
    <t>damn</t>
  </si>
  <si>
    <t>You * damn * well better.</t>
  </si>
  <si>
    <t>Had the strangest * damn * dream,” he said.</t>
  </si>
  <si>
    <t>* Damn * right you do.</t>
  </si>
  <si>
    <t>I don’t give a * damn * why they came,” Hauler said.</t>
  </si>
  <si>
    <t>If you’re going to abduct a ghost, you’d * damn * well better have your plans set and tested.</t>
  </si>
  <si>
    <t>To be clear, I don’t give a * damn * about any of that.</t>
  </si>
  <si>
    <t>* Damn * right I am,” he said.</t>
  </si>
  <si>
    <t>get out of my head you slike you don’t know anything) I know now she was pregnant with your child, and I’m pretty * damn * sure you killed her.</t>
  </si>
  <si>
    <t>I don’t give a * damn * what he might do .</t>
  </si>
  <si>
    <t>* Damn * headache’s getting worse.</t>
  </si>
  <si>
    <t>If you can’t handle this assignment, I’ll * damn * well find someone else to do it.</t>
  </si>
  <si>
    <t>Last thing I remember is you getting in that * damn * tank.</t>
  </si>
  <si>
    <t>It cost him * damn * near four thousand bucks.</t>
  </si>
  <si>
    <t>They don’t do any * damn * more molding at Pencey than they do at any other school.</t>
  </si>
  <si>
    <t>She had a big nose and her nails were all bitten down and bleedy-looking and she had on those * damn * falsies that point all over the place, but you felt sort of sorry for her.</t>
  </si>
  <si>
    <t>It was icy as hell and I * damn * near fell down.</t>
  </si>
  <si>
    <t>I don’t give a * damn *, except that I get bored sometimes when people tell me to act my age.</t>
  </si>
  <si>
    <t>In the first place, I’d only written that * damn * note so that he wouldn’t feel too bad about flunking me.</t>
  </si>
  <si>
    <t>He * damn * near blew the roof off.</t>
  </si>
  <si>
    <t>They always looked mossy and awful, and he * damn * near made you sick if you saw him in the dining room with his mouth full of mashed potatoes and peas or something.</t>
  </si>
  <si>
    <t>damned</t>
  </si>
  <si>
    <t>Cold, and covered with more of that * damned * dust.</t>
  </si>
  <si>
    <t>We got time to change out of these * damned * hospital gowns?</t>
  </si>
  <si>
    <t>But I didn’t find a * damned * thing that would point to a UED presence.</t>
  </si>
  <si>
    <t>Too many * damned * ghosts around here,” he grumbled.</t>
  </si>
  <si>
    <t>danger</t>
  </si>
  <si>
    <t>Her suit’s sensors alerted her to the * danger * before she saw it herself.</t>
  </si>
  <si>
    <t>No strings, nothing to lose or regret, and no * danger * of reliving the pain that always came when you began to care about something or someone and it was taken from you.</t>
  </si>
  <si>
    <t>She had never sensed any * danger * from him, or any suspicious thoughts, and his record had been clean.</t>
  </si>
  <si>
    <t>in the cafeteria with the rest of her team, Tosh’s thick dreadlocks quivering as he laughed at something Lio said, his arm around Nova’s shoulders … … a shared kiss between them … … and fighting for real as a cadet thrust into the middle of the zerg battle on Shi in what was supposed to be a training mission, the last of the Old Families in mortal * danger *, waiting for Gabriel Tosh to get clear before she unleashed a massive mind blast to destroy the zerg … … and after a mind wipe, her disbelief a</t>
  </si>
  <si>
    <t>Several marines began to shift restlessly back and forth on their feet, realizing the * danger * in being anywhere near a man this powerful who had been very nearly stolen away right from under his own guards’ noses.</t>
  </si>
  <si>
    <t>Mengsk had always felt that in a universe filled with * danger * and conflict, a strong hand and unified leadership were needed, and he would do whatever it took to meet those needs.</t>
  </si>
  <si>
    <t>The entire process was in * danger * of being brought down by a ghost agent.</t>
  </si>
  <si>
    <t>I pulled my hand away from her forehead, like I was in terrific * danger *.</t>
  </si>
  <si>
    <t>but Bilbo is oblivious to the Panicking crowd and impending * danger *!</t>
  </si>
  <si>
    <t>dangerous</t>
  </si>
  <si>
    <t>They either devoured or absorbed the genetic blueprint of every life-form in their wake, with new and more * dangerous * versions cropping up as a result.</t>
  </si>
  <si>
    <t>A series of very well-organized and strategic attacks by unknown and extremely * dangerous * special forces.</t>
  </si>
  <si>
    <t>She’s far more * dangerous *.</t>
  </si>
  <si>
    <t>The world was a hard and * dangerous * place, as she knew from experience.</t>
  </si>
  <si>
    <t>home here) “I know it feels that way now, but it’s * dangerous *, Lila.</t>
  </si>
  <si>
    <t>Nova was like a wounded animal, * dangerous * when cornered.</t>
  </si>
  <si>
    <t>Scanning for * dangerous * spots, she felt and saw nothing, but drew her sidearm as insurance as she raced forward, trying to recall where the emperor’s office was located.</t>
  </si>
  <si>
    <t>You know the effects can be * dangerous *.</t>
  </si>
  <si>
    <t>She was far enough away from the main rooms that the hum of other minds had dimmed, but now she felt something else that was subtler and yet unsettling, an undercurrent of something * dangerous * and huge, as if she were standing on the edge of a cliff in the dark, one step away from the drop.</t>
  </si>
  <si>
    <t>And it’s * dangerous *.</t>
  </si>
  <si>
    <t>A * dangerous * one.</t>
  </si>
  <si>
    <t>But she was * dangerous *, and with the communications system down, he couldn’t even contact Tosh and order Kelerchian’s execution, which was something he desperately wanted to do purely for revenge.</t>
  </si>
  <si>
    <t>She didn’t know why she was so frightened for this child, but she felt that something was very wrong; there was a presence of some kind down here, something difficult to describe, but * dangerous *.</t>
  </si>
  <si>
    <t>And they allow anyone with even the slightest psionic talent to become a very * dangerous * weapon.</t>
  </si>
  <si>
    <t>Get away , she projected at him, it’s too * dangerous *— Bennett appeared out of nowhere, grabbing Mal from behind and putting the knife to his throat.</t>
  </si>
  <si>
    <t>Teeking him now was too * dangerous *, with Mal so close, and anyway, Bennett was strong enough to fight her off and slit Mal’s throat.</t>
  </si>
  <si>
    <t>The guy was * dangerous *!</t>
  </si>
  <si>
    <t>pitched as * Dangerous * Minds meets The OC.</t>
  </si>
  <si>
    <t>The * Dangerous * Minds meets The OC?</t>
  </si>
  <si>
    <t>dangled</t>
  </si>
  <si>
    <t>dangle</t>
  </si>
  <si>
    <t>болтать</t>
  </si>
  <si>
    <t>свисать</t>
  </si>
  <si>
    <t>дразнить</t>
  </si>
  <si>
    <t>She * dangled *, swinging gently, and the hand pulled her upward, over the lip of rock, until she lay panting on her stomach, quivering and broken.</t>
  </si>
  <si>
    <t>But she couldn’t place anything else about him, and the truth * dangled * tantalizingly close, but just out of reach.</t>
  </si>
  <si>
    <t>dark</t>
  </si>
  <si>
    <t>Dietz I, MENGSK by Graham McNeill THE * DARK * TEMPLAR SAGA: BOOK ONE—FIRSTBORN by Christie Golden THE * DARK * TEMPLAR SAGA: BOOK TWO—SHADOW HUNTERS by Christie Golden THE * DARK * TEMPLAR SAGA: BOOK THREE—TWILIGHT by Christie Golden GHOST—NOVA by Keith R.</t>
  </si>
  <si>
    <t>Dominion intelligence had picked up chatter indicating a possible UED terrorist cell operating on the * dark * side of Altara, a backwater planet full of criminals and convicts clustered primarily around the planet’s one major town, the ironically named Oasis.</t>
  </si>
  <si>
    <t>But everything was * dark * and dead.</t>
  </si>
  <si>
    <t>X52735N crept forward under cover of the growing * dark *.</t>
  </si>
  <si>
    <t>But they were gone now, and the space was * dark *.</t>
  </si>
  <si>
    <t>Suddenly blind in the * dark *, she pulled the gun’s trigger, flashes lighting up the walls like a strobe as she spun in a circle and laid down suppressing fire, trying to regain her bearings.</t>
  </si>
  <si>
    <t>This is Kate Lockwell reporting for the Universal News Network … Agent X41822N, November Terra, dressed quietly in the * dark *, the deep thrumming of the battlecruiser Palatine ’s engines changing beneath her as they powered down from warp.</t>
  </si>
  <si>
    <t>Nova’s quarters on the Palatine were larger than most, but far from luxurious, and she preferred the * dark * to keep her from feeling confined by the stark, windowless walls.</t>
  </si>
  <si>
    <t>She felt them slipping away, their minds, already blank with shock, growing ever fainter like bulbs flickering and then going * dark *.</t>
  </si>
  <si>
    <t>Shapes loomed in the * dark *: machines beeped and whirred.</t>
  </si>
  <si>
    <t>But he did, his eyes a strange shade of white that contrasted with his * dark * skin, a handsome face that had aged since she had last seen it.</t>
  </si>
  <si>
    <t>Every single one of them went * dark * shortly after they disappeared.</t>
  </si>
  <si>
    <t>A * dark * shadow passed across Tosh’s face.</t>
  </si>
  <si>
    <t>It gettin’ * dark *, an’ we be feelin’ a powerful storm .</t>
  </si>
  <si>
    <t>She took the stairs three at a time, propelling herself upward to the narrow landing at the top, then down a short * dark * hallway toward the room where she had seen the face.</t>
  </si>
  <si>
    <t>She was about to leave when one of the closest monitors, one that had been running * dark *, lit up.</t>
  </si>
  <si>
    <t>Turn it off,” she said, and she didn’t know if Lio could hear her, but the holo went * dark *.</t>
  </si>
  <si>
    <t>This loa be mighty and she be * dark * .</t>
  </si>
  <si>
    <t>An outpost sat like a gigantic metal beetle on a flat slab of ground, empty and * dark *, unmanned, while below it stretched the city, lights beginning to twinkle in the twilight.</t>
  </si>
  <si>
    <t>Her HUD went * dark * too, leaving her without a map of the other ghosts’ positions or a good sense of the palace schematics.</t>
  </si>
  <si>
    <t>darkened</t>
  </si>
  <si>
    <t>Flashes stuttered before her eyes: a training mission from her academy days, a * darkened * maze seeded with weapons and attack robots, others there with her, working as a team; leaping across the cracked surface and lava rivers of Gohbus in pursuit of space pirates; the Kal-Bryant Mining Conglomerate symbol on a wood-paneled wall, and a familiar, scarred, and twisted face filled with so much sadness it made her weep.</t>
  </si>
  <si>
    <t>Tosh shook his head, and his gaze * darkened *.</t>
  </si>
  <si>
    <t>It swung open into a * darkened * room lit only by the green glow of computer monitors among a mass of other equipment.</t>
  </si>
  <si>
    <t>Kelerchian’s gaze * darkened *.</t>
  </si>
  <si>
    <t>NOVA Nova Terra crept through the * darkened * passages deep inside Gehenna Station.</t>
  </si>
  <si>
    <t>NOVA Nova Terra crept(91) through the * darkened * passages deep inside Gehenna Station.</t>
  </si>
  <si>
    <t>Frodo peers uneasily into the * darkened * living room.</t>
  </si>
  <si>
    <t>darkness</t>
  </si>
  <si>
    <t>DeCandido QUEEN OF BLADES by Aaron Rosenberg LIBERTY’S CRUSADE by Jeff Grubb SHADOW OF THE XEL’NAGA by Gabriel Mesta SPEED OF * DARKNESS * by Tracy Hickman Pocket Star Books A Division of Simon &amp; Schuster, Inc.</t>
  </si>
  <si>
    <t>As soon as she ducked inside, her C-10 rifle out and ready, the sound of the wind died down and the * darkness * claimed her.</t>
  </si>
  <si>
    <t>She spun again, peering into the * darkness *, her own heartbeat thumping in her throat.</t>
  </si>
  <si>
    <t>X52735N fumbled through the * darkness *, arms outstretched until she touched the wall, a metallic stench in her nostrils.</t>
  </si>
  <si>
    <t>Kath Toom jerked awake, gasping, to * darkness * and gloom and a vivid image of her father’s now terribly scarred face, her cheeks wet with tears.</t>
  </si>
  <si>
    <t>A moment later she felt the bite of a needle in her arm, and before she could let out a single scream, she sank back into * darkness *.</t>
  </si>
  <si>
    <t>Nova and Kelerchian were left in the * darkness *.</t>
  </si>
  <si>
    <t>She flashed back to the caverns under Altara, creeping through the * darkness * while being stalked, taunted, and attacked.</t>
  </si>
  <si>
    <t>Bones—or Holt, as he claimed to be—materialized for a brief moment on the other side of the fence, his gaunt features and black hair barely visible in the * darkness *, and his presence bloomed bright yellow across her sight.</t>
  </si>
  <si>
    <t>He turned back to face the * darkness * of space, watching for any movement that would signal a small ship.</t>
  </si>
  <si>
    <t>Give me five seconds of * darkness *.</t>
  </si>
  <si>
    <t>Gabriel Tosh sat in the captain’s chair, a living, breathing statue surrounded by * darkness *.</t>
  </si>
  <si>
    <t>All was still, but in the * darkness * he could see the blinking green lights on the ends of the six stasis chambers he had stacked hastily in one corner before blasting away from Gehenna Station.</t>
  </si>
  <si>
    <t>He walked through the * darkness * to the chambers, put his hand on one, and imagined he could feel a very slow, steady heartbeat within.</t>
  </si>
  <si>
    <t>StarCraft: Speed of * Darkness * by Tracy Hickman) Mar Sara suffers the same fate as Chau Sara and is incinerated by the protoss.</t>
  </si>
  <si>
    <t>StarCraft: Frontline volume 4 , “Voice in the * Darkness *” by Josh Elder and Ramanda Kamarga) Kern tries to start his life anew after a career as a Dominion reaper, a highly mobile shock trooper who had been chemically altered to be more aggressive.</t>
  </si>
  <si>
    <t>in the * DARKNESS * the SHADOWY OUTLINE of an EMACIATED FIGURE.</t>
  </si>
  <si>
    <t>CONT'D)  * Darkness * crept back into the forests of  the world.</t>
  </si>
  <si>
    <t>darted</t>
  </si>
  <si>
    <t>dart</t>
  </si>
  <si>
    <t>кинуться, рвануться, рвануть</t>
  </si>
  <si>
    <t>шмыгнуть</t>
  </si>
  <si>
    <t>метать</t>
  </si>
  <si>
    <t>Movement, as someone—or something—* darted * from the edge of the black mouth, deeper inside.</t>
  </si>
  <si>
    <t>Then she * darted * back toward the opening in the rock, uncloaking and standing still for a moment to get the aliens’ attention.</t>
  </si>
  <si>
    <t>Mutalisks now * darted * and swooped over the drones, their giant leathery wings beating the dust into mini-cyclones.</t>
  </si>
  <si>
    <t>Several zerglings * darted * around its battered flanks, clawing at the neosteel and trying to force their way in.</t>
  </si>
  <si>
    <t>Hydralisks were creeping over the broken landscape a short distance away like gigantic, armored worms, their bony carapaces hunched for protection, claws like razor-sharp scythes extended as zerglings * darted * around and between their tails and mutalisks flapped overhead.</t>
  </si>
  <si>
    <t>Shaw’s eyes * darted * from Mal to Nova and back again.</t>
  </si>
  <si>
    <t>A flash of red * darted * across the tunnel ahead.</t>
  </si>
  <si>
    <t>A few enemy viking fighters * darted * in and out, firing missiles and then swooping away, but their approach lacked any real coordination.</t>
  </si>
  <si>
    <t>data</t>
  </si>
  <si>
    <t>The samples we took did not remain active for long, and it was difficult to gather much more * data * …” (don’t tell her) “Don’t tell me what?</t>
  </si>
  <si>
    <t>I entered the * data * stream, connected, and became one with the machines, and now I exist beside my own creation, a program within a program .</t>
  </si>
  <si>
    <t>Lio’s entered the * data * stream, but he’s not gone.</t>
  </si>
  <si>
    <t>Some kind of bug in the system kept them offline and the * data *’s scrambled.</t>
  </si>
  <si>
    <t>We’ve got more * data * on the effects of this terrazine—” “Enough!</t>
  </si>
  <si>
    <t>Keyword ‘Gehenna’ came up with several hits,” Kelerchian went on, and she turned back to find him working with the hologram, bringing up search response * data *.</t>
  </si>
  <si>
    <t>Just beyond was the monitor that showed a running list of vital signs, brain-wave activity, and other * data *.</t>
  </si>
  <si>
    <t>But finally the blinking drew her gaze, and she turned to find that the running * data * summary had been replaced by a repeating line of text: NOVA TERRA .</t>
  </si>
  <si>
    <t>I live inside the * data * stream now.</t>
  </si>
  <si>
    <t>I can be anywhere, access any * data * set inside any system known to mankind.</t>
  </si>
  <si>
    <t>From there it had been relatively simple for him to autopilot the November into deep space and alter the scanner’s * data * so that the ship appeared to have a life-form on board, while she hid herself away in the Palatine ’s storage facility off the loading bay, right under their noses.</t>
  </si>
  <si>
    <t>Once the connection was made, and Spaulding had grudgingly agreed to do what he could, they worked out the details and timing of his attack, and Lio gave him the * data * he would need to lock on to Gehenna Station.</t>
  </si>
  <si>
    <t>But finally the blinking drew her gaze, and she turned to find that the running * data * summary had been replaced by a repeating line of text:</t>
  </si>
  <si>
    <t>From there it had been relatively(161) simple for him to autopilot the November into deep space and alter the scanner’s * data * so that the ship appeared to have a life-form on board, while she hid herself away in the Palatine ’s storage facility(140) off the loading bay, right under their noses.</t>
  </si>
  <si>
    <t>We simply use an IF statement and check 'col', our variable, for the * data * it contains.</t>
  </si>
  <si>
    <t>You can check what types of * data * you can retrieve from the collision by typing the name of the variable and then typing a dot (period) in the script editor.</t>
  </si>
  <si>
    <t>You'll then see a list of the various different * data * you can retrieve from the collision.</t>
  </si>
  <si>
    <t>Also remember to check the script reference page linked below on the collision class to see other * data * that you can retrieve.</t>
  </si>
  <si>
    <t>But we can also substitute in a Ray variable, as this * data * type can store two Vector3's.</t>
  </si>
  <si>
    <t>This correlation between fNIRS and fMRI was only present when * data * from the same story were compared between the two modalities and vanished when * data * from different stories were compared; this cross-modality consistency further highlights the reliability of the spatiotemporal brain activation pattern as a measure of story comprehension.</t>
  </si>
  <si>
    <t>day</t>
  </si>
  <si>
    <t>UNN did a report on one the other * day *.</t>
  </si>
  <si>
    <t>The * day * was hot and unusually still.</t>
  </si>
  <si>
    <t>She’d been dead inside ever since that * day * back at her childhood home when she had found her parents dead and watched her brother slaughtered, all of them betrayed by her mother’s trusted confidante—someone none of them would have ever suspected.</t>
  </si>
  <si>
    <t>The same * day * that she had lashed out in agony at the sight, her psionic burst instantly killing everyone within a hundred meters of her.</t>
  </si>
  <si>
    <t>Another figure approached the table, wearing surgical scrubs and carrying two wands with circular pads on the ends, and he was saying something to someone off-camera and laughing as he placed the two pads on the temples of the boy on the table, still talking about something that had happened the other * day * to him in the mess hall as he thumbed a switch on one of the wands and Lio jolted violently, convulsing upright and then slamming back down again.</t>
  </si>
  <si>
    <t>This was relentlessly drilled into recruits’ heads * day * after * day *, and the message was that nobody’s life was more important than the survival of the government, which had brought stability to the Koprulu sector after years of heavy fighting.</t>
  </si>
  <si>
    <t>We don’t have all * day *.</t>
  </si>
  <si>
    <t>The dropship set them down in the outskirts of Augustgrad as the last of the * day *’s fading light painted the tips of the slender skyscrapers a deep, bloody red.</t>
  </si>
  <si>
    <t>Could see everything clear as * day *.</t>
  </si>
  <si>
    <t>When we ended up saving the * day *, he just wiped us all and killed them anyway.</t>
  </si>
  <si>
    <t>She felt her new teek abilities gathering strength every * day * and had mastered them enough to feel more confident, and her ability to sense her environment and read minds had sharpened as well.</t>
  </si>
  <si>
    <t>More important, she craved the terrazine more and more each * day *, finding it difficult to wait until she slept to get it.</t>
  </si>
  <si>
    <t>I am thy father’s spirit, doomed for a certain term to walk the night and for the * day * confined to fast in fires, till the foul crimes done in my * day *s of nature are burnt and purged away … He grinned.</t>
  </si>
  <si>
    <t>Three squares a * day * and a place to lay your head.</t>
  </si>
  <si>
    <t>They were there the * day * of the attack.</t>
  </si>
  <si>
    <t>Where I want to start telling is the * day * I left Pencey Prep.</t>
  </si>
  <si>
    <t>I thought this was the * day * of the big game.</t>
  </si>
  <si>
    <t>We're going to refer to circle select a lot throughout the * day *, it's the small nipple-like icon to the right of the audio clip, and what that will do is pop up a context window which is going to allow you to find the file you need.</t>
  </si>
  <si>
    <t>Did you know farrah fawcett died the exact same * day * as Michael Jackson?</t>
  </si>
  <si>
    <t>There's an entire world of people who fight to be relevant every single * day *!</t>
  </si>
  <si>
    <t>days</t>
  </si>
  <si>
    <t>ALTARA The drop-pod streaked across the maroon sky far above Oasis like a tiny shooting star, one of many hundreds of meteors that had burned up over the town in the last few * days *.</t>
  </si>
  <si>
    <t>Even if the town’s residents had bothered to glance up, they would have thought nothing of it; the meteor shower had become a near constant recently as a belt of space debris spun past just a hundred kilometers above Altara, and it would not cease for another four * days *.</t>
  </si>
  <si>
    <t>It could take * days * to explore, precious time that she didn’t have— There .</t>
  </si>
  <si>
    <t>Flashes stuttered before her eyes: a training mission from her academy * days *, a darkened maze seeded with weapons and attack robots, others there with her, working as a team; leaping across the cracked surface and lava rivers of Gohbus in pursuit of space pirates; the Kal-Bryant Mining Conglomerate symbol on a wood-paneled wall, and a familiar, scarred, and twisted face filled with so much sadness it made her weep.</t>
  </si>
  <si>
    <t>THE PALATINE FOUR * DAYS * LATER Reports of an attack by UED terrorists upon an Atticus Minor refinery were confirmed last night by UNN sources.</t>
  </si>
  <si>
    <t>But the zerg were voracious predators, laying waste to entire planets in a matter of * days * through the spread of creep, an organic bio-matter that grew rapidly to cover the ground like a carpet and served as the aliens’ nourishment, among other things.</t>
  </si>
  <si>
    <t>Along with it came a vivid memory of a drug dealer called Fagin from her early * days * in the Gutter on Tarsonis, the way he had looked at her so much like how Godard did now, and her rage at being held like a prisoner and forced to do his dirty work, torture and murders and worse, before a wrangler came to her rescue.</t>
  </si>
  <si>
    <t>I fit into that wrangler suit a little better these * days *.</t>
  </si>
  <si>
    <t>These * days *, Lio was usually right.</t>
  </si>
  <si>
    <t>Several more were on their way from farther corners of the sector, but the first would not arrive for another few * days *.</t>
  </si>
  <si>
    <t>She had been living with someone she called Oma until a few * days * ago, when a man broke into their tiny apartment to rob them and started shooting.</t>
  </si>
  <si>
    <t>Lila took the package and tore into it, eating as if she hadn’t seen food for * days *.</t>
  </si>
  <si>
    <t>Their hard, war-scarred faces triggered a mixture of anger, fear, and sadness in her, and she kept getting vivid glimpses of those long, hard * days * on Tarsonis under the drug dealer and crime lord Fagin’s thumb, ordering her to do things she shuddered to think about now.</t>
  </si>
  <si>
    <t>And there was another odd thing she had noticed immediately, another uncomfortable association back to Fagin and those * days * in the Gutter: she couldn’t read Spaulding at all.</t>
  </si>
  <si>
    <t>She also found him physically irresistible, the same way she had felt back in their * days * at the academy when she’d first seen him in his ghost suit, muscles rippling, dreadlocks not so thick as they were now and partially tied back on his head.</t>
  </si>
  <si>
    <t>He remembered the smell of her and the feel of her skin, the electricity between them, so much like the old * days *, it made him ache inside.</t>
  </si>
  <si>
    <t>I … I remember something from my academy * days *,” she said.</t>
  </si>
  <si>
    <t>A tiny robot pet monkey screeched and cowered behind a chair, a child’s toy that had seen better * days *, its fur worn through to metal, its joints rusty and servos whining and clacking.</t>
  </si>
  <si>
    <t>Members of several families had been executed in horrific fashion, and her father’s hoverbike factory had been hit just * days * before.</t>
  </si>
  <si>
    <t>The power and enlightenment he experienced during those first * days * on Altara had taken his breath away.</t>
  </si>
  <si>
    <t>dead</t>
  </si>
  <si>
    <t>Any resemblance to actual events or locales or persons, living or * dead *, is entirely coincidental.</t>
  </si>
  <si>
    <t>But everything was dark and * dead *.</t>
  </si>
  <si>
    <t>Medics were tending to the wounded, although several of them were already * dead * themselves, and those left were overwhelmed with bloody and dying soldiers.</t>
  </si>
  <si>
    <t>In a matter of seconds, most of the zerglings were * dead * or dying, their blood wetting the dusty ground.</t>
  </si>
  <si>
    <t>She surveyed the scene and saw * dead * bodies and several serious injuries, including the one with the missing arm.</t>
  </si>
  <si>
    <t>If she hadn’t been able to feel the faint pulse of his mind, like a heartbeat inside her own skull, she might have thought he was already * dead *.</t>
  </si>
  <si>
    <t>Visions of her father, mother, and brother lying in pools of blood, and three hundred people * dead * around them by her own savage act of revenge .</t>
  </si>
  <si>
    <t>Some kind of chambers that housed the living or the * dead *; she couldn’t tell.</t>
  </si>
  <si>
    <t>It looked familiar; she flashed back to a similar scene, more * dead * zerg just like these, killed by another mind blast, but she couldn’t place exactly where it was, or what had happened.</t>
  </si>
  <si>
    <t>Godard’s * dead *,” Rourke said.</t>
  </si>
  <si>
    <t>November Terra is * dead *.</t>
  </si>
  <si>
    <t>They’re either * dead * and cremated, or their implants have been disabled.</t>
  </si>
  <si>
    <t>Plenty of people,” Kelerchian said.</t>
  </si>
  <si>
    <t>And Gabriel Tosh was * dead *.</t>
  </si>
  <si>
    <t>It hadn’t been the first time someone had broken into her Oma’s place, but the girl seemed to know that this time it was worse, and that Oma was * dead *.</t>
  </si>
  <si>
    <t>Now Oma was * dead * in another act of senseless violence, and Lila was alone.</t>
  </si>
  <si>
    <t>You’re * dead *.</t>
  </si>
  <si>
    <t>You might look like a little angel, but inside you’re empty and * dead * too, just like us .</t>
  </si>
  <si>
    <t>She’d been * dead * inside ever since that day back at her childhood home when she had found her parents * dead * and watched her brother slaughtered, all of them betrayed by her mother’s trusted confidante—someone none of them would have ever suspected.</t>
  </si>
  <si>
    <t>She was alone with the * dead *.</t>
  </si>
  <si>
    <t>deal</t>
  </si>
  <si>
    <t>That wasn’t part of the * deal *.</t>
  </si>
  <si>
    <t>He knew how hard it was for a ghost to * deal * with a flood of returning memories.</t>
  </si>
  <si>
    <t>* deal * with that slike later) “What bug crawled up his ass?</t>
  </si>
  <si>
    <t>Sometimes,” Shaw said, “when the mind is under a great * deal * of stress—” “Cut the bull, Doc,” Mal said.</t>
  </si>
  <si>
    <t>This would cause a great * deal * of trouble for the marines, since communications were essential for battle.</t>
  </si>
  <si>
    <t>The * deal * he and General Bennett had made with the Ruling Council had served Project: Shadowblade well, Tosh thought.</t>
  </si>
  <si>
    <t>But Tosh helped Bennett broker a secret * deal * with the Umojan Ruling Council to gather resources for a coup.</t>
  </si>
  <si>
    <t>He would * deal * with that himself.</t>
  </si>
  <si>
    <t>He had made a * deal * with the general to support Project: Shadowblade for two reasons: he wanted to free his fellow ghosts, and he wanted a very public revenge on Arcturus Mengsk for his crimes.</t>
  </si>
  <si>
    <t>I don’t * deal * with psychopaths.</t>
  </si>
  <si>
    <t>She still had to get the shackles off and * deal * with the marines.</t>
  </si>
  <si>
    <t>General Bennett had brokered a * deal * with Michael Liberty to broadcast Mengsk’s “confession” to the people, again assisted by Lio, who would ensure the broadcast went out on every communications system available.</t>
  </si>
  <si>
    <t>It was like making a * deal * with the devil, Nova thought, and she still didn’t trust him, but she had to admit that he had followed through.</t>
  </si>
  <si>
    <t>The game with Saxon Hall was supposed to be a very big * deal * around Pencey.</t>
  </si>
  <si>
    <t>Very big * deal *.</t>
  </si>
  <si>
    <t>What is the big * deal * about.</t>
  </si>
  <si>
    <t>So very simply that's our ScoreManager and if you happen to save it it'll ask you to convert the line endings, it's no big * deal *.</t>
  </si>
  <si>
    <t>This project was made on PC and then moved between PC and Mac so the files get confused but it's no big * deal *.</t>
  </si>
  <si>
    <t>Everything was a very big * deal *.</t>
  </si>
  <si>
    <t>So here's the * deal *.</t>
  </si>
  <si>
    <t>death</t>
  </si>
  <si>
    <t>He was a good soldier, loyal to the emperor, beloved by his men, and willing to fight to the * death * to protect the Dominion.</t>
  </si>
  <si>
    <t>She felt his distrust of ghosts, and for good reason: there was a rumor that he’d once choked a woman from Hudderstown Colony to * death * in a drunken rage and then fled the scene.</t>
  </si>
  <si>
    <t>Then she remembered her visions of Tarsonis and her parents’ * death *, things that should have been wiped away long ago—had they been real, and if so, why had they suddenly returned?</t>
  </si>
  <si>
    <t>She remembered the reports of his * death * on a secret mission, and the memory cut her deeply: crouched in a corner in agony, feeling the pain like physical blows wracking her body.</t>
  </si>
  <si>
    <t>He might have left his physical body behind when he entered the AI core after his * death *, but his psionic presence remained.</t>
  </si>
  <si>
    <t>The girl’s thoughts were of terror and * death *, and nothing more.</t>
  </si>
  <si>
    <t>His commanding officer, Ndoci, wasn’t exactly a pal of ours, and I think he blames me and Nova somehow for her * death *.</t>
  </si>
  <si>
    <t>It had nearly torn him apart when the academy had wiped her memory clean and the truth they had uncovered about her father’s * death * had been buried once again.</t>
  </si>
  <si>
    <t>They had been much more than friends once, before his first “* death *,” and bringing her into the fold would have special meaning for him, even if those feelings were in the past.</t>
  </si>
  <si>
    <t>A moment later it came up with a match, a voodoo veve diagram meant to represent the * death * goddess Maman Therese.</t>
  </si>
  <si>
    <t>The little boy screamed again as she backed out of the apartment to the landing, activating her cloaking device and taking the stairs three at a time, sensing something was wrong with the setup but not knowing what, the rain cold on the back of her neck as she burst out into the muddy streets and disappeared, leaving them behind as she always did, a ghost fading away into the night, * death * in her wake .</t>
  </si>
  <si>
    <t>He never worked an assignment directly for me before his * death *, and I only met him once while visiting the academy.</t>
  </si>
  <si>
    <t>I dropped them off at the nearest terran colony, and then I planted false memories of Bennett’s * death * in their minds, so when they were scanned, I would be free to assume my Jackson Hauler identity again.</t>
  </si>
  <si>
    <t>The terrible loss at Lio’s apparent * death * hitting the team hard, hitting her harder than she could have imagined.</t>
  </si>
  <si>
    <t>She had even heard him muttering to himself once, and the words made little sense to her, but it sounded like a conversation about something to do with a * death * goddess.</t>
  </si>
  <si>
    <t>Gabriel had told her everything: the zerg attack on Shi, his supposed * death * and his newfound abilities, his discovery of terrazine.</t>
  </si>
  <si>
    <t>* Death * was all around, bodies everywhere.</t>
  </si>
  <si>
    <t>Maybe that’s why I had the * death * dream.</t>
  </si>
  <si>
    <t>The sacrifice she demands is * death *.</t>
  </si>
  <si>
    <t>He must have taken her hostage from Altara, but she’d escaped inside Gehenna, and now she was lost and alone and scared to * death *.</t>
  </si>
  <si>
    <t>debris</t>
  </si>
  <si>
    <t>осколки; обломки</t>
  </si>
  <si>
    <t>строительный мусор</t>
  </si>
  <si>
    <t>Even if the town’s residents had bothered to glance up, they would have thought nothing of it; the meteor shower had become a near constant recently as a belt of space * debris * spun past just a hundred kilometers above Altara, and it would not cease for another four days.</t>
  </si>
  <si>
    <t>In another few seconds it would be nothing but space * debris * slowly burying itself beneath the dust.</t>
  </si>
  <si>
    <t>Nova crouched in a crumbling apartment with Mal Kelerchian hovering over her, his wrangler’s force field keeping * debris * from crushing them as the walls fell in upon their heads … The flash of their past history was gone as quickly as it had come, like lightning fading from the sky.</t>
  </si>
  <si>
    <t>I ran a sim through my computer, and it modeled a very different * debris * pattern.</t>
  </si>
  <si>
    <t>Dust rose in a great cloud as * debris * rained down around her.</t>
  </si>
  <si>
    <t>The thick neosteel door groaned and then blew outward in an explosion of rock, dust, and * debris *, crashing into the opposite wall with enough force to shake the floor.</t>
  </si>
  <si>
    <t>Bennett disappeared under a cloud of dust and * debris *.</t>
  </si>
  <si>
    <t>A storm of * debris * swirled around him as he whipped the air into a frenzy.</t>
  </si>
  <si>
    <t>Nova teeked the * debris * left and right as it came flying her way, avoiding being crushed.</t>
  </si>
  <si>
    <t>PAST AND FUTURE GHOSTS Lost in the nuclear explosion that destroyed Gehenna Station, a lone ship broke free and drifted among the stars, looking like one of many pieces of * debris *.</t>
  </si>
  <si>
    <t>decided</t>
  </si>
  <si>
    <t>decide</t>
  </si>
  <si>
    <t>If UED agents were actively monitoring the sky, they might have seen the drop-pod, but with luck, they would have * decided * it was simply another meteor.</t>
  </si>
  <si>
    <t>Clearly she thought he’d lost his mind, but had * decided * it was easier not to argue with a wrangler and a ghost.</t>
  </si>
  <si>
    <t>Tosh thought about talking to the general but * decided * against it.</t>
  </si>
  <si>
    <t>She wouldn’t meet his eyes, which was a good thing for her, because he might have * decided * to rip hers from her skull.</t>
  </si>
  <si>
    <t>He * decided * to bring them inside and concentrate their efforts on breaking through the sixty- centimeter-thick reinforced walls of the safe room.</t>
  </si>
  <si>
    <t>She * decided * to let him off the hook and change the subject.</t>
  </si>
  <si>
    <t>Unfortunately Bennett had * decided * to experiment with the gas himself.</t>
  </si>
  <si>
    <t>I will not stand for such a thing, and before I * decided * what to do about it, I had to be sure whom I can trust.</t>
  </si>
  <si>
    <t>He thought about mentioning his conversation with Lio and * decided * against it.</t>
  </si>
  <si>
    <t>Up until now, she hadn’t taken him into her confidence about the story Mengsk had told her back in the safe room, and had done all the digging she could on her own, but she * decided * it was time to start doing so.</t>
  </si>
  <si>
    <t>He * decided * to soften his approach just a bit.</t>
  </si>
  <si>
    <t>I didn’t have a date or anything, so I and this friend of mine, Mal Brossard, that was on the wrestling team, * decided * we’d take a bus into Agerstown and have a hamburger and maybe see a lousy movie.</t>
  </si>
  <si>
    <t>All of a sudden, I * decided * what I’d really do, I’d get the hell out of Pencey—right that same night and all.</t>
  </si>
  <si>
    <t>So what I * decided * to do, I * decided * I’d take a room in a hotel in New York—some very inexpensive hotel and all—and just take it easy till Wednesday.</t>
  </si>
  <si>
    <t>Anyway, that’s what I * decided * I’d do.</t>
  </si>
  <si>
    <t>The more I thought about my gloves and my yellowness, the more depressed I got, and I * decided *, while I was walking and all, to stop off and have a drink somewhere.</t>
  </si>
  <si>
    <t>But I * decided * I’d try it anyhow.</t>
  </si>
  <si>
    <t>Finally, what I * decided * I’d do, I * decided * I’d go away.</t>
  </si>
  <si>
    <t>I * decided * I’d never go home again and I’d never go away to another school again.</t>
  </si>
  <si>
    <t>I * decided * I’d just see old Phoebe and sort of say good-by to her and all, and give her back her Christmas dough, and then I’d start hitchhiking my way out West.</t>
  </si>
  <si>
    <t>deck</t>
  </si>
  <si>
    <t>A small group of them in full combat suits was sitting at a nearby table with a game of holocards, the splayed hands the men were playing hovering in the air in front of them as they swiped from the virtual * deck * and swore good-naturedly at each other.</t>
  </si>
  <si>
    <t>Hauler spun around and grabbed the railing on the observation * deck * with both hands, his imposing face glowering, salt-and-pepper goatee fairly quivering with anger.</t>
  </si>
  <si>
    <t>When he had arrived on * deck *, he was wearing a psi-screen.</t>
  </si>
  <si>
    <t>I—I need a minute,” she said, ignoring the looks of the others on * deck * as she stumbled from the room and into the hallway, legs threatening to collapse under her.</t>
  </si>
  <si>
    <t>He paced back and forth on the * deck * of the war room, hands clasped behind his back as if he were confident and relaxed.</t>
  </si>
  <si>
    <t>She pictured him on fire and stumbling across the * deck *, an inferno of waving arms and charred flesh.</t>
  </si>
  <si>
    <t>A hydralisk slowly uncoiled from where it had clung to the pipes and couplings, dropping to the * deck * on clawed feet and hissing at her with dripping jaws.</t>
  </si>
  <si>
    <t>Bennett and Tosh met them at the bay, the November ticking on the * deck * as it cooled, looking tiny beside the massive bulk of the Palatine .</t>
  </si>
  <si>
    <t>Lieutenant Ward stood in full combat gear on the * deck * outside the ship with a small contingent of armed marines, saluting Bennett and the others as they approached.</t>
  </si>
  <si>
    <t>deep</t>
  </si>
  <si>
    <t>com Nova took a * deep * breath as the thudding pain subsided and readjusted her mask, but something was wrong.</t>
  </si>
  <si>
    <t>She smelled a coppery scent like blood on the wind, and the scent seemed to wriggle its way * deep * into her lungs, pulsing with her own heartbeat until she glimpsed bursts of pink color like flowers opening across her sight.</t>
  </si>
  <si>
    <t>A prior * deep *-space scan had revealed a structure of some kind within a kilometer of this spot, and what appeared to be ramshackle barracks or shelters clustered around it, although nothing of the sort existed on any official map.</t>
  </si>
  <si>
    <t>Breathe * deep *, little ghost.</t>
  </si>
  <si>
    <t>Breathe * deep * .</t>
  </si>
  <si>
    <t>This is Kate Lockwell reporting for the Universal News Network … Agent X41822N, November Terra, dressed quietly in the dark, the * deep * thrumming of the battlecruiser Palatine ’s engines changing beneath her as they powered down from warp.</t>
  </si>
  <si>
    <t>Nova took a * deep * breath and switched to the channel for the Palatine .</t>
  </si>
  <si>
    <t>Nova took a * deep * breath as the thudding pain subsided and readjusted her mask, but something was wrong.</t>
  </si>
  <si>
    <t>As it began to course outward from somewhere * deep * within her, she felt both a thrill and a terror as she had never known before, along with the urge to crack the very planet upon which she stood in half.</t>
  </si>
  <si>
    <t>She did not remember this man, could not place him in any sort of personal history, and yet she knew that face like her own, and it stirred something * deep * within her.</t>
  </si>
  <si>
    <t>He sat back down on the bed, leaning forward as if to impart a * deep * secret.</t>
  </si>
  <si>
    <t>He put his lips to the mouthpiece of his portable bottle of terrazine, took a * deep * drag, and lit up like an exploding star, every nerve singing.</t>
  </si>
  <si>
    <t>Power leapt from somewhere * deep * inside her, and the feeling was so delicious she almost cried out.</t>
  </si>
  <si>
    <t>Her mind was swirling with unfamiliar emotions, events that had been buried * deep * in her subconscious for years, and she had no idea how to handle them.</t>
  </si>
  <si>
    <t>She wiped her eyes and took a * deep * breath, then typed: “What are you planning to do, Lio?</t>
  </si>
  <si>
    <t>Toom took another * deep * breath and tried to calm her thudding heart as a whirlwind of emotions consumed her.</t>
  </si>
  <si>
    <t>And yet she knew the truth, felt it * deep * inside.</t>
  </si>
  <si>
    <t>Tosh took a * deep * breath and tried to keep the anger that once again had quickly boiled to the surface from spilling over.</t>
  </si>
  <si>
    <t>Korhal was close now, Nova Terra thought as she stared through the observation window into * deep * space.</t>
  </si>
  <si>
    <t>The dropship set them down in the outskirts of Augustgrad as the last of the day’s fading light painted the tips of the slender skyscrapers a * deep *, bloody red.</t>
  </si>
  <si>
    <t>deeper</t>
  </si>
  <si>
    <t>Movement, as someone—or something—darted from the edge of the black mouth, * deeper * inside.</t>
  </si>
  <si>
    <t>A fist came crashing down, sending Agent X52735N, otherwise known as Kath Toom, * deeper * into blackness.</t>
  </si>
  <si>
    <t>She tried not to read any * deeper * into his thoughts, but she was finding it more difficult today than usual.</t>
  </si>
  <si>
    <t>Nova asked, cutting in before the wrangler could dig himself a * deeper * hole.</t>
  </si>
  <si>
    <t>It was impossible to know without an idea of what had gone on during his conversation with Mengsk; Hauler was too good at masking his * deeper * thoughts, even from the best teeps in the sector.</t>
  </si>
  <si>
    <t>They passed * deeper * into Gehenna Station until Lila reached a set of double doors, pausing for a moment to look back before sliding one open and disappearing inside.</t>
  </si>
  <si>
    <t>She dropped her rifle, clutched her head, and tried to force back the presence that had clamped down on her, but it was relentless, worming its way * deeper * inside.</t>
  </si>
  <si>
    <t>deeply</t>
  </si>
  <si>
    <t>She settled her headpiece over her face, goggles tight against her skin, checked the heads-up display, and breathed in * deeply *.</t>
  </si>
  <si>
    <t>A confusing rush of emotions washed over her, making her tremble more * deeply *.</t>
  </si>
  <si>
    <t>She struggled again, but the shackles that bound her only cut more * deeply *.</t>
  </si>
  <si>
    <t>She remembered the reports of his death on a secret mission, and the memory cut her * deeply *: crouched in a corner in agony, feeling the pain like physical blows wracking her body.</t>
  </si>
  <si>
    <t>He and Lio had never been able to locate Delta, who had used her precog abilities to remain * deeply * hidden, but now that Kath was here, his plan to reunite the remaining members of Team Blue was almost complete.</t>
  </si>
  <si>
    <t>Luckily it hadn’t sliced too * deeply * into the muscles of her shoulders.</t>
  </si>
  <si>
    <t>It felt nearly empty, and panic almost unmanned him before he put the valve to his lips and pushed the button, inhaling * deeply *.</t>
  </si>
  <si>
    <t>He probed long enough to confirm it; she cared * deeply * about this wrangler.</t>
  </si>
  <si>
    <t>But Kath had been a friend once, and the pang of regret bit * deeply *.</t>
  </si>
  <si>
    <t>ANGLE ON: ODO PROUDFOOT looks up as the Cart passes by, * deeply * suspicious.</t>
  </si>
  <si>
    <t>defectors</t>
  </si>
  <si>
    <t>перебежчик, дезертир,</t>
  </si>
  <si>
    <t>Hauler’s marines were a mixture of old Confederate * defectors * and Dominion resocialized additions, but none of them had much experience fighting zerg.</t>
  </si>
  <si>
    <t>degrade</t>
  </si>
  <si>
    <t>She jumped down, ducked her head, and ran for the nearest rocky outcropping far enough away from the drop-pod, which was already starting to * degrade *.</t>
  </si>
  <si>
    <t>A moment later she was leaping to the dusty, parched ground as the pod began to * degrade * behind her.</t>
  </si>
  <si>
    <t>delicate</t>
  </si>
  <si>
    <t>This was the most * delicate * part of the mission; if the UED had indeed set up a base inside the mine, it was likely well protected.</t>
  </si>
  <si>
    <t>Resoc is quite * delicate *.</t>
  </si>
  <si>
    <t>It’s a * delicate * situation, and we know very little about what’s happening down there.</t>
  </si>
  <si>
    <t>Convincing her would be a * delicate * process.</t>
  </si>
  <si>
    <t>Why couldn’t Bennett understand that this was a * delicate * process?</t>
  </si>
  <si>
    <t>When she finally found her way home and saw her parents and her brother, her mother looked cross, her pretty, * delicate * features twisted into an ugly frown .</t>
  </si>
  <si>
    <t>The surgery is somewhat * delicate *, but we’ll have our best people on it.</t>
  </si>
  <si>
    <t>The brain is a * delicate * organ, you know, and the neural implant is difficult to remove.</t>
  </si>
  <si>
    <t>deploy</t>
  </si>
  <si>
    <t>развертывание</t>
  </si>
  <si>
    <t>разместить</t>
  </si>
  <si>
    <t>The seemingly calm atmosphere didn’t fool her; she could sense their impatience as they waited for orders to * deploy *.</t>
  </si>
  <si>
    <t>I have yet to receive final orders to * deploy *.</t>
  </si>
  <si>
    <t>The loading gates swung open and marines in full CMC-400 powered combat suits began to * deploy *, their heavy boots thudding against the ground, exoskeleton hydraulics whirring.</t>
  </si>
  <si>
    <t>She could feel his confidence in the squadron and his own weaponry, heard the pep talk Hauler had given them all when they had prepared to * deploy * as Godard went over it again in his mind.</t>
  </si>
  <si>
    <t>Then dig in and wait for the tanks to * deploy * for cover.</t>
  </si>
  <si>
    <t>He smiled and motioned to the aide, who instructed a robot arm with a saline drip bag to * deploy *.</t>
  </si>
  <si>
    <t>If the ray intersects with a collider then we call the * deploy * parachute function.</t>
  </si>
  <si>
    <t>deployment</t>
  </si>
  <si>
    <t>As Nova neared the bridge, she expected to find them preparing for an orderly * deployment * to the surface of Altara.</t>
  </si>
  <si>
    <t>They were no more than an hour away, and he should have been down in the trenches preparing the marines and dropships for * deployment *.</t>
  </si>
  <si>
    <t>Spaulding had wanted to take the Annihilators into the capital immediately, but Hauler had held him back, concerned about the breakdown of communications and the confusion that would surely come with a full-scale marine * deployment *.</t>
  </si>
  <si>
    <t>So here we've set the length of the ray to 4 by setting 4 as our * deployment * height And we're setting the drag of the rigidbody to 8 by setting the parachute effectiveness to 8.</t>
  </si>
  <si>
    <t>down, multiplied by the * deployment * height - the length of our existing ray.</t>
  </si>
  <si>
    <t>depot</t>
  </si>
  <si>
    <t>Below the outcropping sat a supply * depot * and a ring of makeshift barracks, the kind that would house a work crew.</t>
  </si>
  <si>
    <t>designated</t>
  </si>
  <si>
    <t>designate</t>
  </si>
  <si>
    <t>назначать</t>
  </si>
  <si>
    <t>определять</t>
  </si>
  <si>
    <t>указывать</t>
  </si>
  <si>
    <t>Nova had been assigned to his squadron for this mission, and quite possibly others before it, although she wasn’t sure due to the standard ghost program protocol of mind wipes and the fact that many missions had been * designated * top-level clearance and “need to know only” in the virtual files.</t>
  </si>
  <si>
    <t>destroy</t>
  </si>
  <si>
    <t>The only way to * destroy * it was to burn it, and even then, it could return.</t>
  </si>
  <si>
    <t>Its alien rage ate away at her brain, a nearly mindless urge to * destroy *.</t>
  </si>
  <si>
    <t>The explosive charges and zerg did not completely * destroy * the remains of the refinery on Altara.</t>
  </si>
  <si>
    <t>What they had planned would draw the ghosts away from Altara, allow the spectres to * destroy * all remaining evidence of their operation there, and give them a chance to bring in Nova.</t>
  </si>
  <si>
    <t>in the cafeteria with the rest of her team, Tosh’s thick dreadlocks quivering as he laughed at something Lio said, his arm around Nova’s shoulders … … a shared kiss between them … … and fighting for real as a cadet thrust into the middle of the zerg battle on Shi in what was supposed to be a training mission, the last of the Old Families in mortal danger, waiting for Gabriel Tosh to get clear before she unleashed a massive mind blast to * destroy * the zerg … … and after a mind wipe, her disbelief a</t>
  </si>
  <si>
    <t>Mengsk dropped those zerg on Shi to * destroy * the last of the Old Families, then we followed straight into hell.</t>
  </si>
  <si>
    <t>But it seems clear that somehow, someone has brought Project: Shadowblade back to life, and is intent on using it to * destroy * me.</t>
  </si>
  <si>
    <t>She was sure he would like nothing less than to * destroy * the ghost program, and someone like that would certainly appeal to the Umojan Ruling Council.</t>
  </si>
  <si>
    <t>He used the spectres to attack strategic positions, weaken resolve, * destroy * the people’s confidence in their leader.</t>
  </si>
  <si>
    <t>He had to find a way to establish control and either remove the source of Tosh’s weaknesses, or * destroy * him immediately.</t>
  </si>
  <si>
    <t>Or,” she said calmly, walking around the nearest liquid-filled tube, “I could just * destroy * your creations, one at a time, while you watch.</t>
  </si>
  <si>
    <t>Unbeknownst to most terrans, Chau Sara had become infested by the zerg, and the protoss had carried out their attack in order to * destroy * the infestation.</t>
  </si>
  <si>
    <t>net/sc2/en/game/lore/) The heroic high templar Tassadar sacrifices himself to * destroy * the Overmind.</t>
  </si>
  <si>
    <t>If it does collide, we'll make use of the * Destroy * command.</t>
  </si>
  <si>
    <t>For now we'll simply * destroy * the game object.</t>
  </si>
  <si>
    <t>You * destroy * a genius book with that infantile adaptation.</t>
  </si>
  <si>
    <t>Now you're about to * destroy * what's left of your career.</t>
  </si>
  <si>
    <t>I'm going to * destroy * your play.</t>
  </si>
  <si>
    <t>And lastly we're going to * destroy * the game object after 2 seconds, so basically it's started sinking, it's going through the floor, after 2 seconds we're not going to see it any more we can get rid of it, so we'll * destroy * the game object.</t>
  </si>
  <si>
    <t>destroyed</t>
  </si>
  <si>
    <t>All evidence of the zerg has been * destroyed *, by orders of the emperor.</t>
  </si>
  <si>
    <t>AUGUSTGRAD Rebuilt in the years after Mengsk’s Uprising, after the Confederacy of Man had torn Korhal apart and nearly * destroyed * it forever, Augustgrad was now a showpiece of Dominion wealth and influence.</t>
  </si>
  <si>
    <t>You * destroyed * ’em all with a psionic blast that left me changed.</t>
  </si>
  <si>
    <t>The Old Families had already been all but * destroyed *; Tarsonis, leveled.</t>
  </si>
  <si>
    <t>I ordered all records of the project * destroyed *.</t>
  </si>
  <si>
    <t>I told you the records were * destroyed *.</t>
  </si>
  <si>
    <t>You were there when the refinery blew up and * destroyed * most of the evidence we might have gathered from the operation.</t>
  </si>
  <si>
    <t>Everyone on-site—over five hundred marines—was killed by an explosion that * destroyed * the platform, except for one man, who was found in an escape pod drifting in the area.</t>
  </si>
  <si>
    <t>When Mengsk found out about the side effects we were observing in certain subjects, he ordered the project shut down and the evidence * destroyed *.</t>
  </si>
  <si>
    <t>They’ll all be * destroyed *, and your precious equipment along with it.</t>
  </si>
  <si>
    <t>Most of the equipment in the space had been completely * destroyed *; what little was left had suffered extensive damage.</t>
  </si>
  <si>
    <t>PAST AND FUTURE GHOSTS Lost in the nuclear explosion that * destroyed * Gehenna Station, a lone ship broke free and drifted among the stars, looking like one of many pieces of debris.</t>
  </si>
  <si>
    <t>destruct</t>
  </si>
  <si>
    <t>One minute, forty-eight seconds to self-* destruct * .</t>
  </si>
  <si>
    <t>The suits self-* destruct * after vital signs have ceased.</t>
  </si>
  <si>
    <t>Their spectre suits must have a self-* destruct *,” Kelerchian said.</t>
  </si>
  <si>
    <t>device</t>
  </si>
  <si>
    <t>X52735N’s suit sent a shiver through her, shaking loose the dust that clung to it, and she activated her cloaking * device * and raced for the entrance.</t>
  </si>
  <si>
    <t>Her cloaking * device * was still on; even with advanced optics, nobody would be able to see her.</t>
  </si>
  <si>
    <t>Her suit’s cloaking * device * was activated, although she knew it wouldn’t matter much to the zerg if overlords were around to detect her.</t>
  </si>
  <si>
    <t>She deactivated her cloaking * device * as the ship passed directly over her before settling on a flat stretch nearby, its engines stirring up swirls of dust.</t>
  </si>
  <si>
    <t>Affirmative,” she said, and switched the cloaking * device * back on.</t>
  </si>
  <si>
    <t>But her cloaking * device * kept her hidden and allowed her to move freely among the zerg.</t>
  </si>
  <si>
    <t>Before he could respond again, she engaged the cloaking * device *, enjoying the brief moment of shock from him as she vanished into thin air, then she turned and ran back through the rocky opening.</t>
  </si>
  <si>
    <t>He moved back down the street, activating his cloaking * device * and winking out of sight.</t>
  </si>
  <si>
    <t>felt that with the protoss on Braken) Suddenly she was running through the thick jungle, her cloaking * device * damaged and useless, breathing hard, others closing in … Why was I there?</t>
  </si>
  <si>
    <t>Must have been some kind of cloaking * device * to get by me.</t>
  </si>
  <si>
    <t>They have an advanced cloaking * device * that renders them undetectable.</t>
  </si>
  <si>
    <t>Nova, still standing with the three others at her side, felt her ghost suit crackle with energy and her cloaking * device * abruptly cut off.</t>
  </si>
  <si>
    <t>The terrorist clutched at his face and dropped to his knees, spitting blood and bits of white bone and gurgling, his cloaking * device * interrupted as he suddenly became visible in front of everyone else.</t>
  </si>
  <si>
    <t>The little boy screamed again as she backed out of the apartment to the landing, activating her cloaking * device * and taking the stairs three at a time, sensing something was wrong with the setup but not knowing what, the rain cold on the back of her neck as she burst out into the muddy streets and disappeared, leaving them behind as she always did, a ghost fading away into the night, death in her wake .</t>
  </si>
  <si>
    <t>Then he activated his cloaking * device *, turned, and left the room, and all that remained was the afterimage of his aura slowly fading from her eyes.</t>
  </si>
  <si>
    <t>The files had him deceased,” he said as he fiddled with a remote control * device *.</t>
  </si>
  <si>
    <t>Originally developed under the umbrella of the top secret Kal-Bryant operation Sector 9, the * device * had been supplied by Umojan researchers who had helped with its installation, and they had done the same with the spectres’ more advanced propulsion and cloaking systems.</t>
  </si>
  <si>
    <t>He didn’t think for a minute that she would find it; one of the greatest triumphs of his plan was the massive cloaking * device * Lio had helped devise and operate with the aid of Umojan researchers, a * device * that completely hid the giant station from any terran sensors.</t>
  </si>
  <si>
    <t>Gehenna Station’s advanced cloaking * device * would allow them to orbit Korhal unseen, and Nova Terra would approach alone in her private ship and request an urgent audience with Mengsk, while the cloaked spectres quietly infiltrated the palace guard.</t>
  </si>
  <si>
    <t>She flattened herself against the wall, but there was nowhere to go, and no way to hide without a cloaking * device *.</t>
  </si>
  <si>
    <t>devoured</t>
  </si>
  <si>
    <t>devour</t>
  </si>
  <si>
    <t>пожирать, поглощать</t>
  </si>
  <si>
    <t>проглотить</t>
  </si>
  <si>
    <t>They either * devoured * or absorbed the genetic blueprint of every life-form in their wake, with new and more dangerous versions cropping up as a result.</t>
  </si>
  <si>
    <t>diagonally</t>
  </si>
  <si>
    <t>An SCV sat parked * diagonally * between two of the barracks as if it had been hurriedly abandoned, and an ancient goliath walker stood silently nearby.</t>
  </si>
  <si>
    <t>so we need to change that so that you don't get an advantage by moving * diagonally *.</t>
  </si>
  <si>
    <t>did</t>
  </si>
  <si>
    <t>do</t>
  </si>
  <si>
    <t>They circled above her but * did * not attack, and she wondered why.</t>
  </si>
  <si>
    <t>But what little light remained in the sky * did * not penetrate more than a meter.</t>
  </si>
  <si>
    <t>In spite of herself, she * did *.</t>
  </si>
  <si>
    <t>The squadron’s history was hidden to her, and she found it unnerving, as usual, to sense that others had memories of time spent together that she * did * not.</t>
  </si>
  <si>
    <t>How the fekk * did * we not see them coming?</t>
  </si>
  <si>
    <t>None of this mattered now, but the fact that he’d never fought the zerg * did *.</t>
  </si>
  <si>
    <t>Unlike other teeks, using her ability always * did * this to her, and the more effort required, the worse the pain.</t>
  </si>
  <si>
    <t>Look at it this way: if I don’t make it back, there’s one less person who knows about what you * did * at Hudderstown Colony.</t>
  </si>
  <si>
    <t>Along with it came a vivid memory of a drug dealer called Fagin from her early days in the Gutter on Tarsonis, the way he had looked at her so much like how Godard * did * now, and her rage at being held like a prisoner and forced to do his dirty work, torture and murders and worse, before a wrangler came to her rescue.</t>
  </si>
  <si>
    <t>But he * did *, his eyes a strange shade of white that contrasted with his dark skin, a handsome face that had aged since she had last seen it.</t>
  </si>
  <si>
    <t>She * did * not remember this man, could not place him in any sort of personal history, and yet she knew that face like her own, and it stirred something deep within her.</t>
  </si>
  <si>
    <t>She thrust her head forward to crack his nose, but he seemed to know what she would do before she * did * it, dodging the blow neatly before he spun her in his arms and pressed her up against the wall, shackling her wrists together.</t>
  </si>
  <si>
    <t>This time she * did *, and Kelerchian settled himself on the edge of the bed.</t>
  </si>
  <si>
    <t>Wanted to forget everything, who you were, what you * did *.</t>
  </si>
  <si>
    <t>Men who might find her attractive on the surface (and there were plenty, as she knew well from the casual thoughts that slipped through) * did * not even think about approaching her.</t>
  </si>
  <si>
    <t>There was never any report of a UED terrorist cell on Altara, and I * did * not send a ghost there to investigate.</t>
  </si>
  <si>
    <t>UNN * did * a report on one the other day.</t>
  </si>
  <si>
    <t>She * did * know him, his long hair like ropes against his massive shoulders, chocolate skin, every line of his handsome face sharp in her memory.</t>
  </si>
  <si>
    <t>You look better than you ever * did *.</t>
  </si>
  <si>
    <t>All those things they * did * to you and your family, to all of us, in the name of patriotism.</t>
  </si>
  <si>
    <t>didn</t>
  </si>
  <si>
    <t>The terrified marines * didn *’t need any more prodding.</t>
  </si>
  <si>
    <t>She * didn *’t have time to think it through.</t>
  </si>
  <si>
    <t>Of course, that * didn *’t matter much to a ghost.</t>
  </si>
  <si>
    <t>It could take days to explore, precious time that she * didn *’t have— There .</t>
  </si>
  <si>
    <t>Whatever waited for them on Altara was a mystery at the moment, and she * didn *’t like mysteries.</t>
  </si>
  <si>
    <t>She * didn *’t need to be a teep to know what he was thinking.</t>
  </si>
  <si>
    <t>The seemingly calm atmosphere * didn *’t fool her; she could sense their impatience as they waited for orders to deploy.</t>
  </si>
  <si>
    <t>Your average ghost * didn *’t just go AWOL because she wanted a little downtime, and wranglers * didn *’t send out distress calls unless something was seriously wrong.</t>
  </si>
  <si>
    <t>Even if she * didn *’t remember them.</t>
  </si>
  <si>
    <t>She * didn *’t have to unfold and read it to know what it said: an old fortune from a Tarsonis well-cake, kept as a note to herself and meant as a message or warning.</t>
  </si>
  <si>
    <t>She could still feel the tactical officer’s confusion and fear when facing the zerg mass, and she * didn *’t like it.</t>
  </si>
  <si>
    <t>What she * didn *’t add was her belief that the marines would only be a liability to her in their present state, and that the chance of collateral damage was high.</t>
  </si>
  <si>
    <t>She could see the stuff eddying like mist through the drop-pod’s monitors as she hurtled through it, although the ship’s scanners could not identify it as anything known to man: it wasn’t exactly vespene gas, although its chemical makeup was similar, and it * didn *’t appear to be related to the zerg either.</t>
  </si>
  <si>
    <t>But that * didn *’t stop the occasional surface thought from slipping through, even with her neural inhibitor in place.</t>
  </si>
  <si>
    <t>If I * didn *’t know better now, I might believe he was worried about me .</t>
  </si>
  <si>
    <t>She * didn *’t need her suit’s computer to know where the zerg were.</t>
  </si>
  <si>
    <t>It * didn *’t take her long to spot the wrangler.</t>
  </si>
  <si>
    <t>It * didn *’t take her long to find them.</t>
  </si>
  <si>
    <t>She felt the throb of the zerg mind within his own, and she * didn *’t know whether his voice was still there and lost among the din, or whether he had been extinguished entirely and what remained was nothing more than a zerginfested shell.</t>
  </si>
  <si>
    <t>She * didn *’t know if it was a real memory or a dream, and for a moment she wondered if she might be going insane.</t>
  </si>
  <si>
    <t>died</t>
  </si>
  <si>
    <t>die</t>
  </si>
  <si>
    <t>As soon as she ducked inside, her C-10 rifle out and ready, the sound of the wind * died * down and the darkness claimed her.</t>
  </si>
  <si>
    <t>She found a clear, flat spot, managing to settle the skids without a jolt as an engine sputtered and * died *.</t>
  </si>
  <si>
    <t>My daddy * died * far from Pridewater .</t>
  </si>
  <si>
    <t>The explosions tore a hole through the man’s chest the size of a fist, knocking him backward out of his chair and onto his side, blood pumping as he clutched at himself, gasped, and then * died *.</t>
  </si>
  <si>
    <t>Did you know farrah fawcett * died * the exact same day as Michael Jackson?</t>
  </si>
  <si>
    <t>Then finally we say if the player's health is equal to 0, that means the player * died *, right, our attack killed it and the player * died * so we're going to do anim.</t>
  </si>
  <si>
    <t>You don't need to know that you had no health left when you * died * because that's pretty obvious, that's why you * died *.</t>
  </si>
  <si>
    <t>Next we have a public float which is the restartDelay, so that's how long it's going to take once the player has * died * before we restart.</t>
  </si>
  <si>
    <t>With my HUD Canvas selected I'm going to drag Player and drop it on to PlayerHealth so it's got a reference to that, it can find out our health and therefore when we have * died *.</t>
  </si>
  <si>
    <t>At Pencey, you either froze to death or * died * of the heat.</t>
  </si>
  <si>
    <t>Oh you would have * died *.</t>
  </si>
  <si>
    <t>The Seine The water was freezing She spent a month sneezing But said she would do it again Here's to the ones who dream Foolish as they may seem Here's to the hearts that ache Here's to the mess we made She captured a feeling Sky with no ceilling The sunset inside a frame She lived in her liquor And * died * with a flicker I'll always remember the flame Here's to the ones who dream Foolish as they may seem Here's to the hearts that ache Here's to the mess we made She told me.</t>
  </si>
  <si>
    <t>He got leukemia and * died * when we were up in Maine, on July 18, 1946.</t>
  </si>
  <si>
    <t>I slept in the garage the night he * died *, and I broke all the goddam windows with my fist, just for the hell of it.</t>
  </si>
  <si>
    <t>s a writer and all, and my brother Allie, the one that * died *, that I told you about, was a wizard.</t>
  </si>
  <si>
    <t>She hasn’t felt too healthy since my brother Allie * died *.</t>
  </si>
  <si>
    <t>I mean I didn’t care too much when anybody in the family * died * or anything.</t>
  </si>
  <si>
    <t>They all came when Allie * died *, the whole goddam stupid bunch of them.</t>
  </si>
  <si>
    <t>I started thinking how old Phoebe would feel if I got pneumonia and * died *.</t>
  </si>
  <si>
    <t>Anyway, I couldn’t get that off my mind, so finally what I figured I’d do, I figured I’d better sneak home and see her, in case I * died * and all.</t>
  </si>
  <si>
    <t>different</t>
  </si>
  <si>
    <t>You’re * different *, kid.</t>
  </si>
  <si>
    <t>You’re * different * too, I think.</t>
  </si>
  <si>
    <t>If he wanted to dress them down, he would have taken a far * different * approach.</t>
  </si>
  <si>
    <t>I ran a sim through my computer, and it modeled a very * different * debris pattern.</t>
  </si>
  <si>
    <t>GABRIEL TOSH When Kath Toom awoke for a second time, her circumstances were quite * different *.</t>
  </si>
  <si>
    <t>It was like listening to a hundred comms all tuned to * different * channels, but she was alert to anything that might matter to the investigation.</t>
  </si>
  <si>
    <t>Someone was nearby, and whoever it was felt * different * to her than the others hiding among the many dusty, cluttered rooms: more focused and bright and alert, a presence she couldn’t easily explain.</t>
  </si>
  <si>
    <t>That she remembered any of this was shocking to her in a way that was difficult to describe, sort of like finding out that you had a long-lost twin sister, someone who had lived a parallel life but with * different * memories and a * different * view of the world.</t>
  </si>
  <si>
    <t>Maybe if they were all set free, the universe would be * different *.</t>
  </si>
  <si>
    <t>This was an entirely * different * color, and she could not figure out why.</t>
  </si>
  <si>
    <t>I don’t know why, but I was * different * after that.</t>
  </si>
  <si>
    <t>He’s become something … * different *.</t>
  </si>
  <si>
    <t>They had a history together from the academy, on two * different * teams that had clashed during training exercises and then joined up to fight the zerg on Shi.</t>
  </si>
  <si>
    <t>There was something else * different * about him, but it took her a moment to figure it out.</t>
  </si>
  <si>
    <t>He was a * different * man now than he had been then, more battle-hardened and confident.</t>
  </si>
  <si>
    <t>It seemed impossible to imagine anything * different * now.</t>
  </si>
  <si>
    <t>He’d stood here just a short time ago as Colonel Jackson Hauler, in a similar pose, watching them approach Altara, but the feeling then had been entirely * different *.</t>
  </si>
  <si>
    <t>Gehenna’s bridge was * different * than those of Dominion ships; it was smaller, for one thing, since the huge space station needed very few people to pilot it.</t>
  </si>
  <si>
    <t>It was a decision she would never have made a few short weeks ago, but she was a * different * person now.</t>
  </si>
  <si>
    <t>I wish this could have been * different * .</t>
  </si>
  <si>
    <t>difficult</t>
  </si>
  <si>
    <t>Without a past, it was * difficult * to build relationships.</t>
  </si>
  <si>
    <t>And that led to many more questions that were more * difficult * to answer.</t>
  </si>
  <si>
    <t>Those who were able to react opened fire, but the roaches’ armored plates were * difficult * to penetrate, and they seemed to regenerate themselves as quickly as the marines could inflict any damage.</t>
  </si>
  <si>
    <t>It was a very * difficult * trick, and the chance of collateral damage was high.</t>
  </si>
  <si>
    <t>She tried not to read any deeper into his thoughts, but she was finding it more * difficult * today than usual.</t>
  </si>
  <si>
    <t>Terran thoughts were bombarding her from all sides now, even with her neural inhibitor, and she found it more and more * difficult * to screen out the noise.</t>
  </si>
  <si>
    <t>But that was proving * difficult *.</t>
  </si>
  <si>
    <t>The samples we took did not remain active for long, and it was * difficult * to gather much more data …” (don’t tell her) “Don’t tell me what?</t>
  </si>
  <si>
    <t>That she remembered any of this was shocking to her in a way that was * difficult * to describe, sort of like finding out that you had a long-lost twin sister, someone who had lived a parallel life but with different memories and a different view of the world.</t>
  </si>
  <si>
    <t>It was * difficult * to see how far back the room went; she had the sense only that it was large.</t>
  </si>
  <si>
    <t>Encrypted, * difficult * to decode .</t>
  </si>
  <si>
    <t>The safe room was proving more * difficult * to crack than Gabriel Tosh had anticipated.</t>
  </si>
  <si>
    <t>But Tosh found it * difficult * to keep his mind on all that now as he settled the ship gently into place on Gehenna’s plascrete landing floor.</t>
  </si>
  <si>
    <t>Nova’s gonna be more * difficult *.</t>
  </si>
  <si>
    <t>More important, she craved the terrazine more and more each day, finding it * difficult * to wait until she slept to get it.</t>
  </si>
  <si>
    <t>But the strange craving that had begun to ache like hunger pangs in her stomach made it * difficult *, and she could not help but wonder if things might get even worse.</t>
  </si>
  <si>
    <t>The brain is a delicate organ, you know, and the neural implant is * difficult * to remove.</t>
  </si>
  <si>
    <t>Something warned her that this wasn’t right, that she should be pushing back against his consciousness probing inside her mind, but it was too * difficult * to listen to that voice when she felt so calm, so at ease.</t>
  </si>
  <si>
    <t>He was a firm leader, but fair; she’d never had any real trouble with him, even though he was * difficult * to read.</t>
  </si>
  <si>
    <t>She didn’t know why she was so frightened for this child, but she felt that something was very wrong; there was a presence of some kind down here, something * difficult * to describe, but dangerous.</t>
  </si>
  <si>
    <t>dinner</t>
  </si>
  <si>
    <t>With luck, she’d be back with the Annihilators by * dinner *.</t>
  </si>
  <si>
    <t>The brightly lit streets were quiet at this time of the evening on a work night, most residents having * dinner * with their families or retiring to watch a holovid before bed.</t>
  </si>
  <si>
    <t>Her target, a former noncom accused of selling information on new Dominion weaponry to mercs during the war, was eating * dinner *, his voice rising occasionally in a curse at his wife, who was rushing back and forth to serve him cheese and potted meat, but could never move quite fast enough for him.</t>
  </si>
  <si>
    <t>She was a little girl playing in the park down the street, sensing which of the other children of Tarsonis politicians and businessmen would share their toys and which would not, which nanny would allow her a treat before * dinner * and which ones would scold her if she asked for an ice from the local cart.</t>
  </si>
  <si>
    <t>It was just before * dinner * and it was getting pretty dark out, but we kept chucking the ball around anyway.</t>
  </si>
  <si>
    <t>Zambesi, stuck his head out of this window in the academic building and told us to go back to the dorm and get ready for * dinner *.</t>
  </si>
  <si>
    <t>Clear the theater, send everyone to * dinner * and give me some lights!</t>
  </si>
  <si>
    <t>Oh, honey, can't we just go to * dinner *?</t>
  </si>
  <si>
    <t>Do you just wanna pull off here and go to * dinner *?</t>
  </si>
  <si>
    <t>I’ll bet a thousand bucks the reason they did that was because a lot of guys’ parents came up to school on Sunday, and old Thurmer probably figured everybody’s mother would ask their darling boy what he had for * dinner * last night, and he’d say, “Steak.</t>
  </si>
  <si>
    <t>He used to laugh so hard at something he thought of at the * dinner * table that he just about fell off his chair.</t>
  </si>
  <si>
    <t>What time do you have to be home for * dinner *?</t>
  </si>
  <si>
    <t>of any boy at Whooton—and I thought he might want to have * dinner * with me somewhere and have a slightly intellectual conversation.</t>
  </si>
  <si>
    <t>When I got him on the phone, he said he couldn’t make it for * dinner * but that he’d meet me for a drink at ten o’clock at the Wicker Bar, on 54th.</t>
  </si>
  <si>
    <t>It ends up with everybody at this long * dinner * table laughing their asses off because the great Dane comes in with a bunch of puppies.</t>
  </si>
  <si>
    <t>All the visitors could get in their cars and turn on their radios and all and then go someplace nice for * dinner *—everybody except Allie.</t>
  </si>
  <si>
    <t>How was your * dinner *?</t>
  </si>
  <si>
    <t>Antoilni came up to our house for * dinner * quite frequently to find out how I was getting along.</t>
  </si>
  <si>
    <t>direction</t>
  </si>
  <si>
    <t>Whoever had been running through here must have gone in that * direction *.</t>
  </si>
  <si>
    <t>As Godard raised his rifle in her * direction * and the massive host of zerg grew close, she closed her eyes, spread her arms, and crouched in the dust, her rage coupling with her psionic energy and coiling within her belly like a snake ready to strike.</t>
  </si>
  <si>
    <t>He swept an arm in the general * direction * of the chair.</t>
  </si>
  <si>
    <t>I don’t trust her,” Spaulding said, waving in Nova’s * direction *.</t>
  </si>
  <si>
    <t>Instead, he continued to the front steps and then around the corner, in the * direction * the guards had gone.</t>
  </si>
  <si>
    <t>From what they could decipher he was holed up in some kind of panic room, safe for now, but palace security had been compromised and communications were disabled in either * direction *.</t>
  </si>
  <si>
    <t>We could then address the rigidbody and add a force in the * direction * of Vector3.</t>
  </si>
  <si>
    <t>So we'll make use of this simple script, which uses the translate function to move it via it's forward * direction * every frame.</t>
  </si>
  <si>
    <t>The Add Force function is a function that's used to start a physics object moving, or to change the speed or * direction * of it's movement.</t>
  </si>
  <si>
    <t>The first parameter is a vector that represents a * direction * and magnitude of the force to be applied.</t>
  </si>
  <si>
    <t>We're using the minus symbol here to use the inverse of that * direction *.</t>
  </si>
  <si>
    <t>This script is applied to the door in the centre of our blast door prop and when I click - a force is applied in the inverse * direction *.</t>
  </si>
  <si>
    <t>up, the local up * direction * of the object, will be the axis to add torque to.</t>
  </si>
  <si>
    <t>Then imagine that the torque is added in the * direction * that your fingers are curled in to your palm.</t>
  </si>
  <si>
    <t>Whereas if we have no angular drag it's easy to keep the object spinning in a particular * direction * because there's very little drag slowing it down.</t>
  </si>
  <si>
    <t>Now when rotating the cube using our torque when I press the opposite key to apply torque in the other * direction * it responds far more quickly.</t>
  </si>
  <si>
    <t>Friction * Direction * will allow you to control friction in a particular axis and the dynamic and static friction 2 properties will give you control over those three axes.</t>
  </si>
  <si>
    <t>And for example if I wanted to restrict it's movement in a particular axis so I can see that the X axis is the * direction * in which it's sliding, so what I could do is go back to that material and I'll set my friction * direction * of X to 1 and increase the dynamic friction.</t>
  </si>
  <si>
    <t>Raycasting is the process of shooting an invisible ray from a point, in a specified * direction * to detect whether any colliders lay in the path of the ray.</t>
  </si>
  <si>
    <t>However, because our world coordinates * direction * won't be facing in the * direction * we're shooting we will need a second Vector3 to store our * direction * in.</t>
  </si>
  <si>
    <t>directly</t>
  </si>
  <si>
    <t>I want to know exactly where these pimples land on the ass of Altara, and I want you to bring us * directly * over it.</t>
  </si>
  <si>
    <t>Relaying what she saw * directly * back to the Palatine , she moved quickly forward through the swirling red dust, the wind plucking at her and sending tiny pebbles bouncing off her suit and goggles.</t>
  </si>
  <si>
    <t>Three overlords hovered * directly * overhead, their massive, swollen bodies and claws hanging like those of enormous ticks as they disgorged more zerglings and hydralisks from pockets of their carapaces.</t>
  </si>
  <si>
    <t>She deactivated her cloaking device as the ship passed * directly * over her before settling on a flat stretch nearby, its engines stirring up swirls of dust.</t>
  </si>
  <si>
    <t>The marines’ thoughts turned to terror as three huge, heavily armored roaches exploded from underneath the rocky slabs one after another, almost * directly * under the marines’ feet.</t>
  </si>
  <si>
    <t>Before it could regenerate, she met its alien, glassy stare and sent a teek blast * directly * into its skull, killing it instantly.</t>
  </si>
  <si>
    <t>She was * directly * in the line of fire now.</t>
  </si>
  <si>
    <t>More of the green gas was seeping up from a hair-thin crack * directly * in front of her, and she sensed a much larger crevasse just below.</t>
  </si>
  <si>
    <t>She could sense he was worried about people overhearing them, and that it had to do with top secret orders * directly * from Emperor Mengsk.</t>
  </si>
  <si>
    <t>Her orders came through the ghostmaster * directly * from you.</t>
  </si>
  <si>
    <t>* Directly * from Mengsk, recorded a few minutes ago.</t>
  </si>
  <si>
    <t>The corridor ended in a T at another corridor and a neosteel door, set into the rock, * directly * in front of her.</t>
  </si>
  <si>
    <t>Tosh led the strike team * directly * across the open courtyard and paused at a fountain with a statue of Mengsk with his hands on his hips, staring out at the horizon like a returning hero instead of the murdering slike he had become.</t>
  </si>
  <si>
    <t>It was one thing to attack military supply locations, and abducting and possibly murdering ghosts was even more brazen; but going * directly * to the heart of the Dominion’s power, the capital at Augustgrad, and infiltrating the emperor’s palace?</t>
  </si>
  <si>
    <t>Everything seemed to rush back at her at once, all her top secret missions that had been fed to her through the ghost program or * directly * from Mengsk himself.</t>
  </si>
  <si>
    <t>He never worked an assignment * directly * for me before his death, and I only met him once while visiting the academy.</t>
  </si>
  <si>
    <t>He looked back at the screen again, in time to see Gabriel Tosh glance up * directly * at the camera.</t>
  </si>
  <si>
    <t>Gabriel Tosh stood * directly * behind her, arms crossed over his broad chest.</t>
  </si>
  <si>
    <t>Lio had supplied her with the plans to the station, and an alternate route through these rarely used passages that would bring her * directly * under the room where Mal was being held.</t>
  </si>
  <si>
    <t>The two marines who had been standing * directly * in its path were crushed instantly, and several others were knocked aside.</t>
  </si>
  <si>
    <t>dirt</t>
  </si>
  <si>
    <t>This planet was an abomination: craggy, lifeless stretches of rock and * dirt * all the way to the horizon line, and her mask failed to completely eliminate the foul smell of brimstone in the air.</t>
  </si>
  <si>
    <t>When she emerged into the red-tinged sunlight, gun up and ready, she found Agent X72341R sprawled in the * dirt * in an alley between two buildings, blood trickling from his mouth.</t>
  </si>
  <si>
    <t>disappear</t>
  </si>
  <si>
    <t>They knew just enough about what they were facing to imagine the worst, and Nova could sense them all thinking the same thing she’d just talked about with Mal: whether they were being lured into a spider’s web, only to * disappear * without a trace.</t>
  </si>
  <si>
    <t>Facing a small, well-armed guerrilla group like these terrorists would almost surely result in a disaster for the Dominion, as the marines would tear each other to pieces trying to fight an enemy that could appear and * disappear * at will.</t>
  </si>
  <si>
    <t>We’ve got rogue ghost agents who call themselves spectres and appear and * disappear * at will.</t>
  </si>
  <si>
    <t>Nobody believed the spectres would just * disappear *, and Hauler was clearly preparing for another battle.</t>
  </si>
  <si>
    <t>Let me guess—he was raving about black-clad monsters able to appear and * disappear * at will.</t>
  </si>
  <si>
    <t>Even Maman Therese seemed to * disappear * from view.</t>
  </si>
  <si>
    <t>Nova wondered briefly where Rourke had gone and realized it didn’t matter; the rebellion had been cut off at the head, and now the remains would scatter and * disappear *.</t>
  </si>
  <si>
    <t>She could have her implant removed, and she and Mal could * disappear * forever.</t>
  </si>
  <si>
    <t>You * disappear * for a while, do penance for Maman Therese, and be reborn stronger than ever.</t>
  </si>
  <si>
    <t>StarCraft: Shadow Hunters , book two of The Dark Templar Saga by Christie Golden) Mysteriously, some of the Dominion’s highly trained ghosts begin to * disappear *.</t>
  </si>
  <si>
    <t>When these enemies die it looks a bit funky to just have them lay there and then suddenly * disappear *.</t>
  </si>
  <si>
    <t>And then our float effectsDisplayTime, which is how long these effects are going to be viewable before they * disappear *.</t>
  </si>
  <si>
    <t>I’d say to him, “Allie, don’t let me * disappear *.</t>
  </si>
  <si>
    <t>Allie, don’t let me * disappear *.</t>
  </si>
  <si>
    <t>The children stand deflated, watching Gandalf * disappear * up the lane.</t>
  </si>
  <si>
    <t>disappeared</t>
  </si>
  <si>
    <t>But this was not the first ghost who had * disappeared * during the past few months, and that was more than unusual.</t>
  </si>
  <si>
    <t>It’s not one ghost who’s * disappeared *.</t>
  </si>
  <si>
    <t>Every single one of them went dark shortly after they * disappeared *.</t>
  </si>
  <si>
    <t>Agent X52735N was sent to Altara to investigate rumors of a UED terrorist cell before she * disappeared *, with support from the 22nd Marine Division.</t>
  </si>
  <si>
    <t>It led down the alley for about three meters, went left, right up to the wall of the adjacent building, and * disappeared *.</t>
  </si>
  <si>
    <t>I sensed something at first, but then it * disappeared *.</t>
  </si>
  <si>
    <t>I want to be like you) Then the girl stood up and bolted, her long, coltish legs pumping fast and carrying her quickly away until she * disappeared * between two narrow buildings.</t>
  </si>
  <si>
    <t>As Lila had * disappeared * she’d sent a much sharper thought Nova’s way: the image of a human form dressed all in black, with a black mask across the face, looking menacing and evil, along with that single, mysterious word again.</t>
  </si>
  <si>
    <t>That was my ghost who * disappeared * on Altara, and it’s my responsibility to find out what happened to her.</t>
  </si>
  <si>
    <t>The man-boy * disappeared * in an instant, leaving nothing but empty space and racks and thick wires beyond, and she realized she’d been hallucinating again.</t>
  </si>
  <si>
    <t>The holo of Lio abruptly * disappeared *.</t>
  </si>
  <si>
    <t>She glanced at her HUD’s map and found one fewer green dot, and things clicked into place: the way Bones had appeared at the back of the building in Oasis as whatever she had been chasing had mysteriously * disappeared *, the smile he’d given to her, and the way he’d still been able to see her when she was cloaked.</t>
  </si>
  <si>
    <t>Tosh had * disappeared * back inside the building.</t>
  </si>
  <si>
    <t>The little boy screamed again as she backed out of the apartment to the landing, activating her cloaking device and taking the stairs three at a time, sensing something was wrong with the setup but not knowing what, the rain cold on the back of her neck as she burst out into the muddy streets and * disappeared *, leaving them behind as she always did, a ghost fading away into the night, death in her wake .</t>
  </si>
  <si>
    <t>Toom was the ghost who * disappeared * from Altara.</t>
  </si>
  <si>
    <t>The big man smiled, winked, and then * disappeared * from view.</t>
  </si>
  <si>
    <t>As he pulled her down to the cold, hard floor of the passage, she tried to remember what had worried her so much, but the threads slipped through her grasp and * disappeared *.</t>
  </si>
  <si>
    <t>Ralian * disappeared * as Dr.</t>
  </si>
  <si>
    <t>The four men marched through the open door and * disappeared * down the hall.</t>
  </si>
  <si>
    <t>The spectres had * disappeared * into thin air.</t>
  </si>
  <si>
    <t>discomfort</t>
  </si>
  <si>
    <t>The effect she had on men was a curious mixture of lust and fear, and she never hesitated to use their * discomfort * to serve her purposes when necessary.</t>
  </si>
  <si>
    <t>He set the wand down and stepped away from the bed so subtly as to be barely noticeable, if it weren’t for the feelings of * discomfort * and dread radiating off him.</t>
  </si>
  <si>
    <t>Nova could feel both her * discomfort * and awe at treating a ghost.</t>
  </si>
  <si>
    <t>discovered</t>
  </si>
  <si>
    <t>discovery</t>
  </si>
  <si>
    <t>I’ve * discovered * something interesting.</t>
  </si>
  <si>
    <t>They had to find him before the guard they had just killed was * discovered *.</t>
  </si>
  <si>
    <t>There were no calls of alarm either, nothing that would tell her the palace guard had * discovered * what was happening under their noses.</t>
  </si>
  <si>
    <t>She explained, as best she could, what she had * discovered * during her confrontation with Gabriel Tosh.</t>
  </si>
  <si>
    <t>But further scans by the probe on a second pass * discovered * protoss ruins on another side of the planet, including what we believed to be an alien mining facility of some kind, along with a shrine.</t>
  </si>
  <si>
    <t>If that was true, what had he just * discovered * about her?</t>
  </si>
  <si>
    <t>Something we’ve recently * discovered *.</t>
  </si>
  <si>
    <t>When we * discovered * terrazine gas on that godforsaken planet, Demon’s Fair, it was like a gift.</t>
  </si>
  <si>
    <t>Tosh would take the fall for the spectres’ attacks, and by the time the people * discovered * his true goals, it would be too late.</t>
  </si>
  <si>
    <t>Spectres have * discovered * our deceit .</t>
  </si>
  <si>
    <t>If the woman turned down this tunnel, she would be * discovered *.</t>
  </si>
  <si>
    <t>Bennett had * discovered * many other things too during his mind probe, and he knew exactly what he had to do now.</t>
  </si>
  <si>
    <t>After getting access to the facility, Forst realizes that the treasures he expected to find were never meant to be * discovered *.</t>
  </si>
  <si>
    <t>Spectres have * discovered * our deceit(17) .</t>
  </si>
  <si>
    <t>Although important findings have been * discovered * using these technologies, there are two limitations in traditional neurolinguistic studies.</t>
  </si>
  <si>
    <t>Although novel findings have been * discovered * using fMRI and EEG to address the aforementioned challenges, certain limitations of the two neuroimaging technologies have hindered the investigation of neural coupling during natural verbal communication.</t>
  </si>
  <si>
    <t>display</t>
  </si>
  <si>
    <t>She settled her headpiece over her face, goggles tight against her skin, checked the heads-up * display *, and breathed in deeply.</t>
  </si>
  <si>
    <t>The * display * glowed green, then red, showing the projected trajectory of the mass.</t>
  </si>
  <si>
    <t>One of the screens in the center of the * display * hissed static.</t>
  </si>
  <si>
    <t>Nova picked up one of the dead marines’ gauss rifles and glanced at the time on her heads-up * display *.</t>
  </si>
  <si>
    <t>So that's why you're seeing the canvas * display * huge in here and then the level looking tiny down in the corner, it's nothing to worry about whatsoever.</t>
  </si>
  <si>
    <t>distance</t>
  </si>
  <si>
    <t>Maybe they sensed what she had done to the last hydralisk and were keeping their * distance *.</t>
  </si>
  <si>
    <t>Nova had run into him a few times in the Palatine , but he usually kept his * distance *.</t>
  </si>
  <si>
    <t>Any of them shocked by her sudden appearance were smart enough to remain quiet and keep their * distance *.</t>
  </si>
  <si>
    <t>They had to be off-loaded at a safe enough * distance *,” Ward said.</t>
  </si>
  <si>
    <t>Hydralisks were creeping over the broken landscape a short * distance * away like gigantic, armored worms, their bony carapaces hunched for protection, claws like razor-sharp scythes extended as zerglings darted around and between their tails and mutalisks flapped overhead.</t>
  </si>
  <si>
    <t>She stared out into the * distance *, seemingly unaware of the firebats in armor who thumped back and forth in the dust, their flamethrowers still ticking as they cooled.</t>
  </si>
  <si>
    <t>She could hear sirens in the * distance * as emergency vehicles approached, probably alerted by the fence blasting off its posts.</t>
  </si>
  <si>
    <t>The canister flew straight and strong, and the * distance * was less than nine meters, but the target must have sensed something because he threw his upper body backward at the last moment, bending impossibly deep at the waist even as Nova teeked the round to follow him.</t>
  </si>
  <si>
    <t>Explosions of color began to pop before her eyes like tiny fireworks and the room faded away, voices coming in at her from all sides like the whispering of a great, hushed crowd; someone else seemed to be shouting at her from a * distance *, but she could not make out what they were saying.</t>
  </si>
  <si>
    <t>Their partnership had worked at first because they had been operating at a * distance *.</t>
  </si>
  <si>
    <t>No you don’t,” she said, and crossed the * distance * between them in two seconds flat, leaping over the dead and bleeding bodies before he had the chance to fire a single round.</t>
  </si>
  <si>
    <t>Something rumbled in the * distance *.</t>
  </si>
  <si>
    <t>She gauged the * distance * between them.</t>
  </si>
  <si>
    <t>Maintain safe * distance *.</t>
  </si>
  <si>
    <t>The near and far clipping planes control the draw * distance * from the camera.</t>
  </si>
  <si>
    <t>Finally there are two optional arguments, * Distance *, which defines the length of the ray, if omitted the ray will default to an infinite length.</t>
  </si>
  <si>
    <t>Our RaycastHit variable - 'hit' - is storing anything that gets hit by the ray as it is cast downwards, and the * distance *, or 'length' or the ray is defined by our 'deployment height' variable.</t>
  </si>
  <si>
    <t>We're going to store the offset of the camera from the player, the * distance * between them at the start of the script and what we need to do is store that so in each update we can make sure that we can have the same offset.</t>
  </si>
  <si>
    <t>distaste</t>
  </si>
  <si>
    <t>отвращение, неприязнь</t>
  </si>
  <si>
    <t>Nova caught a fragment of her * distaste * before Rourke clamped it off mentally like the jaws of a steel trap snapping shut.</t>
  </si>
  <si>
    <t>distractions</t>
  </si>
  <si>
    <t>distraction</t>
  </si>
  <si>
    <t>Ghosts were meant to complete their missions with as few * distractions * as possible.</t>
  </si>
  <si>
    <t>distress</t>
  </si>
  <si>
    <t>бедствие</t>
  </si>
  <si>
    <t>горе, несчастье</t>
  </si>
  <si>
    <t>терпящее бедствие</t>
  </si>
  <si>
    <t>A ghost wrangler’s * distress * call had been picked up by the Palatine , Colonel Hauler’s ship, and relayed to the city of Augustgrad, the center of Dominion power.</t>
  </si>
  <si>
    <t>Your average ghost didn’t just go AWOL because she wanted a little downtime, and wranglers didn’t send out * distress * calls unless something was seriously wrong.</t>
  </si>
  <si>
    <t>The computer confirmed that it was flowing steadily from a rift in the planet’s surface, right at the spot where the zerg were clustered, and the same place where the wrangler had sent his * distress * call.</t>
  </si>
  <si>
    <t>But she had left the ship in * distress *, because she had sensed her parents were being attacked in their home.</t>
  </si>
  <si>
    <t>Nova Terra opened her eyes to find Mal Kelerchian crouched over her, a look of * distress * etched across his face.</t>
  </si>
  <si>
    <t>Even so, it didn’t take a psionic ability to see his * distress * over the news.</t>
  </si>
  <si>
    <t>It was a woman in great * distress *, her mind full of fragmented thoughts, and she was moving quickly.</t>
  </si>
  <si>
    <t>It was a woman in great * distress *(91), her mind full of fragmented thoughts, and she was moving quickly.</t>
  </si>
  <si>
    <t>division</t>
  </si>
  <si>
    <t>Major Spaulding and his 22nd Marine * Division * would provide support.</t>
  </si>
  <si>
    <t>Agent X52735N was sent to Altara to investigate rumors of a UED terrorist cell before she disappeared, with support from the 22nd Marine * Division *.</t>
  </si>
  <si>
    <t>Colonel Hauler and the Palatine will provide support, and you will have the entire power of the Dominion and the Psi-Ops * Division * behind you.</t>
  </si>
  <si>
    <t>Appears to be the 22nd Marine * Division *.</t>
  </si>
  <si>
    <t>briefing … 22nd * Division * … assault positions …” It sounded like Hauler, but she couldn’t be sure and her computer could not identify the source.</t>
  </si>
  <si>
    <t>It didn’t take him long to rise through the ranks of the Marine Corps to colonel, and eventually the leader of the Nova Squadron, the black-ops * division *.</t>
  </si>
  <si>
    <t>Drop that below the hierarchy and then you can just drag up the * division * between those two, maybe drag this over a little and then you should be all set.</t>
  </si>
  <si>
    <t>Get me in there and let me * do * my thing .</t>
  </si>
  <si>
    <t>You’re going to get yourself killed—” “You * do * your job; I’ll * do * mine.</t>
  </si>
  <si>
    <t>Just * do * it,” she said.</t>
  </si>
  <si>
    <t>* Do * you have the wrangler?</t>
  </si>
  <si>
    <t>But how will you—” “Just * do * it,” she said.</t>
  </si>
  <si>
    <t>I always * do * .</t>
  </si>
  <si>
    <t>That was a good thing for what she was planning to * do *.</t>
  </si>
  <si>
    <t>Along with it came a vivid memory of a drug dealer called Fagin from her early days in the Gutter on Tarsonis, the way he had looked at her so much like how Godard did now, and her rage at being held like a prisoner and forced to * do * his dirty work, torture and murders and worse, before a wrangler came to her rescue.</t>
  </si>
  <si>
    <t>She thrust her head forward to crack his nose, but he seemed to know what she would * do * before she did it, * do *dging the blow neatly before he spun her in his arms and pressed her up against the wall, shackling her wrists together.</t>
  </si>
  <si>
    <t>* Do * not fight me, Kath.</t>
  </si>
  <si>
    <t>freak) (better to keep her under than let her * do * something like that to us) (what if she’s out of her mind) (Gehenna’s the only place for her now) She tried to focus, but nothing made sense.</t>
  </si>
  <si>
    <t>Damn right you * do *.</t>
  </si>
  <si>
    <t>I think it has to * do * with that gas leaking from the site of the explosion.</t>
  </si>
  <si>
    <t>So what were they planning to * do * with it?</t>
  </si>
  <si>
    <t>She could sense he was worried about people overhearing them, and that it had to * do * with top secret orders directly from Emperor Mengsk.</t>
  </si>
  <si>
    <t>I’ll tell you what I * do * know.</t>
  </si>
  <si>
    <t>It’s not something you * do * with a kit you built in your father’s basement.</t>
  </si>
  <si>
    <t>So what * do * you need from us?</t>
  </si>
  <si>
    <t>And you’ll start feeling everything else, what it can * do *.</t>
  </si>
  <si>
    <t>You like being controlled like a puppet, made to * do * others’ dirty work, a slave to the master?</t>
  </si>
  <si>
    <t>doing</t>
  </si>
  <si>
    <t>The real question is: what are they * doing * here?</t>
  </si>
  <si>
    <t>she barked into her comm unit.</t>
  </si>
  <si>
    <t>What were you * doing * on that planet, Mal?</t>
  </si>
  <si>
    <t>She couldn’t move, every muscle frozen and screaming, and she wasn’t sure whether he was * doing * it, or whether her own body had betrayed her.</t>
  </si>
  <si>
    <t>What were you * doing * with Dylanna?</t>
  </si>
  <si>
    <t>She could hear the random thoughts of the people hiding inside, watching from the shadows or * doing * other, less savory things.</t>
  </si>
  <si>
    <t>What would Umojans be * doing * here?</t>
  </si>
  <si>
    <t>She had little experience with children … (Delta little Delta Emblock) She was back at the academy, Dylanna from Team Red accusing her of letting her team down in simulated combat, feeling angry and ashamed and leaving Team Blue and the others behind as she caught a form ducking into the library, giving chase only to find a child * doing * spelling exercises, who introduced herself as Delta … Nova had more questions than answers.</t>
  </si>
  <si>
    <t>Our job is to find out why they’re * doing * this and try to recover the missing ghosts.</t>
  </si>
  <si>
    <t>It’s * doing * more than that,” Nova said.</t>
  </si>
  <si>
    <t>And she might even be able to imagine * doing * so again.</t>
  </si>
  <si>
    <t>She touched that too, letting her finger trace its smooth curve, and wondered where Gabriel was now, what he was * doing *.</t>
  </si>
  <si>
    <t>What are you * doing * uncloaked?</t>
  </si>
  <si>
    <t>I’m * doing * what is necessary.</t>
  </si>
  <si>
    <t>What are you * doing * down here?</t>
  </si>
  <si>
    <t>Up until now, she hadn’t taken him into her confidence about the story Mengsk had told her back in the safe room, and had done all the digging she could on her own, but she decided it was time to start * doing * so.</t>
  </si>
  <si>
    <t>What were they * doing * there?</t>
  </si>
  <si>
    <t>I’m * doing * this for your own good.</t>
  </si>
  <si>
    <t>Now she knew what he’d been * doing * when she’d caught him muttering to himself.</t>
  </si>
  <si>
    <t>What are you * doing * here?</t>
  </si>
  <si>
    <t>dome</t>
  </si>
  <si>
    <t>купол, свод</t>
  </si>
  <si>
    <t>колпак</t>
  </si>
  <si>
    <t>Colonel Jackson Hauler stood at the observation window and stared out into space, his massive arms folded behind his back, balding * dome * shining under the lights.</t>
  </si>
  <si>
    <t>dominion</t>
  </si>
  <si>
    <t>For the * Dominion *’s most highly trained psionic assassins, fear was an alien concept.</t>
  </si>
  <si>
    <t>* Dominion * intelligence had picked up chatter indicating a possible UED terrorist cell operating on the dark side of Altara, a backwater planet full of criminals and convicts clustered primarily around the planet’s one major town, the ironically named Oasis.</t>
  </si>
  <si>
    <t>It was a perfect location from which a terrorist cell could strike at * Dominion * targets.</t>
  </si>
  <si>
    <t>Kel-Morian and * Dominion * relations were fragile, to say the least.</t>
  </si>
  <si>
    <t>Explosive charges meant to take down the refinery’s storage towers misfired, according to these same sources, and there was no damage to the refinery, thanks to the quick actions of * Dominion * forces.</t>
  </si>
  <si>
    <t>Emperor Mengsk issued a brief statement, calling the group “impotent leftovers” of a failed campaign and vowing to stamp out the last of the stranded UED presence scattered across the * Dominion * .</t>
  </si>
  <si>
    <t>This marks the latest in a series of loosely organized and largely unsuccessful terrorist attacks on Terran * Dominion * locations.</t>
  </si>
  <si>
    <t>A ghost wrangler’s distress call had been picked up by the Palatine , Colonel Hauler’s ship, and relayed to the city of Augustgrad, the center of * Dominion * power.</t>
  </si>
  <si>
    <t>Neural inhibitors and regular mind wipes kept them loyal to the * Dominion *, even if they might have otherwise felt the urge to stray.</t>
  </si>
  <si>
    <t>That, combined with scattered reports of terrorist attacks on strategic * Dominion * strongholds by some kind of special forces unit with ghostlike abilities, made for some serious conspiracy theories.</t>
  </si>
  <si>
    <t>The surface thoughts of the tactical officer and captain on the bridge were a mixture of confusion and fear; neither one of them had ever seen a zerg before, and the * Dominion *’s official line was that the species was dormant and hadn’t been seen in years.</t>
  </si>
  <si>
    <t>Which, of course, was the way the * Dominion * liked it.</t>
  </si>
  <si>
    <t>Hauler’s marines were a mixture of old Confederate defectors and * Dominion * resocialized additions, but none of them had much experience fighting zerg.</t>
  </si>
  <si>
    <t>* Dominion * regulations prohibited telepaths from probing terran minds without cause, and she wouldn’t think about scanning a colonel without express permission.</t>
  </si>
  <si>
    <t>He was a good soldier, loyal to the emperor, beloved by his men, and willing to fight to the death to protect the * Dominion *.</t>
  </si>
  <si>
    <t>Nothing in this galaxy can stand up to the full firepower of the * Dominion * Marine Corps.</t>
  </si>
  <si>
    <t>Years later, her father pacing in that same office, accused of betraying the * Dominion * through something called Sector 9 … This wasn’t right, these memories that flew at her like ghosts and haunted her dreams.</t>
  </si>
  <si>
    <t>I’m Agent X41822N of the Terran * Dominion *.</t>
  </si>
  <si>
    <t>She’d spent so much time going from mission to mission, living only to serve the * Dominion * before having her memory wiped and starting all over again.</t>
  </si>
  <si>
    <t>The * Dominion * sent that ghost to Altara to investigate rumors of a terrorist cell.</t>
  </si>
  <si>
    <t>don</t>
  </si>
  <si>
    <t>* DON *’T MISS THESE OTHER THRILLING TALES IN THE WORLDS OF DEVILS’ DUE by Christie Golden HEAVEN’S DEVILS by William C.</t>
  </si>
  <si>
    <t>* Don *’t crap on a cracker and call it caviar, Captain.</t>
  </si>
  <si>
    <t>I * don *’t know,” Nova said.</t>
  </si>
  <si>
    <t>Just * don *’t make me regret it.</t>
  </si>
  <si>
    <t>* Don *’t play the hero, understand?</t>
  </si>
  <si>
    <t>I * don *’t want the ghost program coming after my ass for letting one of their prize toys get damaged.</t>
  </si>
  <si>
    <t>I * don *’t take orders from a ghost.</t>
  </si>
  <si>
    <t>I * don *’t understand.</t>
  </si>
  <si>
    <t>Focus your rounds and * don *’t stop!</t>
  </si>
  <si>
    <t>Look at it this way: if I * don *’t make it back, there’s one less person who knows about what you did at Hudderstown Colony.</t>
  </si>
  <si>
    <t>* Don *’t come any closer!</t>
  </si>
  <si>
    <t>I * don *’t want to be anybody else.</t>
  </si>
  <si>
    <t>* don *’t touch me, you freak) “You should rest,” Shaw said.</t>
  </si>
  <si>
    <t>I * don *’t know.</t>
  </si>
  <si>
    <t>I * don *’t—” “No memory of that part?</t>
  </si>
  <si>
    <t>Maybe, but I * don *’t think so.</t>
  </si>
  <si>
    <t>I * don *’t give a damn why they came,” Hauler said.</t>
  </si>
  <si>
    <t>All I care about is that we wipe them out and they * don *’t come back.</t>
  </si>
  <si>
    <t>We * don *’t have a record of anything being mined on Altara,” Hauler said.</t>
  </si>
  <si>
    <t>You * don *’t bother to hide your feelings from anyone.</t>
  </si>
  <si>
    <t>done</t>
  </si>
  <si>
    <t>Maybe they sensed what she had * done * to the last hydralisk and were keeping their distance.</t>
  </si>
  <si>
    <t>We’ve * done * the best we can, under the circumstances.</t>
  </si>
  <si>
    <t>And what had been * done * to her?</t>
  </si>
  <si>
    <t>Someone had taken good care of her, although she still didn’t know exactly what had been * done * to her.</t>
  </si>
  <si>
    <t>He smiled at her tenderly, and even through her rage at what he had * done * to her, she ached to hold him in her arms again.</t>
  </si>
  <si>
    <t>You * done * hurt this girl when you took her,” Tosh said, centimeters from her face.</t>
  </si>
  <si>
    <t>just having a little fun Gabe no harm * done * she’s okay isn’t she lemme down please can’t breathe pleaaasssseeee …) “Tell her you’re sorry,” he said.</t>
  </si>
  <si>
    <t>Tosh stared at her for a long moment, as if struggling with what to say.</t>
  </si>
  <si>
    <t>The truth of what Mengsk had * done * to the last of the Old Families on Shi would push her over the edge, and he and Lio had proof of all of it.</t>
  </si>
  <si>
    <t>Meanwhile, we’re about * done * with the cleanup.</t>
  </si>
  <si>
    <t>Nova sensed that the slave traders had used her gift, a low- level teep ability, to steal from people, and that Oma had * done * the same here on Altara.</t>
  </si>
  <si>
    <t>And yet seeing him again after all these years, remembering all over again the pain and terror and horrible things she had * done * under his command … it made her feel as if she was losing her mind.</t>
  </si>
  <si>
    <t>She had fought so hard to erase all traces of her past, who she was and what she had * done *.</t>
  </si>
  <si>
    <t>Becoming a ghost was a way of running from what she had seen and * done *.</t>
  </si>
  <si>
    <t>It would appear to have the capability to repair damage * done * by processes like mind wipes.</t>
  </si>
  <si>
    <t>She couldn’t believe how far away she had come from her training in such a short time, and she started to understand what Gabriel had been telling her about what the Dominion had * done * to them.</t>
  </si>
  <si>
    <t>Maybe Lio had * done * it somehow.</t>
  </si>
  <si>
    <t>The others followed him, Dylanna as gracefully as he had * done * it, the others a bit more clumsily.</t>
  </si>
  <si>
    <t>Harvey and the Palatine ’s communications officer had * done * what they could, but they couldn’t figure out what was going on, and might not be able to do anything more until they were on planet.</t>
  </si>
  <si>
    <t>They hadn’t spoken of her suspicion of what he’d * done * on Hudderstown Colony since the battle with the zerg, and he’d been living in fear ever since.</t>
  </si>
  <si>
    <t>door</t>
  </si>
  <si>
    <t>Agent X52735N unstrapped herself from the harness and waited for the * door * to swing open as the metal ticked in the sudden silence.</t>
  </si>
  <si>
    <t>Her white and blue hostile environment suit clung to her like a second skin as she opened the * door * and emerged, blinking, into the lighted corridor.</t>
  </si>
  <si>
    <t>But even before she strode through the * door *, she felt the tension in the air.</t>
  </si>
  <si>
    <t>She teeked the lock, and the * door * hissed open, revealing a cramped, functional, and familiar interior.</t>
  </si>
  <si>
    <t>Nova opened the * door * and lifted him, teeking him gently until she had him on her back with his arms around her neck, a plan formulating in her head.</t>
  </si>
  <si>
    <t>A hulking figure was at the * door *, his massive shoulders filling the frame, dreadlocks dangling down around his shoulders.</t>
  </si>
  <si>
    <t>Then she closed the * door * softly behind her before Nova could read anything more.</t>
  </si>
  <si>
    <t>He stood up again and walked to the * door *, looking out the window.</t>
  </si>
  <si>
    <t>A brief knock on the * door *, and Dr.</t>
  </si>
  <si>
    <t>When they heard who was on the call, the marines in the room cleared out as if a hydralisk were breathing down their necks, closing the * door * behind them.</t>
  </si>
  <si>
    <t>He went for the * door *.</t>
  </si>
  <si>
    <t>Still, there was no sign of her ghost suit or weapons, and when she tried the * door *, it was locked.</t>
  </si>
  <si>
    <t>She heard a noise at the * door * and looked up.</t>
  </si>
  <si>
    <t>I—” A noise at the * door * made Tosh turn.</t>
  </si>
  <si>
    <t>Her heart thundered in her chest as she ran for the nearest * door *, reaching out a hand and teeking it inward, ripping it from its hinges.</t>
  </si>
  <si>
    <t>She felt none of the normal pain in her head at such an effort as the * door * crashed to the floor; it had been like nothing more than flicking her wrist.</t>
  </si>
  <si>
    <t>As she crashed through the * door * and faced an empty, dust-filled room, reddish sunlight trickling faintly through the glass, she was already beginning to doubt herself.</t>
  </si>
  <si>
    <t>A ringing blow crashed into the side of her head, knocking her back into the open * door *, and this time she clearly heard the laughter again.</t>
  </si>
  <si>
    <t>She heard a thud, and someone cried out as she entered a narrow rear hallway and followed it to a back * door *.</t>
  </si>
  <si>
    <t>Vincent stood behind him near the * door *, arms crossed and looking as if he were ready to chew nails.</t>
  </si>
  <si>
    <t>doors</t>
  </si>
  <si>
    <t>She looked up and saw another carrier preparing to land, then glanced back at the first ship, its * doors * still wide open, marines too vulnerable in the open space.</t>
  </si>
  <si>
    <t>One wall was dominated by rows of meter-high metal * doors * like lockers for cadavers, except each of them had a small window in the center.</t>
  </si>
  <si>
    <t>She ran to the wall of little * doors * and looked through the thick glass windows, saw bare terran feet.</t>
  </si>
  <si>
    <t>Rows of small metal * doors * with 30-centimeter-thick windows in the centers, and lifeless terran feet.</t>
  </si>
  <si>
    <t>There must have been room for twenty in the chambers, maybe more, but the occupants did not stir when she pounded on the windows, and the little * doors * were locked.</t>
  </si>
  <si>
    <t>They moved into the large hallway with several closed * doors *.</t>
  </si>
  <si>
    <t>I just can’t grasp it—” The * doors * to the bridge slid open, and Lieutenant Ward strode through in his combat suit for the final briefing, visor open, his heavy boots thudding on the metal floor.</t>
  </si>
  <si>
    <t>As she studied the soaring towers of the palace walls and the Mengsk family insignia of two wolf heads built into the gates, she was suddenly wandering through another familiar sprawling home, past marble foyers with 6-meter-high ceilings, echoing ballrooms, and a chef’s kitchen filled with the smell of baked framberry bread, up the elevator to row after row of closed bedroom * doors *, to where a girl’s room looked out over sparkling pools and fountains and the lights of the city.</t>
  </si>
  <si>
    <t>The statue, the size and weight of a siege tank, hurtled through the air and hit the steps of the palace with a tremendous, shuddering crash, bouncing upward through one of the supporting pillars and into the huge front * doors *, crushing stone and plascrete as it buried itself a meter deep inside the palace walls.</t>
  </si>
  <si>
    <t>She sensed the whining rounds enough to avoid them as they ticked off the palace facade, and then she teeked the statue aside to expose the gaping hole in the palace walls where the * doors * had been.</t>
  </si>
  <si>
    <t>The guards’ area sat empty about six meters from the * doors *.</t>
  </si>
  <si>
    <t>She scanned left and right, trying to find the source of the voice in her head, but the room was empty and all the * doors * leading from it were closed.</t>
  </si>
  <si>
    <t>The elevator * doors * opened onto a vision from her deepest nightmares: her mother and father, dead, her brother on his knees, and several servants lined up against the wall, a group of armed men around them, her mother’s trusted jig, Edward Peters, one of them.</t>
  </si>
  <si>
    <t>Toom reached the end of a hallway with double * doors * that slid open into a much larger, more rough-hewn passageway than she’d been in before.</t>
  </si>
  <si>
    <t>At one end of the passage was a giant set of neosteel * doors *.</t>
  </si>
  <si>
    <t>Her back was against one of the huge metal * doors *.</t>
  </si>
  <si>
    <t>We’ll be opening the * doors * soon.</t>
  </si>
  <si>
    <t>They passed deeper into Gehenna Station until Lila reached a set of double * doors *, pausing for a moment to look back before sliding one open and disappearing inside.</t>
  </si>
  <si>
    <t>At the end was an additional set of blast * doors *, much larger than the first.</t>
  </si>
  <si>
    <t>The huge blast * doors * were not far away, and the threatening presence she’d felt earlier was stronger now.</t>
  </si>
  <si>
    <t>dormant</t>
  </si>
  <si>
    <t>спящий</t>
  </si>
  <si>
    <t>скрытый</t>
  </si>
  <si>
    <t>The surface thoughts of the tactical officer and captain on the bridge were a mixture of confusion and fear; neither one of them had ever seen a zerg before, and the Dominion’s official line was that the species was * dormant * and hadn’t been seen in years.</t>
  </si>
  <si>
    <t>It was one thing to hear the news that a supposedly * dormant * species had reappeared, and quite another to see it in action.</t>
  </si>
  <si>
    <t>dotted</t>
  </si>
  <si>
    <t>dot</t>
  </si>
  <si>
    <t>The rock had been scraped recently, as if something large had passed through, and many footprints * dotted * the ground where the dust had built up.</t>
  </si>
  <si>
    <t>Before I signed on the goddamn * dotted * line!</t>
  </si>
  <si>
    <t>down</t>
  </si>
  <si>
    <t>They ran forward, fanning out and laying * down * suppressing fire as she took up a spot guarding their passage.</t>
  </si>
  <si>
    <t>The dust instantly coated everything, including the drop-pod, her hostile environment suit, sniper rifle, and headgear, lending a reddish blood-tinge to the light that filtered weakly * down * from above.</t>
  </si>
  <si>
    <t>She jumped * down *, ducked her head, and ran for the nearest rocky outcropping far enough away from the drop-pod, which was already starting to degrade.</t>
  </si>
  <si>
    <t>As soon as she ducked inside, her C-10 rifle out and ready, the sound of the wind died * down * and the darkness claimed her.</t>
  </si>
  <si>
    <t>The ceiling came to a point not far above her head, and she imagined the weight of the rock poised above her, many tons of it pressing * down *.</t>
  </si>
  <si>
    <t>Suddenly blind in the dark, she pulled the gun’s trigger, flashes lighting up the walls like a strobe as she spun in a circle and laid * down * suppressing fire, trying to regain her bearings.</t>
  </si>
  <si>
    <t>A fist came crashing * down *, sending Agent X52735N, otherwise known as Kath Toom, deeper into blackness.</t>
  </si>
  <si>
    <t>Explosive charges meant to take * down * the refinery’s storage towers misfired, according to these same sources, and there was no damage to the refinery, thanks to the quick actions of Dominion forces.</t>
  </si>
  <si>
    <t>This is Kate Lockwell reporting for the Universal News Network … Agent X41822N, November Terra, dressed quietly in the dark, the deep thrumming of the battlecruiser Palatine ’s engines changing beneath her as they powered * down * from warp.</t>
  </si>
  <si>
    <t>A well-muscled marine coming the other way gave her a wide berth while looking her up and * down *.</t>
  </si>
  <si>
    <t>They were no more than an hour away, and he should have been * down * in the trenches preparing the marines and dropships for deployment.</t>
  </si>
  <si>
    <t>He took the short steps * down * to the main floor.</t>
  </si>
  <si>
    <t>There’s a low priority on saving terran lives * down * there on the surface—Altara is a cesspool, as you well know, and not highly populated—but we’ll have to engage the aliens if we want to find this wrangler and his ghost.</t>
  </si>
  <si>
    <t>How quickly had she been overcome, and what had happened to her?</t>
  </si>
  <si>
    <t>It’s too hot * down * here.</t>
  </si>
  <si>
    <t>As they neared the rocks a few marines looked up as pebbles, dislodged from the slabs above, began to trickle * down *.</t>
  </si>
  <si>
    <t>The marines mowed * down * the first group with their rifles, but more leapt over the dying bodies of their comrades.</t>
  </si>
  <si>
    <t>For every alien that went * down * in a spray of blood, another replaced it.</t>
  </si>
  <si>
    <t>Lay * down * a cross fire on my signal.</t>
  </si>
  <si>
    <t>She reached the top in seconds, turned, and aimed back * down * into the opening where the zerg had clustered.</t>
  </si>
  <si>
    <t>downtime</t>
  </si>
  <si>
    <t>простой</t>
  </si>
  <si>
    <t>время простоя</t>
  </si>
  <si>
    <t>Your average ghost didn’t just go AWOL because she wanted a little * downtime *, and wranglers didn’t send out distress calls unless something was seriously wrong.</t>
  </si>
  <si>
    <t>dozen</t>
  </si>
  <si>
    <t>Collectors lined the walls, at least a half * dozen * unmanned units.</t>
  </si>
  <si>
    <t>Now, Ward,” she said, looking across at the lieutenant, who had stationed himself opposite her along with a half * dozen * others.</t>
  </si>
  <si>
    <t>It’s at least a * dozen * or more.</t>
  </si>
  <si>
    <t>We have more than two * dozen * spectres under our leadership; our army is building; and our Umojan friends have supplied us with the proper firepower.</t>
  </si>
  <si>
    <t>Probably about two * dozen * of them,” Kelerchian said.</t>
  </si>
  <si>
    <t>A half-* dozen * new ghosts had arrived as well, but Nova hadn’t even had time to get to know them yet.</t>
  </si>
  <si>
    <t>She sensed a * dozen * resoced marines in the immediate vicinity, three of them armored, all on high alert.</t>
  </si>
  <si>
    <t>She thought of a * dozen * different responses, but none of them seemed quite right.</t>
  </si>
  <si>
    <t>drawn</t>
  </si>
  <si>
    <t>draw</t>
  </si>
  <si>
    <t>The zerg are being * drawn * here by something.</t>
  </si>
  <si>
    <t>They’re being * drawn * here … Are you suggesting some kind of psi emitter?</t>
  </si>
  <si>
    <t>Her gunfire had * drawn * the others’ attention.</t>
  </si>
  <si>
    <t>The zerg had been * drawn * to the planet by this gas in the first place; maybe they would respond to it now.</t>
  </si>
  <si>
    <t>But at his feet, * drawn * in the dust that coated the ground, the veve remained.</t>
  </si>
  <si>
    <t>It was a good speech, and they had * drawn * strength from it.</t>
  </si>
  <si>
    <t>She crouched next to a strange shape * drawn * in the dust, its outline faint but noticeable, and let her computer scan and enhance it and then run it through the database.</t>
  </si>
  <si>
    <t>The colour values set in the background property will be what's * drawn * behind any of the objects in our scene, if no other settings have been changed.</t>
  </si>
  <si>
    <t>The portions of the screen that are not * drawn * upon are considered empty.</t>
  </si>
  <si>
    <t>Don't Clear will result in each frame being * drawn * over the last, creating a smear effect.</t>
  </si>
  <si>
    <t>Typical uses of multiple cameras are to render UI elements like mini maps or heads-up displays over the world view, make rear-view mirrors and missile cameras, or to force the drawing order of objects in the scene, like making sure that a gun in a first person shooter doesn't get * drawn * inside the level geometry.</t>
  </si>
  <si>
    <t>It's also worth keeping in mind that although you cannot see raycasts * drawn * in the scene view or in the game.</t>
  </si>
  <si>
    <t>So when we play this back you can see that Unity demonstrates the ray by showing us the * drawn * ray in the scene view.</t>
  </si>
  <si>
    <t>So if you have a graphic that is 512 pixels by 512 pixels it's going to be * drawn * 512 units by 512 units.</t>
  </si>
  <si>
    <t>moving slowly across the MAP as if * drawn * by an unseen force the CAMERA closes in on a PLACE NAME.</t>
  </si>
  <si>
    <t>dressed</t>
  </si>
  <si>
    <t>dress</t>
  </si>
  <si>
    <t>This is Kate Lockwell reporting for the Universal News Network … Agent X41822N, November Terra, * dressed * quietly in the dark, the deep thrumming of the battlecruiser Palatine ’s engines changing beneath her as they powered down from warp.</t>
  </si>
  <si>
    <t>She was in bed in a dimly lit, well-appointed room, * dressed * in comfortable clothing, her wounds washed and * dressed *.</t>
  </si>
  <si>
    <t>As Lila had disappeared she’d sent a much sharper thought Nova’s way: the image of a human form * dressed * all in black, with a black mask across the face, looking menacing and evil, along with that single, mysterious word again.</t>
  </si>
  <si>
    <t>THE ANNIHILATORS A few hours later they were back on the Palatine , showered, * dressed *, and fed.</t>
  </si>
  <si>
    <t>She was chained with metal cuffs to a bunk in the brig, * dressed * in a green surgical gown.</t>
  </si>
  <si>
    <t>Standing next to the ship, * dressed * in a black, flowing robe, was Maman Therese.</t>
  </si>
  <si>
    <t>At first he thought it was Terra, still * dressed * in her surgical gown.</t>
  </si>
  <si>
    <t>What he saw there confused him at first: a body * dressed * in a medical gown, slumped awkwardly against the rocky wall, a single marine standing guard and watching them approach.</t>
  </si>
  <si>
    <t>At first he thought it was Terra, still * dressed * in her surgical(31) gown(58).</t>
  </si>
  <si>
    <t>What he saw there confused him at first: a body * dressed * in a medical gown(58), slumped(65) awkwardly against the rocky wall, a single marine standing guard and watching them approach.</t>
  </si>
  <si>
    <t>Well, get * dressed *.</t>
  </si>
  <si>
    <t>I lit a cigarette and got all * dressed * and then I packed these two Gladstones I have.</t>
  </si>
  <si>
    <t>I wished I was * dressed * at least.</t>
  </si>
  <si>
    <t>I pictured myself coming out of the goddam bathroom, * dressed * and all, with my automatic in my pocket, and staggering around a little bit.</t>
  </si>
  <si>
    <t>After I made the date with old Sally, I got out of bed and got * dressed * and packed my bag.</t>
  </si>
  <si>
    <t>My aunt’s pretty charitable—she does a lot of Red Cross work and all—but she’s very well-* dressed * and all, and when she does anything charitable she’s always very well-* dressed * and has lipstick on and all that crap.</t>
  </si>
  <si>
    <t>Everybody was all * dressed * up, because it was Sunday, and that made it worse.</t>
  </si>
  <si>
    <t>I was damn near all * dressed * already, except that I couldn’t find my tie.</t>
  </si>
  <si>
    <t>drifted</t>
  </si>
  <si>
    <t>drift</t>
  </si>
  <si>
    <t>A faint blue- green glow * drifted * up from below, along with something else.</t>
  </si>
  <si>
    <t>Scans showed the cliff face ahead had been ripped apart, creating the huge gash in the rock where the green gas * drifted * upward.</t>
  </si>
  <si>
    <t>An alien, high-pitched sound, a cross between a moan and shriek, * drifted * across the barren ground.</t>
  </si>
  <si>
    <t>Smoke * drifted * out from the left wing.</t>
  </si>
  <si>
    <t>Dust and smoke * drifted * through the now-empty corridor.</t>
  </si>
  <si>
    <t>They sat in the cramped interior of the small ship, watching as the giant space station * drifted * farther away and grew smaller.</t>
  </si>
  <si>
    <t>PAST AND FUTURE GHOSTS Lost in the nuclear explosion that destroyed Gehenna Station, a lone ship broke free and * drifted * among the stars, looking like one of many pieces of debris.</t>
  </si>
  <si>
    <t>His thoughts * drifted * to Nova Terra, and a rush of anger made him grip the seat until his fingers turned white.</t>
  </si>
  <si>
    <t>dripped</t>
  </si>
  <si>
    <t>drip</t>
  </si>
  <si>
    <t>капать, стекать</t>
  </si>
  <si>
    <t>It smelled like the blood that still * dripped * from her split upper lip.</t>
  </si>
  <si>
    <t>Godard’s marine suit * dripped * with the remains of the infestor’s bile, and spikes of zerg carapace had grown up over the shoulder plates and the back of his helmet, along with two spiny, insectlike arms with clacking claws.</t>
  </si>
  <si>
    <t>Blood * dripped * from the fingers of her right hand to the floor.</t>
  </si>
  <si>
    <t>dripping</t>
  </si>
  <si>
    <t>He had an image in his mind of a snarling creature with fangs * dripping * blood, a movie monster of the highest order.</t>
  </si>
  <si>
    <t>On my way—” The hydralisks were advancing, crawling over the rock face in front of her, their jaws open and * dripping * fangs exposed.</t>
  </si>
  <si>
    <t>As she gained her feet and looked up, a hydralisk hissed and lunged at her, fangs exposed and * dripping *, and she screamed and stumbled backward against the table, the surgical tray clattering to the floor, but she blinked and it was gone.</t>
  </si>
  <si>
    <t>The fog lifted … She crept up creaking and rotted backstairs in an Agrian slum, rain drumming on the metal roof and * dripping * through cracks onto her head, her weapon out, listening to the noises from the apartment above.</t>
  </si>
  <si>
    <t>Nova’s back still burned from the blow she’d taken, and she felt wetness * dripping * down her waist.</t>
  </si>
  <si>
    <t>Blood kept * dripping * from her wound as she put her back to the neosteel door, slid slowly down to the floor, and waited for the marines to come.</t>
  </si>
  <si>
    <t>A hydralisk slowly uncoiled from where it had clung to the pipes and couplings, dropping to the deck on clawed feet and hissing at her with * dripping * jaws.</t>
  </si>
  <si>
    <t>I kept putting my hand under my jacket, on my stomach and all, to keep the blood from * dripping * all over the place.</t>
  </si>
  <si>
    <t>I kept keeping my hand under my jacket to keep the blood from * dripping *.</t>
  </si>
  <si>
    <t>About a gallon of water was * dripping * down my neck, getting all over my collar and tie and all, but I didn’t give a damn.</t>
  </si>
  <si>
    <t>driven</t>
  </si>
  <si>
    <t>drive</t>
  </si>
  <si>
    <t>It hadn’t been * driven * in some time.</t>
  </si>
  <si>
    <t>So in the case of a canvas you'll see that in a particular mode such as Screen Space Overlay the rect transform's values are being * driven * by the game view.</t>
  </si>
  <si>
    <t>so that's * driven * by the game view.</t>
  </si>
  <si>
    <t>It's * driven * by this canvas component.</t>
  </si>
  <si>
    <t>SHIRE LANE - DAY The cart rattles along a leafy lane, * driven * by a stooped figure in Grey.</t>
  </si>
  <si>
    <t>drop</t>
  </si>
  <si>
    <t>ALTARA The * drop *-pod streaked across the maroon sky far above Oasis like a tiny shooting star, one of many hundreds of meteors that had burned up over the town in the last few days.</t>
  </si>
  <si>
    <t>Although the * drop *-pod interior was cramped and hot, and the seat’s padding was thin enough for the neosteel support bars to poke through, she hardly noticed.</t>
  </si>
  <si>
    <t>The * drop *-pod struck with a roar and shudder that rattled her teeth and thrust her forward against the harness.</t>
  </si>
  <si>
    <t>The dust instantly coated everything, including the * drop *-pod, her hostile environment suit, sniper rifle, and headgear, lending a reddish blood-tinge to the light that filtered weakly down from above.</t>
  </si>
  <si>
    <t>She jumped down, ducked her head, and ran for the nearest rocky outcropping far enough away from the * drop *-pod, which was already starting to degrade.</t>
  </si>
  <si>
    <t>If UED agents were actively monitoring the sky, they might have seen the * drop *-pod, but with luck, they would have decided it was simply another meteor.</t>
  </si>
  <si>
    <t>They’d planned the * drop * for dusk, and what little light that remained was swiftly fading.</t>
  </si>
  <si>
    <t>She could see the stuff eddying like mist through the * drop *-pod’s monitors as she hurtled through it, although the ship’s scanners could not identify it as anything known to man: it wasn’t exactly vespene gas, although its chemical makeup was similar, and it didn’t appear to be related to the zerg either.</t>
  </si>
  <si>
    <t>He reached out a hand, then let it * drop *.</t>
  </si>
  <si>
    <t>She heard something * drop * to the stone, and suddenly he was visible again, sprawled out with one leg bent underneath him, and she sensed his bright yellow presence as it throbbed once, and then slowly faded like the afterimage of a brilliant flash of light in a blackened room.</t>
  </si>
  <si>
    <t>His thoughts were a confusing jumble, but she sensed his fear at losing her, and touched by his concern, she reached a hand up to his stubbled cheek before letting it * drop * quickly, as if it had been scalded.</t>
  </si>
  <si>
    <t>She was far enough away from the main rooms that the hum of other minds had dimmed, but now she felt something else that was subtler and yet unsettling, an undercurrent of something dangerous and huge, as if she were standing on the edge of a cliff in the dark, one step away from the * drop *.</t>
  </si>
  <si>
    <t>The * drop *-pod streaked across the maroon sky far above Oasis like a tiny shooting star, one of many hundreds of meteors that had burned up over the town in the last few days.</t>
  </si>
  <si>
    <t>The Culling Mask * drop * down will list all the layers available in the scene.</t>
  </si>
  <si>
    <t>I’ll * drop * you a line, sir.</t>
  </si>
  <si>
    <t>So layout * drop * down in the upper right and choose 2 by 3.</t>
  </si>
  <si>
    <t>Then what we'd like you to do is to drag the project panel and * drop * it below the hierarchy.</t>
  </si>
  <si>
    <t>* Drop * that below the hierarchy and then you can just drag up the division between those two, maybe drag this over a little and then you should be all set.</t>
  </si>
  <si>
    <t>All you need to do is to drag and * drop * that up in to the hierarchy.</t>
  </si>
  <si>
    <t>So with the floor selected if you click the Layer * drop * down you should see that we have a floor layer ready for you.</t>
  </si>
  <si>
    <t>dropped</t>
  </si>
  <si>
    <t>The alien’s head exploded and the creature * dropped *, twitching, to the ground.</t>
  </si>
  <si>
    <t>I guess I’ve * dropped * a few pounds.</t>
  </si>
  <si>
    <t>One hand wandered up to the screen behind his ear and touched it, then * dropped * to his side.</t>
  </si>
  <si>
    <t>Tosh took out his remote console as the sun * dropped * toward the horizon and the shadows lengthened across the palace walls.</t>
  </si>
  <si>
    <t>They * dropped * soundlessly to the floor, a look of shock still on their faces.</t>
  </si>
  <si>
    <t>Then he * dropped * his hand and turned away, and she was left with the lingering tingle from his touch, wondering whether what she had felt was something real or simply another ghostly memory of things long past.</t>
  </si>
  <si>
    <t>The terrorist clutched at his face and * dropped * to his knees, spitting blood and bits of white bone and gurgling, his cloaking device interrupted as he suddenly became visible in front of everyone else.</t>
  </si>
  <si>
    <t>He * dropped * soundlessly to the stone.</t>
  </si>
  <si>
    <t>Mengsk * dropped * those zerg on Shi to destroy the last of the Old Families, then we followed straight into hell.</t>
  </si>
  <si>
    <t>As he * dropped * the cloth at his feet and walked around the huge door that partially blocked his exit, then looked over the marines and law enforcement standing silently before him, he offered none of his customary words of encouragement.</t>
  </si>
  <si>
    <t>I * dropped * them off at the nearest terran colony, and then I planted false memories of Bennett’s death in their minds, so when they were scanned, I would be free to assume my Jackson Hauler identity again.</t>
  </si>
  <si>
    <t>She removed the vent cover and * dropped * silently to the floor beside the dead guard.</t>
  </si>
  <si>
    <t>The first spectre shuddered and * dropped * without a sound, bleeding from the eyes.</t>
  </si>
  <si>
    <t>He * dropped * to the floor.</t>
  </si>
  <si>
    <t>She * dropped * her rifle, clutched her head, and tried to force back the presence that had clamped down on her, but it was relentless, worming its way deeper inside.</t>
  </si>
  <si>
    <t>Nova chopped down on Bennett’s wrist, and he * dropped * the knife.</t>
  </si>
  <si>
    <t>I mean he was all stooped over, and he had very terrible posture, and in class, whenever he * dropped * a piece of chalk at the blackboard, some guy in the first row always had to get up and pick it up and hand it to him.</t>
  </si>
  <si>
    <t>dropship</t>
  </si>
  <si>
    <t>Thought you’d be strapping into a * dropship * about now.</t>
  </si>
  <si>
    <t>Bring * dropship * around to my location for pickup—” Her comm unit was hit with static, and then she could hear gunfire and screaming.</t>
  </si>
  <si>
    <t>They reached the edge of town, where a * dropship * waited at the rendezvous point, just beyond the tentlike structures and steel-sheet-covered ground holes that passed for shelters in this part of Oasis.</t>
  </si>
  <si>
    <t>They both looked at the girl, who was sitting on the edge of one of the * dropship *’s ramps just outside of Oasis as a sour stench wafted faintly through the air.</t>
  </si>
  <si>
    <t>Nova ducked inside the * dropship * and found a marine MRE and a canister of filtered water.</t>
  </si>
  <si>
    <t>What I heard, she was killed when her * dropship * crash-landed in a zerg firefight.</t>
  </si>
  <si>
    <t>She was in full uniform, itching to strap into the * dropship * and get to the planet’s surface as quickly as possible.</t>
  </si>
  <si>
    <t>The * dropship * set them down in the outskirts of Augustgrad as the last of the day’s fading light painted the tips of the slender skyscrapers a deep, bloody red.</t>
  </si>
  <si>
    <t>She saw a blooming of color where her boot had hit and someone cried out inside her mind, and then the two ghosts were free, leaping to their feet before something struck her like a thundering * dropship *, knocking her sideways and to the ground, her ears ringing and her vision exploding with stars.</t>
  </si>
  <si>
    <t>It looked like the entrance to a * dropship * bay.</t>
  </si>
  <si>
    <t>dropships</t>
  </si>
  <si>
    <t>They were no more than an hour away, and he should have been down in the trenches preparing the marines and * dropships * for deployment.</t>
  </si>
  <si>
    <t>All squads are in * dropships *, ready for our mark.</t>
  </si>
  <si>
    <t>Umojan technology allowed them to move about completely undetected by Dominion forces, even as they left Korhal airspace right under the noses of over ten battlecruisers and endless vikings and * dropships *.</t>
  </si>
  <si>
    <t>ducked</t>
  </si>
  <si>
    <t>duck</t>
  </si>
  <si>
    <t>She jumped down, * ducked * her head, and ran for the nearest rocky outcropping far enough away from the drop-pod, which was already starting to degrade.</t>
  </si>
  <si>
    <t>As soon as she * ducked * inside, her C-10 rifle out and ready, the sound of the wind died down and the darkness claimed her.</t>
  </si>
  <si>
    <t>She * ducked * inside, took a few tentative steps with the rifle up and ready, her own breathing heavy in her ears.</t>
  </si>
  <si>
    <t>She * ducked * her head and stepped inside.</t>
  </si>
  <si>
    <t>As she * ducked * inside, something moved on her right, and she came within a millisecond of lashing out before she realized it was only a girl cowering beneath a table.</t>
  </si>
  <si>
    <t>Nova * ducked * inside the dropship and found a marine MRE and a canister of filtered water.</t>
  </si>
  <si>
    <t>As the other bots closed in she chose the first door behind her, and later she would wonder if maybe she had been herded there like cattle, because as soon as she * ducked * inside, she knew Gabriel would have wanted her to see this.</t>
  </si>
  <si>
    <t>She * ducked * into the building, heading for the elevator, as events clicked into focus.</t>
  </si>
  <si>
    <t>Lila had * ducked * around the right-hand corner of the tunnel that bisected this one.</t>
  </si>
  <si>
    <t>due</t>
  </si>
  <si>
    <t>DON’T MISS THESE OTHER THRILLING TALES IN THE WORLDS OF DEVILS’ * DUE * by Christie Golden HEAVEN’S DEVILS by William C.</t>
  </si>
  <si>
    <t>A huge note of thanks is * due * to the people at Blizzard Entertainment, who are amazing in so many ways, both personally and professionally.</t>
  </si>
  <si>
    <t>Nova had been assigned to his squadron for this mission, and quite possibly others before it, although she wasn’t sure * due * to the standard ghost program protocol of mind wipes and the fact that many missions had been designated top-level clearance and “need to know only” in the virtual files.</t>
  </si>
  <si>
    <t>* Due * to its sensitive nature, I cannot trust my regular channels to carry it through.</t>
  </si>
  <si>
    <t>All this was * due * to the terrazine.</t>
  </si>
  <si>
    <t>* Due * to its sensitive nature, I cannot trust my regular channels to carry it through , the emperor had said.</t>
  </si>
  <si>
    <t>With all * due * respect, I have to disagree.</t>
  </si>
  <si>
    <t>D-4358—those who landed there later nicknamed it Demon’s Fair, for reasons you might understand—was a harsh environment, with extreme temperature swings * due * to its elliptical orbit, and did not appear to support life.</t>
  </si>
  <si>
    <t>He had succeeded, but they had been hunted down like animals as a result and had to take shelter among the Umojans, where Colin had become the youngest member of the Umojan Shadowguard * due * to his advanced abilities.</t>
  </si>
  <si>
    <t>StarCraft: Devils’ * Due * by Christie Golden) ( StarCraft: Frontline volume 4 , “Homecoming” by Chris Metzen and Hector Sevilla) 2496 Jim Raynor becomes a marshal on Mar Sara.</t>
  </si>
  <si>
    <t>Listeners’ brain activity was found to be coupled with the speaker’s brain activity with a delay, although for certain brain areas, listeners were ahead of the speaker in time, possibly * due * to a predictive anticipatory effect.</t>
  </si>
  <si>
    <t>HbR-BOLD correlation to be strongest * due * to the causal relation between the ?</t>
  </si>
  <si>
    <t>The authors suspected this might be * due * to a higher signal-to-noise ratio (SNR) of ?</t>
  </si>
  <si>
    <t>However, * due * to the nature of the hemodynamic response that fNIRS measures, rapid communication may be difficult to analyze at short timescales (e.</t>
  </si>
  <si>
    <t>An additional six subjects participated in the study but were excluded from analysis * due * to technical issues during recording or the excessive motion artifact (detected both visually and using an automatic algorithm43) presented in the large sensor array data that covers both prefrontal and parietal cortices.</t>
  </si>
  <si>
    <t>during</t>
  </si>
  <si>
    <t>Some kind of explosion had occurred on Altara * during * the wrangler’s investigation of a missing ghost.</t>
  </si>
  <si>
    <t>But this was not the first ghost who had disappeared * during * the past few months, and that was more than unusual.</t>
  </si>
  <si>
    <t>Claims he had met the guy before * during * one of his smuggling runs.</t>
  </si>
  <si>
    <t>If he had been one of the ghosts who had been taken * during * the past few months, someone must have altered the files to conceal that, or perhaps he’d been recruited quietly and then put right back into action without anyone knowing it.</t>
  </si>
  <si>
    <t>As she recoiled from the hands, faces began to take shape within the fog, and she realized with a shock that these were all people she had killed * during * her time as an enforcer for Fagin, and later as a ghost assassin, running down AWOL members of the marines, traitors against the emperor, UED leaders and spies.</t>
  </si>
  <si>
    <t>Her target, a former noncom accused of selling information on new Dominion weaponry to mercs * during * the war, was eating dinner, his voice rising occasionally in a curse at his wife, who was rushing back and forth to serve him cheese and potted meat, but could never move quite fast enough for him.</t>
  </si>
  <si>
    <t>They had a history together from the academy, on two different teams that had clashed * during * training exercises and then joined up to fight the zerg on Shi.</t>
  </si>
  <si>
    <t>She explained, as best she could, what she had discovered * during * her confrontation with Gabriel Tosh.</t>
  </si>
  <si>
    <t>The power and enlightenment he experienced * during * those first days on Altara had taken his breath away.</t>
  </si>
  <si>
    <t>Our success hinges on our actions * during * the next few days.</t>
  </si>
  <si>
    <t>It was impossible to know without an idea of what had gone on * during * his conversation with Mengsk; Hauler was too good at masking his deeper thoughts, even from the best teeps in the sector.</t>
  </si>
  <si>
    <t>But he kept saying one thing over and over on the recordings from sick bay * during * transport—something that sounded enough like Gehenna for my search parameters to log it a hit.</t>
  </si>
  <si>
    <t>I wouldn’t want an accident to occur * during * surgery.</t>
  </si>
  <si>
    <t>Nova couldn’t ignore her feelings of dismay at the thought, even though she’d suspected it earlier: Lio had been responsible for taking down the Dominion’s communications center * during * the earlier attack on Augustgrad.</t>
  </si>
  <si>
    <t>Bennett had discovered many other things too * during * his mind probe, and he knew exactly what he had to do now.</t>
  </si>
  <si>
    <t>He will later become good friends with Jim Raynor * during * the Guild Wars.</t>
  </si>
  <si>
    <t>* During * this encounter, Hickson teaches Raynor how to resist and survive the Kel-Morians’ brutal torture methods.</t>
  </si>
  <si>
    <t>* During * this time Arcturus liberates a Confederate ghost named Sarah Kerrigan, who later becomes his second-in-command.</t>
  </si>
  <si>
    <t>StarCraft: Ghost Academy volume 2 by David Gerrold and Fernando Heinz Furukawa) * During * a training exercise in the Baker’s Dozen system, Nova and her peers at the Ghost Academy discover that the planet of Shi has been overrun with zerg.</t>
  </si>
  <si>
    <t>* During * her time with the soldiers, she encounters former UNN reporter Michael Liberty and discovers some of the darker truths beneath the Dominion’s surface.</t>
  </si>
  <si>
    <t>dusk</t>
  </si>
  <si>
    <t>сумерки, закат</t>
  </si>
  <si>
    <t>вечер</t>
  </si>
  <si>
    <t>They’d planned the drop for * dusk *, and what little light that remained was swiftly fading.</t>
  </si>
  <si>
    <t>dust</t>
  </si>
  <si>
    <t>It revealed a whirl of red * dust * kicked up by the pod and a swirling, merciless wind.</t>
  </si>
  <si>
    <t>The * dust * instantly coated everything, including the drop-pod, her hostile environment suit, sniper rifle, and headgear, lending a reddish blood-tinge to the light that filtered weakly down from above.</t>
  </si>
  <si>
    <t>Cloaking would be all but useless here; her suit could vibrate the * dust * off, but it would gather again too quickly for it to matter.</t>
  </si>
  <si>
    <t>In another few seconds it would be nothing but space debris slowly burying itself beneath the * dust *.</t>
  </si>
  <si>
    <t>Nothing moved but the * dust * swirls, whipping jagged surfaces of rock clean and then covering them again just as quickly.</t>
  </si>
  <si>
    <t>Cold, and covered with more of that damned * dust *.</t>
  </si>
  <si>
    <t>The goliath walker looked much the same, a neosteel approximation of a terran shape standing upright and covered in * dust *, its cannon arms modified with pinchers to grasp and lift but otherwise intact.</t>
  </si>
  <si>
    <t>X52735N’s suit sent a shiver through her, shaking loose the * dust * that clung to it, and she activated her cloaking device and raced for the entrance.</t>
  </si>
  <si>
    <t>The rock had been scraped recently, as if something large had passed through, and many footprints dotted the ground where the * dust * had built up.</t>
  </si>
  <si>
    <t>The atmosphere, normally thick with red * dust *, had taken on a strange, sickly greenish hue.</t>
  </si>
  <si>
    <t>Relaying what she saw directly back to the Palatine , she moved quickly forward through the swirling red * dust *, the wind plucking at her and sending tiny pebbles bouncing off her suit and goggles.</t>
  </si>
  <si>
    <t>She slipped over jagged rock and through depressions filled with red * dust *, making her way through the inhospitable landscape.</t>
  </si>
  <si>
    <t>As she moved closer to the target the ground under her feet got even rougher, the red * dust * coating her from head to foot.</t>
  </si>
  <si>
    <t>She deactivated her cloaking device as the ship passed directly over her before settling on a flat stretch nearby, its engines stirring up swirls of * dust *.</t>
  </si>
  <si>
    <t>The wind whipped * dust * across the landscape as Ward spread the rest of his squad across the stretch of open ground, moving toward a rocky opening.</t>
  </si>
  <si>
    <t>An alien, high-pitched sound, a cross between a moan and shriek, drifted across the barren ground.</t>
  </si>
  <si>
    <t>Not breaking stride, she leapt over a zergling carcass and put ten rounds below the bony carapace of a roach, avoiding its steaming blood as it jerked and writhed in the * dust *.</t>
  </si>
  <si>
    <t>Mutalisks now darted and swooped over the drones, their giant leathery wings beating the * dust * into mini-cyclones.</t>
  </si>
  <si>
    <t>She crested the top of another slab of granite and saw it nestled in a natural depression, its skids half buried in * dust * and canted to one side.</t>
  </si>
  <si>
    <t>She tweaked the left engine to straighten the ship in the * dust * and lifted off, glancing back once to make sure the wrangler was still in the same place.</t>
  </si>
  <si>
    <t>dusty</t>
  </si>
  <si>
    <t>A moment later she was leaping to the * dusty *, parched ground as the pod began to degrade behind her.</t>
  </si>
  <si>
    <t>She seemed to dance alone through the * dusty * air, humming with her own psionic power as she teeked the massive roach carcass off the ground and hurtled it at a cluster of zerglings, crushing them beneath bony plates and spines.</t>
  </si>
  <si>
    <t>In a matter of seconds, most of the zerglings were dead or dying, their blood wetting the * dusty * ground.</t>
  </si>
  <si>
    <t>What remained of Private Godard had planted its feet and held its rifle in both hands, staring mindlessly through a cracked and * dusty * visor.</t>
  </si>
  <si>
    <t>Nova kept part of her attention on the * dusty *, cracked windows of the shanties that lined either side of the street.</t>
  </si>
  <si>
    <t>He spat on the * dusty * ground and passed the jug of water to Kelerchian.</t>
  </si>
  <si>
    <t>Someone was nearby, and whoever it was felt different to her than the others hiding among the many * dusty *, cluttered rooms: more focused and bright and alert, a presence she couldn’t easily explain.</t>
  </si>
  <si>
    <t>As she stared through the * dusty * second-floor glass, a face like an eyeless mask appeared and then winked away into nothing.</t>
  </si>
  <si>
    <t>She was reminded of the mad chase through the empty rooms in Oasis and the way she’d felt just before that, when the face had appeared at the * dusty * window: a presence like a flash of bright yellow among the dull gray halos that surrounded the rest of the town’s residents.</t>
  </si>
  <si>
    <t>She remembered their encounter in the small * dusty * room in Oasis, and how his footprints had revealed him to her.</t>
  </si>
  <si>
    <t>THE CELL Nova crawled on her belly through a * dusty * air shaft, pushing the needler in front of her.</t>
  </si>
  <si>
    <t>When she turned back, the girl had vanished, and laughter filled her head until it threatened to split open and spill all her newfound memories of death and blood and destruction out onto the * dusty * floor.</t>
  </si>
  <si>
    <t>the way to * dusty * death.</t>
  </si>
  <si>
    <t>The * dusty * mic and neon glow.</t>
  </si>
  <si>
    <t>dylanna</t>
  </si>
  <si>
    <t>I’m * Dylanna * Team Red the Ghost Academy you know me Kath help me please) Kath stared at the woman, then staggered backward as the memory hit her like a physical blow; this woman screaming at Nova Terra after a training mission, accusing her of getting her own team killed— (Team Blue you were part of Team Blue) —and Kath had agreed with her then: Nova had gotten them all killed, and thank God it had been only training, but what would happen once they were in the field and the action was for keeps?</t>
  </si>
  <si>
    <t>Tosh had put * Dylanna * down, and the woman was rubbing her neck and coughing.</t>
  </si>
  <si>
    <t>She needed to learn a lesson,” Tosh typed.</t>
  </si>
  <si>
    <t>* Dylanna * and Kath will be okay; don’t worry,” he typed.</t>
  </si>
  <si>
    <t>She had little experience with children … (Delta little Delta Emblock) She was back at the academy, * Dylanna * from Team Red accusing her of letting her team down in simulated combat, feeling angry and ashamed and leaving Team Blue and the others behind as she caught a form ducking into the library, giving chase only to find a child doing spelling exercises, who introduced herself as Delta … Nova had more questions than answers.</t>
  </si>
  <si>
    <t>* Dylanna *, Sloan, Caleb, Jara, and Karl, formerly known only by ghost numbers, their memories now restored, their freedom granted.</t>
  </si>
  <si>
    <t>Tosh had to keep reminding the other spectres to stay focused as they moved closer to their target, particularly * Dylanna *, who had not learned her lesson after the confrontation over Kath’s condition.</t>
  </si>
  <si>
    <t>* Dylanna * was buzzing like a live wire, and nothing seemed to calm her down.</t>
  </si>
  <si>
    <t>* Dylanna * had moved closer through the shadows, followed by the others.</t>
  </si>
  <si>
    <t>The others followed him, * Dylanna * as gracefully as he had done it, the others a bit more clumsily.</t>
  </si>
  <si>
    <t>Tosh sent * Dylanna * and Sloan to take positions on either side of the door while the others fanned out to keep watch and wait for their return.</t>
  </si>
  <si>
    <t>Tosh sent a mental push, and * Dylanna * swung the door open.</t>
  </si>
  <si>
    <t>He never had the chance to move as * Dylanna * crossed the small space, grabbed him by the head, and twisted until his neck cracked and he slipped lifelessly to the floor.</t>
  </si>
  <si>
    <t>Sloan flattened himself against a wall, but * Dylanna * stepped in and threw a series of vicious chops with the side of her hand, crushing one’s Adam’s apple before cracking the spine at the base of the skull of the other.</t>
  </si>
  <si>
    <t>* Dylanna * was destroying all that they had so carefully prepared.</t>
  </si>
  <si>
    <t>Waves of energy prickled his skin, and the familiar craving for terrazine began to nip at him as he grabbed * Dylanna *’s cloaked form and pulled her close.</t>
  </si>
  <si>
    <t>But it wasn’t his grandma anymore; he could see * Dylanna *’s aura pulsing a dull, bloody red.</t>
  </si>
  <si>
    <t>* Dylanna * had gotten to her feet again, and he could feel the anger flowing off of her, but she made no sound.</t>
  </si>
  <si>
    <t>Thanks to * Dylanna *’s reckless behavior, that hadn’t happened, and now more of Mengsk’s personal guards were lying dead in pools of blood; the alarm had apparently been raised with the coded message to the wrangler; and Mengsk was holed up tight.</t>
  </si>
  <si>
    <t>A familiar hunger bit deep inside, and he took another hit of terrazine from the gas cylinder and glared at * Dylanna *, who was sitting on one of the couches, her leg tapping a nervous beat on the floor.</t>
  </si>
  <si>
    <t>each</t>
  </si>
  <si>
    <t>A small group of them in full combat suits was sitting at a nearby table with a game of holocards, the splayed hands the men were playing hovering in the air in front of them as they swiped from the virtual deck and swore good-naturedly at * each * other.</t>
  </si>
  <si>
    <t>She sighted carefully with her rifle and fired, teeking * each * round to its target.</t>
  </si>
  <si>
    <t>Nova leapt over a crevice in the rock and entered the fray, her C-20A laying waste to the smaller zerglings as she teeked * each * round to the most vulnerable parts of their anatomy.</t>
  </si>
  <si>
    <t>One wall was dominated by rows of meter-high metal doors like lockers for cadavers, except * each * of them had a small window in the center.</t>
  </si>
  <si>
    <t>He checked her vitals, shined a light in * each * eye, and grunted noncommittally.</t>
  </si>
  <si>
    <t>Nova and Kelerchian glanced at * each * other in shock.</t>
  </si>
  <si>
    <t>And now that Michael is involved …” He turned his gaze on * each * of them.</t>
  </si>
  <si>
    <t>The red and green clustered around * each * other, roughly pairing off: one abduction, and an attack.</t>
  </si>
  <si>
    <t>Padded little coffins, just enough room for a single body lying on its back, with full life-support systems in * each * and reinforced walls that looked as if they could survive a nuclear attack.</t>
  </si>
  <si>
    <t>I guess we better be getting to know * each * other , he’d said after they’d been assigned to the same team, and his eyes had held a sparkle that let her know he felt something too.</t>
  </si>
  <si>
    <t>We were all ghosts once , he projected outward, touching * each * of them in turn.</t>
  </si>
  <si>
    <t>She sent a map of the city to their computers and marked * each * of their sectors around the palace.</t>
  </si>
  <si>
    <t>Nova looked at * each * of them in turn.</t>
  </si>
  <si>
    <t>Facing a small, well-armed guerrilla group like these terrorists would almost surely result in a disaster for the Dominion, as the marines would tear * each * other to pieces trying to fight an enemy that could appear and disappear at will.</t>
  </si>
  <si>
    <t>In spite of their cloaking devices, he could see them all as clearly as if they’d been lit up with spotlights, even distinguish between * each * of them by the color of their auras.</t>
  </si>
  <si>
    <t>He sent a mental picture to * each * of them, and Jara and Karl nodded and leapt from their perches, landing silently about six meters away on either side of the group of ghosts.</t>
  </si>
  <si>
    <t>Of course she knew that the terrorists must have been able to sense * each * other in some way, while remaining cloaked for everyone else.</t>
  </si>
  <si>
    <t>But the subtle, glowing auras around * each * of them hadn’t been completely visible in her mind before.</t>
  </si>
  <si>
    <t>This ain’t the way it should be, turning us against * each * other.</t>
  </si>
  <si>
    <t>She was a loner, a human weapon, incapable of forming long-term relationships because after * each * mission she would start her life all over again.</t>
  </si>
  <si>
    <t>earlier</t>
  </si>
  <si>
    <t>early</t>
  </si>
  <si>
    <t>She sensed Godard, the muscled marine who had passed her in the hallway * earlier *, and she knew he was grinning at her behind his glossy helmet shield.</t>
  </si>
  <si>
    <t>I’m sorry about * earlier *.</t>
  </si>
  <si>
    <t>She hadn’t had much time to consider what had changed with her since the * earlier * events on Altara and her exposure to whatever toxin had been floating around in the atmosphere.</t>
  </si>
  <si>
    <t>The static cleared and Nova found herself looking at silent footage of the outer room from several hours * earlier *.</t>
  </si>
  <si>
    <t>Got a particularly bad one * earlier * that won’t go away.</t>
  </si>
  <si>
    <t>Nova couldn’t ignore her feelings of dismay at the thought, even though she’d suspected it * earlier *: Lio had been responsible for taking down the Dominion’s communications center during the * earlier * attack on Augustgrad.</t>
  </si>
  <si>
    <t>She sensed a lone guard inside the cell with him, probably the same one she’d seen * earlier * in the hologram, holding the blade to his throat.</t>
  </si>
  <si>
    <t>The huge blast doors were not far away, and the threatening presence she’d felt * earlier * was stronger now.</t>
  </si>
  <si>
    <t>This was what she had felt * earlier *: hundreds of terran minds in suspended animation, their conscious thoughts erased, but the throb of life still present.</t>
  </si>
  <si>
    <t>We've got the two vectors that we need to move between, now we need to tell it how fast we're going to do that, and we're doing that using our smoothing variable that we stored * earlier *.</t>
  </si>
  <si>
    <t>So as we were looking at * earlier * when Will clicked on the player FPX model and we looked in the inspector and we saw those animations that were baked in to those settings.</t>
  </si>
  <si>
    <t>If you remember * earlier * we made that floor quad, that big square that we just left on the floor, that's the thing that we want to raycast in to and the way we tell our raycast that we only want to hit that floor is we use a layermask, which is stored as an integer.</t>
  </si>
  <si>
    <t>So remember that the variables that we created * earlier * are outside of these functions so we can use them within any of the functions in this script.</t>
  </si>
  <si>
    <t>We have this movement vector that we stored * earlier * and we want to set the value of that, so if you type movement.</t>
  </si>
  <si>
    <t>And that's the variable camRayLength that we store * earlier *.</t>
  </si>
  <si>
    <t>That's that floor mask that we created * earlier *.</t>
  </si>
  <si>
    <t>In fixed update that we created * earlier * we already got the input, we stored that.</t>
  </si>
  <si>
    <t>We have this healthSlider which is a slider game object which is the reference to that slider UI element that we created * earlier *.</t>
  </si>
  <si>
    <t>We all remember writing PlayerMovement * earlier * today so now we are actually getting a reference to that script that is on the Player so that we can prevent the player from running around once the player is dead.</t>
  </si>
  <si>
    <t>ears</t>
  </si>
  <si>
    <t>ear</t>
  </si>
  <si>
    <t>She ducked inside, took a few tentative steps with the rifle up and ready, her own breathing heavy in her * ears *.</t>
  </si>
  <si>
    <t>Affirmative,” the tactical officer’s voice crackled in her * ears *.</t>
  </si>
  <si>
    <t>Ward’s voice was cold in her * ears *.</t>
  </si>
  <si>
    <t>As he turned a corner the lights dimmed, flickered, and he faced a small bald-headed boy with large eyes and prominent * ears *, hands splayed at his sides, a twitchiness about him that wouldn’t stop.</t>
  </si>
  <si>
    <t>Music to my * ears *, General.</t>
  </si>
  <si>
    <t>The image of a man came to her, little more than a boy, really, thin as a rail, bald-headed, with * ears * like saucers and an inclination to twitch and run off at the mouth.</t>
  </si>
  <si>
    <t>Blood was trickling from Holt’s * ears * and eyes, mixing with the water from the fountain and staining the stone red.</t>
  </si>
  <si>
    <t>She saw a blooming of color where her boot had hit and someone cried out inside her mind, and then the two ghosts were free, leaping to their feet before something struck her like a thundering dropship, knocking her sideways and to the ground, her * ears * ringing and her vision exploding with stars.</t>
  </si>
  <si>
    <t>Bodies littered the thickly carpeted floor of the next room, all of them bleeding from the eyes and * ears * and mouth.</t>
  </si>
  <si>
    <t>He tried to wipe the blood away, then turned her head gently to one side and saw more blood still oozing from her * ears *.</t>
  </si>
  <si>
    <t>He tried to wipe the blood away, then turned her head gently to one side and saw more blood still oozing(17) from her * ears *.</t>
  </si>
  <si>
    <t>My * ears * were hurting and I could hardly move my fingers at all.</t>
  </si>
  <si>
    <t>His teeth were always mossy-looking, and his * ears * were always dirty as hell, but he was always cleaning his fingernails.</t>
  </si>
  <si>
    <t>They’d look like they had big noses or their * ears * stuck out.</t>
  </si>
  <si>
    <t>My * ears * were nice and warm, though.</t>
  </si>
  <si>
    <t>In the summertime, she sticks it behind her * ears *.</t>
  </si>
  <si>
    <t>She has nice, pretty little * ears *.</t>
  </si>
  <si>
    <t>Then she really started to cry, and the next thing I knew, I was kissing her all over—anywhere—her eyes, her nose, her forehead, her eyebrows and all, her * ears *—her whole face except her mouth and all.</t>
  </si>
  <si>
    <t>You never saw so many phonies in all your life, everybody smoking their * ears * off and talking about the play so that everybody could hear and know how sharp they were.</t>
  </si>
  <si>
    <t>Open your * ears *.</t>
  </si>
  <si>
    <t>easy</t>
  </si>
  <si>
    <t>There was empty space before her, an * easy * path to the carriers and safety.</t>
  </si>
  <si>
    <t>This one was too * easy *.</t>
  </si>
  <si>
    <t>Try to take it * easy *.</t>
  </si>
  <si>
    <t>no no no no no no) “* Easy *,” she said, hands out, palms up.</t>
  </si>
  <si>
    <t>Come on, * easy * now.</t>
  </si>
  <si>
    <t>It would have been all too * easy * for any abuse to get worse very quickly if enough safeguards were not put into place.</t>
  </si>
  <si>
    <t>* Easy * now .</t>
  </si>
  <si>
    <t>She knew one thing: she hadn’t liked Dylanna then, and she liked her even less now.</t>
  </si>
  <si>
    <t>It had been an impulsive gesture, one that didn’t normally come * easy * for her.</t>
  </si>
  <si>
    <t>This attack could not have been * easy * for him to go through.</t>
  </si>
  <si>
    <t>* Easy * , she urged.</t>
  </si>
  <si>
    <t>Bennett had been an * easy * partner at first.</t>
  </si>
  <si>
    <t>It all felt too * easy * to her, as if handed over on a silver platter.</t>
  </si>
  <si>
    <t>Take it * easy *, Mal.</t>
  </si>
  <si>
    <t>He would have to bypass Dominion firewalls and gain access to the mainframes, which was no * easy * trick.</t>
  </si>
  <si>
    <t>* Easy *,” he said, smiling at her and keeping his thoughts soft and soothing as her eyes focused on his face.</t>
  </si>
  <si>
    <t>* Easy *,” he said, smiling at her and keeping his thoughts soft and soothing(81) as her eyes focused on his face.</t>
  </si>
  <si>
    <t>Whereas if we have no angular drag it's * easy * to keep the object spinning in a particular direction because there's very little drag slowing it down.</t>
  </si>
  <si>
    <t>I’ll just tell you about this madman stuff that happened to me around last Christmas just before I got pretty run-down and had to come out here and take it * easy *.</t>
  </si>
  <si>
    <t>To be fair, you make it really * easy *.</t>
  </si>
  <si>
    <t>echoing</t>
  </si>
  <si>
    <t>echo</t>
  </si>
  <si>
    <t>Laughter followed her, * echoing * off the rock on all sides.</t>
  </si>
  <si>
    <t>More laughter followed her, * echoing * off the rock on all sides.</t>
  </si>
  <si>
    <t>Then he turned and stormed out of the room, Captain Vincent on his heels, Vincent’s thoughts * echoing * in her head as the door slid shut.</t>
  </si>
  <si>
    <t>As she studied the soaring towers of the palace walls and the Mengsk family insignia of two wolf heads built into the gates, she was suddenly wandering through another familiar sprawling home, past marble foyers with 6-meter-high ceilings, * echoing * ballrooms, and a chef’s kitchen filled with the smell of baked framberry bread, up the elevator to row after row of closed bedroom doors, to where a girl’s room looked out over sparkling pools and fountains and the lights of the city.</t>
  </si>
  <si>
    <t>She found herself in a huge, * echoing * vestibule filled with columns and marble.</t>
  </si>
  <si>
    <t>Kath Toom turned and ran from the docking bay, the sound of Gabriel’s voice * echoing * after her.</t>
  </si>
  <si>
    <t>She screamed it out loud, the sound of her voice * echoing * down the huge, empty space and making her feel even more unhinged.</t>
  </si>
  <si>
    <t>The corridors were tighter down here, and his boots rang loudly on the steel grated floor, * echoing * back to him as if more than one person were moving around, although he knew he was alone.</t>
  </si>
  <si>
    <t>eddied</t>
  </si>
  <si>
    <t>eddy</t>
  </si>
  <si>
    <t>вихрь, водоворот</t>
  </si>
  <si>
    <t>облако</t>
  </si>
  <si>
    <t>It * eddied * around her feet like mist.</t>
  </si>
  <si>
    <t>Nova swung her fist through the air where he’d been, swirling the fog that had * eddied * in while she wasn’t looking, but hitting nothing at all.</t>
  </si>
  <si>
    <t>edge</t>
  </si>
  <si>
    <t>She peered at the outcropping of rock, about fifteen meters away now, and the refinery above it like some kind of monstrous creature crouched on the * edge * of a rift.</t>
  </si>
  <si>
    <t>Movement, as someone—or something—darted from the * edge * of the black mouth, deeper inside.</t>
  </si>
  <si>
    <t>It was not long, and she reached the end in moments, finding herself at the * edge * of a vast cavern.</t>
  </si>
  <si>
    <t>She was tensing up, sensing a trap, on full alert and on the * edge * of losing control, with no obvious reason for it.</t>
  </si>
  <si>
    <t>But it might give her enough of an * edge * to make a difference.</t>
  </si>
  <si>
    <t>They were made of rough canvas with a fused * edge *, and there was a sharp seam on the left one that rubbed against her skin.</t>
  </si>
  <si>
    <t>This time she did, and Kelerchian settled himself on the * edge * of the bed.</t>
  </si>
  <si>
    <t>The truth of what Mengsk had done to the last of the Old Families on Shi would push her over the * edge *, and he and Lio had proof of all of it.</t>
  </si>
  <si>
    <t>They reached the * edge * of town, where a dropship waited at the rendezvous point, just beyond the tentlike structures and steel-sheet-covered ground holes that passed for shelters in this part of Oasis.</t>
  </si>
  <si>
    <t>But since then the disjointed flashes of her past had kept her on * edge *, and she had felt an electricity inside her veins and a heightened awareness that went beyond her already off-the-charts psionic abilities.</t>
  </si>
  <si>
    <t>They both looked at the girl, who was sitting on the * edge * of one of the dropship’s ramps just outside of Oasis as a sour stench wafted faintly through the air.</t>
  </si>
  <si>
    <t>It looked, Nova thought as she gathered her team around her, like a city on the * edge * of sleep, rather than one with a cancer creeping unseen through its core.</t>
  </si>
  <si>
    <t>And beyond the palace walls the people continued about their business as if nothing was happening, unaware that the entire Dominion was teetering on the * edge * of chaos.</t>
  </si>
  <si>
    <t>These people like to play games, and that’s where we have an * edge *.</t>
  </si>
  <si>
    <t>Terrazine’s pushed him over the * edge *.</t>
  </si>
  <si>
    <t>She was far enough away from the main rooms that the hum of other minds had dimmed, but now she felt something else that was subtler and yet unsettling, an undercurrent of something dangerous and huge, as if she were standing on the * edge * of a cliff in the dark, one step away from the drop.</t>
  </si>
  <si>
    <t>Instead of feeling more relaxed, she felt even more on * edge *.</t>
  </si>
  <si>
    <t>Kelerchian pulled out the desk chair for her and turned it to face the bunk, and after she sat down, he sat on the bunk’s * edge *.</t>
  </si>
  <si>
    <t>He remembered Hajian elders who had condemned his psionic powers when he was just a boy, banishing him and his grandmother to a remote, windswept shack on the * edge * of the city where he’d been born.</t>
  </si>
  <si>
    <t>Either this would fill him with rage and he would hunt her down like an animal, or it would send him over the * edge * and he would end up a useless, broken fool.</t>
  </si>
  <si>
    <t>effect</t>
  </si>
  <si>
    <t>The * effect * she had on men was a curious mixture of lust and fear, and she never hesitated to use their discomfort to serve her purposes when necessary.</t>
  </si>
  <si>
    <t>She knew these flashbacks were having an * effect * on her mental state, eroding her self-confidence.</t>
  </si>
  <si>
    <t>Perhaps this was yet another * effect * from the gas … The girl’s name was Lila, and she was twelve years old.</t>
  </si>
  <si>
    <t>I am interested in cause and * effect *.</t>
  </si>
  <si>
    <t>The * effect * was unsettling, as if he’d been blinded in some kind of accident, but he moved more surely than ever.</t>
  </si>
  <si>
    <t>Nova could sense her uncertainty, and she let Toom scrutinize her mind for the truth, waiting for the feedback loop that would normally occur when one ghost probed another, but it didn’t happen; perhaps it was another * effect * of the terrazine.</t>
  </si>
  <si>
    <t>Nova could sense her uncertainty, and she let Toom scrutinize(1) her mind for the truth, waiting for the feedback loop that would normally occur when one ghost probed another, but it didn’t happen; perhaps it was another * effect * of the terrazine.</t>
  </si>
  <si>
    <t>These dramatically * effect * the shape and size of the frustum and the look of the scene through the camera.</t>
  </si>
  <si>
    <t>Don't Clear will result in each frame being drawn over the last, creating a smear * effect *.</t>
  </si>
  <si>
    <t>So for example, with our hoverpad, we can add a force to our samoflange ball to give the * effect * of it hovering so long as it stays within the trigger zone.</t>
  </si>
  <si>
    <t>Allowing the force of Y to create the hovering * effect *.</t>
  </si>
  <si>
    <t>And now if I press play, as you can see as long as it stays within that area it creates the * effect * of hovering without having to interact without any part of the geometry.</t>
  </si>
  <si>
    <t>This means that you can have physics objects that * effect * others but are not * effect *ed themselves.</t>
  </si>
  <si>
    <t>The second parameter is an optional parameter used to * effect * the type of force that's going to be applied.</t>
  </si>
  <si>
    <t>Let's see the * effect * of adding this to our script.</t>
  </si>
  <si>
    <t>Physic Materials are materials that instead of * effect *ing the appearance of a game object they * effect * the way that the object reacts to the physics engine.</t>
  </si>
  <si>
    <t>I can see that because I've got that game object selected the scene view shows me the particle * effect * overlay and you can see it's creating a puff of fluff that's coming out of him.</t>
  </si>
  <si>
    <t>Obviously the higher the alpha the stronger the * effect * and so on and so forth.</t>
  </si>
  <si>
    <t>Then since we've taken damage we want to play the Hurt sound * effect *.</t>
  </si>
  <si>
    <t>We're going to parse in our damagePerShot and exactly where we hit it, that's a really nice thing about raycasting too, instead of just having a generic * effect * if we shoot on the shoulder that's where we hit it, the shoulder, wherever, we get to put the * effect *s exactly where we hit it, which is pretty neat.</t>
  </si>
  <si>
    <t>effects</t>
  </si>
  <si>
    <t>Initially, we had high hopes, but our scientists found the side * effects * of the gas to be … erratic.</t>
  </si>
  <si>
    <t>Kelerchian glanced at her.</t>
  </si>
  <si>
    <t>Normally the terrazine * effects * take just a bit longer than that to develop with such ferocity.</t>
  </si>
  <si>
    <t>They hadn’t known who he was, and they hadn’t seemed to care, but the larger jobs they funneled his way led to a man who claimed to be the brother of someone incarcerated at New Folsom Prison—an inmate who swore he knew the details of a top secret Dominion project to study the * effects * of something called terrazine on psionics.</t>
  </si>
  <si>
    <t>Apparently the gas not only restored the memories of mind-wiped terrans, but it also raised psi levels through a genetic mutation, and had been revered by a sect of the protoss for many years for its * effects *.</t>
  </si>
  <si>
    <t>You know the * effects * can be dangerous.</t>
  </si>
  <si>
    <t>We’ve got more data on the * effects * of this terrazine—” “Enough!</t>
  </si>
  <si>
    <t>When Mengsk found out about the side * effects * we were observing in certain subjects, he ordered the project shut down and the evidence destroyed.</t>
  </si>
  <si>
    <t>But its side * effects * are significant, and my alliance with Tosh is of growing concern.</t>
  </si>
  <si>
    <t>Normally he was meticulously careful about his dosing schedule; one of the things he had learned through the years was that the side * effects * were manageable, if terrazine was used in moderation, and particularly if combined with the mineral jorium, which seemed to make it more stable.</t>
  </si>
  <si>
    <t>It keeps the terrazine stable and minimizes the side * effects *.</t>
  </si>
  <si>
    <t>The mass of the object * effects * how collisions are treated with the object.</t>
  </si>
  <si>
    <t>The drag of a game object * effects * how quickly it will slow down without other interactions.</t>
  </si>
  <si>
    <t>Similarly, angular drag * effects * how quickly the game object will slow it's angular velocity, i.</t>
  </si>
  <si>
    <t>Because you can customise it globally here you could also create interesting * effects * Such as low gravity for a platformer or even setting it to a different axis as part of a puzzle game.</t>
  </si>
  <si>
    <t>The Is Kinematic setting * effects * whether or not a rigid body will react to physics.</t>
  </si>
  <si>
    <t>So that's just to balance it with the other sound * effects * we have in the game, and then you can go ahead and save your scene once more.</t>
  </si>
  <si>
    <t>Now what we need to do is we're going to go ahead and create an animation controller for our player, which is going to allow us to have all the neat little animation * effects * of moving and turning and doing all that stuff, and I'm still zoomed in here.</t>
  </si>
  <si>
    <t>Now remember how we created the sphere collider on the enemy that was a trigger and I talked about how triggers are not used for in-scene * effects * and Will was talking about how we use these for detecting collisions and stuff behind the scenes?</t>
  </si>
  <si>
    <t>The gun has particle * effects *, lights, line renderers and sound.</t>
  </si>
  <si>
    <t>eight</t>
  </si>
  <si>
    <t>One minute, forty-* eight * seconds to self-destruct .</t>
  </si>
  <si>
    <t>What are you, * eight *?</t>
  </si>
  <si>
    <t>She lost * eight * balls, I remember.</t>
  </si>
  <si>
    <t>* Eight *.</t>
  </si>
  <si>
    <t>I’ve watched that guy since I was about * eight * years old.</t>
  </si>
  <si>
    <t>* Eight * dollars and eighty-five cents.</t>
  </si>
  <si>
    <t>either</t>
  </si>
  <si>
    <t>Names, characters, places, and incidents * either * are products of the author’s imagination or are used fictitiously.</t>
  </si>
  <si>
    <t>They * either * devoured or absorbed the genetic blueprint of every life-form in their wake, with new and more dangerous versions cropping up as a result.</t>
  </si>
  <si>
    <t>She could see the stuff eddying like mist through the drop-pod’s monitors as she hurtled through it, although the ship’s scanners could not identify it as anything known to man: it wasn’t exactly vespene gas, although its chemical makeup was similar, and it didn’t appear to be related to the zerg * either *.</t>
  </si>
  <si>
    <t>But I shouldn’t have any memory of that * either *.</t>
  </si>
  <si>
    <t>They’re * either * dead and cremated, or their implants have been disabled.</t>
  </si>
  <si>
    <t>Mengsk was a study in contradictions, and * either * adored or despised, depending upon whom you asked.</t>
  </si>
  <si>
    <t>Hauler clearly didn’t have any inside information * either *.</t>
  </si>
  <si>
    <t>Growing up on Haji, he hadn’t had much access to or use for education, and she hadn’t * either *.</t>
  </si>
  <si>
    <t>Lio didn’t need terrazine to expand his senses, and he no longer needed hab * either * to calm his nerves, now that he existed as nothing more than a pattern of ones and zeros inside a computer network.</t>
  </si>
  <si>
    <t>Nova kept part of her attention on the dusty, cracked windows of the shanties that lined * either * side of the street.</t>
  </si>
  <si>
    <t>every place has those you’re good but scary I can tell sometimes I can read minds too) The girl blinked, her huge eyes growing slightly moist, from * either * the dust or the heat.</t>
  </si>
  <si>
    <t>I don’t trust * either * of you.</t>
  </si>
  <si>
    <t>She didn’t actually think those who remained behind were dead, but only in some kind of stasis, and she wasn’t sure exactly why , * either *.</t>
  </si>
  <si>
    <t>Tosh sent Dylanna and Sloan to take positions on * either * side of the door while the others fanned out to keep watch and wait for their return.</t>
  </si>
  <si>
    <t>* Either * Lio wasn’t as all-knowing as he appeared to be, or he was getting lazy.</t>
  </si>
  <si>
    <t>From what they could decipher he was holed up in some kind of panic room, safe for now, but palace security had been compromised and communications were disabled in * either * direction.</t>
  </si>
  <si>
    <t>* Either * way, I don’t like it.</t>
  </si>
  <si>
    <t>But they couldn’t, and now they’re * either * fighting for the other side, or they’re dead.</t>
  </si>
  <si>
    <t>There were no calls of alarm * either *, nothing that would tell her the palace guard had discovered what was happening under their noses.</t>
  </si>
  <si>
    <t>His panic room was psionically shielded, and there seemed to be no way in, * either * physically or mentally.</t>
  </si>
  <si>
    <t>electricity</t>
  </si>
  <si>
    <t>The room fairly crackled with * electricity *, the attitude of those manning the bridge confirming what she already knew.</t>
  </si>
  <si>
    <t>But since then the disjointed flashes of her past had kept her on edge, and she had felt an * electricity * inside her veins and a heightened awareness that went beyond her already off-the-charts psionic abilities.</t>
  </si>
  <si>
    <t>He remembered the smell of her and the feel of her skin, the * electricity * between them, so much like the old days, it made him ache inside.</t>
  </si>
  <si>
    <t>He could see every crack and ridge in the rock, hear the rush of air through the ventilation system, the rustle of people in motion, cleaning bots scrubbing, the hum of * electricity * running through the giant pipes under the floor.</t>
  </si>
  <si>
    <t>elevated</t>
  </si>
  <si>
    <t>elevate</t>
  </si>
  <si>
    <t>The entire ship was alive with the anticipation that comes with an impending battle, and the buzz of * elevated * thought patterns made her skin tingle.</t>
  </si>
  <si>
    <t>eliminate</t>
  </si>
  <si>
    <t>This planet was an abomination: craggy, lifeless stretches of rock and dirt all the way to the horizon line, and her mask failed to completely * eliminate * the foul smell of brimstone in the air.</t>
  </si>
  <si>
    <t>They saw me as resistant to authority and wanted to * eliminate * me.</t>
  </si>
  <si>
    <t>elite</t>
  </si>
  <si>
    <t>she was one of an * elite * squad of the most highly trained operatives in the galaxy, an expert in hand-to-hand combat, able to read minds, her suit enhancing her physical abilities far beyond a normal terran’s.</t>
  </si>
  <si>
    <t>The academy would be torn down; the spectres would be reborn as an * elite * team created to protect Bennett’s rule and ensure peace in a time of conflict, and a new order would be established.</t>
  </si>
  <si>
    <t>else</t>
  </si>
  <si>
    <t>A faint blue- green glow drifted up from below, along with something * else *.</t>
  </si>
  <si>
    <t>She felt something * else * too: a massive presence headed their way, a sea of interconnected thoughts too alien to make out, like the whisperings of a hushed crowd before a big performance.</t>
  </si>
  <si>
    <t>I don’t want to be anybody * else *.</t>
  </si>
  <si>
    <t>But what * else * is going on here?</t>
  </si>
  <si>
    <t>I’ll tell you something * else *.</t>
  </si>
  <si>
    <t>Something * else * was going on.</t>
  </si>
  <si>
    <t>And there was something * else *.</t>
  </si>
  <si>
    <t>It felt like a setup,” the wrangler said.</t>
  </si>
  <si>
    <t>And you’ll start feeling everything * else *, what it can do.</t>
  </si>
  <si>
    <t>You run this station, and I’ll worry about everything * else *.</t>
  </si>
  <si>
    <t>He was human, and yet he was not, and the physical world seemed to have become a point of curiosity more than anything * else *.</t>
  </si>
  <si>
    <t>He could get into places nobody * else * could, and do things nobody * else * could even imagine, like pilot a space station single-handedly, infiltrate an enemy’s network and disable it, or eavesdrop on communications.</t>
  </si>
  <si>
    <t>But she wasn’t sure about anything * else *.</t>
  </si>
  <si>
    <t>I can’t get much * else * out of her, and when I read her thoughts, all I see is the same thing: an image of something invisible and terrifying, some kind of ghost or monster coming to get her that she calls a spectre.</t>
  </si>
  <si>
    <t>that’s what they call themselves) It didn’t make any sense, but Nova could see that she wouldn’t get much * else * from the girl.</t>
  </si>
  <si>
    <t>There’s something * else *.</t>
  </si>
  <si>
    <t>Me and Fagin and everyone * else * you hurt.</t>
  </si>
  <si>
    <t>To everyone * else *, she knew, she was like a rock, a stone-cold assassin and the best weapon in the Dominion’s considerable arsenal.</t>
  </si>
  <si>
    <t>I didn’t get anything * else * from his thoughts—he was working pretty hard on suppressing them—but he’s not telling us everything.</t>
  </si>
  <si>
    <t>It must have been something * else *.</t>
  </si>
  <si>
    <t>embracing</t>
  </si>
  <si>
    <t>embrace</t>
  </si>
  <si>
    <t>охватывать</t>
  </si>
  <si>
    <t>принимать</t>
  </si>
  <si>
    <t>Nova had her own reasons for * embracing * the blissful ignorance of her past that came with becoming a ghost.</t>
  </si>
  <si>
    <t>She’s frightened and she is not * embracing * the truth about her father.</t>
  </si>
  <si>
    <t>emerged</t>
  </si>
  <si>
    <t>emerge</t>
  </si>
  <si>
    <t>Her white and blue hostile environment suit clung to her like a second skin as she opened the door and * emerged *, blinking, into the lighted corridor.</t>
  </si>
  <si>
    <t>When she * emerged * into the red-tinged sunlight, gun up and ready, she found Agent X72341R sprawled in the dirt in an alley between two buildings, blood trickling from his mouth.</t>
  </si>
  <si>
    <t>emitter</t>
  </si>
  <si>
    <t>излучатель</t>
  </si>
  <si>
    <t>I don’t know,” Nova said.</t>
  </si>
  <si>
    <t>But a psi * emitter * would require a ghost to activate it.</t>
  </si>
  <si>
    <t>emotions</t>
  </si>
  <si>
    <t>emotion</t>
  </si>
  <si>
    <t>A confusing rush of * emotions * washed over her, making her tremble more deeply.</t>
  </si>
  <si>
    <t>She could see and feel the range of * emotions * washing through him, the rage, the love, the frustration and impatience.</t>
  </si>
  <si>
    <t>Her mind was swirling with unfamiliar * emotions *, events that had been buried deep in her subconscious for years, and she had no idea how to handle them.</t>
  </si>
  <si>
    <t>Nova was overwhelmed by a wave of * emotions *.</t>
  </si>
  <si>
    <t>I am no longer interested in * emotions * such as revenge.</t>
  </si>
  <si>
    <t>Toom took another deep breath and tried to calm her thudding heart as a whirlwind of * emotions * consumed her.</t>
  </si>
  <si>
    <t>Try to control your * emotions *.</t>
  </si>
  <si>
    <t>She was trembling, caught in the overwhelming * emotions * of memories that continued to leave her shaken and confused.</t>
  </si>
  <si>
    <t>She’d heard plenty about people’s * emotions * consuming them, making them feel and act in strange ways.</t>
  </si>
  <si>
    <t>A rush of new * emotions * swelled within her: new, more intense feelings of camaraderie and being part of a team.</t>
  </si>
  <si>
    <t>Her returning memories and * emotions * both confused and overwhelmed her.</t>
  </si>
  <si>
    <t>earning my living, baring my soul, wrestling with complex * emotions *, 'cause that's what we do.</t>
  </si>
  <si>
    <t>emperor</t>
  </si>
  <si>
    <t>* Emperor * Mengsk issued a brief statement, calling the group “impotent leftovers” of a failed campaign and vowing to stamp out the last of the stranded UED presence scattered across the Dominion .</t>
  </si>
  <si>
    <t>He was a good soldier, loyal to the * emperor *, beloved by his men, and willing to fight to the death to protect the Dominion.</t>
  </si>
  <si>
    <t>She had been investigating a terrorist cell on a forgotten planet, sent there by the * emperor * himself.</t>
  </si>
  <si>
    <t>She could sense he was worried about people overhearing them, and that it had to do with top secret orders directly from * Emperor * Mengsk.</t>
  </si>
  <si>
    <t>* Emperor * Mengsk would like an audience with Agent X41822N and Mr.</t>
  </si>
  <si>
    <t>The * emperor * was quite specific that they attend alone.</t>
  </si>
  <si>
    <t>* EMPEROR * MENGSK Nova and Mal Kelerchian took the call via the holoprojector in the comm room.</t>
  </si>
  <si>
    <t>A moment later the holo glowed blue- green above the projector base, and the imposing form of * Emperor * Arcturus Mengsk flickered into view, his shaggy mane of hair and well-trimmed beard looking particularly fierce in the dim light of the comm room.</t>
  </si>
  <si>
    <t>For a moment she thought she saw a shadow pass across the * emperor *’s face, but then he chuckled.</t>
  </si>
  <si>
    <t>At first glance the * emperor * seemed to be carrying his usual swagger, but even through the holo she could see new lines of strain etched around his eyes and mouth, and there was a tension about him that was unusual.</t>
  </si>
  <si>
    <t>Neither one of them spoke for a moment, the impact of what the * emperor * had said still hanging in the air.</t>
  </si>
  <si>
    <t>All evidence of the zerg has been destroyed, by orders of the * emperor *.</t>
  </si>
  <si>
    <t>These orders are straight from the * emperor * himself.</t>
  </si>
  <si>
    <t>The city was a testament to Mengsk’s determination and vision, Gabriel Tosh had to admit as he crouched in the shadows outside the gates to the * emperor *’s palace.</t>
  </si>
  <si>
    <t>Despite the palace’s guard presence and defenses, Tosh and the five other spectres he had brought for this mission had slipped unnoticed right up to the * emperor *’s front door, thanks to Lio’s help with the checkpoints and pass codes, and then with the defensive turrets and cameras.</t>
  </si>
  <si>
    <t>He had also verified that the * emperor * was inside the building.</t>
  </si>
  <si>
    <t>* Emperor * Mengsk, the man whom Gabriel Tosh held personally responsible for so many grievous acts against him and those he loved, was within reach.</t>
  </si>
  <si>
    <t>Gabriel Tosh strode off down the hall toward the * emperor *’s quarters, not bothering to see if the other two were following him or not.</t>
  </si>
  <si>
    <t>It was one thing to attack military supply locations, and abducting and possibly murdering ghosts was even more brazen; but going directly to the heart of the Dominion’s power, the capital at Augustgrad, and infiltrating the * emperor *’s palace?</t>
  </si>
  <si>
    <t>Somewhere inside the palace the * emperor * had locked himself away while the enemy tried to fight its way in.</t>
  </si>
  <si>
    <t>empty</t>
  </si>
  <si>
    <t>There was * empty * space before her, an easy path to the carriers and safety.</t>
  </si>
  <si>
    <t>The tunnels appeared to be * empty *, the roughness of the walls standing out in monochrome.</t>
  </si>
  <si>
    <t>She scanned the huge cavern for any signs of life and found it * empty *.</t>
  </si>
  <si>
    <t>The tunnel was * empty * and silent, the voice inside her head.</t>
  </si>
  <si>
    <t>morgue full of marines torn limb from limb as Kath Toom wandered through an * empty * ship … The scene flashed through her mind like another lightning strike, and she had to bite her lip to keep from screaming.</t>
  </si>
  <si>
    <t>The attackers are able to relocate and regroup quickly, and my sources have picked up chatter about an advanced and powerful space station operating somewhere, but my scans for such a station have picked up nothing but * empty * space.</t>
  </si>
  <si>
    <t>The room was * empty * except for the many computer screens blinking and whirring, busy running the multitude of advanced programs that Lio had helped them design and that kept the station going with a minimum crew.</t>
  </si>
  <si>
    <t>But the street was * empty *.</t>
  </si>
  <si>
    <t>As she crashed through the door and faced an * empty *, dust-filled room, reddish sunlight trickling faintly through the glass, she was already beginning to doubt herself.</t>
  </si>
  <si>
    <t>She sprung off her hands and landed on her feet, facing into the room again, but it was still * empty * and she sensed absolutely nothing at all.</t>
  </si>
  <si>
    <t>She was relieved to find it was * empty *; the last thing she needed now was some marine looking her up and down and imagining all the things he would do if he got her alone.</t>
  </si>
  <si>
    <t>You might look like a little angel, but inside you’re * empty * and dead too, just like us .</t>
  </si>
  <si>
    <t>The man-boy disappeared in an instant, leaving nothing but * empty * space and racks and thick wires beyond, and she realized she’d been hallucinating again.</t>
  </si>
  <si>
    <t>She took a flight of steps at the end of the hall to another level, leaving the cleaning bot behind, and entered a hangar that was nearly * empty * except for a single modified banshee and a goliath.</t>
  </si>
  <si>
    <t>About half of the cubicles were * empty *.</t>
  </si>
  <si>
    <t>The screen was * empty * for a moment, and then: Ready .</t>
  </si>
  <si>
    <t>Tosh was ready to face a weapon, but the small receiving room was * empty * except for one man in uniform, who stared with mouth agape at the sight of a door opening and closing by itself.</t>
  </si>
  <si>
    <t>An outpost sat like a gigantic metal beetle on a flat slab of ground, * empty * and dark, unmanned, while below it stretched the city, lights beginning to twinkle in the twilight.</t>
  </si>
  <si>
    <t>She was reminded of the mad chase through the * empty * rooms in Oasis and the way she’d felt just before that, when the face had appeared at the dusty window: a presence like a flash of bright yellow among the dull gray halos that surrounded the rest of the town’s residents.</t>
  </si>
  <si>
    <t>Her suit’s scans of the building showed it to be completely * empty *, no movement.</t>
  </si>
  <si>
    <t>end</t>
  </si>
  <si>
    <t>It was not long, and she reached the * end * in moments, finding herself at the edge of a vast cavern.</t>
  </si>
  <si>
    <t>There was only one exit near the far * end *.</t>
  </si>
  <si>
    <t>Put an * end * to this rebellion.</t>
  </si>
  <si>
    <t>He touched the beaded charm hanging around his thickly muscled neck with the tiny doll-like figure at the * end * of it.</t>
  </si>
  <si>
    <t>* End * of story.</t>
  </si>
  <si>
    <t>The Old Families were long gone; the Confederacy had toppled; and she was now a ghost in every sense of the word, adrift in a sea of corruption and violence, doomed to * end * her life alone and forgotten.</t>
  </si>
  <si>
    <t>He had come to see her in the quarters where she’d been assigned to let her know about his upcoming mission, and had quickly launched into the same speech about freedom and the right to live their own lives and the need to put an * end * to tyranny forever.</t>
  </si>
  <si>
    <t>She took a flight of steps at the * end * of the hall to another level, leaving the cleaning bot behind, and entered a hangar that was nearly empty except for a single modified banshee and a goliath.</t>
  </si>
  <si>
    <t>It was a staging room, and at the opposite * end * was a line of cubicles with holo images of faces above them, marking their ownership.</t>
  </si>
  <si>
    <t>And then they had come out here just in time to witness the * end * of Nova’s clash with their unfortunate mole, Talen Holt.</t>
  </si>
  <si>
    <t>She ran through another large empty room lined with expensive oil paintings, took a left at the * end * of a short hall, and stopped.</t>
  </si>
  <si>
    <t>Needless to say, things did not * end * well.</t>
  </si>
  <si>
    <t>Other than Warfield, who saw the trouble coming and fought to * end * the project, and has since retired from active duty, anyone associated with it is either dead or locked away in a correctional facility.</t>
  </si>
  <si>
    <t>Toom reached the * end * of a hallway with double doors that slid open into a much larger, more rough-hewn passageway than she’d been in before.</t>
  </si>
  <si>
    <t>At one * end * of the passage was a giant set of neosteel doors.</t>
  </si>
  <si>
    <t>She walked to the * end * and put her hands on the steel, feeling the thrumming of the engines and listening for anything that would give her a clue to what else might lie beyond.</t>
  </si>
  <si>
    <t>* End * Mengsk’s corrupt rule.</t>
  </si>
  <si>
    <t>She was younger than he; he was the wrangler who recruited her, and they had to work together—and, of course, at the * end * of the mission, she would have her memory wiped, so she wouldn’t remember anything anyway.</t>
  </si>
  <si>
    <t>What would her father have said if he knew she wanted to give it all up and * end * things right then?</t>
  </si>
  <si>
    <t>And in the * end *, he had to admit, he enjoyed it more that way.</t>
  </si>
  <si>
    <t>endure</t>
  </si>
  <si>
    <t>терпеть, переносить</t>
  </si>
  <si>
    <t>выдержать</t>
  </si>
  <si>
    <t>She could not sense anything, could not hear any inner thoughts beyond what had just been fed to her, the normal internal terran chatter most telepaths * endure * on a daily basis completely absent.</t>
  </si>
  <si>
    <t>enemy</t>
  </si>
  <si>
    <t>She had found nothing so far that would indicate a heavy * enemy * presence or anything that would pose a threat to her.</t>
  </si>
  <si>
    <t>Identify the * enemy *, locate a weakness, and exploit it.</t>
  </si>
  <si>
    <t>She felt * enemy * forces swarming toward the spot from farther away, but there was far worse news than that; she sensed some of them were already here.</t>
  </si>
  <si>
    <t>As the rest of the troops turned to face the charging * enemy *, more zerglings leapt from the rocky slabs above them.</t>
  </si>
  <si>
    <t>Heavy * enemy * activity … airborne … need backup now: cannot hold …” More mutalisks.</t>
  </si>
  <si>
    <t>She ran to face the approaching * enemy *.</t>
  </si>
  <si>
    <t>A terrorist cell like that, the remains of an * enemy * force that far from home—” He shrugged.</t>
  </si>
  <si>
    <t>Are you saying there’s some kind of * enemy * operative at work here inside your administration?</t>
  </si>
  <si>
    <t>He could get into places nobody else could, and do things nobody else could even imagine, like pilot a space station single-handedly, infiltrate an * enemy *’s network and disable it, or eavesdrop on communications.</t>
  </si>
  <si>
    <t>Know your * enemy * .</t>
  </si>
  <si>
    <t>But all the intel we have indicates that there is not a full * enemy * military presence on Korhal.</t>
  </si>
  <si>
    <t>Somewhere inside the palace the emperor had locked himself away while the * enemy * tried to fight its way in.</t>
  </si>
  <si>
    <t>We need to be careful here, try to explore the target and identify any * enemy * positions without them seeing us, if possible.</t>
  </si>
  <si>
    <t>I’ve had some experience with this * enemy *.</t>
  </si>
  <si>
    <t>She saw and felt nothing: no sense of an * enemy * presence, no thoughts other than the steadily increasing babble of Augustgrad’s residents that she had been hearing since they had approached the city limits.</t>
  </si>
  <si>
    <t>The entire time, he’d been working to undermine them, positioned right under their noses, feeding everything they did back to the * enemy *.</t>
  </si>
  <si>
    <t>Either you were in support of the Dominion, or you were the * enemy *.</t>
  </si>
  <si>
    <t>Facing a small, well-armed guerrilla group like these terrorists would almost surely result in a disaster for the Dominion, as the marines would tear each other to pieces trying to fight an * enemy * that could appear and disappear at will.</t>
  </si>
  <si>
    <t>A breeze wafted air across their faces as the other ghosts moved up to defensive formation around her near the palace steps, unslinging their C-10s and steadying themselves before an invisible * enemy *.</t>
  </si>
  <si>
    <t>All communications were down, and we were facing a small, agile, and powerful * enemy *.</t>
  </si>
  <si>
    <t>energy</t>
  </si>
  <si>
    <t>As Godard raised his rifle in her direction and the massive host of zerg grew close, she closed her eyes, spread her arms, and crouched in the dust, her rage coupling with her psionic * energy * and coiling within her belly like a snake ready to strike.</t>
  </si>
  <si>
    <t>Waves of * energy * prickled his skin, and the familiar craving for terrazine began to nip at him as he grabbed Dylanna’s cloaked form and pulled her close.</t>
  </si>
  <si>
    <t>She pushed back at him at first, but her powers were no match for his; then the wildness changed to fear as he did not let go and the * energy * grew around them both like an electrical storm.</t>
  </si>
  <si>
    <t>He gave in to the feeling and let it wash him away with a gigantic wave of psionic * energy * coursing down his arms and legs.</t>
  </si>
  <si>
    <t>Lio was pure * energy *.</t>
  </si>
  <si>
    <t>But by then she had locked onto his position and pushed, hard, her frustration pouring out of her in a blast of teek * energy * that took her breath away.</t>
  </si>
  <si>
    <t>She felt a presence that she could not explain, something that wasn’t focused in any particular spot, more like a feeling of * energy * crackling the air like high-tension wires.</t>
  </si>
  <si>
    <t>The ghosts were still standing in a circle when two of them were yanked violently backward with unseen hands as a wave of focused * energy * washed over them all.</t>
  </si>
  <si>
    <t>Nova, still standing with the three others at her side, felt her ghost suit crackle with * energy * and her cloaking device abruptly cut off.</t>
  </si>
  <si>
    <t>He sent her a mental image: running through the desolate Shi landscape, zerg closing in, knowing that he could not get clear in time—and the sudden wave of pure * energy * that had washed over them as the mind blast occurred, zerglings dropping dead and bleeding from the eyes as he was thrown into the air.</t>
  </si>
  <si>
    <t>He could feel Dylanna’s anger seething just beneath the surface, and it joined and mingled and multiplied with his own until he was buzzing with * energy * and desperately needing a release.</t>
  </si>
  <si>
    <t>Dylanna, in particular, seemed anxious, the * energy * humming from her like a nuclear weapon about to melt down.</t>
  </si>
  <si>
    <t>When he looked up, his face was red with rage, and * energy * radiated outward in a palpable wave.</t>
  </si>
  <si>
    <t>Tosh screamed and lashed out again, this time at Maman Therese, but while the woman didn’t seem affected, the marine was caught by the wave of * energy * and was thrown backward as his rifle stuttered and stitched a line of holes in the ceiling and fell uselessly to the floor.</t>
  </si>
  <si>
    <t>More tanks exploded in bursts of green liquid as waves of teek * energy * washed over the cavern, and the walls and floor continued to shake like an earthquake.</t>
  </si>
  <si>
    <t>She concentrated every ounce of * energy * she had left, feeling it coil and build within her, holding on until it was a screaming fire raging out of control.</t>
  </si>
  <si>
    <t>Then she let the * energy * loose toward the ceiling.</t>
  </si>
  <si>
    <t>Bennett looked up a split second before impact, and she felt him try to shift his own * energy * wave upward, but it was too late.</t>
  </si>
  <si>
    <t>* Energy * seemed to crackle all around him, and his eyes were wild, his mind in a place she could no longer reach.</t>
  </si>
  <si>
    <t>Tosh screamed and lashed(45) out again, this time at Maman Therese, but while the woman didn’t seem affected, the marine was caught by the wave of * energy * and was thrown backward as his rifle stuttered(28) and stitched(2) a line of holes in the ceiling and fell uselessly to the floor.</t>
  </si>
  <si>
    <t>engage</t>
  </si>
  <si>
    <t>привлекать</t>
  </si>
  <si>
    <t>включать, вовлекать,</t>
  </si>
  <si>
    <t>занимать</t>
  </si>
  <si>
    <t>There’s a low priority on saving terran lives down there on the surface—Altara is a cesspool, as you well know, and not highly populated—but we’ll have to * engage * the aliens if we want to find this wrangler and his ghost.</t>
  </si>
  <si>
    <t>All stations, prepare to * engage *.</t>
  </si>
  <si>
    <t>I want to know absolutely everything I can about what we’re facing before we * engage *.</t>
  </si>
  <si>
    <t>She saw him * engage * a group of emergency responders who had arrived, sirens blazing, only to be quickly and ruthlessly killed as they tried to fight back.</t>
  </si>
  <si>
    <t>engaged</t>
  </si>
  <si>
    <t>Nobody, not even a ghost, * engaged * them in battle if they could avoid it.</t>
  </si>
  <si>
    <t>Before he could respond again, she * engaged * the cloaking device, enjoying the brief moment of shock from him as she vanished into thin air, then she turned and ran back through the rocky opening.</t>
  </si>
  <si>
    <t>I’ve * engaged * one too,” Bones said.</t>
  </si>
  <si>
    <t>There was nothing for a moment on the remote console, and then, Manual locking mechanism * engaged * from within , spilled across the screen.</t>
  </si>
  <si>
    <t>There had been heavy casualties among the marines in the brief period they had * engaged * the spectres outside the palace, and Hauler had moved quickly to replenish their ranks.</t>
  </si>
  <si>
    <t>They had recently * engaged * a pirate ship on orders from Augustgrad, but that was hours away.</t>
  </si>
  <si>
    <t>When he arrived five minutes later, Rourke was * engaged * in a heated discussion with the new tactical officer, a stone-faced resoced marine who might have been a thief or murderer in a former life.</t>
  </si>
  <si>
    <t>Simultaneous scanning of multiple individuals * engaged * in a face-to-face communication is impractical for fMRI based setups.</t>
  </si>
  <si>
    <t>In our study, two groups of subjects, the brain activity of one group measured with fNIRS and the other with fMRI, were * engaged * in the same task of listening to the E2 story (“Pie-man”).</t>
  </si>
  <si>
    <t>engines</t>
  </si>
  <si>
    <t>engine</t>
  </si>
  <si>
    <t>In moments the marines reached the ship, boarded, and started the * engines *.</t>
  </si>
  <si>
    <t>This is Kate Lockwell reporting for the Universal News Network … Agent X41822N, November Terra, dressed quietly in the dark, the deep thrumming of the battlecruiser Palatine ’s * engines * changing beneath her as they powered down from warp.</t>
  </si>
  <si>
    <t>She deactivated her cloaking device as the ship passed directly over her before settling on a flat stretch nearby, its * engines * stirring up swirls of dust.</t>
  </si>
  <si>
    <t>She strapped in and booted up, the * engines * roaring to life as she scanned the cluttered instrument panel for any signs of damage.</t>
  </si>
  <si>
    <t>She faked upward and then dove hard, the two flying zerg colliding where she’d been with a crack that echoed even over the sound of the * engines *.</t>
  </si>
  <si>
    <t>She felt like a vulture hover-cycle upgraded with ion thrusters, her * engines * rumbling and ready for action.</t>
  </si>
  <si>
    <t>He could feel the giant * engines * throbbing beneath his feet as they hurtled through space.</t>
  </si>
  <si>
    <t>She had the feeling of movement, and occasionally felt the thrumming of * engines * under her feet, and yet the rocky walls reminded her of a cavern.</t>
  </si>
  <si>
    <t>SPECTRES The Palatine hurtled through space, its giant * engines * straining as Captain Rourke pushed the battlecruiser to its limits.</t>
  </si>
  <si>
    <t>Tosh powered down the * engines * and unstrapped from his pilot’s chair before going back in to get the others.</t>
  </si>
  <si>
    <t>She walked to the end and put her hands on the steel, feeling the thrumming of the * engines * and listening for anything that would give her a clue to what else might lie beyond.</t>
  </si>
  <si>
    <t>They might as well have pushed him into those warp * engines *, understand?</t>
  </si>
  <si>
    <t>When they arrived at the docking bay, a cavernous space large enough to fit several battlecruisers, the Palatine ’s * engines * were off and its large exit ramp was already hissing open.</t>
  </si>
  <si>
    <t>Gehenna Station had been created from the hollowed-out core of a giant asteroid, the remains of a space platform providing the guts that drove the monstrous * engines *.</t>
  </si>
  <si>
    <t>enhancing</t>
  </si>
  <si>
    <t>enhance</t>
  </si>
  <si>
    <t>she was one of an elite squad of the most highly trained operatives in the galaxy, an expert in hand-to-hand combat, able to read minds, her suit * enhancing * her physical abilities far beyond a normal terran’s.</t>
  </si>
  <si>
    <t>enough</t>
  </si>
  <si>
    <t>She could sense even more coming, close * enough * now to overwhelm the carriers.</t>
  </si>
  <si>
    <t>Although the drop-pod interior was cramped and hot, and the seat’s padding was thin * enough * for the neosteel support bars to poke through, she hardly noticed.</t>
  </si>
  <si>
    <t>She jumped down, ducked her head, and ran for the nearest rocky outcropping far * enough * away from the drop-pod, which was already starting to degrade.</t>
  </si>
  <si>
    <t>Not just a lack of any terran thought patterns, which would have been strange * enough *, considering she was chasing someone.</t>
  </si>
  <si>
    <t>The floor split with a hairline crack that quickly grew wide * enough * to swallow a man.</t>
  </si>
  <si>
    <t>But it might give her * enough * of an edge to make a difference.</t>
  </si>
  <si>
    <t>There’s no hatchery yet and not * enough * zerg on the ground to matter.</t>
  </si>
  <si>
    <t>But it wasn’t * enough *.</t>
  </si>
  <si>
    <t>The two roaches went down under the blistering attack, unable to regenerate quickly * enough *, wriggling and twitching until they finally burst in a spatter of alien gore, their acidic bile eating into the rock and leaving a trail of steaming cracks and holes.</t>
  </si>
  <si>
    <t>Any of them shocked by her sudden appearance were smart * enough * to remain quiet and keep their distance.</t>
  </si>
  <si>
    <t>It had been a while since she had piloted a system runner, but she remembered well * enough *.</t>
  </si>
  <si>
    <t>If they got close * enough * to detonate, they could take out the rest of the troops with ease.</t>
  </si>
  <si>
    <t>She could sense that the marines, now half their original number, had regrouped * enough * to make their way closer to where she had landed.</t>
  </si>
  <si>
    <t>They had to be off-loaded at a safe * enough * distance,” Ward said.</t>
  </si>
  <si>
    <t>She yanked and twisted violently, letting the seam cut into her until it drew blood, then slid her arm back and forth until the canvas was slick * enough * for her to tuck her thumb into her palm and pull her wrist free.</t>
  </si>
  <si>
    <t>The girl is spooky , her best friend’s mother whispered to another, out of earshot but not far * enough *.</t>
  </si>
  <si>
    <t>Right now I’m on * enough * analgesics to numb a zergling.</t>
  </si>
  <si>
    <t>But she knew * enough * to feel familiar with him.</t>
  </si>
  <si>
    <t>But it’s only a matter of time before he uncovers the real story and reaches an audience large * enough * to make an impact on morale.</t>
  </si>
  <si>
    <t>Who would have thought I’d screw up one mission badly * enough * to be given an even bigger one?</t>
  </si>
  <si>
    <t>entered</t>
  </si>
  <si>
    <t>enter</t>
  </si>
  <si>
    <t>Hauler turned to face her, as if surprised by her presence, although Nova knew full well he had been aware of her from the moment she had * entered * the bridge.</t>
  </si>
  <si>
    <t>Nova leapt over a crevice in the rock and * entered * the fray, her C-20A laying waste to the smaller zerglings as she teeked each round to the most vulnerable parts of their anatomy.</t>
  </si>
  <si>
    <t>Nova remembered how she had felt when she had last * entered * the bridge and sensed the zerg approaching.</t>
  </si>
  <si>
    <t>He might have left his physical body behind when he * entered * the AI core after his death, but his psionic presence remained.</t>
  </si>
  <si>
    <t>She heard a thud, and someone cried out as she * entered * a narrow rear hallway and followed it to a back door.</t>
  </si>
  <si>
    <t>Kelerchian * entered * the alley from the right.</t>
  </si>
  <si>
    <t>I * entered * the data stream, connected, and became one with the machines, and now I exist beside my own creation, a program within a program .</t>
  </si>
  <si>
    <t>She took a flight of steps at the end of the hall to another level, leaving the cleaning bot behind, and * entered * a hangar that was nearly empty except for a single modified banshee and a goliath.</t>
  </si>
  <si>
    <t>There was no sign of anyone anywhere besides a series of maintenance and AAI bots, which turned as she * entered * and began to roll after her, the AAI unit morphing as it tried to find the right pitch to pique her interest, from a young girl eating breakfast cereal to a woman trying out a sleep aid, and finally to an image of her father.</t>
  </si>
  <si>
    <t>The terrazine spread out through his lungs, * entered * his bloodstream, and lit him up like a siege tank.</t>
  </si>
  <si>
    <t>After the dining hall, she * entered * a reception area that looked like the front room for Mengsk’s main office.</t>
  </si>
  <si>
    <t>Lio’s * entered * the data stream, but he’s not gone.</t>
  </si>
  <si>
    <t>Then she tore the door from its hinges and * entered * the inner chamber.</t>
  </si>
  <si>
    <t>As she * entered * the room, her anger and fear grew into a living, pulsing monster clawing at her brain and begging for release, and when Edward ordered Gustavo McBain to shoot her brother in the head, and then Edward pointed his gun at Nova, she cried out in agony, letting the monster loose … “Nova.</t>
  </si>
  <si>
    <t>Without another word, Mengsk turned, stepped around the huge metal door still lying in his path, and * entered * the safe room.</t>
  </si>
  <si>
    <t>Bennett was already up on the holo, and when Tosh * entered * the room, the general wasted no time making his feelings known.</t>
  </si>
  <si>
    <t>You took her report, * entered * it into the computer?</t>
  </si>
  <si>
    <t>When the surgical team * entered * the room, Nova barely looked up until someone crouched at her feet and touched her chin, raising her gaze to his own.</t>
  </si>
  <si>
    <t>He didn’t notice her at first, but then gave a start, as if suddenly becoming aware that she had * entered * the room.</t>
  </si>
  <si>
    <t>She looked up at Tosh as they * entered *, and he saw a strange emotion pass across her face before she looked away again quickly.</t>
  </si>
  <si>
    <t>entire</t>
  </si>
  <si>
    <t>Her * entire * body itched, and even with the cloak she felt exposed.</t>
  </si>
  <si>
    <t>The * entire * ship was alive with the anticipation that comes with an impending battle, and the buzz of elevated thought patterns made her skin tingle.</t>
  </si>
  <si>
    <t>But the zerg were voracious predators, laying waste to * entire * planets in a matter of days through the spread of creep, an organic bio-matter that grew rapidly to cover the ground like a carpet and served as the aliens’ nourishment, among other things.</t>
  </si>
  <si>
    <t>The * entire * group was exhausted, a hair away from total collapse.</t>
  </si>
  <si>
    <t>Her * entire * body was on fire with the need to lash out at something, anything.</t>
  </si>
  <si>
    <t>Wiped out the * entire * zerg horde.</t>
  </si>
  <si>
    <t>The Ghost Academy wiped my * entire * past when I graduated.</t>
  </si>
  <si>
    <t>Colonel Hauler and the Palatine will provide support, and you will have the * entire * power of the Dominion and the Psi-Ops Division behind you.</t>
  </si>
  <si>
    <t>Her guts churned, her * entire * body suddenly alert.</t>
  </si>
  <si>
    <t>She felt invincible, as if she could take on an * entire * zerg hive at once without breaking a sweat.</t>
  </si>
  <si>
    <t>Hauler had considered quarantining the * entire * planet at first, concerned with seepage from the ground where the refinery had gone up, but the gas pocket seemed to be depleted, and the site itself was remote enough to keep any curious onlookers away.</t>
  </si>
  <si>
    <t>Lila had been exploited her * entire * life, and yet she still wanted to believe that Oma had wanted her there for something more than that; she wanted to believe that the woman had loved her.</t>
  </si>
  <si>
    <t>The * entire * group of dots, when taken together, looked more or less like a straight line.</t>
  </si>
  <si>
    <t>Nova was struggling with her composure, her * entire * body shaking.</t>
  </si>
  <si>
    <t>His * entire * body had seemed to tremble with it as he spoke, and his conviction and passion for what he was saying were infectious.</t>
  </si>
  <si>
    <t>Her fingers were tingling and her * entire * body felt as if it were on fire, and the hunger for more terrazine made her mouth dry.</t>
  </si>
  <si>
    <t>They were not prepared for the battle that would surely come if the * entire * firepower of the Dominion military descended upon them.</t>
  </si>
  <si>
    <t>The two dead men were still lying in the middle of the floor; the * entire * incident had taken less than a minute.</t>
  </si>
  <si>
    <t>If someone had been alerted to their approach, it was only a matter of minutes before the * entire * Dominion space fleet and marine forces were at their doorstep.</t>
  </si>
  <si>
    <t>And beyond the palace walls the people continued about their business as if nothing was happening, unaware that the * entire * Dominion was teetering on the edge of chaos.</t>
  </si>
  <si>
    <t>entrance</t>
  </si>
  <si>
    <t>The ghost wondered if this mine * entrance * led into them.</t>
  </si>
  <si>
    <t>Another scan of the refinery revealed no light or living thing, but the HUD showed a brief blip from just inside the mine * entrance * as she passed over it.</t>
  </si>
  <si>
    <t>X52735N’s suit sent a shiver through her, shaking loose the dust that clung to it, and she activated her cloaking device and raced for the * entrance *.</t>
  </si>
  <si>
    <t>Right front quadrant, side * entrance *, on my mark.</t>
  </si>
  <si>
    <t>She directed the others to follow her and skirted the fountain on the left, heading for the main * entrance *.</t>
  </si>
  <si>
    <t>Gabriel Tosh watched the six ghosts approach the palace * entrance *, his skin tingling with anticipation.</t>
  </si>
  <si>
    <t>It looked like the * entrance * to a dropship bay.</t>
  </si>
  <si>
    <t>You know how to make an * entrance *, I’ll give you that.</t>
  </si>
  <si>
    <t>She sensed Mal coming moments before he stepped into view at the * entrance * to the cavern, peering inside.</t>
  </si>
  <si>
    <t>It was trying to give you an * entrance *.</t>
  </si>
  <si>
    <t>environment</t>
  </si>
  <si>
    <t>The dust instantly coated everything, including the drop-pod, her hostile * environment * suit, sniper rifle, and headgear, lending a reddish blood-tinge to the light that filtered weakly down from above.</t>
  </si>
  <si>
    <t>Her white and blue hostile * environment * suit clung to her like a second skin as she opened the door and emerged, blinking, into the lighted corridor.</t>
  </si>
  <si>
    <t>Its fabric felt something like a ghost hostile * environment * suit’s muscle fiber, but thicker, with a tighter weave.</t>
  </si>
  <si>
    <t>With a single quick, decisive move, the terrorists had disabled their hostile * environment * suits and left the ghosts at a drastic disadvantage.</t>
  </si>
  <si>
    <t>He wore what looked like a hostile * environment * suit of some kind, all in black, and he had carried an unfamiliar rifle that now lay on the stone at his feet.</t>
  </si>
  <si>
    <t>D-4358—those who landed there later nicknamed it Demon’s Fair, for reasons you might understand—was a harsh * environment *, with extreme temperature swings due to its elliptical orbit, and did not appear to support life.</t>
  </si>
  <si>
    <t>It was similar to the more familiar ghost hostile * environment * suit, but thicker, more substantial, and she felt the power of its muscle fiber weave like a well-tuned engine purring against her flesh.</t>
  </si>
  <si>
    <t>She felt her new teek abilities gathering strength every day and had mastered them enough to feel more confident, and her ability to sense her * environment * and read minds had sharpened as well.</t>
  </si>
  <si>
    <t>Each rendering different parts of the * environment *.</t>
  </si>
  <si>
    <t>In this example we need to cast a ray downwards in order to see how far the crate is from the floor, and we check for the floor by looking for the * environment * collider.</t>
  </si>
  <si>
    <t>Our collider for the * environment * is tagged with the word * environment *.</t>
  </si>
  <si>
    <t>Okay so the next thing we're going to do is setup the * environment *, so I'm just going to show you that first.</t>
  </si>
  <si>
    <t>But for the purpose of the * environment * we prepared the model and a number of collider and other elements.</t>
  </si>
  <si>
    <t>If you look in the prefabs folder you will find a prefab called * environment *.</t>
  </si>
  <si>
    <t>What we're just going to check is that we positioned the * environment * at the origin.</t>
  </si>
  <si>
    <t>So with the * environment * selected in the transform component you should see the position is at (0, 0, 0).</t>
  </si>
  <si>
    <t>But we've got a very inconsistent floor, we've got a number of different * environment * objects such as these stools, the Lego bricks, the broken train and all these different things, so we don't want to worry about ray casting on to those at different heights so to make things a lot simpler what we're doing is we're going to add in a plane quad.</t>
  </si>
  <si>
    <t>The next thing we're going to do is finish off our * environment * by adding some background music.</t>
  </si>
  <si>
    <t>That's the end of phase one, setting up the * environment *.</t>
  </si>
  <si>
    <t>So like I said before when we introduced the * environment * the * environment * was saved as a prefab because we've already assigned a bunch of components to it so if you've got something setup the way you want it and you want to save it in to the project, so we might want to use the player in other levels of the game so we save it as a prefab and the way that you can do that is just to drag it anywhere in to the project.</t>
  </si>
  <si>
    <t>escape</t>
  </si>
  <si>
    <t>They had closed off her * escape * route.</t>
  </si>
  <si>
    <t>There’s no way for you to * escape *.</t>
  </si>
  <si>
    <t>She thought about joining the ghost program and how the idea had seemed like the perfect * escape *.</t>
  </si>
  <si>
    <t>After what had happened with Kath and his subsequent * escape *, he had gone into a deep depression.</t>
  </si>
  <si>
    <t>Tosh let a hiss of breath * escape * between clenched teeth.</t>
  </si>
  <si>
    <t>She remembered once again how he had rescued her from Fagin’s slum in the Tarsonis Gutter, where she had become known as an enforcer called “the Blonde,” and where she had first learned of the Ghost Academy’s mind wipes, which had seemed like the perfect * escape * from her tortured past.</t>
  </si>
  <si>
    <t>Everyone on-site—over five hundred marines—was killed by an explosion that destroyed the platform, except for one man, who was found in an * escape * pod drifting in the area.</t>
  </si>
  <si>
    <t>So I used my talents to * escape * and change my identity.</t>
  </si>
  <si>
    <t>But I managed to hold them off long enough to * escape *, along with a couple of other grunts I took with me.</t>
  </si>
  <si>
    <t>So Bennett had done what was necessary to * escape * and had learned a valuable lesson in the process: trust no one but yourself.</t>
  </si>
  <si>
    <t>At the time she had thought it was a smart tactical decision, but now she realized he had simply been giving Tosh time to turn her, get to Mengsk, and * escape *.</t>
  </si>
  <si>
    <t>THE * ESCAPE * She got on the gurney and let them strap cuffs back around her wrists and ankles, securing them to the gurney frame and giving her only about fifteen centimeters of play.</t>
  </si>
  <si>
    <t>It was one thing to decide to * escape *, but another to actually do it, and she began to wonder whether she would be able to seize an opportunity when the time came.</t>
  </si>
  <si>
    <t>The emperor’s confidence in Nova would surely get her access, and once she had him the spectres would facilitate her * escape *, assisted by Lio, who would disrupt communications and make it appear that Mengsk was still in his private rooms long enough for them to get clear.</t>
  </si>
  <si>
    <t>Nova’s * escape * was just further proof.</t>
  </si>
  <si>
    <t>She had barely been able to capture his attention after her * escape * from the medical unit.</t>
  </si>
  <si>
    <t>She was still in the surgical gown she’d been wearing before her * escape * from Shaw; she hadn’t had the chance to find other clothing.</t>
  </si>
  <si>
    <t>Leave here now— take the November and * escape *, while there’s still a chance.</t>
  </si>
  <si>
    <t>That had led to the disaster in Augustgrad, and indirectly, at least, to Nova’s * escape *, and now their entire plan was in jeopardy.</t>
  </si>
  <si>
    <t>It was a move that blocked her and Mal from * escape * down the corridor, but she thought they had miscalculated; the space was narrow enough that if they opened fire, they risked hitting each other and the other marines.</t>
  </si>
  <si>
    <t>essential</t>
  </si>
  <si>
    <t>Altara was a swiftly growing speck of red among an ocean of stars, and Hauler seemed to study it as if he might glean some kind of * essential * meaning from the sight.</t>
  </si>
  <si>
    <t>Mengsk was a brilliant, charismatic leader and military strategist, and no matter what people thought about him, it was clear that his survival was * essential * to keeping the fragile peace.</t>
  </si>
  <si>
    <t>This would cause a great deal of trouble for the marines, since communications were * essential * for battle.</t>
  </si>
  <si>
    <t>The camera is one of the most * essential * components in Unity.</t>
  </si>
  <si>
    <t>estimated</t>
  </si>
  <si>
    <t>estimate</t>
  </si>
  <si>
    <t>While it is * estimated * that a handful of these UED cells remain active, they pose no real threat to citizens, and marines are closing in fast.</t>
  </si>
  <si>
    <t>The coupling results * estimated * using the multilevel GLM model are shown in Fig.</t>
  </si>
  <si>
    <t>To directly compare the signals across fMRI and fNIRS, we * estimated * correlations between spatially overlapping voxel-optode pairs while subjects listened to the exact same story.</t>
  </si>
  <si>
    <t>HbO were * estimated *.</t>
  </si>
  <si>
    <t>First, for the fNIRS-fMRI comparison, the spatial resolution and coverage of our fNIRS system were limited, so fMRI-fNIRS correlations were * estimated * between all possible voxel-optode pairs within large cortical areas or the whole brain.</t>
  </si>
  <si>
    <t>The approximate projection of the channel locations onto the cortical surface in MNI space was * estimated * using a virtual spatial registration approach48,49.</t>
  </si>
  <si>
    <t>In this approach, the sensor patches are virtually placed on an ideal scalp and the projected Montreal Neurological Institute (MNI) coordinates on the cortical surface and the standard deviation of displacement were * estimated * from the magnetic resonance (MR) images of 17 individuals that were obtained from a publicly available dataset50,51.</t>
  </si>
  <si>
    <t>At the individual subject level, a GLM with AR(1) (first-order autoregressive) error model was * estimated * using the average time course of the listeners as the independent variable and the time course of an individual listener as the dependent variable as follows: where is the time course of a channel from listener k, is the average time course of a channel from all the other listeners except for listener k, ?</t>
  </si>
  <si>
    <t>At the group level, we tested the hypothesis using a one-tailed one-sample t-test evaluated on the slopes () * estimated * at the individual level.</t>
  </si>
  <si>
    <t>even</t>
  </si>
  <si>
    <t>She could sense * even * more coming, close enough now to overwhelm the carriers.</t>
  </si>
  <si>
    <t>* Even * if the town’s residents had bothered to glance up, they would have thought nothing of it; the meteor shower had become a near constant recently as a belt of space debris spun past just a hundred kilometers above Altara, and it would not cease for another four days.</t>
  </si>
  <si>
    <t>The locals wouldn’t * even * know she’d been here.</t>
  </si>
  <si>
    <t>* Even * so, she had to assume they might know someone was coming.</t>
  </si>
  <si>
    <t>Her entire body itched, and * even * with the cloak she felt exposed.</t>
  </si>
  <si>
    <t>Her cloaking device was still on; * even * with advanced optics, nobody would be able to see her.</t>
  </si>
  <si>
    <t>Stars exploded across her vision as she went into a roll, instincts kicking in * even * as her mind began frantically trying to process who, or what, was after her, and how it had found her cloaked form.</t>
  </si>
  <si>
    <t>Neural inhibitors and regular mind wipes kept them loyal to the Dominion, * even * if they might have otherwise felt the urge to stray.</t>
  </si>
  <si>
    <t>* Even * if she didn’t remember them.</t>
  </si>
  <si>
    <t>But * even * before she strode through the door, she felt the tension in the air.</t>
  </si>
  <si>
    <t>Nova, of course, knew better, but * even * she had to admit to a momentary pause when considering that something so utterly inhuman and bloodthirsty was nearby.</t>
  </si>
  <si>
    <t>Nobody, not * even * a ghost, engaged them in battle if they could avoid it.</t>
  </si>
  <si>
    <t>They’ll beat us to the planet by at least half an hour, * even * at full power.</t>
  </si>
  <si>
    <t>Captain Rourke was a formidable woman, but * even * she seemed to wilt slightly in the face of Colonel Hauler’s wrath.</t>
  </si>
  <si>
    <t>* Even * with a full squadron of marines—” “Alone,” she said, and added, “sir.</t>
  </si>
  <si>
    <t>The only way to destroy it was to burn it, and * even * then, it could return.</t>
  </si>
  <si>
    <t>But that didn’t stop the occasional surface thought from slipping through, * even * with her neural inhibitor in place.</t>
  </si>
  <si>
    <t>* Even * this far out, she saw signs that a powerful explosion had occurred recently.</t>
  </si>
  <si>
    <t>As she moved closer to the target the ground under her feet got * even * rougher, the red dust coating her from head to foot.</t>
  </si>
  <si>
    <t>The overlords seemed indifferent to the presence of the carriers, but there were * even * more drones now.</t>
  </si>
  <si>
    <t>ever</t>
  </si>
  <si>
    <t>The surface thoughts of the tactical officer and captain on the bridge were a mixture of confusion and fear; neither one of them had * ever * seen a zerg before, and the Dominion’s official line was that the species was dormant and hadn’t been seen in years.</t>
  </si>
  <si>
    <t>She felt them slipping away, their minds, already blank with shock, growing * ever * fainter like bulbs flickering and then going dark.</t>
  </si>
  <si>
    <t>I promise you that these sons of bitches will regret * ever * setting foot on this planet.</t>
  </si>
  <si>
    <t>The most impressive ghost I’ve * ever * seen.</t>
  </si>
  <si>
    <t>And you can imagine what might happen to the Dominion if word got out that our ghost forces, the highest level of defense and the most efficient warriors the sector has * ever * seen, are disappearing.</t>
  </si>
  <si>
    <t>You look better than you * ever * did.</t>
  </si>
  <si>
    <t>Came to check on her—” Tosh moved more quickly than Kath Toom had * ever * thought possible; looking back later, she wondered if she had really seen him move at all.</t>
  </si>
  <si>
    <t>She used to be the most confident, poised woman he’d * ever * known.</t>
  </si>
  <si>
    <t>But even in his new form, Lio was an indispensable member of Team Blue, now more than * ever *.</t>
  </si>
  <si>
    <t>* Ever * worked with that guy?</t>
  </si>
  <si>
    <t>I’ve been hearing voices * ever * since I woke up in the med unit.</t>
  </si>
  <si>
    <t>It’s hard to explain … I can feel * ever *yone here, * ever *y breath, * ever *y thought, and it’s stronger than it’s * ever * been for me.</t>
  </si>
  <si>
    <t>That’s the craziest thing I * ever * saw.</t>
  </si>
  <si>
    <t>* Ever * think of that?</t>
  </si>
  <si>
    <t>She’d been dead inside * ever * since that day back at her childhood home when she had found her parents dead and watched her brother slaughtered, all of them betrayed by her mother’s trusted confidante—someone none of them would have * ever * suspected.</t>
  </si>
  <si>
    <t>But that was so long ago, and she had lost sight of all that had * ever * meant anything to her.</t>
  </si>
  <si>
    <t>She had n* ever * been good at being vulnerable, even though she felt that way inside more often than she would * ever * admit.</t>
  </si>
  <si>
    <t>When I was inside the academy AI, I gained access to all the secret holovid files on mind wipes and other things none of us had * ever * seen before.</t>
  </si>
  <si>
    <t>Our roots have been restored; our eyes opened; and we been blessed with powers beyond anything we * ever * imagined.</t>
  </si>
  <si>
    <t>They hadn’t spoken of her suspicion of what he’d done on Hudderstown Colony since the battle with the zerg, and he’d been living in fear * ever * since.</t>
  </si>
  <si>
    <t>every</t>
  </si>
  <si>
    <t>All ghosts were subjected to memory wipes after the academy, and again after * every * major mission, and they were trained to respond to their ghost ID as a rule.</t>
  </si>
  <si>
    <t>They either devoured or absorbed the genetic blueprint of * every * life-form in their wake, with new and more dangerous versions cropping up as a result.</t>
  </si>
  <si>
    <t>For * every * alien that went down in a spray of blood, another replaced it.</t>
  </si>
  <si>
    <t>The creature’s teeth grazed her face, jolting her mask to one side before the hydralisk froze in midlunge; she could feel its muscles straining and its hot breath on her skin as she focused * every * ounce of her telekinetic abilities on holding it suspended above her.</t>
  </si>
  <si>
    <t>* Every * single one of them went dark shortly after they disappeared.</t>
  </si>
  <si>
    <t>I’m giving both of you the highest priority mission, one that you’ll need to use * every * bit of your considerable talents to complete.</t>
  </si>
  <si>
    <t>She did know him, his long hair like ropes against his massive shoulders, chocolate skin, * every * line of his handsome face sharp in her memory.</t>
  </si>
  <si>
    <t>She couldn’t move, * every * muscle frozen and screaming, and she wasn’t sure whether he was doing it, or whether her own body had betrayed her.</t>
  </si>
  <si>
    <t>She stood up from the bed on shaky legs and made her way cautiously closer, * every * nerve in her body singing.</t>
  </si>
  <si>
    <t>My sources tell me that * every * available ghost agent is on the way to Altara.</t>
  </si>
  <si>
    <t>He put his lips to the mouthpiece of his portable bottle of terrazine, took a deep drag, and lit up like an exploding star, * every * nerve singing.</t>
  </si>
  <si>
    <t>It’s hard to explain … I can feel * every *one here, * every * breath, * every * thought, and it’s stronger than it’s ever been for me.</t>
  </si>
  <si>
    <t>* every * place has those you’re good but scary I can tell sometimes I can read minds too) The girl blinked, her huge eyes growing slightly moist, from either the dust or the heat.</t>
  </si>
  <si>
    <t>The Old Families were long gone; the Confederacy had toppled; and she was now a ghost in * every * sense of the word, adrift in a sea of corruption and violence, doomed to end her life alone and forgotten.</t>
  </si>
  <si>
    <t>Personal goals, dreams, family histories, and memories were hammered out of recruits * every * step of the way.</t>
  </si>
  <si>
    <t>Lio was sending * every *thing after her, tracking her * every * movement.</t>
  </si>
  <si>
    <t>He could remember * every * moment of the mental and physical torture that the academy instructors had put him through in the name of Mengsk’s new government, meant to turn him into a killing machine.</t>
  </si>
  <si>
    <t>* Every * single movement was an effort.</t>
  </si>
  <si>
    <t>He could see * every * crack and ridge in the rock, hear the rush of air through the ventilation system, the rustle of people in motion, cleaning bots scrubbing, the hum of electricity running through the giant pipes under the floor.</t>
  </si>
  <si>
    <t>He felt as if he could sense * every * star in the galaxy and * every * living soul within it.</t>
  </si>
  <si>
    <t>everyone</t>
  </si>
  <si>
    <t>Most ghosts were aware of their old names, but the military code of addressing them by number was hammered into * everyone * upon leaving the academy.</t>
  </si>
  <si>
    <t>You saved * everyone *’s asses; that’s what happened,” she said.</t>
  </si>
  <si>
    <t>Grandma Tosh had been an imposing figure, commanding the respect not just of her own family but of * everyone * around her as well.</t>
  </si>
  <si>
    <t>It’s hard to explain … I can feel * everyone * here, every breath, every thought, and it’s stronger than it’s ever been for me.</t>
  </si>
  <si>
    <t>* Everyone * okay?</t>
  </si>
  <si>
    <t>Me and Fagin and * everyone * else you hurt.</t>
  </si>
  <si>
    <t>The same day that she had lashed out in agony at the sight, her psionic burst instantly killing * everyone * within a hundred meters of her.</t>
  </si>
  <si>
    <t>To * everyone * else, she knew, she was like a rock, a stone-cold assassin and the best weapon in the Dominion’s considerable arsenal.</t>
  </si>
  <si>
    <t>* Everyone * knew a war was coming because there was always another war, and soldiers would be needed to defend the people from the zerg and protoss and any other threat that might be out there, including other terrans.</t>
  </si>
  <si>
    <t>Gabriel has asked me to help him bring Team Blue back together to take over the ghost program and set * everyone * free .</t>
  </si>
  <si>
    <t>The terrazine and jorium affected * everyone * a little bit differently, and Tosh was already starting to wonder if she might be a failed experiment.</t>
  </si>
  <si>
    <t>She could feel the tension among * everyone * on the bridge, although nobody would admit it.</t>
  </si>
  <si>
    <t>Of course she knew that the terrorists must have been able to sense each other in some way, while remaining cloaked for * everyone * else.</t>
  </si>
  <si>
    <t>The terrorist clutched at his face and dropped to his knees, spitting blood and bits of white bone and gurgling, his cloaking device interrupted as he suddenly became visible in front of * everyone * else.</t>
  </si>
  <si>
    <t>I am Agent X41822N,” she said out loud, as if to show * everyone * where her allegiance lay.</t>
  </si>
  <si>
    <t>She knew how * everyone * felt, all the time.</t>
  </si>
  <si>
    <t>* Everyone * else, out.</t>
  </si>
  <si>
    <t>Is * everyone * just a pawn to you—?</t>
  </si>
  <si>
    <t>Double-check * everyone *—” “That won’t be necessary,” Mengsk said.</t>
  </si>
  <si>
    <t>I made further inquiries into the status of * everyone * who was a part of the project and spoke to Warfield personally.</t>
  </si>
  <si>
    <t>everything</t>
  </si>
  <si>
    <t>The dust instantly coated * everything *, including the drop-pod, her hostile environment suit, sniper rifle, and headgear, lending a reddish blood-tinge to the light that filtered weakly down from above.</t>
  </si>
  <si>
    <t>Her screen became thick with the stuff, coloring * everything * with that bloody tinge.</t>
  </si>
  <si>
    <t>But * everything * was dark and dead.</t>
  </si>
  <si>
    <t>This zerg mass changes * everything *.</t>
  </si>
  <si>
    <t>* Everything * appeared in working order.</t>
  </si>
  <si>
    <t>You will remember * everything *.</t>
  </si>
  <si>
    <t>* Everything *’s fine.</t>
  </si>
  <si>
    <t>Wanted to forget * everything *, who you were, what you did.</t>
  </si>
  <si>
    <t>Kelerchian went first, describing * everything * that had occurred from the moment he had begun his investigation until the explosion.</t>
  </si>
  <si>
    <t>And you’ll start feeling * everything * else, what it can do.</t>
  </si>
  <si>
    <t>He, however, understood * everything *.</t>
  </si>
  <si>
    <t>You run this station, and I’ll worry about * everything * else.</t>
  </si>
  <si>
    <t>* Everything *’s on schedule.</t>
  </si>
  <si>
    <t>He had loved her as much as he had loved Kath in the time that came after * everything * had gone to hell.</t>
  </si>
  <si>
    <t>Ultimately, she would come to understand * everything *.</t>
  </si>
  <si>
    <t>They were already unstoppable, but with Nova on board and Team Blue together once again, they would put things right once and for all, and * everything * would be as it had been back at the academy, where he had spent the best years of his life.</t>
  </si>
  <si>
    <t>They went over * everything * they had so far, including the most recent information gathered about a Umojan spy sighting, Nova’s run-in with the mysterious cloaked figure, and the possible meanings of the words spectre and Shadowblade .</t>
  </si>
  <si>
    <t>I didn’t get anything else from his thoughts—he was working pretty hard on suppressing them—but he’s not telling us * everything *.</t>
  </si>
  <si>
    <t>I don’t remember * everything *.</t>
  </si>
  <si>
    <t>Lio was sending * everything * after her, tracking her every movement.</t>
  </si>
  <si>
    <t>evidence</t>
  </si>
  <si>
    <t>From what I could see before all hell broke loose and the * evidence * blew to kingdom come, someone was mining that stuff.</t>
  </si>
  <si>
    <t>And the anecdotal * evidence * of psionic abilities, while admittedly fairly thin, would seem to reinforce the theory.</t>
  </si>
  <si>
    <t>What they had planned would draw the ghosts away from Altara, allow the spectres to destroy all remaining * evidence * of their operation there, and give them a chance to bring in Nova.</t>
  </si>
  <si>
    <t>All * evidence * of the zerg has been destroyed, by orders of the emperor.</t>
  </si>
  <si>
    <t>Lio had blocked all communications in and out, and the others outside had managed to take care of anyone who stumbled upon * evidence * of their break-in by killing them outright or brain-panning them, but that couldn’t last forever.</t>
  </si>
  <si>
    <t>I have * evidence * to show that Agent X41822N is a spectre,” Spaulding said.</t>
  </si>
  <si>
    <t>She supposedly killed three spectres down on the ground, but all we have are the bodies of previously missing ghosts and no * evidence * whatsoever of their involvement in the plot.</t>
  </si>
  <si>
    <t>You were there when the refinery blew up and destroyed most of the * evidence * we might have gathered from the operation.</t>
  </si>
  <si>
    <t>If she didn’t already know he was staying there, she would have thought the room was unoccupied; the only * evidence * of his presence was his familiar leather duster folded neatly on the bunk, and the hologram on the metal desk, open to showing a revolving star pattern and a line of bright red pinpricks to illustrate where the terrorist attacks had occurred.</t>
  </si>
  <si>
    <t>When Mengsk found out about the side effects we were observing in certain subjects, he ordered the project shut down and the * evidence * destroyed.</t>
  </si>
  <si>
    <t>He had deemed the experiment a failure, and so the solution was to erase all * evidence * it had ever existed.</t>
  </si>
  <si>
    <t>She’d thought he was trying to protect her, but now it was clear he’d wanted to keep her from discovering any * evidence * at the site.</t>
  </si>
  <si>
    <t>Finally, we found strong consistencies between the * evidence * from fNIRS and fMRI for the presence of coupling during successful communication.</t>
  </si>
  <si>
    <t>To our best knowledge, our study presents the first fNIRS-based * evidence * that the brain-to-brain coupling between speaker and listener was mainly between non-homologous brain areas.</t>
  </si>
  <si>
    <t>Our findings provide * evidence * that the response dynamics to a sequence of events in the story are robust and reliable, and can be detected both with fMRI and fNIRS, by measuring the reliability (correlation) of responses to the story within and between the two methods in real-life complex settings that unfolds over several minutes.</t>
  </si>
  <si>
    <t>exactly</t>
  </si>
  <si>
    <t>I want to know * exactly * where these pimples land on the ass of Altara, and I want you to bring us directly over it.</t>
  </si>
  <si>
    <t>She could see the stuff eddying like mist through the drop-pod’s monitors as she hurtled through it, although the ship’s scanners could not identify it as anything known to man: it wasn’t * exactly * vespene gas, although its chemical makeup was similar, and it didn’t appear to be related to the zerg either.</t>
  </si>
  <si>
    <t>This wasn’t * exactly * a rescue to brag about, but she had no choice except to set it down.</t>
  </si>
  <si>
    <t>It looked familiar; she flashed back to a similar scene, more dead zerg just like these, killed by another mind blast, but she couldn’t place * exactly * where it was, or what had happened.</t>
  </si>
  <si>
    <t>Someone had taken good care of her, although she still didn’t know * exactly * what had been done to her.</t>
  </si>
  <si>
    <t>But my memory is not * exactly * reliable.</t>
  </si>
  <si>
    <t>* Exactly *.</t>
  </si>
  <si>
    <t>His commanding officer, Ndoci, wasn’t * exactly * a pal of ours, and I think he blames me and Nova somehow for her death.</t>
  </si>
  <si>
    <t>She didn’t actually think those who remained behind were dead, but only in some kind of stasis, and she wasn’t sure * exactly * why , either.</t>
  </si>
  <si>
    <t>Let’s show ’em * exactly * what we can do .</t>
  </si>
  <si>
    <t>THE PANIC ROOM Nova didn’t know * exactly * how long she sat there.</t>
  </si>
  <si>
    <t>The truth, * exactly * as it happened.</t>
  </si>
  <si>
    <t>Now Nova wondered what * exactly * he had up his sleeve.</t>
  </si>
  <si>
    <t>The Dominion Marine Corps wasn’t * exactly * a touchy-feely sort of organization.</t>
  </si>
  <si>
    <t>What * exactly * was Gehenna Station?</t>
  </si>
  <si>
    <t>You do * exactly * as I say.</t>
  </si>
  <si>
    <t>You did everything you could,” Bennett said, still smiling, probing her thoughts to get * exactly * what he needed.</t>
  </si>
  <si>
    <t>Bennett had discovered many other things too during his mind probe, and he knew * exactly * what he had to do now.</t>
  </si>
  <si>
    <t>But now she had to depend on someone else, someone she didn’t * exactly * trust to follow through.</t>
  </si>
  <si>
    <t>What * exactly * do you mean by that?</t>
  </si>
  <si>
    <t>except</t>
  </si>
  <si>
    <t>This wasn’t exactly a rescue to brag about, but she had no choice * except * to set it down.</t>
  </si>
  <si>
    <t>She might have gone after it, * except * for what was standing in her way.</t>
  </si>
  <si>
    <t>One wall was dominated by rows of meter-high metal doors like lockers for cadavers, * except * each of them had a small window in the center.</t>
  </si>
  <si>
    <t>* Except * when she grabbed for him he had already moved, anticipating her, wrapping her arms up and pinning them to her body.</t>
  </si>
  <si>
    <t>It’s not as flammable as vespene and it doesn’t seem to hold any other properties that might make it valuable, * except * one.</t>
  </si>
  <si>
    <t>The room was empty * except * for the many computer screens blinking and whirring, busy running the multitude of advanced programs that Lio had helped them design and that kept the station going with a minimum crew.</t>
  </si>
  <si>
    <t>All of that might have convinced her she was seeing things, * except * for the footprints.</t>
  </si>
  <si>
    <t>She took a flight of steps at the end of the hall to another level, leaving the cleaning bot behind, and entered a hangar that was nearly empty * except * for a single modified banshee and a goliath.</t>
  </si>
  <si>
    <t>Tosh was ready to face a weapon, but the small receiving room was empty * except * for one man in uniform, who stared with mouth agape at the sight of a door opening and closing by itself.</t>
  </si>
  <si>
    <t>Someone was chasing her—possibly her old nanny; it was a game they used to play occasionally when Nova was a very small girl, sort of like hide-and-seek, * except * she found that this game made the nanny quite cross .</t>
  </si>
  <si>
    <t>The corridors were empty * except * for a few armed sentries, but the courtyard outside was a bustling hive of marines, law enforcement, medics, and curious onlookers.</t>
  </si>
  <si>
    <t>* Except * we don’t have Mengsk as we’d planned, and he will be even more highly protected when we try again.</t>
  </si>
  <si>
    <t>Everyone on-site—over five hundred marines—was killed by an explosion that destroyed the platform, * except * for one man, who was found in an escape pod drifting in the area.</t>
  </si>
  <si>
    <t>* Except * something had finally gone wrong.</t>
  </si>
  <si>
    <t>Nova raced forward, forgetting Mal and her need to get to the Palatine and escape, forgetting everything * except * her memory of that little girl running away from her in the slums of Oasis.</t>
  </si>
  <si>
    <t>You couldn’t see the grandstand too hot, but you could hear them all yelling, deep and terrific on the Pencey side, because practically the whole school * except * me was there, and scrawny and faggy on the Saxon Hall side, because the visiting team hardly ever brought many people with them.</t>
  </si>
  <si>
    <t>I don’t give a damn, * except * that I get bored sometimes when people tell me to act my age.</t>
  </si>
  <si>
    <t>I didn’t care, * except * that it’s pretty disgusting to watch somebody pick their nose.</t>
  </si>
  <si>
    <t>I mean I didn’t have to do any work in English at all hardly, * except * write compositions once in a while.</t>
  </si>
  <si>
    <t>It is all right with me if you flunk me though as I am flunking everything else * except * English anyway.</t>
  </si>
  <si>
    <t>existed</t>
  </si>
  <si>
    <t>exist</t>
  </si>
  <si>
    <t>A prior deep-space scan had revealed a structure of some kind within a kilometer of this spot, and what appeared to be ramshackle barracks or shelters clustered around it, although nothing of the sort * existed * on any official map.</t>
  </si>
  <si>
    <t>Lio didn’t need terrazine to expand his senses, and he no longer needed hab either to calm his nerves, now that he * existed * as nothing more than a pattern of ones and zeros inside a computer network.</t>
  </si>
  <si>
    <t>Her childhood home on Tarsonis, the family skyscraper that had * existed * for generations until the war tore it violently down in a bloody coup.</t>
  </si>
  <si>
    <t>Ever since she had graduated from the Ghost Academy, her world had * existed * in right and wrong, black and white.</t>
  </si>
  <si>
    <t>The Dominion, to which he had pledged his life, no longer * existed * for him; Nova’s mind blast had changed all that.</t>
  </si>
  <si>
    <t>He had deemed the experiment a failure, and so the solution was to erase all evidence it had ever * existed *.</t>
  </si>
  <si>
    <t>The man who stood before her now was a shell of his former self, broken, beaten, and retreating back into a dream world that had never really * existed * in the first place.</t>
  </si>
  <si>
    <t>exit</t>
  </si>
  <si>
    <t>There was only one * exit * near the far end.</t>
  </si>
  <si>
    <t>As he dropped the cloth at his feet and walked around the huge door that partially blocked his * exit *, then looked over the marines and law enforcement standing silently before him, he offered none of his customary words of encouragement.</t>
  </si>
  <si>
    <t>When they arrived at the docking bay, a cavernous space large enough to fit several battlecruisers, the Palatine ’s engines were off and its large * exit * ramp was already hissing open.</t>
  </si>
  <si>
    <t>It’s the * exit * that’s going to give you trouble .</t>
  </si>
  <si>
    <t>It will register when Enter is called, when Stay is occurring and when * Exit * is called.</t>
  </si>
  <si>
    <t>So if we look at our console you can see that Enter is called, Stay has occurred for a while and then * Exit * is called.</t>
  </si>
  <si>
    <t>You sure do know how to make an * exit *.</t>
  </si>
  <si>
    <t>He stood up and made his way back through the empty bridge to the * exit *, ignoring the ghostly figures that seemed to intrude upon him from all sides.</t>
  </si>
  <si>
    <t>And so what I'm going to do is click this drop down that says * Exit * Time and I'm going to select IsWalking and I'm going to leave that as true.</t>
  </si>
  <si>
    <t>And we're going to select that transition and you'll see that there's a condition called * Exit * Time, but we don't want that.</t>
  </si>
  <si>
    <t>expand</t>
  </si>
  <si>
    <t>A meter farther in, the fissure began to * expand * again, the ceiling rising higher above her head, then took a jag to the left.</t>
  </si>
  <si>
    <t>Lio didn’t need terrazine to * expand * his senses, and he no longer needed hab either to calm his nerves, now that he existed as nothing more than a pattern of ones and zeros inside a computer network.</t>
  </si>
  <si>
    <t>But this time he knew she would come around to his point of view for good as the terrazine continued to * expand * her senses and open her eyes.</t>
  </si>
  <si>
    <t>They referred to this gas as ‘the Breath of Creation,’ and it was apparently able to * expand * the senses and allow the protoss to commune with a higher power, bringing them closer to the xel’naga.</t>
  </si>
  <si>
    <t>What we're going to do is we're going to go ahead and locate the player model, which is going to be located in Models folder, and we're going to * expand * that and we're going to look in the Characters folder and we should see a player, there we go, Player, it should be right there.</t>
  </si>
  <si>
    <t>If I were to * expand * that I would see the assets that make up this imported model and so I'm going to go ahead and click this model here and what I see is I see these three animations death, idle and move.</t>
  </si>
  <si>
    <t>You'll have to * expand * constraints if it's not currently * expand *ed.</t>
  </si>
  <si>
    <t>Yep, sorry, you need to * expand * constraints, if you can't see those properties you should see them at the bottom.</t>
  </si>
  <si>
    <t>So if you look in the project panel, find Scripts, * expand * that and then click on Player, you'll see on the right hand side the different player scripts that we've got.</t>
  </si>
  <si>
    <t>So what I'm going to do is select my Zombunny and I'm going to drag and drop HitParticles on to the parent Zombunny so that when we * expand * it we've got Zombunny, the actual object itself and we've got HitParticles.</t>
  </si>
  <si>
    <t>What you'll see is that if I just * expand * my capsule collider again it's slightly further out than the capsule collier is, the reason being that we want to detect the player within the bunnies reach.</t>
  </si>
  <si>
    <t>As before with the player the animation for the Zombunny is stored within it's model so I'm going to * expand * the model and go to the Characters folder in the project.</t>
  </si>
  <si>
    <t>In the project panel open up Models and select Character and then * expand * the Zombunny and you will see that and it's animations.</t>
  </si>
  <si>
    <t>So if we look in the hierarchy we see the HUDCanvas, which we * expand * and then the healthUI, which we * expand *, and right here we have our HealthSlider.</t>
  </si>
  <si>
    <t>Once I've copied that component I'm going to go to the player in my hierarchy and I'm going to * expand * it.</t>
  </si>
  <si>
    <t>The first thing we're going to do is * expand * the Materials drop down, and you can see here I can just * expand * that by clicking the Materials drop down.</t>
  </si>
  <si>
    <t>I'm going to * expand * Parameters and there's two things I'm interested in, the first is Start Width and the second is End Width.</t>
  </si>
  <si>
    <t>When we were prototyping this game we just had the raycast shoot by 100 units but then we realised that actually it makes more sense if the gunLine stops at that point, we could * expand * upon the idea to have effects like ricochets and things like that but we didn't want to get too bogged down.</t>
  </si>
  <si>
    <t>We have the script, we have the player, we have the enemy, we have the time, but if we actually * expand * this spawnPoints we will see size 0.</t>
  </si>
  <si>
    <t>So if you * expand * GameOverText and then * expand * the text component and click the + icon for color, you can see Color here, click the + icon and you will get some keyframes added in at 0 and at 1 second.</t>
  </si>
  <si>
    <t>expected</t>
  </si>
  <si>
    <t>expect</t>
  </si>
  <si>
    <t>As Nova neared the bridge, she * expected * to find them preparing for an orderly deployment to the surface of Altara.</t>
  </si>
  <si>
    <t>It was larger than she’d * expected *, with tiled floors, leather couches, and an expensive rug, one wall dominated by a wet bar.</t>
  </si>
  <si>
    <t>Most of them hadn’t * expected * anything like this.</t>
  </si>
  <si>
    <t>How the devil she had gotten in there was a mystery, but it was the last thing anyone had * expected *, and Ward was unprepared, as usual.</t>
  </si>
  <si>
    <t>I never would have * expected * it.</t>
  </si>
  <si>
    <t>And the whole three of them kept looking all around the goddam room, like as if they * expected * a flock of goddam movie stars to come in any minute.</t>
  </si>
  <si>
    <t>As * expected *, this synchronization was present in a temporally shifted time course of the speaker’s brain activity relative to the moment of vocalization.</t>
  </si>
  <si>
    <t>As * expected *, significant results were found only for the English conditions E1 and E2 (false discovery rate33 [FDR] q?</t>
  </si>
  <si>
    <t>As * expected *, no temporal asymmetry has been found for the listener-listener case and alignment is coupled to the incoming auditory input (i.</t>
  </si>
  <si>
    <t>As * expected *, and in agreement with previous work12, the activity among listeners is time locked to the moment of vocalization.</t>
  </si>
  <si>
    <t>When the fNIRS and fMRI signals corresponding to different stories were compared for control purposes, no significant correlation was found, as * expected *.</t>
  </si>
  <si>
    <t>Although the authors * expected * the ?</t>
  </si>
  <si>
    <t>We * expected * neural coupling between listeners to emerge only for the English story conditions E1 and E2, as none of the subjects understood Turkish.</t>
  </si>
  <si>
    <t>I * expected * to see a day-old infant in your arms.</t>
  </si>
  <si>
    <t>GANDALF (CONT'D)   Ah, the long * expected * party.</t>
  </si>
  <si>
    <t>experience</t>
  </si>
  <si>
    <t>Panic rose up and she pushed it roughly away, her training at the Ghost Academy and her combat * experience * flooding back.</t>
  </si>
  <si>
    <t>Hauler’s marines were a mixture of old Confederate defectors and Dominion resocialized additions, but none of them had much * experience * fighting zerg.</t>
  </si>
  <si>
    <t>In Nova’s * experience *, most hid their real selves from the world, constantly questioning both their own decisions and those of others.</t>
  </si>
  <si>
    <t>She had little * experience * with children … (Delta little Delta Emblock) She was back at the academy, Dylanna from Team Red accusing her of letting her team down in simulated combat, feeling angry and ashamed and leaving Team Blue and the others behind as she caught a form ducking into the library, giving chase only to find a child doing spelling exercises, who introduced herself as Delta … Nova had more questions than answers.</t>
  </si>
  <si>
    <t>The world was a hard and dangerous place, as she knew from * experience *.</t>
  </si>
  <si>
    <t>I never thought I’d have to * experience * it once it was over.</t>
  </si>
  <si>
    <t>I’ve had some * experience * with this enemy.</t>
  </si>
  <si>
    <t>They were about to * experience * Maman Therese’s wrath.</t>
  </si>
  <si>
    <t>If you * experience * slight movement of your object when moving it via it's rigidbody, make use of the interpolate setting in order to smooth the transform movement based on the previous frame.</t>
  </si>
  <si>
    <t>It would be good to * experience * that for just a little while longer before she was wiped clean once again.</t>
  </si>
  <si>
    <t>Have a real * experience *!</t>
  </si>
  <si>
    <t>I’ve had that * experience * frequently.</t>
  </si>
  <si>
    <t>Not in my * experience *.</t>
  </si>
  <si>
    <t>They simply happen to regard sex as both a physical and a spiritual * experience *.</t>
  </si>
  <si>
    <t>So do I regard it as a wuddayacallit—a physical and spiritual * experience * and all.</t>
  </si>
  <si>
    <t>experienced</t>
  </si>
  <si>
    <t>She had never * experienced * anything like this.</t>
  </si>
  <si>
    <t>The records showed that she was an * experienced * agent.</t>
  </si>
  <si>
    <t>The only time I’ve * experienced * anything anywhere near like that was being around you when you pulled one of your teek stunts.</t>
  </si>
  <si>
    <t>Bones, the thin one who had helped her search Oasis, skilled at teep interrogation; Lethal, a pretty young woman who was an expert in hand-to-hand combat; Rook, a cocky young man fresh out of the academy, with an IQ over 150; the Veteran, a distinguished-looking man with graying hair and the oldest and most * experienced * assassin; Rip, a woman with a shaved head and rippling muscles; and Guns, another sharpshooter and weapons expert.</t>
  </si>
  <si>
    <t>She had * experienced * friendship.</t>
  </si>
  <si>
    <t>She felt as if she and Kelerchian had linked minds and were sharing thoughts in a way she’d never * experienced * before.</t>
  </si>
  <si>
    <t>The power and enlightenment he * experienced * during those first days on Altara had taken his breath away.</t>
  </si>
  <si>
    <t>You want people to have a bit more of a game-based * experienced *.</t>
  </si>
  <si>
    <t>expert</t>
  </si>
  <si>
    <t>she was one of an elite squad of the most highly trained operatives in the galaxy, an * expert * in hand-to-hand combat, able to read minds, her suit enhancing her physical abilities far beyond a normal terran’s.</t>
  </si>
  <si>
    <t>Bones, the thin one who had helped her search Oasis, skilled at teep interrogation; Lethal, a pretty young woman who was an * expert * in hand-to-hand combat; Rook, a cocky young man fresh out of the academy, with an IQ over 150; the Veteran, a distinguished-looking man with graying hair and the oldest and most experienced assassin; Rip, a woman with a shaved head and rippling muscles; and Guns, another sharpshooter and weapons * expert *.</t>
  </si>
  <si>
    <t>explain</t>
  </si>
  <si>
    <t>Someone was nearby, and whoever it was felt different to her than the others hiding among the many dusty, cluttered rooms: more focused and bright and alert, a presence she couldn’t easily * explain *.</t>
  </si>
  <si>
    <t>It’s hard to * explain * … I can feel everyone here, every breath, every thought, and it’s stronger than it’s ever been for me.</t>
  </si>
  <si>
    <t>It could * explain * the hallucinations.</t>
  </si>
  <si>
    <t>Now all the monitors on both sides lit up and displayed the same message: Hard to * explain *.</t>
  </si>
  <si>
    <t>But there was no time to * explain *, and their attempt at making a stealthy approach was over.</t>
  </si>
  <si>
    <t>She felt a presence that she could not * explain *, something that wasn’t focused in any particular spot, more like a feeling of energy crackling the air like high-tension wires.</t>
  </si>
  <si>
    <t>Let me * explain *, Nova .</t>
  </si>
  <si>
    <t>But * explain * to me why the rest of my ghosts were lost.</t>
  </si>
  <si>
    <t>I don’t have time to * explain *.</t>
  </si>
  <si>
    <t>Come on, I’ll * explain * on the way.</t>
  </si>
  <si>
    <t>It is hard to * explain * .</t>
  </si>
  <si>
    <t>So the next one is an integer called Floor Mask, now I'm going to * explain * this one.</t>
  </si>
  <si>
    <t>But for now we're just going to * explain * how this script functions.</t>
  </si>
  <si>
    <t>So this is now a part that you're all gong to want to follow along with because we're now going to remove this commenting while we * explain * what the comments were for.</t>
  </si>
  <si>
    <t>So let me * explain *.</t>
  </si>
  <si>
    <t>You didn’t have to * explain * every goddam little thing with him, the way you had to do with Ackley.</t>
  </si>
  <si>
    <t>All those Montagues and Capulets, they’re all right—especially Juliet—but Mercutio, he was—it’s hard to * explain *.</t>
  </si>
  <si>
    <t>I mean you’d be different in some way—I can’t * explain * what I mean.</t>
  </si>
  <si>
    <t>It’s hard to * explain *.</t>
  </si>
  <si>
    <t>exploded</t>
  </si>
  <si>
    <t>explode</t>
  </si>
  <si>
    <t>Stars * exploded * across her vision as she went into a roll, instincts kicking in even as her mind began frantically trying to process who, or what, was after her, and how it had found her cloaked form.</t>
  </si>
  <si>
    <t>The marines’ thoughts turned to terror as three huge, heavily armored roaches * exploded * from underneath the rocky slabs one after another, almost directly under the marines’ feet.</t>
  </si>
  <si>
    <t>The alien’s head * exploded * and the creature dropped, twitching, to the ground.</t>
  </si>
  <si>
    <t>The banelings * exploded * one by one, bursting against the rocky ground and spraying acid across the backs of the nearby zerg.</t>
  </si>
  <si>
    <t>Something * exploded * nearby with a muffled thud, and the glass tank cracked before her eyes.</t>
  </si>
  <si>
    <t>More tanks * exploded * in bursts of green liquid as waves of teek energy washed over the cavern, and the walls and floor continued to shake like an earthquake.</t>
  </si>
  <si>
    <t>Streaks like tiny flares flew from the Annihilators’ ship toward the station’s rocky surface, and for a moment nothing happened; and then blooms of light * exploded * like tiny suns, so bright they had to turn away, blinking in pain before a larger fireball washed the interior of the November with light, and the little ship shook with a rumble loud enough to rattle teeth.</t>
  </si>
  <si>
    <t>exploit</t>
  </si>
  <si>
    <t>Identify the enemy, locate a weakness, and * exploit * it.</t>
  </si>
  <si>
    <t>So we have to find an advantage to * exploit *.</t>
  </si>
  <si>
    <t>explore</t>
  </si>
  <si>
    <t>It could take days to * explore *, precious time that she didn’t have— There .</t>
  </si>
  <si>
    <t>We need to be careful here, try to * explore * the target and identify any enemy positions without them seeing us, if possible.</t>
  </si>
  <si>
    <t>explosion</t>
  </si>
  <si>
    <t>Some kind of * explosion * had occurred on Altara during the wrangler’s investigation of a missing ghost.</t>
  </si>
  <si>
    <t>Whatever * explosion * had occurred on Altara had released a substance that drew zerg like moths to a flame.</t>
  </si>
  <si>
    <t>Even this far out, she saw signs that a powerful * explosion * had occurred recently.</t>
  </si>
  <si>
    <t>Dried blood flecked his craggy, handsome face; shrapnel from the * explosion * had sliced his right thigh but missed the femoral artery, and he’d tied it off with a rubber hose before passing out, the suit’s analgesics flooding his system.</t>
  </si>
  <si>
    <t>He moaned, eyelids fluttering, and she caught a flash of memory from the * explosion *: a wash of white light and concussive wave knocking him backward, his shock over sudden blood loss, the grim crawl back to his ship before losing consciousness.</t>
  </si>
  <si>
    <t>I think it has to do with that gas leaking from the site of the * explosion *.</t>
  </si>
  <si>
    <t>I’ve marked where the zerg mass first appeared on our scans, and right here”—Lee pointed to an abrupt change in its trajectory—“this is the exact time the * explosion * occurred.</t>
  </si>
  <si>
    <t>Kelerchian went first, describing everything that had occurred from the moment he had begun his investigation until the * explosion *.</t>
  </si>
  <si>
    <t>The refinery core would have had to take some serious hits from our cross fire to melt down like that, and even then, it’s doubtful the * explosion * would have been that intense.</t>
  </si>
  <si>
    <t>Everyone on-site—over five hundred marines—was killed by an * explosion * that destroyed the platform, except for one man, who was found in an escape pod drifting in the area.</t>
  </si>
  <si>
    <t>The thick neosteel door groaned and then blew outward in an * explosion * of rock, dust, and debris, crashing into the opposite wall with enough force to shake the floor.</t>
  </si>
  <si>
    <t>She took out three more with carefully placed shots teeked precisely to their targets, all before the chips of rock had finished falling from the * explosion * of the door.</t>
  </si>
  <si>
    <t>PAST AND FUTURE GHOSTS Lost in the nuclear * explosion * that destroyed Gehenna Station, a lone ship broke free and drifted among the stars, looking like one of many pieces of debris.</t>
  </si>
  <si>
    <t>In his agitated state, he had been unable to think clearly, and the spectres who had not been in stasis were lost in the * explosion *.</t>
  </si>
  <si>
    <t>explosive</t>
  </si>
  <si>
    <t>A terrorist cell with ties and support from the Combine meant a potentially * explosive * situation.</t>
  </si>
  <si>
    <t>* Explosive * charges meant to take down the refinery’s storage towers misfired, according to these same sources, and there was no damage to the refinery, thanks to the quick actions of Dominion forces.</t>
  </si>
  <si>
    <t>The * explosive * charges and zerg did not completely destroy the remains of the refinery on Altara.</t>
  </si>
  <si>
    <t>exposed</t>
  </si>
  <si>
    <t>expose</t>
  </si>
  <si>
    <t>незащищённый</t>
  </si>
  <si>
    <t>поставленный под удар</t>
  </si>
  <si>
    <t>испытывать</t>
  </si>
  <si>
    <t>On my way—” The hydralisks were advancing, crawling over the rock face in front of her, their jaws open and dripping fangs * exposed *.</t>
  </si>
  <si>
    <t>Her entire body itched, and even with the cloak she felt * exposed *.</t>
  </si>
  <si>
    <t>As she gained her feet and looked up, a hydralisk hissed and lunged at her, fangs * exposed * and dripping, and she screamed and stumbled backward against the table, the surgical tray clattering to the floor, but she blinked and it was gone.</t>
  </si>
  <si>
    <t>I think I was * exposed *.</t>
  </si>
  <si>
    <t>* Exposed * to what?</t>
  </si>
  <si>
    <t>He pointed a finger at her, his bloodshot eyes shining in the dim light, his * exposed * jaw looking like a permanent grin.</t>
  </si>
  <si>
    <t>You’ve been * exposed * on Altara.</t>
  </si>
  <si>
    <t>It’s what the … spectres call the gas we were * exposed * to on Altara.</t>
  </si>
  <si>
    <t>Meanwhile, several of the men were * exposed * to this gas while investigating the leak and reacted in unusual ways—they complained of hallucinations, among other things.</t>
  </si>
  <si>
    <t>They * exposed * you to terrazine,” Mengsk said.</t>
  </si>
  <si>
    <t>His normal politician’s shell had been stripped away, and what was * exposed * was ugly and cruel.</t>
  </si>
  <si>
    <t>My scans showed that she had been * exposed * to the terrazine gas the spectres use to augment their abilities.</t>
  </si>
  <si>
    <t>And he’d been * exposed * to terrazine on Altara too.</t>
  </si>
  <si>
    <t>extensive</t>
  </si>
  <si>
    <t>Altara was known to have an * extensive * cave system, a labyrinth of passageways and yawning chasms that had claimed a number of more adventurous terran lives.</t>
  </si>
  <si>
    <t>She switched to heat-vision mode, looking beyond the walls into more tunnels and natural caverns; the system was * extensive *, to say the least.</t>
  </si>
  <si>
    <t>He’s helped me to adjust myself to a certain extent, but an * extensive * analysis hasn’t been necessary.</t>
  </si>
  <si>
    <t>eyes</t>
  </si>
  <si>
    <t>eye</t>
  </si>
  <si>
    <t>Flashes stuttered before her * eyes *: a training mission from her academy days, a darkened maze seeded with weapons and attack robots, others there with her, working as a team; leaping across the cracked surface and lava rivers of Gohbus in pursuit of space pirates; the Kal-Bryant Mining Conglomerate symbol on a wood-paneled wall, and a familiar, scarred, and twisted face filled with so much sadness it made her weep.</t>
  </si>
  <si>
    <t>As she unstrapped herself from her seat and came around, the wrangler’s * eyes * fluttered open and he moaned, then fixed his gaze on her face.</t>
  </si>
  <si>
    <t>She crouched at his side, but his * eyes * rolled backward in his head as he slipped back into unconsciousness.</t>
  </si>
  <si>
    <t>She fired two more rounds through its * eyes * and into its brain as it fell.</t>
  </si>
  <si>
    <t>She began to force its jaws apart, a dull headache beginning at the corners of her * eyes *.</t>
  </si>
  <si>
    <t>She squeezed her * eyes * shut and concentrated, heard the crack of hydralisk bone and the tearing of muscle and tendon as she ripped the creature’s head in half with her mind and threw the carcass upward at an approaching mutalisk.</t>
  </si>
  <si>
    <t>Then he turned his head to stare at her, and she stumbled backward, shocked by a sudden image of herself through his * eyes *: a female form he had admired just a few hours ago, but now regarded as alien and beneath contempt.</t>
  </si>
  <si>
    <t>As Godard raised his rifle in her direction and the massive host of zerg grew close, she closed her * eyes *, spread her arms, and crouched in the dust, her rage coupling with her psionic energy and coiling within her belly like a snake ready to strike.</t>
  </si>
  <si>
    <t>She raised her head, opened her * eyes *, and let out a primal scream.</t>
  </si>
  <si>
    <t>But he did, his * eyes * a strange shade of white that contrasted with his dark skin, a handsome face that had aged since she had last seen it.</t>
  </si>
  <si>
    <t>Flashes passed before her * eyes *.</t>
  </si>
  <si>
    <t>She squeezed her * eyes * shut again and struggled to remember where she was and what had happened.</t>
  </si>
  <si>
    <t>She dared to open her * eyes * a crack and found the captain looking down at her.</t>
  </si>
  <si>
    <t>Rourke had seen the battlefield, and in scanning her thoughts Nova got a full picture of it in her head, along with the captain’s barely concealed awe at the sight: zerg carcasses strewn everywhere, bleeding from the * eyes * and steaming in the heat; mutalisks lying where they had fallen in heaps; the overlords with their enormous weight, having popped like rancid eggs against the sharp rocks as they fell, sending sprays of blood and gore across the landscape.</t>
  </si>
  <si>
    <t>Nova tried to sit up, sensed movement, and glanced over Rourke’s shoulder to find Private Godard staring at her, his * eyes * rimmed with blood, bony alien plates protruding from his temples.</t>
  </si>
  <si>
    <t>He had kind * eyes *, Nova thought.</t>
  </si>
  <si>
    <t>His * eyes * held real warmth.</t>
  </si>
  <si>
    <t>At first glance the emperor seemed to be carrying his usual swagger, but even through the holo she could see new lines of strain etched around his * eyes * and mouth, and there was a tension about him that was unusual.</t>
  </si>
  <si>
    <t>Mengsk smiled, but his * eyes * held little warmth.</t>
  </si>
  <si>
    <t>Mengsk’s * eyes * seemed to bore into her skull.</t>
  </si>
  <si>
    <t>face</t>
  </si>
  <si>
    <t>On my way—” The hydralisks were advancing, crawling over the rock * face * in front of her, their jaws open and dripping fangs exposed.</t>
  </si>
  <si>
    <t>She settled her headpiece over her * face *, goggles tight against her skin, checked the heads-up display, and breathed in deeply.</t>
  </si>
  <si>
    <t>For the first time, she noticed what looked like an abandoned mine opening in the * face * of the rock near the ground, about nine meters below the refinery.</t>
  </si>
  <si>
    <t>This time she saw nothing at all before she was struck full in the * face * with what felt like a neosteel beam, her headgear wrenched away, blood filling her mouth as she gasped for air and staggered backward.</t>
  </si>
  <si>
    <t>Flashes stuttered before her eyes: a training mission from her academy days, a darkened maze seeded with weapons and attack robots, others there with her, working as a team; leaping across the cracked sur* face * and lava rivers of Gohbus in pursuit of space pirates; the Kal-Bryant Mining Conglomerate symbol on a wood-paneled wall, and a familiar, scarred, and twisted * face * filled with so much sadness it made her weep.</t>
  </si>
  <si>
    <t>Then a hooded * face * leaned toward her in the faint glow.</t>
  </si>
  <si>
    <t>Hauler spun around and grabbed the railing on the observation deck with both hands, his imposing * face * glowering, salt-and-pepper goatee fairly quivering with anger.</t>
  </si>
  <si>
    <t>The tactical officer’s * face * grew red.</t>
  </si>
  <si>
    <t>Captain Rourke was a formidable woman, but even she seemed to wilt slightly in the * face * of Colonel Hauler’s wrath.</t>
  </si>
  <si>
    <t>Hauler turned to * face * her, as if surprised by her presence, although Nova knew full well he had been aware of her from the moment she had entered the bridge.</t>
  </si>
  <si>
    <t>All right,” he said, the laughter gone from his broad, regal * face *.</t>
  </si>
  <si>
    <t>The pod’s comm unit winked on; the vidscreen stuttered; and a moment later Hauler’s * face * came into view.</t>
  </si>
  <si>
    <t>Scans showed the cliff * face * ahead had been ripped apart, creating the huge gash in the rock where the green gas drifted upward.</t>
  </si>
  <si>
    <t>Less than two hundred meters away, the zerg throng pulsed and writhed like a monstrous, many-segmented beast across the cliff * face *.</t>
  </si>
  <si>
    <t>As the rest of the troops turned to * face * the charging enemy, more zerglings leapt from the rocky slabs above them.</t>
  </si>
  <si>
    <t>Minutes later she had wound through the uneven ground and around the cliff * face *, keeping her eye on the zerg.</t>
  </si>
  <si>
    <t>Nova settled into position, sighted the C-20A, and took three zerglings out with quick and deadly head shots, then slipped down the rock * face * to the ship.</t>
  </si>
  <si>
    <t>Dried blood flecked his craggy, handsome * face *; shrapnel from the explosion had sliced his right thigh but missed the femoral artery, and he’d tied it off with a rubber hose before passing out, the suit’s analgesics flooding his system.</t>
  </si>
  <si>
    <t>As she unstrapped herself from her seat and came around, the wrangler’s eyes fluttered open and he moaned, then fixed his gaze on her * face *.</t>
  </si>
  <si>
    <t>Or maybe he just knew her * face * from the ghost program files.</t>
  </si>
  <si>
    <t>faced</t>
  </si>
  <si>
    <t>Nova unholstered her C-20A canister rifle and * faced * the hostile landscape alone.</t>
  </si>
  <si>
    <t>She sensed their unease; most terrans felt the same about ghosts, a natural tendency when * faced * with someone who can read minds.</t>
  </si>
  <si>
    <t>They had * faced * the harsh, nearly impossible demands of their teachers, fought battle-bots in combat simulations, learned to bond with their team, and prepared themselves for the unknown as if they would have a future together instead of the blank slate of a ghost assassin’s mind.</t>
  </si>
  <si>
    <t>As he turned a corner the lights dimmed, flickered, and he * faced * a small bald-headed boy with large eyes and prominent ears, hands splayed at his sides, a twitchiness about him that wouldn’t stop.</t>
  </si>
  <si>
    <t>As she crashed through the door and * faced * an empty, dust-filled room, reddish sunlight trickling faintly through the glass, she was already beginning to doubt herself.</t>
  </si>
  <si>
    <t>Power rose up in her as she * faced * the fence and sent it blasting off its moorings with one violent mental push, sending the laser wire that ringed the top crackling in great arcs of blue fire, then ran through the opening, the five remaining ghosts close at her heels.</t>
  </si>
  <si>
    <t>There were other signs too, like how he had held everyone back, including Spaulding, when her ghost team had * faced * the spectres in Augustgrad.</t>
  </si>
  <si>
    <t>These two were more powerful than Talen Holt, the one she’d * faced * in the palace courtyard at Augustgrad.</t>
  </si>
  <si>
    <t>When he arrived five minutes later, Rourke was engaged in a heated discussion with the new tactical officer, a stone-* faced * resoced marine who might have been a thief or murderer in a former life.</t>
  </si>
  <si>
    <t>They had * faced * enemy fire as they entered the landing bay, but the soldiers who were left lacked leadership, and their efforts were scattered and halfhearted.</t>
  </si>
  <si>
    <t>Pimple-* faced * gamers creaming in their pants.</t>
  </si>
  <si>
    <t>faces</t>
  </si>
  <si>
    <t>Their hard, war-scarred * faces * triggered a mixture of anger, fear, and sadness in her, and she kept getting vivid glimpses of those long, hard days on Tarsonis under the drug dealer and crime lord Fagin’s thumb, ordering her to do things she shuddered to think about now.</t>
  </si>
  <si>
    <t>It was a staging room, and at the opposite end was a line of cubicles with holo images of * faces * above them, marking their ownership.</t>
  </si>
  <si>
    <t>They dropped soundlessly to the floor, a look of shock still on their * faces *.</t>
  </si>
  <si>
    <t>A breeze wafted air across their * faces * as the other ghosts moved up to defensive formation around her near the palace steps, unslinging their C-10s and steadying themselves before an invisible enemy.</t>
  </si>
  <si>
    <t>As she recoiled from the hands, * faces * began to take shape within the fog, and she realized with a shock that these were all people she had killed during her time as an enforcer for Fagin, and later as a ghost assassin, running down AWOL members of the marines, traitors against the emperor, UED leaders and spies.</t>
  </si>
  <si>
    <t>Tosh looked around at what remained of his team and saw uncertainty in their * faces * for the first time.</t>
  </si>
  <si>
    <t>Since they had returned from Korhal, Nova had seen a number of new * faces * on board the Palatine , many of them hardened, resoced soldiers, their minds like blank slates to her.</t>
  </si>
  <si>
    <t>In any case, the appearance of unfamiliar * faces * was nothing new to her; with the Dominion’s memory wipes, it was the way she began and ended every mission she’d ever been given.</t>
  </si>
  <si>
    <t>Looking confused, he stopped just inside and stared at Nova, glanced nervously around at the hostile * faces *, then made as if to turn back.</t>
  </si>
  <si>
    <t>* Faces * leered at her through the choking cloud, memories of times long forgotten.</t>
  </si>
  <si>
    <t>Then some figures in black suits came sneaking into the park, and she ran away into the city and wandered through streets full of traffic and people with empty holes for * faces *, and was lost .</t>
  </si>
  <si>
    <t>All the new * faces * on the Palatine made more sense now as well.</t>
  </si>
  <si>
    <t>Modern science would still like to know what the secret ingredients were that the Egyptians used when they wrapped up dead people so that their * faces * would not rot for innumerable centuries.</t>
  </si>
  <si>
    <t>Wait till you see the * faces * of those who thought we were finished.</t>
  </si>
  <si>
    <t>Then you’d pass by this long, long Indian war canoe, about as long as three goddam Cadillacs in a row, with about twenty Indians in it, some of them paddling, some of them just standing around looking tough, and they all had war paint all over their * faces *.</t>
  </si>
  <si>
    <t>They wrapped their * faces * up in these cloths that were treated with some secret chemical.</t>
  </si>
  <si>
    <t>That way they could be buried in their tombs for thousands of years and their * faces * wouldn’t rot or anything.</t>
  </si>
  <si>
    <t>evaporating just above the up turned * faces * of the delighted party-goers 144 Hobbits, feasting and drinking Carts of beer and wine are scattered about, and the tables are piled high with steaming scones and savories.</t>
  </si>
  <si>
    <t>Did you see their  * faces *?</t>
  </si>
  <si>
    <t>facility</t>
  </si>
  <si>
    <t>лёгкость</t>
  </si>
  <si>
    <t>оборудование</t>
  </si>
  <si>
    <t>способность</t>
  </si>
  <si>
    <t>It looked like a storage * facility *.</t>
  </si>
  <si>
    <t>But further scans by the probe on a second pass discovered protoss ruins on another side of the planet, including what we believed to be an alien mining * facility * of some kind, along with a shrine.</t>
  </si>
  <si>
    <t>They determined that the * facility * had been built to collect this gas, although the pocket had long since been depleted.</t>
  </si>
  <si>
    <t>A small, trusted team, with top-level clearances, nobody in or out of the inner circle, a remote * facility * that was impossible to crack.</t>
  </si>
  <si>
    <t>We shelved the project after an accident at the * facility * that left most of the team dead, executed by one of their own team members, Cole Bennett.</t>
  </si>
  <si>
    <t>Other than Warfield, who saw the trouble coming and fought to end the project, and has since retired from active duty, anyone associated with it is either dead or locked away in a correctional * facility *.</t>
  </si>
  <si>
    <t>From there it had been relatively simple for him to autopilot the November into deep space and alter the scanner’s data so that the ship appeared to have a life-form on board, while she hid herself away in the Palatine ’s storage * facility * off the loading bay, right under their noses.</t>
  </si>
  <si>
    <t>From there it had been relatively(161) simple for him to autopilot the November into deep space and alter the scanner’s data so that the ship appeared to have a life-form on board, while she hid herself away in the Palatine ’s storage * facility *(140) off the loading bay, right under their noses.</t>
  </si>
  <si>
    <t>facing</t>
  </si>
  <si>
    <t>She could still feel the tactical officer’s confusion and fear when * facing * the zerg mass, and she didn’t like it.</t>
  </si>
  <si>
    <t>She sprung off her hands and landed on her feet, * facing * into the room again, but it was still empty and she sensed absolutely nothing at all.</t>
  </si>
  <si>
    <t>But * facing * the Dominion head-on was never his intent.</t>
  </si>
  <si>
    <t>Everything they had worked so hard for was gone, and he had run from all of it, leaving her behind rather than * facing * the fact that he was alone.</t>
  </si>
  <si>
    <t>They knew just enough about what they were * facing * to imagine the worst, and Nova could sense them all thinking the same thing she’d just talked about with Mal: whether they were being lured into a spider’s web, only to disappear without a trace.</t>
  </si>
  <si>
    <t>I want to know absolutely everything I can about what we’re * facing * before we engage.</t>
  </si>
  <si>
    <t>* Facing * a small, well-armed guerrilla group like these terrorists would almost surely result in a disaster for the Dominion, as the marines would tear each other to pieces trying to fight an enemy that could appear and disappear at will.</t>
  </si>
  <si>
    <t>* Facing * a larger, more powerful, and armed battalion was something ghosts could plan for and understood.</t>
  </si>
  <si>
    <t>All communications were down, and we were * facing * a small, agile, and powerful enemy.</t>
  </si>
  <si>
    <t>Captain,” he barked, turning away from the window and * facing * the bridge.</t>
  </si>
  <si>
    <t>He sounded like a leader clinging to one last hope, * facing * a rebellion that he knew he could not win.</t>
  </si>
  <si>
    <t>Gabriel Tosh stood * facing * them about six meters away.</t>
  </si>
  <si>
    <t>However, because our world coordinates direction won't be * facing * in the direction we're shooting we will need a second Vector3 to store our direction in.</t>
  </si>
  <si>
    <t>Because the direction the character is * facing * is based on the mouse input rather than the input that we've already stored.</t>
  </si>
  <si>
    <t>fact</t>
  </si>
  <si>
    <t>Under other circumstances, she might have prepared for a relatively simple recovery and * fact *-finding mission.</t>
  </si>
  <si>
    <t>Nova had been assigned to his squadron for this mission, and quite possibly others before it, although she wasn’t sure due to the standard ghost program protocol of mind wipes and the * fact * that many missions had been designated top-level clearance and “need to know only” in the virtual files.</t>
  </si>
  <si>
    <t>We’re no longer following a simple * fact *-finding and recovery mission.</t>
  </si>
  <si>
    <t>The * fact * was, zerg were attracted to strong psionic signals.</t>
  </si>
  <si>
    <t>None of this mattered now, but the * fact * that he’d never fought the zerg did.</t>
  </si>
  <si>
    <t>Everything they had worked so hard for was gone, and he had run from all of it, leaving her behind rather than facing the * fact * that he was alone.</t>
  </si>
  <si>
    <t>Tosh stood silently for a moment, relishing the * fact * that they were inside Mengsk’s stronghold.</t>
  </si>
  <si>
    <t>The * fact * was, Tosh was in charge of this mission, and there was still time to complete it.</t>
  </si>
  <si>
    <t>It didn’t surprise him; in * fact *, he wondered why it had taken them so long.</t>
  </si>
  <si>
    <t>But the * fact * was, she was no match for his new powers.</t>
  </si>
  <si>
    <t>The effort hadn’t caused even the slightest twinge of pain in her temples, she realized with a start; in * fact *, she felt stronger than ever.</t>
  </si>
  <si>
    <t>You just can’t face the * fact * that you’ve signed your life away to a man like that.</t>
  </si>
  <si>
    <t>The * fact * is, if I hadn’t pushed the marine invasion when I did, Agent X41822N and her friends would have had enough time to break through that safe room and get to Mengsk.</t>
  </si>
  <si>
    <t>In * fact *, that made the most sense.</t>
  </si>
  <si>
    <t>Of even greater concern is the * fact * that several terrans—friends from Nova’s youth on Tarsonis—are trapped on the planet.</t>
  </si>
  <si>
    <t>Currently it is in * fact * empty and we are going to make an animator controller.</t>
  </si>
  <si>
    <t>So now when we fire the weapon there will in * fact * be a yellow light.</t>
  </si>
  <si>
    <t>Luckily as Will has already mentioned, because he's classy like that, is prefabs are in * fact * game objects so if we look down in the Prefabs folder we will notice our enemies, we'll notice our Zombunny and our Zombear and our Hellephant are there and they are prefabs.</t>
  </si>
  <si>
    <t>Even the term animation is a bit misleading because it makes you think that some form of motion is involved and in * fact * animation in this case can literally be the changing of anything, positional information such as movement but also colors, alphas, values, turning things on and off.</t>
  </si>
  <si>
    <t>It's worth noting that it is in * fact * in record mode so anything you do in the scene view or the inspector is going to get recorded.</t>
  </si>
  <si>
    <t>fading</t>
  </si>
  <si>
    <t>fade</t>
  </si>
  <si>
    <t>They’d planned the drop for dusk, and what little light that remained was swiftly * fading *.</t>
  </si>
  <si>
    <t>Nova crouched in a crumbling apartment with Mal Kelerchian hovering over her, his wrangler’s force field keeping debris from crushing them as the walls fell in upon their heads … The flash of their past history was gone as quickly as it had come, like lightning * fading * from the sky.</t>
  </si>
  <si>
    <t>Caleb, their last recruit before Kath, just missed catching his foot in the laser and made a slight noise as he landed, and the two guards on patrol, who had almost reached the side of the massive building, paused in the * fading * light and raised their weapons.</t>
  </si>
  <si>
    <t>The dropship set them down in the outskirts of Augustgrad as the last of the day’s * fading * light painted the tips of the slender skyscrapers a deep, bloody red.</t>
  </si>
  <si>
    <t>The little boy screamed again as she backed out of the apartment to the landing, activating her cloaking device and taking the stairs three at a time, sensing something was wrong with the setup but not knowing what, the rain cold on the back of her neck as she burst out into the muddy streets and disappeared, leaving them behind as she always did, a ghost * fading * away into the night, death in her wake .</t>
  </si>
  <si>
    <t>Then he activated his cloaking device, turned, and left the room, and all that remained was the afterimage of his aura slowly * fading * from her eyes.</t>
  </si>
  <si>
    <t>Were the drugs already * fading * from her system?</t>
  </si>
  <si>
    <t>Otherwise, if we're not damaged, what we're concerned with is * fading * the damaged image away, so it flashes red and then we're going to fade it back to transparent.</t>
  </si>
  <si>
    <t>What you'll notice about this is if I change the alpha of the text itself the shadow underneath is also * fading * out.</t>
  </si>
  <si>
    <t>The ScreenFader needs to obscure both of those by * fading * in and we'll finish the game with GameOverText and ScoreText still showing on top of that blue screen.</t>
  </si>
  <si>
    <t>We're going to animate the * fading * of the word Game Over on the text.</t>
  </si>
  <si>
    <t>ScoreText is going down, the blue is * fading * up, Game Over is bouncing in and becoming more visible.</t>
  </si>
  <si>
    <t>fagin</t>
  </si>
  <si>
    <t>Along with it came a vivid memory of a drug dealer called * Fagin * from her early days in the Gutter on Tarsonis, the way he had looked at her so much like how Godard did now, and her rage at being held like a prisoner and forced to do his dirty work, torture and murders and worse, before a wrangler came to her rescue.</t>
  </si>
  <si>
    <t>Their hard, war-scarred faces triggered a mixture of anger, fear, and sadness in her, and she kept getting vivid glimpses of those long, hard days on Tarsonis under the drug dealer and crime lord * Fagin *’s thumb, ordering her to do things she shuddered to think about now.</t>
  </si>
  <si>
    <t>And there was another odd thing she had noticed immediately, another uncomfortable association back to * Fagin * and those days in the Gutter: she couldn’t read Spaulding at all.</t>
  </si>
  <si>
    <t>Behind Colonel Hauler stood Julius Antoine “* Fagin *” Dale, his shaved skull gleaming in the bright lights of the bridge.</t>
  </si>
  <si>
    <t>When she looked away and then back again, * Fagin * was gone.</t>
  </si>
  <si>
    <t>But as she tried to center herself again, the lights flickered and dimmed, and * Fagin *’s second-in-command, Markus Ralian, stepped from the shadows, his face bloodied and torn, brick dust in his hair, a flap of skin hanging from his cheek and exposing his teeth and jawbone.</t>
  </si>
  <si>
    <t>Me and * Fagin * and everyone else you hurt.</t>
  </si>
  <si>
    <t>Don’t think even * Fagin * killed so many.</t>
  </si>
  <si>
    <t>As she recoiled from the hands, faces began to take shape within the fog, and she realized with a shock that these were all people she had killed during her time as an enforcer for * Fagin *, and later as a ghost assassin, running down AWOL members of the marines, traitors against the emperor, UED leaders and spies.</t>
  </si>
  <si>
    <t>She turned to run, but * Fagin * stood in front of her .</t>
  </si>
  <si>
    <t>That’s the kind of man you work for, baby, * Fagin * said, leering at her .</t>
  </si>
  <si>
    <t>* Fagin * was gone .</t>
  </si>
  <si>
    <t>That wasn’t * Fagin * in my head,” she said.</t>
  </si>
  <si>
    <t>The captain opened it to reveal Markus Ralian standing in the shadows of a broken, rubble-strewn Tarsonis hallway: * Fagin *’s slum headquarters.</t>
  </si>
  <si>
    <t>* Fagin * used to quote stuff like that all the time.</t>
  </si>
  <si>
    <t>She remembered once again how he had rescued her from * Fagin *’s slum in the Tarsonis Gutter, where she had become known as an enforcer called “the Blonde,” and where she had first learned of the Ghost Academy’s mind wipes, which had seemed like the perfect escape from her tortured past.</t>
  </si>
  <si>
    <t>Nova tried to reach out to them but they disappeared, while Julius “* Fagin *” Dale laughed, his cruel eyes on her the whole time, drinking in her pain and suffering, and swelling like a bloodworm until he floated away .</t>
  </si>
  <si>
    <t>For a moment his features flickered and changed, and she was staring into the hooded eyes of Julius “* Fagin *” Dale.</t>
  </si>
  <si>
    <t>failed</t>
  </si>
  <si>
    <t>fail</t>
  </si>
  <si>
    <t>This planet was an abomination: craggy, lifeless stretches of rock and dirt all the way to the horizon line, and her mask * failed * to completely eliminate the foul smell of brimstone in the air.</t>
  </si>
  <si>
    <t>Emperor Mengsk issued a brief statement, calling the group “impotent leftovers” of a * failed * campaign and vowing to stamp out the last of the stranded UED presence scattered across the Dominion .</t>
  </si>
  <si>
    <t>A * failed * attempt, according to Lockwell.</t>
  </si>
  <si>
    <t>The terrazine and jorium affected everyone a little bit differently, and Tosh was already starting to wonder if she might be a * failed * experiment.</t>
  </si>
  <si>
    <t>How else had the first mission to Augustgrad * failed * when they had such an advantage?</t>
  </si>
  <si>
    <t>This between-brain correlation disappeared when verbal communication * failed *.</t>
  </si>
  <si>
    <t>I suppose you * failed * in every single subject again,” she said—very snotty.</t>
  </si>
  <si>
    <t>faint</t>
  </si>
  <si>
    <t>A * faint * blue- green glow drifted up from below, along with something else.</t>
  </si>
  <si>
    <t>Then a hooded face leaned toward her in the * faint * glow.</t>
  </si>
  <si>
    <t>If she hadn’t been able to feel the * faint * pulse of his mind, like a heartbeat inside her own skull, she might have thought he was already dead.</t>
  </si>
  <si>
    <t>She felt a vibration, * faint * but steady, flowing through her.</t>
  </si>
  <si>
    <t>He said and thought nothing, just cocked his head toward the palace gates with that same * faint * smile.</t>
  </si>
  <si>
    <t>There was something else carried by the * faint * wind, a tingling that left her alert and ready for trouble.</t>
  </si>
  <si>
    <t>She crouched next to a strange shape drawn in the dust, its outline * faint * but noticeable, and let her computer scan and enhance it and then run it through the database.</t>
  </si>
  <si>
    <t>Although it was * faint *, and the man’s voice was ragged and weak from shouting, Nova had to agree: it sounded as if he was saying “Gehenna Station.</t>
  </si>
  <si>
    <t>The inner thought had sounded * faint *, but it was clear enough.</t>
  </si>
  <si>
    <t>But when she narrowed her focus to the shackles around her wrists, nothing happened but a * faint * tinkling of the chains.</t>
  </si>
  <si>
    <t>Even with the cloaking device on, she could still see a * faint * purple- tinged aura moving like a shadow toward the needler.</t>
  </si>
  <si>
    <t>Even with the cloaking device on, she could still see a * faint * purple- tinged aura moving like a shadow toward the needler(14).</t>
  </si>
  <si>
    <t>The damage image there is quite * faint *.</t>
  </si>
  <si>
    <t>faintly</t>
  </si>
  <si>
    <t>Her head was ringing and the panic was a full- blown screeching mutalisk inside her now, and she turned and leapt over the * faintly * glowing rift in the floor to the other side, a sob catching in her throat as the mistlike gas washed over her.</t>
  </si>
  <si>
    <t>As she crashed through the door and faced an empty, dust-filled room, reddish sunlight trickling * faintly * through the glass, she was already beginning to doubt herself.</t>
  </si>
  <si>
    <t>They both looked at the girl, who was sitting on the edge of one of the dropship’s ramps just outside of Oasis as a sour stench wafted * faintly * through the air.</t>
  </si>
  <si>
    <t>Holden… One short, * faintly * stuffy, pedagogical question.</t>
  </si>
  <si>
    <t>fairly</t>
  </si>
  <si>
    <t>The room * fairly * crackled with electricity, the attitude of those manning the bridge confirming what she already knew.</t>
  </si>
  <si>
    <t>Hauler spun around and grabbed the railing on the observation deck with both hands, his imposing face glowering, salt-and-pepper goatee * fairly * quivering with anger.</t>
  </si>
  <si>
    <t>And the anecdotal evidence of psionic abilities, while admittedly * fairly * thin, would seem to reinforce the theory.</t>
  </si>
  <si>
    <t>So far he’s just sniffing around the edges of the terrorist angle, and we’ve kept him * fairly * well contained by blocking what we can.</t>
  </si>
  <si>
    <t>The gas is * fairly * unstable.</t>
  </si>
  <si>
    <t>Terrazine has a half-life of a few hours, and symptoms usually begin to dissipate * fairly * soon, although it builds in your system over time and repeated use.</t>
  </si>
  <si>
    <t>The awake function here is going to be * fairly * similar to what we've seen before, we're starting by getting a reference component to our animator, we're then getting a reference to our audio source playerAudio = GetComponent This is slightly new, so here we're doing playerMovement = GetComponent And you'll see to get the component of the script we've created we just use the name of that script.</t>
  </si>
  <si>
    <t>This is a * fairly * inefficient call so we really want to limit the number of time we do that, so by doing it once in the awake function and storing it we're greatly improving the performance of our games and projects.</t>
  </si>
  <si>
    <t>We've got this * fairly * roughly placed and it just means that as soon as he just leaps up we'll start sending him down as well as his falling animation, which actually means that we're not getting the bounce on on the floor, but we could move it along if we wanted to but we're not going to bother doing that, you can play around with that later on.</t>
  </si>
  <si>
    <t>This is where we do the physics of actually firing the bullet and it's actually a * fairly * complex function here so we'll step through it nice and easy.</t>
  </si>
  <si>
    <t>What we didn't want to force you guys to do was to repeat those steps again to make a * fairly * identical enemy.</t>
  </si>
  <si>
    <t>Make new parameters for it and set it up in a * fairly * similar way.</t>
  </si>
  <si>
    <t>So there's the new feature, * fairly * recently added called Animator Override Controllers.</t>
  </si>
  <si>
    <t>Again it's * fairly * important to have these accurate.</t>
  </si>
  <si>
    <t>Then I stayed on the floor a * fairly * long time, sort of the way I did with Stradlater.</t>
  </si>
  <si>
    <t>It was * fairly * Christmasy.</t>
  </si>
  <si>
    <t>familiar</t>
  </si>
  <si>
    <t>Flashes stuttered before her eyes: a training mission from her academy days, a darkened maze seeded with weapons and attack robots, others there with her, working as a team; leaping across the cracked surface and lava rivers of Gohbus in pursuit of space pirates; the Kal-Bryant Mining Conglomerate symbol on a wood-paneled wall, and a * familiar *, scarred, and twisted face filled with so much sadness it made her weep.</t>
  </si>
  <si>
    <t>She teeked the lock, and the door hissed open, revealing a cramped, functional, and * familiar * interior.</t>
  </si>
  <si>
    <t>His face was * familiar * to her.</t>
  </si>
  <si>
    <t>A hiss of escaping gas came from somewhere behind her, and she smelled the * familiar * scent of copper.</t>
  </si>
  <si>
    <t>It looked * familiar *; she flashed back to a similar scene, more dead zerg just like these, killed by another mind blast, but she couldn’t place exactly where it was, or what had happened.</t>
  </si>
  <si>
    <t>But she knew enough to feel * familiar * with him.</t>
  </si>
  <si>
    <t>Mal Kelerchian was * familiar * with resoc techniques, and Nova could feel his opinion on Dominion activities with them quite clearly.</t>
  </si>
  <si>
    <t>The monitor on the wall flickered and glowed, and a * familiar * face came into view.</t>
  </si>
  <si>
    <t>He doesn’t feel * familiar *.</t>
  </si>
  <si>
    <t>There was something about her that seemed * familiar *.</t>
  </si>
  <si>
    <t>He was grinning at her, teeth filed to * familiar * points, his muscled arms rippling as he flexed his hands.</t>
  </si>
  <si>
    <t>Waves of energy prickled his skin, and the * familiar * craving for terrazine began to nip at him as he grabbed Dylanna’s cloaked form and pulled her close.</t>
  </si>
  <si>
    <t>As she studied the soaring towers of the palace walls and the Mengsk family insignia of two wolf heads built into the gates, she was suddenly wandering through another * familiar * sprawling home, past marble foyers with 6-meter-high ceilings, echoing ballrooms, and a chef’s kitchen filled with the smell of baked framberry bread, up the elevator to row after row of closed bedroom doors, to where a girl’s room looked out over sparkling pools and fountains and the lights of the city.</t>
  </si>
  <si>
    <t>A * familiar * hunger bit deep inside, and he took another hit of terrazine from the gas cylinder and glared at Dylanna, who was sitting on one of the couches, her leg tapping a nervous beat on the floor.</t>
  </si>
  <si>
    <t>She came up to her feet and turned to see a woman, uncloaked and in the spectres’ now-* familiar * black garb, standing in front of her, mouth fixed in a rictus grin.</t>
  </si>
  <si>
    <t>The voice was * familiar * to her.</t>
  </si>
  <si>
    <t>He wore his * familiar * brown leather coat with its thick, upright collar, his breastplate tied tightly to his formidable chest, brown leather boots laced neatly up the middle.</t>
  </si>
  <si>
    <t>It was similar to the more * familiar * ghost hostile environment suit, but thicker, more substantial, and she felt the power of its muscle fiber weave like a well-tuned engine purring against her flesh.</t>
  </si>
  <si>
    <t>A bit too * familiar *, don’t you think?</t>
  </si>
  <si>
    <t>If she didn’t already know he was staying there, she would have thought the room was unoccupied; the only evidence of his presence was his * familiar * leather duster folded neatly on the bunk, and the hologram on the metal desk, open to showing a revolving star pattern and a line of bright red pinpricks to illustrate where the terrorist attacks had occurred.</t>
  </si>
  <si>
    <t>families</t>
  </si>
  <si>
    <t>family</t>
  </si>
  <si>
    <t>Rich girl growing up in one of the Old * Families * of the Confederacy, dealt about the worst hand possible by a hostile universe, but you wouldn’t go down without a fight.</t>
  </si>
  <si>
    <t>The truth of what Mengsk had done to the last of the Old * Families * on Shi would push her over the edge, and he and Lio had proof of all of it.</t>
  </si>
  <si>
    <t>The Old * Families * were long gone; the Confederacy had toppled; and she was now a ghost in every sense of the word, adrift in a sea of corruption and violence, doomed to end her life alone and forgotten.</t>
  </si>
  <si>
    <t>The children of the Old * Families * were screaming .</t>
  </si>
  <si>
    <t>The brightly lit streets were quiet at this time of the evening on a work night, most residents having dinner with their * families * or retiring to watch a holovid before bed.</t>
  </si>
  <si>
    <t>Since the war and the nuclear destruction that had rained down on Korhal IV, the rebuilt city had become a hotbed for technology research, education, and manufacturing, as well as the preferred home for military leaders and their * families *.</t>
  </si>
  <si>
    <t>That memory was shattered by another, far more disturbing one: she and her fellow ghost trainees running across the barren Shi landscape, a massive zerg horde at their heels, while the last descendants of the Old * Families * of the Confederacy screamed for help and the feelings of overwhelming dread and hopelessness washed over her.</t>
  </si>
  <si>
    <t>After her terrazine exposure, it was only a matter of time before she remembered what happened on planet Shi to the children of the Old * Families *, and Mengsk’s role in the zerg attack and subsequent cover-up.</t>
  </si>
  <si>
    <t>This time of night, most people would be home with their * families *, but there should still be more activity, not to mention guard presence.</t>
  </si>
  <si>
    <t>in the cafeteria with the rest of her team, Tosh’s thick dreadlocks quivering as he laughed at something Lio said, his arm around Nova’s shoulders … … a shared kiss between them … … and fighting for real as a cadet thrust into the middle of the zerg battle on Shi in what was supposed to be a training mission, the last of the Old * Families * in mortal danger, waiting for Gabriel Tosh to get clear before she unleashed a massive mind blast to destroy the zerg … … and after a mind wipe, her disbelief a</t>
  </si>
  <si>
    <t>Mengsk dropped those zerg on Shi to destroy the last of the Old * Families *, then we followed straight into hell.</t>
  </si>
  <si>
    <t>The Old * Families * had already been all but destroyed; Tarsonis, leveled.</t>
  </si>
  <si>
    <t>She had just turned fifteen, and her parents were shipping her off to a resort for spoiled rich children on Tyrador IX, to protect her from rebel groups who were targeting the Old * Families * on Tarsonis in retaliation for the attack on Korhal, and intent upon bringing down the Confederacy.</t>
  </si>
  <si>
    <t>Members of several * families * had been executed in horrific fashion, and her father’s hoverbike factory had been hit just days before.</t>
  </si>
  <si>
    <t>Next to them stood the last of the children of the Old * Families *, crying out for help as zerglings ripped them limb from limb and Emperor Mengsk watched with arms folded across his chest.</t>
  </si>
  <si>
    <t>In the face of all the things she had learned and remembered, including what had happened on Shi and Mengsk’s role in the disappearance of the children of the Old * Families *, she still had a duty to serve those she had pledged her life to, and she would not falter.</t>
  </si>
  <si>
    <t>He is a member of one of the Confederacy’s elite Old * Families *.</t>
  </si>
  <si>
    <t>StarCraft monthly comic #1 by Simon Furman and Federico Dallocchio) November “Nova” Terra, a daughter of one of the Confederacy’s powerful Old * Families * on Tarsonis, unleashes her latent psionic abilities after she telepathically feels the murder of her parents and her brother.</t>
  </si>
  <si>
    <t>Quite a few guys came from these very wealthy * families *, but it was full of crooks anyway.</t>
  </si>
  <si>
    <t>Finally, to my * family *, friends, and fans: I thank you for your support.</t>
  </si>
  <si>
    <t>All those things they did to you and your * family *, to all of us, in the name of patriotism.</t>
  </si>
  <si>
    <t>Grandma Tosh had been an imposing figure, commanding the respect not just of her own * family * but of everyone around her as well.</t>
  </si>
  <si>
    <t>She had come from a wealthy * family * on Pridewater, but after a terrorist attack had killed her parents, she had been sold into slavery and force-addicted to hab, somehow ending up here on Altara after several years of drifting from place to place in a drug-induced fog.</t>
  </si>
  <si>
    <t>A young girl without a * family *, on the run from people who would use her or kill her without a second thought if it suited them.</t>
  </si>
  <si>
    <t>Personal goals, dreams, * family * histories, and memories were hammered out of recruits every step of the way.</t>
  </si>
  <si>
    <t>But you can clear your * family * name now, Kath.</t>
  </si>
  <si>
    <t>As she studied the soaring towers of the palace walls and the Mengsk * family * insignia of two wolf heads built into the gates, she was suddenly wandering through another familiar sprawling home, past marble foyers with 6-meter-high ceilings, echoing ballrooms, and a chef’s kitchen filled with the smell of baked framberry bread, up the elevator to row after row of closed bedroom doors, to where a girl’s room looked out over sparkling pools and fountains and the lights of the city.</t>
  </si>
  <si>
    <t>Her childhood home on Tarsonis, the * family * skyscraper that had existed for generations until the war tore it violently down in a bloody coup.</t>
  </si>
  <si>
    <t>Nova’s own * family * gone forever.</t>
  </si>
  <si>
    <t>That’s not how the Terra * family * did business, is it?</t>
  </si>
  <si>
    <t>She wondered if there was a little bit of fear there as well; she knew his * family * history and his father’s brutal assassination under somewhat similar circumstances.</t>
  </si>
  <si>
    <t>Had the emperor orchestrated the attack on the last of the Tarsonis Old * Family * lines?</t>
  </si>
  <si>
    <t>But along with the returning memories of her friends and * family *, she remembered her * family *’s murder, and her role in the deaths of hundreds of people.</t>
  </si>
  <si>
    <t>The terrorists killed my * family *,” she said.</t>
  </si>
  <si>
    <t>What you did to my * family * motivated me to join Bennett’s team.</t>
  </si>
  <si>
    <t>Like a nice colony home on a stable fringe planet, with a * family * that would appreciate her talents.</t>
  </si>
  <si>
    <t>Furious at the murder of his * family *, Arcturus takes command of the rebellion in Korhal and wages a guerilla war against the Confederacy.</t>
  </si>
  <si>
    <t>What he did, he started these undertaking parlors all over the country that you could get members of your * family * buried for about five bucks apiece.</t>
  </si>
  <si>
    <t>In the first place, I wouldn’t let you in my goddam * family *,” I said.</t>
  </si>
  <si>
    <t>fangs</t>
  </si>
  <si>
    <t>fang</t>
  </si>
  <si>
    <t>He had an image in his mind of a snarling creature with * fangs * dripping blood, a movie monster of the highest order.</t>
  </si>
  <si>
    <t>The zerglings were the size of large dogs, with sharp * fangs * and scythelike claws that could disembowel a man in seconds.</t>
  </si>
  <si>
    <t>On my way—” The hydralisks were advancing, crawling over the rock face in front of her, their jaws open and dripping * fangs * exposed.</t>
  </si>
  <si>
    <t>As she gained her feet and looked up, a hydralisk hissed and lunged at her, * fangs * exposed and dripping, and she screamed and stumbled backward against the table, the surgical tray clattering to the floor, but she blinked and it was gone.</t>
  </si>
  <si>
    <t>far</t>
  </si>
  <si>
    <t>ALTARA The drop-pod streaked across the maroon sky * far * above Oasis like a tiny shooting star, one of many hundreds of meteors that had burned up over the town in the last few days.</t>
  </si>
  <si>
    <t>She jumped down, ducked her head, and ran for the nearest rocky outcropping * far * enough away from the drop-pod, which was already starting to degrade.</t>
  </si>
  <si>
    <t>This was kilometers away from Oasis, and none of the locals or transient criminals would have ventured out this * far *.</t>
  </si>
  <si>
    <t>There was only one exit near the * far * end.</t>
  </si>
  <si>
    <t>She had found nothing so * far * that would indicate a heavy enemy presence or anything that would pose a threat to her.</t>
  </si>
  <si>
    <t>she was one of an elite squad of the most highly trained operatives in the galaxy, an expert in hand-to-hand combat, able to read minds, her suit enhancing her physical abilities * far * beyond a normal terran’s.</t>
  </si>
  <si>
    <t>X52735N crossed the cavern to the * far * opening.</t>
  </si>
  <si>
    <t>It was a natural fissure in the rock, roughly triangular and * far * older than the first two tunnels.</t>
  </si>
  <si>
    <t>The ceiling came to a point not * far * above her head, and she imagined the weight of the rock poised above her, many tons of it pressing down.</t>
  </si>
  <si>
    <t>Nova’s quarters on the Palatine were larger than most, but * far * from luxurious, and she preferred the dark to keep her from feeling confined by the stark, windowless walls.</t>
  </si>
  <si>
    <t>he said, without turning around.</t>
  </si>
  <si>
    <t>The reality, she thought grimly, was * far * worse.</t>
  </si>
  <si>
    <t>Even this * far * out, she saw signs that a powerful explosion had occurred recently.</t>
  </si>
  <si>
    <t>She felt enemy forces swarming toward the spot from * far *ther away, but there was * far * worse news than that; she sensed some of them were already here.</t>
  </si>
  <si>
    <t>My daddy died * far * from Pridewater .</t>
  </si>
  <si>
    <t>The girl is spooky , her best friend’s mother whispered to another, out of earshot but not * far * enough.</t>
  </si>
  <si>
    <t>If he wanted to dress them down, he would have taken a * far * different approach.</t>
  </si>
  <si>
    <t>A terrorist cell like that, the remains of an enemy force that * far * from home—” He shrugged.</t>
  </si>
  <si>
    <t>But our tests indicate those who live have endured something like neural resocialization, only the procedure seems to be * far * more barbaric.</t>
  </si>
  <si>
    <t>So * far * he’s just sniffing around the edges of the terrorist angle, and we’ve kept him fairly well contained by blocking what we can.</t>
  </si>
  <si>
    <t>farther</t>
  </si>
  <si>
    <t>A meter * farther * in, the fissure began to expand again, the ceiling rising higher above her head, then took a jag to the left.</t>
  </si>
  <si>
    <t>She felt enemy forces swarming toward the spot from * farther * away, but there was far worse news than that; she sensed some of them were already here.</t>
  </si>
  <si>
    <t>Several more were on their way from * farther * corners of the sector, but the first would not arrive for another few days.</t>
  </si>
  <si>
    <t>Down here the rocky walls were rougher, and the lighting * farther * apart; most of the spaces appeared to be used for storage, or for some other purpose long since abandoned.</t>
  </si>
  <si>
    <t>The lights were spread * farther * apart here, and the walls were carved more roughly.</t>
  </si>
  <si>
    <t>They sat in the cramped interior of the small ship, watching as the giant space station drifted * farther * away and grew smaller.</t>
  </si>
  <si>
    <t>fast</t>
  </si>
  <si>
    <t>In and out, * fast * and clean, just the way she liked it.</t>
  </si>
  <si>
    <t>She slowed to a * fast * walk.</t>
  </si>
  <si>
    <t>She had to move * fast *.</t>
  </si>
  <si>
    <t>She would identify the target and interrogate if possible, but she had to move * fast *.</t>
  </si>
  <si>
    <t>While it is estimated that a handful of these UED cells remain active, they pose no real threat to citizens, and marines are closing in * fast *.</t>
  </si>
  <si>
    <t>Bring this ship in * fast * and low.</t>
  </si>
  <si>
    <t>We’re coming in * fast *.</t>
  </si>
  <si>
    <t>The roaches were * fast *, almost too * fast *.</t>
  </si>
  <si>
    <t>For a moment she thought they would be too * fast * for her.</t>
  </si>
  <si>
    <t>I got an eyeful—the refinery was operational, complete with a work crew that looked like they were packing up for a * fast * getaway.</t>
  </si>
  <si>
    <t>She focused on where it appeared to be and shoved hard with her mind, sending whoever or whatever it was flying into the wall * fast * enough to crack wood, and ending the laughter abruptly.</t>
  </si>
  <si>
    <t>Nova drew her sidearm and launched herself forward, but her attacker was too * fast *, and as she brought the gun up she felt a blow to her side, driving her to the floor.</t>
  </si>
  <si>
    <t>Her heart rate had sped up, and her breathing had gone * fast * and shallow.</t>
  </si>
  <si>
    <t>I want to be like you) Then the girl stood up and bolted, her long, coltish legs pumping * fast * and carrying her quickly away until she disappeared between two narrow buildings.</t>
  </si>
  <si>
    <t>But they would have to move * fast *.</t>
  </si>
  <si>
    <t>Let’s go in * fast *,” Lethal said.</t>
  </si>
  <si>
    <t>Her target, a former noncom accused of selling information on new Dominion weaponry to mercs during the war, was eating dinner, his voice rising occasionally in a curse at his wife, who was rushing back and forth to serve him cheese and potted meat, but could never move quite * fast * enough for him.</t>
  </si>
  <si>
    <t>I am thy father’s spirit, doomed for a certain term to walk the night and for the day confined to * fast * in fires, till the foul crimes done in my days of nature are burnt and purged away … He grinned.</t>
  </si>
  <si>
    <t>The attack fits the pattern of the spectres in some ways—a strategic target, in and out * fast *, few witnesses—but it hadn’t been connected to the others before.</t>
  </si>
  <si>
    <t>Toom put a hand out to stop her, and Nova jerked the barrel of the gun up * fast * toward her midsection.</t>
  </si>
  <si>
    <t>father</t>
  </si>
  <si>
    <t>Visions of her * father *, mother, and brother lying in pools of blood, and three hundred people dead around them by her own savage act of revenge .</t>
  </si>
  <si>
    <t>She was a child at her * father *’s knee, listening to his holo-conference with the Kal-Bryant board, the smell of Tyrador cigars heavy in the room.</t>
  </si>
  <si>
    <t>Years later, her * father * pacing in that same office, accused of betraying the Dominion through something called Sector 9 … This wasn’t right, these memories that flew at her like ghosts and haunted her dreams.</t>
  </si>
  <si>
    <t>Kath Toom jerked awake, gasping, to darkness and gloom and a vivid image of her * father *’s now terribly scarred face, her cheeks wet with tears.</t>
  </si>
  <si>
    <t>It’s not something you do with a kit you built in your * father *’s basement.</t>
  </si>
  <si>
    <t>They had even investigated her * father *’s suicide together, and uncovered … something, the details of which still weren’t clear.</t>
  </si>
  <si>
    <t>And Kath’s situation was even more sensitive, considering what had happened to her * father * and the truth about their investigation into Sector 9.</t>
  </si>
  <si>
    <t>Something about your * father * .</t>
  </si>
  <si>
    <t>He was dead.</t>
  </si>
  <si>
    <t>There was no sign of anyone anywhere besides a series of maintenance and AAI bots, which turned as she entered and began to roll after her, the AAI unit morphing as it tried to find the right pitch to pique her interest, from a young girl eating breakfast cereal to a woman trying out a sleep aid, and finally to an image of her * father *.</t>
  </si>
  <si>
    <t>But not her * father * as he might have been when she was a child; this man was terribly burned, his flesh twisted into ropes, his hair all but gone from his smoking skull.</t>
  </si>
  <si>
    <t>I was set up by Aal Cistler and his * father *.</t>
  </si>
  <si>
    <t>You’re not my * father *,” Toom said.</t>
  </si>
  <si>
    <t>My * father * killed himself,” she said.</t>
  </si>
  <si>
    <t>You know that you were taken from your * father * by a wrangler for the ghost program, and he fought to get you back, but they wouldn’t allow it.</t>
  </si>
  <si>
    <t>It was as if she had learned she had a * father * again and at the very same time had him yanked away from her.</t>
  </si>
  <si>
    <t>It had nearly torn him apart when the academy had wiped her memory clean and the truth they had uncovered about her * father *’s death had been buried once again.</t>
  </si>
  <si>
    <t>He’d never really trusted ghosts after the role they had played in the assassination of his * father *, mother, and baby sister so many years ago.</t>
  </si>
  <si>
    <t>One of them, Sarah Kerrigan, had carried his * father * Angus’s head away with her like some kind of macabre trophy.</t>
  </si>
  <si>
    <t>And now that little boy’s gonna grow up without a * father *.</t>
  </si>
  <si>
    <t>fear</t>
  </si>
  <si>
    <t>For the Dominion’s most highly trained psionic assassins, * fear * was an alien concept.</t>
  </si>
  <si>
    <t>The effect she had on men was a curious mixture of lust and * fear *, and she never hesitated to use their discomfort to serve her purposes when necessary.</t>
  </si>
  <si>
    <t>The surface thoughts of the tactical officer and captain on the bridge were a mixture of confusion and * fear *; neither one of them had ever seen a zerg before, and the Dominion’s official line was that the species was dormant and hadn’t been seen in years.</t>
  </si>
  <si>
    <t>She could still feel the tactical officer’s confusion and * fear * when facing the zerg mass, and she didn’t like it.</t>
  </si>
  <si>
    <t>He thought he had nothing to * fear *.</t>
  </si>
  <si>
    <t>She could feel the marines’ confusion as she moved among them, could almost smell their * fear *.</t>
  </si>
  <si>
    <t>She could sense the naked * fear * streaming off him like a foul odor.</t>
  </si>
  <si>
    <t>Confusion and the unfamiliar feeling of * fear * washed over her, prickling her skin.</t>
  </si>
  <si>
    <t>I can feel your * fear *.</t>
  </si>
  <si>
    <t>I think it’s time to make a very public statement to strike * fear * into the heart of the Dominion and show Mengsk that he has lost control of his empire—and bring Terra to us in the process.</t>
  </si>
  <si>
    <t>She felt the girl’s * fear * radiating outward like a siren.</t>
  </si>
  <si>
    <t>Their hard, war-scarred faces triggered a mixture of anger, * fear *, and sadness in her, and she kept getting vivid glimpses of those long, hard days on Tarsonis under the drug dealer and crime lord Fagin’s thumb, ordering her to do things she shuddered to think about now.</t>
  </si>
  <si>
    <t>Love and lust and sadness and * fear *.</t>
  </si>
  <si>
    <t>She pushed back at him at first, but her powers were no match for his; then the wildness changed to * fear * as he did not let go and the energy grew around them both like an electrical storm.</t>
  </si>
  <si>
    <t>They hadn’t spoken of her suspicion of what he’d done on Hudderstown Colony since the battle with the zerg, and he’d been living in * fear * ever since.</t>
  </si>
  <si>
    <t>But all communications in and out of the palace remained jammed, and she didn’t dare alert the local law enforcement herself for * fear * that they would storm the walls, weapons blazing.</t>
  </si>
  <si>
    <t>Augustgrad was one of the few places in the galaxy where the people had little to * fear *, and their lives were ruled by routine.</t>
  </si>
  <si>
    <t>As she entered the room, her anger and * fear * grew into a living, pulsing monster clawing at her brain and begging for release, and when Edward ordered Gustavo McBain to shoot her brother in the head, and then Edward pointed his gun at Nova, she cried out in agony, letting the monster loose … “Nova.</t>
  </si>
  <si>
    <t>His thoughts were a confusing jumble, but she sensed his * fear * at losing her, and touched by his concern, she reached a hand up to his stubbled cheek before letting it drop quickly, as if it had been scalded.</t>
  </si>
  <si>
    <t>She wondered if there was a little bit of * fear * there as well; she knew his family history and his father’s brutal assassination under somewhat similar circumstances.</t>
  </si>
  <si>
    <t>feared</t>
  </si>
  <si>
    <t>Ghosts * feared * nothing.</t>
  </si>
  <si>
    <t>But Mal treated her like a person, rather than a weapon or something to be * feared * and avoided.</t>
  </si>
  <si>
    <t>For a moment she * feared * he might just detonate like a nuclear weapon, and she stepped forward, grabbing his arm to pull him away.</t>
  </si>
  <si>
    <t>fed</t>
  </si>
  <si>
    <t>feed</t>
  </si>
  <si>
    <t>She could not sense anything, could not hear any inner thoughts beyond what had just been * fed * to her, the normal internal terran chatter most telepaths endure on a daily basis completely absent.</t>
  </si>
  <si>
    <t>THE ANNIHILATORS A few hours later they were back on the Palatine , showered, dressed, and * fed *.</t>
  </si>
  <si>
    <t>Everything seemed to rush back at her at once, all her top secret missions that had been * fed * to her through the ghost program or directly from Mengsk himself.</t>
  </si>
  <si>
    <t>Is he * fed * up with the subject?</t>
  </si>
  <si>
    <t>Did you ever get * fed * up?</t>
  </si>
  <si>
    <t>I shouldn’t’ve, but I was pretty goddam * fed * up by that time.</t>
  </si>
  <si>
    <t>I started to go by but old Phoebe stopped and made out she was watching the sea lions getting * fed *—a guy was throwing fish at them—so I went back.</t>
  </si>
  <si>
    <t>She kept standing there while the sea lions were getting * fed * and I stood right behind her.</t>
  </si>
  <si>
    <t>feel</t>
  </si>
  <si>
    <t>I can * feel * it.</t>
  </si>
  <si>
    <t>She could still * feel * the tactical officer’s confusion and fear when facing the zerg mass, and she didn’t like it.</t>
  </si>
  <si>
    <t>She could * feel * it too.</t>
  </si>
  <si>
    <t>She could * feel * them already.</t>
  </si>
  <si>
    <t>She could * feel * his confidence in the squadron and his own weaponry, heard the pep talk Hauler had given them all when they had prepared to deploy as Godard went over it again in his mind.</t>
  </si>
  <si>
    <t>She could * feel * the marines’ confusion as she moved among them, could almost smell their fear.</t>
  </si>
  <si>
    <t>There was no sign of the wrangler, but she could * feel * him.</t>
  </si>
  <si>
    <t>If she hadn’t been able to * feel * the faint pulse of his mind, like a heartbeat inside her own skull, she might have thought he was already dead.</t>
  </si>
  <si>
    <t>She could * feel * the zerg approaching.</t>
  </si>
  <si>
    <t>The creature’s teeth grazed her face, jolting her mask to one side before the hydralisk froze in midlunge; she could * feel * its muscles straining and its hot breath on her skin as she focused every ounce of her telekinetic abilities on holding it suspended above her.</t>
  </si>
  <si>
    <t>I can * feel * you in there,” he said.</t>
  </si>
  <si>
    <t>But she knew enough to * feel * familiar with him.</t>
  </si>
  <si>
    <t>And that’s why I * feel * I can trust you.</t>
  </si>
  <si>
    <t>Mal Kelerchian was familiar with resoc techniques, and Nova could * feel * his opinion on Dominion activities with them quite clearly.</t>
  </si>
  <si>
    <t>Maybe he has good reason to * feel * betrayed,” Kelerchian said.</t>
  </si>
  <si>
    <t>His fingers caressed her cheek, his touch so light she could barely * feel * it.</t>
  </si>
  <si>
    <t>She could * feel * the rage pouring off Tosh like sweat.</t>
  </si>
  <si>
    <t>I can * feel * your fear.</t>
  </si>
  <si>
    <t>She could see and * feel * the range of emotions washing through him, the rage, the love, the frustration and impatience.</t>
  </si>
  <si>
    <t>He could * feel * the giant engines throbbing beneath his feet as they hurtled through space.</t>
  </si>
  <si>
    <t>feeling</t>
  </si>
  <si>
    <t>Nova’s quarters on the Palatine were larger than most, but far from luxurious, and she preferred the dark to keep her from * feeling * confined by the stark, windowless walls.</t>
  </si>
  <si>
    <t>She stretched, * feeling * the restlessness in her muscles.</t>
  </si>
  <si>
    <t>Hauler was right; they were buzzing with excitement, and the * feeling * was like being violated by an alien tongue bathing the folds of her brain.</t>
  </si>
  <si>
    <t>I’ve got a bad * feeling * about this .</t>
  </si>
  <si>
    <t>Confusion and the unfamiliar * feeling * of fear washed over her, prickling her skin.</t>
  </si>
  <si>
    <t>He kept staring at her and smiling back, and the * feeling * was more than a little unsettling.</t>
  </si>
  <si>
    <t>I’m * feeling * a little vulnerable.</t>
  </si>
  <si>
    <t>It was a remarkably strange * feeling * to half remember someone, running into an old friend and knowing you shared something in the past, without all of it coming through; it was like watching a movie with key scenes missing.</t>
  </si>
  <si>
    <t>* Feeling * close to another person only made you weak, and that was something a ghost could not afford.</t>
  </si>
  <si>
    <t>I’ve got a * feeling * we’re going to need it.</t>
  </si>
  <si>
    <t>She remembered the reports of his death on a secret mission, and the memory cut her deeply: crouched in a corner in agony, * feeling * the pain like physical blows wracking her body.</t>
  </si>
  <si>
    <t>And you’ll start * feeling * everything else, what it can do.</t>
  </si>
  <si>
    <t>She stared up at the nearest window, * feeling * a second heartbeat in her own chest.</t>
  </si>
  <si>
    <t>Power leapt from somewhere deep inside her, and the * feeling * was so delicious she almost cried out.</t>
  </si>
  <si>
    <t>Nova threw herself into a backflip and lashed out with a kick, * feeling * a satisfactory thud as her own boot met with something solid.</t>
  </si>
  <si>
    <t>She had little experience with children … (Delta little Delta Emblock) She was back at the academy, Dylanna from Team Red accusing her of letting her team down in simulated combat, * feeling * angry and ashamed and leaving Team Blue and the others behind as she caught a form ducking into the library, giving chase only to find a child doing spelling exercises, who introduced herself as Delta … Nova had more questions than answers.</t>
  </si>
  <si>
    <t>Nova let her go, a * feeling * of sadness and loss in her gut.</t>
  </si>
  <si>
    <t>But she had a * feeling * she was about to find out.</t>
  </si>
  <si>
    <t>Nobody wanted to admit what they were * feeling *: that even after all their work, there was precious little to go on.</t>
  </si>
  <si>
    <t>She had the * feeling * of movement, and occasionally felt the thrumming of engines under her feet, and yet the rocky walls reminded her of a cavern.</t>
  </si>
  <si>
    <t>feelings</t>
  </si>
  <si>
    <t>Just the slightest emphasis on that last word, Nova noted, making Mal Kelerchian’s * feelings * for Mengsk quite clear.</t>
  </si>
  <si>
    <t>You don’t bother to hide your * feelings * from anyone.</t>
  </si>
  <si>
    <t>A ghost showed no * feelings *.</t>
  </si>
  <si>
    <t>He set the wand down and stepped away from the bed so subtly as to be barely noticeable, if it weren’t for the * feelings * of discomfort and dread radiating off him.</t>
  </si>
  <si>
    <t>That memory was shattered by another, far more disturbing one: she and her fellow ghost trainees running across the barren Shi landscape, a massive zerg horde at their heels, while the last descendants of the Old Families of the Confederacy screamed for help and the * feelings * of overwhelming dread and hopelessness washed over her.</t>
  </si>
  <si>
    <t>They had been much more than friends once, before his first “death,” and bringing her into the fold would have special meaning for him, even if those * feelings * were in the past.</t>
  </si>
  <si>
    <t>He had previously assumed that Lio’s motivations for joining Project: Shadowblade were the result of his treatment at the hands of the academy and a thirst to make the Dominion pay for what it had done to him, along with lingering * feelings * of affection for his old friends.</t>
  </si>
  <si>
    <t>Bennett was already up on the holo, and when Tosh entered the room, the general wasted no time making his * feelings * known.</t>
  </si>
  <si>
    <t>Her exposure to terrazine had awoken memories and * feelings * of attachment to others that she hadn’t felt in years.</t>
  </si>
  <si>
    <t>She’d had strong * feelings * for Tosh a long time ago, but those had been wiped away, and she’d never really loved a man before.</t>
  </si>
  <si>
    <t>A rush of new emotions swelled within her: new, more intense * feelings * of camaraderie and being part of a team.</t>
  </si>
  <si>
    <t>Nova couldn’t ignore her * feelings * of dismay at the thought, even though she’d suspected it earlier: Lio had been responsible for taking down the Dominion’s communications center during the earlier attack on Augustgrad.</t>
  </si>
  <si>
    <t>The man was weak and indecisive; he was overdosing on terrazine; and his * feelings * for Kath Toom had made him a liability.</t>
  </si>
  <si>
    <t>The man was weak and indecisive(6); he was overdosing on terrazine; and his * feelings * for Kath Toom had made him a liability(16).</t>
  </si>
  <si>
    <t>I didn’t want to hurt his * feelings *.</t>
  </si>
  <si>
    <t>No, it's just sometimes you don't consider other people's * feelings *.</t>
  </si>
  <si>
    <t>feet</t>
  </si>
  <si>
    <t>foot</t>
  </si>
  <si>
    <t>It eddied around her * feet * like mist.</t>
  </si>
  <si>
    <t>She came to her * feet * in one fluid movement, sidearm already in her hand, and caught a glimpse of a shadowy, black-suited figure, gone before she had the chance to react; her roundhouse kick met nothing but air.</t>
  </si>
  <si>
    <t>As she moved closer to the target the ground under her * feet * got even rougher, the red dust coating her from head to foot.</t>
  </si>
  <si>
    <t>The marines’ thoughts turned to terror as three huge, heavily armored roaches exploded from underneath the rocky slabs one after another, almost directly under the marines’ * feet *.</t>
  </si>
  <si>
    <t>The answer came from the very ground under her * feet *.</t>
  </si>
  <si>
    <t>She took out three zerglings with her C-20A and was looking for high ground when the rock began to tremble under her * feet *.</t>
  </si>
  <si>
    <t>She rolled and then scrambled to her * feet *, but the infestor had burrowed back into the ground again and was moving rapidly away.</t>
  </si>
  <si>
    <t>What remained of Private Godard had planted its * feet * and held its rifle in both hands, staring mindlessly through a cracked and dusty visor.</t>
  </si>
  <si>
    <t>As she gained her * feet * and looked up, a hydralisk hissed and lunged at her, fangs exposed and dripping, and she screamed and stumbled backward against the table, the surgical tray clattering to the floor, but she blinked and it was gone.</t>
  </si>
  <si>
    <t>She ran to the wall of little doors and looked through the thick glass windows, saw bare terran * feet *.</t>
  </si>
  <si>
    <t>She pounded on them, shouting, the blood from her wrist smearing the glass, but nothing changed and the * feet * didn’t move.</t>
  </si>
  <si>
    <t>She scrambled to her * feet *, fists clenched, as he took a step into the room.</t>
  </si>
  <si>
    <t>He could feel the giant engines throbbing beneath his * feet * as they hurtled through space.</t>
  </si>
  <si>
    <t>She sprung off her hands and landed on her * feet *, facing into the room again, but it was still empty and she sensed absolutely nothing at all.</t>
  </si>
  <si>
    <t>She went into a roll and regained her * feet *, but she could already hear whoever it was moving down the stairs.</t>
  </si>
  <si>
    <t>He got to his * feet * gingerly, touching the blood with two fingers and palpating his jaw.</t>
  </si>
  <si>
    <t>She wore a tattered dress and no shoes, and her * feet * looked raw and swollen.</t>
  </si>
  <si>
    <t>Mal touched her arm, bringing her to her * feet *, his voice tender and gentle.</t>
  </si>
  <si>
    <t>Rows of small metal doors with 30-centimeter-thick windows in the centers, and lifeless terran * feet *.</t>
  </si>
  <si>
    <t>She had the feeling of movement, and occasionally felt the thrumming of engines under her * feet *, and yet the rocky walls reminded her of a cavern.</t>
  </si>
  <si>
    <t>fekk</t>
  </si>
  <si>
    <t>How the * fekk * did we not see them coming?</t>
  </si>
  <si>
    <t>Where the * fekk * are you …?</t>
  </si>
  <si>
    <t>Where the * fekk * are the siege tanks?</t>
  </si>
  <si>
    <t>Anyway, the ghost vanishes, Spaulding claims to know nothing about it, and Mengsk sends me on a priority one to find out what the * fekk * happened.</t>
  </si>
  <si>
    <t>* Fekk *, at least they recovered my ship,” Kelerchian said drily.</t>
  </si>
  <si>
    <t>What the * fekk * is going on?</t>
  </si>
  <si>
    <t>Oh, * fekk *.</t>
  </si>
  <si>
    <t>* Fekk *, how are we supposed to even find them?</t>
  </si>
  <si>
    <t>* Fekk * .</t>
  </si>
  <si>
    <t>What the * fekk * are they up to, really?</t>
  </si>
  <si>
    <t>* Fekk *, they even named themselves after some mythological xel’nagan servants.</t>
  </si>
  <si>
    <t>Where the * fekk * is Ward?</t>
  </si>
  <si>
    <t>Where’s Hauler, or Bennett, or whoever the * fekk * he is?</t>
  </si>
  <si>
    <t>fekking</t>
  </si>
  <si>
    <t>* Fekking * hell .</t>
  </si>
  <si>
    <t>Can’t see through this * fekking * dust!</t>
  </si>
  <si>
    <t>You’ll give us away, you * fekking * slike .</t>
  </si>
  <si>
    <t>* Fekking * hell,” Rook said out loud.</t>
  </si>
  <si>
    <t>fell</t>
  </si>
  <si>
    <t>fall</t>
  </si>
  <si>
    <t>She * fell *, screaming, into the abyss.</t>
  </si>
  <si>
    <t>She fired two more rounds through its eyes and into its brain as it * fell *.</t>
  </si>
  <si>
    <t>Rourke had seen the battlefield, and in scanning her thoughts Nova got a full picture of it in her head, along with the captain’s barely concealed awe at the sight: zerg carcasses strewn everywhere, bleeding from the eyes and steaming in the heat; mutalisks lying where they had fallen in heaps; the overlords with their enormous weight, having popped like rancid eggs against the sharp rocks as they * fell *, sending sprays of blood and gore across the landscape.</t>
  </si>
  <si>
    <t>Nova crouched in a crumbling apartment with Mal Kelerchian hovering over her, his wrangler’s force field keeping debris from crushing them as the walls * fell * in upon their heads … The flash of their past history was gone as quickly as it had come, like lightning fading from the sky.</t>
  </si>
  <si>
    <t>The room * fell * silent.</t>
  </si>
  <si>
    <t>She had a slender build and black hair that * fell * across her shoulders.</t>
  </si>
  <si>
    <t>About four and a half meters to the left, the water bent and * fell * around an invisible figure, outlining the shape of his body on the dry stone.</t>
  </si>
  <si>
    <t>Shortly after that, the machinists working on the door let out a shout and jumped back as the meter-thick neosteel slab came loose from its hinges, teetered, and * fell * into the room with a tremendous, bone-shuddering crash, crushing the tile and raising a choking cloud of stone dust.</t>
  </si>
  <si>
    <t>The room * fell * silent for a long moment before Kelerchian lurched to his feet.</t>
  </si>
  <si>
    <t>Something was very wrong, and she had just a moment to wonder whether she was collapsing under the weight of pure exhaustion or whether it was something far worse before she * fell * forward to her knees, her limbs going numb, and as she tipped over onto the floor, she felt herself drifting down a deep, dark hole to oblivion.</t>
  </si>
  <si>
    <t>When she’d done that, Nova sat up on the gurney, keeping her grip on Shaw’s throat and ignoring the pinch of the needle as it shifted and then * fell * from the crook of her arm.</t>
  </si>
  <si>
    <t>Tosh screamed and lashed out again, this time at Maman Therese, but while the woman didn’t seem affected, the marine was caught by the wave of energy and was thrown backward as his rifle stuttered and stitched a line of holes in the ceiling and * fell * uselessly to the floor.</t>
  </si>
  <si>
    <t>Silence * fell * over the corridor.</t>
  </si>
  <si>
    <t>He stiffened, shuddered, then * fell * heavily to his knees.</t>
  </si>
  <si>
    <t>Nova teeked the cuffs, and they split in half and * fell * to the floor.</t>
  </si>
  <si>
    <t>He took the rounds square in the chest, blood flowers blooming across his black suit as he * fell *.</t>
  </si>
  <si>
    <t>Small chips from the rock ceiling * fell * around her.</t>
  </si>
  <si>
    <t>Tosh screamed and lashed(45) out again, this time at Maman Therese, but while the woman didn’t seem affected, the marine was caught by the wave of energy and was thrown backward as his rifle stuttered(28) and stitched(2) a line of holes in the ceiling and * fell * uselessly to the floor.</t>
  </si>
  <si>
    <t>felt</t>
  </si>
  <si>
    <t>Her entire body itched, and even with the cloak she * felt * exposed.</t>
  </si>
  <si>
    <t>This * felt * artificial to her, a complete absence of anything at all—a vacuum.</t>
  </si>
  <si>
    <t>The walls were no more than three meters apart, and she * felt * them closing in on her.</t>
  </si>
  <si>
    <t>This time she saw nothing at all before she was struck full in the face with what * felt * like a neosteel beam, her headgear wrenched away, blood filling her mouth as she gasped for air and staggered backward.</t>
  </si>
  <si>
    <t>Neural inhibitors and regular mind wipes kept them loyal to the Dominion, even if they might have otherwise * felt * the urge to stray.</t>
  </si>
  <si>
    <t>But even before she strode through the door, she * felt * the tension in the air.</t>
  </si>
  <si>
    <t>She * felt * something else too: a massive presence headed their way, a sea of interconnected thoughts too alien to make out, like the whisperings of a hushed crowd before a big performance.</t>
  </si>
  <si>
    <t>She * felt * his distrust of ghosts, and for good reason: there was a rumor that he’d once choked a woman from Hudderstown Colony to death in a drunken rage and then fled the scene.</t>
  </si>
  <si>
    <t>Nova * felt * the men’s apprehension tick up another notch as the scouts’ rifles went off and one of them screamed.</t>
  </si>
  <si>
    <t>She * felt * enemy forces swarming toward the spot from farther away, but there was far worse news than that; she sensed some of them were already here.</t>
  </si>
  <si>
    <t>She sensed their unease; most terrans * felt * the same about ghosts, a natural tendency when faced with someone who can read minds.</t>
  </si>
  <si>
    <t>She * felt * them slipping away, their minds, already blank with shock, growing ever fainter like bulbs flickering and then going dark.</t>
  </si>
  <si>
    <t>She * felt * the throb of the zerg mind within his own, and she didn’t know whether his voice was still there and lost among the din, or whether he had been extinguished entirely and what remained was nothing more than a zerginfested shell.</t>
  </si>
  <si>
    <t>Finally she remembered another zerg battle on a distant planet called Shi, when she had been just a trainee, a place they should never have landed on and certainly a place where neither the zerg nor terrans should have been … Nova gasped as the images came in disjointed flashes like terrible hallucinations, images she had fought so hard to wipe from her memory forever, and this coppery, foreign thing kept worming its way through her body and burning through her bloodstream until she * felt * she mig</t>
  </si>
  <si>
    <t>As it began to course outward from somewhere deep within her, she * felt * both a thrill and a terror as she had never known before, along with the urge to crack the very planet upon which she stood in half.</t>
  </si>
  <si>
    <t>She was held down on some sort of flat, cold surface and covered in nothing but a sheet, her nakedness amplifying how vulnerable she * felt *.</t>
  </si>
  <si>
    <t>She * felt * the pinch of an IV in her right forearm, and her temples throbbed with pain.</t>
  </si>
  <si>
    <t>But now it * felt * more like a setup.</t>
  </si>
  <si>
    <t>She * felt * a vibration, faint but steady, flowing through her.</t>
  </si>
  <si>
    <t>A moment later she * felt * the bite of a needle in her arm, and before she could let out a single scream, she sank back into darkness.</t>
  </si>
  <si>
    <t>few</t>
  </si>
  <si>
    <t>ALTARA The drop-pod streaked across the maroon sky far above Oasis like a tiny shooting star, one of many hundreds of meteors that had burned up over the town in the last * few * days.</t>
  </si>
  <si>
    <t>In another * few * seconds it would be nothing but space debris slowly burying itself beneath the dust.</t>
  </si>
  <si>
    <t>She ducked inside, took a * few * tentative steps with the rifle up and ready, her own breathing heavy in her ears.</t>
  </si>
  <si>
    <t>She took another * few * steps, trying to calm her breathing.</t>
  </si>
  <si>
    <t>She had grabbed a * few * minutes of uninterrupted sleep, but they were close now, and she wanted to be on the bridge before the target was in range.</t>
  </si>
  <si>
    <t>But this was not the first ghost who had disappeared during the past * few * months, and that was more than unusual.</t>
  </si>
  <si>
    <t>Ghosts were meant to complete their missions with as * few * distractions as possible.</t>
  </si>
  <si>
    <t>Nova had run into him a * few * times in the Palatine , but he usually kept his distance.</t>
  </si>
  <si>
    <t>As they neared the rocks a * few * marines looked up as pebbles, dislodged from the slabs above, began to trickle down.</t>
  </si>
  <si>
    <t>The * few * remaining zerglings were quickly dispatched by marines as Nova leapt back down, remaining in full view this time.</t>
  </si>
  <si>
    <t>Then he turned his head to stare at her, and she stumbled backward, shocked by a sudden image of herself through his eyes: a female form he had admired just a * few * hours ago, but now regarded as alien and beneath contempt.</t>
  </si>
  <si>
    <t>I saved your ass a * few * years ago back on Tarsonis.</t>
  </si>
  <si>
    <t>I guess I’ve dropped a * few * pounds.</t>
  </si>
  <si>
    <t>And no matter how anyone felt about him, when in his presence, there were * few * men who could remain immune to his charms.</t>
  </si>
  <si>
    <t>The truth is, several important military and trade targets have been … disabled over the past * few * months.</t>
  </si>
  <si>
    <t>We’ve lost a * few * key leaders, and supply chains have been disrupted.</t>
  </si>
  <si>
    <t>But so far Nova and Kelerchian had gleaned a * few * interesting pieces of information, one of them being this report from a smuggler of a Umojan spy who appeared in town several weeks ago.</t>
  </si>
  <si>
    <t>Several more were on their way from farther corners of the sector, but the first would not arrive for another * few * days.</t>
  </si>
  <si>
    <t>She hadn’t been entirely truthful with Colonel Hauler, which shocked her when she thought about it; with her training and neural inhibitor, she should not have been able to hold anything back at all, and yet she had gleaned a * few * more nuggets of information from reading the girl’s thoughts that seemed important to keep to herself.</t>
  </si>
  <si>
    <t>She had been living with someone she called Oma until a * few * days ago, when a man broke into their tiny apartment to rob them and started shooting.</t>
  </si>
  <si>
    <t>fiber</t>
  </si>
  <si>
    <t>волокно, нить, клетчатка</t>
  </si>
  <si>
    <t>белок</t>
  </si>
  <si>
    <t>The wind picked up, whipping heavier pebbles against her suit’s artificial psi-sensitive muscle * fiber *.</t>
  </si>
  <si>
    <t>Its fabric felt something like a ghost hostile environment suit’s muscle * fiber *, but thicker, with a tighter weave.</t>
  </si>
  <si>
    <t>Once again she felt the electric spark at his touch through her ghost suit fabric, muscle * fiber * twitching.</t>
  </si>
  <si>
    <t>It was similar to the more familiar ghost hostile environment suit, but thicker, more substantial, and she felt the power of its muscle * fiber * weave like a well-tuned engine purring against her flesh.</t>
  </si>
  <si>
    <t>The artificial muscle * fiber * enhanced her natural strength and agility far beyond what her old ghost suit had done, and the cloaking function appeared to make her completely undetectable, even masking her thoughts from other teeps.</t>
  </si>
  <si>
    <t>fifteen</t>
  </si>
  <si>
    <t>She peered at the outcropping of rock, about * fifteen * meters away now, and the refinery above it like some kind of monstrous creature crouched on the edge of a rift.</t>
  </si>
  <si>
    <t>There are seven murderers, * fifteen * wanted smugglers, twenty-three prostitutes, and more thieves and dealers than I can count.</t>
  </si>
  <si>
    <t>She had just turned * fifteen *, and her parents were shipping her off to a resort for spoiled rich children on Tyrador IX, to protect her from rebel groups who were targeting the Old Families on Tarsonis in retaliation for the attack on Korhal, and intent upon bringing down the Confederacy.</t>
  </si>
  <si>
    <t>THE ESCAPE She got on the gurney and let them strap cuffs back around her wrists and ankles, securing them to the gurney frame and giving her only about * fifteen * centimeters of play.</t>
  </si>
  <si>
    <t>But it had been heavily modified; huge arc lights lit the cavern from above, illuminating stalactites that hung like giant stone teeth at least * fifteen * meters above the floor.</t>
  </si>
  <si>
    <t>* Fifteen * bucks the whole night.</t>
  </si>
  <si>
    <t>Five bucks a throw, * fifteen * bucks till noon.</t>
  </si>
  <si>
    <t>I’ll send a girl up in about * fifteen * minutes.</t>
  </si>
  <si>
    <t>He said * fifteen * till noon and only five for a throw.</t>
  </si>
  <si>
    <t>Ten bucks for a throw, * fifteen * bucks till noon.</t>
  </si>
  <si>
    <t>You said * fifteen * bucks till noon, all right, but I distinctly heard you—” “Open up, chief.</t>
  </si>
  <si>
    <t>fight</t>
  </si>
  <si>
    <t>He was a good soldier, loyal to the emperor, beloved by his men, and willing to * fight * to the death to protect the Dominion.</t>
  </si>
  <si>
    <t>I know you helped * fight * off the initial zerg attack, and I appreciate the lives you saved.</t>
  </si>
  <si>
    <t>Do not * fight * me, Kath.</t>
  </si>
  <si>
    <t>Rich girl growing up in one of the Old Families of the Confederacy, dealt about the worst hand possible by a hostile universe, but you wouldn’t go down without a * fight *.</t>
  </si>
  <si>
    <t>They had joined the ghost program together, trained together, learned how to harness their powers and * fight * for the good of the Dominion.</t>
  </si>
  <si>
    <t>Don’t * fight *.</t>
  </si>
  <si>
    <t>The * fight * with the zerg caused a lot of injuries, some very severe, I’m afraid.</t>
  </si>
  <si>
    <t>Do not forget that you * fight * on the side of righteousness, and the blood you spill will not be in vain .</t>
  </si>
  <si>
    <t>Somewhere inside the palace the emperor had locked himself away while the enemy tried to * fight * its way in.</t>
  </si>
  <si>
    <t>How are we supposed to * fight * that?</t>
  </si>
  <si>
    <t>The trainees were alone in this * fight *, with only a broken-down battlecruiser for support.</t>
  </si>
  <si>
    <t>Facing a small, well-armed guerrilla group like these terrorists would almost surely result in a disaster for the Dominion, as the marines would tear each other to pieces trying to * fight * an enemy that could appear and disappear at will.</t>
  </si>
  <si>
    <t>The others, though, were expendable, if they chose to * fight *.</t>
  </si>
  <si>
    <t>She had to find a way to make this a more even * fight *.</t>
  </si>
  <si>
    <t>She saw him engage a group of emergency responders who had arrived, sirens blazing, only to be quickly and ruthlessly killed as they tried to * fight * back.</t>
  </si>
  <si>
    <t>Come out and * fight * like a man.</t>
  </si>
  <si>
    <t>I don’t want to * fight * you.</t>
  </si>
  <si>
    <t>They had a history together from the academy, on two different teams that had clashed during training exercises and then joined up to * fight * the zerg on Shi.</t>
  </si>
  <si>
    <t>I won’t * fight * her.</t>
  </si>
  <si>
    <t>She had completed her objective, and the thought of continuing the * fight * overwhelmed her.</t>
  </si>
  <si>
    <t>fighting</t>
  </si>
  <si>
    <t>Hauler’s marines were a mixture of old Confederate defectors and Dominion resocialized additions, but none of them had much experience * fighting * zerg.</t>
  </si>
  <si>
    <t>It was all that rehab and muscle stimulants after the injuries from the battle on Tarsonis, got me back into * fighting * shape.</t>
  </si>
  <si>
    <t>Nova blinked out again and shook her head, * fighting * through the vivid memory and the disorientation that washed over her.</t>
  </si>
  <si>
    <t>She was one of the best, and she’d always felt good knowing she was * fighting * for the right side.</t>
  </si>
  <si>
    <t>But then she thought about what had happened to the ghost program when the Dominion had replaced the Confederacy, and for all the talk about the Confederacy’s evils and how they had treated their ghosts, Mengsk had ended up adopting the program as his own, and the ghosts who were still alive and had transferred their loyalty to him were brain-panned and began * fighting * for the Dominion, while the extreme treatment they received at the academy had remained the same or even worsened.</t>
  </si>
  <si>
    <t>But they couldn’t, and now they’re either * fighting * for the other side, or they’re dead.</t>
  </si>
  <si>
    <t>This was relentlessly drilled into recruits’ heads day after day, and the message was that nobody’s life was more important than the survival of the government, which had brought stability to the Koprulu sector after years of heavy * fighting *.</t>
  </si>
  <si>
    <t>* Fighting * other soldiers was one thing.</t>
  </si>
  <si>
    <t>in the cafeteria with the rest of her team, Tosh’s thick dreadlocks quivering as he laughed at something Lio said, his arm around Nova’s shoulders … … a shared kiss between them … … and * fighting * for real as a cadet thrust into the middle of the zerg battle on Shi in what was supposed to be a training mission, the last of the Old Families in mortal danger, waiting for Gabriel Tosh to get clear before she unleashed a massive mind blast to destroy the zerg … … and after a mind wipe, her disbelief a</t>
  </si>
  <si>
    <t>Nova stopped dead in her tracks, her mind filled with more memories of the past: her fellow academy recruits, brothers and sisters in arms, * fighting * side by side for the Dominion.</t>
  </si>
  <si>
    <t>Unknown to her, while she was * fighting * the spectres in Augustgrad, there had been another battle for control far above the planet’s surface.</t>
  </si>
  <si>
    <t>Lose an arm, keep * fighting * on , the saying went.</t>
  </si>
  <si>
    <t>Wearing that suit, * fighting * for the enemy.</t>
  </si>
  <si>
    <t>He was * fighting * hard, the tendons in his neck standing out with the strain.</t>
  </si>
  <si>
    <t>You guys start hollering and * fighting * in the middle of the goddam—What the hell was the fight about, anyhow?</t>
  </si>
  <si>
    <t>You get tired * fighting * with her.</t>
  </si>
  <si>
    <t>figure</t>
  </si>
  <si>
    <t>Her senses were on full alert, but for the life of her, she could not * figure * out why.</t>
  </si>
  <si>
    <t>She came to her feet in one fluid movement, sidearm already in her hand, and caught a glimpse of a shadowy, black-suited * figure *, gone before she had the chance to react; her roundhouse kick met nothing but air.</t>
  </si>
  <si>
    <t>A hulking * figure * was at the door, his massive shoulders filling the frame, dreadlocks dangling down around his shoulders.</t>
  </si>
  <si>
    <t>She was still trying to * figure * out why Mengsk himself had requested a private audience with them.</t>
  </si>
  <si>
    <t>Grandma Tosh had been an imposing * figure *, commanding the respect not just of her own family but of everyone around her as well.</t>
  </si>
  <si>
    <t>He touched the beaded charm hanging around his thickly muscled neck with the tiny doll-like * figure * at the end of it.</t>
  </si>
  <si>
    <t>Mengsk himself has taken a greater interest.</t>
  </si>
  <si>
    <t>Her mind filled with an image of a hulking, shadowy * figure * that moved so quickly it was impossible to track.</t>
  </si>
  <si>
    <t>They went over everything they had so far, including the most recent information gathered about a Umojan spy sighting, Nova’s run-in with the mysterious cloaked * figure *, and the possible meanings of the words spectre and Shadowblade .</t>
  </si>
  <si>
    <t>The screen flickered, and then a holoprojector to the left whirred to life and a * figure * appeared on a table.</t>
  </si>
  <si>
    <t>The * figure * was young, bald, and naked.</t>
  </si>
  <si>
    <t>Another * figure * approached the table, wearing surgical scrubs and carrying two wands with circular pads on the ends, and he was saying something to someone off-camera and laughing as he placed the two pads on the temples of the boy on the table, still talking about something that had happened the other day to him in the mess hall as he thumbed a switch on one of the wands and Lio jolted violently, convulsing upright and then slamming back down again.</t>
  </si>
  <si>
    <t>Tosh touched the tiny * figure * hanging around his neck for good luck.</t>
  </si>
  <si>
    <t>Harvey and the Palatine ’s communications officer had done what they could, but they couldn’t * figure * out what was going on, and might not be able to do anything more until they were on planet.</t>
  </si>
  <si>
    <t>She didn’t have time to * figure * it out now.</t>
  </si>
  <si>
    <t>About four and a half meters to the left, the water bent and fell around an invisible * figure *, outlining the shape of his body on the dry stone.</t>
  </si>
  <si>
    <t>This was an entirely different color, and she could not * figure * out why.</t>
  </si>
  <si>
    <t>Nova pulled up her C-20A, sighted at the glowing * figure * toying with Lethal, and opened fire.</t>
  </si>
  <si>
    <t>She sensed someone probing at her mind and looked up to see another * figure * standing at the foot of the palace steps, his features indistinct, his aura glowing a pale green.</t>
  </si>
  <si>
    <t>There was something else different about him, but it took her a moment to * figure * it out.</t>
  </si>
  <si>
    <t>files</t>
  </si>
  <si>
    <t>file</t>
  </si>
  <si>
    <t>Nova had been assigned to his squadron for this mission, and quite possibly others before it, although she wasn’t sure due to the standard ghost program protocol of mind wipes and the fact that many missions had been designated top-level clearance and “need to know only” in the virtual * files *.</t>
  </si>
  <si>
    <t>Or maybe he just knew her face from the ghost program * files *.</t>
  </si>
  <si>
    <t>She and Mal had read their * files * carefully enough to come up with nicknames for them, but had barely had the chance to get them together in one room yet.</t>
  </si>
  <si>
    <t>When I was inside the academy AI, I gained access to all the secret holovid * files * on mind wipes and other things none of us had ever seen before.</t>
  </si>
  <si>
    <t>If he had been one of the ghosts who had been taken during the past few months, someone must have altered the * files * to conceal that, or perhaps he’d been recruited quietly and then put right back into action without anyone knowing it.</t>
  </si>
  <si>
    <t>The * files * had him deceased,” he said as he fiddled with a remote control device.</t>
  </si>
  <si>
    <t>I believe I read in the * files * that he was your team leader.</t>
  </si>
  <si>
    <t>And this has been done in two separate FBX * files * -The original artwork and a simplified set of geometry.</t>
  </si>
  <si>
    <t>If I hit save right now, basically we designed this project on a PC, we've opened it on a Mac, * files * have different line endings, it doesn't matter at all, just hit Convert, everything will be fine.</t>
  </si>
  <si>
    <t>This project was made on PC and then moved between PC and Mac so the * files * get confused but it's no big deal.</t>
  </si>
  <si>
    <t>Because we previously used pre-animated FPX * files * they came with an animator component already attached to them.</t>
  </si>
  <si>
    <t>filled</t>
  </si>
  <si>
    <t>fill</t>
  </si>
  <si>
    <t>She’d landed right in a crater * filled * with the stuff.</t>
  </si>
  <si>
    <t>Flashes stuttered before her eyes: a training mission from her academy days, a darkened maze seeded with weapons and attack robots, others there with her, working as a team; leaping across the cracked surface and lava rivers of Gohbus in pursuit of space pirates; the Kal-Bryant Mining Conglomerate symbol on a wood-paneled wall, and a familiar, scarred, and twisted face * filled * with so much sadness it made her weep.</t>
  </si>
  <si>
    <t>She slipped over jagged rock and through depressions * filled * with red dust, making her way through the inhospitable landscape.</t>
  </si>
  <si>
    <t>Banelings were like acid-* filled * bombs.</t>
  </si>
  <si>
    <t>Alien squeals and grunts * filled * her head as the lead hydralisk dipped its head before her, hissing and firing a volley of thirty-centimeter-long spines from the muscles packed behind its hood.</t>
  </si>
  <si>
    <t>As she crashed through the door and faced an empty, dust-* filled * room, reddish sunlight trickling faintly through the glass, she was already beginning to doubt herself.</t>
  </si>
  <si>
    <t>Her mind * filled * with an image of a hulking, shadowy figure that moved so quickly it was impossible to track.</t>
  </si>
  <si>
    <t>As she studied the soaring towers of the palace walls and the Mengsk family insignia of two wolf heads built into the gates, she was suddenly wandering through another familiar sprawling home, past marble foyers with 6-meter-high ceilings, echoing ballrooms, and a chef’s kitchen * filled * with the smell of baked framberry bread, up the elevator to row after row of closed bedroom doors, to where a girl’s room looked out over sparkling pools and fountains and the lights of the city.</t>
  </si>
  <si>
    <t>Nova whirled around as laughter * filled * her head.</t>
  </si>
  <si>
    <t>She found herself in a huge, echoing vestibule * filled * with columns and marble.</t>
  </si>
  <si>
    <t>His chuckle * filled * her head.</t>
  </si>
  <si>
    <t>Nova stopped dead in her tracks, her mind * filled * with more memories of the past: her fellow academy recruits, brothers and sisters in arms, fighting side by side for the Dominion.</t>
  </si>
  <si>
    <t>You’re all right,” he said, his face reddening as he glanced around at the marines who * filled * the room with chatter.</t>
  </si>
  <si>
    <t>When Tosh stood up, Mengsk paused the video and zoomed in until Tosh’s face * filled * the screen.</t>
  </si>
  <si>
    <t>Most were fresh out of the academy, young and * filled * with excitement.</t>
  </si>
  <si>
    <t>Mengsk had always felt that in a universe * filled * with danger and conflict, a strong hand and unified leadership were needed, and he would do whatever it took to meet those needs.</t>
  </si>
  <si>
    <t>Gabriel was a natural leader, but his stories were beginning to sound like the ravings of a lunatic, * filled * with pseudoreligious undertones, delusions of grandeur, and sentimental memories of their time together at the academy.</t>
  </si>
  <si>
    <t>When she turned back, the girl had vanished, and laughter * filled * her head until it threatened to split open and spill all her newfound memories of death and blood and destruction out onto the dusty floor.</t>
  </si>
  <si>
    <t>She activated the cloaking mechanism on her suit, and laughter * filled * her head.</t>
  </si>
  <si>
    <t>But directly in front of her stretched row after row of diabolical machines, upright glass chambers * filled * with seething liquid and greenish gases, with wires and tubes protruding from the top of them, and horizontal stasis chambers lined up like dominoes.</t>
  </si>
  <si>
    <t>filling</t>
  </si>
  <si>
    <t>This time she saw nothing at all before she was struck full in the face with what felt like a neosteel beam, her headgear wrenched away, blood * filling * her mouth as she gasped for air and staggered backward.</t>
  </si>
  <si>
    <t>A hulking figure was at the door, his massive shoulders * filling * the frame, dreadlocks dangling down around his shoulders.</t>
  </si>
  <si>
    <t>Nova felt someone in mortal agony, and the voiceless cry that ensued nearly overwhelmed her senses, * filling * her head until she wanted to scream along with it.</t>
  </si>
  <si>
    <t>Canvas has 3 modes Screen Space Overlay, which is just * filling * the entire screen.</t>
  </si>
  <si>
    <t>Now that we are back here and we have this PlayerHeath script component on the player game object what we're going to do is we are going to start * filling * in some of these values.</t>
  </si>
  <si>
    <t>We'll do a little bit of that and we'll do a bit of * filling * it in manually.</t>
  </si>
  <si>
    <t>I figured I could get a job at a * filling * station somewhere, putting gas and oil in people’s cars.</t>
  </si>
  <si>
    <t>filtered</t>
  </si>
  <si>
    <t>filter</t>
  </si>
  <si>
    <t>The dust instantly coated everything, including the drop-pod, her hostile environment suit, sniper rifle, and headgear, lending a reddish blood-tinge to the light that * filtered * weakly down from above.</t>
  </si>
  <si>
    <t>Nova ducked inside the dropship and found a marine MRE and a canister of * filtered * water.</t>
  </si>
  <si>
    <t>HbR time series for each optode and participant were band-pass * filtered * (0.</t>
  </si>
  <si>
    <t>The voxel time courses were high-pass * filtered * at 0.</t>
  </si>
  <si>
    <t>fMRI-fNIRS Correlation To estimate the correlation between BOLD and fNIRS signals, both signals were high-pass * filtered * at 0.</t>
  </si>
  <si>
    <t>final</t>
  </si>
  <si>
    <t>Agent X52735N ran a * final * check and found all systems online and functioning.</t>
  </si>
  <si>
    <t>I have yet to receive * final * orders to deploy.</t>
  </si>
  <si>
    <t>Project: Shadowblade was moving into the * final * phases.</t>
  </si>
  <si>
    <t>I just can’t grasp it—” The doors to the bridge slid open, and Lieutenant Ward strode through in his combat suit for the * final * briefing, visor open, his heavy boots thudding on the metal floor.</t>
  </si>
  <si>
    <t>But we don't want those there so we're going to select over that code, making sure not to select the * final * curly brackets.</t>
  </si>
  <si>
    <t>Places for the * final * scene, riggan.</t>
  </si>
  <si>
    <t>Or one * final * way is to, when it's applied as a component you can actually click the cog icon and choose Edit Script.</t>
  </si>
  <si>
    <t>So that's our turning, the next and * final * function of this, we're going to look at the animation.</t>
  </si>
  <si>
    <t>I'm sure you all are noticing that the heart and the white box and everything are actually appearing in the lower left hand corner in your game view, so it's very easy to set things up because you can see what it will look like in the * final * project.</t>
  </si>
  <si>
    <t>And then the * final * thing we need to do is set the alpha to 0 for this.</t>
  </si>
  <si>
    <t>We start at 0 and we pick any number up to the length, so the * final * number of spawn points.</t>
  </si>
  <si>
    <t>Third and * final * time.</t>
  </si>
  <si>
    <t>Below them, * final * preparations are being made on the Party field.</t>
  </si>
  <si>
    <t>finally</t>
  </si>
  <si>
    <t>* Finally *, to my family, friends, and fans: I thank you for your support.</t>
  </si>
  <si>
    <t>* Finally * she stopped short.</t>
  </si>
  <si>
    <t>The two roaches went down under the blistering attack, unable to regenerate quickly enough, wriggling and twitching until they * finally * burst in a spatter of alien gore, their acidic bile eating into the rock and leaving a trail of steaming cracks and holes.</t>
  </si>
  <si>
    <t>* Finally * she remembered another zerg battle on a distant planet called Shi, when she had been just a trainee, a place they should never have landed on and certainly a place where neither the zerg nor terrans should have been … Nova gasped as the images came in disjointed flashes like terrible hallucinations, images she had fought so hard to wipe from her memory forever, and this coppery, foreign thing kept worming its way through her body and burning through her bloodstream until she felt she mig</t>
  </si>
  <si>
    <t>* Finally * Kelerchian grunted.</t>
  </si>
  <si>
    <t>All right,” the general said * finally *.</t>
  </si>
  <si>
    <t>There was no sign of anyone anywhere besides a series of maintenance and AAI bots, which turned as she entered and began to roll after her, the AAI unit morphing as it tried to find the right pitch to pique her interest, from a young girl eating breakfast cereal to a woman trying out a sleep aid, and * finally * to an image of her father.</t>
  </si>
  <si>
    <t>To her, it had been a chance for oblivion and a way to * finally * silence the voices inside her head that would not let her rest.</t>
  </si>
  <si>
    <t>She wanted to be there when they * finally * cut Mengsk out.</t>
  </si>
  <si>
    <t>* Finally * he looked up, milky eyes narrowing in concentration.</t>
  </si>
  <si>
    <t>* Finally * he turned to face them, his eyes glittering, as Nova watched herself go into silent convulsions on the video.</t>
  </si>
  <si>
    <t>The prisoner had been smart enough to keep his facts to himself, but had * finally * shared some of them with his sibling.</t>
  </si>
  <si>
    <t>He went on a quest, and after months of passage on pirate ships across the sector chasing false leads, crooks, and thieves, he * finally * found someone he scanned who seemed to know about a mysterious gas like the one he described.</t>
  </si>
  <si>
    <t>When she * finally * found her way home and saw her parents and her brother, her mother looked cross, her pretty, delicate features twisted into an ugly frown .</t>
  </si>
  <si>
    <t>With terrazine he would * finally * be able to fulfill the promise that he had always known was inside him.</t>
  </si>
  <si>
    <t>Except something had * finally * gone wrong.</t>
  </si>
  <si>
    <t>But * finally * the blinking drew her gaze, and she turned to find that the running data summary had been replaced by a repeating line of text: NOVA TERRA .</t>
  </si>
  <si>
    <t>* Finally *, as the Dominion was reeling from Mengsk’s confession of his crimes against humanity, Colonel Jackson Hauler would step forward to fill the power vacuum.</t>
  </si>
  <si>
    <t>* Finally * .</t>
  </si>
  <si>
    <t>find</t>
  </si>
  <si>
    <t>As Nova neared the bridge, she expected to * find * them preparing for an orderly deployment to the surface of Altara.</t>
  </si>
  <si>
    <t>There’s a low priority on saving terran lives down there on the surface—Altara is a cesspool, as you well know, and not highly populated—but we’ll have to engage the aliens if we want to * find * this wrangler and his ghost.</t>
  </si>
  <si>
    <t>You * find * that wrangler.</t>
  </si>
  <si>
    <t>Sir, your men are not prepared for what they’re going to * find *.</t>
  </si>
  <si>
    <t>I want you all to * find * rocky ground close to the ships, someplace solid where it’ll be harder for a roach to burrow, and form a defensive perimeter.</t>
  </si>
  <si>
    <t>I have to * find * that wrangler.</t>
  </si>
  <si>
    <t>She had to * find * a way to get the wrangler evacuated to the Palatine before it was too late.</t>
  </si>
  <si>
    <t>It didn’t take her long to * find * them.</t>
  </si>
  <si>
    <t>She turned to * find * another hydralisk lunging at her, jaws extended as if to rip her head from her body, one claw poised to skewer her through the middle.</t>
  </si>
  <si>
    <t>She had to focus, remember her training, and * find * a way out.</t>
  </si>
  <si>
    <t>Nova tried to sit up, sensed movement, and glanced over Rourke’s shoulder to * find * Private Godard staring at her, his eyes rimmed with blood, bony alien plates protruding from his temples.</t>
  </si>
  <si>
    <t>That gas down on Altara, I need to * find * out what it was.</t>
  </si>
  <si>
    <t>Anyway, the ghost vanishes, Spaulding claims to know nothing about it, and Mengsk sends me on a priority one to * find * out what the fekk happened.</t>
  </si>
  <si>
    <t>Men who might * find * her attractive on the surface (and there were plenty, as she knew well from the casual thoughts that slipped through) did not even think about approaching her.</t>
  </si>
  <si>
    <t>But I didn’t * find * a damned thing that would point to a UED presence.</t>
  </si>
  <si>
    <t>* Find * our missing ghosts, and find these terrorists—and learn what their next steps will be.</t>
  </si>
  <si>
    <t>Find our missing ghosts, and * find * these terrorists—and learn what their next steps will be.</t>
  </si>
  <si>
    <t>* Find * them, Agent X41822N.</t>
  </si>
  <si>
    <t>* Find * them and bring them home.</t>
  </si>
  <si>
    <t>You don’t agree with that, you can * find * some other system to squat in.</t>
  </si>
  <si>
    <t>finding</t>
  </si>
  <si>
    <t>It was not long, and she reached the end in moments, * finding * herself at the edge of a vast cavern.</t>
  </si>
  <si>
    <t>Under other circumstances, she might have prepared for a relatively simple recovery and fact-* finding * mission.</t>
  </si>
  <si>
    <t>We’re no longer following a simple fact-* finding * and recovery mission.</t>
  </si>
  <si>
    <t>The wrangler had fallen forward against her seat, and she regretted not * finding * a way to strap him down.</t>
  </si>
  <si>
    <t>She tried not to read any deeper into his thoughts, but she was * finding * it more difficult today than usual.</t>
  </si>
  <si>
    <t>That she remembered any of this was shocking to her in a way that was difficult to describe, sort of like * finding * out that you had a long-lost twin sister, someone who had lived a parallel life but with different memories and a different view of the world.</t>
  </si>
  <si>
    <t>This would be the trickiest part of the assault: * finding * a way in without triggering the palace alarms.</t>
  </si>
  <si>
    <t>More important, she craved the terrazine more and more each day, * finding * it difficult to wait until she slept to get it.</t>
  </si>
  <si>
    <t>They had discussed * finding * a quiet place to go over their respective notes and formulate a plan of attack.</t>
  </si>
  <si>
    <t>StarCraft: Frontline volume 1 , “Why We Fight” by Josh Elder and Ramanda Kamarga) The Kel-Morian crew of The Generous Profit arrives on a desolate planet in hopes of * finding * something worth salvaging.</t>
  </si>
  <si>
    <t>So basically all that's doing is it's * finding * the game object reference and then it's * finding * the exact thing that it wants, it wants to find the transform.</t>
  </si>
  <si>
    <t>When we bake a nav mesh what it's doing is it's * finding * all of the static meshes in our scene, things that are marked as navigationally static and saying 'these aren't going to move, these are going to be things that we can walk on' and it's going to calculate a very simple flat mesh and say 'it's not exact but it's close enough and no one will ever know' so it's much more efficient and it actually makes it much more accurate as far as actually moving around how you would expect things to move a</t>
  </si>
  <si>
    <t>Now down in the Awake method here we are * finding * the player.</t>
  </si>
  <si>
    <t>So we'll start off by * finding * it in Scripts - Enemy folder.</t>
  </si>
  <si>
    <t>So we've got a child game object * finding * that position and moving it to where ever we've been hit.</t>
  </si>
  <si>
    <t>Half the time, if you really want to know the truth, when I’m horsing around with a girl, I have a helluva lot of trouble just * finding * what I’m looking for, for God’s sake, if you know what I mean.</t>
  </si>
  <si>
    <t>I’ve lived in New York all my life, and I know Central Park like the back of my hand, because I used to roller-skate there all the time and ride my bike when I was a kid, but I had the most terrific trouble * finding * that lagoon that night.</t>
  </si>
  <si>
    <t>I had a helluva time even * finding * a cab.</t>
  </si>
  <si>
    <t>About * finding * out the size of your mind and all.</t>
  </si>
  <si>
    <t>And how he went to all that trouble giving me that advice about * finding * out the size of your mind and all, and how he was the only guy that’d even gone near that boy James Castle I told you about when he was dead.</t>
  </si>
  <si>
    <t>fine</t>
  </si>
  <si>
    <t>Everything’s * fine *.</t>
  </si>
  <si>
    <t>They were in an inner office chamber with a rosewood desk polished to a high shine, two couches, and a * fine * silk rug the color of dried blood over the stone tile.</t>
  </si>
  <si>
    <t>I’ll be * fine *,” Nova said.</t>
  </si>
  <si>
    <t>That was * fine *; she provided wise counsel, and he was grateful to have her.</t>
  </si>
  <si>
    <t>I’m * fine *.</t>
  </si>
  <si>
    <t>If the general is with us, * fine *.</t>
  </si>
  <si>
    <t>Shaw, why don’t you tell these * fine * people what you told me about terrazine?</t>
  </si>
  <si>
    <t>* Fine *.</t>
  </si>
  <si>
    <t>* Fine *-tune my own systems.</t>
  </si>
  <si>
    <t>That was * fine * with him, because people like that tended to make good allies.</t>
  </si>
  <si>
    <t>You’re gonna be * fine *.</t>
  </si>
  <si>
    <t>Kath had been * fine * when Nova had left her, she was sure of that: the cut on her head had bled profusely, but her breathing and heartbeat had been strong.</t>
  </si>
  <si>
    <t>Green was good; it meant they had survived the rather rough treatment just * fine *.</t>
  </si>
  <si>
    <t>I’ve been just * fine *, Holden.</t>
  </si>
  <si>
    <t>* Fine *,” I said.</t>
  </si>
  <si>
    <t>He'll be * fine *.</t>
  </si>
  <si>
    <t>She'll be * fine *.</t>
  </si>
  <si>
    <t>That's * fine *.</t>
  </si>
  <si>
    <t>finger</t>
  </si>
  <si>
    <t>I can’t put my * finger * on it, but you’ve changed.</t>
  </si>
  <si>
    <t>He pointed a * finger * at her, his bloodshot eyes shining in the dim light, his exposed jaw looking like a permanent grin.</t>
  </si>
  <si>
    <t>She touched that too, letting her * finger * trace its smooth curve, and wondered where Gabriel was now, what he was doing.</t>
  </si>
  <si>
    <t>She reached out one clawed hand, gnarled * finger * extended, and drew a veve diagram in the dust, her tongue poking from a corner of her mouth as she spat in concentration.</t>
  </si>
  <si>
    <t>Repeat,” she said, holding the comm closer to her ear with a * finger *, but it was no good.</t>
  </si>
  <si>
    <t>Nova’s * finger * had tightened on the trigger, a hairs-breadth away, and she relaxed just enough to stop the gun from firing .</t>
  </si>
  <si>
    <t>He stepped closer, reaching out a bloodied hand to her and tracing a * finger * down her arm .</t>
  </si>
  <si>
    <t>He raised one arm and pointed a * finger * at Nova, lidless eyes rolling in their sockets.</t>
  </si>
  <si>
    <t>Something was terribly amiss, but she couldn’t put her * finger * on it.</t>
  </si>
  <si>
    <t>Bennett stepped closer to Gabriel Tosh, extended a * finger *, and poked his chest.</t>
  </si>
  <si>
    <t>Gabriel looked down at Bennett’s * finger *, still pointed at his chest.</t>
  </si>
  <si>
    <t>Tosh’s hand went to the figurine around his neck, his heart pounding in his throat as she pointed her * finger * at him, shaking her head in silent reproach.</t>
  </si>
  <si>
    <t>Next to the marine stood Maman Therese, waving her * finger * and shaking her head.</t>
  </si>
  <si>
    <t>He pointed a * finger * at Rourke.</t>
  </si>
  <si>
    <t>But something had gotten her wind up, although she couldn’t put her * finger * on what; she didn’t sense any terran presence, rather an absence of anything at all, like a vacuum that deadened any thoughts.</t>
  </si>
  <si>
    <t>Use that if this next part proves difficult you can use the scroll wheel, if you're on a Mac you can use the 2 * finger * zoom.</t>
  </si>
  <si>
    <t>He shook his big stupid * finger * in my face.</t>
  </si>
  <si>
    <t>And when this professor in the picture, that’s really a German spy, sticks up his little * finger * with part of the middle joint missing, to show Robert Donat, old Phoebe beats him to it—she holds up her little * finger * at me in the dark, right in front of my face.</t>
  </si>
  <si>
    <t>fingered</t>
  </si>
  <si>
    <t>She * fingered * the well-worn slip of paper she kept tucked into her ghost suit.</t>
  </si>
  <si>
    <t>fingers</t>
  </si>
  <si>
    <t>The ghost wiped her gloved * fingers * across her HUD, smearing it with red.</t>
  </si>
  <si>
    <t>It’s an unknown substance,” he said, bringing up a molecular hologram that he manipulated with his * fingers *.</t>
  </si>
  <si>
    <t>His * fingers * caressed her cheek, his touch so light she could barely feel it.</t>
  </si>
  <si>
    <t>He got to his feet gingerly, touching the blood with two * fingers * and palpating his jaw.</t>
  </si>
  <si>
    <t>Her * fingers * were tingling and her entire body felt as if it were on fire, and the hunger for more terrazine made her mouth dry.</t>
  </si>
  <si>
    <t>Still working on that, sir,” the officer said without looking up, her * fingers * dancing over the control panel.</t>
  </si>
  <si>
    <t>Blood dripped from the * fingers * of her right hand to the floor.</t>
  </si>
  <si>
    <t>But Nova could see the muscles straining in his forearms, and his * fingers * were laced together so tightly the tips were white.</t>
  </si>
  <si>
    <t>Don’t let the door hit you in the ass when you leave,” Kelerchian said, waving his * fingers *.</t>
  </si>
  <si>
    <t>He rubbed two * fingers * against his temple and winced.</t>
  </si>
  <si>
    <t>The aide unlocked her cuffs with trembling * fingers * and moved away quickly, keeping her gaze away from Nova’s face.</t>
  </si>
  <si>
    <t>He clutched at her for a moment and released her * fingers * as the comm unit crackled to life.</t>
  </si>
  <si>
    <t>Her * fingers * tightened on the needler.</t>
  </si>
  <si>
    <t>Her face was wet with blood and her * fingers * twitched, but she was alive, and her heartbeat was strong.</t>
  </si>
  <si>
    <t>It was as if she were holding her hands in front of her face, and they were poking at her * fingers *, trying to find a way in.</t>
  </si>
  <si>
    <t>Nova found a gap between their psychic * fingers * and pushed her way in.</t>
  </si>
  <si>
    <t>These machines”—he caressed one with his * fingers * like a doting father over a child—“they alter the brain’s structure to fully realize the terrazine and jorium’s potential.</t>
  </si>
  <si>
    <t>His thoughts drifted to Nova Terra, and a rush of anger made him grip the seat until his * fingers * turned white.</t>
  </si>
  <si>
    <t>Her * fingers * were ice cold.</t>
  </si>
  <si>
    <t>Her * fingers * tightened on the needler(14).</t>
  </si>
  <si>
    <t>fire</t>
  </si>
  <si>
    <t>They ran forward, fanning out and laying down suppressing * fire * as she took up a spot guarding their passage.</t>
  </si>
  <si>
    <t>Suddenly blind in the dark, she pulled the gun’s trigger, flashes lighting up the walls like a strobe as she spun in a circle and laid down suppressing * fire *, trying to regain her bearings.</t>
  </si>
  <si>
    <t>Sir, I—” “There was no warning,” Captain Rourke said smoothly, stepping into the line of * fire *.</t>
  </si>
  <si>
    <t>Those who were able to react opened * fire *, but the roaches’ armored plates were difficult to penetrate, and they seemed to regenerate themselves as quickly as the marines could inflict any damage.</t>
  </si>
  <si>
    <t>Lay down a cross * fire * on my signal.</t>
  </si>
  <si>
    <t>She could not * fire * in here again, had to get them away from the cluster of marines or risk collateral damage.</t>
  </si>
  <si>
    <t>They all opened * fire *, the rounds tearing into the aliens as they tried to scatter.</t>
  </si>
  <si>
    <t>The marines still inside the open space quickly got the hint, joining with a steady line of * fire * from below.</t>
  </si>
  <si>
    <t>Focused * fire *,” he said through her comm unit.</t>
  </si>
  <si>
    <t>She was directly in the line of * fire * now.</t>
  </si>
  <si>
    <t>Nova banked again and laid down a burst of * fire * at the banelings before two more mutalisks converged on her.</t>
  </si>
  <si>
    <t>Without long-range tank * fire *, the marines were vulnerable.</t>
  </si>
  <si>
    <t>Her entire body was on * fire * with the need to lash out at something, anything.</t>
  </si>
  <si>
    <t>The refinery core would have had to take some serious hits from our cross * fire * to melt down like that, and even then, it’s doubtful the explosion would have been that intense.</t>
  </si>
  <si>
    <t>Maybe I will,” Spaulding said, but the * fire * had gone out of his eyes, and he seemed to sag against Hauler’s muscled arm.</t>
  </si>
  <si>
    <t>Her fingers were tingling and her entire body felt as if it were on * fire *, and the hunger for more terrazine made her mouth dry.</t>
  </si>
  <si>
    <t>Power rose up in her as she faced the fence and sent it blasting off its moorings with one violent mental push, sending the laser wire that ringed the top crackling in great arcs of blue * fire *, then ran through the opening, the five remaining ghosts close at her heels.</t>
  </si>
  <si>
    <t>She lay down a suppressing * fire * with her C-20A, raking the yard from left to right as the other ghosts, who had suddenly winked into existence next to her, did the same, their training kicking in even as she sensed their rising tension and excitement.</t>
  </si>
  <si>
    <t>The rifle * fire * hadn’t hit anything as far as she could tell.</t>
  </si>
  <si>
    <t>Three ghosts had surrounded him and she watched them take him to the ground while the Veteran was laying down suppressing * fire *.</t>
  </si>
  <si>
    <t>first</t>
  </si>
  <si>
    <t>For information address Pocket Books Subsidiary Rights Department, 1230 Avenue of the Americas, New York, NY 10020 * First * Pocket Star Books paperback edition September 2011 POCKET STAR BOOKS and colophon are registered trademarks of Simon &amp; Schuster, Inc.</t>
  </si>
  <si>
    <t>For the * first * time, she noticed what looked like an abandoned mine opening in the face of the rock near the ground, about nine meters below the refinery.</t>
  </si>
  <si>
    <t>It was a natural fissure in the rock, roughly triangular and far older than the * first * two tunnels.</t>
  </si>
  <si>
    <t>At * first * she thought it was vespene gas, but the sensors could not get a reading on it.</t>
  </si>
  <si>
    <t>But this was not the * first * ghost who had disappeared during the past few months, and that was more than unusual.</t>
  </si>
  <si>
    <t>I want to go in * first *,” she said to Hauler.</t>
  </si>
  <si>
    <t>She looked up and saw another carrier preparing to land, then glanced back at the * first * ship, its doors still wide open, marines too vulnerable in the open space.</t>
  </si>
  <si>
    <t>The marines and medics from the * first * ship were led by Lieutenant Chet Ward, a hard-drinking, cocky veteran of many terran skirmishes.</t>
  </si>
  <si>
    <t>The marines mowed down the * first * group with their rifles, but more leapt over the dying bodies of their comrades.</t>
  </si>
  <si>
    <t>The * first * step was to draw them all to her.</t>
  </si>
  <si>
    <t>The zerg had been drawn to the planet by this gas in the * first * place; maybe they would respond to it now.</t>
  </si>
  <si>
    <t>You were good to me, back when we * first * met, weren’t you?</t>
  </si>
  <si>
    <t>When I landed on Altara, I walked through Oasis * first *.</t>
  </si>
  <si>
    <t>At * first * I thought maybe the missing ghost was nearby, but I didn’t see any sign of her, and she didn’t make an effort to reach out to me telepathically.</t>
  </si>
  <si>
    <t>I’ve marked where the zerg mass * first * appeared on our scans, and right here”—Lee pointed to an abrupt change in its trajectory—“this is the exact time the explosion occurred.</t>
  </si>
  <si>
    <t>At * first * glance the emperor seemed to be carrying his usual swagger, but even through the holo she could see new lines of strain etched around his eyes and mouth, and there was a tension about him that was unusual.</t>
  </si>
  <si>
    <t>Kelerchian went * first *, describing everything that had occurred from the moment he had begun his investigation until the explosion.</t>
  </si>
  <si>
    <t>It was a far cry from the * first * time she had awoken.</t>
  </si>
  <si>
    <t>He was a tall, gaunt man with black hair and eyes, one of the * first * to arrive at the Palatine after Mengsk’s orders had gone out.</t>
  </si>
  <si>
    <t>Several more were on their way from farther corners of the sector, but the * first * would not arrive for another few days.</t>
  </si>
  <si>
    <t>fissure</t>
  </si>
  <si>
    <t>трещина</t>
  </si>
  <si>
    <t>щель</t>
  </si>
  <si>
    <t>It was a natural * fissure * in the rock, roughly triangular and far older than the first two tunnels.</t>
  </si>
  <si>
    <t>A meter farther in, the * fissure * began to expand again, the ceiling rising higher above her head, then took a jag to the left.</t>
  </si>
  <si>
    <t>I donвЂt like the * fissure * on the GT scan.</t>
  </si>
  <si>
    <t>fist</t>
  </si>
  <si>
    <t>A * fist * came crashing down, sending Agent X52735N, otherwise known as Kath Toom, deeper into blackness.</t>
  </si>
  <si>
    <t>Having seized power from the Confederacy of Man, Mengsk had founded the Terran Dominion and ruled with an iron * fist *.</t>
  </si>
  <si>
    <t>The explosions tore a hole through the man’s chest the size of a * fist *, knocking him backward out of his chair and onto his side, blood pumping as he clutched at himself, gasped, and then died.</t>
  </si>
  <si>
    <t>Nova swung her * fist * through the air where he’d been, swirling the fog that had eddied in while she wasn’t looking, but hitting nothing at all.</t>
  </si>
  <si>
    <t>She saw Tosh sitting on the floor, staring at a small remote console in his hands, and then he smashed his meaty * fist * into the tile, raising a puff of dust.</t>
  </si>
  <si>
    <t>He would rule with an iron * fist *.</t>
  </si>
  <si>
    <t>I slept in the garage the night he died, and I broke all the goddam windows with my * fist *, just for the hell of it.</t>
  </si>
  <si>
    <t>My hand still hurts me once in a while when it rains and all, and I can’t make a real * fist * any more—not a tight one, I mean—but outside of that I don’t care much.</t>
  </si>
  <si>
    <t>It probably would’ve hurt him a lot, but I did it with my right hand, and I can’t make a good * fist * with that hand.</t>
  </si>
  <si>
    <t>I hate * fist * fights.</t>
  </si>
  <si>
    <t>I don’t mind getting hit so much—although I’m not crazy about it, naturally—but what scares me most in a * fist * fight is the guy’s face.</t>
  </si>
  <si>
    <t>Then she hit me on the leg with her * fist *.</t>
  </si>
  <si>
    <t>Then she smacked me again with her * fist *.</t>
  </si>
  <si>
    <t>five</t>
  </si>
  <si>
    <t>Contents Acknowledgments Prologue Chapter One Chapter Two Chapter Three Chapter Four Chapter * Five * Chapter Six Chapter Seven Chapter Eight Chapter Nine Chapter Ten Chapter Eleven Chapter Twelve Chapter Thirteen Chapter Fourteen Chapter Fifteen Chapter Sixteen Chapter Seventeen Chapter Eighteen Chapter Nineteen Chapter Twenty Chapter Twenty-One Chapter Twenty-Two Chapter Twenty-Three Chapter Twenty-Four Chapter Twenty-* Five * Chapter Twenty-Six Chapter Twenty-Seven Chapter Twenty-Eight Chapter Twenty</t>
  </si>
  <si>
    <t>* Five * minutes later the HUD indicated she was nearing the location.</t>
  </si>
  <si>
    <t>Give me * five * minutes.</t>
  </si>
  <si>
    <t>About * five * minutes after I arrived on the scene, I had a splitting headache, the kind I get when telepaths are around.</t>
  </si>
  <si>
    <t>Despite the palace’s guard presence and defenses, Tosh and the * five * other spectres he had brought for this mission had slipped unnoticed right up to the emperor’s front door, thanks to Lio’s help with the checkpoints and pass codes, and then with the defensive turrets and cameras.</t>
  </si>
  <si>
    <t>She could see him on her HUD, another glowing speck of green among the * five * others clustered around her.</t>
  </si>
  <si>
    <t>Power rose up in her as she faced the fence and sent it blasting off its moorings with one violent mental push, sending the laser wire that ringed the top crackling in great arcs of blue fire, then ran through the opening, the * five * remaining ghosts close at her heels.</t>
  </si>
  <si>
    <t>Everyone on-site—over * five * hundred marines—was killed by an explosion that destroyed the platform, except for one man, who was found in an escape pod drifting in the area.</t>
  </si>
  <si>
    <t>Give me * five * seconds of darkness.</t>
  </si>
  <si>
    <t>When he arrived * five * minutes later, Rourke was engaged in a heated discussion with the new tactical officer, a stone-faced resoced marine who might have been a thief or murderer in a former life.</t>
  </si>
  <si>
    <t>com Table of Contents Acknowledgments Prologue Chapter One Chapter Two Chapter Three Chapter Four Chapter * Five * Chapter Six Chapter Seven Chapter Eight Chapter Nine Chapter Ten Chapter Eleven Chapter Twelve Chapter Thirteen Chapter Fourteen Chapter Fifteen Chapter Sixteen Chapter Seventeen Chapter Eighteen Chapter Nineteen Chapter Twenty Chapter Twenty-One Chapter Twenty-Two Chapter Twenty-Three Chapter Twenty-Four Chapter Twenty-* Five * Chapter Twenty-Six Chapter Twenty-Seven Chapter Twenty-Eight C</t>
  </si>
  <si>
    <t>* Five *, sir.</t>
  </si>
  <si>
    <t>* Five *.</t>
  </si>
  <si>
    <t>Mel and I had been together * five * years.</t>
  </si>
  <si>
    <t>What he did, he started these undertaking parlors all over the country that you could get members of your family buried for about * five * bucks apiece.</t>
  </si>
  <si>
    <t>There was a shower right between every two rooms in our wing, and about eighty-* five * times a day old Ackley barged in on me.</t>
  </si>
  <si>
    <t>He must’ve picked up that goddam picture and looked at it at least * five * thousand times since I got it.</t>
  </si>
  <si>
    <t>Oh, it's * five * after.</t>
  </si>
  <si>
    <t>flanks</t>
  </si>
  <si>
    <t>flank</t>
  </si>
  <si>
    <t>She reached the SCV without incident, touched its * flanks *.</t>
  </si>
  <si>
    <t>Several zerglings darted around its battered * flanks *, clawing at the neosteel and trying to force their way in.</t>
  </si>
  <si>
    <t>flashes</t>
  </si>
  <si>
    <t>flash</t>
  </si>
  <si>
    <t>Suddenly blind in the dark, she pulled the gun’s trigger, * flashes * lighting up the walls like a strobe as she spun in a circle and laid down suppressing fire, trying to regain her bearings.</t>
  </si>
  <si>
    <t>* Flashes * stuttered before her eyes: a training mission from her academy days, a darkened maze seeded with weapons and attack robots, others there with her, working as a team; leaping across the cracked surface and lava rivers of Gohbus in pursuit of space pirates; the Kal-Bryant Mining Conglomerate symbol on a wood-paneled wall, and a familiar, scarred, and twisted face filled with so much sadness it made her weep.</t>
  </si>
  <si>
    <t>Finally she remembered another zerg battle on a distant planet called Shi, when she had been just a trainee, a place they should never have landed on and certainly a place where neither the zerg nor terrans should have been … Nova gasped as the images came in disjointed * flashes * like terrible hallucinations, images she had fought so hard to wipe from her memory forever, and this coppery, foreign thing kept worming its way through her body and burning through her bloodstream until she felt she mig</t>
  </si>
  <si>
    <t>* Flashes * passed before her eyes.</t>
  </si>
  <si>
    <t>They told me you were having memory * flashes *.</t>
  </si>
  <si>
    <t>* Flashes * of memory came flooding back to her, bits and pieces from her time in the Ghost Academy and much more recently.</t>
  </si>
  <si>
    <t>But since then the disjointed * flashes * of her past had kept her on edge, and she had felt an electricity inside her veins and a heightened awareness that went beyond her already off-the-charts psionic abilities.</t>
  </si>
  <si>
    <t>We have a public float flashSpeed which is how quickly the damaged image * flashes * up on the screen.</t>
  </si>
  <si>
    <t>Otherwise, if we're not damaged, what we're concerned with is fading the damaged image away, so it * flashes * red and then we're going to fade it back to transparent.</t>
  </si>
  <si>
    <t>Next what we're going to do is we want to ensure the player * flashes * that red image.</t>
  </si>
  <si>
    <t>flesh</t>
  </si>
  <si>
    <t>The man started to scream as the acid began to eat through the neosteel of his suit and dissolve the * flesh * beneath it.</t>
  </si>
  <si>
    <t>Most of the troops had returned from the site of the zerg battle, and they still smelled of burned alien * flesh *.</t>
  </si>
  <si>
    <t>In the * flesh *.</t>
  </si>
  <si>
    <t>I am no longer bound by terran * flesh *.</t>
  </si>
  <si>
    <t>But not her father as he might have been when she was a child; this man was terribly burned, his * flesh * twisted into ropes, his hair all but gone from his smoking skull.</t>
  </si>
  <si>
    <t>They’re * flesh * and blood, just like us.</t>
  </si>
  <si>
    <t>It was similar to the more familiar ghost hostile environment suit, but thicker, more substantial, and she felt the power of its muscle fiber weave like a well-tuned engine purring against her * flesh *.</t>
  </si>
  <si>
    <t>She pictured him on fire and stumbling across the deck, an inferno of waving arms and charred * flesh *.</t>
  </si>
  <si>
    <t>Ralian looked worse than before, the nasty scalp wound turning purple, gangrene working through his torn, puffy * flesh *.</t>
  </si>
  <si>
    <t>The truth is it was just a * flesh * wound.</t>
  </si>
  <si>
    <t>She crept forward in bare feet, ignoring the rough-hewn floors that cut into her * flesh *.</t>
  </si>
  <si>
    <t>He rushed out of the cell with the needler blazing, rounds piercing the marines’ armor and punching through the * flesh * of the unarmed.</t>
  </si>
  <si>
    <t>Even now, dried blood caked the yellowing * flesh * around her eyes and nose.</t>
  </si>
  <si>
    <t>She crept(91) forward in bare feet, ignoring the rough-hewn(19) floors that cut into her * flesh *.</t>
  </si>
  <si>
    <t>It made you depressed, and every once in a while, for no reason, you got goose * flesh * while you walked.</t>
  </si>
  <si>
    <t>flew</t>
  </si>
  <si>
    <t>fly</t>
  </si>
  <si>
    <t>She * flew * through thicker clouds of the strange, greenish gas just above the ground, trying to keep as low a profile as possible.</t>
  </si>
  <si>
    <t>Years later, her father pacing in that same office, accused of betraying the Dominion through something called Sector 9 … This wasn’t right, these memories that * flew * at her like ghosts and haunted her dreams.</t>
  </si>
  <si>
    <t>So I * flew * over the site for a look-see.</t>
  </si>
  <si>
    <t>He * flew * in a tucked somersault over the deadly laser wire before extending his legs to land lightly on the stone entryway inside the palace grounds.</t>
  </si>
  <si>
    <t>So they * flew * blindly into a hornet’s nest.</t>
  </si>
  <si>
    <t>The canister * flew * straight and strong, and the distance was less than nine meters, but the target must have sensed something because he threw his upper body backward at the last moment, bending impossibly deep at the waist even as Nova teeked the round to follow him.</t>
  </si>
  <si>
    <t>She * flew * through the air, then her back hit the hard stone floor and her teeth snapped together, pain blasting upward through her body and making her cry out.</t>
  </si>
  <si>
    <t>The purple shadow * flew * left into the wall with a thump, tumbling to the floor as Toom’s headgear went flying and she blinked back into sight.</t>
  </si>
  <si>
    <t>As the November * flew * clear of the bay, they stared through the little ship’s window in awe.</t>
  </si>
  <si>
    <t>Streaks like tiny flares * flew * from the Annihilators’ ship toward the station’s rocky surface, and for a moment nothing happened; and then blooms of light exploded like tiny suns, so bright they had to turn away, blinking in pain before a larger fireball washed the interior of the November with light, and the little ship shook with a rumble loud enough to rattle teeth.</t>
  </si>
  <si>
    <t>The purple shadow * flew * left into the wall with a thump(62), tumbling(58) to the floor as Toom’s headgear(10) went flying and she blinked back into sight.</t>
  </si>
  <si>
    <t>Or if they just * flew * away.</t>
  </si>
  <si>
    <t>You know, the last time I * flew * here from L.</t>
  </si>
  <si>
    <t>flickered</t>
  </si>
  <si>
    <t>flicker</t>
  </si>
  <si>
    <t>A moment later the holo glowed blue- green above the projector base, and the imposing form of Emperor Arcturus Mengsk * flickered * into view, his shaggy mane of hair and well-trimmed beard looking particularly fierce in the dim light of the comm room.</t>
  </si>
  <si>
    <t>As he turned a corner the lights dimmed, * flickered *, and he faced a small bald-headed boy with large eyes and prominent ears, hands splayed at his sides, a twitchiness about him that wouldn’t stop.</t>
  </si>
  <si>
    <t>The screen * flickered * and winked out for a moment.</t>
  </si>
  <si>
    <t>For a moment he thought Lio wouldn’t respond at all, but then the screen * flickered * again.</t>
  </si>
  <si>
    <t>The monitor on the wall * flickered * and glowed, and a familiar face came into view.</t>
  </si>
  <si>
    <t>The screen nearest him * flickered * and glowed green: You want to take her on to prove yourself.</t>
  </si>
  <si>
    <t>But as she tried to center herself again, the lights * flickered * and dimmed, and Fagin’s second-in-command, Markus Ralian, stepped from the shadows, his face bloodied and torn, brick dust in his hair, a flap of skin hanging from his cheek and exposing his teeth and jawbone.</t>
  </si>
  <si>
    <t>The screen * flickered *, and then a holoprojector to the left whirred to life and a figure appeared on a table.</t>
  </si>
  <si>
    <t>All the monitors lit up and started blinking, and the holoprojectors too, and then the lights in the hallway outside * flickered * and buzzed brightly.</t>
  </si>
  <si>
    <t>The lights * flickered * and went out, and they were plunged into blackness.</t>
  </si>
  <si>
    <t>For a moment his features * flickered * and changed, and she was staring into the hooded eyes of Julius “Fagin” Dale.</t>
  </si>
  <si>
    <t>flicking</t>
  </si>
  <si>
    <t>flick</t>
  </si>
  <si>
    <t>щелчок</t>
  </si>
  <si>
    <t>стряхнуть</t>
  </si>
  <si>
    <t>выхватить</t>
  </si>
  <si>
    <t>Twenty minutes, sir,” the tactical officer said, * flicking * toggles and reorienting the radar map on the viewscreen in the center of the room.</t>
  </si>
  <si>
    <t>* Flicking * hell .</t>
  </si>
  <si>
    <t>But not one * flicking * UED terrorist.</t>
  </si>
  <si>
    <t>She felt none of the normal pain in her head at such an effort as the door crashed to the floor; it had been like nothing more than * flicking * her wrist.</t>
  </si>
  <si>
    <t>We don’t know a * flicking * thing about what’s happening.</t>
  </si>
  <si>
    <t>* Flicking * hell.</t>
  </si>
  <si>
    <t>Frodo notices Sam's eyes keep * flicking * to another pretty Hobbit, Rosie Cotton, sitting some distance away.</t>
  </si>
  <si>
    <t>flooding</t>
  </si>
  <si>
    <t>flood</t>
  </si>
  <si>
    <t>Panic rose up and she pushed it roughly away, her training at the Ghost Academy and her combat experience * flooding * back.</t>
  </si>
  <si>
    <t>Dried blood flecked his craggy, handsome face; shrapnel from the explosion had sliced his right thigh but missed the femoral artery, and he’d tied it off with a rubber hose before passing out, the suit’s analgesics * flooding * his system.</t>
  </si>
  <si>
    <t>She was no longer restrained, and the throbbing ache in her head was gone, replaced by the calming, soft haze of an analgesic * flooding * her system.</t>
  </si>
  <si>
    <t>Flashes of memory came * flooding * back to her, bits and pieces from her time in the Ghost Academy and much more recently.</t>
  </si>
  <si>
    <t>Then it all came * flooding * back: standing in Mal’s room and feeling her legs give out and her mind go dark.</t>
  </si>
  <si>
    <t>Nova flashed back on the battle with Lio for control of the academy’s Sparky computer system, and the young ghost trainee Colin Phash and his remarkable skills at astral projection, the memories * flooding * back, powerful enough to make her gasp.</t>
  </si>
  <si>
    <t>floor</t>
  </si>
  <si>
    <t>The * floor * split with a hairline crack that quickly grew wide enough to swallow a man.</t>
  </si>
  <si>
    <t>The attack came out of nowhere, a stunning blow to the back of her neck that knocked her off balance, her rifle ripped from her grasp and skittering away across the rock * floor *.</t>
  </si>
  <si>
    <t>Her head was ringing and the panic was a full- blown screeching mutalisk inside her now, and she turned and leapt over the faintly glowing rift in the * floor * to the other side, a sob catching in her throat as the mistlike gas washed over her.</t>
  </si>
  <si>
    <t>She threw up her arms as if to ward off an attack and stumbled backward into the crevice in the * floor * behind her.</t>
  </si>
  <si>
    <t>He took the short steps down to the main * floor *.</t>
  </si>
  <si>
    <t>Her limbs tingled as she swung her legs to the * floor *, tucking the sheet around her naked body.</t>
  </si>
  <si>
    <t>As she gained her feet and looked up, a hydralisk hissed and lunged at her, fangs exposed and dripping, and she screamed and stumbled backward against the table, the surgical tray clattering to the * floor *, but she blinked and it was gone.</t>
  </si>
  <si>
    <t>Sobbing, she slid to the * floor *, clutching her legs to her chest and rocking back and forth.</t>
  </si>
  <si>
    <t>Her back was up against the meat lockers as he reached out to touch her, and she stepped forward in one fluid motion, grabbing his arm in order to use his weight to topple him before she drove an elbow into his solar plexus and then chopped the side of her hand to his throat to send him to the * floor *.</t>
  </si>
  <si>
    <t>Kath regained her senses on the * floor *, cradling her head in her hands.</t>
  </si>
  <si>
    <t>As she stared through the dusty second-* floor * glass, a face like an eyeless mask appeared and then winked away into nothing.</t>
  </si>
  <si>
    <t>She felt none of the normal pain in her head at such an effort as the door crashed to the * floor *; it had been like nothing more than flicking her wrist.</t>
  </si>
  <si>
    <t>They were clearly marked in the dust that coated the * floor *, a single set of boots that had gone to the window, circled there, and then returned toward her in a straight line.</t>
  </si>
  <si>
    <t>Nova drew her sidearm and launched herself forward, but her attacker was too fast, and as she brought the gun up she felt a blow to her side, driving her to the * floor *.</t>
  </si>
  <si>
    <t>She realized she was on the * floor *, her face wet.</t>
  </si>
  <si>
    <t>He never had the chance to move as Dylanna crossed the small space, grabbed him by the head, and twisted until his neck cracked and he slipped lifelessly to the * floor *.</t>
  </si>
  <si>
    <t>Lio had scanned the * floor * plans from the mainframe and identified Mengsk’s private quarters.</t>
  </si>
  <si>
    <t>They dropped soundlessly to the * floor *, a look of shock still on their faces.</t>
  </si>
  <si>
    <t>Tosh released her and she slumped to the * floor *, gasping.</t>
  </si>
  <si>
    <t>The two dead men were still lying in the middle of the * floor *; the entire incident had taken less than a minute.</t>
  </si>
  <si>
    <t>fluid</t>
  </si>
  <si>
    <t>She came to her feet in one * fluid * movement, sidearm already in her hand, and caught a glimpse of a shadowy, black-suited figure, gone before she had the chance to react; her roundhouse kick met nothing but air.</t>
  </si>
  <si>
    <t>Behind them came the banelings, grotesquely fat sacs of living * fluid * ready to roll and detonate.</t>
  </si>
  <si>
    <t>She yanked the needle from her arm, the tube leaking clear * fluid *.</t>
  </si>
  <si>
    <t>Her back was up against the meat lockers as he reached out to touch her, and she stepped forward in one * fluid * motion, grabbing his arm in order to use his weight to topple him before she drove an elbow into his solar plexus and then chopped the side of her hand to his throat to send him to the floor.</t>
  </si>
  <si>
    <t>With one practiced, * fluid * motion, Nova spun to face the two ghosts, now lying frozen on the stone, took one leap forward, and kicked out at the spot where she thought a terrorist would be standing.</t>
  </si>
  <si>
    <t>The cavern shook slightly, * fluid * sloshing in the vats.</t>
  </si>
  <si>
    <t>The tank * fluid * drained down through a tube at the bottom, and the door hissed open.</t>
  </si>
  <si>
    <t>Thick * fluid * began to flow back up through the drain, covering the tips of her boots.</t>
  </si>
  <si>
    <t>The * fluid * had covered the tops of her boots and was rising fast.</t>
  </si>
  <si>
    <t>The * fluid * was up to her knees, and her skin had gone numb with the cold.</t>
  </si>
  <si>
    <t>As the liquid touched her waist, the cavern shook yet again, sloshing the * fluid * and causing the metal joints of the tank to groan under the pressure.</t>
  </si>
  <si>
    <t>She used the distraction to teek the door open, and * fluid * poured onto the floor.</t>
  </si>
  <si>
    <t>focus</t>
  </si>
  <si>
    <t>* Focus * your rounds and don’t stop!</t>
  </si>
  <si>
    <t>She had to * focus *, remember her training, and find a way out.</t>
  </si>
  <si>
    <t>freak) (better to keep her under than let her do something like that to us) (what if she’s out of her mind) (Gehenna’s the only place for her now) She tried to * focus *, but nothing made sense.</t>
  </si>
  <si>
    <t>We must * focus * on the future in order to move forward.</t>
  </si>
  <si>
    <t>I …” Nova blinked, trying to * focus * herself.</t>
  </si>
  <si>
    <t>He looked her in the eyes, forcing her to * focus *.</t>
  </si>
  <si>
    <t>But for now he had to * focus *.</t>
  </si>
  <si>
    <t>She ducked into the building, heading for the elevator, as events clicked into * focus *.</t>
  </si>
  <si>
    <t>Everything seemed sharpened, more intense, including her emotional state; the world had jumped into * focus *; colors were brighter; sounds louder and more clearly defined.</t>
  </si>
  <si>
    <t>He felt dizzy and weak, his mouth was dry, and he couldn’t * focus * his thoughts.</t>
  </si>
  <si>
    <t>Immediately he felt his * focus * return, and the world snapped back into place.</t>
  </si>
  <si>
    <t>Along with the increased * focus *, his rage returned with a vengeance, and he began to wonder if it might be time to put Dylanna Okyl down.</t>
  </si>
  <si>
    <t>If we aim to be as ruthless as they are, we need to * focus * on the ultimate goal: victory .</t>
  </si>
  <si>
    <t>But when she narrowed her * focus * to the shackles around her wrists, nothing happened but a faint tinkling of the chains.</t>
  </si>
  <si>
    <t>Tosh thought of a thousand things and tried not to * focus * on the thirst that was building within him.</t>
  </si>
  <si>
    <t>focused</t>
  </si>
  <si>
    <t>* Focused * fire,” he said through her comm unit.</t>
  </si>
  <si>
    <t>The creature’s teeth grazed her face, jolting her mask to one side before the hydralisk froze in midlunge; she could feel its muscles straining and its hot breath on her skin as she * focused * every ounce of her telekinetic abilities on holding it suspended above her.</t>
  </si>
  <si>
    <t>Someone was nearby, and whoever it was felt different to her than the others hiding among the many dusty, cluttered rooms: more * focused * and bright and alert, a presence she couldn’t easily explain.</t>
  </si>
  <si>
    <t>She * focused * on where it appeared to be and shoved hard with her mind, sending whoever or whatever it was flying into the wall fast enough to crack wood, and ending the laughter abruptly.</t>
  </si>
  <si>
    <t>Lila’s large eyes * focused * on Nova’s face, but she didn’t change expression.</t>
  </si>
  <si>
    <t>Tosh had to keep reminding the other spectres to stay * focused * as they moved closer to their target, particularly Dylanna, who had not learned her lesson after the confrontation over Kath’s condition.</t>
  </si>
  <si>
    <t>As he studied the imperial guards patrolling the courtyard inside the palace gates, his mind kept slipping back to Kath, no matter how hard he tried to keep * focused * on the task at hand.</t>
  </si>
  <si>
    <t>She felt a presence that she could not explain, something that wasn’t * focused * in any particular spot, more like a feeling of energy crackling the air like high-tension wires.</t>
  </si>
  <si>
    <t>The ghosts were still standing in a circle when two of them were yanked violently backward with unseen hands as a wave of * focused * energy washed over them all.</t>
  </si>
  <si>
    <t>She squeezed her eyes shut and sent every ounce of her will through a single, * focused * thought: If our friendship ever meant anything to you, trust me now .</t>
  </si>
  <si>
    <t>The aide’s eyes went wide, * focused * on something behind Nova’s back.</t>
  </si>
  <si>
    <t>* Focused * blast to wipe him out where he lives if he causes trouble.</t>
  </si>
  <si>
    <t>She had pulled a deceptively simple trick, like a magician who keeps his audience * focused * on one hand while manipulating a hidden object in the other.</t>
  </si>
  <si>
    <t>But he was * focused * now on the problem.</t>
  </si>
  <si>
    <t>Easy,” he said, smiling at her and keeping his thoughts soft and soothing as her eyes * focused * on his face.</t>
  </si>
  <si>
    <t>I—I don’t understand,” she said, and then her eyes went wide, and she began to struggle as he * focused * his mind on hers, pushing gently at first, then harder.</t>
  </si>
  <si>
    <t>As they rounded the last corner and he broke into a run, everything appeared to narrow to a * focused * point in the tunnel ahead.</t>
  </si>
  <si>
    <t>She * focused * her mind on the guard and pushed, hard.</t>
  </si>
  <si>
    <t>Several more men went down, and Nova fried the brains of the last marines with a * focused * mental push.</t>
  </si>
  <si>
    <t>She tore his visor off his helmet, locked eyes with him, and felt his surprise and fear as the full force of her mind * focused * inward and his brain cooked instantly in his skull.</t>
  </si>
  <si>
    <t>folded</t>
  </si>
  <si>
    <t>fold</t>
  </si>
  <si>
    <t>складывать</t>
  </si>
  <si>
    <t>сворачивать</t>
  </si>
  <si>
    <t>сбросить</t>
  </si>
  <si>
    <t>Colonel Jackson Hauler stood at the observation window and stared out into space, his massive arms * folded * behind his back, balding dome shining under the lights.</t>
  </si>
  <si>
    <t>If she didn’t already know he was staying there, she would have thought the room was unoccupied; the only evidence of his presence was his familiar leather duster * folded * neatly on the bunk, and the hologram on the metal desk, open to showing a revolving star pattern and a line of bright red pinpricks to illustrate where the terrorist attacks had occurred.</t>
  </si>
  <si>
    <t>Next to them stood the last of the children of the Old Families, crying out for help as zerglings ripped them limb from limb and Emperor Mengsk watched with arms * folded * across his chest.</t>
  </si>
  <si>
    <t>I sort of had my arms * folded *, I remember.</t>
  </si>
  <si>
    <t>I still had my arms * folded * and all.</t>
  </si>
  <si>
    <t>She was sitting smack in the middle of the bed, outside the covers, with her legs * folded * like one of those Yogi guys.</t>
  </si>
  <si>
    <t>I * folded * it about ten times so nobody’d open it.</t>
  </si>
  <si>
    <t>follow</t>
  </si>
  <si>
    <t>The zerglings and remaining roaches turned to * follow * her.</t>
  </si>
  <si>
    <t>As she ran past an air vent, she saw duct cleaners emerging and scurrying like little metal spiders to * follow * her path across the rock.</t>
  </si>
  <si>
    <t>A chill ran up her spine as she barreled headlong into another corridor, bounced off a wall, and watched a mounted security camera swivel to * follow * her.</t>
  </si>
  <si>
    <t>She directed the others to * follow * her and skirted the fountain on the left, heading for the main entrance.</t>
  </si>
  <si>
    <t>The canister flew straight and strong, and the distance was less than nine meters, but the target must have sensed something because he threw his upper body backward at the last moment, bending impossibly deep at the waist even as Nova teeked the round to * follow * him.</t>
  </si>
  <si>
    <t>Don’t try to * follow * us.</t>
  </si>
  <si>
    <t>Surveillance cameras swiveled to * follow * her, and bots stopped and seemed to plead silently as she walked the halls.</t>
  </si>
  <si>
    <t>They don’t * follow * the Khala, the protoss group mind, and they’re not part of the main protoss body; but the Tal’darim believe terrazine brings them closer to the xel’naga.</t>
  </si>
  <si>
    <t>You should be a beacon of light and leadership for others to * follow *, rather than a merciless assassin.</t>
  </si>
  <si>
    <t>* Follow * me, and I promise you this will happen.</t>
  </si>
  <si>
    <t>* Follow * me,” Tosh said.</t>
  </si>
  <si>
    <t>But now she had to depend on someone else, someone she didn’t exactly trust to * follow * through.</t>
  </si>
  <si>
    <t>He turned to * follow * her, but she went low and swept his feet out from under him, then ran as he struggled back up, dodging and teeking more rifle rounds aside before she turned the corner and rushed into the other tunnel.</t>
  </si>
  <si>
    <t>Capitalised style, capital F for Camera * Follow *.</t>
  </si>
  <si>
    <t>To start off, we need to have a target for this camera to * follow * so we're going to make a public transform called target.</t>
  </si>
  <si>
    <t>So basically our camera's going to * follow * the player around, but we don't want it to be super sharp.</t>
  </si>
  <si>
    <t>We need our enemies in the game to damage the player, we need them to * follow * the player, but in this particular one we're just going to create the first enemy and make him * follow * you around.</t>
  </si>
  <si>
    <t>Next we need to make the guy actually * follow * the player so in Unity there's a system called Nav Mesh.</t>
  </si>
  <si>
    <t>We're not actually going to be using forces with the bunnies, instead the nav mesh agent is going to pick and * follow * the targets automatically while also avoiding obstacles and things like that, and that's what Will meant when he was talking about AI it's AI pathfinding.</t>
  </si>
  <si>
    <t>followed</t>
  </si>
  <si>
    <t>Laughter * followed * her, echoing off the rock on all sides.</t>
  </si>
  <si>
    <t>More laughter * followed * her, echoing off the rock on all sides.</t>
  </si>
  <si>
    <t>She heard a thud, and someone cried out as she entered a narrow rear hallway and * followed * it to a back door.</t>
  </si>
  <si>
    <t>Dylanna had moved closer through the shadows, * followed * by the others.</t>
  </si>
  <si>
    <t>The others * followed * him, Dylanna as gracefully as he had done it, the others a bit more clumsily.</t>
  </si>
  <si>
    <t>The other six ghosts were there too, talking quietly among themselves, while Spaulding and the Annihilators * followed * in their own ship.</t>
  </si>
  <si>
    <t>Ghosts go in first, * followed * by our marine force.</t>
  </si>
  <si>
    <t>Mengsk dropped those zerg on Shi to destroy the last of the Old Families, then we * followed * straight into hell.</t>
  </si>
  <si>
    <t>My dosing schedule has to be * followed * to the minute.</t>
  </si>
  <si>
    <t>She * followed * him down a narrow flight of stairs, vanishing as he spun to face her, always dancing at the edges of his vision.</t>
  </si>
  <si>
    <t>It was like making a deal with the devil, Nova thought, and she still didn’t trust him, but she had to admit that he had * followed * through.</t>
  </si>
  <si>
    <t>Outside, he * followed * the hallway to the end and took a narrow staircase down two floors to the lower level of the ship.</t>
  </si>
  <si>
    <t>Bloodstone was * followed * by The Reach (2008), The Bone Factory (2009), and Sparrow Rock (2010).</t>
  </si>
  <si>
    <t>She * followed * him down a narrow flight of stairs, vanishing as he spun(115) to face her, always dancing at the edges of his vision.</t>
  </si>
  <si>
    <t>So currently we have DamageImage at the bottom * followed * by HealthUI rendered on top of that, * followed * by ScoreText, ScreenFader then GameOverText.</t>
  </si>
  <si>
    <t>I'm pointing out that you had a dream that you * followed *, that you were sticking.</t>
  </si>
  <si>
    <t>I * followed * him and he went over to this closet and tried to take down some sheets and blankets and stuff that was on the top shelf, but he couldn’t do it with this highball glass in his hand.</t>
  </si>
  <si>
    <t>following</t>
  </si>
  <si>
    <t>We’re no longer * following * a simple fact-finding and recovery mission.</t>
  </si>
  <si>
    <t>She leapt down the steps to the first room, * following * the sound of footsteps to the back of the building.</t>
  </si>
  <si>
    <t>She was * following * that same line of prints in the dust.</t>
  </si>
  <si>
    <t>Gabriel Tosh strode off down the hall toward the emperor’s quarters, not bothering to see if the other two were * following * him or not.</t>
  </si>
  <si>
    <t>Then they wheeled her out the door and into the hall, Shaw and his aide at her head, the marines * following * about a meter behind.</t>
  </si>
  <si>
    <t>Michael Liberty, the legendary rogue reporter who had a cult * following * through his pirated holo reports, had already agreed to broadcast Mengsk’s confession to the universe, once they had the emperor in their hands.</t>
  </si>
  <si>
    <t>They can have the * following * primitive shapes: a sphere, a capsule and a box.</t>
  </si>
  <si>
    <t>We just needed to create that offset Now in fixed update, so remember this is * following * every physics step, and we're going to use fixed update to move the camera because we're * following * a physics object.</t>
  </si>
  <si>
    <t>who's busy * following * up his billion-dollar iron man franchise.</t>
  </si>
  <si>
    <t>* following * me around and, like.</t>
  </si>
  <si>
    <t>With the camera we had that public transform target so we could click and drag in the editor and the camera knows what it's * following *.</t>
  </si>
  <si>
    <t>He’s always * following * me.</t>
  </si>
  <si>
    <t>They tend to express themselves more clearly, and they usually have a passion for * following * their thoughts through to the end.</t>
  </si>
  <si>
    <t>She wouldn’t look at me, but I could tell she heard me, and when I started down the steps to the zoo I turned around and saw she was crossing the street and * following * me and all.</t>
  </si>
  <si>
    <t>fool</t>
  </si>
  <si>
    <t>The seemingly calm atmosphere didn’t * fool * her; she could sense their impatience as they waited for orders to deploy.</t>
  </si>
  <si>
    <t>He had played her for a * fool *.</t>
  </si>
  <si>
    <t>I couldn’t stay there anymore, so I went AWOL, and they told you I’d gotten myself killed somewhere like a * fool *.</t>
  </si>
  <si>
    <t>Either this would fill him with rage and he would hunt her down like an animal, or it would send him over the edge and he would end up a useless, broken * fool *.</t>
  </si>
  <si>
    <t>You want to * fool * around with me?</t>
  </si>
  <si>
    <t>When I really worry about something, I don’t just * fool * around.</t>
  </si>
  <si>
    <t>Allie had this sailboat he used to like to * fool * around with on Sundays, and we used to take old Phoebe with us.</t>
  </si>
  <si>
    <t>What a goddam * fool * I was.</t>
  </si>
  <si>
    <t>footprints</t>
  </si>
  <si>
    <t>footprint</t>
  </si>
  <si>
    <t>The rock had been scraped recently, as if something large had passed through, and many * footprints * dotted the ground where the dust had built up.</t>
  </si>
  <si>
    <t>All of that might have convinced her she was seeing things, except for the * footprints *.</t>
  </si>
  <si>
    <t>Look for collateral damage—dead bodies, points of entry, * footprints *, blood.</t>
  </si>
  <si>
    <t>She remembered their encounter in the small dusty room in Oasis, and how his * footprints * had revealed him to her.</t>
  </si>
  <si>
    <t>for</t>
  </si>
  <si>
    <t>Thank you * for * purchasing this Simon &amp; Schuster eBook.</t>
  </si>
  <si>
    <t>Sign up * for * our newsletter and receive special offers, access to bonus content, and info on the latest new releases and other great eBooks from Pocket Star Books.</t>
  </si>
  <si>
    <t>Zerglings attacked in waves, but she pushed them back with her C- 20A, watching the skies * for * more mutalisks.</t>
  </si>
  <si>
    <t>Now she realized why they had been circling; they were preparing * for * an all-out assault on the two ships after cutting her off from any hope of rescue.</t>
  </si>
  <si>
    <t>* For * information address Pocket Books Subsidiary Rights Department, 1230 Avenue of the Americas, New York, NY 10020 First Pocket Star Books paperback edition September 2011 POCKET STAR BOOKS and colophon are registered trademarks of Simon &amp; Schuster, Inc.</t>
  </si>
  <si>
    <t>* For * more information or to book an event contact the Simon &amp; Schuster Speakers Bureau at 1-866-248-3049 or visit our website at www.</t>
  </si>
  <si>
    <t>I’d like to thank my * for *mer agent, Brendan Deneen, and all the folks at FinePrint Literary Management, * for * making this one happen.</t>
  </si>
  <si>
    <t>I’d also like to thank my editors at Simon and Schuster, Jaime Costas and Ed Schlesinger, * for * all their hard work and support.</t>
  </si>
  <si>
    <t>Finally, to my family, friends, and fans: I thank you * for * your support.</t>
  </si>
  <si>
    <t>Even if the town’s residents had bothered to glance up, they would have thought nothing of it; the meteor shower had become a near constant recently as a belt of space debris spun past just a hundred kilometers above Altara, and it would not cease * for * another four days.</t>
  </si>
  <si>
    <t>They had to watch their own backs or risk getting knifed * for * a handful of silium crystals or a case of Happy Jack’s Ale.</t>
  </si>
  <si>
    <t>Although the drop-pod interior was cramped and hot, and the seat’s padding was thin enough * for * the neosteel support bars to poke through, she hardly noticed.</t>
  </si>
  <si>
    <t>C-10 canister rifle was a check, * for * long-range shots.</t>
  </si>
  <si>
    <t>Sidearm in place * for * close quarters.</t>
  </si>
  <si>
    <t>* For * the Dominion’s most highly trained psionic assassins, fear was an alien concept.</t>
  </si>
  <si>
    <t>X52735N would be inserted covertly into the suspected terrorist location and investigate the report in stealth mode, gather what in* for *mation she could, take out UED members, and signal * for * pickup.</t>
  </si>
  <si>
    <t>Agent X52735N unstrapped herself from the harness and waited * for * the door to swing open as the metal ticked in the sudden silence.</t>
  </si>
  <si>
    <t>Cloaking would be all but useless here; her suit could vibrate the dust off, but it would gather again too quickly * for * it to matter.</t>
  </si>
  <si>
    <t>She jumped down, ducked her head, and ran * for * the nearest rocky outcropping far enough away from the drop-pod, which was already starting to degrade.</t>
  </si>
  <si>
    <t>She loped westward, keeping the HUD active and scanning * for * signs of life.</t>
  </si>
  <si>
    <t>force</t>
  </si>
  <si>
    <t>Even with their protective suit armor, the marines were nearly overwhelmed by the * force * of the zerg attack.</t>
  </si>
  <si>
    <t>Several zerglings darted around its battered flanks, clawing at the neosteel and trying to * force * their way in.</t>
  </si>
  <si>
    <t>The zerg * force * was closing in.</t>
  </si>
  <si>
    <t>She began to * force * its jaws apart, a dull headache beginning at the corners of her eyes.</t>
  </si>
  <si>
    <t>Nova crouched in a crumbling apartment with Mal Kelerchian hovering over her, his wrangler’s * force * field keeping debris from crushing them as the walls fell in upon their heads … The flash of their past history was gone as quickly as it had come, like lightning fading from the sky.</t>
  </si>
  <si>
    <t>A terrorist cell like that, the remains of an enemy * force * that far from home—” He shrugged.</t>
  </si>
  <si>
    <t>The * force * I ran into on Altara was definitely well trained, but I didn’t see any superpsionic assassins running around.</t>
  </si>
  <si>
    <t>She had come from a wealthy family on Pridewater, but after a terrorist attack had killed her parents, she had been sold into slavery and * force *-addicted to hab, somehow ending up here on Altara after several years of drifting from place to place in a drug-induced fog.</t>
  </si>
  <si>
    <t>But the goal of this mission was not to make a show of * force *.</t>
  </si>
  <si>
    <t>Ghosts go in first, followed by our marine * force *.</t>
  </si>
  <si>
    <t>Having Nova join them would make the spectres a nearly unstoppable * force *.</t>
  </si>
  <si>
    <t>At the same time the * force * probing at her intensified and she could feel it working at her muscles in an attempt to take over her nervous system.</t>
  </si>
  <si>
    <t>When she regained her senses a moment later, she found that the battle had begun in full * force *.</t>
  </si>
  <si>
    <t>If he could get Nova into the fold, the spectres would be a formidable * force *.</t>
  </si>
  <si>
    <t>Then bring her in by * force *,” General Bennett said.</t>
  </si>
  <si>
    <t>We can’t * force * her.</t>
  </si>
  <si>
    <t>If we had gone in with guns blazing, we would have killed half our marine * force * with friendly fire.</t>
  </si>
  <si>
    <t>When I tried to * force * the issue, she threatened me.</t>
  </si>
  <si>
    <t>Quite the opposite.</t>
  </si>
  <si>
    <t>That’s why I have created the spectres, a * force * powerful enough to en* force * their will without bloodshed, and I have forged strong partnerships with enough advanced firepower to provide a deterrent to violence.</t>
  </si>
  <si>
    <t>forced</t>
  </si>
  <si>
    <t>Along with it came a vivid memory of a drug dealer called Fagin from her early days in the Gutter on Tarsonis, the way he had looked at her so much like how Godard did now, and her rage at being held like a prisoner and * forced * to do his dirty work, torture and murders and worse, before a wrangler came to her rescue.</t>
  </si>
  <si>
    <t>She reached out, grabbed his arm, and * forced * him to look at her.</t>
  </si>
  <si>
    <t>But if there was one thing he knew about November Terra, it was that she could not be * forced * into anything.</t>
  </si>
  <si>
    <t>It might have been my hand that pulled the trigger, but it was you who * forced * me to do it .</t>
  </si>
  <si>
    <t>The Dominion * forced * him to commit suicide.</t>
  </si>
  <si>
    <t>If you hadn’t gone showing up when you did, we would have been in and out of here without so many killings, but you * forced * our hand .</t>
  </si>
  <si>
    <t>Colin had been * forced * to join the academy against Corbin’s wishes, and he had fought tooth and nail to get his son back.</t>
  </si>
  <si>
    <t>Tosh wanted to bring Team Blue together once again, and he wanted Mengsk humiliated in front of the Dominion, * forced * to admit his crimes.</t>
  </si>
  <si>
    <t>Mengsk would be * forced * to admit his role in Project: Shadowblade, the mistreatment of ghosts in the academy, his secret medical experiments and executions; if he resisted initially, Bennett, with his unique skills at mind manipulation, would make sure the emperor did as he was told.</t>
  </si>
  <si>
    <t>Don’t go in there,” he whispered, his mouth dry, but a technician had already * forced * the ramp open and Bennett was headed up it, ducking his head as he entered.</t>
  </si>
  <si>
    <t>Grandma Tosh tried to speak up, but he * forced * the voice back, refusing to give in to her.</t>
  </si>
  <si>
    <t>She * forced * her to strip, then she attacked with one of her mind blasts.</t>
  </si>
  <si>
    <t>She had not asked to be brought here and * forced * to fight against the Dominion.</t>
  </si>
  <si>
    <t>Somehow she * forced * her head up, looking into Bennett’s eyes.</t>
  </si>
  <si>
    <t>Nova thought she’d seen something just before she had been * forced * to shield her eyes, a piece of the small planet breaking away from the rest.</t>
  </si>
  <si>
    <t>She * forced * her to strip(198), then she attacked with one of her mind blasts.</t>
  </si>
  <si>
    <t>I puked before I went to bed, but I didn’t really have to—I * forced * myself.</t>
  </si>
  <si>
    <t>forces</t>
  </si>
  <si>
    <t>Explosive charges meant to take down the refinery’s storage towers misfired, according to these same sources, and there was no damage to the refinery, thanks to the quick actions of Dominion * forces *.</t>
  </si>
  <si>
    <t>That, combined with scattered reports of terrorist attacks on strategic Dominion strongholds by some kind of special * forces * unit with ghostlike abilities, made for some serious conspiracy theories.</t>
  </si>
  <si>
    <t>Ward’s hostility was clear, but he directed two of his men to take positions on rocky slabs above them and scout for approaching alien * forces *.</t>
  </si>
  <si>
    <t>She felt enemy * forces * swarming toward the spot from farther away, but there was far worse news than that; she sensed some of them were already here.</t>
  </si>
  <si>
    <t>A series of very well-organized and strategic attacks by unknown and extremely dangerous special * forces *.</t>
  </si>
  <si>
    <t>And you can imagine what might happen to the Dominion if word got out that our ghost * forces *, the highest level of defense and the most efficient warriors the sector has ever seen, are disappearing.</t>
  </si>
  <si>
    <t>Storm brings * forces * you don’ understand.</t>
  </si>
  <si>
    <t>If someone had been alerted to their approach, it was only a matter of minutes before the entire Dominion space fleet and marine * forces * were at their doorstep.</t>
  </si>
  <si>
    <t>If Dominion * forces * were close, the spectres could all be killed.</t>
  </si>
  <si>
    <t>The Palatine has arrived … Dominion * forces * closing in.</t>
  </si>
  <si>
    <t>Umojan technology allowed them to move about completely undetected by Dominion * forces *, even as they left Korhal airspace right under the noses of over ten battlecruisers and endless vikings and dropships.</t>
  </si>
  <si>
    <t>Although they had originally been allies bent on helping Emperor Mengsk to overthrow the Confederacy, relations between the two governments had begun to sour quickly, coming to a head when the emperor visited Umoja and was very nearly assassinated by Confederate Resistance * Forces *.</t>
  </si>
  <si>
    <t>He had formed alliances with the Umojans, Gabriel Tosh, and other select members of the marine * forces *.</t>
  </si>
  <si>
    <t>Their first attempt to take Mengsk had been disrupted, and now Augustgrad’s * forces * were on high alert.</t>
  </si>
  <si>
    <t>Lio Travski was ready to infiltrate the Dominion network and paralyze its operations from within and allow them to steal Mengsk out from under the security * forces *’ noses.</t>
  </si>
  <si>
    <t>They would bring Mengsk to the cloaked Gehenna Station and hide him there right under the Dominion’s noses; to the marine * forces *, it would be as if he had disappeared into thin air.</t>
  </si>
  <si>
    <t>Two invisible * forces * battled for control between them, and slowly, one cell at a time, the pain began to fade away as Nova gained the upper hand.</t>
  </si>
  <si>
    <t>After the Kel-Morians ambush Confederate * forces * that are encroaching on the Noranda Glacier vespene mine, open warfare breaks out.</t>
  </si>
  <si>
    <t>Jim Raynor and his * forces *, who had become allies with Tassadar and the dark templar Zeratul, stay behind on Aiur in order to shut down the warp gate.</t>
  </si>
  <si>
    <t>Before long, Bhekar Ro is engulfed in a brutal conflict among terran, protoss, and zerg * forces * as each fights to claim the strange artifact.</t>
  </si>
  <si>
    <t>forehead</t>
  </si>
  <si>
    <t>Her pulse quickened further, beads of sweat breaking out on her * forehead *.</t>
  </si>
  <si>
    <t>And you butchered that pretty * forehead * when you took out the implant.</t>
  </si>
  <si>
    <t>The girl’s eyes, already large, appeared even larger now within the sharp lines of her cheekbones and broad * forehead *.</t>
  </si>
  <si>
    <t>To Nova, they were as clear as if they had been painted across his * forehead *.</t>
  </si>
  <si>
    <t>His long, graying hair was swept away from his * forehead *, his beard peppered with white.</t>
  </si>
  <si>
    <t>Her brother, who had a bloody hole in his * forehead * from the bullet that had killed him, pulled her mother away, saying , We never could rely on her.</t>
  </si>
  <si>
    <t>Shaw came around and touched her * forehead *, smoothing away tendrils of hair in a pantomime of fatherly tenderness.</t>
  </si>
  <si>
    <t>Then he took three leads and attached them to her * forehead *.</t>
  </si>
  <si>
    <t>Not just on his * forehead * or his chin, like most guys, but all over his whole face.</t>
  </si>
  <si>
    <t>Then she really started to cry, and the next thing I knew, I was kissing her all over—anywhere—her eyes, her nose, her * forehead *, her eyebrows and all, her ears—her whole face except her mouth and all.</t>
  </si>
  <si>
    <t>Then right away he gets his goddam memory back and he goes in and kisses his mother on the * forehead * and all.</t>
  </si>
  <si>
    <t>Feel my * forehead *,” she said all of a sudden.</t>
  </si>
  <si>
    <t>Then your whole * forehead * gets so hot you can burn somebody’s hand.</t>
  </si>
  <si>
    <t>I pulled my hand away from her * forehead *, like I was in terrific danger.</t>
  </si>
  <si>
    <t>Let me feel your * forehead *.</t>
  </si>
  <si>
    <t>forever</t>
  </si>
  <si>
    <t>It took her only seconds to cross the open ground, but it seemed like * forever *.</t>
  </si>
  <si>
    <t>Finally she remembered another zerg battle on a distant planet called Shi, when she had been just a trainee, a place they should never have landed on and certainly a place where neither the zerg nor terrans should have been … Nova gasped as the images came in disjointed flashes like terrible hallucinations, images she had fought so hard to wipe from her memory * forever *, and this coppery, foreign thing kept worming its way through her body and burning through her bloodstream until she felt she mig</t>
  </si>
  <si>
    <t>He had come to see her in the quarters where she’d been assigned to let her know about his upcoming mission, and had quickly launched into the same speech about freedom and the right to live their own lives and the need to put an end to tyranny * forever *.</t>
  </si>
  <si>
    <t>AUGUSTGRAD Rebuilt in the years after Mengsk’s Uprising, after the Confederacy of Man had torn Korhal apart and nearly destroyed it * forever *, Augustgrad was now a showpiece of Dominion wealth and influence.</t>
  </si>
  <si>
    <t>Lio had blocked all communications in and out, and the others outside had managed to take care of anyone who stumbled upon evidence of their break-in by killing them outright or brain-panning them, but that couldn’t last * forever *.</t>
  </si>
  <si>
    <t>Nova’s own family gone * forever *.</t>
  </si>
  <si>
    <t>Come with us, and be free * forever *.</t>
  </si>
  <si>
    <t>It seemed like * forever *, but it was probably only moments before the first marine in full combat gear thumped into the doorway, servos whining, rifle up, and scanning the room.</t>
  </si>
  <si>
    <t>The man said that the emperor had locked his brother away * forever * in the maximum-security prison and had had him brain-panned to erase his memory of the project, but the procedure hadn’t worked.</t>
  </si>
  <si>
    <t>We must free our people, our fellow ghosts, and shut down the ghost program * forever *.</t>
  </si>
  <si>
    <t>The wrangler can’t wait * forever *, and neither can I.</t>
  </si>
  <si>
    <t>They say that the people you love stay with you * forever *.</t>
  </si>
  <si>
    <t>She whirled again, searching for him in the depths of the tunnel that seemed to run on * forever *.</t>
  </si>
  <si>
    <t>She could have her implant removed, and she and Mal could disappear * forever *.</t>
  </si>
  <si>
    <t>He had enough terrazine and jorium stored in the Palatine to keep him going for a while, but it wouldn’t last * forever *.</t>
  </si>
  <si>
    <t>Zeratul discovers that Duran has successfully spliced together zerg and protoss DNA to forge a hybrid, a creation that Duran ominously prophesizes will change the universe * forever *.</t>
  </si>
  <si>
    <t>This play is going to last * forever *.</t>
  </si>
  <si>
    <t>who had this  one chance to destroy evil * forever *.</t>
  </si>
  <si>
    <t>forgetting</t>
  </si>
  <si>
    <t>forget</t>
  </si>
  <si>
    <t>Sometimes * forgetting * what’s behind is the only way to look ahead .</t>
  </si>
  <si>
    <t>She sagged into him, * forgetting * for a moment that she was a ghost agent, so relieved to let someone take the weight from her for just a moment.</t>
  </si>
  <si>
    <t>Sometimes * forgetting * what’s behind is the only way to look ahead … “Nova’s as loyal as they come,” Kelerchian said.</t>
  </si>
  <si>
    <t>Nova raced forward, * forgetting * Mal and her need to get to the Palatine and escape, * forgetting * everything except her memory of that little girl running away from her in the slums of Oasis.</t>
  </si>
  <si>
    <t>She remembered the old well-cake message she’d kept in her ghost suit: Sometimes * forgetting * what’s behind is the only way to look ahead .</t>
  </si>
  <si>
    <t>I keep * forgetting * to put people’s names in.</t>
  </si>
  <si>
    <t>fork</t>
  </si>
  <si>
    <t>вилка</t>
  </si>
  <si>
    <t>развилка</t>
  </si>
  <si>
    <t>рукав</t>
  </si>
  <si>
    <t>Judging by the heat signature, she saw something vaguely human running through a large open space beyond the right * fork * in the tunnel.</t>
  </si>
  <si>
    <t>forking</t>
  </si>
  <si>
    <t>разветвление</t>
  </si>
  <si>
    <t>The ghost’s optic system added multispectrum imaging to her HUD, which revealed a rocky, carved tunnel reinforced with neosteel, quickly * forking * into two tunnels about nine meters in.</t>
  </si>
  <si>
    <t>form</t>
  </si>
  <si>
    <t>All rights reserved, including the right to reproduce this book or portions thereof in any * form * whatsoever.</t>
  </si>
  <si>
    <t>Stars exploded across her vision as she went into a roll, instincts kicking in even as her mind began frantically trying to process who, or what, was after her, and how it had found her cloaked * form *.</t>
  </si>
  <si>
    <t>They either devoured or absorbed the genetic blueprint of every life-* form * in their wake, with new and more dangerous versions cropping up as a result.</t>
  </si>
  <si>
    <t>I want you all to find rocky ground close to the ships, someplace solid where it’ll be harder for a roach to burrow, and * form * a defensive perimeter.</t>
  </si>
  <si>
    <t>Then he turned his head to stare at her, and she stumbled backward, shocked by a sudden image of herself through his eyes: a female * form * he had admired just a few hours ago, but now regarded as alien and beneath contempt.</t>
  </si>
  <si>
    <t>A moment later the holo glowed blue- green above the projector base, and the imposing * form * of Emperor Arcturus Mengsk flickered into view, his shaggy mane of hair and well-trimmed beard looking particularly fierce in the dim light of the comm room.</t>
  </si>
  <si>
    <t>But even in his new * form *, Lio was an indispensable member of Team Blue, now more than ever.</t>
  </si>
  <si>
    <t>Whatever presence she might have felt was gone now, the space before her devoid of anything but a lonely chair near the window, its cracked, crooked * form * a symbol of the decay and despair that haunted this godforsaken town.</t>
  </si>
  <si>
    <t>Dust swirled around a moving * form * still invisible to the naked eye.</t>
  </si>
  <si>
    <t>She had little experience with children … (Delta little Delta Emblock) She was back at the academy, Dylanna from Team Red accusing her of letting her team down in simulated combat, feeling angry and ashamed and leaving Team Blue and the others behind as she caught a * form * ducking into the library, giving chase only to find a child doing spelling exercises, who introduced herself as Delta … Nova had more questions than answers.</t>
  </si>
  <si>
    <t>As Lila had disappeared she’d sent a much sharper thought Nova’s way: the image of a human * form * dressed all in black, with a black mask across the face, looking menacing and evil, along with that single, mysterious word again.</t>
  </si>
  <si>
    <t>She couldn’t actually see his cloaked * form *, but she could sense him more accurately than any machine.</t>
  </si>
  <si>
    <t>Waves of energy prickled his skin, and the familiar craving for terrazine began to nip at him as he grabbed Dylanna’s cloaked * form * and pulled her close.</t>
  </si>
  <si>
    <t>Scans revealing one life-* form * inside .</t>
  </si>
  <si>
    <t>From there it had been relatively simple for him to autopilot the November into deep space and alter the scanner’s data so that the ship appeared to have a life-* form * on board, while she hid herself away in the Palatine ’s storage facility off the loading bay, right under their noses.</t>
  </si>
  <si>
    <t>From there it had been relatively(161) simple for him to autopilot the November into deep space and alter the scanner’s data so that the ship appeared to have a life-* form * on board, while she hid herself away in the Palatine ’s storage facility(140) off the loading bay, right under their noses.</t>
  </si>
  <si>
    <t>All objects are rendered using a * form * of parallel projection from the camera.</t>
  </si>
  <si>
    <t>"Thomson has unwittingly given birth to a new * form *, which can only be described as.</t>
  </si>
  <si>
    <t>It's any way to get a texture or sprite as we call it in imported * form * in to your UI layout.</t>
  </si>
  <si>
    <t>Even the term animation is a bit misleading because it makes you think that some * form * of motion is involved and in fact animation in this case can literally be the changing of anything, positional in* form *ation such as movement but also colors, alphas, values, turning things on and off.</t>
  </si>
  <si>
    <t>former</t>
  </si>
  <si>
    <t>I’d like to thank my * former * agent, Brendan Deneen, and all the folks at FinePrint Literary Management, for making this one happen.</t>
  </si>
  <si>
    <t>Michael Liberty, the * former * reporter, has picked up on the story and is trying to spread it through pirated holo broadcasts.</t>
  </si>
  <si>
    <t>He’d brought Vincent with him, a * former * sergeant and veteran of the fall of Tarsonis, now a captain and the Annihilators’ second-in-command.</t>
  </si>
  <si>
    <t>Her target, a * former * noncom accused of selling information on new Dominion weaponry to mercs during the war, was eating dinner, his voice rising occasionally in a curse at his wife, who was rushing back and forth to serve him cheese and potted meat, but could never move quite fast enough for him.</t>
  </si>
  <si>
    <t>A * former * ghost is behind what’s been happening.</t>
  </si>
  <si>
    <t>In return, the Umojans and * former * Dominion senator Corbin Phash had received assurances that Emperor Mengsk would be removed from power, permanently.</t>
  </si>
  <si>
    <t>A particular target of theirs was the Ghost Academy, a program they had deemed both immoral and corrupt even before * former * senator Phash and his psionic son, Colin, had defied the academy and sought refuge with the Umojans.</t>
  </si>
  <si>
    <t>A few weeks later he met General Bennett, a * former * member of that secret terrazine project who had ambitious plans of his own.</t>
  </si>
  <si>
    <t>When he arrived five minutes later, Rourke was engaged in a heated discussion with the new tactical officer, a stone-faced resoced marine who might have been a thief or murderer in a * former * life.</t>
  </si>
  <si>
    <t>This one had been empty; but the next had a naked man inside it, one she could only assume was a * former * marine, taken against his will and imprisoned here.</t>
  </si>
  <si>
    <t>The man who stood before her now was a shell of his * former * self, broken, beaten, and retreating back into a dream world that had never really existed in the first place.</t>
  </si>
  <si>
    <t>He suffers from painful memories of his * former * life on the planet Bountiful, but he soon discovers that there is a darker truth to his past.</t>
  </si>
  <si>
    <t>Arcturus Mengsk exterminates half of his ghost operatives to ensure loyalty among the * former * Confederate agents who have been integrated into the Dominion ghost program.</t>
  </si>
  <si>
    <t>During her time with the soldiers, she encounters * former * UNN reporter Michael Liberty and discovers some of the darker truths beneath the Dominion’s surface.</t>
  </si>
  <si>
    <t>One of the War Pigs sent on this mission, Cole Hickson, is the * former * Confederate soldier who helped Raynor survive the brutal Kel-Morian prison camp.</t>
  </si>
  <si>
    <t>His * former * pupil, Wes Carter, confronts Dyre in order to end his crazed killing spree.</t>
  </si>
  <si>
    <t>But his troubled past proves harder to escape than he thought when a * former * comrade unexpectedly arrives at Kern’s home.</t>
  </si>
  <si>
    <t>formidable</t>
  </si>
  <si>
    <t>грозный, чудовищный</t>
  </si>
  <si>
    <t>огромный</t>
  </si>
  <si>
    <t>серьезный</t>
  </si>
  <si>
    <t>Captain Rourke was a * formidable * woman, but even she seemed to wilt slightly in the face of Colonel Hauler’s wrath.</t>
  </si>
  <si>
    <t>Zerglings and roaches alone were * formidable * opponents, but together they were nearly unstoppable against marines without tank support or bunkers to provide protection.</t>
  </si>
  <si>
    <t>He wore his familiar brown leather coat with its thick, upright collar, his breastplate tied tightly to his * formidable * chest, brown leather boots laced neatly up the middle.</t>
  </si>
  <si>
    <t>If he could get Nova into the fold, the spectres would be a * formidable * force.</t>
  </si>
  <si>
    <t>Nova Terra was a * formidable * woman; there was no doubt about that.</t>
  </si>
  <si>
    <t>forth</t>
  </si>
  <si>
    <t>She turned to face the sound as the dust erupted in front of her and an infestor burst * forth *, spewing a volatile plague.</t>
  </si>
  <si>
    <t>She slid her wrists back and * forth * in her restraints, studied their play.</t>
  </si>
  <si>
    <t>She yanked and twisted violently, letting the seam cut into her until it drew blood, then slid her arm back and * forth * until the canvas was slick enough for her to tuck her thumb into her palm and pull her wrist free.</t>
  </si>
  <si>
    <t>Sobbing, she slid to the floor, clutching her legs to her chest and rocking back and * forth *.</t>
  </si>
  <si>
    <t>She stared out into the distance, seemingly unaware of the firebats in armor who thumped back and * forth * in the dust, their flamethrowers still ticking as they cooled.</t>
  </si>
  <si>
    <t>Half an hour later, Major Spaulding was pacing back and * forth * on the bridge, his bulbous nose reddened, mustache twitching with anger.</t>
  </si>
  <si>
    <t>Her target, a former noncom accused of selling information on new Dominion weaponry to mercs during the war, was eating dinner, his voice rising occasionally in a curse at his wife, who was rushing back and * forth * to serve him cheese and potted meat, but could never move quite fast enough for him.</t>
  </si>
  <si>
    <t>Dylanna looked back and * forth * between them, her entire body shaking.</t>
  </si>
  <si>
    <t>Several marines began to shift restlessly back and * forth * on their feet, realizing the danger in being anywhere near a man this powerful who had been very nearly stolen away right from under his own guards’ noses.</t>
  </si>
  <si>
    <t>The silence was broken by Dylanna, who had been fidgeting back and * forth * on her feet.</t>
  </si>
  <si>
    <t>He paced back and * forth * on the deck of the war room, hands clasped behind his back as if he were confident and relaxed.</t>
  </si>
  <si>
    <t>He paused, glancing back and * forth * between the machine and the IV needle as if confused, then leaned over her, his breath hot on her skin.</t>
  </si>
  <si>
    <t>An echo started in her mind and grew louder, vibrating back and * forth * and bouncing around until she could no longer ignore it.</t>
  </si>
  <si>
    <t>When she came around the corner, she found Lila crouched on the floor, clutching her knees and rocking back and * forth *.</t>
  </si>
  <si>
    <t>Fire1 is your left mouse button or right control, so on and so * forth *.</t>
  </si>
  <si>
    <t>Obviously the higher the alpha the stronger the effect and so on and so * forth *.</t>
  </si>
  <si>
    <t>So the DisableEffects function is public which means again it can be A) referenced by another script, B) referenced by another script on another game object C) accessed by animation events and so on and so * forth *.</t>
  </si>
  <si>
    <t>And then it's going to wait 3 more seconds and spawn a Zombunny and so on and so * forth *.</t>
  </si>
  <si>
    <t>fortune</t>
  </si>
  <si>
    <t>She didn’t have to unfold and read it to know what it said: an old * fortune * from a Tarsonis well-cake, kept as a note to herself and meant as a message or warning.</t>
  </si>
  <si>
    <t>and he's making a * fortune * in that tin man get-up.</t>
  </si>
  <si>
    <t>I don’t remember exactly what I had left, but it was no * fortune * or anything.</t>
  </si>
  <si>
    <t>All I had was three singles and five quarters and a nickel left—boy, I spent a * fortune * since I left Pencey.</t>
  </si>
  <si>
    <t>forty</t>
  </si>
  <si>
    <t>One minute, * forty *-eight seconds to self-destruct .</t>
  </si>
  <si>
    <t>She was around * forty * or * forty *-five, I guess, but she was very good looking.</t>
  </si>
  <si>
    <t>He was one of those guys that think they’re being a pansy if they don’t break around * forty * of your fingers when they shake hands with you.</t>
  </si>
  <si>
    <t>* Forty *-one gorgeous blocks.</t>
  </si>
  <si>
    <t>The show starts at two-* forty *.</t>
  </si>
  <si>
    <t>I showed her my goddam gray hair and told her I was * forty *-two—I was only horsing around, naturally.</t>
  </si>
  <si>
    <t>What he did was, Richard Kinsella, he’d start telling you all about that stuff—then all of a sudden he’d start telling you about this letter his mother got from his uncle, and how his uncle got polio and all when he was * forty *-two years old, and how he wouldn’t let anybody come to see him in the hospital because he didn’t want anybody to see him with a brace on.</t>
  </si>
  <si>
    <t>forward</t>
  </si>
  <si>
    <t>They ran * forward *, fanning out and laying down suppressing fire as she took up a spot guarding their passage.</t>
  </si>
  <si>
    <t>The drop-pod struck with a roar and shudder that rattled her teeth and thrust her * forward * against the harness.</t>
  </si>
  <si>
    <t>X52735N crept * forward * under cover of the growing dark.</t>
  </si>
  <si>
    <t>X52735N raced silently * forward * over the rocky ground.</t>
  </si>
  <si>
    <t>Relaying what she saw directly back to the Palatine , she moved quickly * forward * through the swirling red dust, the wind plucking at her and sending tiny pebbles bouncing off her suit and goggles.</t>
  </si>
  <si>
    <t>They set their legs like giant crabs and skittered * forward *.</t>
  </si>
  <si>
    <t>Still cloaked, Nova raced * forward *, took quick aim at the zergling on Godard’s back, and fired, using her psionic abilities to teek the round slightly to the right as the marine stumbled again.</t>
  </si>
  <si>
    <t>The wrangler had fallen * forward * against her seat, and she regretted not finding a way to strap him down.</t>
  </si>
  <si>
    <t>Her back was up against the meat lockers as he reached out to touch her, and she stepped * forward * in one fluid motion, grabbing his arm in order to use his weight to topple him before she drove an elbow into his solar plexus and then chopped the side of her hand to his throat to send him to the floor.</t>
  </si>
  <si>
    <t>She thrust her head * forward * to crack his nose, but he seemed to know what she would do before she did it, dodging the blow neatly before he spun her in his arms and pressed her up against the wall, shackling her wrists together.</t>
  </si>
  <si>
    <t>He was … infested—” “You’ve had quite a strain on your neural systems,” Shaw said, stepping * forward *.</t>
  </si>
  <si>
    <t>He sat back down on the bed, leaning * forward * as if to impart a deep secret.</t>
  </si>
  <si>
    <t>We must focus on the future in order to move * forward *.</t>
  </si>
  <si>
    <t>Nova drew her sidearm and launched herself * forward *, but her attacker was too fast, and as she brought the gun up she felt a blow to her side, driving her to the floor.</t>
  </si>
  <si>
    <t>You son of a—” Spaulding stepped * forward *, but Colonel Hauler stuck a forearm out to stop him.</t>
  </si>
  <si>
    <t>She took a half step * forward *, reaching out toward him, memories of their time together at the academy washing over her and making her terribly sad for some reason she didn’t fully understand.</t>
  </si>
  <si>
    <t>The palace was close now, and Nova pushed them all * forward * quickly, afraid they were running out of time.</t>
  </si>
  <si>
    <t>With one practiced, fluid motion, Nova spun to face the two ghosts, now lying frozen on the stone, took one leap * forward *, and kicked out at the spot where she thought a terrorist would be standing.</t>
  </si>
  <si>
    <t>Nova felt a mindless scream of rage tear through her head as another one of the terrorists leapt * forward *, grabbing Lethal by the throat and holding her still.</t>
  </si>
  <si>
    <t>Using the cloud as cover, she held her breath and raced * forward * as someone fired at her from behind.</t>
  </si>
  <si>
    <t>fought</t>
  </si>
  <si>
    <t>None of this mattered now, but the fact that he’d never * fought * the zerg did.</t>
  </si>
  <si>
    <t>Finally she remembered another zerg battle on a distant planet called Shi, when she had been just a trainee, a place they should never have landed on and certainly a place where neither the zerg nor terrans should have been … Nova gasped as the images came in disjointed flashes like terrible hallucinations, images she had * fought * so hard to wipe from her memory forever, and this coppery, foreign thing kept worming its way through her body and burning through her bloodstream until she felt she mig</t>
  </si>
  <si>
    <t>I * fought * them off for a while, but in the process we must have damaged the refinery core, because it went up like a nuke.</t>
  </si>
  <si>
    <t>They had faced the harsh, nearly impossible demands of their teachers, * fought * battle-bots in combat simulations, learned to bond with their team, and prepared themselves for the unknown as if they would have a future together instead of the blank slate of a ghost assassin’s mind.</t>
  </si>
  <si>
    <t>She had * fought * so hard to erase all traces of her past, who she was and what she had done.</t>
  </si>
  <si>
    <t>You know that you were taken from your father by a wrangler for the ghost program, and he * fought * to get you back, but they wouldn’t allow it.</t>
  </si>
  <si>
    <t>She * fought * back hard, snapping its hold over her, but the other ghosts appeared to be frozen in place, their weapons suddenly silent.</t>
  </si>
  <si>
    <t>Lethal * fought * hard with another invisible opponent, taking shots to her body but using them to learn where to hit back.</t>
  </si>
  <si>
    <t>Other than Warfield, who saw the trouble coming and * fought * to end the project, and has since retired from active duty, anyone associated with it is either dead or locked away in a correctional facility.</t>
  </si>
  <si>
    <t>Colin had been forced to join the academy against Corbin’s wishes, and he had * fought * tooth and nail to get his son back.</t>
  </si>
  <si>
    <t>She * fought * them down in Augustgrad.</t>
  </si>
  <si>
    <t>They ran through the lower corridors of the station, not far from where she had * fought * with Kath Toom.</t>
  </si>
  <si>
    <t>Everything she had * fought * so hard to forget, all the terrible things she had done, crowded in on her like a thousand clamoring voices demanding to be heard.</t>
  </si>
  <si>
    <t>CONT'D)  On the slopes of Mount Doom they * fought *  for the freedom of Middle- Earth.</t>
  </si>
  <si>
    <t>foul</t>
  </si>
  <si>
    <t>грязный, нечистый</t>
  </si>
  <si>
    <t>твратительный</t>
  </si>
  <si>
    <t>вонючий</t>
  </si>
  <si>
    <t>This planet was an abomination: craggy, lifeless stretches of rock and dirt all the way to the horizon line, and her mask failed to completely eliminate the * foul * smell of brimstone in the air.</t>
  </si>
  <si>
    <t>She could sense the naked fear streaming off him like a * foul * odor.</t>
  </si>
  <si>
    <t>He ended up alone on Altara, fumbling through dark, abandoned caverns that led deep into the ground, where he found a rift in the rock that was leaking a greenish, * foul *-smelling substance.</t>
  </si>
  <si>
    <t>I am thy father’s spirit, doomed for a certain term to walk the night and for the day confined to fast in fires, till the * foul * crimes done in my days of nature are burnt and purged away … He grinned.</t>
  </si>
  <si>
    <t>Your * foul * crimes can’t be purged, though, can they, Nova?</t>
  </si>
  <si>
    <t>Your * foul * crimes can’t be purged, can they, Nova?</t>
  </si>
  <si>
    <t>Her * foul * crimes can’t be purged.</t>
  </si>
  <si>
    <t>I partly blame all those dopes that clap their heads off—they’d * foul * up anybody, if you gave them a chance.</t>
  </si>
  <si>
    <t>found</t>
  </si>
  <si>
    <t>Agent X52735N ran a final check and * found * all systems online and functioning.</t>
  </si>
  <si>
    <t>She scanned the huge cavern for any signs of life and * found * it empty.</t>
  </si>
  <si>
    <t>She reached out psionically and * found * … nothing.</t>
  </si>
  <si>
    <t>She had * found * nothing so far that would indicate a heavy enemy presence or anything that would pose a threat to her.</t>
  </si>
  <si>
    <t>Stars exploded across her vision as she went into a roll, instincts kicking in even as her mind began frantically trying to process who, or what, was after her, and how it had * found * her cloaked form.</t>
  </si>
  <si>
    <t>It was unclear whether the ghost had been * found *, or whether the wrangler himself had survived the blast.</t>
  </si>
  <si>
    <t>The squadron’s history was hidden to her, and she * found * it unnerving, as usual, to sense that others had memories of time spent together that she did not.</t>
  </si>
  <si>
    <t>The Palatine ’s computer had scanned for zerg activity and * found * it clustered around a particular rocky outcropping, kilometers away from the town of Oasis.</t>
  </si>
  <si>
    <t>She * found * a medkit in a storage bin and broke an ammonia capsule under his nose.</t>
  </si>
  <si>
    <t>She * found * a clear, flat spot, managing to settle the skids without a jolt as an engine sputtered and died.</t>
  </si>
  <si>
    <t>She stepped out into the dust cloud and * found * Ward only a meter away with a group of the marines circled behind him, breathing hard, his suit scratched and battered.</t>
  </si>
  <si>
    <t>Panic nearly overwhelmed her when she * found * that she could not move her limbs.</t>
  </si>
  <si>
    <t>She dared to open her eyes a crack and * found * the captain looking down at her.</t>
  </si>
  <si>
    <t>Nova caught a brief half-thought from her as Rourke studied the man’s face and * found * it attractive in a rugged, rough- hewn sort of way, the thought blooming into a gentle heat in spite of her efforts to conceal it.</t>
  </si>
  <si>
    <t>When they reached the bridge, they * found * Hauler, Ward, Harvey, and several people Nova didn’t recognize, although within moments she had sensed their names, ranks, and what they had had for breakfast, among other things.</t>
  </si>
  <si>
    <t>Terran thoughts were bombarding her from all sides now, even with her neural inhibitor, and she * found * it more and more difficult to screen out the noise.</t>
  </si>
  <si>
    <t>Before we go any further, I’d like to have a full report on what you * found * on Altara.</t>
  </si>
  <si>
    <t>When she emerged into the red-tinged sunlight, gun up and ready, she * found * Agent X72341R sprawled in the dirt in an alley between two buildings, blood trickling from his mouth.</t>
  </si>
  <si>
    <t>I * found * someone up in that room,” Nova said.</t>
  </si>
  <si>
    <t>Nova ducked inside the dropship and * found * a marine MRE and a canister of filtered water.</t>
  </si>
  <si>
    <t>four</t>
  </si>
  <si>
    <t>Contents Acknowledgments Prologue Chapter One Chapter Two Chapter Three Chapter * Four * Chapter Five Chapter Six Chapter Seven Chapter Eight Chapter Nine Chapter Ten Chapter Eleven Chapter Twelve Chapter Thirteen Chapter * Four *teen Chapter Fifteen Chapter Sixteen Chapter Seventeen Chapter Eighteen Chapter Nineteen Chapter Twenty Chapter Twenty-One Chapter Twenty-Two Chapter Twenty-Three Chapter Twenty-* Four * Chapter Twenty-Five Chapter Twenty-Six Chapter Twenty-Seven Chapter Twenty-Eight Chapter Twenty</t>
  </si>
  <si>
    <t>Even if the town’s residents had bothered to glance up, they would have thought nothing of it; the meteor shower had become a near constant recently as a belt of space debris spun past just a hundred kilometers above Altara, and it would not cease for another * four * days.</t>
  </si>
  <si>
    <t>THE PALATINE * FOUR * DAYS LATER Reports of an attack by UED terrorists upon an Atticus Minor refinery were confirmed last night by UNN sources.</t>
  </si>
  <si>
    <t>She was strapped to some kind of surgical table in a medical unit no more than a * four *-meter square.</t>
  </si>
  <si>
    <t>They haven’t been seen around here in * four * years.</t>
  </si>
  <si>
    <t>There were six new arrivals now in total, * four * men, two women, three working the town for intel and three others assisting Hauler’s crew with cleanup at the refinery.</t>
  </si>
  <si>
    <t>About * four * and a half meters to the left, the water bent and fell around an invisible figure, outlining the shape of his body on the dry stone.</t>
  </si>
  <si>
    <t>The * four * men marched through the open door and disappeared down the hall.</t>
  </si>
  <si>
    <t>* Four * supercarriers—the Argo , the Sarengo , the Reagan , and the Nagglfar —transporting convicts from Earth venture far beyond their intended destination and crash-land on planets in the Koprulu sector.</t>
  </si>
  <si>
    <t>StarCraft: I, Mengsk by Graham McNeill) After nearly * four * years of war, the Confederacy “negotiates” peace with the Kel-Morian Combine, annexing almost all of the Kel-Morians’ supporting mining guilds.</t>
  </si>
  <si>
    <t>Meanwhile, * four * comrades from Nova’s past desperately seek rescue from a zerg onslaught after they become stranded on the mining planet of Shi.</t>
  </si>
  <si>
    <t>net/sc2/en/game/lore/) After * four * years of relative silence, the Queen of Blades and her zerg Swarm unleash attacks throughout the Koprulu sector.</t>
  </si>
  <si>
    <t>com Table of Contents Acknowledgments Prologue Chapter One Chapter Two Chapter Three Chapter * Four * Chapter Five Chapter Six Chapter Seven Chapter Eight Chapter Nine Chapter Ten Chapter Eleven Chapter Twelve Chapter Thirteen Chapter * Four *teen Chapter Fifteen Chapter Sixteen Chapter Seventeen Chapter Eighteen Chapter Nineteen Chapter Twenty Chapter Twenty-One Chapter Twenty-Two Chapter Twenty-Three Chapter Twenty-* Four * Chapter Twenty-Five Chapter Twenty-Six Chapter Twenty-Seven Chapter Twenty-Eight C</t>
  </si>
  <si>
    <t>It cost him damn near * four * thousand bucks.</t>
  </si>
  <si>
    <t>I wasn’t supposed to come back after Christmas vacation on account of I was flunking * four * subjects and not applying myself and all.</t>
  </si>
  <si>
    <t>* Four *.</t>
  </si>
  <si>
    <t>you have * four * lines after that that all say the same thing.</t>
  </si>
  <si>
    <t>It's * four * times what we paid what's-his-name!</t>
  </si>
  <si>
    <t>He was a senior, and he’d been at Pencey the whole * four * years and all, but nobody ever called him anything except “Ackley.</t>
  </si>
  <si>
    <t>He was one of these very, very tall, round-shouldered guys—he was about six * four *—with lousy teeth.</t>
  </si>
  <si>
    <t>fragile</t>
  </si>
  <si>
    <t>Kel-Morian and Dominion relations were * fragile *, to say the least.</t>
  </si>
  <si>
    <t>She had been the leader of Team Red, while he had led Team Blue at the academy, natural rivals before the two teams had formed a * fragile * partnership.</t>
  </si>
  <si>
    <t>Mengsk was a brilliant, charismatic leader and military strategist, and no matter what people thought about him, it was clear that his survival was essential to keeping the * fragile * peace.</t>
  </si>
  <si>
    <t>The situation was far too * fragile * to risk that.</t>
  </si>
  <si>
    <t>trying to make yourself invisible behind this * fragile * little fuck-up routine.</t>
  </si>
  <si>
    <t>fragment</t>
  </si>
  <si>
    <t>Nova caught a * fragment * of her distaste before Rourke clamped it off mentally like the jaws of a steel trap snapping shut.</t>
  </si>
  <si>
    <t>There was nothing there: she was seeing things, and now she didn’t even know if what surrounded her was real or a * fragment * of memory dislodged as if a tongue were worrying at a rotten tooth.</t>
  </si>
  <si>
    <t>frantically</t>
  </si>
  <si>
    <t>неистово, отчаянно</t>
  </si>
  <si>
    <t>лихорадочно, судорожно</t>
  </si>
  <si>
    <t>Stars exploded across her vision as she went into a roll, instincts kicking in even as her mind began * frantically * trying to process who, or what, was after her, and how it had found her cloaked form.</t>
  </si>
  <si>
    <t>Blood spurted in a wide fountain as the wounded soldier spun * frantically * and grabbed at his amputated arm, then slumped to the ground as the stimpacks kicked in and his combat suit automatically sealed off the stump.</t>
  </si>
  <si>
    <t>She tried * frantically * to reach the needle in her vein, but the shackles did not have anywhere near enough play.</t>
  </si>
  <si>
    <t>Nova looked around * frantically * for a hiding place, but the walls here were unbroken.</t>
  </si>
  <si>
    <t>Nova looked around * frantically *(92) for a hiding place, but the walls here were unbroken.</t>
  </si>
  <si>
    <t>free</t>
  </si>
  <si>
    <t>She had to keep vibrating the suit psionically to shake it * free *.</t>
  </si>
  <si>
    <t>She yanked and twisted violently, letting the seam cut into her until it drew blood, then slid her arm back and forth until the canvas was slick enough for her to tuck her thumb into her palm and pull her wrist * free *.</t>
  </si>
  <si>
    <t>Team Blue will be together again, and you’ll be * free * .</t>
  </si>
  <si>
    <t>the truth shall set you * free *) Nova sent another glance Kelerchian’s way, but he refused to look at her.</t>
  </si>
  <si>
    <t>My name is Gabriel Tosh, and you know me … Team Blue will be together again, and you’ll be * free * .</t>
  </si>
  <si>
    <t>It’ll * free * your soul, baby.</t>
  </si>
  <si>
    <t>To show you what it means to be * free *, Kath.</t>
  </si>
  <si>
    <t>He took the woman by the neck and threw her up against the wall, knocking over a shelf full of towels and linens, holding her a foot off the ground as she spit and choked and kicked at him in a futile effort to * free * herself.</t>
  </si>
  <si>
    <t>Toom supposed this was Tosh’s way of showing her that she was * free *, and that his way was the right one.</t>
  </si>
  <si>
    <t>Maybe if they were all set * free *, the universe would be different.</t>
  </si>
  <si>
    <t>I am * free * to live as I choose.</t>
  </si>
  <si>
    <t>Gabriel has asked me to help him bring Team Blue back together to take over the ghost program and set everyone * free * .</t>
  </si>
  <si>
    <t>But we’re * free * again now, and we learned from our mistakes.</t>
  </si>
  <si>
    <t>I’m a * free * man now .</t>
  </si>
  <si>
    <t>She could sense the panic in their thoughts as they struggled against whatever was holding them still, but they were unable to break * free *.</t>
  </si>
  <si>
    <t>She saw a blooming of color where her boot had hit and someone cried out inside her mind, and then the two ghosts were * free *, leaping to their feet before something struck her like a thundering dropship, knocking her sideways and to the ground, her ears ringing and her vision exploding with stars.</t>
  </si>
  <si>
    <t>Come with us, and be * free * forever.</t>
  </si>
  <si>
    <t>Apparently the door to the safe room had been damaged and it was taking them time to cut Mengsk * free *.</t>
  </si>
  <si>
    <t>He wanted to set them * free * from the ghost program, and show them that the Dominion had become a corrupt and evil government, no better than the one it had replaced.</t>
  </si>
  <si>
    <t>He had made a deal with the general to support Project: Shadowblade for two reasons: he wanted to * free * his fellow ghosts, and he wanted a very public revenge on Arcturus Mengsk for his crimes.</t>
  </si>
  <si>
    <t>freedom</t>
  </si>
  <si>
    <t>We’re special, and we deserve our * freedom *.</t>
  </si>
  <si>
    <t>He had come to see her in the quarters where she’d been assigned to let her know about his upcoming mission, and had quickly launched into the same speech about * freedom * and the right to live their own lives and the need to put an end to tyranny forever.</t>
  </si>
  <si>
    <t>Because if you were building a revolution on * freedom *, you didn’t begin it by imprisoning your recruits and drugging them into a coma.</t>
  </si>
  <si>
    <t>Dylanna, Sloan, Caleb, Jara, and Karl, formerly known only by ghost numbers, their memories now restored, their * freedom * granted.</t>
  </si>
  <si>
    <t>She let out a tiny shriek, and he felt Sloan clawing at his arms, but still he did not let go, and along with everything else he felt a delicious sense of power and * freedom * and lust for the kill.</t>
  </si>
  <si>
    <t>* Freedom * .</t>
  </si>
  <si>
    <t>You, along with all other psionic terrans, deserve your * freedom *.</t>
  </si>
  <si>
    <t>The idea of regaining her * freedom * was seductive.</t>
  </si>
  <si>
    <t>She had to admit that the idea of regaining her * freedom * was seductive.</t>
  </si>
  <si>
    <t>It’s the opposite of what he wants—* freedom * for all of us.</t>
  </si>
  <si>
    <t>His promises of * freedom * and democracy were all lies.</t>
  </si>
  <si>
    <t>CONT'D)  On the slopes of Mount Doom they fought  for the * freedom * of Middle- Earth.</t>
  </si>
  <si>
    <t>friend</t>
  </si>
  <si>
    <t>The girl is spooky , her best * friend *’s mother whispered to another, out of earshot but not far enough.</t>
  </si>
  <si>
    <t>Says he’s an old * friend *.</t>
  </si>
  <si>
    <t>It was a remarkably strange feeling to half remember someone, running into an old * friend * and knowing you shared something in the past, without all of it coming through; it was like watching a movie with key scenes missing.</t>
  </si>
  <si>
    <t>She had been his colleague, his * friend *, and his lover.</t>
  </si>
  <si>
    <t>You’re no * friend * of mine.</t>
  </si>
  <si>
    <t>You’re treating Kath like you might treat a prisoner of war, not a * friend *.</t>
  </si>
  <si>
    <t>Shaw and Ward, I’m going to assume Spaulding has video of the two of you screwing your mother’s best * friend *, because any other reason for you to do this without talking to me first would be grounds for a court-martial.</t>
  </si>
  <si>
    <t>I put a call in to a * friend * who knows Senator Huntley.</t>
  </si>
  <si>
    <t>She was certainly frightened for her * friend *, perhaps even in love with him, which made General Bennett’s job here much easier.</t>
  </si>
  <si>
    <t>It would take cooperation from an old * friend *, but it just might work.</t>
  </si>
  <si>
    <t>He’s still your * friend *—” “Last resort.</t>
  </si>
  <si>
    <t>Kath Toom was a good agent, and a good * friend *.</t>
  </si>
  <si>
    <t>But Kath had been a * friend * once, and the pang of regret bit deeply.</t>
  </si>
  <si>
    <t>StarCraft: Frontline volume 3 , “Last Call” by Grace Randolph and Seung-hui Kye) When a ragtag group of Dominion marines known as Zeta Squad patrols a mining outpost for signs of Kel-Morian terrorist activity, it comes under attack by an insidious zerg mutation that can take on the guise of terrans, blurring the line between * friend * and foe.</t>
  </si>
  <si>
    <t>You're my best * friend *.</t>
  </si>
  <si>
    <t>Popularity is the slutty little cousin of prestige, my * friend *.</t>
  </si>
  <si>
    <t>What do you think my * friend * Tabitha will do to you in the times, you fucking dilettante!</t>
  </si>
  <si>
    <t>She's a * friend * of mine.</t>
  </si>
  <si>
    <t>friends</t>
  </si>
  <si>
    <t>Finally, to my family, * friends *, and fans: I thank you for your support.</t>
  </si>
  <si>
    <t>Just like old * friends *, eh?</t>
  </si>
  <si>
    <t>We were * friends *, once.</t>
  </si>
  <si>
    <t>But then Nova had gotten her act together and learned the value of teamwork, and they’d become * friends *, and they’d vowed to remain together even though they all knew that they would have their minds wiped after graduation … November Terra.</t>
  </si>
  <si>
    <t>We have more than two dozen spectres under our leadership; our army is building; and our Umojan * friends * have supplied us with the proper firepower.</t>
  </si>
  <si>
    <t>I know these soldiers might seem like bad guys, but we’re * friends *.</t>
  </si>
  <si>
    <t>They had been much more than * friends * once, before his first “death,” and bringing her into the fold would have special meaning for him, even if those feelings were in the past.</t>
  </si>
  <si>
    <t>I just want you to listen, as * friends * .</t>
  </si>
  <si>
    <t>Which had made the council Gabriel Tosh’s lifelong * friends *.</t>
  </si>
  <si>
    <t>He had been living off the grid in a Tyrador IX slum, trying to regroup after what had been done to him; by then his * friends * had thought he was dead, the ghost program had still been hunting him down, and everything he’d believed about his life had turned out to be a lie.</t>
  </si>
  <si>
    <t>He had been longing for a way to return to his * friends * and let them see what he had seen.</t>
  </si>
  <si>
    <t>He had previously assumed that Lio’s motivations for joining Project: Shadowblade were the result of his treatment at the hands of the academy and a thirst to make the Dominion pay for what it had done to him, along with lingering feelings of affection for his old * friends *.</t>
  </si>
  <si>
    <t>The fact is, if I hadn’t pushed the marine invasion when I did, Agent X41822N and her * friends * would have had enough time to break through that safe room and get to Mengsk.</t>
  </si>
  <si>
    <t>The chance to live a real life among old * friends *, apart from the ghost program, with all the joys and sorrows it would bring.</t>
  </si>
  <si>
    <t>It had been a simple matter, really: one quick, messy, but necessary act, then some forged records and a bit of memory tweaking for Hauler’s commanding officer and relatively few * friends *, and he was reborn as a promising and ambitious officer in training.</t>
  </si>
  <si>
    <t>But along with the returning memories of her * friends * and family, she remembered her family’s murder, and her role in the deaths of hundreds of people.</t>
  </si>
  <si>
    <t>OLD * FRIENDS * As the sounds of the bouncing rocks faded away, the room was left in eerie silence.</t>
  </si>
  <si>
    <t>He will later become good * friends * with Jim Raynor during the Guild Wars.</t>
  </si>
  <si>
    <t>Of even greater concern is the fact that several terrans—* friends * from Nova’s youth on Tarsonis—are trapped on the planet.</t>
  </si>
  <si>
    <t>Maybe not to you or your cynical * friends * whose only ambition is to "go viral".</t>
  </si>
  <si>
    <t>from</t>
  </si>
  <si>
    <t>Sign up for our newsletter and receive special offers, access to bonus content, and info on the latest new releases and other great eBooks * from * Pocket Star Books.</t>
  </si>
  <si>
    <t>Now she realized why they had been circling; they were preparing for an all-out assault on the two ships after cutting her off * from * any hope of rescue.</t>
  </si>
  <si>
    <t>Agent X52735N unstrapped herself * from * the harness and waited for the door to swing open as the metal ticked in the sudden silence.</t>
  </si>
  <si>
    <t>The dust instantly coated everything, including the drop-pod, her hostile environment suit, sniper rifle, and headgear, lending a reddish blood-tinge to the light that filtered weakly down * from * above.</t>
  </si>
  <si>
    <t>She jumped down, ducked her head, and ran for the nearest rocky outcropping far enough away * from * the drop-pod, which was already starting to degrade.</t>
  </si>
  <si>
    <t>Sheltered * from * the wind, she accessed schematics of the planet * from * her suit’s computer.</t>
  </si>
  <si>
    <t>This was kilometers away * from * Oasis, and none of the locals or transient criminals would have ventured out this far.</t>
  </si>
  <si>
    <t>It was a perfect location * from * which a terrorist cell could strike at Dominion targets.</t>
  </si>
  <si>
    <t>A terrorist cell with ties and support * from * the Combine meant a potentially explosive situation.</t>
  </si>
  <si>
    <t>A presence of some kind, possibly psionic, but she could not get a read on it and could not tell where it came * from *.</t>
  </si>
  <si>
    <t>Who—or what—could possibly hide itself * from * a ghost?</t>
  </si>
  <si>
    <t>Another scan of the refinery revealed no light or living thing, but the HUD showed a brief blip * from * just inside the mine entrance as she passed over it.</t>
  </si>
  <si>
    <t>Movement, as someone—or something—darted * from * the edge of the black mouth, deeper inside.</t>
  </si>
  <si>
    <t>* From * the look of things, vespene containers had been stacked here once, and a lot of them.</t>
  </si>
  <si>
    <t>A faint blue- green glow drifted up * from * below, along with something else.</t>
  </si>
  <si>
    <t>The attack came out of nowhere, a stunning blow to the back of her neck that knocked her off balance, her rifle ripped * from * her grasp and skittering away across the rock floor.</t>
  </si>
  <si>
    <t>It smelled like the blood that still dripped * from * her split upper lip.</t>
  </si>
  <si>
    <t>Something began to worm its way into her mind, lighting her up * from * the inside.</t>
  </si>
  <si>
    <t>Flashes stuttered before her eyes: a training mission * from * her academy days, a darkened maze seeded with weapons and attack robots, others there with her, working as a team; leaping across the cracked surface and lava rivers of Gohbus in pursuit of space pirates; the Kal-Bryant Mining Conglomerate symbol on a wood-paneled wall, and a familiar, scarred, and twisted face filled with so much sadness it made her weep.</t>
  </si>
  <si>
    <t>This is Kate Lockwell reporting for the Universal News Network … Agent X41822N, November Terra, dressed quietly in the dark, the deep thrumming of the battlecruiser Palatine ’s engines changing beneath her as they powered down * from * warp.</t>
  </si>
  <si>
    <t>front</t>
  </si>
  <si>
    <t>On my way—” The hydralisks were advancing, crawling over the rock face in * front * of her, their jaws open and dripping fangs exposed.</t>
  </si>
  <si>
    <t>A small group of them in full combat suits was sitting at a nearby table with a game of holocards, the splayed hands the men were playing hovering in the air in * front * of them as they swiped from the virtual deck and swore good-naturedly at each other.</t>
  </si>
  <si>
    <t>More of the green gas was seeping up from a hair-thin crack directly in * front * of her, and she sensed a much larger crevasse just below.</t>
  </si>
  <si>
    <t>She turned to face the sound as the dust erupted in * front * of her and an infestor burst forth, spewing a volatile plague.</t>
  </si>
  <si>
    <t>Nova crouched centimeters in * front * of the doorway, keeping her face friendly.</t>
  </si>
  <si>
    <t>There was something about this girl … She stopped in * front * of the child and waited until she looked up.</t>
  </si>
  <si>
    <t>The corridor ended in a T at another corridor and a neosteel door, set into the rock, directly in * front * of her.</t>
  </si>
  <si>
    <t>Despite the palace’s guard presence and defenses, Tosh and the five other spectres he had brought for this mission had slipped unnoticed right up to the emperor’s * front * door, thanks to Lio’s help with the checkpoints and pass codes, and then with the defensive turrets and cameras.</t>
  </si>
  <si>
    <t>When he looked up, his grandma was crouching in * front * of him in her high priestess robes, her wrinkled brown skin shining, ropes of silver hair lying against her shoulders like fat snakes, and he shivered in spite of himself.</t>
  </si>
  <si>
    <t>Instead, he continued to the * front * steps and then around the corner, in the direction the guards had gone.</t>
  </si>
  <si>
    <t>Right * front * quadrant, side entrance, on my mark.</t>
  </si>
  <si>
    <t>Nova reached the broad parade way that led to the palace * front * gates and paused under the shadow of a municipal building for a moment, looking for any signs of trouble.</t>
  </si>
  <si>
    <t>Now that he had been delivered right to their * front * door, it was time for him to rejoin the group too.</t>
  </si>
  <si>
    <t>The terrorist clutched at his face and dropped to his knees, spitting blood and bits of white bone and gurgling, his cloaking device interrupted as he suddenly became visible in * front * of everyone else.</t>
  </si>
  <si>
    <t>Nova fired her rifle, teeking the rounds toward their target but still missing badly as the terrorist leapt upward and away, toward the * front * gates.</t>
  </si>
  <si>
    <t>The statue, the size and weight of a siege tank, hurtled through the air and hit the steps of the palace with a tremendous, shuddering crash, bouncing upward through one of the supporting pillars and into the huge * front * doors, crushing stone and plascrete as it buried itself a meter deep inside the palace walls.</t>
  </si>
  <si>
    <t>Nova leapt over the shattered steps and ran inside the * front * entryway as the dust began to clear, away from the live rounds still whining off stone outside.</t>
  </si>
  <si>
    <t>After the dining hall, she entered a reception area that looked like the * front * room for Mengsk’s main office.</t>
  </si>
  <si>
    <t>She came up to her feet and turned to see a woman, uncloaked and in the spectres’ now-familiar black garb, standing in * front * of her, mouth fixed in a rictus grin.</t>
  </si>
  <si>
    <t>She turned to run, but Fagin stood in * front * of her .</t>
  </si>
  <si>
    <t>frontline</t>
  </si>
  <si>
    <t>Dietz) ( StarCraft: Liberty’s Crusade by Jeff Grubb) ( StarCraft: Queen of Blades by Aaron Rosenberg) ( StarCraft: * Frontline * volume 4 , “Homecoming” by Chris Metzen and Hector Sevilla) ( StarCraft monthly comic #5–7 by Simon Furman and Federico Dallocchio) 2473 Sarah Kerrigan is born.</t>
  </si>
  <si>
    <t>StarCraft: Devils’ Due by Christie Golden) ( StarCraft: * Frontline * volume 4 , “Homecoming” by Chris Metzen and Hector Sevilla) 2496 Jim Raynor becomes a marshal on Mar Sara.</t>
  </si>
  <si>
    <t>StarCraft: * Frontline * volume 4 , “Homecoming” by Chris Metzen and Hector Sevilla) 2499–2500 Two alien threats appear in the Koprulu sector: the ruthless, highly adaptable zerg and the enigmatic protoss.</t>
  </si>
  <si>
    <t>StarCraft: * Frontline * volume 1 , “Weapon of War” by Paul Benjamin, David Shramek, and Hector Sevilla) The supreme ruler of the zerg, the Overmind, discovers the location of the protoss homeworld of Aiur and launches an invasion of the planet.</t>
  </si>
  <si>
    <t>StarCraft: * Frontline * volume 3 , “Twilight Archon” by Ren Zatopek and Noel Rodriguez) ( StarCraft: Queen of Blades by Aaron Rosenberg) ( StarCraft: Twilight , book three of The Dark Templar Saga by Christie Golden) Juras, the brilliant inventor of the protoss mothership, awakens from a centuries-long sleep to discover that Aiur is under threat from the zerg.</t>
  </si>
  <si>
    <t>StarCraft: * Frontline * volume 3 , “Twilight Archon” by Ren Zatopek and Noel Rodriguez) ( StarCraft: Queen of Blades by Aaron Rosenberg) ( StarCraft: Twilight , book three of The Dark Templar Saga by Christie Golden) The zerg pursue the refugees from the planet Aiur through the warp gate to Shakuras.</t>
  </si>
  <si>
    <t>StarCraft: * Frontline * volume 3 , “War-Torn” by Paul Benjamin, David Shramek, and Hector Sevilla) The young Colin Phash is captured by the Dominion and sent to the Ghost Academy.</t>
  </si>
  <si>
    <t>StarCraft: * Frontline * volume 4 , “Orientation” by Paul Benjamin, David Shramek, and Mel Joy San Juan) 2501 Nova Terra, having escaped the destruction of her homeworld, Tarsonis, trains alongside other gifted terrans and hones her psionic talents at the Ghost Academy.</t>
  </si>
  <si>
    <t>StarCraft: * Frontline * volume 2 , “Newsworthy” by Grace Randolph and Nam Kim) Tamsen Cauley plans to kill off the War Pigs—who are now disbanded—in order to cover up his previous attempt to assassinate Arcturus Mengsk.</t>
  </si>
  <si>
    <t>StarCraft: * Frontline * volume 1 , “Why We Fight” by Josh Elder and Ramanda Kamarga) The Kel-Morian crew of The Generous Profit arrives on a desolate planet in hopes of finding something worth salvaging.</t>
  </si>
  <si>
    <t>StarCraft: * Frontline * volume 2 , “A Ghost Story” by Kieron Gillen and Hector Sevilla) A team of protoss scientists experiments on a sample of zerg creep, bio-matter that provides nourishment to zerg structures.</t>
  </si>
  <si>
    <t>StarCraft: * Frontline * volume 2 , “Creep” by Simon Furman and Tomas Aira) A psychotic viking pilot, Captain Jon Dyre, attacks the innocent colonists of Ursa during a weapon demonstration.</t>
  </si>
  <si>
    <t>StarCraft: * Frontline * volume 1 , “Heavy Armor, Part 1” by Simon Furman and Jesse Elliott) ( StarCraft: * Frontline * volume 2 , “Heavy Armor, Part 2” by Simon Furman and Jesse Elliott) Sandin Forst, a skilled Thor pilot with two loyal partners, braves the ruins of a terran installation on Mar Sara in order to infiltrate a hidden vault.</t>
  </si>
  <si>
    <t>StarCraft: * Frontline * volume 1 , “Thundergod” by Richard Knaak and Naohiro Washio) 2503 When Private Maren Ayers, a Dominion medic, and her platoon are attacked by zerg on the barren mining world of Sorona, they take refuge in a naturally fortified settlement called Cask.</t>
  </si>
  <si>
    <t>StarCraft: * Frontline * volume 3 , “Do No Harm” by Josh Elder and Ramanda Kamarga) Archaeologist Jake Ramsey investigates a xel’naga temple, but things quickly spiral out of control when a protoss mystic known as a preserver merges with his mind.</t>
  </si>
  <si>
    <t>StarCraft: * Frontline * volume 4 , “Voice in the Darkness” by Josh Elder and Ramanda Kamarga) Kern tries to start his life anew after a career as a Dominion reaper, a highly mobile shock trooper who had been chemically altered to be more aggressive.</t>
  </si>
  <si>
    <t>StarCraft: * Frontline * volume 4 , “Fear the Reaper” by David Gerrold and Ruben de Vela) A nightclub singer named Starry Lace finds herself at the center of diplomatic intrigue among Dominion and Kel-Morian officials.</t>
  </si>
  <si>
    <t>StarCraft: * Frontline * volume 3 , “Last Call” by Grace Randolph and Seung-hui Kye) When a ragtag group of Dominion marines known as Zeta Squad patrols a mining outpost for signs of Kel-Morian terrorist activity, it comes under attack by an insidious zerg mutation that can take on the guise of terrans, blurring the line between friend and foe.</t>
  </si>
  <si>
    <t>StarCraft: * Frontline * volume 4 , “Homecoming” by Chris Metzen and Hector Sevilla) Isaac White, one of the Dominion’s heavily armored marauders, is ordered to save a group of Kel-Morian miners under attack from pirates.</t>
  </si>
  <si>
    <t>froze</t>
  </si>
  <si>
    <t>freeze</t>
  </si>
  <si>
    <t>She * froze *.</t>
  </si>
  <si>
    <t>The creature’s teeth grazed her face, jolting her mask to one side before the hydralisk * froze * in midlunge; she could feel its muscles straining and its hot breath on her skin as she focused every ounce of her telekinetic abilities on holding it suspended above her.</t>
  </si>
  <si>
    <t>The girl * froze * with the half-eaten food at her mouth, glancing around furtively under her brows, everywhere but at Nova’s face.</t>
  </si>
  <si>
    <t>He * froze * in terror.</t>
  </si>
  <si>
    <t>Shaw gave a strangled yelp and thrashed his legs until she squeezed even harder, and he * froze *.</t>
  </si>
  <si>
    <t>At Pencey, you either * froze * to death or died of the heat.</t>
  </si>
  <si>
    <t>full</t>
  </si>
  <si>
    <t>Dominion intelligence had picked up chatter indicating a possible UED terrorist cell operating on the dark side of Altara, a backwater planet * full * of criminals and convicts clustered primarily around the planet’s one major town, the ironically named Oasis.</t>
  </si>
  <si>
    <t>Her senses were on * full * alert, but for the life of her, she could not figure out why.</t>
  </si>
  <si>
    <t>She was tensing up, sensing a trap, on * full * alert and on the edge of losing control, with no obvious reason for it.</t>
  </si>
  <si>
    <t>This time she saw nothing at all before she was struck * full * in the face with what felt like a neosteel beam, her headgear wrenched away, blood filling her mouth as she gasped for air and staggered backward.</t>
  </si>
  <si>
    <t>Her head was ringing and the panic was a * full *- blown screeching mutalisk inside her now, and she turned and leapt over the faintly glowing rift in the floor to the other side, a sob catching in her throat as the mistlike gas washed over her.</t>
  </si>
  <si>
    <t>A small group of them in * full * combat suits was sitting at a nearby table with a game of holocards, the splayed hands the men were playing hovering in the air in front of them as they swiped from the virtual deck and swore good-naturedly at each other.</t>
  </si>
  <si>
    <t>They’ll beat us to the planet by at least half an hour, even at * full * power.</t>
  </si>
  <si>
    <t>Hauler turned to face her, as if surprised by her presence, although Nova knew * full * well he had been aware of her from the moment she had entered the bridge.</t>
  </si>
  <si>
    <t>Even with a * full * squadron of marines—” “Alone,” she said, and added, “sir.</t>
  </si>
  <si>
    <t>The loading gates swung open and marines in * full * CMC-400 powered combat suits began to deploy, their heavy boots thudding against the ground, exoskeleton hydraulics whirring.</t>
  </si>
  <si>
    <t>The lead roach let loose with a spray of acidic bile from its jagged maw, hitting a marine * full * in the facemask.</t>
  </si>
  <si>
    <t>The few remaining zerglings were quickly dispatched by marines as Nova leapt back down, remaining in * full * view this time.</t>
  </si>
  <si>
    <t>Nothing in this galaxy can stand up to the * full * firepower of the Dominion Marine Corps.</t>
  </si>
  <si>
    <t>morgue * full * of marines torn limb from limb as Kath Toom wandered through an empty ship … The scene flashed through her mind like another lightning strike, and she had to bite her lip to keep from screaming.</t>
  </si>
  <si>
    <t>Rourke had seen the battlefield, and in scanning her thoughts Nova got a * full * picture of it in her head, along with the captain’s barely concealed awe at the sight: zerg carcasses strewn everywhere, bleeding from the eyes and steaming in the heat; mutalisks lying where they had fallen in heaps; the overlords with their enormous weight, having popped like rancid eggs against the sharp rocks as they fell, sending sprays of blood and gore across the landscape.</t>
  </si>
  <si>
    <t>* Full * of addicts, criminals, and worse.</t>
  </si>
  <si>
    <t>I had a * full * report from Colonel Hauler on your activities.</t>
  </si>
  <si>
    <t>Before we go any further, I’d like to have a * full * report on what you found on Altara.</t>
  </si>
  <si>
    <t>He took the woman by the neck and threw her up against the wall, knocking over a shelf * full * of towels and linens, holding her a foot off the ground as she spit and choked and kicked at him in a futile effort to free herself.</t>
  </si>
  <si>
    <t>Her thoughts were * full * of confusion, terror, and loneliness.</t>
  </si>
  <si>
    <t>fumbled</t>
  </si>
  <si>
    <t>fumble</t>
  </si>
  <si>
    <t>нащупывать, шарить</t>
  </si>
  <si>
    <t>возиться</t>
  </si>
  <si>
    <t>X52735N * fumbled * through the darkness, arms outstretched until she touched the wall, a metallic stench in her nostrils.</t>
  </si>
  <si>
    <t>He * fumbled * for the words.</t>
  </si>
  <si>
    <t>functioning</t>
  </si>
  <si>
    <t>function</t>
  </si>
  <si>
    <t>Agent X52735N ran a final check and found all systems online and * functioning *.</t>
  </si>
  <si>
    <t>Your neural implant seems to be * functioning * properly.</t>
  </si>
  <si>
    <t>All other cognitive and physical tests are normal—if anything, you seem to be * functioning * at a higher level.</t>
  </si>
  <si>
    <t>Shields are * functioning *, cloaking still up; all other systems seem operational.</t>
  </si>
  <si>
    <t>further</t>
  </si>
  <si>
    <t>Her pulse quickened * further *, beads of sweat breaking out on her forehead.</t>
  </si>
  <si>
    <t>Before we go any * further *, I’d like to have a full report on what you found on Altara.</t>
  </si>
  <si>
    <t>If Lila really did have a higher than normal psi index, she’d be shipped away to the Ghost Academy for * further * testing.</t>
  </si>
  <si>
    <t>But * further * scans by the probe on a second pass discovered protoss ruins on another side of the planet, including what we believed to be an alien mining facility of some kind, along with a shrine.</t>
  </si>
  <si>
    <t>The rift on the other side of the planet, however, was still leaking, and the team was able to capture enough to bring it back for * further * analysis.</t>
  </si>
  <si>
    <t>I made * further * inquiries into the status of everyone who was a part of the project and spoke to Warfield personally.</t>
  </si>
  <si>
    <t>Kelerchian remained standing but made no * further * move.</t>
  </si>
  <si>
    <t>One will * further * dampen your psionic abilities, while the other will render you immobile.</t>
  </si>
  <si>
    <t>Nova’s escape was just * further * proof.</t>
  </si>
  <si>
    <t>Rourke looked blankly at him for a moment, then recognition dawned, and she paled even * further *.</t>
  </si>
  <si>
    <t>The important thing now was to get everyone to safety before the Annihilators could do any * further * damage.</t>
  </si>
  <si>
    <t>He seemed drugged, but he went without * further * complaints.</t>
  </si>
  <si>
    <t>So it's going to be it's current positions plus this input that we've given him to move him slightly * further * along.</t>
  </si>
  <si>
    <t>What you'll see is that if I just expand my capsule collider again it's slightly * further * out than the capsule collier is, the reason being that we want to detect the player within the bunnies reach.</t>
  </si>
  <si>
    <t>Shoot is a function we've written * further * down and we'll talk about that in a second.</t>
  </si>
  <si>
    <t>But before we address that what we're going to do is to move all of our keyframes to * further * on in the timeline, because we don't want this to happen as soon as the player dies because we won't get to see the PlayerDeath animation or the enemies changing to Idle or anything like that.</t>
  </si>
  <si>
    <t>A little bit * further *.</t>
  </si>
  <si>
    <t>Just a little bit touch * further *.</t>
  </si>
  <si>
    <t>We * further * compared the fNIRS and functional Magnetic Resonance Imaging (fMRI) recordings of listeners comprehending the same story and found a significant relationship between the fNIRS oxygenated-hemoglobin concentration changes and the fMRI BOLD in brain areas associated with speech comprehension.</t>
  </si>
  <si>
    <t>gabriel</t>
  </si>
  <si>
    <t>DeCandido QUEEN OF BLADES by Aaron Rosenberg LIBERTY’S CRUSADE by Jeff Grubb SHADOW OF THE XEL’NAGA by * Gabriel * Mesta SPEED OF DARKNESS by Tracy Hickman Pocket Star Books A Division of Simon &amp; Schuster, Inc.</t>
  </si>
  <si>
    <t>My name is * Gabriel * Tosh, and you know me.</t>
  </si>
  <si>
    <t>* GABRIEL * TOSH When Kath Toom awoke for a second time, her circumstances were quite different.</t>
  </si>
  <si>
    <t>My name is * Gabriel * Tosh, and you know me … Team Blue will be together again, and you’ll be free .</t>
  </si>
  <si>
    <t>And * Gabriel * Tosh was dead.</t>
  </si>
  <si>
    <t>It’s okay, * Gabriel *.</t>
  </si>
  <si>
    <t>* Gabriel * Tosh.</t>
  </si>
  <si>
    <t>PROJECT: SHADOWBLADE * Gabriel * Tosh careened through the rough-hewn, rocky corridors of the station, flushed with equal parts power and adrenaline and shame, and tried to calm his pounding heart.</t>
  </si>
  <si>
    <t>You be runnin’ home now, little * Gabriel *.</t>
  </si>
  <si>
    <t>* Gabriel * Tosh had not been home in twenty years.</t>
  </si>
  <si>
    <t>Too rough, * Gabriel * .</t>
  </si>
  <si>
    <t>* Gabriel * Tosh pretended to ignore Lio.</t>
  </si>
  <si>
    <t>The rest of her companions ( spectres , a voice inside her mind insisted, call them by their proper name ) had left a few hours before, including * Gabriel * Tosh.</t>
  </si>
  <si>
    <t>She couldn’t believe how far away she had come from her training in such a short time, and she started to understand what * Gabriel * had been telling her about what the Dominion had done to them.</t>
  </si>
  <si>
    <t>* Gabriel * had promised that terrazine would open her eyes.</t>
  </si>
  <si>
    <t>* Gabriel * has asked me to help him bring Team Blue back together to take over the ghost program and set everyone free .</t>
  </si>
  <si>
    <t>* Gabriel * Tosh knows everything.</t>
  </si>
  <si>
    <t>You and * Gabriel * uncovered all this before you graduated from the academy, but you were mind wiped.</t>
  </si>
  <si>
    <t>As the other bots closed in she chose the first door behind her, and later she would wonder if maybe she had been herded there like cattle, because as soon as she ducked inside, she knew * Gabriel * would have wanted her to see this.</t>
  </si>
  <si>
    <t>She touched that too, letting her finger trace its smooth curve, and wondered where * Gabriel * was now, what he was doing.</t>
  </si>
  <si>
    <t>gain</t>
  </si>
  <si>
    <t>She blinked rapidly behind her headpiece, trying to * gain * her bearings.</t>
  </si>
  <si>
    <t>Spaulding would not let this go, and if he did * gain * an audience with Mengsk, there was no telling what might happen.</t>
  </si>
  <si>
    <t>He would have to bypass Dominion firewalls and * gain * access to the mainframes, which was no easy trick.</t>
  </si>
  <si>
    <t>I was supposed to be on this diet where you eat a lot of starches and crap, to * gain * weight and all, but I didn’t ever do it.</t>
  </si>
  <si>
    <t>galaxy</t>
  </si>
  <si>
    <t>she was one of an elite squad of the most highly trained operatives in the * galaxy *, an expert in hand-to-hand combat, able to read minds, her suit enhancing her physical abilities far beyond a normal terran’s.</t>
  </si>
  <si>
    <t>Nothing in this * galaxy * can stand up to the full firepower of the Dominion Marine Corps.</t>
  </si>
  <si>
    <t>He was supposed to bring peace to the * galaxy *, not more suffering.</t>
  </si>
  <si>
    <t>It was also one of the most heavily fortified locations in the * galaxy *.</t>
  </si>
  <si>
    <t>Augustgrad was one of the few places in the * galaxy * where the people had little to fear, and their lives were ruled by routine.</t>
  </si>
  <si>
    <t>He felt as if he could sense every star in the * galaxy * and every living soul within it.</t>
  </si>
  <si>
    <t>Hauler looked saddened, as if the weight of the entire * galaxy * were on his shoulders, but Nova didn’t buy it for a minute.</t>
  </si>
  <si>
    <t>galley</t>
  </si>
  <si>
    <t>галера</t>
  </si>
  <si>
    <t>She made her way through the tight, mazelike passages of the marine battlecruiser toward the bridge, passing the * galley *, where the smell of acrid coffee and mirafruit pies wafted over her and the gruff voices of marines shattered the momentary quiet.</t>
  </si>
  <si>
    <t>game</t>
  </si>
  <si>
    <t>A small group of them in full combat suits was sitting at a nearby table with a * game * of holocards, the splayed hands the men were playing hovering in the air in front of them as they swiped from the virtual deck and swore good-naturedly at each other.</t>
  </si>
  <si>
    <t>It’s all a big experiment to him, a * game * .</t>
  </si>
  <si>
    <t>It’s all a chess * game * to him.</t>
  </si>
  <si>
    <t>Someone was chasing her—possibly her old nanny; it was a * game * they used to play occasionally when Nova was a very small girl, sort of like hide-and-seek, except she found that this * game * made the nanny quite cross .</t>
  </si>
  <si>
    <t>I do love a good * game *.</t>
  </si>
  <si>
    <t>It was the moment he always cherished, in chess or in any other * game *, warfare included: that particular time when his opponent realized they were overmatched, outdrawn, outfoxed.</t>
  </si>
  <si>
    <t>net/sc2/en/* game */lore/) The heroic high templar Tassadar sacrifices himself to destroy the Overmind.</t>
  </si>
  <si>
    <t>net/sc2/en/* game */lore/) Dominion scientists capture the praetor Muadun and conduct experiments on him to better understand the protoss’ psionic gestalt—the Khala.</t>
  </si>
  <si>
    <t>net/sc2/en/* game */lore/) In the closely guarded Simonson munitions facility on Korhal IV, the Dominion performs testing on its newest terror weapon: the Odin.</t>
  </si>
  <si>
    <t>net/sc2/en/* game */lore/) A team from the Moebius Foundation—a mysterious terran organization interested in alien artifacts—investigates a xel’naga structure in the far reaches of the Koprulu sector.</t>
  </si>
  <si>
    <t>net/sc2/en/* game */lore/) 2504 A world-weary Jim Raynor returns to Mar Sara and grapples with his own disillusionment.</t>
  </si>
  <si>
    <t>net/sc2/en/* game */lore/) After four years of relative silence, the Queen of Blades and her zerg Swarm unleash attacks throughout the Koprulu sector.</t>
  </si>
  <si>
    <t>When a new scene is created one * game * object is always created.</t>
  </si>
  <si>
    <t>The * game * view camera is a component attached to a * game * object.</t>
  </si>
  <si>
    <t>This means we can manipulate, or move our camera like any other * game * object, including parenting, scripting, or physical interaction.</t>
  </si>
  <si>
    <t>For a simple puzzle * game * or top-down shooter the camera would be static, simply looking at and rendering the * game *.</t>
  </si>
  <si>
    <t>In this example we are going to centre the camera, remove any unwanted rotation, point it straight down and lift it above the * game * board to simulate a top-down * game *.</t>
  </si>
  <si>
    <t>This is the most common camera mode to use when creating a * game *.</t>
  </si>
  <si>
    <t>This mode is usually seen in isometric * game *s like some real time strategy or board * game *s, or for 2D * game *s, simple puzzle * game *s and when using an additional camera for rendering UI elements on top of the * game * view, like mini maps or heads-up displays.</t>
  </si>
  <si>
    <t>Colliders are a component that allows the * game * object they're attached to to react to other colliders provided that one of the * game * objects has a rigidbody component attached.</t>
  </si>
  <si>
    <t>gas</t>
  </si>
  <si>
    <t>This close to the rift in the planet’s surface, she noticed the same greenish * gas * swirling everywhere.</t>
  </si>
  <si>
    <t>At first she thought it was vespene * gas *, but the sensors could not get a reading on it.</t>
  </si>
  <si>
    <t>Her head was ringing and the panic was a full- blown screeching mutalisk inside her now, and she turned and leapt over the faintly glowing rift in the floor to the other side, a sob catching in her throat as the mistlike * gas * washed over her.</t>
  </si>
  <si>
    <t>She could see the stuff eddying like mist through the drop-pod’s monitors as she hurtled through it, although the ship’s scanners could not identify it as anything known to man: it wasn’t exactly vespene * gas *, although its chemical makeup was similar, and it didn’t appear to be related to the zerg either.</t>
  </si>
  <si>
    <t>Nova let the pod’s filtration systems capture some of the strange * gas * for a quick chemical analysis, then relayed what she had to the Palatine ’s comm officer, asked him to have the ship’s tech try to identify the substance, and set the pod to land about a half click away from the area of high zerg activity.</t>
  </si>
  <si>
    <t>Scans showed the cliff face ahead had been ripped apart, creating the huge * gas *h in the rock where the green * gas * drifted upward.</t>
  </si>
  <si>
    <t>Right now, whatever * gas * was coming from the rift in the planet’s surface was keeping them occupied, but she was on borrowed time.</t>
  </si>
  <si>
    <t>She flew through thicker clouds of the strange, greenish * gas * just above the ground, trying to keep as low a profile as possible.</t>
  </si>
  <si>
    <t>More of the green * gas * was seeping up from a hair-thin crack directly in front of her, and she sensed a much larger crevasse just below.</t>
  </si>
  <si>
    <t>The zerg had been drawn to the planet by this * gas * in the first place; maybe they would respond to it now.</t>
  </si>
  <si>
    <t>The rock groaned and split, releasing a thick cloud of * gas * like a geyser.</t>
  </si>
  <si>
    <t>She remembered the coppery smell of the * gas * leaking from the crack in the rock.</t>
  </si>
  <si>
    <t>A hiss of escaping * gas * came from somewhere behind her, and she smelled the familiar scent of copper.</t>
  </si>
  <si>
    <t>That * gas * down on Altara, I need to find out what it was.</t>
  </si>
  <si>
    <t>I think it has to do with that * gas * leaking from the site of the explosion.</t>
  </si>
  <si>
    <t>It’s something like vespene * gas *; that much is for sure.</t>
  </si>
  <si>
    <t>They were science team members assigned to the investigation of the * gas * samples that had been isolated from the planet’s surface.</t>
  </si>
  <si>
    <t>We’ve isolated its structure, and it’s naturally occurring and quite similar to vespene * gas *, along with some unusual organics.</t>
  </si>
  <si>
    <t>That * gas * was sending out some kind of signal.</t>
  </si>
  <si>
    <t>What kind of * gas * brings the zerg out of hiding?</t>
  </si>
  <si>
    <t>gasp</t>
  </si>
  <si>
    <t>X52735N let out a * gasp *, whirled, searching for a target, but saw nothing.</t>
  </si>
  <si>
    <t>Nova flashed back on the battle with Lio for control of the academy’s Sparky computer system, and the young ghost trainee Colin Phash and his remarkable skills at astral projection, the memories flooding back, powerful enough to make her * gasp *.</t>
  </si>
  <si>
    <t>Nova narrowed her eyes and let loose with a violent mind shove, and the feeling was like flexing a tense muscle, power flowing out of her and making her * gasp *.</t>
  </si>
  <si>
    <t>Nova narrowed her eyes and let loose with a violent mind shove(37), and the feeling was like flexing a tense muscle, power flowing out of her and making her * gasp *.</t>
  </si>
  <si>
    <t>gasped</t>
  </si>
  <si>
    <t>This time she saw nothing at all before she was struck full in the face with what felt like a neosteel beam, her headgear wrenched away, blood filling her mouth as she * gasped * for air and staggered backward.</t>
  </si>
  <si>
    <t>Finally she remembered another zerg battle on a distant planet called Shi, when she had been just a trainee, a place they should never have landed on and certainly a place where neither the zerg nor terrans should have been … Nova * gasped * as the images came in disjointed flashes like terrible hallucinations, images she had fought so hard to wipe from her memory forever, and this coppery, foreign thing kept worming its way through her body and burning through her bloodstream until she felt she mig</t>
  </si>
  <si>
    <t>Nova snapped back to the present, Mal looking curiously at her as she * gasped * aloud.</t>
  </si>
  <si>
    <t>The explosions tore a hole through the man’s chest the size of a fist, knocking him backward out of his chair and onto his side, blood pumping as he clutched at himself, * gasped *, and then died.</t>
  </si>
  <si>
    <t>gather</t>
  </si>
  <si>
    <t>X52735N would be inserted covertly into the suspected terrorist location and investigate the report in stealth mode, * gather * what information she could, take out UED members, and signal for pickup.</t>
  </si>
  <si>
    <t>Cloaking would be all but useless here; her suit could vibrate the dust off, but it would * gather * again too quickly for it to matter.</t>
  </si>
  <si>
    <t>Nova tried to * gather * herself, her stomach churning.</t>
  </si>
  <si>
    <t>He’d ached to * gather * her in his arms, but he knew that she would have rejected him at that moment.</t>
  </si>
  <si>
    <t>The samples we took did not remain active for long, and it was difficult to * gather * much more data …” (don’t tell her) “Don’t tell me what?</t>
  </si>
  <si>
    <t>I tol’ you a powerful storm be coming , she said, her voice full of the power and wisdom that had always made the children * gather * and then cower before her.</t>
  </si>
  <si>
    <t>From your tone, I * gather * that wouldn’t particularly upset you, wrangler Kelerchian.</t>
  </si>
  <si>
    <t>But Tosh helped Bennett broker a secret deal with the Umojan Ruling Council to * gather * resources for a coup.</t>
  </si>
  <si>
    <t>Gandalf rises hurriedly and  starts to * gather * his things.</t>
  </si>
  <si>
    <t>gave</t>
  </si>
  <si>
    <t>give</t>
  </si>
  <si>
    <t>A well-muscled marine coming the other way * gave * her a wide berth while looking her up and down.</t>
  </si>
  <si>
    <t>Someone * gave * her a wave.</t>
  </si>
  <si>
    <t>She * gave * a hard mental push, sending out a beacon of psionic power.</t>
  </si>
  <si>
    <t>I can tell you one thing for certain: I never * gave * that order.</t>
  </si>
  <si>
    <t>He * gave * in to the feeling and let it wash him away with a gigantic wave of psionic energy coursing down his arms and legs.</t>
  </si>
  <si>
    <t>Instead, he saw something from Lio that * gave * him pause.</t>
  </si>
  <si>
    <t>He * gave * her shoulder a squeeze.</t>
  </si>
  <si>
    <t>It * gave * her an idea.</t>
  </si>
  <si>
    <t>Nova sensed the attack coming a moment before it occurred, and it * gave * her just enough time to dive forward into a tucked roll, the blow missing her heart by centimeters and tracing a burning river of fire across her shoulders as it glanced off.</t>
  </si>
  <si>
    <t>We * gave * it a level nine classification,” Mengsk continued, his voice dropping back into the same smooth tone, as if nothing had happened.</t>
  </si>
  <si>
    <t>Then he * gave * a slight nod.</t>
  </si>
  <si>
    <t>Bennett * gave * her his most intimidating glare.</t>
  </si>
  <si>
    <t>Shaw * gave * a strangled yelp and thrashed his legs until she squeezed even harder, and he froze.</t>
  </si>
  <si>
    <t>Shaw squeezed his watering eye shut and * gave * a slight nod.</t>
  </si>
  <si>
    <t>But right now, he needed to feel the power that terrazine * gave * him, the familiar feeling of euphoria.</t>
  </si>
  <si>
    <t>He didn’t notice her at first, but then * gave * a start, as if suddenly becoming aware that she had entered the room.</t>
  </si>
  <si>
    <t>But her thoughts * gave * her away.</t>
  </si>
  <si>
    <t>He * gave * in to the feeling of relief that spread through him.</t>
  </si>
  <si>
    <t>He * gave * a great sigh.</t>
  </si>
  <si>
    <t>As the lights came on again, temporarily blinding the soldiers, Mal * gave * her the distraction she needed.</t>
  </si>
  <si>
    <t>gaze</t>
  </si>
  <si>
    <t>look, see, look at, gaze, cast a look</t>
  </si>
  <si>
    <t>вглядываться, пристально смотреть</t>
  </si>
  <si>
    <t>уставиться</t>
  </si>
  <si>
    <t>пристальный взгляд</t>
  </si>
  <si>
    <t>Spectre19</t>
  </si>
  <si>
    <t>As she unstrapped herself from her seat and came around, the wrangler’s eyes fluttered open and he moaned, then fixed his * gaze * on her face.</t>
  </si>
  <si>
    <t>And now that Michael is involved …” He turned his * gaze * on each of them.</t>
  </si>
  <si>
    <t>Tosh shook his head, and his * gaze * darkened.</t>
  </si>
  <si>
    <t>He fixed his strange * gaze * upon her face, and she felt him lock onto her mind, probing gently, looking for clues to her true intentions.</t>
  </si>
  <si>
    <t>But we’re so close—” “I can’t let you go,” Nova said, holding Tosh’s * gaze *.</t>
  </si>
  <si>
    <t>Kelerchian’s * gaze * darkened.</t>
  </si>
  <si>
    <t>Mengsk’s * gaze * settled on Kelerchian, who remained near the door to the outer room, and then moved to Nova, who had stood up from the stretcher.</t>
  </si>
  <si>
    <t>His voice had gotten quiet and his * gaze * flashed from Spaulding’s face to Shaw’s, then back again.</t>
  </si>
  <si>
    <t>She held his * gaze *.</t>
  </si>
  <si>
    <t>Nova’s * gaze * was back on the hologram.</t>
  </si>
  <si>
    <t>He paused, meeting her * gaze * to make sure she understood that he was serious.</t>
  </si>
  <si>
    <t>When the surgical team entered the room, Nova barely looked up until someone crouched at her feet and touched her chin, raising her * gaze * to his own.</t>
  </si>
  <si>
    <t>The aide unlocked her cuffs with trembling fingers and moved away quickly, keeping her * gaze * away from Nova’s face.</t>
  </si>
  <si>
    <t>He held her * gaze * for a moment.</t>
  </si>
  <si>
    <t>But finally the blinking drew her * gaze *, and she turned to find that the running data summary had been replaced by a repeating line of text: NOVA TERRA .</t>
  </si>
  <si>
    <t>Gabriel,” she said immediately, her * gaze * searching the corridor, fixing on Okyl.</t>
  </si>
  <si>
    <t>Nova met his * gaze *, and he slowly backed away, his rifle up and fixed on her, then moving to Mal, then back again.</t>
  </si>
  <si>
    <t>He touched a damp, slippery leg of her suit, then looked around, his eyes widening as his * gaze * settled on the stalactite.</t>
  </si>
  <si>
    <t>But finally the blinking drew her * gaze *, and she turned to find that the running data summary had been replaced by a repeating line of text:</t>
  </si>
  <si>
    <t>Gabriel,” she said immediately, her * gaze *(216) searching the corridor, fixing on Okyl.</t>
  </si>
  <si>
    <t>gehenna</t>
  </si>
  <si>
    <t>Before long, you will understand why you’re here on * Gehenna *.</t>
  </si>
  <si>
    <t>freak) (better to keep her under than let her do something like that to us) (what if she’s out of her mind) (* Gehenna *’s the only place for her now) She tried to focus, but nothing made sense.</t>
  </si>
  <si>
    <t>* GEHENNA * They were all gone.</t>
  </si>
  <si>
    <t>He’d been reluctant to leave her on * Gehenna *, but she wasn’t ready yet, and he would not push her.</t>
  </si>
  <si>
    <t>I have Kath back on * Gehenna * Station, and Lio’s with me too.</t>
  </si>
  <si>
    <t>He said he was holding Kath Toom at * Gehenna * Station.</t>
  </si>
  <si>
    <t>But Tosh found it difficult to keep his mind on all that now as he settled the ship gently into place on * Gehenna *’s plascrete landing floor.</t>
  </si>
  <si>
    <t>Gabriel Tosh stumbled through * Gehenna *’s corridors toward the comm room.</t>
  </si>
  <si>
    <t>The rock-hewn walls of * Gehenna * Station seemed to flex in and out at him along with his own trembling breaths, while below his feet he sensed the dreamless sleep of thousands of soldiers, ready to rise up and overwhelm him.</t>
  </si>
  <si>
    <t>Mengsk must be brought to * Gehenna * and made to answer for his crimes.</t>
  </si>
  <si>
    <t>Toom avoided her as well, keeping to the areas of * Gehenna * where the others did not seem to go.</t>
  </si>
  <si>
    <t>This was a section of * Gehenna * that she had never seen, located deep in the bowels of the strange ship.</t>
  </si>
  <si>
    <t>Meantime, I had my ship, November , run some private searches on the term * Gehenna *.</t>
  </si>
  <si>
    <t>Keyword ‘* Gehenna *’ came up with several hits,” Kelerchian went on, and she turned back to find him working with the hologram, bringing up search response data.</t>
  </si>
  <si>
    <t>The first two are references to a star in distant space and the idea from Old Earth of * Gehenna * as a valley of fire opening up the pits of Hell.</t>
  </si>
  <si>
    <t>But he kept saying one thing over and over on the recordings from sick bay during transport—something that sounded enough like * Gehenna * for my search parameters to log it a hit.</t>
  </si>
  <si>
    <t>Although it was faint, and the man’s voice was ragged and weak from shouting, Nova had to agree: it sounded as if he was saying “* Gehenna * Station.</t>
  </si>
  <si>
    <t>What exactly was * Gehenna * Station?</t>
  </si>
  <si>
    <t>The hologram showed Mal Kelerchian in a cell quite like the one that held Nova Terra, only this one was on * Gehenna * Station.</t>
  </si>
  <si>
    <t>* Gehenna * Station was fully operational, one of the most advanced and deadly battle stations ever created.</t>
  </si>
  <si>
    <t>general</t>
  </si>
  <si>
    <t>He swept an arm in the * general * direction of the chair.</t>
  </si>
  <si>
    <t>Had to settle in our new addition and take care of some business, * General *.</t>
  </si>
  <si>
    <t>The * general * waved a hand at a dimly lit map in the background that showed Dominion strongholds and trade centers.</t>
  </si>
  <si>
    <t>The * general * appeared to consider this for a moment.</t>
  </si>
  <si>
    <t>All right,” the * general * said finally.</t>
  </si>
  <si>
    <t>Music to my ears, * General *.</t>
  </si>
  <si>
    <t>The * general * smiled, but the expression was not pleasant.</t>
  </si>
  <si>
    <t>The * general * was right; it was past time, actually.</t>
  </si>
  <si>
    <t>Most people had a * general * distrust, even dislike, of anyone with psionic abilities.</t>
  </si>
  <si>
    <t>Tosh thought about talking to the * general * but decided against it.</t>
  </si>
  <si>
    <t>He was the brother of an old Confederate * general *, a low-level teep, and Mengsk wanted to send a special message by having a ghost take him out.</t>
  </si>
  <si>
    <t>I named * General * Warfield to head the project, one of my best men, and strict safeguards were put in place.</t>
  </si>
  <si>
    <t>The deal he and * General * Bennett had made with the Ruling Council had served Project: Shadowblade well, Tosh thought.</t>
  </si>
  <si>
    <t>It was the first real failure of Project: Shadowblade, and * General * Bennett would not be pleased.</t>
  </si>
  <si>
    <t>I’ll be speaking with the * general *.</t>
  </si>
  <si>
    <t>He should be preparing now for a larger battle, gearing up the troops and finalizing their plans with * General * Bennett.</t>
  </si>
  <si>
    <t>A few weeks later he met * General * Bennett, a former member of that secret terrazine project who had ambitious plans of his own.</t>
  </si>
  <si>
    <t>Your * General * Bennett is waiting , Lio wrote.</t>
  </si>
  <si>
    <t>I have to go talk to the * general *.</t>
  </si>
  <si>
    <t>Bennett was already up on the holo, and when Tosh entered the room, the * general * wasted no time making his feelings known.</t>
  </si>
  <si>
    <t>genetic</t>
  </si>
  <si>
    <t>They either devoured or absorbed the * genetic * blueprint of every life-form in their wake, with new and more dangerous versions cropping up as a result.</t>
  </si>
  <si>
    <t>Apparently the gas not only restored the memories of mind-wiped terrans, but it also raised psi levels through a * genetic * mutation, and had been revered by a sect of the protoss for many years for its effects.</t>
  </si>
  <si>
    <t>gently</t>
  </si>
  <si>
    <t>She dangled, swinging * gently *, and the hand pulled her upward, over the lip of rock, until she lay panting on her stomach, quivering and broken.</t>
  </si>
  <si>
    <t>Nova opened the door and lifted him, teeking him * gently * until she had him on her back with his arms around her neck, a plan formulating in her head.</t>
  </si>
  <si>
    <t>Someone * gently * pushed them back down.</t>
  </si>
  <si>
    <t>He fixed his strange gaze upon her face, and she felt him lock onto her mind, probing * gently *, looking for clues to her true intentions.</t>
  </si>
  <si>
    <t>And that made her think of something else, and she tried to stand up before Kelerchian * gently * pushed her back again.</t>
  </si>
  <si>
    <t>But Tosh found it difficult to keep his mind on all that now as he settled the ship * gently * into place on Gehenna’s plascrete landing floor.</t>
  </si>
  <si>
    <t>He was probing at her, * gently * for now, but she didn’t like it.</t>
  </si>
  <si>
    <t>He reached up and turned it * gently * back to him.</t>
  </si>
  <si>
    <t>She let his body * gently * down to the floor.</t>
  </si>
  <si>
    <t>You loved what he used to be,” Nova said, as * gently * as she could.</t>
  </si>
  <si>
    <t>He had been the one to insist on handling Nova * gently *, rather than forcing the issue from the beginning the way they had with all the other ghosts.</t>
  </si>
  <si>
    <t>She tried to sit up, but he pushed her * gently * back.</t>
  </si>
  <si>
    <t>I—I don’t understand,” she said, and then her eyes went wide, and she began to struggle as he focused his mind on hers, pushing * gently * at first, then harder.</t>
  </si>
  <si>
    <t>He tried to wipe the blood away, then turned her head * gently * to one side and saw more blood still oozing from her ears.</t>
  </si>
  <si>
    <t>He looked down at her and * gently * brushed the dust off, wiping the blood away as best he could.</t>
  </si>
  <si>
    <t>You go ahead,” she said, as * gently * as she could.</t>
  </si>
  <si>
    <t>He had been the one to insist on handling Nova * gently *, rather than forcing(190) the issue from the beginning the way they had with all the other ghosts.</t>
  </si>
  <si>
    <t>get</t>
  </si>
  <si>
    <t>A presence of some kind, possibly psionic, but she could not * get * a read on it and could not tell where it came from.</t>
  </si>
  <si>
    <t>She had to * get * to the tar* get * before others could be warned of her presence.</t>
  </si>
  <si>
    <t>At first she thought it was vespene gas, but the sensors could not * get * a reading on it.</t>
  </si>
  <si>
    <t>* Get * me in there and let me do my thing .</t>
  </si>
  <si>
    <t>Our scans are showing a significant alien presence, and they are buzzing like cracked-off hornets being poked with a stick, so you * get * us a read on the ground.</t>
  </si>
  <si>
    <t>I don’t want the ghost program coming after my ass for letting one of their prize toys * get * damaged.</t>
  </si>
  <si>
    <t>I can’t * get * a good read on him , Nova thought as she prepared for landing.</t>
  </si>
  <si>
    <t>I’m going to * get * a better look—” Nova leapt from her perch as the thundering sound of a grizzly armed carrier made her glance up.</t>
  </si>
  <si>
    <t>The carriers had flak cannons, missiles, and B2-C concussion bombs, but they were too slow and clumsy to make much of a difference against an army of mutalisks, even if they could * get * airborne in time, and they had no bunkers for protection.</t>
  </si>
  <si>
    <t>Ward, * get * your men to higher ground and scan for lurkers.</t>
  </si>
  <si>
    <t>You’re going to * get * yourself killed—” “You do your job; I’ll do mine.</t>
  </si>
  <si>
    <t>Then she darted back toward the opening in the rock, uncloaking and standing still for a moment to * get * the aliens’ attention.</t>
  </si>
  <si>
    <t>She could not fire in here again, had to * get * them away from the cluster of marines or risk collateral damage.</t>
  </si>
  <si>
    <t>She had to * get * him out of there, now.</t>
  </si>
  <si>
    <t>If the thing could still fly, she could * get * them out.</t>
  </si>
  <si>
    <t>She had to find a way to * get * the wrangler evacuated to the Palatine before it was too late.</t>
  </si>
  <si>
    <t>I’ve got to * get * them out of here .</t>
  </si>
  <si>
    <t>* Get * the wrangler to safety.</t>
  </si>
  <si>
    <t>Somehow I managed to * get * back to my ship before I passed out.</t>
  </si>
  <si>
    <t>About five minutes after I arrived on the scene, I had a splitting headache, the kind I * get * when telepaths are around.</t>
  </si>
  <si>
    <t>getting</t>
  </si>
  <si>
    <t>They had to watch their own backs or risk * getting * knifed for a handful of silium crystals or a case of Happy Jack’s Ale.</t>
  </si>
  <si>
    <t>Are you * getting * this?</t>
  </si>
  <si>
    <t>If you’re really insisting on * getting * out of that bed, there’s someone who wants to see you,” Rourke said.</t>
  </si>
  <si>
    <t>I’m Dylanna Team Red the Ghost Academy you know me Kath help me please) Kath stared at the woman, then staggered backward as the memory hit her like a physical blow; this woman screaming at Nova Terra after a training mission, accusing her of * getting * her own team killed— (Team Blue you were part of Team Blue) —and Kath had agreed with her then: Nova had gotten them all killed, and thank God it had been only training, but what would happen once they were in the field and the action was for keeps?</t>
  </si>
  <si>
    <t>Better be * getting * used to that.</t>
  </si>
  <si>
    <t>Our allies are * getting * a bit concerned.</t>
  </si>
  <si>
    <t>Their hard, war-scarred faces triggered a mixture of anger, fear, and sadness in her, and she kept * getting * vivid glimpses of those long, hard days on Tarsonis under the drug dealer and crime lord Fagin’s thumb, ordering her to do things she shuddered to think about now.</t>
  </si>
  <si>
    <t>* Getting * paranoid in your old age?</t>
  </si>
  <si>
    <t>I guess we better be * getting * to know each other , he’d said after they’d been assigned to the same team, and his eyes had held a sparkle that let her know he felt something too.</t>
  </si>
  <si>
    <t>It was something she was * getting * used to after that first time waking up alone in the place with the stasis chambers and watching a hydralisk rearing up before her.</t>
  </si>
  <si>
    <t>You’re reading my alphas, * getting * inside my head and showing me what I want to see!</t>
  </si>
  <si>
    <t>Then she pushed again with her mind, * getting * used to the feel of it, like a muscle she never knew she had and was starting to flex for the first time.</t>
  </si>
  <si>
    <t>From this point on, things would be * getting * more complicated.</t>
  </si>
  <si>
    <t>Either Lio wasn’t as all-knowing as he appeared to be, or he was * getting * lazy.</t>
  </si>
  <si>
    <t>A message * getting * through Lio’s net could ruin their plans.</t>
  </si>
  <si>
    <t>He wondered again whether Mengsk’s private message * getting * through Lio’s communications net back at Augustgrad had been a mistake, or whether he had some other agenda.</t>
  </si>
  <si>
    <t>She had tried on the suit located in her locker after her run-in with Lio, * getting * used to the feel of it on her skin and wondering if she would ever be comfortable wearing it outside of these rocky walls, or if she even wanted that to happen.</t>
  </si>
  <si>
    <t>They had no clue what they were * getting * into here, she thought.</t>
  </si>
  <si>
    <t>I couldn’t afford any of that * getting * out.</t>
  </si>
  <si>
    <t>ghost</t>
  </si>
  <si>
    <t>Dietz I, MENGSK by Graham McNeill THE DARK TEMPLAR SAGA: BOOK ONE—FIRSTBORN by Christie Golden THE DARK TEMPLAR SAGA: BOOK TWO—SHADOW HUNTERS by Christie Golden THE DARK TEMPLAR SAGA: BOOK THREE—TWILIGHT by Christie Golden * GHOST *—NOVA by Keith R.</t>
  </si>
  <si>
    <t>The * ghost * went over her orders one more time.</t>
  </si>
  <si>
    <t>The * ghost * wiped her gloved fingers across her HUD, smearing it with red.</t>
  </si>
  <si>
    <t>Of course, that didn’t matter much to a * ghost *.</t>
  </si>
  <si>
    <t>The * ghost * sensed something.</t>
  </si>
  <si>
    <t>Someone with a psi-screen, and a good one .</t>
  </si>
  <si>
    <t>The * ghost * wondered if this mine entrance led into them.</t>
  </si>
  <si>
    <t>The * ghost *’s optic system added multispectrum imaging to her HUD, which revealed a rocky, carved tunnel reinforced with neosteel, quickly forking into two tunnels about nine meters in.</t>
  </si>
  <si>
    <t>As a * ghost * with a psi index of 6.</t>
  </si>
  <si>
    <t>Panic rose up and she pushed it roughly away, her training at the * Ghost * Academy and her combat experience flooding back.</t>
  </si>
  <si>
    <t>Your * ghost * training won’t help you here, Toom .</t>
  </si>
  <si>
    <t>Breathe deep, little * ghost *.</t>
  </si>
  <si>
    <t>All * ghost *s were subjected to memory wipes after the academy, and again after every major mission, and they were trained to respond to their * ghost * ID as a rule.</t>
  </si>
  <si>
    <t>Now go to sleep again, little * ghost * .</t>
  </si>
  <si>
    <t>A * ghost * wrangler’s distress call had been picked up by the Palatine , Colonel Hauler’s ship, and relayed to the city of Augustgrad, the center of Dominion power.</t>
  </si>
  <si>
    <t>Some kind of explosion had occurred on Altara during the wrangler’s investigation of a missing * ghost *.</t>
  </si>
  <si>
    <t>It was unclear whether the * ghost * had been found, or whether the wrangler himself had survived the blast.</t>
  </si>
  <si>
    <t>But this was not the first * ghost * who had disappeared during the past few months, and that was more than unusual.</t>
  </si>
  <si>
    <t>Your average * ghost * didn’t just go AWOL because she wanted a little downtime, and wranglers didn’t send out distress calls unless something was seriously wrong.</t>
  </si>
  <si>
    <t>Nova had her own reasons for embracing the blissful ignorance of her past that came with becoming a * ghost *.</t>
  </si>
  <si>
    <t>ghostlike</t>
  </si>
  <si>
    <t>That, combined with scattered reports of terrorist attacks on strategic Dominion strongholds by some kind of special forces unit with * ghostlike * abilities, made for some serious conspiracy theories.</t>
  </si>
  <si>
    <t>He brought up the audio, and they both stood in the silence of the room as an eerie, * ghostlike * voice began to hiss through the hologram’s speakers.</t>
  </si>
  <si>
    <t>ghosts</t>
  </si>
  <si>
    <t>* Ghosts * feared nothing.</t>
  </si>
  <si>
    <t>And that was not what * ghosts * were for, after all: she had been trained as an assassin, and this was her mission.</t>
  </si>
  <si>
    <t>Nothing but protoss and the zerg Queen of Blades could boast of psionic abilities greater than those of * ghosts *.</t>
  </si>
  <si>
    <t>All * ghosts * were subjected to memory wipes after the academy, and again after every major mission, and they were trained to respond to their ghost ID as a rule.</t>
  </si>
  <si>
    <t>It often led to some awkward conversations, which was one reason * ghosts * tended to be loners, set apart from the rest of the crew both physically and mentally.</t>
  </si>
  <si>
    <t>* Ghosts * were meant to complete their missions with as few distractions as possible.</t>
  </si>
  <si>
    <t>With a psi index of 10, the highest possible score, Nova was one of the most powerful * ghosts * in existence.</t>
  </si>
  <si>
    <t>She felt his distrust of * ghosts *, and for good reason: there was a rumor that he’d once choked a woman from Hudderstown Colony to death in a drunken rage and then fled the scene.</t>
  </si>
  <si>
    <t>She sensed their unease; most terrans felt the same about * ghosts *, a natural tendency when faced with someone who can read minds.</t>
  </si>
  <si>
    <t>Most * ghosts * were aware of their old names, but the military code of addressing them by number was hammered into everyone upon leaving the academy.</t>
  </si>
  <si>
    <t>Years later, her father pacing in that same office, accused of betraying the Dominion through something called Sector 9 … This wasn’t right, these memories that flew at her like * ghosts * and haunted her dreams.</t>
  </si>
  <si>
    <t>like * ghosts *) “This is a reliable source?</t>
  </si>
  <si>
    <t>Find our missing * ghosts *, and find these terrorists—and learn what their next steps will be.</t>
  </si>
  <si>
    <t>Mengsk ain’t the biggest fan of * ghosts *, you might remember—doesn’t trust ’em far as he can throw ’em—and yet here we are.</t>
  </si>
  <si>
    <t>For all * ghosts *.</t>
  </si>
  <si>
    <t>If * ghosts * were superhuman, spectres were close to gods, and with that power came the responsibility to control and influence others, not the other way around.</t>
  </si>
  <si>
    <t>What they had planned would draw the * ghosts * away from Altara, allow the spectres to destroy all remaining evidence of their operation there, and give them a chance to bring in Nova.</t>
  </si>
  <si>
    <t>Psionic abilities were rare enough, and * ghosts * had short life expectancies.</t>
  </si>
  <si>
    <t>Too many damned * ghosts * around here,” he grumbled.</t>
  </si>
  <si>
    <t>Rourke was there, as well as all six of the other * ghosts *.</t>
  </si>
  <si>
    <t>giant</t>
  </si>
  <si>
    <t>They set their legs like * giant * crabs and skittered forward.</t>
  </si>
  <si>
    <t>Mutalisks now darted and swooped over the drones, their * giant * leathery wings beating the dust into mini-cyclones.</t>
  </si>
  <si>
    <t>He could feel the * giant * engines throbbing beneath his feet as they hurtled through space.</t>
  </si>
  <si>
    <t>SPECTRES The Palatine hurtled through space, its * giant * engines straining as Captain Rourke pushed the battlecruiser to its limits.</t>
  </si>
  <si>
    <t>She saw a * giant * of a man with a necklace where a small doll hung from a string of beads.</t>
  </si>
  <si>
    <t>A * giant * bowl-shaped fountain with a statue of Mengsk dominated the center of the courtyard, sprays of water shooting skyward before landing again with a soft hissing sound.</t>
  </si>
  <si>
    <t>He could see every crack and ridge in the rock, hear the rush of air through the ventilation system, the rustle of people in motion, cleaning bots scrubbing, the hum of electricity running through the * giant * pipes under the floor.</t>
  </si>
  <si>
    <t>At one end of the passage was a * giant * set of neosteel doors.</t>
  </si>
  <si>
    <t>He didn’t think for a minute that she would find it; one of the greatest triumphs of his plan was the massive cloaking device Lio had helped devise and operate with the aid of Umojan researchers, a device that completely hid the * giant * station from any terran sensors.</t>
  </si>
  <si>
    <t>Gehenna Station had been created from the hollowed-out core of a * giant * asteroid, the remains of a space platform providing the guts that drove the monstrous engines.</t>
  </si>
  <si>
    <t>But it had been heavily modified; huge arc lights lit the cavern from above, illuminating stalactites that hung like * giant * stone teeth at least fifteen meters above the floor.</t>
  </si>
  <si>
    <t>They sat in the cramped interior of the small ship, watching as the * giant * space station drifted farther away and grew smaller.</t>
  </si>
  <si>
    <t>Now a line renderer appears as a component in our game object and so what the line renderer is, like I say, it renders a line, and so there's some settings that we've got to do because as we can see right now that doesn't really look like a bullet and that doesn't really look like a gunshot, it just looks like a * giant * magenta block.</t>
  </si>
  <si>
    <t>girl</t>
  </si>
  <si>
    <t>Pull yourself together, * girl * .</t>
  </si>
  <si>
    <t>The * girl * is spooky , her best friend’s mother whispered to another, out of earshot but not far enough.</t>
  </si>
  <si>
    <t>Rich * girl * growing up in one of the Old Families of the Confederacy, dealt about the worst hand possible by a hostile universe, but you wouldn’t go down without a fight.</t>
  </si>
  <si>
    <t>I must say the irony is not lost on me—the ghost who was rescued as a * girl * long ago must rescue the wrangler who recruited her.</t>
  </si>
  <si>
    <t>It’s been a long time, * girl *.</t>
  </si>
  <si>
    <t>You done hurt this * girl * when you took her,” Tosh said, centimeters from her face.</t>
  </si>
  <si>
    <t>As she ducked inside, something moved on her right, and she came within a millisecond of lashing out before she realized it was only a * girl * cowering beneath a table.</t>
  </si>
  <si>
    <t>The * girl *’s thoughts were of terror and death, and nothing more.</t>
  </si>
  <si>
    <t>The * girl * who had been hiding under the table was standing in the open doorway to the alley, her small, thin shoulders hunched as if anticipating a blow.</t>
  </si>
  <si>
    <t>The * girl * took a half step back inside.</t>
  </si>
  <si>
    <t>She felt the * girl *’s fear radiating outward like a siren.</t>
  </si>
  <si>
    <t>She sensed the * girl * relax just enough to keep her from bolting.</t>
  </si>
  <si>
    <t>When she came out of it, the * girl * was staring at her.</t>
  </si>
  <si>
    <t>The * girl *’s eyes, already large, appeared even larger now within the sharp lines of her cheekbones and broad forehead.</t>
  </si>
  <si>
    <t>They both looked at the * girl *, who was sitting on the edge of one of the dropship’s ramps just outside of Oasis as a sour stench wafted faintly through the air.</t>
  </si>
  <si>
    <t>Nova approached the * girl *.</t>
  </si>
  <si>
    <t>She hadn’t been entirely truthful with Colonel Hauler, which shocked her when she thought about it; with her training and neural inhibitor, she should not have been able to hold anything back at all, and yet she had gleaned a few more nuggets of information from reading the * girl *’s thoughts that seemed important to keep to herself.</t>
  </si>
  <si>
    <t>Perhaps this was yet another effect from the gas … The * girl *’s name was Lila, and she was twelve years old.</t>
  </si>
  <si>
    <t>It hadn’t been the first time someone had broken into her Oma’s place, but the * girl * seemed to know that this time it was worse, and that Oma was dead.</t>
  </si>
  <si>
    <t>All this didn’t seem relevant to their investigation, and Nova felt a strange desire to protect the * girl *’s privacy.</t>
  </si>
  <si>
    <t>It will * give * your men more time to be briefed.</t>
  </si>
  <si>
    <t>You’ve got brass balls, I’ll * give * you that much.</t>
  </si>
  <si>
    <t>But it might * give * her enough of an edge to make a difference.</t>
  </si>
  <si>
    <t>* Give * me five minutes.</t>
  </si>
  <si>
    <t>I don’t * give * a damn why they came,” Hauler said.</t>
  </si>
  <si>
    <t>What they had planned would draw the ghosts away from Altara, allow the spectres to destroy all remaining evidence of their operation there, and * give * them a chance to bring in Nova.</t>
  </si>
  <si>
    <t>To be clear, I don’t * give * a damn about any of that.</t>
  </si>
  <si>
    <t>I don’t * give * a flick about the rules,” Mal said.</t>
  </si>
  <si>
    <t>I * give * you permission, Doc.</t>
  </si>
  <si>
    <t>It’s a sacrifice she want, and you best * give * it to her before long.</t>
  </si>
  <si>
    <t>But you need to * give * her that .</t>
  </si>
  <si>
    <t>* Give * the order.</t>
  </si>
  <si>
    <t>You’ll * give * us away, you fekking slike .</t>
  </si>
  <si>
    <t>We * give * them no time to react.</t>
  </si>
  <si>
    <t>If they get inside your head, if they * give * you any warning, you take them out.</t>
  </si>
  <si>
    <t>Holt would * give * away their position to the others, if he hadn’t told them already, and if Mengsk was still alive now, he wouldn’t be for much longer.</t>
  </si>
  <si>
    <t>Whatever person or thing had control of the airwaves wasn’t going to * give * it up anytime soon.</t>
  </si>
  <si>
    <t>* Give * it up now and I’ll let you live .</t>
  </si>
  <si>
    <t>I’ll * give * it back to you,” Dylanna said, “but you might not like my delivery method—” The building shook, sending a glass statue on the desk toppling to the floor, where it shattered.</t>
  </si>
  <si>
    <t>No one is to come within 100 meters until I * give * the order.</t>
  </si>
  <si>
    <t>given</t>
  </si>
  <si>
    <t>She could feel his confidence in the squadron and his own weaponry, heard the pep talk Hauler had * given * them all when they had prepared to deploy as Godard went over it again in his mind.</t>
  </si>
  <si>
    <t>But then why had he used her * given * name and not her ghost ID?</t>
  </si>
  <si>
    <t>Who would have thought I’d screw up one mission badly enough to be * given * an even bigger one?</t>
  </si>
  <si>
    <t>The terrazine, enhanced with just a touch of jorium, had * given * him a clarity of thought that he could only dream of before, as well as heightened abilities that approached protoss levels.</t>
  </si>
  <si>
    <t>Beggars, liars, and thieves, all waiting to cut our hearts out if * given * the chance.</t>
  </si>
  <si>
    <t>After chewing him out, Hauler had * given * him a short leash, and this time, Ward was determined not to let his chance for glory go to waste.</t>
  </si>
  <si>
    <t>She glanced at her HUD’s map and found one fewer green dot, and things clicked into place: the way Bones had appeared at the back of the building in Oasis as whatever she had been chasing had mysteriously disappeared, the smile he’d * given * to her, and the way he’d still been able to see her when she was cloaked.</t>
  </si>
  <si>
    <t>Grandma Tosh would have said he was still possessed by spirits, most likely, but he knew the truth: he had been * given * a gift, and he was destined to fulfill the savior’s role and lead these lost souls out into the light.</t>
  </si>
  <si>
    <t>In any case, the appearance of unfamiliar faces was nothing new to her; with the Dominion’s memory wipes, it was the way she began and ended every mission she’d ever been * given *.</t>
  </si>
  <si>
    <t>Believe it or not, I don’t want to keep you in there, but you’ve * given * me no choice.</t>
  </si>
  <si>
    <t>Gabriel had * given * her a canister for terrazine that she kept on her at all times, and although she tried to use it sparingly, she had trouble keeping the cravings at bay.</t>
  </si>
  <si>
    <t>She was now on borrowed time, but it had * given * her a chance to make her move.</t>
  </si>
  <si>
    <t>He seemed to have * given * up on whatever had been motivating him to help the spectres, calling Tosh hopelessly unstable and Bennett’s plans fatally flawed.</t>
  </si>
  <si>
    <t>Over the course of the last several hours she had felt her psionic talents come fully to life again as the last of the drugs Shaw had * given * her wore off, and along with that came a burning rage that threatened to overwhelm her senses.</t>
  </si>
  <si>
    <t>He seemed to have * given * up on whatever had been motivating him to help the spectres, calling Tosh hopelessly unstable and Bennett’s plans fatally(8) flawed(15).</t>
  </si>
  <si>
    <t>With this setting each camera is * given * a value and depth and the contents of each camera's view are layered on top of each other in depth order, starting with lowest depth first.</t>
  </si>
  <si>
    <t>The physic material is applied to the collider in any * given * game object and you can see that there's a slot for material within the collider settings.</t>
  </si>
  <si>
    <t>"Thomson has unwittingly * given * birth to a new form, which can only be described as.</t>
  </si>
  <si>
    <t>giving</t>
  </si>
  <si>
    <t>Those hairs on the back of her neck stood up again, * giving * her pause.</t>
  </si>
  <si>
    <t>I’m * giving * both of you the highest priority mission, one that you’ll need to use every bit of your considerable talents to complete.</t>
  </si>
  <si>
    <t>She had little experience with children … (Delta little Delta Emblock) She was back at the academy, Dylanna from Team Red accusing her of letting her team down in simulated combat, feeling angry and ashamed and leaving Team Blue and the others behind as she caught a form ducking into the library, * giving * chase only to find a child doing spelling exercises, who introduced herself as Delta … Nova had more questions than answers.</t>
  </si>
  <si>
    <t>But she was special, and so he was * giving * her the run of the place.</t>
  </si>
  <si>
    <t>Sending you to do his dirty work, executing people without * giving * them any chance of being saved.</t>
  </si>
  <si>
    <t>At the time she had thought it was a smart tactical decision, but now she realized he had simply been * giving * Tosh time to turn her, get to Mengsk, and escape.</t>
  </si>
  <si>
    <t>And the way he’d stood up for her in the recent meeting with Spaulding: she’d thought he was being loyal to her, but he was only protecting his own interests and * giving * himself time to set up her betrayal.</t>
  </si>
  <si>
    <t>THE ESCAPE She got on the gurney and let them strap cuffs back around her wrists and ankles, securing them to the gurney frame and * giving * her only about fifteen centimeters of play.</t>
  </si>
  <si>
    <t>She stood up and shuffled away, * giving * the aide access to the shackles.</t>
  </si>
  <si>
    <t>Maman Therese takes something from me, in exchange for * giving * me what I want.</t>
  </si>
  <si>
    <t>She knew she was * giving * him exactly what he wanted, but she didn’t care.</t>
  </si>
  <si>
    <t>Then we have the gun particles which we're going to get access to by saying GetComponent Then we're going to do the same for line, audio and light, just gunLine = GetComponent gunAudio = GetComponent gunLight = GetComponent which is just * giving * us a reference so we can directly access those.</t>
  </si>
  <si>
    <t>So the else there effectively is * giving * us the ability to shoot in a direction if we don't hit something on the on the shootable layer.</t>
  </si>
  <si>
    <t>So if you remember that the level is basically a box, if you're aiming around in the other direction and you're effectively raycasting off of the screen you still want to see the gun fire so we're just * giving * it a range of 100, which is outside of the camera frustum, the view that you can see so we're just spraying bullets around even though we don't hit anything.</t>
  </si>
  <si>
    <t>Say he had a tie on that you liked a helluva lot—I’m just * giving * you an example, now.</t>
  </si>
  <si>
    <t>One minute he’d be * giving * it to her in his cousin’s Buick, the next minute he’d be * giving * it to her under some boardwalk.</t>
  </si>
  <si>
    <t>There was this empty box of Kolynos toothpaste outside Leahy and Hoffman’s door, and while I walked down towards the stairs, I kept * giving * it a boot with this sheep-lined slipper I had on.</t>
  </si>
  <si>
    <t>I didn’t feel like * giving * her my whole life history.</t>
  </si>
  <si>
    <t>I felt like * giving * somebody a buzz.</t>
  </si>
  <si>
    <t>Then I thought of * giving * Jane Gallagher’s mother a buzz, and find out when Jane’s vacation started, but I didn’t feel like it.</t>
  </si>
  <si>
    <t>glance</t>
  </si>
  <si>
    <t>Even if the town’s residents had bothered to * glance * up, they would have thought nothing of it; the meteor shower had become a near constant recently as a belt of space debris spun past just a hundred kilometers above Altara, and it would not cease for another four days.</t>
  </si>
  <si>
    <t>I’m going to get a better look—” Nova leapt from her perch as the thundering sound of a grizzly armed carrier made her * glance * up.</t>
  </si>
  <si>
    <t>At first * glance * the emperor seemed to be carrying his usual swagger, but even through the holo she could see new lines of strain etched around his eyes and mouth, and there was a tension about him that was unusual.</t>
  </si>
  <si>
    <t>the truth shall set you free) Nova sent another * glance * Kelerchian’s way, but he refused to look at her.</t>
  </si>
  <si>
    <t>She caught his eye, and along with the * glance * came a sense of his distrust and anger.</t>
  </si>
  <si>
    <t>Cyborg and the Veteran were locked in a vicious struggle behind her, but she didn’t have the time to * glance * at them because someone was probing at her mind and body, someone very powerful indeed.</t>
  </si>
  <si>
    <t>He looked back at the screen again, in time to see Gabriel Tosh * glance * up directly at the camera.</t>
  </si>
  <si>
    <t>I felt from the first embrace I shared with you That now our dreams they've finally come true City of stars Just one thing everybody wants There in the bars And through the smokescreen Of the crowded restaurants It's love Yes, all we're looking for is love from someone else - A rush - A * glance * - A touch - A dance A look in somebody's eyes To light up the skies To open the world and send it reeling A voice that says, "I'll be here and you'll be alright" I don't care if I know just where will I go</t>
  </si>
  <si>
    <t>I just gave all three of them this very cool * glance * and all.</t>
  </si>
  <si>
    <t>glanced</t>
  </si>
  <si>
    <t>She looked up and saw another carrier preparing to land, then * glanced * back at the first ship, its doors still wide open, marines too vulnerable in the open space.</t>
  </si>
  <si>
    <t>She * glanced * over her shoulder at the zerg horde.</t>
  </si>
  <si>
    <t>Nova * glanced * around the tiny cockpit.</t>
  </si>
  <si>
    <t>Nova tried to sit up, sensed movement, and * glanced * over Rourke’s shoulder to find Private Godard staring at her, his eyes rimmed with blood, bony alien plates protruding from his temples.</t>
  </si>
  <si>
    <t>trouble) Kelerchian * glanced * at her.</t>
  </si>
  <si>
    <t>Nova and Kelerchian * glanced * at each other in shock.</t>
  </si>
  <si>
    <t>The girl * glanced * at her and then away.</t>
  </si>
  <si>
    <t>Nova * glanced * at Mal as his fone chirped again.</t>
  </si>
  <si>
    <t>She * glanced * over and found a message scrolling across the screen in white letters against the green: Kath Toom?</t>
  </si>
  <si>
    <t>He * glanced * at Nova and then quickly away.</t>
  </si>
  <si>
    <t>She * glanced * at her HUD’s map and found one fewer green dot, and things clicked into place: the way Bones had appeared at the back of the building in Oasis as whatever she had been chasing had mysteriously disappeared, the smile he’d given to her, and the way he’d still been able to see her when she was cloaked.</t>
  </si>
  <si>
    <t>Nova * glanced * around.</t>
  </si>
  <si>
    <t>She * glanced * to her right, focusing her mind on the six-meter-tall statue of Mengsk and the fountain, and ripped the statue from its moorings, throwing it at Tosh with all her strength.</t>
  </si>
  <si>
    <t>Nova sensed the attack coming a moment before it occurred, and it gave her just enough time to dive forward into a tucked roll, the blow missing her heart by centimeters and tracing a burning river of fire across her shoulders as it * glanced * off.</t>
  </si>
  <si>
    <t>He * glanced * up at the ceiling and smiled.</t>
  </si>
  <si>
    <t>You’re all right,” he said, his face reddening as he * glanced * around at the marines who filled the room with chatter.</t>
  </si>
  <si>
    <t>But the devil you know …” Kelerchian * glanced * behind him at the machinists who kept stomping in and out with heavy equipment.</t>
  </si>
  <si>
    <t>Tosh closed his eyes, * glanced * at a female figure sitting on a couch, and then back at the console.</t>
  </si>
  <si>
    <t>Kelerchian * glanced * at her.</t>
  </si>
  <si>
    <t>Looking confused, he stopped just inside and stared at Nova, * glanced * nervously around at the hostile faces, then made as if to turn back.</t>
  </si>
  <si>
    <t>glass</t>
  </si>
  <si>
    <t>She ran to the wall of little doors and looked through the thick * glass * windows, saw bare terran feet.</t>
  </si>
  <si>
    <t>She pounded on them, shouting, the blood from her wrist smearing the * glass *, but nothing changed and the feet didn’t move.</t>
  </si>
  <si>
    <t>As she stared through the dusty second-floor * glass *, a face like an eyeless mask appeared and then winked away into nothing.</t>
  </si>
  <si>
    <t>As she crashed through the door and faced an empty, dust-filled room, reddish sunlight trickling faintly through the * glass *, she was already beginning to doubt herself.</t>
  </si>
  <si>
    <t>It was no longer the lush, gentle world it had once been, but the city of Augustgrad stood in defiance of what had come before it, a modern marvel of neosteel and * glass * atop the cracked ground that still bore the scorch marks of the planet’s destruction.</t>
  </si>
  <si>
    <t>I’ll give it back to you,” Dylanna said, “but you might not like my delivery method—” The building shook, sending a * glass * statue on the desk toppling to the floor, where it shattered.</t>
  </si>
  <si>
    <t>He poured himself a * glass * and sat down opposite them, settling in to tell his story as if they were all there for a few cocktails at his summer estate.</t>
  </si>
  <si>
    <t>A couple of years ago an unmanned space probe detected an unknown gas leaking from a rift in the surface of a fringe planet we named D- 4358,” he said, taking a sip from his * glass *.</t>
  </si>
  <si>
    <t>Mengsk took another long sip from the * glass *.</t>
  </si>
  <si>
    <t>Mengsk took another long drink, draining his * glass *.</t>
  </si>
  <si>
    <t>But directly in front of her stretched row after row of diabolical machines, upright * glass * chambers filled with seething liquid and greenish gases, with wires and tubes protruding from the top of them, and horizontal stasis chambers lined up like dominoes.</t>
  </si>
  <si>
    <t>She stepped back and sent a concentrated teek wave rippling through the air, vibrating the * glass * until it cracked and then burst, washing its contents onto the floor at her feet.</t>
  </si>
  <si>
    <t>Nova stepped into the chamber and the * glass * door slid shut, locking her inside.</t>
  </si>
  <si>
    <t>She glanced out through the smeared * glass * and saw Bennett and Mal, still locked together like partners in a macabre dance.</t>
  </si>
  <si>
    <t>The thick * glass * had deadened all sounds from the outside, and she masked her thoughts as well as she could.</t>
  </si>
  <si>
    <t>Something exploded nearby with a muffled thud, and the * glass * tank cracked before her eyes.</t>
  </si>
  <si>
    <t>He disappeared under thousands of pounds of rock as chips and larger boulders crashed and bounced through the cavern, whining like shrapnel off metal and * glass *.</t>
  </si>
  <si>
    <t>All packed into one of those big * glass * houses.</t>
  </si>
  <si>
    <t>Then you’d pass by this big * glass * case, with Indians inside it rubbing sticks together to make a fire, and a squaw weaving a blanket.</t>
  </si>
  <si>
    <t>Boy, that museum was full of * glass * cases.</t>
  </si>
  <si>
    <t>glean</t>
  </si>
  <si>
    <t>подбирать</t>
  </si>
  <si>
    <t>собирать</t>
  </si>
  <si>
    <t>Altara was a swiftly growing speck of red among an ocean of stars, and Hauler seemed to study it as if he might * glean * some kind of essential meaning from the sight.</t>
  </si>
  <si>
    <t>glimpse</t>
  </si>
  <si>
    <t>проблеск</t>
  </si>
  <si>
    <t>быстрый взгляд</t>
  </si>
  <si>
    <t>представление</t>
  </si>
  <si>
    <t>She came to her feet in one fluid movement, sidearm already in her hand, and caught a * glimpse * of a shadowy, black-suited figure, gone before she had the chance to react; her roundhouse kick met nothing but air.</t>
  </si>
  <si>
    <t>Nova dove to the side to avoid the plague, catching just a * glimpse * of something larger that had come from the creature’s throat, something vaguely human.</t>
  </si>
  <si>
    <t>The last * glimpse * of him had lit up like a flash of lightning splitting the sky, his agony twisting in her guts.</t>
  </si>
  <si>
    <t>Going through everything again, one little * glimpse * at a time.</t>
  </si>
  <si>
    <t>He seemed to study her, and she resisted scanning him to get a * glimpse * of what he was thinking.</t>
  </si>
  <si>
    <t>Old Mart said she’d only caught a * glimpse * of him.</t>
  </si>
  <si>
    <t>gloved</t>
  </si>
  <si>
    <t>The ghost wiped her * gloved * fingers across her HUD, smearing it with red.</t>
  </si>
  <si>
    <t>glow</t>
  </si>
  <si>
    <t>A faint blue- green * glow * drifted up from below, along with something else.</t>
  </si>
  <si>
    <t>Then a hooded face leaned toward her in the faint * glow *.</t>
  </si>
  <si>
    <t>It swung open into a darkened room lit only by the green * glow * of computer monitors among a mass of other equipment.</t>
  </si>
  <si>
    <t>His grandma would have said she had the * glow *, a way of marking those who were blessed with the presence of the spirits.</t>
  </si>
  <si>
    <t>Nova paused in the green * glow *, taking that in.</t>
  </si>
  <si>
    <t>Bennett’s face had lost its * glow *, and his skin had turned an ash-gray color.</t>
  </si>
  <si>
    <t>The dusty mic and neon * glow *.</t>
  </si>
  <si>
    <t>glowed</t>
  </si>
  <si>
    <t>The display * glowed * green, then red, showing the projected trajectory of the mass.</t>
  </si>
  <si>
    <t>A moment later the holo * glowed * blue- green above the projector base, and the imposing form of Emperor Arcturus Mengsk flickered into view, his shaggy mane of hair and well-trimmed beard looking particularly fierce in the dim light of the comm room.</t>
  </si>
  <si>
    <t>The monitor on the wall flickered and * glowed *, and a familiar face came into view.</t>
  </si>
  <si>
    <t>The screen nearest him flickered and * glowed * green: You want to take her on to prove yourself.</t>
  </si>
  <si>
    <t>Although he could not see her with his own two eyes, he could sense her impatience and wildness; she was like an animal trembling from the hunt, and she * glowed * with an aura of blue-white light visible only to him and Sloan.</t>
  </si>
  <si>
    <t>The words * glowed * green and then faded from sight.</t>
  </si>
  <si>
    <t>Six green dots * glowed * before her eyes, showing the current locations of the rest of them standing before her.</t>
  </si>
  <si>
    <t>She switched to night vision through her HUD, and the walls * glowed * bright green.</t>
  </si>
  <si>
    <t>He had lost his general’s uniform and now wore only the spectres’ black combat suit, augmented with an armored chest plate that * glowed * an eerie green.</t>
  </si>
  <si>
    <t>glowering</t>
  </si>
  <si>
    <t>Hauler spun around and grabbed the railing on the observation deck with both hands, his imposing face * glowering *, salt-and-pepper goatee fairly quivering with anger.</t>
  </si>
  <si>
    <t>glowing</t>
  </si>
  <si>
    <t>Her head was ringing and the panic was a full- blown screeching mutalisk inside her now, and she turned and leapt over the faintly * glowing * rift in the floor to the other side, a sob catching in her throat as the mistlike gas washed over her.</t>
  </si>
  <si>
    <t>She waited some more, starting to feel vulnerable standing there alone in the big room in her gown with the monitors all * glowing * green.</t>
  </si>
  <si>
    <t>She could see him on her HUD, another * glowing * speck of green among the five others clustered around her.</t>
  </si>
  <si>
    <t>But the subtle, * glowing * auras around each of them hadn’t been completely visible in her mind before.</t>
  </si>
  <si>
    <t>Nova pulled up her C-20A, sighted at the * glowing * figure toying with Lethal, and opened fire.</t>
  </si>
  <si>
    <t>She sensed someone probing at her mind and looked up to see another figure standing at the foot of the palace steps, his features indistinct, his aura * glowing * a pale green.</t>
  </si>
  <si>
    <t>Gabriel was standing in the shadows, the lights from the screens * glowing * green, lighting him in profile.</t>
  </si>
  <si>
    <t>TILT DOWN: with * glowing * flowers as they rain down from the branches.</t>
  </si>
  <si>
    <t>go</t>
  </si>
  <si>
    <t>Time to * go * to work .</t>
  </si>
  <si>
    <t>Now * go * to sleep again, little ghost .</t>
  </si>
  <si>
    <t>Your average ghost didn’t just * go * AWOL because she wanted a little downtime, and wranglers didn’t send out distress calls unless something was seriously wrong.</t>
  </si>
  <si>
    <t>I want to * go * in first,” she said to Hauler.</t>
  </si>
  <si>
    <t>I’ve * go *t to * go * after the wrangler.</t>
  </si>
  <si>
    <t>Seems like the boys who wiped you clean need to * go * back for a little refresher course.</t>
  </si>
  <si>
    <t>Of course, you wanted to * go *.</t>
  </si>
  <si>
    <t>Rich girl growing up in one of the Old Families of the Confederacy, dealt about the worst hand possible by a hostile universe, but you wouldn’t * go * down without a fight.</t>
  </si>
  <si>
    <t>Tell you what: I’ll * go * make you all a cup of coffee and clean your quarters while I wait.</t>
  </si>
  <si>
    <t>Before we * go * any further, I’d like to have a full report on what you found on Altara.</t>
  </si>
  <si>
    <t>Let me * go * back for a moment.</t>
  </si>
  <si>
    <t>Let her * go *,” Kath said.</t>
  </si>
  <si>
    <t>Please, let her * go *.</t>
  </si>
  <si>
    <t>The truth was, he was ready to * go * after Nova anyway.</t>
  </si>
  <si>
    <t>Hauler’s group has to finish the zerg cleanup, and I want to * go * over that refinery again, centimeter by centimeter,” Nova said.</t>
  </si>
  <si>
    <t>* Go * around back, cut him off.</t>
  </si>
  <si>
    <t>What, did he * go * right through?</t>
  </si>
  <si>
    <t>She ran and hadn’t dared * go * back since.</t>
  </si>
  <si>
    <t>Nova let her * go *, a feeling of sadness and loss in her gut.</t>
  </si>
  <si>
    <t>Ghosts wouldn’t * go * AWOL with their neural inhibitors in place.</t>
  </si>
  <si>
    <t>goatee</t>
  </si>
  <si>
    <t>эспаньолка, бородка</t>
  </si>
  <si>
    <t>Hauler spun around and grabbed the railing on the observation deck with both hands, his imposing face glowering, salt-and-pepper * goatee * fairly quivering with anger.</t>
  </si>
  <si>
    <t>Tosh sighed and looked away from the screen, rubbing his thick * goatee *.</t>
  </si>
  <si>
    <t>Colonel Jackson Hauler scratched his neatly trimmed * goatee *.</t>
  </si>
  <si>
    <t>Almost immediately, a large man with a shiny bald crown and a salt-and-pepper * goatee * came charging down the ramp, flanked by two marines in combat suits.</t>
  </si>
  <si>
    <t>Shave off that pathetic * goatee *.</t>
  </si>
  <si>
    <t>godard</t>
  </si>
  <si>
    <t>Private * Godard *.</t>
  </si>
  <si>
    <t>She sensed * Godard *, the muscled marine who had passed her in the hallway earlier, and she knew he was grinning at her behind his glossy helmet shield.</t>
  </si>
  <si>
    <t>She could feel his confidence in the squadron and his own weaponry, heard the pep talk Hauler had given them all when they had prepared to deploy as * Godard * went over it again in his mind.</t>
  </si>
  <si>
    <t>One landed on the back of Private * Godard *, who jerked the trigger on his rifle as he stumbled, off balance, the rounds tearing into the suit of a nearby fellow marine and separating it at the elbow.</t>
  </si>
  <si>
    <t>Still cloaked, Nova raced forward, took quick aim at the zergling on * Godard *’s back, and fired, using her psionic abilities to teek the round slightly to the right as the marine stumbled again.</t>
  </si>
  <si>
    <t>What remained of Private * Godard * had planted its feet and held its rifle in both hands, staring mindlessly through a cracked and dusty visor.</t>
  </si>
  <si>
    <t>* Godard *’s marine suit dripped with the remains of the infestor’s bile, and spikes of zerg carapace had grown up over the shoulder plates and the back of his helmet, along with two spiny, insectlike arms with clacking claws.</t>
  </si>
  <si>
    <t>Along with it came a vivid memory of a drug dealer called Fagin from her early days in the Gutter on Tarsonis, the way he had looked at her so much like how * Godard * did now, and her rage at being held like a prisoner and forced to do his dirty work, torture and murders and worse, before a wrangler came to her rescue.</t>
  </si>
  <si>
    <t>As * Godard * raised his rifle in her direction and the massive host of zerg grew close, she closed her eyes, spread her arms, and crouched in the dust, her rage coupling with her psionic energy and coiling within her belly like a snake ready to strike.</t>
  </si>
  <si>
    <t>Nova tried to sit up, sensed movement, and glanced over Rourke’s shoulder to find Private * Godard * staring at her, his eyes rimmed with blood, bony alien plates protruding from his temples.</t>
  </si>
  <si>
    <t>I saw a marine there just now, Private * Godard *.</t>
  </si>
  <si>
    <t>* Godard *’s dead,” Rourke said.</t>
  </si>
  <si>
    <t>goddamn</t>
  </si>
  <si>
    <t>Sir, if I may ask, these … zerg, they’re—” “No, you may not ask a * goddamn * thing.</t>
  </si>
  <si>
    <t>* Goddamn * headaches.</t>
  </si>
  <si>
    <t>he couldn't turn his * goddamn * head and just look at his * goddamn * wife.</t>
  </si>
  <si>
    <t>because he couldn't turn his * goddamn * head to see his * goddamn * wife.</t>
  </si>
  <si>
    <t>* Goddamn * it!</t>
  </si>
  <si>
    <t>twenty years before I put on that * goddamn * outfit.</t>
  </si>
  <si>
    <t>Before I signed on the * goddamn * dotted line!</t>
  </si>
  <si>
    <t>If you want me to be quiet, you're gonna have make some * goddamn * sense.</t>
  </si>
  <si>
    <t>goggles</t>
  </si>
  <si>
    <t>goggle</t>
  </si>
  <si>
    <t>защитные очки, очки</t>
  </si>
  <si>
    <t>She settled her headpiece over her face, * goggles * tight against her skin, checked the heads-up display, and breathed in deeply.</t>
  </si>
  <si>
    <t>Relaying what she saw directly back to the Palatine , she moved quickly forward through the swirling red dust, the wind plucking at her and sending tiny pebbles bouncing off her suit and * goggles *.</t>
  </si>
  <si>
    <t>gohbus</t>
  </si>
  <si>
    <t>Flashes stuttered before her eyes: a training mission from her academy days, a darkened maze seeded with weapons and attack robots, others there with her, working as a team; leaping across the cracked surface and lava rivers of * Gohbus * in pursuit of space pirates; the Kal-Bryant Mining Conglomerate symbol on a wood-paneled wall, and a familiar, scarred, and twisted face filled with so much sadness it made her weep.</t>
  </si>
  <si>
    <t>going</t>
  </si>
  <si>
    <t>I’m * going * to get a better look—” Nova leapt from her perch as the thundering sound of a grizzly armed carrier made her glance up.</t>
  </si>
  <si>
    <t>Sir, your men are not prepared for what they’re * going * to find.</t>
  </si>
  <si>
    <t>You’re * going * to get yourself killed—” “You do your job; I’ll do mine.</t>
  </si>
  <si>
    <t>She felt them slipping away, their minds, already blank with shock, growing ever fainter like bulbs flickering and then * going * dark.</t>
  </si>
  <si>
    <t>She didn’t know if it was a real memory or a dream, and for a moment she wondered if she might be * going * insane.</t>
  </si>
  <si>
    <t>But what else is * going * on here?</t>
  </si>
  <si>
    <t>It’s been * going * on for over a year now, but the ghost program has kept it hush-hush.</t>
  </si>
  <si>
    <t>There was definitely some psionic activity * going * on at that place.</t>
  </si>
  <si>
    <t>Something else was * going * on.</t>
  </si>
  <si>
    <t>She’d spent so much time * going * from mission to mission, living only to serve the Dominion before having her memory wiped and starting all over again.</t>
  </si>
  <si>
    <t>But I can’t imagine them * going * to this much trouble.</t>
  </si>
  <si>
    <t>I’m * going * to keep myself in business this way.</t>
  </si>
  <si>
    <t>I’ve got a feeling we’re * going * to need it.</t>
  </si>
  <si>
    <t>The room was empty except for the many computer screens blinking and whirring, busy running the multitude of advanced programs that Lio had helped them design and that kept the station * going * with a minimum crew.</t>
  </si>
  <si>
    <t>I’m * going * in!</t>
  </si>
  <si>
    <t>Nova kept * going *, racing through the room to the set of stairs in back, reaching out with her mind to search for that patch of bright yellow in a sea of gray.</t>
  </si>
  <si>
    <t>What the fekk is * going * on?</t>
  </si>
  <si>
    <t>If you’re * going * to abduct a ghost, you’d damn well better have your plans set and tested.</t>
  </si>
  <si>
    <t>Maybe the ghosts are * going * AWOL.</t>
  </si>
  <si>
    <t>Although if he pisses me off, I’m * going * to boot him right back to where he came from.</t>
  </si>
  <si>
    <t>golden</t>
  </si>
  <si>
    <t>DON’T MISS THESE OTHER THRILLING TALES IN THE WORLDS OF DEVILS’ DUE by Christie * Golden * HEAVEN’S DEVILS by William C.</t>
  </si>
  <si>
    <t>Dietz I, MENGSK by Graham McNeill THE DARK TEMPLAR SAGA: BOOK ONE—FIRSTBORN by Christie * Golden * THE DARK TEMPLAR SAGA: BOOK TWO—SHADOW HUNTERS by Christie * Golden * THE DARK TEMPLAR SAGA: BOOK THREE—TWILIGHT by Christie * Golden * GHOST—NOVA by Keith R.</t>
  </si>
  <si>
    <t>StarCraft: Shadow Hunters , book two of The Dark Templar Saga by Christie * Golden *) ( StarCraft: Twilight , book three of The Dark Templar Saga by Christie * Golden *) 1865 The dark templar Zeratul is born.</t>
  </si>
  <si>
    <t>StarCraft: Twilight , book three of The Dark Templar Saga by Christie * Golden *) ( StarCraft: Queen of Blades by Aaron Rosenberg) 2143 Tassadar is born.</t>
  </si>
  <si>
    <t>StarCraft: Twilight , book three of The Dark Templar Saga by Christie * Golden *) ( StarCraft: Queen of Blades by Aaron Rosenberg) c.</t>
  </si>
  <si>
    <t>StarCraft: Liberty’s Crusade by Jeff Grubb) ( StarCraft: Uprising by Micky Neilson) ( StarCraft: Queen of Blades by Aaron Rosenberg) ( StarCraft : The Dark Templar Saga by Christie * Golden *) 2478 Arcturus Mengsk graduates from the Styrling Academy and joins the Confederate Marine Corps against the wishes of his parents.</t>
  </si>
  <si>
    <t>StarCraft: Devils’ Due by Christie * Golden *) ( StarCraft: Frontline volume 4 , “Homecoming” by Chris Metzen and Hector Sevilla) 2496 Jim Raynor becomes a marshal on Mar Sara.</t>
  </si>
  <si>
    <t>StarCraft: Liberty’s Crusade by Jeff Grubb) ( StarCraft: Twilight , book three of The Dark Templar Saga by Christie * Golden *) On Mar Sara, the Confederacy imprisons Jim Raynor for destroying Backwater Station, a zerginfested terran outpost.</t>
  </si>
  <si>
    <t>StarCraft: Frontline volume 3 , “Twilight Archon” by Ren Zatopek and Noel Rodriguez) ( StarCraft: Queen of Blades by Aaron Rosenberg) ( StarCraft: Twilight , book three of The Dark Templar Saga by Christie * Golden *) Juras, the brilliant inventor of the protoss mothership, awakens from a centuries-long sleep to discover that Aiur is under threat from the zerg.</t>
  </si>
  <si>
    <t>StarCraft: Frontline volume 3 , “Twilight Archon” by Ren Zatopek and Noel Rodriguez) ( StarCraft: Queen of Blades by Aaron Rosenberg) ( StarCraft: Twilight , book three of The Dark Templar Saga by Christie * Golden *) The zerg pursue the refugees from the planet Aiur through the warp gate to Shakuras.</t>
  </si>
  <si>
    <t>StarCraft: Shadow Hunters , book two of The Dark Templar Saga by Christie * Golden *) Corbin Phash sends his son, Colin, into hiding from the Dominion, whose agents are hunting down the young boy to exploit his psionic abilities.</t>
  </si>
  <si>
    <t>StarCraft: Firstborn , book one of The Dark Templar Saga by Christie * Golden *) Jake Ramsey’s adventure continues on the planet Aiur.</t>
  </si>
  <si>
    <t>StarCraft: Shadow Hunters , book two of The Dark Templar Saga by Christie * Golden *) Mysteriously, some of the Dominion’s highly trained ghosts begin to disappear.</t>
  </si>
  <si>
    <t>StarCraft: Twilight , book three of The Dark Templar Saga by Christie * Golden *) A mixed team of dark templar and Aiur protoss journeys to a remote asteroid in order to activate a dormant colossus—a towering robotic war machine created long ago by the protoss.</t>
  </si>
  <si>
    <t>If it is then you're * golden *, if it's not then go ahead and set it to (0, 0, 0) by typing (0, 0, 0) or again we have this cog or gear icon and you can just click reset or reset position, which will put it where ever we want it to be on the origin.</t>
  </si>
  <si>
    <t>Then, pretty soon, the guy that played the piano for old Valencia, this very wavyhaired, flitty-looking guy, came in to comb his * golden * locks.</t>
  </si>
  <si>
    <t>All those goddam * golden * locks.</t>
  </si>
  <si>
    <t>It suddenly bursts apart, forming the shape of a great red * golden * Dragon!</t>
  </si>
  <si>
    <t>goliath</t>
  </si>
  <si>
    <t>An SCV sat parked diagonally between two of the barracks as if it had been hurriedly abandoned, and an ancient * goliath * walker stood silently nearby.</t>
  </si>
  <si>
    <t>The * goliath * walker looked much the same, a neosteel approximation of a terran shape standing upright and covered in dust, its cannon arms modified with pinchers to grasp and lift but otherwise intact.</t>
  </si>
  <si>
    <t>She took a flight of steps at the end of the hall to another level, leaving the cleaning bot behind, and entered a hangar that was nearly empty except for a single modified banshee and a * goliath *.</t>
  </si>
  <si>
    <t>For a moment, Nova thought she saw an old woman standing behind him in traditional Hajian garb, but couldn’t be sure; and then Bennett met Tosh’s storm with his own, and a concussion rippled through the cavern, flipping the * goliath * walkers and siege tanks end over end and destroying most of the remaining stasis chambers within range.</t>
  </si>
  <si>
    <t>gone</t>
  </si>
  <si>
    <t>Just as quickly as the movement registered, it was * gone *.</t>
  </si>
  <si>
    <t>But they were * gone * now, and the space was dark.</t>
  </si>
  <si>
    <t>Whoever had been running through here must have * gone * in that direction.</t>
  </si>
  <si>
    <t>She came to her feet in one fluid movement, sidearm already in her hand, and caught a glimpse of a shadowy, black-suited figure, * gone * before she had the chance to react; her roundhouse kick met nothing but air.</t>
  </si>
  <si>
    <t>All right,” he said, the laughter * gone * from his broad, regal face.</t>
  </si>
  <si>
    <t>We’re * gone *.</t>
  </si>
  <si>
    <t>She might have * gone * after it, except for what was standing in her way.</t>
  </si>
  <si>
    <t>But her ghost suit was * gone *, and with it all her weapons.</t>
  </si>
  <si>
    <t>As she gained her feet and looked up, a hydralisk hissed and lunged at her, fangs exposed and dripping, and she screamed and stumbled backward against the table, the surgical tray clattering to the floor, but she blinked and it was * gone *.</t>
  </si>
  <si>
    <t>She recoiled, but he was * gone *, replaced with the angular face of Dr.</t>
  </si>
  <si>
    <t>Nova crouched in a crumbling apartment with Mal Kelerchian hovering over her, his wrangler’s force field keeping debris from crushing them as the walls fell in upon their heads … The flash of their past history was * gone * as quickly as it had come, like lightning fading from the sky.</t>
  </si>
  <si>
    <t>Let’s just say we had our issues, but Ndoci’s long * gone *; Captain Spaulding’s in charge, and he’s a major now.</t>
  </si>
  <si>
    <t>If they were there,” Hauler said, “they’re * gone * now.</t>
  </si>
  <si>
    <t>She was no longer restrained, and the throbbing ache in her head was * gone *, replaced by the calming, soft haze of an analgesic flooding her system.</t>
  </si>
  <si>
    <t>He shook his head to clear it, and the boy was * gone *; of course, he had never really been there at all.</t>
  </si>
  <si>
    <t>The lack of self-confidence that had plagued him was * gone *.</t>
  </si>
  <si>
    <t>He had loved her as much as he had loved Kath in the time that came after everything had * gone * to hell.</t>
  </si>
  <si>
    <t>He was a tall, gaunt man with black hair and eyes, one of the first to arrive at the Palatine after Mengsk’s orders had * gone * out.</t>
  </si>
  <si>
    <t>At least the gas is * gone *,” Kelerchian was saying.</t>
  </si>
  <si>
    <t>But it was * gone *.</t>
  </si>
  <si>
    <t>good</t>
  </si>
  <si>
    <t>Someone with a psi-screen, and a * good * one .</t>
  </si>
  <si>
    <t>* Good *.</t>
  </si>
  <si>
    <t>A small group of them in full combat suits was sitting at a nearby table with a game of holocards, the splayed hands the men were playing hovering in the air in front of them as they swiped from the virtual deck and swore * good *-naturedly at each other.</t>
  </si>
  <si>
    <t>It’s * good * you’re here.</t>
  </si>
  <si>
    <t>That much was * good *, as civilian casualties, at least for the moment, appeared to be minimal.</t>
  </si>
  <si>
    <t>I can’t get a * good * read on him , Nova thought as she prepared for landing.</t>
  </si>
  <si>
    <t>He was a * good * soldier, loyal to the emperor, beloved by his men, and willing to fight to the death to protect the Dominion.</t>
  </si>
  <si>
    <t>She felt his distrust of ghosts, and for * good * reason: there was a rumor that he’d once choked a woman from Hudderstown Colony to death in a drunken rage and then fled the scene.</t>
  </si>
  <si>
    <t>That was a * good * thing for what she was planning to do.</t>
  </si>
  <si>
    <t>It wasn’t * good * for her to know these things, her daddy told her, not normal.</t>
  </si>
  <si>
    <t>You were * good * to me, back when we first met, weren’t you?</t>
  </si>
  <si>
    <t>Considering they attacked me when I landed, I think that’s a * good * bet.</t>
  </si>
  <si>
    <t>Maybe it’s * good * to remember some things.</t>
  </si>
  <si>
    <t>* Good * to see you too, kid.</t>
  </si>
  <si>
    <t>* Good * to see you too.</t>
  </si>
  <si>
    <t>It was a ghost’s role, and she was * good * at it.</t>
  </si>
  <si>
    <t>I always thought him to be a patriot, aware of the greater * good *.</t>
  </si>
  <si>
    <t>Maybe he has * good * reason to feel betrayed,” Kelerchian said.</t>
  </si>
  <si>
    <t>Someone had taken * good * care of her, although she still didn’t know exactly what had been done to her.</t>
  </si>
  <si>
    <t>They had joined the ghost program together, trained together, learned how to harness their powers and fight for the * good * of the Dominion.</t>
  </si>
  <si>
    <t>goose</t>
  </si>
  <si>
    <t>* Goose * bumps prickled her skin.</t>
  </si>
  <si>
    <t>It made you depressed, and every once in a while, for no reason, you got * goose * flesh while you walked.</t>
  </si>
  <si>
    <t>He was always saying, “Try this for size,” and then he’d * goose * the hell out of you while you were going down the corridor.</t>
  </si>
  <si>
    <t>got</t>
  </si>
  <si>
    <t>You’ve * got * brass balls, I’ll give you that much.</t>
  </si>
  <si>
    <t>You * got * your wish.</t>
  </si>
  <si>
    <t>You’ve * got * one hour on the ground.</t>
  </si>
  <si>
    <t>As she moved closer to the target the ground under her feet * got * even rougher, the red dust coating her from head to foot.</t>
  </si>
  <si>
    <t>I’ve * got * a bad feeling about this .</t>
  </si>
  <si>
    <t>I’ve * got * to go after the wrangler.</t>
  </si>
  <si>
    <t>They nearly * got * to her with a stream of bile that etched the ground as she passed through the opening between the rocks, then she put on a burst of speed and teeked herself up the right-hand slab of granite like a spider on a sheer wall.</t>
  </si>
  <si>
    <t>The marines still inside the open space quickly * got * the hint, joining with a steady line of fire from below.</t>
  </si>
  <si>
    <t>If they * got * close enough to detonate, they could take out the rest of the troops with ease.</t>
  </si>
  <si>
    <t>I’ve * got * to get them out of here .</t>
  </si>
  <si>
    <t>Rourke had seen the battlefield, and in scanning her thoughts Nova * got * a full picture of it in her head, along with the captain’s barely concealed awe at the sight: zerg carcasses strewn everywhere, bleeding from the eyes and steaming in the heat; mutalisks lying where they had fallen in heaps; the overlords with their enormous weight, having popped like rancid eggs against the sharp rocks as they fell, sending sprays of blood and gore across the landscape.</t>
  </si>
  <si>
    <t>You * got * it.</t>
  </si>
  <si>
    <t>One hell of a town they * got * there, let me tell you.</t>
  </si>
  <si>
    <t>I * got * an eyeful—the refinery was operational, complete with a work crew that looked like they were packing up for a fast getaway.</t>
  </si>
  <si>
    <t>It was all that rehab and muscle stimulants after the injuries from the battle on Tarsonis, * got * me back into fighting shape.</t>
  </si>
  <si>
    <t>We * got * time to change out of these damned hospital gowns?</t>
  </si>
  <si>
    <t>And you can imagine what might happen to the Dominion if word * got * out that our ghost forces, the highest level of defense and the most efficient warriors the sector has ever seen, are disappearing.</t>
  </si>
  <si>
    <t>I’ve * got * a feeling we’re going to need it.</t>
  </si>
  <si>
    <t>We * got * what we wanted.</t>
  </si>
  <si>
    <t>I’ve * got * two more buildings to clear, then as far as I’m concerned, we can move on.</t>
  </si>
  <si>
    <t>gotten</t>
  </si>
  <si>
    <t>She had * gotten * used to thinking of herself as a number.</t>
  </si>
  <si>
    <t>I’m Dylanna Team Red the Ghost Academy you know me Kath help me please) Kath stared at the woman, then staggered backward as the memory hit her like a physical blow; this woman screaming at Nova Terra after a training mission, accusing her of getting her own team killed— (Team Blue you were part of Team Blue) —and Kath had agreed with her then: Nova had * gotten * them all killed, and thank God it had been only training, but what would happen once they were in the field and the action was for keeps?</t>
  </si>
  <si>
    <t>But then Nova had * gotten * her act together and learned the value of teamwork, and they’d become friends, and they’d vowed to remain together even though they all knew that they would have their minds wiped after graduation … November Terra.</t>
  </si>
  <si>
    <t>Dylanna had * gotten * to her feet again, and he could feel the anger flowing off of her, but she made no sound.</t>
  </si>
  <si>
    <t>I couldn’t stay there anymore, so I went AWOL, and they told you I’d * gotten * myself killed somewhere like a fool.</t>
  </si>
  <si>
    <t>He had no idea how it had * gotten * here, but it wouldn’t last long.</t>
  </si>
  <si>
    <t>She’d almost * gotten * used to the civilian clothes she’d been wearing, but now she wished for her old ghost suit.</t>
  </si>
  <si>
    <t>His voice had * gotten * quiet and his gaze flashed from Spaulding’s face to Shaw’s, then back again.</t>
  </si>
  <si>
    <t>She can’t have * gotten * far.</t>
  </si>
  <si>
    <t>How the devil she had * gotten * in there was a mystery, but it was the last thing anyone had expected, and Ward was unprepared, as usual.</t>
  </si>
  <si>
    <t>But something had * gotten * her wind up, although she couldn’t put her finger on what; she didn’t sense any terran presence, rather an absence of anything at all, like a vacuum that deadened any thoughts.</t>
  </si>
  <si>
    <t>She’d * gotten * inside it only because she knew Tosh was nearby, and to buy them some time.</t>
  </si>
  <si>
    <t>She hadn’t sensed his presence at all, and she had no idea how he’d * gotten * in front of them.</t>
  </si>
  <si>
    <t>government</t>
  </si>
  <si>
    <t>Spectres were the chosen ones and should not be under the control of any * government * or entity other than their own.</t>
  </si>
  <si>
    <t>That’s not how a * government * should treat its people, Kath.</t>
  </si>
  <si>
    <t>He could remember every moment of the mental and physical torture that the academy instructors had put him through in the name of Mengsk’s new * government *, meant to turn him into a killing machine.</t>
  </si>
  <si>
    <t>This was relentlessly drilled into recruits’ heads day after day, and the message was that nobody’s life was more important than the survival of the * government *, which had brought stability to the Koprulu sector after years of heavy fighting.</t>
  </si>
  <si>
    <t>It would throw the Dominion into chaos, and I’m not a big fan of chaos when it comes to * government *.</t>
  </si>
  <si>
    <t>He wanted to set them free from the ghost program, and show them that the Dominion had become a corrupt and evil * government *, no better than the one it had replaced.</t>
  </si>
  <si>
    <t>A corrupt * government * and ghost program, fringe world famines while he grows fat on his own riches, and the gravest offenses against nature imaginable—he’s run cross-species experiments that would make you sick to your stomach.</t>
  </si>
  <si>
    <t>Overthrow the current * government * through force?</t>
  </si>
  <si>
    <t>Having established colonies on other planets, Tarsonis becomes the capital of the Terran Confederacy, a powerful but increasingly oppressive * government *.</t>
  </si>
  <si>
    <t>Arcturus Mengsk’s father, Confederate senator Angus Mengsk, declares the independence of Korhal IV, a core world of the Confederacy that has long been at odds with the * government *.</t>
  </si>
  <si>
    <t>StarCraft: Liberty’s Crusade by Jeff Grubb) ( StarCraft: Queen of Blades by Aaron Rosenberg) Arcturus Mengsk declares himself emperor of the Terran Dominion, a new * government * that takes power over many of the terran planets in the Koprulu sector.</t>
  </si>
  <si>
    <t>Corbin flees to the Umojan Protectorate, a terran * government * independent of the Dominion.</t>
  </si>
  <si>
    <t>The one next to me, with the iron glasses, said she taught English and her friend taught history and American * government *.</t>
  </si>
  <si>
    <t>Then the other one, the one that taught history and * government *, said they’d better be running along.</t>
  </si>
  <si>
    <t>What has our * government * done to make life easier for the alaskan eskimos?</t>
  </si>
  <si>
    <t>grabbed</t>
  </si>
  <si>
    <t>grab</t>
  </si>
  <si>
    <t>She had * grabbed * a few minutes of uninterrupted sleep, but they were close now, and she wanted to be on the bridge before the target was in range.</t>
  </si>
  <si>
    <t>Hauler spun around and * grabbed * the railing on the observation deck with both hands, his imposing face glowering, salt-and-pepper goatee fairly quivering with anger.</t>
  </si>
  <si>
    <t>Blood spurted in a wide fountain as the wounded soldier spun frantically and * grabbed * at his amputated arm, then slumped to the ground as the stimpacks kicked in and his combat suit automatically sealed off the stump.</t>
  </si>
  <si>
    <t>Except when she * grabbed * for him he had already moved, anticipating her, wrapping her arms up and pinning them to her body.</t>
  </si>
  <si>
    <t>She reached out, * grabbed * his arm, and forced him to look at her.</t>
  </si>
  <si>
    <t>Nova and Mal had even * grabbed * a few precious minutes of sleep in their quarters before meeting once again with Hauler on the bridge to debrief.</t>
  </si>
  <si>
    <t>He never had the chance to move as Dylanna crossed the small space, * grabbed * him by the head, and twisted until his neck cracked and he slipped lifelessly to the floor.</t>
  </si>
  <si>
    <t>Waves of energy prickled his skin, and the familiar craving for terrazine began to nip at him as he * grabbed * Dylanna’s cloaked form and pulled her close.</t>
  </si>
  <si>
    <t>Tosh * grabbed * them by their feet and dragged them back into the receiving room with the other corpse.</t>
  </si>
  <si>
    <t>She * grabbed * his wrist in her right hand and yanked him down on top of her, grabbing his throat with her left hand and clamping down hard.</t>
  </si>
  <si>
    <t>But she had the portable console to communicate with Lio, and the needle-gun she had * grabbed * from the ship, along with enough rounds to do some serious damage, if it came to that.</t>
  </si>
  <si>
    <t>She * grabbed * the barrel with both hands and twisted the gun loose, throwing it down the corridor.</t>
  </si>
  <si>
    <t>She * grabbed * one’s weapon, twisting it inward toward the man’s stomach and pulling the trigger, blowing his guts out through his back, spun and shot another through the face.</t>
  </si>
  <si>
    <t>She * grabbed * him by the arm, servos whining, and tossed him into the wall.</t>
  </si>
  <si>
    <t>Nova * grabbed * him again with both hands; with his combat suit he weighed several hundred pounds, but she teeked him off the floor like a rag doll.</t>
  </si>
  <si>
    <t>The floor shook again, hard enough to make him stumble a bit, and he * grabbed * a rail before calling out in irritation to ask them why they weren’t firing back.</t>
  </si>
  <si>
    <t>She * grabbed * him again and yanked him through the door and into a larger hallway, ignoring his protests.</t>
  </si>
  <si>
    <t>grandma</t>
  </si>
  <si>
    <t>His * grandma * would have agreed, if she were still living.</t>
  </si>
  <si>
    <t>* Grandma * Tosh had been an imposing figure, commanding the respect not just of her own family but of everyone around her as well.</t>
  </si>
  <si>
    <t>His * grandma * would have said she had the glow, a way of marking those who were blessed with the presence of the spirits.</t>
  </si>
  <si>
    <t>When he looked up, his * grandma * was crouching in front of him in her high priestess robes, her wrinkled brown skin shining, ropes of silver hair lying against her shoulders like fat snakes, and he shivered in spite of himself.</t>
  </si>
  <si>
    <t>If the gods that his * grandma * had believed in did indeed exist, they had spoken to him now.</t>
  </si>
  <si>
    <t>He opened his eyes and his * grandma * was staring back at him.</t>
  </si>
  <si>
    <t>He had his hands around his * grandma *’s throat, but she stayed calm.</t>
  </si>
  <si>
    <t>But it wasn’t his * grandma * anymore; he could see Dylanna’s aura pulsing a dull, bloody red.</t>
  </si>
  <si>
    <t>* Grandma * Tosh would have said he was still possessed by spirits, most likely, but he knew the truth: he had been given a gift, and he was destined to fulfill the savior’s role and lead these lost souls out into the light.</t>
  </si>
  <si>
    <t>They be needing their leader to honor those they lost , * Grandma * Tosh said.</t>
  </si>
  <si>
    <t>Lately his * grandma * had taken up permanent residence inside his head and often spoke without bothering to appear before him the way she had before.</t>
  </si>
  <si>
    <t>He waited for more advice from * Grandma * Tosh, but she was uncharacteristically silent; had he angered her with his handling of Dylanna?</t>
  </si>
  <si>
    <t>* Grandma * Tosh was there.</t>
  </si>
  <si>
    <t>Your * grandma *’s been gone a long time, and she’s not here.</t>
  </si>
  <si>
    <t>He loved her, and yet he could not risk being pulled away from his higher calling; * Grandma * Tosh had made that clear enough.</t>
  </si>
  <si>
    <t>* Grandma * was upset.</t>
  </si>
  <si>
    <t>She was a distraction he couldn’t afford, * Grandma * told him, and she was right.</t>
  </si>
  <si>
    <t>* Grandma * Tosh stood behind her, a look of sadness in her eyes.</t>
  </si>
  <si>
    <t>* Grandma * Tosh would not stop chattering in the back of his mind, however, warning him of evil portents and sacrifices and a powerful storm that would sweep them all away.</t>
  </si>
  <si>
    <t>* Grandma * Tosh tried to speak up, but he forced the voice back, refusing to give in to her.</t>
  </si>
  <si>
    <t>granite</t>
  </si>
  <si>
    <t>A shape materialized out of the cloud, a man-made structure crouching on top of a high outcropping of * granite * about sixty meters away.</t>
  </si>
  <si>
    <t>More terran screams split the air as a moment later a zergling pack leapt over the * granite * slabs in a wave of clicking alien claws.</t>
  </si>
  <si>
    <t>They nearly got to her with a stream of bile that etched the ground as she passed through the opening between the rocks, then she put on a burst of speed and teeked herself up the right-hand slab of * granite * like a spider on a sheer wall.</t>
  </si>
  <si>
    <t>She crested the top of another slab of * granite * and saw it nestled in a natural depression, its skids half buried in dust and canted to one side.</t>
  </si>
  <si>
    <t>Guess I haven’t used up my luck yet, or I’d be a Rorschach pattern on a slab of * granite * right now.</t>
  </si>
  <si>
    <t>grasp</t>
  </si>
  <si>
    <t>The goliath walker looked much the same, a neosteel approximation of a terran shape standing upright and covered in dust, its cannon arms modified with pinchers to * grasp * and lift but otherwise intact.</t>
  </si>
  <si>
    <t>The attack came out of nowhere, a stunning blow to the back of her neck that knocked her off balance, her rifle ripped from her * grasp * and skittering away across the rock floor.</t>
  </si>
  <si>
    <t>She wriggled in his * grasp *, but he held more tightly to her.</t>
  </si>
  <si>
    <t>I just can’t * grasp * it—” The doors to the bridge slid open, and Lieutenant Ward strode through in his combat suit for the final briefing, visor open, his heavy boots thudding on the metal floor.</t>
  </si>
  <si>
    <t>A moment later the C-20A was ripped from her * grasp * and thrown across the courtyard.</t>
  </si>
  <si>
    <t>As he pulled her down to the cold, hard floor of the passage, she tried to remember what had worried her so much, but the threads slipped through her * grasp * and disappeared.</t>
  </si>
  <si>
    <t>great</t>
  </si>
  <si>
    <t>Sign up for our newsletter and receive special offers, access to bonus content, and info on the latest new releases and other * great * eBooks from Pocket Star Books.</t>
  </si>
  <si>
    <t>It’s * great * to see you, Mal.</t>
  </si>
  <si>
    <t>Something’s really wrong with me, Mal,” she said, drawing a * great * shuddering breath and letting it out slowly.</t>
  </si>
  <si>
    <t>Sometimes,” Shaw said, “when the mind is under a * great * deal of stress—” “Cut the bull, Doc,” Mal said.</t>
  </si>
  <si>
    <t>Power rose up in her as she faced the fence and sent it blasting off its moorings with one violent mental push, sending the laser wire that ringed the top crackling in * great * arcs of blue fire, then ran through the opening, the five remaining ghosts close at her heels.</t>
  </si>
  <si>
    <t>This would cause a * great * deal of trouble for the marines, since communications were essential for battle.</t>
  </si>
  <si>
    <t>Dust rose in a * great * cloud as debris rained down around her.</t>
  </si>
  <si>
    <t>Explosions of color began to pop before her eyes like tiny fireworks and the room faded away, voices coming in at her from all sides like the whispering of a * great *, hushed crowd; someone else seemed to be shouting at her from a distance, but she could not make out what they were saying.</t>
  </si>
  <si>
    <t>I remember what a * great * team we made.</t>
  </si>
  <si>
    <t>He wanted to outthink and outmaneuver the * great * strategist, harass and terrify him until he begged for mercy.</t>
  </si>
  <si>
    <t>I hope you’re ready too, because there’s a * great * battle coming.</t>
  </si>
  <si>
    <t>It was a woman in * great * distress, her mind full of fragmented thoughts, and she was moving quickly.</t>
  </si>
  <si>
    <t>Let me help you—” A * great * cry of anguish ripped through Gabriel Tosh’s chest.</t>
  </si>
  <si>
    <t>He gave a * great * sigh.</t>
  </si>
  <si>
    <t>It was a woman in * great * distress(91), her mind full of fragmented thoughts, and she was moving quickly.</t>
  </si>
  <si>
    <t>Let me help you—” A * great * cry of anguish(51) ripped(69) through Gabriel Tosh’s chest.</t>
  </si>
  <si>
    <t>What I liked about her, she didn’t give you a lot of horse manure about what a * great * guy her father was.</t>
  </si>
  <si>
    <t>* Great * idea.</t>
  </si>
  <si>
    <t>We're expecting some * great * pieces.</t>
  </si>
  <si>
    <t>greater</t>
  </si>
  <si>
    <t>Nothing but protoss and the zerg Queen of Blades could boast of psionic abilities * greater * than those of ghosts.</t>
  </si>
  <si>
    <t>I always thought him to be a patriot, aware of the * greater * good.</t>
  </si>
  <si>
    <t>Mengsk himself has taken a * greater * interest.</t>
  </si>
  <si>
    <t>They had talked at length about the importance of a stealth approach, but three bodies in the course of a few moments meant a * greater * chance that they would be found inside the palace walls.</t>
  </si>
  <si>
    <t>Then we're going to say if the timer is * greater * than the time between attacks, so it's been long enough between attacks and the player is close enough, we're going to attack the player.</t>
  </si>
  <si>
    <t>So if the timer is * greater * than the time between attacks and the player is in range then we call this aAttack function and this is what the Attack function looks like.</t>
  </si>
  <si>
    <t>currentHealth is * greater * than 0, let's take some of that away.</t>
  </si>
  <si>
    <t>So what we're saying is if the player has clicked the left mouse button or pressed the left control key and timer is * greater * than the delay between our shots.</t>
  </si>
  <si>
    <t>Then we're going to say if the timer is * greater * than or equal to the timeBetterBullets times the effectDisplayTime what we'll do is disable the effects.</t>
  </si>
  <si>
    <t>Once that exceeds the restart delay, so when the restart timer is` increased enough that it is * greater * than 5 seconds then we're going to call application.</t>
  </si>
  <si>
    <t>The advantages of fNIRS over fMRI include: (1) lower cost; (2) easier setup; (3) higher temporal resolution, (4) * greater * ecological validity, which can allow face-to-face communication (in fMRI setups subjects cannot see each other); (5) * greater * ease of connecting two systems simultaneously to test bi-directional dialogue-based communication; and (6) ease of use in real-life clinical communicative contexts.</t>
  </si>
  <si>
    <t>green</t>
  </si>
  <si>
    <t>A faint blue- * green * glow drifted up from below, along with something else.</t>
  </si>
  <si>
    <t>The display glowed * green *, then red, showing the projected trajectory of the mass.</t>
  </si>
  <si>
    <t>Scans showed the cliff face ahead had been ripped apart, creating the huge gash in the rock where the * green * gas drifted upward.</t>
  </si>
  <si>
    <t>More of the * green * gas was seeping up from a hair-thin crack directly in front of her, and she sensed a much larger crevasse just below.</t>
  </si>
  <si>
    <t>A moment later the holo glowed blue- * green * above the projector base, and the imposing form of Emperor Arcturus Mengsk flickered into view, his shaggy mane of hair and well-trimmed beard looking particularly fierce in the dim light of the comm room.</t>
  </si>
  <si>
    <t>The screen pulsed * green * again.</t>
  </si>
  <si>
    <t>The screen nearest him flickered and glowed * green *: You want to take her on to prove yourself.</t>
  </si>
  <si>
    <t>If you look here”—he pointed to red and * green * dots in the Koprulu sector—“you’ll see what I mean.</t>
  </si>
  <si>
    <t>The red and * green * clustered around each other, roughly pairing off: one abduction, and an attack.</t>
  </si>
  <si>
    <t>It swung open into a darkened room lit only by the * green * glow of computer monitors among a mass of other equipment.</t>
  </si>
  <si>
    <t>She glanced over and found a message scrolling across the screen in white letters against the * green *: Kath Toom?</t>
  </si>
  <si>
    <t>She waited some more, starting to feel vulnerable standing there alone in the big room in her gown with the monitors all glowing * green *.</t>
  </si>
  <si>
    <t>The words glowed * green * and then faded from sight.</t>
  </si>
  <si>
    <t>Six * green * dots glowed before her eyes, showing the current locations of the rest of them standing before her.</t>
  </si>
  <si>
    <t>She could see him on her HUD, another glowing speck of * green * among the five others clustered around her.</t>
  </si>
  <si>
    <t>She glanced at her HUD’s map and found one fewer * green * dot, and things clicked into place: the way Bones had appeared at the back of the building in Oasis as whatever she had been chasing had mysteriously disappeared, the smile he’d given to her, and the way he’d still been able to see her when she was cloaked.</t>
  </si>
  <si>
    <t>She sensed someone probing at her mind and looked up to see another figure standing at the foot of the palace steps, his features indistinct, his aura glowing a pale * green *.</t>
  </si>
  <si>
    <t>She was chained with metal cuffs to a bunk in the brig, dressed in a * green * surgical gown.</t>
  </si>
  <si>
    <t>Gabriel was standing in the shadows, the lights from the screens glowing * green *, lighting him in profile.</t>
  </si>
  <si>
    <t>Nova paused in the * green * glow, taking that in.</t>
  </si>
  <si>
    <t>grew</t>
  </si>
  <si>
    <t>grow</t>
  </si>
  <si>
    <t>The floor split with a hairline crack that quickly * grew * wide enough to swallow a man.</t>
  </si>
  <si>
    <t>The tactical officer’s face * grew * red.</t>
  </si>
  <si>
    <t>But the zerg were voracious predators, laying waste to entire planets in a matter of days through the spread of creep, an organic bio-matter that * grew * rapidly to cover the ground like a carpet and served as the aliens’ nourishment, among other things.</t>
  </si>
  <si>
    <t>She shouted out a warning into her comm unit as the shaking * grew * worse, but there was no more time to react.</t>
  </si>
  <si>
    <t>As Godard raised his rifle in her direction and the massive host of zerg * grew * close, she closed her eyes, spread her arms, and crouched in the dust, her rage coupling with her psionic energy and coiling within her belly like a snake ready to strike.</t>
  </si>
  <si>
    <t>If you * grew * up in a place like this, you’d probably be like that too.</t>
  </si>
  <si>
    <t>Tosh’s anger * grew *.</t>
  </si>
  <si>
    <t>She pushed back at him at first, but her powers were no match for his; then the wildness changed to fear as he did not let go and the energy * grew * around them both like an electrical storm.</t>
  </si>
  <si>
    <t>As she entered the room, her anger and fear * grew * into a living, pulsing monster clawing at her brain and begging for release, and when Edward ordered Gustavo McBain to shoot her brother in the head, and then Edward pointed his gun at Nova, she cried out in agony, letting the monster loose … “Nova.</t>
  </si>
  <si>
    <t>One of them * grew * violent enough to be restrained.</t>
  </si>
  <si>
    <t>I * grew * up on Tarsonis, you know,” he said, checking with the AI readout to make sure the flow was operating.</t>
  </si>
  <si>
    <t>The hallucinations and memory fragments no longer shocked her, but what she couldn’t seem to handle was the hunger that started to eat at her insides a few hours after her last hit, and * grew * steadily until she couldn’t think of anything else.</t>
  </si>
  <si>
    <t>An echo started in her mind and * grew * louder, vibrating back and forth and bouncing around until she could no longer ignore it.</t>
  </si>
  <si>
    <t>They sat in the cramped interior of the small ship, watching as the giant space station drifted farther away and * grew * smaller.</t>
  </si>
  <si>
    <t>Another thing, I * grew * six and a half inches last year.</t>
  </si>
  <si>
    <t>I * grew * up in Boulder City, Nevada.</t>
  </si>
  <si>
    <t>Where I * grew * up, there was a station called KJAZZ 103.</t>
  </si>
  <si>
    <t>Vinson, gave him an F on it because he hadn’t told what kind of animals and vegetables and stuff * grew * on the farm and all.</t>
  </si>
  <si>
    <t>Rumor * grew * of a Shadow in the  East.</t>
  </si>
  <si>
    <t>grimly</t>
  </si>
  <si>
    <t>мрачно, угрюмо</t>
  </si>
  <si>
    <t>страшный, грозный</t>
  </si>
  <si>
    <t>The reality, she thought * grimly *, was far worse.</t>
  </si>
  <si>
    <t>Bennett smiled * grimly *.</t>
  </si>
  <si>
    <t>Spaulding turned back, smiling * grimly *.</t>
  </si>
  <si>
    <t>grip</t>
  </si>
  <si>
    <t>An iron * grip * clutched her outstretched wrist, and a vicious jerk brought her up short.</t>
  </si>
  <si>
    <t>Shaw’s eye was wide and red, and he kept making choking sounds and trying to swallow against her * grip *.</t>
  </si>
  <si>
    <t>When she’d done that, Nova sat up on the gurney, keeping her * grip * on Shaw’s throat and ignoring the pinch of the needle as it shifted and then fell from the crook of her arm.</t>
  </si>
  <si>
    <t>Mal began to struggle, and Bennett tightened his * grip *.</t>
  </si>
  <si>
    <t>His thoughts drifted to Nova Terra, and a rush of anger made him * grip * the seat until his fingers turned white.</t>
  </si>
  <si>
    <t>Liberate yourself from my viselike * grip *.</t>
  </si>
  <si>
    <t>CLOSE ON: BILBO'S  knuckles turn white as he tightens his  * grip * on the small object behind his back.</t>
  </si>
  <si>
    <t>ground</t>
  </si>
  <si>
    <t>grind</t>
  </si>
  <si>
    <t>She sensed a strangely spongy * ground *, and then all movement ceased.</t>
  </si>
  <si>
    <t>For the first time, she noticed what looked like an abandoned mine opening in the face of the rock near the * ground *, about nine meters below the refinery.</t>
  </si>
  <si>
    <t>It took her only seconds to cross the open * ground *, but it seemed like forever.</t>
  </si>
  <si>
    <t>X52735N raced silently forward over the rocky * ground *.</t>
  </si>
  <si>
    <t>The rock had been scraped recently, as if something large had passed through, and many footprints dotted the * ground * where the dust had built up.</t>
  </si>
  <si>
    <t>You’ve got one hour on the * ground *.</t>
  </si>
  <si>
    <t>But the zerg were voracious predators, laying waste to entire planets in a matter of days through the spread of creep, an organic bio-matter that grew rapidly to cover the * ground * like a carpet and served as the aliens’ nourishment, among other things.</t>
  </si>
  <si>
    <t>Our scans are showing a significant alien presence, and they are buzzing like cracked-off hornets being poked with a stick, so you get us a read on the * ground *.</t>
  </si>
  <si>
    <t>A moment later she was leaping to the dusty, parched * ground * as the pod began to degrade behind her.</t>
  </si>
  <si>
    <t>Pieces of torn, twisted metal stuck up from the * ground * like some kind of blackened sculptures, so damaged they were impossible to identify.</t>
  </si>
  <si>
    <t>As she moved closer to the target the * ground * under her feet got even rougher, the red dust coating her from head to foot.</t>
  </si>
  <si>
    <t>The loading gates swung open and marines in full CMC-400 powered combat suits began to deploy, their heavy boots thudding against the * ground *, exoskeleton hydraulics whirring.</t>
  </si>
  <si>
    <t>You promised me at least an hour on the * ground *.</t>
  </si>
  <si>
    <t>There’s no hatchery yet and not enough zerg on the * ground * to matter.</t>
  </si>
  <si>
    <t>Ward, get your men to higher * ground * and scan for lurkers.</t>
  </si>
  <si>
    <t>The wind whipped dust across the landscape as Ward spread the rest of his squad across the stretch of open * ground *, moving toward a rocky opening.</t>
  </si>
  <si>
    <t>An alien, high-pitched sound, a cross between a moan and shriek, drifted across the barren * ground *.</t>
  </si>
  <si>
    <t>The * ground * began to shake.</t>
  </si>
  <si>
    <t>Blood spurted in a wide fountain as the wounded soldier spun frantically and grabbed at his amputated arm, then slumped to the * ground * as the stimpacks kicked in and his combat suit automatically sealed off the stump.</t>
  </si>
  <si>
    <t>The alien’s head exploded and the creature dropped, twitching, to the * ground *.</t>
  </si>
  <si>
    <t>group</t>
  </si>
  <si>
    <t>Several members of the terrorist * group * were retained for interrogation.</t>
  </si>
  <si>
    <t>Emperor Mengsk issued a brief statement, calling the * group * “impotent leftovers” of a failed campaign and vowing to stamp out the last of the stranded UED presence scattered across the Dominion .</t>
  </si>
  <si>
    <t>A small * group * of them in full combat suits was sitting at a nearby table with a game of holocards, the splayed hands the men were playing hovering in the air in front of them as they swiped from the virtual deck and swore good-naturedly at each other.</t>
  </si>
  <si>
    <t>The marines mowed down the first * group * with their rifles, but more leapt over the dying bodies of their comrades.</t>
  </si>
  <si>
    <t>She stepped out into the dust cloud and found Ward only a meter away with a * group * of the marines circled behind him, breathing hard, his suit scratched and battered.</t>
  </si>
  <si>
    <t>The entire * group * was exhausted, a hair away from total collapse.</t>
  </si>
  <si>
    <t>She handed the unconscious man over to a member of the * group *.</t>
  </si>
  <si>
    <t>Typing: “I’m the leader of this * group *, Lio.</t>
  </si>
  <si>
    <t>Hauler’s * group * has to finish the zerg cleanup, and I want to go over that refinery again, centimeter by centimeter,” Nova said.</t>
  </si>
  <si>
    <t>The entire * group * of dots, when taken together, looked more or less like a straight line.</t>
  </si>
  <si>
    <t>Now that he had been delivered right to their front door, it was time for him to rejoin the * group * too.</t>
  </si>
  <si>
    <t>Facing a small, well-armed guerrilla * group * like these terrorists would almost surely result in a disaster for the Dominion, as the marines would tear each other to pieces trying to fight an enemy that could appear and disappear at will.</t>
  </si>
  <si>
    <t>He sent a mental picture to each of them, and Jara and Karl nodded and leapt from their perches, landing silently about six meters away on either side of the * group * of ghosts.</t>
  </si>
  <si>
    <t>She saw him engage a * group * of emergency responders who had arrived, sirens blazing, only to be quickly and ruthlessly killed as they tried to fight back.</t>
  </si>
  <si>
    <t>The elevator doors opened onto a vision from her deepest nightmares: her mother and father, dead, her brother on his knees, and several servants lined up against the wall, a * group * of armed men around them, her mother’s trusted jig, Edward Peters, one of them.</t>
  </si>
  <si>
    <t>It was a badly kept secret that the Umojan Protectorate—terrans who had arrived in the Koprulu sector along with everyone else after the twenty- third–century colonization mission from Old Earth, but had never joined the Confederacy of Man—was willing and able to support any separatist * group * intent upon destroying the Dominion.</t>
  </si>
  <si>
    <t>They don’t follow the Khala, the protoss * group * mind, and they’re not part of the main protoss body; but the Tal’darim believe terrazine brings them closer to the xel’naga.</t>
  </si>
  <si>
    <t>A murmur went through the small * group * as people looked at each other.</t>
  </si>
  <si>
    <t>He looked around at the * group *.</t>
  </si>
  <si>
    <t>A * group * of rogue protoss is exiled from the protoss homeworld of Aiur for refusing to join the Khala, a telepathic link shared by the entire race.</t>
  </si>
  <si>
    <t>growing</t>
  </si>
  <si>
    <t>X52735N crept forward under cover of the * growing * dark.</t>
  </si>
  <si>
    <t>Altara was a swiftly * growing * speck of red among an ocean of stars, and Hauler seemed to study it as if he might glean some kind of essential meaning from the sight.</t>
  </si>
  <si>
    <t>She felt them slipping away, their minds, already blank with shock, * growing * ever fainter like bulbs flickering and then going dark.</t>
  </si>
  <si>
    <t>The battle intensified nearby, gunfire, screams, and the screeches of the zerg * growing * louder.</t>
  </si>
  <si>
    <t>Rich girl * growing * up in one of the Old Families of the Confederacy, dealt about the worst hand possible by a hostile universe, but you wouldn’t go down without a fight.</t>
  </si>
  <si>
    <t>* Growing * up on Haji, he hadn’t had much access to or use for education, and she hadn’t either.</t>
  </si>
  <si>
    <t>Combined with the disappearances lately, that meant their ranks were * growing * thin.</t>
  </si>
  <si>
    <t>every place has those you’re good but scary I can tell sometimes I can read minds too) The girl blinked, her huge eyes * growing * slightly moist, from either the dust or the heat.</t>
  </si>
  <si>
    <t>He could sense from Caleb that more guards were coming across the courtyard, and time was * growing * short.</t>
  </si>
  <si>
    <t>Mal listened with * growing * disbelief.</t>
  </si>
  <si>
    <t>Tosh stared at the screen, his unease * growing *.</t>
  </si>
  <si>
    <t>There were other things that continued to nag at her, like the way the spectres were going about seizing control—and the * growing * unease about what had happened to her father.</t>
  </si>
  <si>
    <t>Both felt the * growing * urgency of the situation; they were running out of time.</t>
  </si>
  <si>
    <t>But its side effects are significant, and my alliance with Tosh is of * growing * concern.</t>
  </si>
  <si>
    <t>Nova could sense her thoughts * growing * steadily louder, almost incomprehensible through her terror.</t>
  </si>
  <si>
    <t>He had been preparing for years, carefully building covert alliances, stockpiling weapons, terrazine, and jorium, conducting strategic attacks on Dominion strongholds to weaken morale, and * growing * his team of spectres.</t>
  </si>
  <si>
    <t>But Kath was * growing * increasingly nervous.</t>
  </si>
  <si>
    <t>She was * growing * short of breath.</t>
  </si>
  <si>
    <t>While there is a * growing * literature using fMRI and EEG to study brain-to-brain coupling during social interaction40, the application of fNIRS in the field is still rare.</t>
  </si>
  <si>
    <t>ON THE SOUNDTRACK: In the distance, * growing * louder.</t>
  </si>
  <si>
    <t>grown</t>
  </si>
  <si>
    <t>Godard’s marine suit dripped with the remains of the infestor’s bile, and spikes of zerg carapace had * grown * up over the shoulder plates and the back of his helmet, along with two spiny, insectlike arms with clacking claws.</t>
  </si>
  <si>
    <t>I’ve * grown * up.</t>
  </si>
  <si>
    <t>The air had * grown * hot, the walls closing in on her.</t>
  </si>
  <si>
    <t>But as the Confederacy of Man had * grown * more powerful, Korhal had become a center for rebellion, and had been the target of a nuclear strike that had turned its oceans to desert, flattened all vegetation, and killed millions.</t>
  </si>
  <si>
    <t>At the same time, she felt an emotional connection to him that had only * grown * stronger since the events at the palace; she didn’t need to hear his thoughts to have a sense of how he felt.</t>
  </si>
  <si>
    <t>He felt as if he had * grown * in stature until he loomed over the bridge, dwarfing all others on board.</t>
  </si>
  <si>
    <t>Maman Therese had * grown * angry, that much was clear.</t>
  </si>
  <si>
    <t>Their friendship had * grown *, and she had come to appreciate Toom’s fiery temper and tendency to speak her mind.</t>
  </si>
  <si>
    <t>Bennett’s face had * grown * red, and his voice had risen in volume until he was shouting.</t>
  </si>
  <si>
    <t>StarCraft: Ghost Academy volume 3 by David Gerrold and Fernando Heinz Furukawa) 2502 Arcturus Mengsk reaches out to his son, Valerian, who had * grown * up in the relative absence of his father.</t>
  </si>
  <si>
    <t>Their friendship had * grown *, and she had come to appreciate Toom’s fiery(48) temper(111) and tendency to speak her mind.</t>
  </si>
  <si>
    <t>My God, he’s * grown * another twenty inches.</t>
  </si>
  <si>
    <t>grubb</t>
  </si>
  <si>
    <t>DeCandido QUEEN OF BLADES by Aaron Rosenberg LIBERTY’S CRUSADE by Jeff * Grubb * SHADOW OF THE XEL’NAGA by Gabriel Mesta SPEED OF DARKNESS by Tracy Hickman Pocket Star Books A Division of Simon &amp; Schuster, Inc.</t>
  </si>
  <si>
    <t>StarCraft: I, Mengsk by Graham McNeill) ( StarCraft: Liberty’s Crusade by Jeff * Grubb *) ( StarCraft: Uprising by Micky Neilson) 2464 Tychus Findlay is born.</t>
  </si>
  <si>
    <t>Dietz) ( StarCraft: Liberty’s Crusade by Jeff * Grubb *) ( StarCraft: Queen of Blades by Aaron Rosenberg) ( StarCraft: Frontline volume 4 , “Homecoming” by Chris Metzen and Hector Sevilla) ( StarCraft monthly comic #5–7 by Simon Furman and Federico Dallocchio) 2473 Sarah Kerrigan is born.</t>
  </si>
  <si>
    <t>StarCraft: Liberty’s Crusade by Jeff * Grubb *) ( StarCraft: Uprising by Micky Neilson) ( StarCraft: Queen of Blades by Aaron Rosenberg) ( StarCraft : The Dark Templar Saga by Christie Golden) 2478 Arcturus Mengsk graduates from the Styrling Academy and joins the Confederate Marine Corps against the wishes of his parents.</t>
  </si>
  <si>
    <t>StarCraft: Liberty’s Crusade by Jeff * Grubb *) ( StarCraft: Twilight , book three of The Dark Templar Saga by Christie Golden) On Mar Sara, the Confederacy imprisons Jim Raynor for destroying Backwater Station, a zerginfested terran outpost.</t>
  </si>
  <si>
    <t>StarCraft: Liberty’s Crusade by Jeff * Grubb *) A Confederate marine named Ardo Melnikov finds himself embroiled in the conflict on Mar Sara.</t>
  </si>
  <si>
    <t>StarCraft: Liberty’s Crusade by Jeff * Grubb *) Feeling betrayed by the Confederacy, Jim Raynor joins the Sons of Korhal and meets Sarah Kerrigan.</t>
  </si>
  <si>
    <t>StarCraft: Liberty’s Crusade by Jeff * Grubb *) A Confederate politician named Tamsen Cauley tasks the War Pigs—a covert military unit created to take on the Confederacy’s dirtiest jobs—with assassinating Arcturus Mengsk.</t>
  </si>
  <si>
    <t>StarCraft: Liberty’s Crusade by Jeff * Grubb *) Arcturus Mengsk betrays Sarah Kerrigan and abandons her on Tarsonis as it is being overrun by zerg.</t>
  </si>
  <si>
    <t>StarCraft: Liberty’s Crusade by Jeff * Grubb *) ( StarCraft: Queen of Blades by Aaron Rosenberg) Michael Liberty leaves the Sons of Korhal along with Raynor after witnessing Mengsk’s ruthlessness.</t>
  </si>
  <si>
    <t>StarCraft: Liberty’s Crusade by Jeff * Grubb *) ( StarCraft: Queen of Blades by Aaron Rosenberg) Arcturus Mengsk declares himself emperor of the Terran Dominion, a new government that takes power over many of the terran planets in the Koprulu sector.</t>
  </si>
  <si>
    <t>gruff</t>
  </si>
  <si>
    <t>грубый</t>
  </si>
  <si>
    <t>хриплый</t>
  </si>
  <si>
    <t>сердитый</t>
  </si>
  <si>
    <t>She made her way through the tight, mazelike passages of the marine battlecruiser toward the bridge, passing the galley, where the smell of acrid coffee and mirafruit pies wafted over her and the * gruff * voices of marines shattered the momentary quiet.</t>
  </si>
  <si>
    <t>There was a gentleness hidden underneath the overly * gruff *, slightly awkward exterior.</t>
  </si>
  <si>
    <t>guard</t>
  </si>
  <si>
    <t>Despite the palace’s * guard * presence and defenses, Tosh and the five other spectres he had brought for this mission had slipped unnoticed right up to the emperor’s front door, thanks to Lio’s help with the checkpoints and pass codes, and then with the defensive turrets and cameras.</t>
  </si>
  <si>
    <t>They had to find him before the * guard * they had just killed was discovered.</t>
  </si>
  <si>
    <t>There were no calls of alarm either, nothing that would tell her the palace * guard * had discovered what was happening under their noses.</t>
  </si>
  <si>
    <t>Tosh stood up and strode to the door, leaving Dylanna to * guard * the safe room.</t>
  </si>
  <si>
    <t>Normally there would be a heavy imperial * guard * presence and regular patrols, as well as palace workers coming in and out.</t>
  </si>
  <si>
    <t>This time of night, most people would be home with their families, but there should still be more activity, not to mention * guard * presence.</t>
  </si>
  <si>
    <t>A moment later, the * guard * in the hologram slashed the blade downward at Kelerchian’s inner wrist.</t>
  </si>
  <si>
    <t>Bennett smiled and spoke into the comm again, watching as the * guard * quickly attended to the wrangler’s wound.</t>
  </si>
  <si>
    <t>Gehenna Station’s advanced cloaking device would allow them to orbit Korhal unseen, and Nova Terra would approach alone in her private ship and request an urgent audience with Mengsk, while the cloaked spectres quietly infiltrated the palace * guard *.</t>
  </si>
  <si>
    <t>What he saw there confused him at first: a body dressed in a medical gown, slumped awkwardly against the rocky wall, a single marine standing * guard * and watching them approach.</t>
  </si>
  <si>
    <t>She sensed a lone * guard * inside the cell with him, probably the same one she’d seen earlier in the hologram, holding the blade to his throat.</t>
  </si>
  <si>
    <t>The * guard * stood with his back to the opposite wall, holding the blade in his huge hands.</t>
  </si>
  <si>
    <t>She focused her mind on the * guard * and pushed, hard.</t>
  </si>
  <si>
    <t>She removed the vent cover and dropped silently to the floor beside the dead * guard *.</t>
  </si>
  <si>
    <t>He told his marines to * guard * the passageways with their lives and headed to the bridge.</t>
  </si>
  <si>
    <t>What he saw there confused him at first: a body dressed in a medical gown(58), slumped(65) awkwardly against the rocky wall, a single marine standing * guard * and watching them approach.</t>
  </si>
  <si>
    <t>guards</t>
  </si>
  <si>
    <t>As he studied the imperial * guards * patrolling the courtyard inside the palace gates, his mind kept slipping back to Kath, no matter how hard he tried to keep focused on the task at hand.</t>
  </si>
  <si>
    <t>Caleb, their last recruit before Kath, just missed catching his foot in the laser and made a slight noise as he landed, and the two * guards * on patrol, who had almost reached the side of the massive building, paused in the fading light and raised their weapons.</t>
  </si>
  <si>
    <t>Instead, he continued to the front steps and then around the corner, in the direction the * guards * had gone.</t>
  </si>
  <si>
    <t>He could sense from Caleb that more * guards * were coming across the courtyard, and time was growing short.</t>
  </si>
  <si>
    <t>Probe the * guards *’ minds: find out if anyone saw anything unusual.</t>
  </si>
  <si>
    <t>Thanks to Dylanna’s reckless behavior, that hadn’t happened, and now more of Mengsk’s personal * guards * were lying dead in pools of blood; the alarm had apparently been raised with the coded message to the wrangler; and Mengsk was holed up tight.</t>
  </si>
  <si>
    <t>Imperial * guards * were some of the best in the business, and they would have been running to investigate the sound in the courtyard by now.</t>
  </si>
  <si>
    <t>They had taken out the rest of the * guards * and what was left of the palace staff, and bodies now littered the corridors.</t>
  </si>
  <si>
    <t>The * guards *’ area sat empty about six meters from the doors.</t>
  </si>
  <si>
    <t>Several marines began to shift restlessly back and forth on their feet, realizing the danger in being anywhere near a man this powerful who had been very nearly stolen away right from under his own * guards *’ noses.</t>
  </si>
  <si>
    <t>My * guards *, they’re all dead?</t>
  </si>
  <si>
    <t>Another thing, if you touched one of the paddles or anything while you were passing, one of the * guards * would say to you, “Don’t touch anything, children,” but he always said it in a nice voice, not like a goddam cop or anything.</t>
  </si>
  <si>
    <t>guess</t>
  </si>
  <si>
    <t>She was a small child again, Kath Toom playing with the other executives’ children from the Kal-Bryant conglomerate, only they wouldn’t play with her anymore because she always knew where they were hiding or could * guess * the numbers on the holocards before anyone told her.</t>
  </si>
  <si>
    <t>I * guess * now we’re even.</t>
  </si>
  <si>
    <t>* Guess * I haven’t used up my luck yet, or I’d be a Rorschach pattern on a slab of granite right now.</t>
  </si>
  <si>
    <t>You’re less closed up, I * guess *.</t>
  </si>
  <si>
    <t>I saw it from the beginning, and I * guess * I was right, because look at you now.</t>
  </si>
  <si>
    <t>I * guess * I’ve dropped a few pounds.</t>
  </si>
  <si>
    <t>Then again, if they were invisible, I * guess * I wouldn’t, huh?</t>
  </si>
  <si>
    <t>But now that you point it out, I * guess * maybe I do.</t>
  </si>
  <si>
    <t>I * guess * we can cut her loose.</t>
  </si>
  <si>
    <t>I * guess * we better be getting to know each other , he’d said after they’d been assigned to the same team, and his eyes had held a sparkle that let her know he felt something too.</t>
  </si>
  <si>
    <t>Let me * guess *,” Kelerchian said.</t>
  </si>
  <si>
    <t>Let me * guess *—he was raving about black-clad monsters able to appear and disappear at will.</t>
  </si>
  <si>
    <t>And * guess * which unit was first to respond?</t>
  </si>
  <si>
    <t>Oh, and Nova, please don’t try to second-* guess * your own decision.</t>
  </si>
  <si>
    <t>Where she was headed now was anybody’s * guess *, and it was possible she would try to warn Mengsk immediately.</t>
  </si>
  <si>
    <t>I don’t even know what I was running for—I * guess * I just felt like it.</t>
  </si>
  <si>
    <t>I * guess * I am.</t>
  </si>
  <si>
    <t>I was in his office for around two hours, I * guess *.</t>
  </si>
  <si>
    <t>I * guess * he thought it was all right to do because it was only me that was in the room.</t>
  </si>
  <si>
    <t>I * guess * it hasn’t really hit me yet.</t>
  </si>
  <si>
    <t>gun</t>
  </si>
  <si>
    <t>Suddenly blind in the dark, she pulled the * gun *’s trigger, flashes lighting up the walls like a strobe as she spun in a circle and laid down suppressing fire, trying to regain her bearings.</t>
  </si>
  <si>
    <t>Nova drew her sidearm and launched herself forward, but her attacker was too fast, and as she brought the * gun * up she felt a blow to her side, driving her to the floor.</t>
  </si>
  <si>
    <t>When she emerged into the red-tinged sunlight, * gun * up and ready, she found Agent X72341R sprawled in the dirt in an alley between two buildings, blood trickling from his mouth.</t>
  </si>
  <si>
    <t>And you don’t remember what they did to us, because if you did, you’d put down that * gun * and join me .</t>
  </si>
  <si>
    <t>Nova’s finger had tightened on the trigger, a hairs-breadth away, and she relaxed just enough to stop the * gun * from firing .</t>
  </si>
  <si>
    <t>But the mother wasn’t looking at him anymore; she was rushing at Nova and beating her with her fists, clawing at her headgear, and sobbing, a wild ball of hissing teeth and nails that would not stop until Nova put her down on the floor with the butt of the * gun * cracking against her temple .</t>
  </si>
  <si>
    <t>When she came out of the flashback, she found herself on the floor, the woman in black standing over her, canister still in one hand, Nova’s * gun * in the other.</t>
  </si>
  <si>
    <t>Nova saw her knuckles had turned white where she gripped the * gun *.</t>
  </si>
  <si>
    <t>She motioned to the * gun *.</t>
  </si>
  <si>
    <t>She tossed the * gun * at Nova’s feet.</t>
  </si>
  <si>
    <t>As she entered the room, her anger and fear grew into a living, pulsing monster clawing at her brain and begging for release, and when Edward ordered Gustavo McBain to shoot her brother in the head, and then Edward pointed his * gun * at Nova, she cried out in agony, letting the monster loose … “Nova.</t>
  </si>
  <si>
    <t>But she had the portable console to communicate with Lio, and the needle-* gun * she had grabbed from the ship, along with enough rounds to do some serious damage, if it came to that.</t>
  </si>
  <si>
    <t>Her eyes went to the * gun * cradled in Nova’s hands.</t>
  </si>
  <si>
    <t>Toom put a hand out to stop her, and Nova jerked the barrel of the * gun * up fast toward her midsection.</t>
  </si>
  <si>
    <t>She grabbed the barrel with both hands and twisted the * gun * loose, throwing it down the corridor.</t>
  </si>
  <si>
    <t>She could not let Toom get the * gun *.</t>
  </si>
  <si>
    <t>Nova ran to where the * gun * was, picked it up, and went back to where Kath Toom now lay motionless.</t>
  </si>
  <si>
    <t>The * gun * was shaking.</t>
  </si>
  <si>
    <t>She tossed him the * gun *.</t>
  </si>
  <si>
    <t>She went for the * gun *, which was on the floor nearby, but Bennett was faster.</t>
  </si>
  <si>
    <t>gurney</t>
  </si>
  <si>
    <t>каталка</t>
  </si>
  <si>
    <t>He stood back and motioned to an aide to unlock her cuffs, while two unarmored marines stood watch near a medical * gurney *, with rifles trained on her chest.</t>
  </si>
  <si>
    <t>I’m going to ask you to get on the * gurney * here, so we can wheel you to medical and prep you for surgery.</t>
  </si>
  <si>
    <t>When she looked back at him, he was directing the * gurney * to be wheeled over to her and didn’t seem to have noticed anything.</t>
  </si>
  <si>
    <t>THE ESCAPE She got on the * gurney * and let them strap cuffs back around her wrists and ankles, securing them to the * gurney * frame and giving her only about fifteen centimeters of play.</t>
  </si>
  <si>
    <t>The aide locked the * gurney * wheels in place while the marines took up positions at the door.</t>
  </si>
  <si>
    <t>The moment of truth,” Shaw said, approaching the * gurney *.</t>
  </si>
  <si>
    <t>The aide came to the * gurney *, fumbling with a release key, close to panic.</t>
  </si>
  <si>
    <t>When she’d done that, Nova sat up on the * gurney *, keeping her grip on Shaw’s throat and ignoring the pinch of the needle as it shifted and then fell from the crook of her arm.</t>
  </si>
  <si>
    <t>I’m going to walk out of here with him,” she said, “but first I’m going to have to ask you to cuff these marines to the * gurney *.</t>
  </si>
  <si>
    <t>had</t>
  </si>
  <si>
    <t>have</t>
  </si>
  <si>
    <t>The filters * had * been damaged by the hydralisk’s attack.</t>
  </si>
  <si>
    <t>Maybe they sensed what she * had * done to the last hydralisk and were keeping their distance.</t>
  </si>
  <si>
    <t>They * had * closed off her escape route.</t>
  </si>
  <si>
    <t>Now she realized why they * had * been circling; they were preparing for an all-out assault on the two ships after cutting her off from any hope of rescue.</t>
  </si>
  <si>
    <t>She * had * no choice now.</t>
  </si>
  <si>
    <t>ALTARA The drop-pod streaked across the maroon sky far above Oasis like a tiny shooting star, one of many hundreds of meteors that * had * burned up over the town in the last few days.</t>
  </si>
  <si>
    <t>Even if the town’s residents * had * bothered to glance up, they would have thought nothing of it; the meteor shower * had * become a near constant recently as a belt of space debris spun past just a hundred kilometers above Altara, and it would not cease for another four days.</t>
  </si>
  <si>
    <t>They * had * to watch their own backs or risk getting knifed for a handful of silium crystals or a case of Happy Jack’s Ale.</t>
  </si>
  <si>
    <t>Dominion intelligence * had * picked up chatter indicating a possible UED terrorist cell operating on the dark side of Altara, a backwater planet full of criminals and convicts clustered primarily around the planet’s one major town, the ironically named Oasis.</t>
  </si>
  <si>
    <t>Then why * had * the hairs suddenly stood up on the back of her neck?</t>
  </si>
  <si>
    <t>Even so, she * had * to assume they might know someone was coming.</t>
  </si>
  <si>
    <t>A prior deep-space scan * had * revealed a structure of some kind within a kilometer of this spot, and what appeared to be ramshackle barracks or shelters clustered around it, although nothing of the sort existed on any official map.</t>
  </si>
  <si>
    <t>Several * had * been hit in the region lately, and this was quite likely the cell’s base.</t>
  </si>
  <si>
    <t>A scan identified it as Kel-Morian, but it * had * been modified in ways that were unclear.</t>
  </si>
  <si>
    <t>Perhaps the refinery * had * been stolen and retrofitted for some other purpose, she thought.</t>
  </si>
  <si>
    <t>An SCV sat parked diagonally between two of the barracks as if it * had * been hurriedly abandoned, and an ancient goliath walker stood silently nearby.</t>
  </si>
  <si>
    <t>She * had * never experienced anything like this.</t>
  </si>
  <si>
    <t>That * had * to be it.</t>
  </si>
  <si>
    <t>And that was not what ghosts were for, after all: she * had * been trained as an assassin, and this was her mission.</t>
  </si>
  <si>
    <t>She * had * to move fast.</t>
  </si>
  <si>
    <t>hadn</t>
  </si>
  <si>
    <t>It * hadn *’t been driven in some time.</t>
  </si>
  <si>
    <t>The surface thoughts of the tactical officer and captain on the bridge were a mixture of confusion and fear; neither one of them had ever seen a zerg before, and the Dominion’s official line was that the species was dormant and * hadn *’t been seen in years.</t>
  </si>
  <si>
    <t>She * hadn *’t sensed anything other than surface thoughts from Colonel Hauler in the time they’d been serving together.</t>
  </si>
  <si>
    <t>If she * hadn *’t been able to feel the faint pulse of his mind, like a heartbeat inside her own skull, she might have thought he was already dead.</t>
  </si>
  <si>
    <t>He * hadn *’t moved.</t>
  </si>
  <si>
    <t>Ghostmaster Celsus normally would have briefed her on a new directive, but she * hadn *’t heard anything since she’d been assigned to the rescue mission on Altara.</t>
  </si>
  <si>
    <t>Growing up on Haji, he * hadn *’t had much access to or use for education, and she * hadn *’t either.</t>
  </si>
  <si>
    <t>So far, that * hadn *’t been a problem, but knowing Lio’s hot temper, that might not last.</t>
  </si>
  <si>
    <t>She * hadn *’t had much time to consider what had changed with her since the earlier events on Altara and her exposure to whatever toxin had been floating around in the atmosphere.</t>
  </si>
  <si>
    <t>She * hadn *’t been entirely truthful with Colonel Hauler, which shocked her when she thought about it; with her training and neural inhibitor, she should not have been able to hold anything back at all, and yet she had gleaned a few more nuggets of information from reading the girl’s thoughts that seemed important to keep to herself.</t>
  </si>
  <si>
    <t>She ran and * hadn *’t dared go back since.</t>
  </si>
  <si>
    <t>It * hadn *’t been the first time someone had broken into her Oma’s place, but the girl seemed to know that this time it was worse, and that Oma was dead.</t>
  </si>
  <si>
    <t>Lila took the package and tore into it, eating as if she * hadn *’t seen food for days.</t>
  </si>
  <si>
    <t>If Mal * hadn *’t been there to save her with his suit’s shield, her life would have ended in the crumbled remains of a Tarsonis drug den.</t>
  </si>
  <si>
    <t>He * hadn *’t told her about their specific target, but he had asked her to go with them, which she declined.</t>
  </si>
  <si>
    <t>They * hadn *’t spoken of her suspicion of what he’d done on Hudderstown Colony since the battle with the zerg, and he’d been living in fear ever since.</t>
  </si>
  <si>
    <t>They * hadn *’t spent enough time together to work well as a team and trust one another, and the stakes were too high now to take risks.</t>
  </si>
  <si>
    <t>Scans * hadn *’t picked up any ships leaving Korhal’s atmosphere, so she had to assume that the terrorists were still here.</t>
  </si>
  <si>
    <t>Thanks to Dylanna’s reckless behavior, that * hadn *’t happened, and now more of Mengsk’s personal guards were lying dead in pools of blood; the alarm had apparently been raised with the coded message to the wrangler; and Mengsk was holed up tight.</t>
  </si>
  <si>
    <t>Holt would give away their position to the others, if he * hadn *’t told them already, and if Mengsk was still alive now, he wouldn’t be for much longer.</t>
  </si>
  <si>
    <t>hair</t>
  </si>
  <si>
    <t>The entire group was exhausted, a * hair * away from total collapse.</t>
  </si>
  <si>
    <t>More of the green gas was seeping up from a * hair *-thin crack directly in front of her, and she sensed a much larger crevasse just below.</t>
  </si>
  <si>
    <t>She stood sobbing as he remained close to her, his body warmth spreading through her limbs, breath stirring her * hair *.</t>
  </si>
  <si>
    <t>A moment later the holo glowed blue- green above the projector base, and the imposing form of Emperor Arcturus Mengsk flickered into view, his shaggy mane of * hair * and well-trimmed beard looking particularly fierce in the dim light of the comm room.</t>
  </si>
  <si>
    <t>She did know him, his long * hair * like ropes against his massive shoulders, chocolate skin, every line of his handsome face sharp in her memory.</t>
  </si>
  <si>
    <t>A woman stood there, the lights in the hallway outlining her short * hair * like a halo.</t>
  </si>
  <si>
    <t>He was a tall, gaunt man with black * hair * and eyes, one of the first to arrive at the Palatine after Mengsk’s orders had gone out.</t>
  </si>
  <si>
    <t>Bones, the thin one who had helped her search Oasis, skilled at teep interrogation; Lethal, a pretty young woman who was an expert in hand-to-hand combat; Rook, a cocky young man fresh out of the academy, with an IQ over 150; the Veteran, a distinguished-looking man with graying * hair * and the oldest and most experienced assassin; Rip, a woman with a shaved head and rippling muscles; and Guns, another sharpshooter and weapons expert.</t>
  </si>
  <si>
    <t>But as she tried to center herself again, the lights flickered and dimmed, and Fagin’s second-in-command, Markus Ralian, stepped from the shadows, his face bloodied and torn, brick dust in his * hair *, a flap of skin hanging from his cheek and exposing his teeth and jawbone.</t>
  </si>
  <si>
    <t>But not her father as he might have been when she was a child; this man was terribly burned, his flesh twisted into ropes, his * hair * all but gone from his smoking skull.</t>
  </si>
  <si>
    <t>When he looked up, his grandma was crouching in front of him in her high priestess robes, her wrinkled brown skin shining, ropes of silver * hair * lying against her shoulders like fat snakes, and he shivered in spite of himself.</t>
  </si>
  <si>
    <t>She had a slender build and black * hair * that fell across her shoulders.</t>
  </si>
  <si>
    <t>Bones—or Holt, as he claimed to be—materialized for a brief moment on the other side of the fence, his gaunt features and black * hair * barely visible in the darkness, and his presence bloomed bright yellow across her sight.</t>
  </si>
  <si>
    <t>His blond * hair * stuck up all over his head and his eyes went from sleepy to wide with shock .</t>
  </si>
  <si>
    <t>The woman had fiery red * hair *.</t>
  </si>
  <si>
    <t>She was young and pretty, her blond * hair * tied away from her face.</t>
  </si>
  <si>
    <t>His long, graying * hair * was swept away from his forehead, his beard peppered with white.</t>
  </si>
  <si>
    <t>Shaw came around and touched her forehead, smoothing away tendrils of * hair * in a pantomime of fatherly tenderness.</t>
  </si>
  <si>
    <t>As he got close he recognized Kath’s dark * hair *, but the familiar pattern of thoughts was missing.</t>
  </si>
  <si>
    <t>The second one, a taller man with a shock of prematurely white * hair *, cried out.</t>
  </si>
  <si>
    <t>hairline</t>
  </si>
  <si>
    <t>The floor split with a * hairline * crack that quickly grew wide enough to swallow a man.</t>
  </si>
  <si>
    <t>Two optodes, 1 and 15, were over the * hairline * for most participants and hence were rejected from the study.</t>
  </si>
  <si>
    <t>hairs</t>
  </si>
  <si>
    <t>Then why had the * hairs * suddenly stood up on the back of her neck?</t>
  </si>
  <si>
    <t>Those * hairs * on the back of her neck stood up again, giving her pause.</t>
  </si>
  <si>
    <t>A chill raised the * hairs * on the back of her neck.</t>
  </si>
  <si>
    <t>Nova’s finger had tightened on the trigger, a * hairs *-breadth away, and she relaxed just enough to stop the gun from firing .</t>
  </si>
  <si>
    <t>The one side of my head—the right side—is full of millions of gray * hairs *.</t>
  </si>
  <si>
    <t>It was always rusty as hell and full of lather and * hairs * and crap.</t>
  </si>
  <si>
    <t>half</t>
  </si>
  <si>
    <t>Collectors lined the walls, at least a * half * dozen unmanned units.</t>
  </si>
  <si>
    <t>They’ll beat us to the planet by at least * half * an hour, even at full power.</t>
  </si>
  <si>
    <t>Nova let the pod’s filtration systems capture some of the strange gas for a quick chemical analysis, then relayed what she had to the Palatine ’s comm officer, asked him to have the ship’s tech try to identify the substance, and set the pod to land about a * half * click away from the area of high zerg activity.</t>
  </si>
  <si>
    <t>Now, Ward,” she said, looking across at the lieutenant, who had stationed himself opposite her along with a * half * dozen others.</t>
  </si>
  <si>
    <t>She crested the top of another slab of granite and saw it nestled in a natural depression, its skids * half * buried in dust and canted to one side.</t>
  </si>
  <si>
    <t>She could sense that the marines, now * half * their original number, had regrouped enough to make their way closer to where she had landed.</t>
  </si>
  <si>
    <t>She squeezed her eyes shut and concentrated, heard the crack of hydralisk bone and the tearing of muscle and tendon as she ripped the creature’s head in * half * with her mind and threw the carcass upward at an approaching mutalisk.</t>
  </si>
  <si>
    <t>As it began to course outward from somewhere deep within her, she felt both a thrill and a terror as she had never known before, along with the urge to crack the very planet upon which she stood in * half *.</t>
  </si>
  <si>
    <t>Nova caught a brief * half *-thought from her as Rourke studied the man’s face and found it attractive in a rugged, rough- hewn sort of way, the thought blooming into a gentle heat in spite of her efforts to conceal it.</t>
  </si>
  <si>
    <t>It was a remarkably strange feeling to * half * remember someone, running into an old friend and knowing you shared something in the past, without all of it coming through; it was like watching a movie with key scenes missing.</t>
  </si>
  <si>
    <t>After all, she had been having flashbacks to memories that felt * half * real, * half * dream, and maybe the face had been something like that: her subconscious intruding upon her conscious mind.</t>
  </si>
  <si>
    <t>The girl took a * half * step back inside.</t>
  </si>
  <si>
    <t>The girl froze with the * half *-eaten food at her mouth, glancing around furtively under her brows, everywhere but at Nova’s face.</t>
  </si>
  <si>
    <t>* Half * an hour later, Major Spaulding was pacing back and forth on the bridge, his bulbous nose reddened, mustache twitching with anger.</t>
  </si>
  <si>
    <t>She took a * half * step forward, reaching out toward him, memories of their time together at the academy washing over her and making her terribly sad for some reason she didn’t fully understand.</t>
  </si>
  <si>
    <t>About * half * of the cubicles were empty.</t>
  </si>
  <si>
    <t>He pounded the tile once with a massive blow that cracked one in * half * and sent a puff of dust into the air.</t>
  </si>
  <si>
    <t>She felt as if she could crack the very ground in * half * and take on the entire zerg Swarm at once.</t>
  </si>
  <si>
    <t>About four and a * half * meters to the left, the water bent and fell around an invisible figure, outlining the shape of his body on the dry stone.</t>
  </si>
  <si>
    <t>A * half *-dozen new ghosts had arrived as well, but Nova hadn’t even had time to get to know them yet.</t>
  </si>
  <si>
    <t>hall</t>
  </si>
  <si>
    <t>Another figure approached the table, wearing surgical scrubs and carrying two wands with circular pads on the ends, and he was saying something to someone off-camera and laughing as he placed the two pads on the temples of the boy on the table, still talking about something that had happened the other day to him in the mess * hall * as he thumbed a switch on one of the wands and Lio jolted violently, convulsing upright and then slamming back down again.</t>
  </si>
  <si>
    <t>It was all too much, too soon, and she ran out into the * hall * and to the right, the lights ticking on and off in a line as she went.</t>
  </si>
  <si>
    <t>She took a flight of steps at the end of the * hall * to another level, leaving the cleaning bot behind, and entered a hangar that was nearly empty except for a single modified banshee and a goliath.</t>
  </si>
  <si>
    <t>Gabriel Tosh strode off down the * hall * toward the emperor’s quarters, not bothering to see if the other two were following him or not.</t>
  </si>
  <si>
    <t>If memory served her correctly, it was in the center of the building, beyond several layers of meeting rooms, offices, and a dining * hall *.</t>
  </si>
  <si>
    <t>She ran through another large empty room lined with expensive oil paintings, took a left at the end of a short * hall *, and stopped.</t>
  </si>
  <si>
    <t>After the dining * hall *, she entered a reception area that looked like the front room for Mengsk’s main office.</t>
  </si>
  <si>
    <t>The four men marched through the open door and disappeared down the * hall *.</t>
  </si>
  <si>
    <t>Then they wheeled her out the door and into the * hall *, Shaw and his aide at her head, the marines following about a meter behind.</t>
  </si>
  <si>
    <t>It was Nova,” she said breathlessly as they jogged through the * hall *.</t>
  </si>
  <si>
    <t>Lieutenant Chet Ward was at the end of the * hall *.</t>
  </si>
  <si>
    <t>It was Nova,” she said breathlessly as they jogged(31) through the * hall *.</t>
  </si>
  <si>
    <t>Anyway, it was the Saturday of the football game with Saxon * Hall *.</t>
  </si>
  <si>
    <t>The game with Saxon * Hall * was supposed to be a very big deal around Pencey.</t>
  </si>
  <si>
    <t>You couldn’t see the grandstand too hot, but you could hear them all yelling, deep and terrific on the Pencey side, because practically the whole school except me was there, and scrawny and faggy on the Saxon * Hall * side, because the visiting team hardly ever brought many people with them.</t>
  </si>
  <si>
    <t>She hung up my coat in the * hall * closet, and I sort of brushed my hair back with my hand.</t>
  </si>
  <si>
    <t>He didn’t say anything then, but the next night he made us have compulsory study * hall * in the academic building and he came up and made a speech.</t>
  </si>
  <si>
    <t>The reason I didn’t use my own was because I’d lent it to a guy down the * hall *.</t>
  </si>
  <si>
    <t>They said they were going to get up early to see the first show at Radio City Music * Hall *.</t>
  </si>
  <si>
    <t>hallucinations</t>
  </si>
  <si>
    <t>hallucination</t>
  </si>
  <si>
    <t>Finally she remembered another zerg battle on a distant planet called Shi, when she had been just a trainee, a place they should never have landed on and certainly a place where neither the zerg nor terrans should have been … Nova gasped as the images came in disjointed flashes like terrible * hallucinations *, images she had fought so hard to wipe from her memory forever, and this coppery, foreign thing kept worming its way through her body and burning through her bloodstream until she felt she mig</t>
  </si>
  <si>
    <t>And I’m having these * hallucinations *.</t>
  </si>
  <si>
    <t>It could explain the * hallucinations *.</t>
  </si>
  <si>
    <t>Sometimes, she realized, they weren’t memories at all, but * hallucinations * of things from her past that materialized in the present, although they didn’t belong there.</t>
  </si>
  <si>
    <t>The * hallucinations * she was experiencing were breaking down these carefully constructed walls.</t>
  </si>
  <si>
    <t>Meanwhile, several of the men were exposed to this gas while investigating the leak and reacted in unusual ways—they complained of * hallucinations *, among other things.</t>
  </si>
  <si>
    <t>It also caused visual and auditory * hallucinations *, mania, and the occasional violent outburst.</t>
  </si>
  <si>
    <t>And yet the nightmares and * hallucinations * had continued, popping up at unexpected times and places, each more vivid than the last, and she felt a restlessness inside her that would not stop.</t>
  </si>
  <si>
    <t>She was suffering from delusions, visual and audible * hallucinations *, restored memory, and other … issues.</t>
  </si>
  <si>
    <t>My powers had increased exponentially, and with careful monitoring of dosage, the * hallucinations * were manageable.</t>
  </si>
  <si>
    <t>The * hallucinations * and memory fragments no longer shocked her, but what she couldn’t seem to handle was the hunger that started to eat at her insides a few hours after her last hit, and grew steadily until she couldn’t think of anything else.</t>
  </si>
  <si>
    <t>She could still hear his voice sometimes in her head, and for a moment she wondered if terrazine didn’t cause * hallucinations * at all, but opened a window between the living and the dead.</t>
  </si>
  <si>
    <t>hallway</t>
  </si>
  <si>
    <t>She sensed Godard, the muscled marine who had passed her in the * hallway * earlier, and she knew he was grinning at her behind his glossy helmet shield.</t>
  </si>
  <si>
    <t>Tosh was there once again, blocking out the light from the * hallway *, staring at her.</t>
  </si>
  <si>
    <t>A woman stood there, the lights in the * hallway * outlining her short hair like a halo.</t>
  </si>
  <si>
    <t>She took the stairs three at a time, propelling herself upward to the narrow landing at the top, then down a short dark * hallway * toward the room where she had seen the face.</t>
  </si>
  <si>
    <t>She heard a thud, and someone cried out as she entered a narrow rear * hallway * and followed it to a back door.</t>
  </si>
  <si>
    <t>I—I need a minute,” she said, ignoring the looks of the others on deck as she stumbled from the room and into the * hallway *, legs threatening to collapse under her.</t>
  </si>
  <si>
    <t>All the monitors lit up and started blinking, and the holoprojectors too, and then the lights in the * hallway * outside flickered and buzzed brightly.</t>
  </si>
  <si>
    <t>They moved into the large * hallway * with several closed doors.</t>
  </si>
  <si>
    <t>Toom reached the end of a * hallway * with double doors that slid open into a much larger, more rough-hewn passageway than she’d been in before.</t>
  </si>
  <si>
    <t>The captain opened it to reveal Markus Ralian standing in the shadows of a broken, rubble-strewn Tarsonis * hallway *: Fagin’s slum headquarters.</t>
  </si>
  <si>
    <t>The * hallway * outside Kelerchian’s quarters was empty and quiet.</t>
  </si>
  <si>
    <t>Neuroleptics,” Colonel Jackson Hauler said, emerging from the * hallway * outside.</t>
  </si>
  <si>
    <t>There were many others in the * hallway * outside, however, which was why she chose this approach.</t>
  </si>
  <si>
    <t>Nova turned to face the door, probing the * hallway * outside with her mind.</t>
  </si>
  <si>
    <t>She grabbed him again and yanked him through the door and into a larger * hallway *, ignoring his protests.</t>
  </si>
  <si>
    <t>The * hallway *’s a disaster area out there.</t>
  </si>
  <si>
    <t>Outside, he followed the * hallway * to the end and took a narrow staircase down two floors to the lower level of the ship.</t>
  </si>
  <si>
    <t>BAG END * HALLWAY * - NIGHT          ANGLE ON: FRODO enters Bag End.</t>
  </si>
  <si>
    <t>hand</t>
  </si>
  <si>
    <t>she was one of an elite squad of the most highly trained operatives in the galaxy, an expert in * hand *-to-* hand * combat, able to read minds, her suit enhancing her physical abilities far beyond a normal terran’s.</t>
  </si>
  <si>
    <t>She came to her feet in one fluid movement, sidearm already in her * hand *, and caught a glimpse of a shadowy, black-suited figure, gone before she had the chance to react; her roundhouse kick met nothing but air.</t>
  </si>
  <si>
    <t>She dangled, swinging gently, and the * hand * pulled her upward, over the lip of rock, until she lay panting on her stomach, quivering and broken.</t>
  </si>
  <si>
    <t>They nearly got to her with a stream of bile that etched the ground as she passed through the opening between the rocks, then she put on a burst of speed and teeked herself up the right-* hand * slab of granite like a spider on a sheer wall.</t>
  </si>
  <si>
    <t>Ward had climbed down too, and he raised a shaky * hand * to her as he approached.</t>
  </si>
  <si>
    <t>Her back was up against the meat lockers as he reached out to touch her, and she stepped forward in one fluid motion, grabbing his arm in order to use his weight to topple him before she drove an elbow into his solar plexus and then chopped the side of her * hand * to his throat to send him to the floor.</t>
  </si>
  <si>
    <t>He stuck out his * hand *.</t>
  </si>
  <si>
    <t>She took his * hand *, and his touch was like an electric shock coursing up her arm.</t>
  </si>
  <si>
    <t>Well I’ll be,” he said, holding her * hand * a moment too long before releasing it.</t>
  </si>
  <si>
    <t>Rich girl growing up in one of the Old Families of the Confederacy, dealt about the worst * hand * possible by a hostile universe, but you wouldn’t go down without a fight.</t>
  </si>
  <si>
    <t>He reached out a * hand *, then let it drop.</t>
  </si>
  <si>
    <t>He stepped closer, reached out again, and let his * hand * touch her face.</t>
  </si>
  <si>
    <t>The general waved a * hand * at a dimly lit map in the background that showed Dominion strongholds and trade centers.</t>
  </si>
  <si>
    <t>Her heart thundered in her chest as she ran for the nearest door, reaching out a * hand * and teeking it inward, ripping it from its hinges.</t>
  </si>
  <si>
    <t>Bones, the thin one who had helped her search Oasis, skilled at teep interrogation; Lethal, a pretty young woman who was an expert in * hand *-to-* hand * combat; Rook, a cocky young man fresh out of the academy, with an IQ over 150; the Veteran, a distinguished-looking man with graying hair and the oldest and most experienced assassin; Rip, a woman with a shaved head and rippling muscles; and Guns, another sharpshooter and weapons expert.</t>
  </si>
  <si>
    <t>One * hand * wandered up to the screen behind his ear and touched it, then dropped to his side.</t>
  </si>
  <si>
    <t>It might have been my * hand * that pulled the trigger, but it was you who forced me to do it .</t>
  </si>
  <si>
    <t>She found his fervor both seductive and slightly disturbing, the way you might feel about a dynamic young preacher who believes the * hand * of some god is upon him.</t>
  </si>
  <si>
    <t>As he studied the imperial guards patrolling the courtyard inside the palace gates, his mind kept slipping back to Kath, no matter how hard he tried to keep focused on the task at * hand *.</t>
  </si>
  <si>
    <t>She reached out one clawed * hand *, gnarled finger extended, and drew a veve diagram in the dust, her tongue poking from a corner of her mouth as she spat in concentration.</t>
  </si>
  <si>
    <t>handful</t>
  </si>
  <si>
    <t>горсть, пригоршня</t>
  </si>
  <si>
    <t>горстка, кучка</t>
  </si>
  <si>
    <t>группа</t>
  </si>
  <si>
    <t>Spectre16</t>
  </si>
  <si>
    <t>They had to watch their own backs or risk getting knifed for a * handful * of silium crystals or a case of Happy Jack’s Ale.</t>
  </si>
  <si>
    <t>While it is estimated that a * handful * of these UED cells remain active, they pose no real threat to citizens, and marines are closing in fast.</t>
  </si>
  <si>
    <t>And a * handful * of assassins had crept in and left him helpless in a matter of hours.</t>
  </si>
  <si>
    <t>These … spectres are too powerful for a * handful * of ghosts.</t>
  </si>
  <si>
    <t>He's a * handful *, huh?</t>
  </si>
  <si>
    <t>handle</t>
  </si>
  <si>
    <t>She could not * handle * these memories, real or not, and the still- gaping holes in them left her unmoored.</t>
  </si>
  <si>
    <t>You’re learning how to * handle * the terrazine.</t>
  </si>
  <si>
    <t>Her mind was swirling with unfamiliar emotions, events that had been buried deep in her subconscious for years, and she had no idea how to * handle * them.</t>
  </si>
  <si>
    <t>She pulled, but the * handle * wouldn’t budge.</t>
  </si>
  <si>
    <t>I can * handle * it if you can,” he said, although she could tell that he wasn’t so sure of that and was working furiously to keep his thoughts to himself.</t>
  </si>
  <si>
    <t>Do you think you can * handle * that?</t>
  </si>
  <si>
    <t>They have abilities our own ghosts can’t * handle *.</t>
  </si>
  <si>
    <t>Nothing I can’t * handle *, sir.</t>
  </si>
  <si>
    <t>But nothing I can’t * handle *.</t>
  </si>
  <si>
    <t>The hallucinations and memory fragments no longer shocked her, but what she couldn’t seem to * handle * was the hunger that started to eat at her insides a few hours after her last hit, and grew steadily until she couldn’t think of anything else.</t>
  </si>
  <si>
    <t>I’ve been studying this gas for years, running enough tests to know what it can do better than anyone alive, and that’s why I’m able to * handle * it.</t>
  </si>
  <si>
    <t>If you can’t * handle * this assignment, I’ll damn well find someone else to do it.</t>
  </si>
  <si>
    <t>He had been thinking of the best way to * handle * Terra, and this was definitely not it.</t>
  </si>
  <si>
    <t>He could not get a * handle * on any specific thought patterns, which made him smile; Terra was trying to mask herself from him, but it would not work.</t>
  </si>
  <si>
    <t>I’ll * handle * this.</t>
  </si>
  <si>
    <t>She realized that it was coming from behind the doors, but she still couldn’t get a good * handle * on it.</t>
  </si>
  <si>
    <t>We want our move to transition to Idle so I'm going to right click Make Transition and again I get the transition * handle *.</t>
  </si>
  <si>
    <t>And basically we don't need to worry about the * handle *.</t>
  </si>
  <si>
    <t>hands</t>
  </si>
  <si>
    <t>A small group of them in full combat suits was sitting at a nearby table with a game of holocards, the splayed * hands * the men were playing hovering in the air in front of them as they swiped from the virtual deck and swore good-naturedly at each other.</t>
  </si>
  <si>
    <t>Hauler spun around and grabbed the railing on the observation deck with both * hands *, his imposing face glowering, salt-and-pepper goatee fairly quivering with anger.</t>
  </si>
  <si>
    <t>She kept her * hands * clasped at her slender waist; only her shoulders betrayed the tenseness of her body as she addressed the colonel.</t>
  </si>
  <si>
    <t>What remained of Private Godard had planted its feet and held its rifle in both * hands *, staring mindlessly through a cracked and dusty visor.</t>
  </si>
  <si>
    <t>Terran thoughts bombarded her from all sides, and she held up her * hands * as if to shove them away.</t>
  </si>
  <si>
    <t>He spread his * hands *.</t>
  </si>
  <si>
    <t>She clawed at his forearms, but they looked like wood in her * hands *.</t>
  </si>
  <si>
    <t>Kath regained her senses on the floor, cradling her head in her * hands *.</t>
  </si>
  <si>
    <t>As he turned a corner the lights dimmed, flickered, and he faced a small bald-headed boy with large eyes and prominent ears, * hands * splayed at his sides, a twitchiness about him that wouldn’t stop.</t>
  </si>
  <si>
    <t>She sprung off her * hands * and landed on her feet, facing into the room again, but it was still empty and she sensed absolutely nothing at all.</t>
  </si>
  <si>
    <t>Nova walked slowly toward her, * hands * out, palms up.</t>
  </si>
  <si>
    <t>no no no no no no) “Easy,” she said, * hands * out, palms up.</t>
  </si>
  <si>
    <t>He was grinning at her, teeth filed to familiar points, his muscled arms rippling as he flexed his * hands *.</t>
  </si>
  <si>
    <t>Her * hands * would not stop shaking.</t>
  </si>
  <si>
    <t>Tosh led the strike team directly across the open courtyard and paused at a fountain with a statue of Mengsk with his * hands * on his hips, staring out at the horizon like a returning hero instead of the murdering slike he had become.</t>
  </si>
  <si>
    <t>On my * hands *.</t>
  </si>
  <si>
    <t>He had his * hands * around his grandma’s throat, but she stayed calm.</t>
  </si>
  <si>
    <t>It would do him no good with Lio, he knew; there was nothing for him to get his * hands * on anyway.</t>
  </si>
  <si>
    <t>He sighed and rubbed his * hands * on his duster.</t>
  </si>
  <si>
    <t>It’s almost like …” “Spit it out, Private,” Hauler roared, slamming his * hands * down on the railing.</t>
  </si>
  <si>
    <t>hanging</t>
  </si>
  <si>
    <t>hang</t>
  </si>
  <si>
    <t>Three overlords hovered directly overhead, their massive, swollen bodies and claws * hanging * like those of enormous ticks as they disgorged more zerglings and hydralisks from pockets of their carapaces.</t>
  </si>
  <si>
    <t>Neither one of them spoke for a moment, the impact of what the emperor had said still * hanging * in the air.</t>
  </si>
  <si>
    <t>He touched the beaded charm * hanging * around his thickly muscled neck with the tiny doll-like figure at the end of it.</t>
  </si>
  <si>
    <t>But as she tried to center herself again, the lights flickered and dimmed, and Fagin’s second-in-command, Markus Ralian, stepped from the shadows, his face bloodied and torn, brick dust in his hair, a flap of skin * hanging * from his cheek and exposing his teeth and jawbone.</t>
  </si>
  <si>
    <t>She crossed the room and touched the black suit * hanging * there.</t>
  </si>
  <si>
    <t>Tosh touched the tiny figure * hanging * around his neck for good luck.</t>
  </si>
  <si>
    <t>She saw what looked like a small gas canister * hanging * on a belt around his waist.</t>
  </si>
  <si>
    <t>Nova stared at the saline bag * hanging * on the arm, then at the silver steel tray holding the surgical instruments Shaw would use on her.</t>
  </si>
  <si>
    <t>They had donned surgical gowns and had masks * hanging * around their necks.</t>
  </si>
  <si>
    <t>Her head was down, her hair * hanging * over her face.</t>
  </si>
  <si>
    <t>What I was really * hanging * around for, I was trying to feel some kind of a good-by.</t>
  </si>
  <si>
    <t>Riggan's daughter is * hanging * around.</t>
  </si>
  <si>
    <t>Your costumes are * hanging * in your dressing room.</t>
  </si>
  <si>
    <t>You've been * hanging * around here.</t>
  </si>
  <si>
    <t>Real women’s clothes—silk stockings, high-heeled shoes, brassiere, and one of those corsets with the straps * hanging * down and all.</t>
  </si>
  <si>
    <t>I thought of maybe * hanging * up if my parents answered, but that wouldn’t’ve worked, either.</t>
  </si>
  <si>
    <t>Her green dress * hanging * in the closet and all.</t>
  </si>
  <si>
    <t>He’d be making his bed, or * hanging * up stuff in the closet—he was always * hanging * up stuff in the closet—it drove me crazy—and he’d be whistling while he did it, if he wasn’t talking in this raspy voice.</t>
  </si>
  <si>
    <t>He could take something very jazzy, like “Tin Roof Blues,” and whistle it so nice and easy—right while he was * hanging * stuff up in the closet—that it could kill you.</t>
  </si>
  <si>
    <t>I didn’t know him too well, but he was always * hanging * around the swimming pool.</t>
  </si>
  <si>
    <t>happen</t>
  </si>
  <si>
    <t>I’d like to thank my former agent, Brendan Deneen, and all the folks at FinePrint Literary Management, for making this one * happen *.</t>
  </si>
  <si>
    <t>But she would not allow Kerrigan’s fate to * happen * to her.</t>
  </si>
  <si>
    <t>And you can imagine what might * happen * to the Dominion if word got out that our ghost forces, the highest level of defense and the most efficient warriors the sector has ever seen, are disappearing.</t>
  </si>
  <si>
    <t>I didn’t mean for that to * happen *.</t>
  </si>
  <si>
    <t>I’m Dylanna Team Red the Ghost Academy you know me Kath help me please) Kath stared at the woman, then staggered backward as the memory hit her like a physical blow; this woman screaming at Nova Terra after a training mission, accusing her of getting her own team killed— (Team Blue you were part of Team Blue) —and Kath had agreed with her then: Nova had gotten them all killed, and thank God it had been only training, but what would * happen * once they were in the field and the action was for keeps?</t>
  </si>
  <si>
    <t>It seemed impossible that this could * happen *.</t>
  </si>
  <si>
    <t>Wipes allowed that to * happen *.</t>
  </si>
  <si>
    <t>Not gonna * happen * .</t>
  </si>
  <si>
    <t>She had tried on the suit located in her locker after her run-in with Lio, getting used to the feel of it on her skin and wondering if she would ever be comfortable wearing it outside of these rocky walls, or if she even wanted that to * happen *.</t>
  </si>
  <si>
    <t>And Mengsk and the Dominion let it * happen *.</t>
  </si>
  <si>
    <t>Then he was easing himself into her mind, soothing her, bringing a warm, calming heat, and this time she let it * happen *, let herself relax and feel her thoughts mingling with his until they were one and the same.</t>
  </si>
  <si>
    <t>Spaulding would not let this go, and if he did gain an audience with Mengsk, there was no telling what might * happen *.</t>
  </si>
  <si>
    <t>Follow me, and I promise you this will * happen *.</t>
  </si>
  <si>
    <t>I didn’t mean for it to * happen *.</t>
  </si>
  <si>
    <t>We never mean for the worst to * happen *, do we?</t>
  </si>
  <si>
    <t>Nova could sense her uncertainty, and she let Toom scrutinize her mind for the truth, waiting for the feedback loop that would normally occur when one ghost probed another, but it didn’t * happen *; perhaps it was another effect of the terrazine.</t>
  </si>
  <si>
    <t>It would not * happen * again.</t>
  </si>
  <si>
    <t>Bennett murdered her, but Gabriel thinks it was you .</t>
  </si>
  <si>
    <t>But it could * happen *.</t>
  </si>
  <si>
    <t>Nova could sense her uncertainty, and she let Toom scrutinize(1) her mind for the truth, waiting for the feedback loop that would normally occur when one ghost probed another, but it didn’t * happen *; perhaps it was another effect of the terrazine.</t>
  </si>
  <si>
    <t>happened</t>
  </si>
  <si>
    <t>How quickly had she been overcome, and what had * happened * to her?</t>
  </si>
  <si>
    <t>What had * happened * to him?</t>
  </si>
  <si>
    <t>She squeezed her eyes shut again and struggled to remember where she was and what had * happened *.</t>
  </si>
  <si>
    <t>Nova said.</t>
  </si>
  <si>
    <t>You saved everyone’s asses; that’s what * happened *,” she said.</t>
  </si>
  <si>
    <t>It looked familiar; she flashed back to a similar scene, more dead zerg just like these, killed by another mind blast, but she couldn’t place exactly where it was, or what had * happened *.</t>
  </si>
  <si>
    <t>Something * happened * there.</t>
  </si>
  <si>
    <t>Then I want to be fully briefed on what * happened * on that planet.</t>
  </si>
  <si>
    <t>Something * happened * to me down there on Altara, Mal.</t>
  </si>
  <si>
    <t>Anyway, the ghost vanishes, Spaulding claims to know nothing about it, and Mengsk sends me on a priority one to find out what the fekk * happened *.</t>
  </si>
  <si>
    <t>Whatever may or may not have * happened * is ancient history now.</t>
  </si>
  <si>
    <t>All that * happened * on Altara, it was meant for this?</t>
  </si>
  <si>
    <t>And Kath’s situation was even more sensitive, considering what had * happened * to her father and the truth about their investigation into Sector 9.</t>
  </si>
  <si>
    <t>She watched for more prints to appear, but nothing * happened *.</t>
  </si>
  <si>
    <t>That was my ghost who disappeared on Altara, and it’s my responsibility to find out what * happened * to her.</t>
  </si>
  <si>
    <t>What * happened * out here?</t>
  </si>
  <si>
    <t>But then she thought about what had * happened * to the ghost program when the Dominion had replaced the Confederacy, and for all the talk about the Confederacy’s evils and how they had treated their ghosts, Mengsk had ended up adopting the program as his own, and the ghosts who were still alive and had transferred their loyalty to him were brain-panned and began fighting for the Dominion, while the extreme treatment they received at the academy had remained the same or even worsened.</t>
  </si>
  <si>
    <t>Another figure approached the table, wearing surgical scrubs and carrying two wands with circular pads on the ends, and he was saying something to someone off-camera and laughing as he placed the two pads on the temples of the boy on the table, still talking about something that had * happened * the other day to him in the mess hall as he thumbed a switch on one of the wands and Lio jolted violently, convulsing upright and then slamming back down again.</t>
  </si>
  <si>
    <t>I know what * happened * to your dad too.</t>
  </si>
  <si>
    <t>Thanks to Dylanna’s reckless behavior, that hadn’t * happened *, and now more of Mengsk’s personal guards were lying dead in pools of blood; the alarm had apparently been raised with the coded message to the wrangler; and Mengsk was holed up tight.</t>
  </si>
  <si>
    <t>happening</t>
  </si>
  <si>
    <t>What was * happening * to her?</t>
  </si>
  <si>
    <t>What’s * happening * to me?</t>
  </si>
  <si>
    <t>She knew none of this was really * happening *, but it felt so real.</t>
  </si>
  <si>
    <t>But as terrible as the dreams were, something worse had begun * happening * too.</t>
  </si>
  <si>
    <t>They would only argue over the next steps, something that was * happening * with more frequency lately, and the spectres would lose precious ground.</t>
  </si>
  <si>
    <t>We don’t know a flicking thing about what’s * happening *.</t>
  </si>
  <si>
    <t>And beyond the palace walls the people continued about their business as if nothing was * happening *, unaware that the entire Dominion was teetering on the edge of chaos.</t>
  </si>
  <si>
    <t>It’s a delicate situation, and we know very little about what’s * happening * down there.</t>
  </si>
  <si>
    <t>There were no calls of alarm either, nothing that would tell her the palace guard had discovered what was * happening * under their noses.</t>
  </si>
  <si>
    <t>I—I didn’t … His alarm had turned to surprise, as if he could not reconcile what was actually * happening * with the outcome he’d been convinced would occur.</t>
  </si>
  <si>
    <t>You really got no idea what’s * happening *, do you?</t>
  </si>
  <si>
    <t>A former ghost is behind what’s been * happening *.</t>
  </si>
  <si>
    <t>When I came to you for help, you acted like you had no idea what was * happening * to me.</t>
  </si>
  <si>
    <t>What did you think was * happening * when we sent you the wrangler?</t>
  </si>
  <si>
    <t>My God , she thought, what’s * happening * to me?</t>
  </si>
  <si>
    <t>What’s * happening * to all of us?</t>
  </si>
  <si>
    <t>He could not fathom how it was * happening *.</t>
  </si>
  <si>
    <t>You can’t stop this from * happening *, Nova.</t>
  </si>
  <si>
    <t>You can see on the right here that it's * happening * several times because these two colliders are still in contact.</t>
  </si>
  <si>
    <t>happy</t>
  </si>
  <si>
    <t>They had to watch their own backs or risk getting knifed for a handful of silium crystals or a case of * Happy * Jack’s Ale.</t>
  </si>
  <si>
    <t>Nova had always known when her nanny was * happy * or sad.</t>
  </si>
  <si>
    <t>* Happy *?</t>
  </si>
  <si>
    <t>Pretentious, but * happy *.</t>
  </si>
  <si>
    <t>I wasn't * happy *.</t>
  </si>
  <si>
    <t>I'm * happy *!</t>
  </si>
  <si>
    <t>You're * happy * about this?</t>
  </si>
  <si>
    <t>No, I'm * happy * for you.</t>
  </si>
  <si>
    <t>I'm * happy * for you.</t>
  </si>
  <si>
    <t>A man that's * happy * to be here.</t>
  </si>
  <si>
    <t>* Happy * to.</t>
  </si>
  <si>
    <t>know if you were * happy *.</t>
  </si>
  <si>
    <t>I got up and turned it off, if it made him * happy *.</t>
  </si>
  <si>
    <t>All you knew was, you were * happy *.</t>
  </si>
  <si>
    <t>Boy, it made me so * happy * all of a sudden.</t>
  </si>
  <si>
    <t>I get very * happy * when I think about it.</t>
  </si>
  <si>
    <t>She wasn’t looking too * happy *.</t>
  </si>
  <si>
    <t>I felt so damn * happy * all of sudden, the way old Phoebe kept going around and around.</t>
  </si>
  <si>
    <t>I was damn near bawling, I felt so damn * happy *, if you want to know the truth.</t>
  </si>
  <si>
    <t>hard</t>
  </si>
  <si>
    <t>I’d also like to thank my editors at Simon and Schuster, Jaime Costas and Ed Schlesinger, for all their * hard * work and support.</t>
  </si>
  <si>
    <t>The marines and medics from the first ship were led by Lieutenant Chet Ward, a * hard *-drinking, cocky veteran of many terran skirmishes.</t>
  </si>
  <si>
    <t>Medics were working * hard *, but she could sense that three more marines were beyond saving, the zerglings’ claws having punctured their combat suits in vulnerable spots, spilling too much blood.</t>
  </si>
  <si>
    <t>She banked the ship * hard * right, swooped under one leathery wing, and heard the sound of a claw scraping metal.</t>
  </si>
  <si>
    <t>She faked upward and then dove * hard *, the two flying zerg colliding where she’d been with a crack that echoed even over the sound of the engines.</t>
  </si>
  <si>
    <t>She stepped out into the dust cloud and found Ward only a meter away with a group of the marines circled behind him, breathing * hard *, his suit scratched and battered.</t>
  </si>
  <si>
    <t>She gave a * hard * mental push, sending out a beacon of psionic power.</t>
  </si>
  <si>
    <t>Finally she remembered another zerg battle on a distant planet called Shi, when she had been just a trainee, a place they should never have landed on and certainly a place where neither the zerg nor terrans should have been … Nova gasped as the images came in disjointed flashes like terrible hallucinations, images she had fought so * hard * to wipe from her memory forever, and this coppery, foreign thing kept worming its way through her body and burning through her bloodstream until she felt she mig</t>
  </si>
  <si>
    <t>But as * hard * as she tried, she could not remember the rest.</t>
  </si>
  <si>
    <t>Must have hit my head pretty * hard *.</t>
  </si>
  <si>
    <t>He knew how * hard * it was for a ghost to deal with a flood of returning memories.</t>
  </si>
  <si>
    <t>felt that with the protoss on Braken) Suddenly she was running through the thick jungle, her cloaking device damaged and useless, breathing * hard *, others closing in … Why was I there?</t>
  </si>
  <si>
    <t>It’s * hard * to explain … I can feel everyone here, every breath, every thought, and it’s stronger than it’s ever been for me.</t>
  </si>
  <si>
    <t>She focused on where it appeared to be and shoved * hard * with her mind, sending whoever or whatever it was flying into the wall fast enough to crack wood, and ending the laughter abruptly.</t>
  </si>
  <si>
    <t>Never been hit that * hard * before without seeing it coming.</t>
  </si>
  <si>
    <t>These memories that came out of nowhere and yanked her back to another time, another world, threatened to shatter the * hard * mental shell she had built to protect herself.</t>
  </si>
  <si>
    <t>The world was a * hard * and dangerous place, as she knew from experience.</t>
  </si>
  <si>
    <t>Their * hard *, war-scarred faces triggered a mixture of anger, fear, and sadness in her, and she kept getting vivid glimpses of those long, * hard * days on Tarsonis under the drug dealer and crime lord Fagin’s thumb, ordering her to do things she shuddered to think about now.</t>
  </si>
  <si>
    <t>She had fought so * hard * to erase all traces of her past, who she was and what she had done.</t>
  </si>
  <si>
    <t>I didn’t get anything else from his thoughts—he was working pretty * hard * on suppressing them—but he’s not telling us everything.</t>
  </si>
  <si>
    <t>hardly</t>
  </si>
  <si>
    <t>Although the drop-pod interior was cramped and hot, and the seat’s padding was thin enough for the neosteel support bars to poke through, she * hardly * noticed.</t>
  </si>
  <si>
    <t>And so, when he stepped out from behind a nearby row of equipment and smiled at her in that geeky, slightly shy and awkward way, she was * hardly * surprised.</t>
  </si>
  <si>
    <t>Bennett was so angry he could * hardly * see straight.</t>
  </si>
  <si>
    <t>You couldn’t see the grandstand too hot, but you could hear them all yelling, deep and terrific on the Pencey side, because practically the whole school except me was there, and scrawny and faggy on the Saxon Hall side, because the visiting team * hardly * ever brought many people with them.</t>
  </si>
  <si>
    <t>It kept getting darker and darker, and we could * hardly * see the ball any more, but we didn’t want to stop doing what we were doing.</t>
  </si>
  <si>
    <t>My ears were hurting and I could * hardly * move my fingers at all.</t>
  </si>
  <si>
    <t>I mean I didn’t have to do any work in English at all * hardly *, except write compositions once in a while.</t>
  </si>
  <si>
    <t>He * hardly * ever listened to you when you said something.</t>
  </si>
  <si>
    <t>* Hardly * anybody laughed out loud, and old Ossenburger made out like he didn’t even hear it, but old Thurmer, the headmaster, was sitting right next to him on the rostrum and all, and you could tell he heard it.</t>
  </si>
  <si>
    <t>He * hardly * ever went anywhere.</t>
  </si>
  <si>
    <t>I have * hardly * any wind at all.</t>
  </si>
  <si>
    <t>Stradlater wasn’t * hardly * listening.</t>
  </si>
  <si>
    <t>That's * hardly * relaxing.</t>
  </si>
  <si>
    <t>They were these little hard, dry jobs that you could * hardly * even cut.</t>
  </si>
  <si>
    <t>It was a very stupid thing to do, I’ll admit, but I * hardly * didn’t even know I was doing it, and you didn’t know Allie.</t>
  </si>
  <si>
    <t>I could * hardly * keep my voice from shaking all over the place.</t>
  </si>
  <si>
    <t>I can * hardly * even remember what all I said to him.</t>
  </si>
  <si>
    <t>I * hardly * ever went over to his room.</t>
  </si>
  <si>
    <t>Most people have * hardly * any smile at all, or a lousy one.</t>
  </si>
  <si>
    <t>Which was really a hot one, because my grandmother * hardly * ever even goes out of the house, except maybe to go to a goddam matinee or something.</t>
  </si>
  <si>
    <t>harness</t>
  </si>
  <si>
    <t>привязные ремни</t>
  </si>
  <si>
    <t>упряжь; сбруя</t>
  </si>
  <si>
    <t>The drop-pod struck with a roar and shudder that rattled her teeth and thrust her forward against the * harness *.</t>
  </si>
  <si>
    <t>Agent X52735N unstrapped herself from the * harness * and waited for the door to swing open as the metal ticked in the sudden silence.</t>
  </si>
  <si>
    <t>They had joined the ghost program together, trained together, learned how to * harness * their powers and fight for the good of the Dominion.</t>
  </si>
  <si>
    <t>harvey</t>
  </si>
  <si>
    <t>There was no way for Officer * Harvey * to have anticipated their arrival.</t>
  </si>
  <si>
    <t>When they reached the bridge, they found Hauler, Ward, * Harvey *, and several people Nova didn’t recognize, although within moments she had sensed their names, ranks, and what they had had for breakfast, among other things.</t>
  </si>
  <si>
    <t>* Harvey * and the Palatine ’s communications officer had done what they could, but they couldn’t figure out what was going on, and might not be able to do anything more until they were on planet.</t>
  </si>
  <si>
    <t>has</t>
  </si>
  <si>
    <t>I think it * has * to do with that gas leaking from the site of the explosion.</t>
  </si>
  <si>
    <t>It’s been going on for over a year now, but the ghost program * has * kept it hush-hush.</t>
  </si>
  <si>
    <t>Michael Liberty, the former reporter, * has * picked up on the story and is trying to spread it through pirated holo broadcasts.</t>
  </si>
  <si>
    <t>Maybe he * has * good reason to feel betrayed,” Kelerchian said.</t>
  </si>
  <si>
    <t>And you can imagine what might happen to the Dominion if word got out that our ghost forces, the highest level of defense and the most efficient warriors the sector * has * ever seen, are disappearing.</t>
  </si>
  <si>
    <t>Mengsk himself * has * taken a greater interest.</t>
  </si>
  <si>
    <t>I think it’s time to make a very public statement to strike fear into the heart of the Dominion and show Mengsk that he * has * lost control of his empire—and bring Terra to us in the process.</t>
  </si>
  <si>
    <t>But I would bet it * has * something to do with that refinery.</t>
  </si>
  <si>
    <t>Hauler’s group * has * to finish the zerg cleanup, and I want to go over that refinery again, centimeter by centimeter,” Nova said.</t>
  </si>
  <si>
    <t>All evidence of the zerg * has * been destroyed, by orders of the emperor.</t>
  </si>
  <si>
    <t>She * has * nothing .</t>
  </si>
  <si>
    <t>every place * has * those you’re good but scary I can tell sometimes I can read minds too) The girl blinked, her huge eyes growing slightly moist, from either the dust or the heat.</t>
  </si>
  <si>
    <t>Whoever is behind the disappearances of the ghosts * has * military training,” Hauler said.</t>
  </si>
  <si>
    <t>Gabriel * has * asked me to help him bring Team Blue back together to take over the ghost program and set everyone free .</t>
  </si>
  <si>
    <t>It’s possible he * has * a camera on a direct feed to his room, and he’s seen you or the dead bodies.</t>
  </si>
  <si>
    <t>Whatever it was * has * been wiped clean.</t>
  </si>
  <si>
    <t>You’re all the best that the Dominion * has * to offer.</t>
  </si>
  <si>
    <t>The Palatine * has * arrived … Dominion forces closing in.</t>
  </si>
  <si>
    <t>Other than Warfield, who saw the trouble coming and fought to end the project, and * has * since retired from active duty, anyone associated with it is either dead or locked away in a correctional facility.</t>
  </si>
  <si>
    <t>But it seems clear that somehow, someone * has * brought Project: Shadowblade back to life, and is intent on using it to destroy me.</t>
  </si>
  <si>
    <t>hauler</t>
  </si>
  <si>
    <t>A ghost wrangler’s distress call had been picked up by the Palatine , Colonel * Hauler *’s ship, and relayed to the city of Augustgrad, the center of Dominion power.</t>
  </si>
  <si>
    <t>November Terra had been ordered to respond, with support from * Hauler *’s marines.</t>
  </si>
  <si>
    <t>Colonel Jackson * Hauler * stood at the observation window and stared out into space, his massive arms folded behind his back, balding dome shining under the lights.</t>
  </si>
  <si>
    <t>Altara was a swiftly growing speck of red among an ocean of stars, and * Hauler * seemed to study it as if he might glean some kind of essential meaning from the sight.</t>
  </si>
  <si>
    <t>* Hauler * spun around and grabbed the railing on the observation deck with both hands, his imposing face glowering, salt-and-pepper goatee fairly quivering with anger.</t>
  </si>
  <si>
    <t>Captain Rourke was a formidable woman, but even she seemed to wilt slightly in the face of Colonel * Hauler *’s wrath.</t>
  </si>
  <si>
    <t>* Hauler * turned to face her, as if surprised by her presence, although Nova knew full well he had been aware of her from the moment she had entered the bridge.</t>
  </si>
  <si>
    <t>* Hauler * nodded.</t>
  </si>
  <si>
    <t>* Hauler *’s marines were a mixture of old Confederate defectors and Dominion resocialized additions, but none of them had much experience fighting zerg.</t>
  </si>
  <si>
    <t>I want to go in first,” she said to * Hauler *.</t>
  </si>
  <si>
    <t>* Hauler * stared at her for a long moment, then threw back his head and laughed.</t>
  </si>
  <si>
    <t>The captain nodded, and * Hauler * turned back to Nova.</t>
  </si>
  <si>
    <t>The pod’s comm unit winked on; the vidscreen stuttered; and a moment later * Hauler *’s face came into view.</t>
  </si>
  <si>
    <t>* Hauler * frowned.</t>
  </si>
  <si>
    <t>She hadn’t sensed anything other than surface thoughts from Colonel * Hauler * in the time they’d been serving together.</t>
  </si>
  <si>
    <t>* Hauler * was right; they were buzzing with excitement, and the feeling was like being violated by an alien tongue bathing the folds of her brain.</t>
  </si>
  <si>
    <t>Tell Colonel * Hauler * to hold.</t>
  </si>
  <si>
    <t>She could feel his confidence in the squadron and his own weaponry, heard the pep talk * Hauler * had given them all when they had prepared to deploy as Godard went over it again in his mind.</t>
  </si>
  <si>
    <t>This time * Hauler *’s voice crackled through her headset.</t>
  </si>
  <si>
    <t>* Hauler *’s voice echoed through her head.</t>
  </si>
  <si>
    <t>Even if the town’s residents had bothered to glance up, they would * have * thought nothing of it; the meteor shower had become a near constant recently as a belt of space debris spun past just a hundred kilometers above Altara, and it would not cease for another four days.</t>
  </si>
  <si>
    <t>She didn’t * have * time to think it through.</t>
  </si>
  <si>
    <t>If UED agents were actively monitoring the sky, they might * have * seen the drop-pod, but with luck, they would * have * decided it was simply another meteor.</t>
  </si>
  <si>
    <t>This was kilometers away from Oasis, and none of the locals or transient criminals would * have * ventured out this far.</t>
  </si>
  <si>
    <t>Altara was known to * have * an extensive cave system, a labyrinth of passageways and yawning chasms that had claimed a number of more adventurous terran lives.</t>
  </si>
  <si>
    <t>It could take days to explore, precious time that she didn’t * have *— There .</t>
  </si>
  <si>
    <t>Whoever had been running through here must * have * gone in that direction.</t>
  </si>
  <si>
    <t>Not just a lack of any terran thought patterns, which would * have * been strange enough, considering she was chasing someone.</t>
  </si>
  <si>
    <t>Under other circumstances, she might * have * prepared for a relatively simple recovery and fact-finding mission.</t>
  </si>
  <si>
    <t>Neural inhibitors and regular mind wipes kept them loyal to the Dominion, even if they might * have * otherwise felt the urge to stray.</t>
  </si>
  <si>
    <t>She didn’t * have * to unfold and read it to know what it said: an old fortune from a Tarsonis well-cake, kept as a note to herself and meant as a message or warning.</t>
  </si>
  <si>
    <t>They were no more than an hour away, and he should * have * been down in the trenches preparing the marines and dropships for deployment.</t>
  </si>
  <si>
    <t>There was no way for Officer Harvey to * have * anticipated their arrival.</t>
  </si>
  <si>
    <t>I * have * yet to receive final orders to deploy.</t>
  </si>
  <si>
    <t>There’s a low priority on saving terran lives down there on the surface—Altara is a cesspool, as you well know, and not highly populated—but we’ll * have * to engage the aliens if we want to find this wrangler and his ghost.</t>
  </si>
  <si>
    <t>Nova let the pod’s filtration systems capture some of the strange gas for a quick chemical analysis, then relayed what she had to the Palatine ’s comm officer, asked him to * have * the ship’s tech try to identify the substance, and set the pod to land about a half click away from the area of high zerg activity.</t>
  </si>
  <si>
    <t>My men * have * been fully briefed and are ready for action.</t>
  </si>
  <si>
    <t>They might as well * have * set off a nuclear warhead to announce their presence.</t>
  </si>
  <si>
    <t>I * have * to find that wrangler.</t>
  </si>
  <si>
    <t>If she hadn’t been able to feel the faint pulse of his mind, like a heartbeat inside her own skull, she might * have * thought he was already dead.</t>
  </si>
  <si>
    <t>having</t>
  </si>
  <si>
    <t>Medics were working hard, but she could sense that three more marines were beyond saving, the zerglings’ claws * having * punctured their combat suits in vulnerable spots, spilling too much blood.</t>
  </si>
  <si>
    <t>Rourke had seen the battlefield, and in scanning her thoughts Nova got a full picture of it in her head, along with the captain’s barely concealed awe at the sight: zerg carcasses strewn everywhere, bleeding from the eyes and steaming in the heat; mutalisks lying where they had fallen in heaps; the overlords with their enormous weight, * having * popped like rancid eggs against the sharp rocks as they fell, sending sprays of blood and gore across the landscape.</t>
  </si>
  <si>
    <t>He was wearing a medical gown and the same old leather duster over it; she knew, even without needing to read Rourke’s reaction, that he’d insisted on * having * it on and wouldn’t even let them clean it.</t>
  </si>
  <si>
    <t>When he saw her enter the room, he stood up, dusting off his knees as if they were * having * a drink out on the patio rather than recovering from battle.</t>
  </si>
  <si>
    <t>They told me you were * having * memory flashes.</t>
  </si>
  <si>
    <t>And I’m * having * these hallucinations.</t>
  </si>
  <si>
    <t>She’d spent so much time going from mission to mission, living only to serve the Dominion before * having * her memory wiped and starting all over again.</t>
  </si>
  <si>
    <t>* Having * seized power from the Confederacy of Man, Mengsk had founded the Terran Dominion and ruled with an iron fist.</t>
  </si>
  <si>
    <t>just * having * a little fun Gabe no harm done she’s okay isn’t she lemme down please can’t breathe pleaaasssseeee …) “Tell her you’re sorry,” he said.</t>
  </si>
  <si>
    <t>After all, she had been * having * flashbacks to memories that felt half real, half dream, and maybe the face had been something like that: her subconscious intruding upon her conscious mind.</t>
  </si>
  <si>
    <t>She knew these flashbacks were * having * an effect on her mental state, eroding her self-confidence.</t>
  </si>
  <si>
    <t>The brightly lit streets were quiet at this time of the evening on a work night, most residents * having * dinner with their families or retiring to watch a holovid before bed.</t>
  </si>
  <si>
    <t>* Having * Nova join them would make the spectres a nearly unstoppable force.</t>
  </si>
  <si>
    <t>He was the brother of an old Confederate general, a low-level teep, and Mengsk wanted to send a special message by * having * a ghost take him out.</t>
  </si>
  <si>
    <t>Nova was * having * difficulty concentrating.</t>
  </si>
  <si>
    <t>The technology behind the suit was even more impressive than she had realized, and wearing it felt like * having * a second skin.</t>
  </si>
  <si>
    <t>He regretted not * having * been able to retrieve all of them.</t>
  </si>
  <si>
    <t>* Having * established colonies on other planets, Tarsonis becomes the capital of the Terran Confederacy, a powerful but increasingly oppressive government.</t>
  </si>
  <si>
    <t>StarCraft: Shadow of the Xel’Naga by Gabriel Mesta) The United Earth Directorate (UED), * having * observed the conflict among the terrans, the zerg, and the protoss, arrives in the Koprulu sector from Earth in order to take control.</t>
  </si>
  <si>
    <t>StarCraft: Frontline volume 4 , “Orientation” by Paul Benjamin, David Shramek, and Mel Joy San Juan) 2501 Nova Terra, * having * escaped the destruction of her homeworld, Tarsonis, trains alongside other gifted terrans and hones her psionic talents at the Ghost Academy.</t>
  </si>
  <si>
    <t>he</t>
  </si>
  <si>
    <t>S* he * didn’t need to be a teep to know what * he * was thinking.</t>
  </si>
  <si>
    <t>Altara was a swiftly growing speck of red among an ocean of stars, and Hauler seemed to study it as if * he * might glean some kind of essential meaning from t* he * sight.</t>
  </si>
  <si>
    <t>T* he *y were no more than an hour away, and * he * should have been down in t* he * trenc* he *s preparing t* he * marines and dropships for deployment.</t>
  </si>
  <si>
    <t>* he * said, without turning around.</t>
  </si>
  <si>
    <t>Hauler turned to face * he *r, as if surprised by * he *r presence, although Nova knew full well * he * had been aware of * he *r from t* he * moment s* he * had entered t* he * bridge.</t>
  </si>
  <si>
    <t>* He * took the short steps down to the main floor.</t>
  </si>
  <si>
    <t>* He * had an image in his mind of a snarling creature with fangs dripping blood, a movie monster of the highest order.</t>
  </si>
  <si>
    <t>All right,” * he * said, t* he * laughter gone from his broad, regal face.</t>
  </si>
  <si>
    <t>We’re loaded to t* he * gills,” * he * said.</t>
  </si>
  <si>
    <t>* He * blinked out.</t>
  </si>
  <si>
    <t>* He * was a good soldier, loyal to the emperor, beloved by his men, and willing to fight to the death to protect the Dominion.</t>
  </si>
  <si>
    <t>If I didn’t know better now, I might believe * he * was worried about me .</t>
  </si>
  <si>
    <t>S* he * sensed Godard, t* he * muscled marine who had passed * he *r in t* he * hallway earlier, and s* he * knew * he * was grinning at * he *r behind his glossy * he *lmet shield.</t>
  </si>
  <si>
    <t>* He * thought he had nothing to fear.</t>
  </si>
  <si>
    <t>He thought * he * had nothing to fear.</t>
  </si>
  <si>
    <t>Nova had run into him a few times in t* he * Palatine , but * he * usually kept his distance.</t>
  </si>
  <si>
    <t>S* he * felt his distrust of ghosts, and for good reason: t* he *re was a rumor that * he *’d once choked a woman from Hudderstown Colony to death in a drunken rage and t* he *n fled t* he * scene.</t>
  </si>
  <si>
    <t>None of this mattered now, but t* he * fact that * he *’d never fought t* he * zerg did.</t>
  </si>
  <si>
    <t>* He * was likely to underestimate them.</t>
  </si>
  <si>
    <t>Ward’s hostility was clear, but * he * directed two of his men to take positions on rocky slabs above t* he *m and scout for approaching alien forces.</t>
  </si>
  <si>
    <t>head</t>
  </si>
  <si>
    <t>She shook her * head * as if to clear it, then opened the channel to Ward.</t>
  </si>
  <si>
    <t>She jumped down, ducked her * head *, and ran for the nearest rocky outcropping far enough away from the drop-pod, which was already starting to degrade.</t>
  </si>
  <si>
    <t>Like a voice inside her * head *, although she could not make out the words.</t>
  </si>
  <si>
    <t>The ceiling came to a point not far above her * head *, and she imagined the weight of the rock poised above her, many tons of it pressing down.</t>
  </si>
  <si>
    <t>A meter farther in, the fissure began to expand again, the ceiling rising higher above her * head *, then took a jag to the left.</t>
  </si>
  <si>
    <t>The tunnel was empty and silent, the voice inside her * head *.</t>
  </si>
  <si>
    <t>Her * head * was ringing and the panic was a full- blown screeching mutalisk inside her now, and she turned and leapt over the faintly glowing rift in the floor to the other side, a sob catching in her throat as the mistlike gas washed over her.</t>
  </si>
  <si>
    <t>The colonel shook his * head *.</t>
  </si>
  <si>
    <t>Hauler stared at her for a long moment, then threw back his * head * and laughed.</t>
  </si>
  <si>
    <t>As she moved closer to the target the ground under her feet got even rougher, the red dust coating her from * head * to foot.</t>
  </si>
  <si>
    <t>The alien’s * head * exploded and the creature dropped, twitching, to the ground.</t>
  </si>
  <si>
    <t>Nova settled into position, sighted the C-20A, and took three zerglings out with quick and deadly * head * shots, then slipped down the rock face to the ship.</t>
  </si>
  <si>
    <t>She ducked her * head * and stepped inside.</t>
  </si>
  <si>
    <t>He had suffered other minor cuts and bruises and a particularly nasty bump to the * head *, but nothing life-threatening.</t>
  </si>
  <si>
    <t>Hauler’s voice echoed through her * head *.</t>
  </si>
  <si>
    <t>She crouched at his side, but his eyes rolled backward in his * head * as he slipped back into unconsciousness.</t>
  </si>
  <si>
    <t>Nova opened the door and lifted him, teeking him gently until she had him on her back with his arms around her neck, a plan formulating in her * head *.</t>
  </si>
  <si>
    <t>Alien squeals and grunts filled her * head * as the lead hydralisk dipped its * head * before her, hissing and firing a volley of thirty-centimeter-long spines from the muscles packed behind its hood.</t>
  </si>
  <si>
    <t>She turned to find another hydralisk lunging at her, jaws extended as if to rip her * head * from her body, one claw poised to skewer her through the middle.</t>
  </si>
  <si>
    <t>She squeezed her eyes shut and concentrated, heard the crack of hydralisk bone and the tearing of muscle and tendon as she ripped the creature’s * head * in half with her mind and threw the carcass upward at an approaching mutalisk.</t>
  </si>
  <si>
    <t>headed</t>
  </si>
  <si>
    <t>She felt something else too: a massive presence * headed * their way, a sea of interconnected thoughts too alien to make out, like the whisperings of a hushed crowd before a big performance.</t>
  </si>
  <si>
    <t>As he turned a corner the lights dimmed, flickered, and he faced a small bald-* headed * boy with large eyes and prominent ears, hands splayed at his sides, a twitchiness about him that wouldn’t stop.</t>
  </si>
  <si>
    <t>The image of a man came to her, little more than a boy, really, thin as a rail, bald-* headed *, with ears like saucers and an inclination to twitch and run off at the mouth.</t>
  </si>
  <si>
    <t>At this moment, our battlecruiser is * headed * toward Korhal.</t>
  </si>
  <si>
    <t>Where she was * headed * now was anybody’s guess, and it was possible she would try to warn Mengsk immediately.</t>
  </si>
  <si>
    <t>We were already locked into a flight pattern for Gehenna before this happened, and that’s where we’re * headed * now.</t>
  </si>
  <si>
    <t>Gabriel had explained to Kath that they were * headed * for Augustgrad, and this time, with Nova’s help, they would not fail to take the emperor hostage.</t>
  </si>
  <si>
    <t>Don’t go in there,” he whispered, his mouth dry, but a technician had already forced the ramp open and Bennett was * headed * up it, ducking his head as he entered.</t>
  </si>
  <si>
    <t>Then Bennett had * headed * for Mal Kelerchian’s cell.</t>
  </si>
  <si>
    <t>He told his marines to guard the passageways with their lives and * headed * to the bridge.</t>
  </si>
  <si>
    <t>You * headed * to Hollywood, Mike?</t>
  </si>
  <si>
    <t>not  some block * headed * Bracegirdle from  Hardbottle!</t>
  </si>
  <si>
    <t>headgear</t>
  </si>
  <si>
    <t>шлем</t>
  </si>
  <si>
    <t>головной убор</t>
  </si>
  <si>
    <t>The * headgear * was light but powerful, interfacing with her suit’s computer to provide a sophisticated readout that constantly sampled her surroundings and helped her spot and target anything that moved.</t>
  </si>
  <si>
    <t>The dust instantly coated everything, including the drop-pod, her hostile environment suit, sniper rifle, and * headgear *, lending a reddish blood-tinge to the light that filtered weakly down from above.</t>
  </si>
  <si>
    <t>This time she saw nothing at all before she was struck full in the face with what felt like a neosteel beam, her * headgear * wrenched away, blood filling her mouth as she gasped for air and staggered backward.</t>
  </si>
  <si>
    <t>But the mother wasn’t looking at him anymore; she was rushing at Nova and beating her with her fists, clawing at her * headgear *, and sobbing, a wild ball of hissing teeth and nails that would not stop until Nova put her down on the floor with the butt of the gun cracking against her temple .</t>
  </si>
  <si>
    <t>She was carrying * headgear * and wearing the spectres’ now-familiar black combat suit, and it looked strange on her.</t>
  </si>
  <si>
    <t>She made as if to walk around Toom, but the woman stepped up to block her path, settling the * headgear * over her face.</t>
  </si>
  <si>
    <t>The purple shadow flew left into the wall with a thump, tumbling to the floor as Toom’s * headgear * went flying and she blinked back into sight.</t>
  </si>
  <si>
    <t>At least he had confirmed that Terra was still after Kelerchian, and he now knew that she had a weapon and was in possession of a spectre suit and * headgear *.</t>
  </si>
  <si>
    <t>Nova took her suit and * headgear *,” Dylanna said.</t>
  </si>
  <si>
    <t>She could see everything as clearly as a cat through the spectres’ * headgear *.</t>
  </si>
  <si>
    <t>She was carrying * headgear *(10) and wearing the spectres’ now-familiar black combat suit, and it looked strange on her.</t>
  </si>
  <si>
    <t>She made as if to walk around Toom, but the woman stepped up to block her path, settling the * headgear *(10) over her face.</t>
  </si>
  <si>
    <t>The purple shadow flew left into the wall with a thump(62), tumbling(58) to the floor as Toom’s * headgear *(10) went flying and she blinked back into sight.</t>
  </si>
  <si>
    <t>At least he had confirmed that Terra was still after Kelerchian, and he now knew that she had a weapon and was in possession of a spectre suit and * headgear *(10).</t>
  </si>
  <si>
    <t>Nova took her suit and * headgear *(10),” Dylanna said.</t>
  </si>
  <si>
    <t>headpiece</t>
  </si>
  <si>
    <t>шлем; каска</t>
  </si>
  <si>
    <t>She settled her * headpiece * over her face, goggles tight against her skin, checked the heads-up display, and breathed in deeply.</t>
  </si>
  <si>
    <t>The wind brought a whisper that seemed to caress her spine, tracing up her scalp under her * headpiece *.</t>
  </si>
  <si>
    <t>She blinked rapidly behind her * headpiece *, trying to gain her bearings.</t>
  </si>
  <si>
    <t>She tore off her * headpiece * and threw it aside; it was only a nuisance to her now.</t>
  </si>
  <si>
    <t>The floor suddenly shook under him, and he heard Rourke’s voice in his * headpiece *, sounding breathless and strained.</t>
  </si>
  <si>
    <t>heads</t>
  </si>
  <si>
    <t>She settled her headpiece over her face, goggles tight against her skin, checked the * heads *-up display, and breathed in deeply.</t>
  </si>
  <si>
    <t>Nova crouched in a crumbling apartment with Mal Kelerchian hovering over her, his wrangler’s force field keeping debris from crushing them as the walls fell in upon their * heads * … The flash of their past history was gone as quickly as it had come, like lightning fading from the sky.</t>
  </si>
  <si>
    <t>This was relentlessly drilled into recruits’ * heads * day after day, and the message was that nobody’s life was more important than the survival of the government, which had brought stability to the Koprulu sector after years of heavy fighting.</t>
  </si>
  <si>
    <t>As she studied the soaring towers of the palace walls and the Mengsk family insignia of two wolf * heads * built into the gates, she was suddenly wandering through another familiar sprawling home, past marble foyers with 6-meter-high ceilings, echoing ballrooms, and a chef’s kitchen filled with the smell of baked framberry bread, up the elevator to row after row of closed bedroom doors, to where a girl’s room looked out over sparkling pools and fountains and the lights of the city.</t>
  </si>
  <si>
    <t>ENOUGH , Gabriel Tosh thundered in their * heads *.</t>
  </si>
  <si>
    <t>Were the Vikings or Romans of Old Earth wearing comms, * heads *-up displays, and hypersonic weaponry?</t>
  </si>
  <si>
    <t>Nova picked up one of the dead marines’ gauss rifles and glanced at the time on her * heads *-up display.</t>
  </si>
  <si>
    <t>This mode is usually seen in isometric games like some real time strategy or board games, or for 2D games, simple puzzle games and when using an additional camera for rendering UI elements on top of the game view, like mini maps or * heads *-up displays.</t>
  </si>
  <si>
    <t>Typical uses of multiple cameras are to render UI elements like mini maps or * heads *-up displays over the world view, make rear-view mirrors and missile cameras, or to force the drawing order of objects in the scene, like making sure that a gun in a first person shooter doesn't get drawn inside the level geometry.</t>
  </si>
  <si>
    <t>You know, meetings and studio * heads *.</t>
  </si>
  <si>
    <t>She practically stopped dancing, and started looking over everybody’s * heads * to see if she could see him.</t>
  </si>
  <si>
    <t>Anyway, when he was finished, and everybody was clapping their * heads * off, old Ernie turned around on his stool and gave this very phony, humble bow.</t>
  </si>
  <si>
    <t>I partly blame all those dopes that clap their * heads * off—they’d foul up anybody, if you gave them a chance.</t>
  </si>
  <si>
    <t>The Rockettes were kicking their * heads * off, the way they do when they’re all in line with their arms around each other’s waist.</t>
  </si>
  <si>
    <t>At that moment: spinning balls of bright color suddenly leap out of the cart, fizzing over the * heads * of the delighted children.</t>
  </si>
  <si>
    <t>ANGLE ON: FRODO As he hurriedly pulls Bilbo to the ground, just as the dragon roars a few feet above their * heads * like a flaming express train!</t>
  </si>
  <si>
    <t>Bilbo lifts his knapsack and * heads * for the front door.</t>
  </si>
  <si>
    <t>BAG END - NIGHT WIDE ON: FRODO FAREWELLS SAM outside Bag End, and * heads * towards the front door.</t>
  </si>
  <si>
    <t>hear</t>
  </si>
  <si>
    <t>She could * hear * Ward shouting at them to move faster.</t>
  </si>
  <si>
    <t>She could not sense anything, could not * hear * any inner thoughts beyond what had just been fed to her, the normal internal terran chatter most telepaths endure on a daily basis completely absent.</t>
  </si>
  <si>
    <t>It was one thing to * hear * the news that a supposedly dormant species had reappeared, and quite another to see it in action.</t>
  </si>
  <si>
    <t>Bring dropship around to my location for pickup—” Her comm unit was hit with static, and then she could * hear * gunfire and screaming.</t>
  </si>
  <si>
    <t>She could * hear * a multitude of voices whispering, as if her teep abilities had been amplified to receive a thousand signals at once.</t>
  </si>
  <si>
    <t>Sometimes he imagined he could still * hear * her voice calling to him.</t>
  </si>
  <si>
    <t>She could * hear * the random thoughts of the people hiding inside, watching from the shadows or doing other, less savory things.</t>
  </si>
  <si>
    <t>She went into a roll and regained her feet, but she could already * hear * whoever it was moving down the stairs.</t>
  </si>
  <si>
    <t>Turn it off,” she said, and she didn’t know if Lio could * hear * her, but the holo went dark.</t>
  </si>
  <si>
    <t>He felt his mind lift away from his body, expanding over the palace so that he could see and * hear * everything, a rush of voices babbling from everywhere.</t>
  </si>
  <si>
    <t>She could * hear * sirens in the distance as emergency vehicles approached, probably alerted by the fence blasting off its posts.</t>
  </si>
  <si>
    <t>Take good care of her, you * hear * me?</t>
  </si>
  <si>
    <t>Nova could * hear * the air-circulation system humming softly.</t>
  </si>
  <si>
    <t>Another, who we later determined to be a very low-level teep, claimed to be able to * hear * others’ thoughts.</t>
  </si>
  <si>
    <t>* Hear * him out.</t>
  </si>
  <si>
    <t>He could see every crack and ridge in the rock, * hear * the rush of air through the ventilation system, the rustle of people in motion, cleaning bots scrubbing, the hum of electricity running through the giant pipes under the floor.</t>
  </si>
  <si>
    <t>Let’s * hear * him out,” Hauler said.</t>
  </si>
  <si>
    <t>At the same time, she felt an emotional connection to him that had only grown stronger since the events at the palace; she didn’t need to * hear * his thoughts to have a sense of how he felt.</t>
  </si>
  <si>
    <t>And then another thought hit her; if she was able to * hear * his inner dialogue when she wanted to, could he * hear * hers as easily—even when she chose not to share it?</t>
  </si>
  <si>
    <t>She could almost * hear * his voice.</t>
  </si>
  <si>
    <t>heard</t>
  </si>
  <si>
    <t>She’d * heard * nothing about a mining operation around here.</t>
  </si>
  <si>
    <t>It had been so long since she had * heard * her real name, she could barely remember it.</t>
  </si>
  <si>
    <t>She could feel his confidence in the squadron and his own weaponry, * heard * the pep talk Hauler had given them all when they had prepared to deploy as Godard went over it again in his mind.</t>
  </si>
  <si>
    <t>She banked the ship hard right, swooped under one leathery wing, and * heard * the sound of a claw scraping metal.</t>
  </si>
  <si>
    <t>She squeezed her eyes shut and concentrated, * heard * the crack of hydralisk bone and the tearing of muscle and tendon as she ripped the creature’s head in half with her mind and threw the carcass upward at an approaching mutalisk.</t>
  </si>
  <si>
    <t>She * heard * the roar of the grizzlies as they took to the air and the thunder of their cannons, but the distraction had worked; they were clear.</t>
  </si>
  <si>
    <t>I’ve * heard * rumors of abilities like this, but I never thought it was actually possible.</t>
  </si>
  <si>
    <t>When they * heard * who was on the call, the marines in the room cleared out as if a hydralisk were breathing down their necks, closing the door behind them.</t>
  </si>
  <si>
    <t>Ghostmaster Celsus normally would have briefed her on a new directive, but she hadn’t * heard * anything since she’d been assigned to the rescue mission on Altara.</t>
  </si>
  <si>
    <t>I’m sure you’ve both * heard * of the string of terrorist attacks on Dominion strongholds recently.</t>
  </si>
  <si>
    <t>I’d * heard * differently,” she said.</t>
  </si>
  <si>
    <t>She * heard * a noise at the door and looked up.</t>
  </si>
  <si>
    <t>Thought I * heard * something.</t>
  </si>
  <si>
    <t>A ringing blow crashed into the side of her head, knocking her back into the open door, and this time she clearly * heard * the laughter again.</t>
  </si>
  <si>
    <t>She * heard * a thud, and someone cried out as she entered a narrow rear hallway and followed it to a back door.</t>
  </si>
  <si>
    <t>What I * heard *, she was killed when her dropship crash-landed in a zerg firefight.</t>
  </si>
  <si>
    <t>Then she stepped away from the keyboard and went for the door, but as she reached for it she * heard * the locking mechanism slide shut.</t>
  </si>
  <si>
    <t>There’s so much you still need to know— “I don’t need to know anything,” she said, and an unexpected rage rose up inside her so suddenly it took her breath away, and at the same time she pushed outward with her mind at the door and * heard * the lock pop.</t>
  </si>
  <si>
    <t>I’d * heard * so much about you .</t>
  </si>
  <si>
    <t>She * heard * something drop to the stone, and suddenly he was visible again, sprawled out with one leg bent underneath him, and she sensed his bright yellow presence as it throbbed once, and then slowly faded like the afterimage of a brilliant flash of light in a blackened room.</t>
  </si>
  <si>
    <t>heart</t>
  </si>
  <si>
    <t>Her * heart * rate increased only slightly, then settled back into a strong and steady thump.</t>
  </si>
  <si>
    <t>PROJECT: SHADOWBLADE Gabriel Tosh careened through the rough-hewn, rocky corridors of the station, flushed with equal parts power and adrenaline and shame, and tried to calm his pounding * heart *.</t>
  </si>
  <si>
    <t>I think it’s time to make a very public statement to strike fear into the * heart * of the Dominion and show Mengsk that he has lost control of his empire—and bring Terra to us in the process.</t>
  </si>
  <si>
    <t>Her * heart * thundered in her chest as she ran for the nearest door, reaching out a hand and teeking it inward, ripping it from its hinges.</t>
  </si>
  <si>
    <t>Her * heart * rate had sped up, and her breathing had gone fast and shallow.</t>
  </si>
  <si>
    <t>Toom took another deep breath and tried to calm her thudding * heart * as a whirlwind of emotions consumed her.</t>
  </si>
  <si>
    <t>Tosh looked away, his * heart * pounding hard.</t>
  </si>
  <si>
    <t>It was one thing to attack military supply locations, and abducting and possibly murdering ghosts was even more brazen; but going directly to the * heart * of the Dominion’s power, the capital at Augustgrad, and infiltrating the emperor’s palace?</t>
  </si>
  <si>
    <t>She passed the bodies, moving out a door on the opposite side of the room, toward the * heart * of the palace.</t>
  </si>
  <si>
    <t>Nova sensed the attack coming a moment before it occurred, and it gave her just enough time to dive forward into a tucked roll, the blow missing her * heart * by centimeters and tracing a burning river of fire across her shoulders as it glanced off.</t>
  </si>
  <si>
    <t>She whirled, her * heart * leaping to her throat.</t>
  </si>
  <si>
    <t>She felt his dreadlocks fall around her face like slithering snakes, and her * heart * quickened again until she felt her blood thumping in her throat.</t>
  </si>
  <si>
    <t>The idea made her furious, her * heart * beating faster, blood flushing her skin.</t>
  </si>
  <si>
    <t>Her * heart * pounding in her chest, she blinked rapidly and it disappeared, replaced by a technician who let more steam loose from a release valve, then checked a reading on his handheld console.</t>
  </si>
  <si>
    <t>His face was like that of a small boy who had thrown a tantrum and just realized that he’d broken something precious, and her own * heart * seemed to break in response.</t>
  </si>
  <si>
    <t>Tosh’s hand went to the figurine around his neck, his * heart * pounding in his throat as she pointed her finger at him, shaking her head in silent reproach.</t>
  </si>
  <si>
    <t>His * heart * is in the right place, I swear to you.</t>
  </si>
  <si>
    <t>Nova ran to the spot where she had disappeared, her * heart * pounding in her throat.</t>
  </si>
  <si>
    <t>Gabriel Tosh careened through the rough-hewn, rocky corridors of the station, flushed with equal parts power and adrenaline and shame, and tried to calm his pounding * heart *.</t>
  </si>
  <si>
    <t>heartbeat</t>
  </si>
  <si>
    <t>She spun again, peering into the darkness, her own * heartbeat * thumping in her throat.</t>
  </si>
  <si>
    <t>If she hadn’t been able to feel the faint pulse of his mind, like a * heartbeat * inside her own skull, she might have thought he was already dead.</t>
  </si>
  <si>
    <t>She smelled a coppery scent like blood on the wind, and the scent seemed to wriggle its way deep into her lungs, pulsing with her own * heartbeat * until she glimpsed bursts of pink color like flowers opening across her sight.</t>
  </si>
  <si>
    <t>She stared up at the nearest window, feeling a second * heartbeat * in her own chest.</t>
  </si>
  <si>
    <t>Her face was wet with blood and her fingers twitched, but she was alive, and her * heartbeat * was strong.</t>
  </si>
  <si>
    <t>Her face was wet with blood and her fingers twitched(116), but she was alive, and her * heartbeat * was strong.</t>
  </si>
  <si>
    <t>Kath had been fine when Nova had left her, she was sure of that: the cut on her head had bled profusely, but her breathing and * heartbeat * had been strong.</t>
  </si>
  <si>
    <t>She sensed a strong * heartbeat * and the buzz of irritation around him.</t>
  </si>
  <si>
    <t>He walked through the darkness to the chambers, put his hand on one, and imagined he could feel a very slow, steady * heartbeat * within.</t>
  </si>
  <si>
    <t>heat</t>
  </si>
  <si>
    <t>She switched to * heat *-vision mode, looking beyond the walls into more tunnels and natural caverns; the system was extensive, to say the least.</t>
  </si>
  <si>
    <t>Judging by the * heat * signature, she saw something vaguely human running through a large open space beyond the right fork in the tunnel.</t>
  </si>
  <si>
    <t>Rourke had seen the battlefield, and in scanning her thoughts Nova got a full picture of it in her head, along with the captain’s barely concealed awe at the sight: zerg carcasses strewn everywhere, bleeding from the eyes and steaming in the * heat *; mutalisks lying where they had fallen in heaps; the overlords with their enormous weight, having popped like rancid eggs against the sharp rocks as they fell, sending sprays of blood and gore across the landscape.</t>
  </si>
  <si>
    <t>Nova caught a brief half-thought from her as Rourke studied the man’s face and found it attractive in a rugged, rough- hewn sort of way, the thought blooming into a gentle * heat * in spite of her efforts to conceal it.</t>
  </si>
  <si>
    <t>Normally even in the * heat * of battle, Mengsk remained cool and assured.</t>
  </si>
  <si>
    <t>every place has those you’re good but scary I can tell sometimes I can read minds too) The girl blinked, her huge eyes growing slightly moist, from either the dust or the * heat *.</t>
  </si>
  <si>
    <t>Then he turned and concentrated on the door, his strange white eyes narrowing as the rage poured out of him and through the air with a rush of * heat *.</t>
  </si>
  <si>
    <t>She ran through the courtyard outside her parents’ skyscraper, the sun beating down on her head and warming her scalp, water from the nearby fountain shimmering in the * heat *.</t>
  </si>
  <si>
    <t>The video image seemed to ripple, as if a wave of * heat * had gone coursing through the room.</t>
  </si>
  <si>
    <t>Then he was easing himself into her mind, soothing her, bringing a warm, calming * heat *, and this time she let it happen, let herself relax and feel her thoughts mingling with his until they were one and the same.</t>
  </si>
  <si>
    <t>She could feel them pushing at her mind, the * heat * of their teek abilities making her flush.</t>
  </si>
  <si>
    <t>A slow * heat * began to build inside her body as she realized what he had done: he had tricked her again, making her chase after this ghost of herself while separating her from Mal and the Palatine .</t>
  </si>
  <si>
    <t>The * heat * was now a full-blown fire raging through her as she lashed out, shaking the walls with her psionic tempest.</t>
  </si>
  <si>
    <t>It was pretty nice to get back to my room, after I left old Spencer, because everybody was down at the game, and the * heat * was on in our room, for a change.</t>
  </si>
  <si>
    <t>At Pencey, you either froze to death or died of the * heat *.</t>
  </si>
  <si>
    <t>I walked over to the window, but you couldn’t see out of it, it was so steamy from all the * heat * in the can.</t>
  </si>
  <si>
    <t>I got a lot of * heat * right now.</t>
  </si>
  <si>
    <t>Feel the * heat * of passion, baby Light up the night.</t>
  </si>
  <si>
    <t>heavier</t>
  </si>
  <si>
    <t>heavy</t>
  </si>
  <si>
    <t>The wind picked up, whipping * heavier * pebbles against her suit’s artificial psi-sensitive muscle fiber.</t>
  </si>
  <si>
    <t>He was uncloaked too, his dreadlocks longer and thicker than she remembered, his body * heavier *, more muscled under the black suit.</t>
  </si>
  <si>
    <t>The right tunnel showed signs of * heavy * activity.</t>
  </si>
  <si>
    <t>She had found nothing so far that would indicate a * heavy * enemy presence or anything that would pose a threat to her.</t>
  </si>
  <si>
    <t>She ducked inside, took a few tentative steps with the rifle up and ready, her own breathing * heavy * in her ears.</t>
  </si>
  <si>
    <t>The loading gates swung open and marines in full CMC-400 powered combat suits began to deploy, their * heavy * boots thudding against the ground, exoskeleton hydraulics whirring.</t>
  </si>
  <si>
    <t>* Heavy * enemy activity … airborne … need backup now: cannot hold …” More mutalisks.</t>
  </si>
  <si>
    <t>The two * heavy * bodies collided in midair, glave wurms detonating and showering the landscape with shards of bone, blood, and gore.</t>
  </si>
  <si>
    <t>She was a child at her father’s knee, listening to his holo-conference with the Kal-Bryant board, the smell of Tyrador cigars * heavy * in the room.</t>
  </si>
  <si>
    <t>This was relentlessly drilled into recruits’ heads day after day, and the message was that nobody’s life was more important than the survival of the government, which had brought stability to the Koprulu sector after years of * heavy * fighting.</t>
  </si>
  <si>
    <t>I just can’t grasp it—” The doors to the bridge slid open, and Lieutenant Ward strode through in his combat suit for the final briefing, visor open, his * heavy * boots thudding on the metal floor.</t>
  </si>
  <si>
    <t>Behind the desk two wooden panels had been hastily slid aside, exposing a * heavy *, riveted neosteel door.</t>
  </si>
  <si>
    <t>Normally there would be a * heavy * imperial guard presence and regular patrols, as well as palace workers coming in and out.</t>
  </si>
  <si>
    <t>The * heavy * metal door to the safe room was behind the emperor’s desk, normally hidden by panels that had been slid aside.</t>
  </si>
  <si>
    <t>But the devil you know …” Kelerchian glanced behind him at the machinists who kept stomping in and out with * heavy * equipment.</t>
  </si>
  <si>
    <t>There had been * heavy * casualties among the marines in the brief period they had engaged the spectres outside the palace, and Hauler had moved quickly to replenish their ranks.</t>
  </si>
  <si>
    <t>They were * heavy * but shouldn’t pose much of a test for her.</t>
  </si>
  <si>
    <t>SHAW I should have seen it , Nova Terra thought as she sat in the cell, the shackles * heavy * against her slender wrists.</t>
  </si>
  <si>
    <t>He wore a formal military outfit with a * heavy * collar decked in purple and gold.</t>
  </si>
  <si>
    <t>We’re under * heavy * fire, sir,” she said.</t>
  </si>
  <si>
    <t>Bennett’s marines had proven to be little more than a nuisance so far, even with their * heavy * firepower, and she hadn’t seen or sensed another spectre since the two in the corridor outside Mal’s cell.</t>
  </si>
  <si>
    <t>The Annihilators continued to pound the station with * heavy * fire, but it was like a gnat attacking an elephant.</t>
  </si>
  <si>
    <t>held</t>
  </si>
  <si>
    <t>hold</t>
  </si>
  <si>
    <t>What remained of Private Godard had planted its feet and * held * its rifle in both hands, staring mindlessly through a cracked and dusty visor.</t>
  </si>
  <si>
    <t>Along with it came a vivid memory of a drug dealer called Fagin from her early days in the Gutter on Tarsonis, the way he had looked at her so much like how Godard did now, and her rage at being * held * like a prisoner and forced to do his dirty work, torture and murders and worse, before a wrangler came to her rescue.</t>
  </si>
  <si>
    <t>She was * held * down on some sort of flat, cold surface and covered in nothing but a sheet, her nakedness amplifying how vulnerable she felt.</t>
  </si>
  <si>
    <t>Terran thoughts bombarded her from all sides, and she * held * up her hands as if to shove them away.</t>
  </si>
  <si>
    <t>His eyes * held * real warmth.</t>
  </si>
  <si>
    <t>Mengsk smiled, but his eyes * held * little warmth.</t>
  </si>
  <si>
    <t>I guess we better be getting to know each other , he’d said after they’d been assigned to the same team, and his eyes had * held * a sparkle that let her know he felt something too.</t>
  </si>
  <si>
    <t>She wriggled in his grasp, but he * held * more tightly to her.</t>
  </si>
  <si>
    <t>Emperor Mengsk, the man whom Gabriel Tosh * held * personally responsible for so many grievous acts against him and those he loved, was within reach.</t>
  </si>
  <si>
    <t>Using the cloud as cover, she * held * her breath and raced forward as someone fired at her from behind.</t>
  </si>
  <si>
    <t>The woman * held * some kind of canister.</t>
  </si>
  <si>
    <t>Padded benches lined an alcove with a built-in operations table, and another alcove * held * shelves full of supplies and toiletries.</t>
  </si>
  <si>
    <t>Spaulding had wanted to take the Annihilators into the capital immediately, but Hauler had * held * him back, concerned about the breakdown of communications and the confusion that would surely come with a full-scale marine deployment.</t>
  </si>
  <si>
    <t>She * held * his gaze.</t>
  </si>
  <si>
    <t>The hologram showed Mal Kelerchian in a cell quite like the one that * held * Nova Terra, only this one was on Gehenna Station.</t>
  </si>
  <si>
    <t>The marine * held * a large combat knife in his hands.</t>
  </si>
  <si>
    <t>Normally there would be a change in the muscles of her jaw, a slackening, a slight intake of breath that would be * held * and then let go as the decision was made.</t>
  </si>
  <si>
    <t>There were other signs too, like how he had * held * everyone back, including Spaulding, when her ghost team had faced the spectres in Augustgrad.</t>
  </si>
  <si>
    <t>He * held * her gaze for a moment.</t>
  </si>
  <si>
    <t>Shaw coming with a scalpel * held * high in both hands, a guttural scream escaping his lips and a look of pure hatred twisting his features into an ugly grimace.</t>
  </si>
  <si>
    <t>hell</t>
  </si>
  <si>
    <t>Fekking * hell * .</t>
  </si>
  <si>
    <t>Flicking * hell * .</t>
  </si>
  <si>
    <t>Nova Terra unleashed * hell *.</t>
  </si>
  <si>
    <t>I was wrecked on this backwater * hell * and Nova Terra was kneeling over me, and her face was just like an angel, and I thought I was dying.</t>
  </si>
  <si>
    <t>From what I could see before all * hell * broke loose and the evidence blew to kingdom come, someone was mining that stuff.</t>
  </si>
  <si>
    <t>One * hell * of a town they got there, let me tell you.</t>
  </si>
  <si>
    <t>He had loved her as much as he had loved Kath in the time that came after everything had gone to * hell *.</t>
  </si>
  <si>
    <t>What the * hell * does he want?</t>
  </si>
  <si>
    <t>Nova’s been through one * hell * of a lot worse than this, and it’s never made her hallucinate.</t>
  </si>
  <si>
    <t>Nova would join them, or there would be * hell * to pay.</t>
  </si>
  <si>
    <t>Fekking * hell *,” Rook said out loud.</t>
  </si>
  <si>
    <t>Mengsk dropped those zerg on Shi to destroy the last of the Old Families, then we followed straight into * hell *.</t>
  </si>
  <si>
    <t>You know that guy you killed wasn’t a spy; * hell *, you read him—he couldn’t pull something like that off if you handed it to him on a platter.</t>
  </si>
  <si>
    <t>Flicking * hell *.</t>
  </si>
  <si>
    <t>From the looks of the place, you had one * hell * of a scuffle.</t>
  </si>
  <si>
    <t>burn in * hell *, you slike) After you, Captain .</t>
  </si>
  <si>
    <t>The first two are references to a star in distant space and the idea from Old Earth of Gehenna as a valley of fire opening up the pits of * Hell *.</t>
  </si>
  <si>
    <t>Colonel Hauler reappeared, refocused and mad as * hell *.</t>
  </si>
  <si>
    <t>He had angered them both, and now there would be * hell * to pay.</t>
  </si>
  <si>
    <t>Go to * hell *.</t>
  </si>
  <si>
    <t>help</t>
  </si>
  <si>
    <t>Your ghost training won’t * help * you here, Toom .</t>
  </si>
  <si>
    <t>She couldn’t * help * but think about the missing ghost, who had probably taken a similar path to the planet’s surface.</t>
  </si>
  <si>
    <t>She couldn’t * help * reading people.</t>
  </si>
  <si>
    <t>Even knowing its intent, she could not * help * admiring such a magnificent killing machine.</t>
  </si>
  <si>
    <t>I need your * help *.</t>
  </si>
  <si>
    <t>I’m Dylanna Team Red the Ghost Academy you know me Kath * help * me please) Kath stared at the woman, then staggered backward as the memory hit her like a physical blow; this woman screaming at Nova Terra after a training mission, accusing her of getting her own team killed— (Team Blue you were part of Team Blue) —and Kath had agreed with her then: Nova had gotten them all killed, and thank God it had been only training, but what would happen once they were in the field and the action was for keeps?</t>
  </si>
  <si>
    <t>With Lio’s * help * Tosh could pilot the gigantic station alone, if need be.</t>
  </si>
  <si>
    <t>Gabriel has asked me to * help * him bring Team Blue back together to take over the ghost program and set everyone free .</t>
  </si>
  <si>
    <t>There’s nothing anyone can do to * help * now.</t>
  </si>
  <si>
    <t>Despite the palace’s guard presence and defenses, Tosh and the five other spectres he had brought for this mission had slipped unnoticed right up to the emperor’s front door, thanks to Lio’s * help * with the checkpoints and pass codes, and then with the defensive turrets and cameras.</t>
  </si>
  <si>
    <t>Don’t be telling me what to do,” Tosh said as he stood, but he could not * help * smiling at her eagerness.</t>
  </si>
  <si>
    <t>May be call for * help *.</t>
  </si>
  <si>
    <t>That memory was shattered by another, far more disturbing one: she and her fellow ghost trainees running across the barren Shi landscape, a massive zerg horde at their heels, while the last descendants of the Old Families of the Confederacy screamed for * help * and the feelings of overwhelming dread and hopelessness washed over her.</t>
  </si>
  <si>
    <t>* Help * us get him out of that room.</t>
  </si>
  <si>
    <t>With your * help * we can get that safe room open.</t>
  </si>
  <si>
    <t>In spite of her attempts to let it go, standing there, looking at him, she could not * help * questioning if what Tosh had said about the zerg attack on Shi was true.</t>
  </si>
  <si>
    <t>How does this * help * us?</t>
  </si>
  <si>
    <t>The two ghosts had been wounded, but neither of them was critical, which was a good thing, since they would * help * replace the three spectres who had been lost once the ghosts had begun treatment and had been convinced to join the cause.</t>
  </si>
  <si>
    <t>Neither ghost had a psi index that was off the charts, but with terrazine and jorium to * help * them, they would be capable enough warriors.</t>
  </si>
  <si>
    <t>He needed her to * help * him understand where to go from here.</t>
  </si>
  <si>
    <t>helped</t>
  </si>
  <si>
    <t>The headgear was light but powerful, interfacing with her suit’s computer to provide a sophisticated readout that constantly sampled her surroundings and * helped * her spot and target anything that moved.</t>
  </si>
  <si>
    <t>I know you * helped * fight off the initial zerg attack, and I appreciate the lives you saved.</t>
  </si>
  <si>
    <t>The room was empty except for the many computer screens blinking and whirring, busy running the multitude of advanced programs that Lio had * helped * them design and that kept the station going with a minimum crew.</t>
  </si>
  <si>
    <t>He’d * helped * save Tosh’s life back when the Dominion had been chasing him down.</t>
  </si>
  <si>
    <t>Bones, the thin one who had * helped * her search Oasis, skilled at teep interrogation; Lethal, a pretty young woman who was an expert in hand-to-hand combat; Rook, a cocky young man fresh out of the academy, with an IQ over 150; the Veteran, a distinguished-looking man with graying hair and the oldest and most experienced assassin; Rip, a woman with a shaved head and rippling muscles; and Guns, another sharpshooter and weapons expert.</t>
  </si>
  <si>
    <t>Originally developed under the umbrella of the top secret Kal-Bryant operation Sector 9, the device had been supplied by Umojan researchers who had * helped * with its installation, and they had done the same with the spectres’ more advanced propulsion and cloaking systems.</t>
  </si>
  <si>
    <t>After that, the Ruling Council had * helped * spread anti-academy propaganda across dozens of Dominion worlds.</t>
  </si>
  <si>
    <t>But Tosh * helped * Bennett broker a secret deal with the Umojan Ruling Council to gather resources for a coup.</t>
  </si>
  <si>
    <t>They’re careful, but they’re working at taking it down; everyone knows they were behind the propaganda about Colin Phash that Michael Liberty * helped * spread.</t>
  </si>
  <si>
    <t>Mother * helped * clean; Father cooked for you.</t>
  </si>
  <si>
    <t>He didn’t think for a minute that she would find it; one of the greatest triumphs of his plan was the massive cloaking device Lio had * helped * devise and operate with the aid of Umojan researchers, a device that completely hid the giant station from any terran sensors.</t>
  </si>
  <si>
    <t>The distraction had worked, at just the right time, and it had * helped * them get through the first line of defenses.</t>
  </si>
  <si>
    <t>She hadn’t * helped * the girl then, but she could do something now.</t>
  </si>
  <si>
    <t>She explained everything, then * helped * him to his feet and got his arm around her neck.</t>
  </si>
  <si>
    <t>He regretted pushing her so hard, but it couldn’t be * helped *.</t>
  </si>
  <si>
    <t>One of the War Pigs sent on this mission, Cole Hickson, is the former Confederate soldier who * helped * Raynor survive the brutal Kel-Morian prison camp.</t>
  </si>
  <si>
    <t>All of a sudden I thought of something that * helped * make me know I was getting the hell out.</t>
  </si>
  <si>
    <t>He’s * helped * me to adjust myself to a certain extent, but an extensive analysis hasn’t been necessary.</t>
  </si>
  <si>
    <t>I * helped * him bring it over to the couch.</t>
  </si>
  <si>
    <t>her</t>
  </si>
  <si>
    <t>com Nova took a deep breath as the thudding pain subsided and readjusted * her * mask, but something was wrong.</t>
  </si>
  <si>
    <t>She smelled a coppery scent like blood on the wind, and the scent seemed to wriggle its way deep into * her * lungs, pulsing with * her * own heartbeat until she glimpsed bursts of pink color like flowers opening across * her * sight.</t>
  </si>
  <si>
    <t>She shook * her * head as if to clear it, then opened the channel to Ward.</t>
  </si>
  <si>
    <t>T* her *e was empty space before * her *, an easy path to the carriers and safety.</t>
  </si>
  <si>
    <t>Zerglings attacked in waves, but she pushed them back with * her * C- 20A, watching the skies for more mutalisks.</t>
  </si>
  <si>
    <t>They circled above * her * but did not attack, and she wondered why.</t>
  </si>
  <si>
    <t>It kept eating away at * her * until she could barely think straight.</t>
  </si>
  <si>
    <t>Come on,” Ward’s voice crackled in * her * earpiece.</t>
  </si>
  <si>
    <t>On my way—” The hydralisks were advancing, crawling over the rock face in front of * her *, their jaws open and dripping fangs exposed.</t>
  </si>
  <si>
    <t>They had closed off * her * escape route.</t>
  </si>
  <si>
    <t>Now she realized why they had been circling; they were preparing for an all-out assault on the two ships after cutting * her * off from any hope of rescue.</t>
  </si>
  <si>
    <t>She settled * her * headpiece over * her * face, goggles tight against * her * skin, checked the heads-up display, and breathed in deeply.</t>
  </si>
  <si>
    <t>The headgear was light but powerful, interfacing with * her * suit’s computer to provide a sophisticated readout that constantly sampled * her * surroundings and helped * her * spot and target anything that moved.</t>
  </si>
  <si>
    <t>* Her * heart rate increased only slightly, then settled back into a strong and steady thump.</t>
  </si>
  <si>
    <t>The ghost went over * her * orders one more time.</t>
  </si>
  <si>
    <t>Then why had the hairs suddenly stood up on the back of * her * neck?</t>
  </si>
  <si>
    <t>The drop-pod struck with a roar and shudder that rattled * her * teeth and thrust * her * forward against the harness.</t>
  </si>
  <si>
    <t>This planet was an abomination: craggy, lifeless stretches of rock and dirt all the way to the horizon line, and * her * mask failed to completely eliminate the foul smell of brimstone in the air.</t>
  </si>
  <si>
    <t>The dust instantly coated everything, including the drop-pod, * her * hostile environment suit, sniper rifle, and headgear, lending a reddish blood-tinge to the light that filtered weakly down from above.</t>
  </si>
  <si>
    <t>The ghost wiped * her * gloved fingers across * her * HUD, smearing it with red.</t>
  </si>
  <si>
    <t>here</t>
  </si>
  <si>
    <t>The locals wouldn’t even know she’d been * here *.</t>
  </si>
  <si>
    <t>Cloaking would be all but useless * here *; her suit could vibrate the dust off, but it would gather again too quickly for it to matter.</t>
  </si>
  <si>
    <t>She’d heard nothing about a mining operation around * here *.</t>
  </si>
  <si>
    <t>A Combine presence * here *, if that was what this meant, made things a lot more complicated.</t>
  </si>
  <si>
    <t>But still, judging by the number of shelters, t* here * must be other terrans * here *.</t>
  </si>
  <si>
    <t>From the look of things, vespene containers had been stacked * here * once, and a lot of them.</t>
  </si>
  <si>
    <t>Whoever had been running through * here * must have gone in that direction.</t>
  </si>
  <si>
    <t>Your ghost training won’t help you * here *, Toom .</t>
  </si>
  <si>
    <t>Colonel Jackson Hauler stood at the observation window and stared out into space, his massive arms folded behind his back, balding dome shining under the lights.</t>
  </si>
  <si>
    <t>The new threat of the zerg had probably brought him * here * instead, and Nova could sense his impatience.</t>
  </si>
  <si>
    <t>The zerg are being drawn * here * by something.</t>
  </si>
  <si>
    <t>It’s good you’re * here *.</t>
  </si>
  <si>
    <t>They’re being drawn * here * … Are you suggesting some kind of psi emitter?</t>
  </si>
  <si>
    <t>Creep not yet present out * here *.</t>
  </si>
  <si>
    <t>It’s too hot down * here *.</t>
  </si>
  <si>
    <t>We can take it from * here *.</t>
  </si>
  <si>
    <t>She felt enemy forces swarming toward the spot from farther away, but t* here * was far worse news than that; she sensed some of them were already * here *.</t>
  </si>
  <si>
    <t>She could not fire in * here * again, had to get them away from the cluster of marines or risk collateral damage.</t>
  </si>
  <si>
    <t>The second marine squad will be * here * in a moment.</t>
  </si>
  <si>
    <t>I’ve got to get them out of * here * .</t>
  </si>
  <si>
    <t>herself</t>
  </si>
  <si>
    <t>Agent X52735N unstrapped * herself * from the harness and waited for the door to swing open as the metal ticked in the sudden silence.</t>
  </si>
  <si>
    <t>It was not long, and she reached the end in moments, finding * herself * at the edge of a vast cavern.</t>
  </si>
  <si>
    <t>Her suit’s sensors alerted her to the danger before she saw it * herself *.</t>
  </si>
  <si>
    <t>She had gotten used to thinking of * herself * as a number.</t>
  </si>
  <si>
    <t>In spite of * herself *, she did.</t>
  </si>
  <si>
    <t>She didn’t have to unfold and read it to know what it said: an old fortune from a Tarsonis well-cake, kept as a note to * herself * and meant as a message or warning.</t>
  </si>
  <si>
    <t>They nearly got to her with a stream of bile that etched the ground as she passed through the opening between the rocks, then she put on a burst of speed and teeked * herself * up the right-hand slab of granite like a spider on a sheer wall.</t>
  </si>
  <si>
    <t>As she unstrapped * herself * from her seat and came around, the wrangler’s eyes fluttered open and he moaned, then fixed his gaze on her face.</t>
  </si>
  <si>
    <t>Then he turned his head to stare at her, and she stumbled backward, shocked by a sudden image of * herself * through his eyes: a female form he had admired just a few hours ago, but now regarded as alien and beneath contempt.</t>
  </si>
  <si>
    <t>Nova shoved * herself * to a sitting position.</t>
  </si>
  <si>
    <t>Nova tried to gather * herself *, her stomach churning.</t>
  </si>
  <si>
    <t>But she could not trust * herself * now to remain impassive.</t>
  </si>
  <si>
    <t>He took the woman by the neck and threw her up against the wall, knocking over a shelf full of towels and linens, holding her a foot off the ground as she spit and choked and kicked at him in a futile effort to free * herself *.</t>
  </si>
  <si>
    <t>She took the stairs three at a time, propelling * herself * upward to the narrow landing at the top, then down a short dark hallway toward the room where she had seen the face.</t>
  </si>
  <si>
    <t>As she crashed through the door and faced an empty, dust-filled room, reddish sunlight trickling faintly through the glass, she was already beginning to doubt * herself *.</t>
  </si>
  <si>
    <t>Nova threw * herself * into a backflip and lashed out with a kick, feeling a satisfactory thud as her own boot met with something solid.</t>
  </si>
  <si>
    <t>Nova drew her sidearm and launched * herself * forward, but her attacker was too fast, and as she brought the gun up she felt a blow to her side, driving her to the floor.</t>
  </si>
  <si>
    <t>She had little experience with children … (Delta little Delta Emblock) She was back at the academy, Dylanna from Team Red accusing her of letting her team down in simulated combat, feeling angry and ashamed and leaving Team Blue and the others behind as she caught a form ducking into the library, giving chase only to find a child doing spelling exercises, who introduced * herself * as Delta … Nova had more questions than answers.</t>
  </si>
  <si>
    <t>These memories that came out of nowhere and yanked her back to another time, another world, threatened to shatter the hard mental shell she had built to protect * herself *.</t>
  </si>
  <si>
    <t>She hadn’t been entirely truthful with Colonel Hauler, which shocked her when she thought about it; with her training and neural inhibitor, she should not have been able to hold anything back at all, and yet she had gleaned a few more nuggets of information from reading the girl’s thoughts that seemed important to keep to * herself *.</t>
  </si>
  <si>
    <t>hesitated</t>
  </si>
  <si>
    <t>hesitate</t>
  </si>
  <si>
    <t>The effect she had on men was a curious mixture of lust and fear, and she never * hesitated * to use their discomfort to serve her purposes when necessary.</t>
  </si>
  <si>
    <t>The officer * hesitated *.</t>
  </si>
  <si>
    <t>Shaw * hesitated *.</t>
  </si>
  <si>
    <t>She * hesitated * for a moment.</t>
  </si>
  <si>
    <t>She * hesitated *, wondering how much to confess.</t>
  </si>
  <si>
    <t>She * hesitated *.</t>
  </si>
  <si>
    <t>She * hesitated *, then took his big hand in hers.</t>
  </si>
  <si>
    <t>hidden</t>
  </si>
  <si>
    <t>hide</t>
  </si>
  <si>
    <t>The squadron’s history was * hidden * to her, and she found it unnerving, as usual, to sense that others had memories of time spent together that she did not.</t>
  </si>
  <si>
    <t>But her cloaking device kept her * hidden * and allowed her to move freely among the zerg.</t>
  </si>
  <si>
    <t>There was a gentleness * hidden * underneath the overly gruff, slightly awkward exterior.</t>
  </si>
  <si>
    <t>He and Lio had never been able to locate Delta, who had used her precog abilities to remain deeply * hidden *, but now that Kath was here, his plan to reunite the remaining members of Team Blue was almost complete.</t>
  </si>
  <si>
    <t>Watch for smugglers’ hatches and * hidden * rooms.</t>
  </si>
  <si>
    <t>They’ve got something large enough to transport them all and their weaponry, but small enough to remain * hidden *.</t>
  </si>
  <si>
    <t>It may have the potential to heighten * hidden * psionic abilities.</t>
  </si>
  <si>
    <t>The heavy metal door to the safe room was behind the emperor’s desk, normally * hidden * by panels that had been slid aside.</t>
  </si>
  <si>
    <t>Nova’s mind was reeling; she couldn’t understand how Hauler had managed to keep all of this * hidden * from so many people for so long.</t>
  </si>
  <si>
    <t>He was * hidden * deep within the complex passages of this remarkable ship.</t>
  </si>
  <si>
    <t>Gehenna was indeed like a small moon moving through space, yet completely * hidden * from view.</t>
  </si>
  <si>
    <t>She had pulled a deceptively simple trick, like a magician who keeps his audience focused on one hand while manipulating a * hidden * object in the other.</t>
  </si>
  <si>
    <t>StarCraft: Frontline volume 1 , “Heavy Armor, Part 1” by Simon Furman and Jesse Elliott) ( StarCraft: Frontline volume 2 , “Heavy Armor, Part 2” by Simon Furman and Jesse Elliott) Sandin Forst, a skilled Thor pilot with two loyal partners, braves the ruins of a terran installation on Mar Sara in order to infiltrate a * hidden * vault.</t>
  </si>
  <si>
    <t>She had pulled a deceptively(11) simple trick, like a magician who keeps his audience focused on one hand while manipulating a * hidden * object in the other.</t>
  </si>
  <si>
    <t>And the way that you address that is a little bit * hidden * away, it's not ideal but it's attached to the clip.</t>
  </si>
  <si>
    <t>* Hidden * in his goddam galoshes or something, for instance.</t>
  </si>
  <si>
    <t>Who—or what—could possibly * hide * itself from a ghost?</t>
  </si>
  <si>
    <t>You don’t bother to * hide * your feelings from anyone.</t>
  </si>
  <si>
    <t>Someone was chasing her—possibly her old nanny; it was a game they used to play occasionally when Nova was a very small girl, sort of like * hide *-and-seek, except she found that this game made the nanny quite cross .</t>
  </si>
  <si>
    <t>The emperor was notoriously hard to read, even for teeps; he had perfected a technique that allowed him to * hide * his most personal thoughts deep inside his own psyche.</t>
  </si>
  <si>
    <t>He’d managed to * hide * the rest of it from her somehow, but it all made sense.</t>
  </si>
  <si>
    <t>He had never met anyone able to * hide * her true thoughts the way she had done in that jail cell—anyone other than himself, of course.</t>
  </si>
  <si>
    <t>They would bring Mengsk to the cloaked Gehenna Station and * hide * him there right under the Dominion’s noses; to the marine forces, it would be as if he had disappeared into thin air.</t>
  </si>
  <si>
    <t>She flattened herself against the wall, but there was nowhere to go, and no way to * hide * without a cloaking device.</t>
  </si>
  <si>
    <t>She came closer as if to touch him, reaching out a hand, but she could not * hide * the ghost of a smile that crossed her lips.</t>
  </si>
  <si>
    <t>There were too many places to * hide *.</t>
  </si>
  <si>
    <t>No amount of booze or weed or attitude is going to * hide * that.</t>
  </si>
  <si>
    <t>Can I * hide * in the bathroom?</t>
  </si>
  <si>
    <t>If we had any children, we’d * hide * them somewhere.</t>
  </si>
  <si>
    <t>Gandalf watches, amused as Bilbo tries to * hide *.</t>
  </si>
  <si>
    <t>hiding</t>
  </si>
  <si>
    <t>She was a small child again, Kath Toom playing with the other executives’ children from the Kal-Bryant conglomerate, only they wouldn’t play with her anymore because she always knew where they were * hiding * or could guess the numbers on the holocards before anyone told her.</t>
  </si>
  <si>
    <t>Kelerchian said.</t>
  </si>
  <si>
    <t>She could hear the random thoughts of the people * hiding * inside, watching from the shadows or doing other, less savory things.</t>
  </si>
  <si>
    <t>Someone was nearby, and whoever it was felt different to her than the others * hiding * among the many dusty, cluttered rooms: more focused and bright and alert, a presence she couldn’t easily explain.</t>
  </si>
  <si>
    <t>The girl who had been * hiding * under the table was standing in the open doorway to the alley, her small, thin shoulders hunched as if anticipating a blow.</t>
  </si>
  <si>
    <t>But inside, she was still that little girl lost and alone in the Gutter, * hiding * behind an AAI—an advertising artificial intelligence unit—and wishing she could just go back to the way things were.</t>
  </si>
  <si>
    <t>He’s * hiding * something,” Nova said.</t>
  </si>
  <si>
    <t>Ten minutes later they abandoned their burbling vultures inside the city walls and proceeded on foot, their cloaking devices * hiding * them from public view.</t>
  </si>
  <si>
    <t>Nova looked around frantically for a * hiding * place, but the walls here were unbroken.</t>
  </si>
  <si>
    <t>She must have been * hiding * somewhere, but he had never once felt that anything was wrong.</t>
  </si>
  <si>
    <t>THE CAVERN Nova explained as much as she could on the way, telling Mal how she had asked Lio to connect her with Spaulding while she was * hiding * on the Palatine .</t>
  </si>
  <si>
    <t>She remained ahead, no matter how quickly Nova ran, darting through the dark and * hiding * in small alcoves or doorways before slipping away, apparently able to see clearly enough.</t>
  </si>
  <si>
    <t>What are you * hiding *, Bennett?</t>
  </si>
  <si>
    <t>StarCraft: Shadow Hunters , book two of The Dark Templar Saga by Christie Golden) Corbin Phash sends his son, Colin, into * hiding * from the Dominion, whose agents are hunting down the young boy to exploit his psionic abilities.</t>
  </si>
  <si>
    <t>Nova looked around frantically(92) for a * hiding * place, but the walls here were unbroken.</t>
  </si>
  <si>
    <t>Whilst HealthUI is * hiding * or disappearing behind the ScreenFader.</t>
  </si>
  <si>
    <t>high</t>
  </si>
  <si>
    <t>A shape materialized out of the cloud, a man-made structure crouching on top of a * high * outcropping of granite about sixty meters away.</t>
  </si>
  <si>
    <t>What she didn’t add was her belief that the marines would only be a liability to her in their present state, and that the chance of collateral damage was * high *.</t>
  </si>
  <si>
    <t>Nova let the pod’s filtration systems capture some of the strange gas for a quick chemical analysis, then relayed what she had to the Palatine ’s comm officer, asked him to have the ship’s tech try to identify the substance, and set the pod to land about a half click away from the area of * high * zerg activity.</t>
  </si>
  <si>
    <t>An alien, * high *-pitched sound, a cross between a moan and shriek, drifted across the barren ground.</t>
  </si>
  <si>
    <t>Take some men, climb to the * high * point on the left, and wait for me.</t>
  </si>
  <si>
    <t>Ward’s voice, * high * and strained, crackled through.</t>
  </si>
  <si>
    <t>It was a very difficult trick, and the chance of collateral damage was * high *.</t>
  </si>
  <si>
    <t>She took out three zerglings with her C-20A and was looking for * high * ground when the rock began to tremble under her feet.</t>
  </si>
  <si>
    <t>One wall was dominated by rows of meter-* high * metal doors like lockers for cadavers, except each of them had a small window in the center.</t>
  </si>
  <si>
    <t>I had hoped for a little more time to prepare, but we have been sneaking around like snakes in the * high * grass for long enough.</t>
  </si>
  <si>
    <t>Sprawling across a desert plain, framed by a * high * mountain range to the north and a winding river to the south, the gleaming city glistened under the hot sun, the massive buildings at its core reaching skyward like gigantic hydralisk spines.</t>
  </si>
  <si>
    <t>When he looked up, his grandma was crouching in front of him in her * high * priestess robes, her wrinkled brown skin shining, ropes of silver hair lying against her shoulders like fat snakes, and he shivered in spite of himself.</t>
  </si>
  <si>
    <t>They hadn’t spent enough time together to work well as a team and trust one another, and the stakes were too * high * now to take risks.</t>
  </si>
  <si>
    <t>As she studied the soaring towers of the palace walls and the Mengsk family insignia of two wolf heads built into the gates, she was suddenly wandering through another familiar sprawling home, past marble foyers with 6-meter-* high * ceilings, echoing ballrooms, and a chef’s kitchen filled with the smell of baked framberry bread, up the elevator to row after row of closed bedroom doors, to where a girl’s room looked out over sparkling pools and fountains and the lights of the city.</t>
  </si>
  <si>
    <t>They were in an inner office chamber with a rosewood desk polished to a * high * shine, two couches, and a fine silk rug the color of dried blood over the stone tile.</t>
  </si>
  <si>
    <t>Did they really have someone on the inside who could do something at such a * high * level without being detected?</t>
  </si>
  <si>
    <t>She felt a presence that she could not explain, something that wasn’t focused in any particular spot, more like a feeling of energy crackling the air like * high *-tension wires.</t>
  </si>
  <si>
    <t>Our probe didn’t predict a terran use for it, so this wasn’t a * high * priority at first.</t>
  </si>
  <si>
    <t>Initially, we had * high * hopes, but our scientists found the side effects of the gas to be … erratic.</t>
  </si>
  <si>
    <t>Do you know the ghost program’s psychological profile graded me out as ‘* high * risk’?</t>
  </si>
  <si>
    <t>higher</t>
  </si>
  <si>
    <t>A meter farther in, the fissure began to expand again, the ceiling rising * higher * above her head, then took a jag to the left.</t>
  </si>
  <si>
    <t>Ward, get your men to * higher * ground and scan for lurkers.</t>
  </si>
  <si>
    <t>Perhaps it was a strange coincidence, or maybe he had a mild teep ability; after all, wranglers were chosen for the program at least in part because they had * higher * PIs than the normal terran.</t>
  </si>
  <si>
    <t>She picked her way through a mass of zerg corpses to * higher * ground.</t>
  </si>
  <si>
    <t>It smacks of a kind of order in the universe we’re not capable of understanding, a * higher * connection, perhaps.</t>
  </si>
  <si>
    <t>If Lila really did have a * higher * than normal psi index, she’d be shipped away to the Ghost Academy for further testing.</t>
  </si>
  <si>
    <t>All other cognitive and physical tests are normal—if anything, you seem to be functioning at a * higher * level.</t>
  </si>
  <si>
    <t>Incomes were much * higher * than average, and it showed in the gleaming streets and new construction, sleek modern buildings and condos with small, well-kept grassy areas, and common spaces with fountains and parks.</t>
  </si>
  <si>
    <t>They referred to this gas as ‘the Breath of Creation,’ and it was apparently able to expand the senses and allow the protoss to commune with a * higher * power, bringing them closer to the xel’naga.</t>
  </si>
  <si>
    <t>He loved her, and yet he could not risk being pulled away from his * higher * calling; Grandma Tosh had made that clear enough.</t>
  </si>
  <si>
    <t>Game objects with a * higher * mass will react less when collided with a lower mass game object.</t>
  </si>
  <si>
    <t>The * higher * the value the tighter or stronger the spring becomes.</t>
  </si>
  <si>
    <t>The * higher * the number, the less the spring will overshoot.</t>
  </si>
  <si>
    <t>Obviously the * higher * the alpha the stronger the effect and so on and so forth.</t>
  </si>
  <si>
    <t>Remarkably, * higher * coupling was found to be associated with better understanding of the story.</t>
  </si>
  <si>
    <t>Furthermore, the localization of sources from the EEG signal requires * higher *-density recordings and additional computation to solve the inverse problem16,17,18.</t>
  </si>
  <si>
    <t>We have targeted both prefrontal and parietal cortices, as these include cognitive and * higher * order extralinguistic areas that are known to be involved in social information processing crucial for successful communication including, among others, the capacity to discern the beliefs, desires, and goals of others12,28,29.</t>
  </si>
  <si>
    <t>The authors suspected this might be due to a * higher * signal-to-noise ratio (SNR) of ?</t>
  </si>
  <si>
    <t>HbO-BOLD correlations were found to be slightly but significantly * higher * than ?</t>
  </si>
  <si>
    <t>The advantages of fNIRS over fMRI include: (1) lower cost; (2) easier setup; (3) * higher * temporal resolution, (4) greater ecological validity, which can allow face-to-face communication (in fMRI setups subjects cannot see each other); (5) greater ease of connecting two systems simultaneously to test bi-directional dialogue-based communication; and (6) ease of use in real-life clinical communicative contexts.</t>
  </si>
  <si>
    <t>highest</t>
  </si>
  <si>
    <t>He had an image in his mind of a snarling creature with fangs dripping blood, a movie monster of the * highest * order.</t>
  </si>
  <si>
    <t>With a psi index of 10, the * highest * possible score, Nova was one of the most powerful ghosts in existence.</t>
  </si>
  <si>
    <t>And yet someone intercepted official Dominion transmissions at the * highest * level of security.</t>
  </si>
  <si>
    <t>And you can imagine what might happen to the Dominion if word got out that our ghost forces, the * highest * level of defense and the most efficient warriors the sector has ever seen, are disappearing.</t>
  </si>
  <si>
    <t>I’m giving both of you the * highest * priority mission, one that you’ll need to use every bit of your considerable talents to complete.</t>
  </si>
  <si>
    <t>Nova recalled that his psi index was the * highest * of the bunch, and that he’d led his team at the academy just three short years ago.</t>
  </si>
  <si>
    <t>Our UI camera has it's culling mask set to render only the objects on the User Interface layer We have our clear flag set to depth only and the depth set to the * highest * value of all the cameras in the scene.</t>
  </si>
  <si>
    <t>Real quick too, obviously the canvas is very big and I just wanted to clarify it's so big because it maps 1 pixel per unit, world unit so that we get the * highest * level of fidelity in our graphics.</t>
  </si>
  <si>
    <t>He was about three years older than I was, and I didn’t like him too much, but he was one of these very intellectual guys— he had the * highest * I.</t>
  </si>
  <si>
    <t>highly</t>
  </si>
  <si>
    <t>For the Dominion’s most * highly * trained psionic assassins, fear was an alien concept.</t>
  </si>
  <si>
    <t>she was one of an elite squad of the most * highly * trained operatives in the galaxy, an expert in hand-to-hand combat, able to read minds, her suit enhancing her physical abilities far beyond a normal terran’s.</t>
  </si>
  <si>
    <t>There’s a low priority on saving terran lives down there on the surface—Altara is a cesspool, as you well know, and not * highly * populated—but we’ll have to engage the aliens if we want to find this wrangler and his ghost.</t>
  </si>
  <si>
    <t>Except we don’t have Mengsk as we’d planned, and he will be even more * highly * protected when we try again.</t>
  </si>
  <si>
    <t>If you're looking in the inspector here I * highly * encourage you not to touch anything.</t>
  </si>
  <si>
    <t>HbO are correlated during comprehension of the same story Previous studies have shown that fNIRS and fMRI signals are * highly * correlated across multiple cognitive tasks31,32,38,39.</t>
  </si>
  <si>
    <t>It’s * highly * probable,” he said.</t>
  </si>
  <si>
    <t>I don’t want to scare you,” he said, “but I can very clearly see you dying nobly, one way or another, for some * highly * unworthy cause.</t>
  </si>
  <si>
    <t>him</t>
  </si>
  <si>
    <t>The new threat of the zerg had probably brought * him * here instead, and Nova could sense his impatience.</t>
  </si>
  <si>
    <t>Nova let the pod’s filtration systems capture some of the strange gas for a quick chemical analysis, then relayed what she had to the Palatine ’s comm officer, asked * him * to have the ship’s tech try to identify the substance, and set the pod to land about a half click away from the area of high zerg activity.</t>
  </si>
  <si>
    <t>I can’t get a good read on * him * , Nova thought as she prepared for landing.</t>
  </si>
  <si>
    <t>Nova had run into * him * a few times in the Palatine , but he usually kept his distance.</t>
  </si>
  <si>
    <t>She could see * him * whirling around, searching for her in vain, and she could sense his frustration.</t>
  </si>
  <si>
    <t>Before he could respond again, she engaged the cloaking device, enjoying the brief moment of shock from * him * as she vanished into thin air, then she turned and ran back through the rocky opening.</t>
  </si>
  <si>
    <t>There was no sign of the wrangler, but she could feel * him *.</t>
  </si>
  <si>
    <t>He moaned, eyelids fluttering, and she caught a flash of memory from the explosion: a wash of white light and concussive wave knocking * him * backward, his shock over sudden blood loss, the grim crawl back to his ship before losing consciousness.</t>
  </si>
  <si>
    <t>She had to get * him * out of there, now.</t>
  </si>
  <si>
    <t>Now bring * him * home.</t>
  </si>
  <si>
    <t>The wrangler had fallen forward against her seat, and she regretted not finding a way to strap * him * down.</t>
  </si>
  <si>
    <t>Nova opened the door and lifted * him *, teeking * him * gently until she had * him * on her back with his arms around her neck, a plan formulating in her head.</t>
  </si>
  <si>
    <t>She stepped out into the dust cloud and found Ward only a meter away with a group of the marines circled behind * him *, breathing hard, his suit scratched and battered.</t>
  </si>
  <si>
    <t>She could sense the naked fear streaming off * him * like a foul odor.</t>
  </si>
  <si>
    <t>There was a brief moment of silence before Ward cleared his throat, and she knew immediately that she had been right about * him *.</t>
  </si>
  <si>
    <t>The last glimpse of * him * had lit up like a flash of lightning splitting the sky, his agony twisting in her guts.</t>
  </si>
  <si>
    <t>Some kind of accident?</t>
  </si>
  <si>
    <t>She did not remember this man, could not place * him * in any sort of personal history, and yet she knew that face like her own, and it stirred something deep within her.</t>
  </si>
  <si>
    <t>Her back was up against the meat lockers as he reached out to touch her, and she stepped forward in one fluid motion, grabbing his arm in order to use his weight to topple * him * before she drove an elbow into his solar plexus and then chopped the side of her hand to his throat to send * him * to the floor.</t>
  </si>
  <si>
    <t>Except when she grabbed for * him * he had already moved, anticipating her, wrapping her arms up and pinning them to her body.</t>
  </si>
  <si>
    <t>himself</t>
  </si>
  <si>
    <t>It was unclear whether the ghost had been found, or whether the wrangler * himself * had survived the blast.</t>
  </si>
  <si>
    <t>Now, Ward,” she said, looking across at the lieutenant, who had stationed * himself * opposite her along with a half dozen others.</t>
  </si>
  <si>
    <t>She had been investigating a terrorist cell on a forgotten planet, sent there by the emperor * himself *.</t>
  </si>
  <si>
    <t>Of course, there was—” He seemed to catch * himself *, grunted again, and looked away.</t>
  </si>
  <si>
    <t>Shaw busied * himself * with something by the bed.</t>
  </si>
  <si>
    <t>This time she did, and Kelerchian settled * himself * on the edge of the bed.</t>
  </si>
  <si>
    <t>She was still trying to figure out why Mengsk * himself * had requested a private audience with them.</t>
  </si>
  <si>
    <t>Nova asked, cutting in before the wrangler could dig * himself * a deeper hole.</t>
  </si>
  <si>
    <t>If he were to be honest with * himself *, Tosh thought, Lio had changed.</t>
  </si>
  <si>
    <t>And the trap worked; Lio sending that message out like it was from Mengsk * himself *, bringing Kath right to us.</t>
  </si>
  <si>
    <t>Mengsk * himself * has taken a greater interest.</t>
  </si>
  <si>
    <t>He was telling the truth, or at least he believed it * himself *.</t>
  </si>
  <si>
    <t>These orders are straight from the emperor * himself *.</t>
  </si>
  <si>
    <t>But Lio had always been special in that way, able to read machines and affect them with a single thought, avoiding detection from security systems and reprogramming code as he went—even disappearing inside those systems for a short time, leaving a shell of * himself * behind … Suddenly she remembered why the thought of him had made her sad: remembered his vicious resocialization and detox at the academy; the differences in him that she had first thought to be healing changes when he returned to acti</t>
  </si>
  <si>
    <t>The AAI morphed to show Lio * himself *, flickering in the holo and reaching out to her like a beggar on the streets of Nidhogg.</t>
  </si>
  <si>
    <t>My father killed * himself *,” she said.</t>
  </si>
  <si>
    <t>Mengsk * himself * was close; Tosh could feel his presence like a toxic stain on the palace walls.</t>
  </si>
  <si>
    <t>When he looked up, his grandma was crouching in front of him in her high priestess robes, her wrinkled brown skin shining, ropes of silver hair lying against her shoulders like fat snakes, and he shivered in spite of * himself *.</t>
  </si>
  <si>
    <t>Tosh willed * himself * to be still.</t>
  </si>
  <si>
    <t>Then he leapt into the air, using one strong hand to grab at the gates and swing * himself * upward as the power inside him spilled over.</t>
  </si>
  <si>
    <t>his</t>
  </si>
  <si>
    <t>Major Spaulding and * his * 22nd Marine Division would provide support.</t>
  </si>
  <si>
    <t>Colonel Jackson Hauler stood at the observation window and stared out into space, * his * massive arms folded behind * his * back, balding dome shining under the lights.</t>
  </si>
  <si>
    <t>Nova had been assigned to * his * squadron for t* his * mission, and quite possibly others before it, although she wasn’t sure due to the standard ghost program protocol of mind wipes and the fact that many missions had been designated top-level clearance and “need to know only” in the virtual files.</t>
  </si>
  <si>
    <t>The new threat of the zerg had probably brought him here instead, and Nova could sense * his * impatience.</t>
  </si>
  <si>
    <t>Hauler spun around and grabbed the railing on the observation deck with both hands, * his * imposing face glowering, salt-and-pepper goatee fairly quivering with anger.</t>
  </si>
  <si>
    <t>There’s a low priority on saving terran lives down there on the surface—Altara is a cesspool, as you well know, and not highly populated—but we’ll have to engage the aliens if we want to find t* his * wrangler and * his * ghost.</t>
  </si>
  <si>
    <t>He had an image in * his * mind of a snarling creature with fangs dripping blood, a movie monster of the highest order.</t>
  </si>
  <si>
    <t>The colonel shook * his * head.</t>
  </si>
  <si>
    <t>Hauler stared at her for a long moment, then threw back * his * head and laughed.</t>
  </si>
  <si>
    <t>All right,” he said, the laughter gone from * his * broad, regal face.</t>
  </si>
  <si>
    <t>The computer confirmed that it was flowing steadily from a rift in the planet’s surface, right at the spot where the zerg were clustered, and the same place where the wrangler had sent * his * distress call.</t>
  </si>
  <si>
    <t>He was a good soldier, loyal to the emperor, beloved by * his * men, and willing to fight to the death to protect the Dominion.</t>
  </si>
  <si>
    <t>She sensed Godard, the muscled marine who had passed her in the hallway earlier, and she knew he was grinning at her behind * his * glossy helmet shield.</t>
  </si>
  <si>
    <t>She could feel * his * confidence in the squadron and * his * own weaponry, heard the pep talk Hauler had given them all when they had prepared to deploy as Godard went over it again in * his * mind.</t>
  </si>
  <si>
    <t>Nova had run into him a few times in the Palatine , but he usually kept * his * distance.</t>
  </si>
  <si>
    <t>She felt * his * distrust of ghosts, and for good reason: there was a rumor that he’d once choked a woman from Hudderstown Colony to death in a drunken rage and then fled the scene.</t>
  </si>
  <si>
    <t>She could see him whirling around, searching for her in vain, and she could sense * his * frustration.</t>
  </si>
  <si>
    <t>Ward’s hostility was clear, but he directed two of * his * men to take positions on rocky slabs above them and scout for approaching alien forces.</t>
  </si>
  <si>
    <t>The wind whipped dust across the landscape as Ward spread the rest of * his * squad across the stretch of open ground, moving toward a rocky opening.</t>
  </si>
  <si>
    <t>* His * scouts responded instantly, their voices strained.</t>
  </si>
  <si>
    <t>history</t>
  </si>
  <si>
    <t>The squadron’s * history * was hidden to her, and she found it unnerving, as usual, to sense that others had memories of time spent together that she did not.</t>
  </si>
  <si>
    <t>She did not remember this man, could not place him in any sort of personal * history *, and yet she knew that face like her own, and it stirred something deep within her.</t>
  </si>
  <si>
    <t>Nova crouched in a crumbling apartment with Mal Kelerchian hovering over her, his wrangler’s force field keeping debris from crushing them as the walls fell in upon their heads … The flash of their past * history * was gone as quickly as it had come, like lightning fading from the sky.</t>
  </si>
  <si>
    <t>Whatever may or may not have happened is ancient * history * now.</t>
  </si>
  <si>
    <t>They had a * history *, he and Nova.</t>
  </si>
  <si>
    <t>We have some * history *,” Kelerchian said, staring after them.</t>
  </si>
  <si>
    <t>She had never asked but had come to believe that these were the newest recruits, and that if she and Tosh didn’t have the * history * they had together, she’d be in there with them.</t>
  </si>
  <si>
    <t>But that was ancient * history *, Tosh thought.</t>
  </si>
  <si>
    <t>They had a * history * together from the academy, on two different teams that had clashed during training exercises and then joined up to fight the zerg on Shi.</t>
  </si>
  <si>
    <t>She wondered if there was a little bit of fear there as well; she knew his family * history * and his father’s brutal assassination under somewhat similar circumstances.</t>
  </si>
  <si>
    <t>I was proud of being a part of bringing in one of the most promising ghost agents in * history *.</t>
  </si>
  <si>
    <t>After he had run from the Ghost Academy, with the help of his talents at mind control and memory manipulation, it hadn’t taken him long to assume a new identity as Jackson Hauler, a formerly overlooked noncom who probably would have been destined to fade away into * history *, but who disappeared one Saturday evening before reappearing and being suddenly “reassigned” to the officers program.</t>
  </si>
  <si>
    <t>Somewhere deep within his tortured mind, perhaps he was trying to make sense of what had happened; but on the surface, he had rewritten * history * to suit his own needs.</t>
  </si>
  <si>
    <t>Afterward Jake is flooded with memories spanning protoss * history *.</t>
  </si>
  <si>
    <t>The other reason I wasn’t down at the game was because I was on my way to say good-by to old Spencer, my * history * teacher.</t>
  </si>
  <si>
    <t>I flunked you in * history * because you knew absolutely nothing.</t>
  </si>
  <si>
    <t>He was mad about * history *.</t>
  </si>
  <si>
    <t>Roland barthes was a French philosopher, and if you knew anything about the * history * of.</t>
  </si>
  <si>
    <t>I got about a hundred pages to read for * history * for Monday,” he said.</t>
  </si>
  <si>
    <t>* history *?</t>
  </si>
  <si>
    <t>hit</t>
  </si>
  <si>
    <t>Several had been * hit * in the region lately, and this was quite likely the cell’s base.</t>
  </si>
  <si>
    <t>These bugs won’t know what * hit * them.</t>
  </si>
  <si>
    <t>Bring dropship around to my location for pickup—” Her comm unit was * hit * with static, and then she could hear gunfire and screaming.</t>
  </si>
  <si>
    <t>But they could not damage what they couldn’t * hit *.</t>
  </si>
  <si>
    <t>Must have * hit * my head pretty hard.</t>
  </si>
  <si>
    <t>I’m Dylanna Team Red the Ghost Academy you know me Kath help me please) Kath stared at the woman, then staggered backward as the memory * hit * her like a physical blow; this woman screaming at Nova Terra after a training mission, accusing her of getting her own team killed— (Team Blue you were part of Team Blue) —and Kath had agreed with her then: Nova had gotten them all killed, and thank God it had been only training, but what would happen once they were in the field and the action was for keeps?</t>
  </si>
  <si>
    <t>Something * hit * me like a ton of bricks.</t>
  </si>
  <si>
    <t>Never been * hit * that hard before without seeing it coming.</t>
  </si>
  <si>
    <t>He took another * hit * from the terrazine bottle and let it fill him up again, bringing him peace.</t>
  </si>
  <si>
    <t>They’ll bleed if we * hit * them.</t>
  </si>
  <si>
    <t>A familiar hunger bit deep inside, and he took another * hit * of terrazine from the gas cylinder and glared at Dylanna, who was sitting on one of the couches, her leg tapping a nervous beat on the floor.</t>
  </si>
  <si>
    <t>His recent * hit * of terrazine had heightened his senses beyond anything he’d ever known.</t>
  </si>
  <si>
    <t>The rifle fire hadn’t * hit * anything as far as she could tell.</t>
  </si>
  <si>
    <t>But it was impossible to * hit * what you couldn’t see.</t>
  </si>
  <si>
    <t>She saw a blooming of color where her boot had * hit * and someone cried out inside her mind, and then the two ghosts were free, leaping to their feet before something struck her like a thundering dropship, knocking her sideways and to the ground, her ears ringing and her vision exploding with stars.</t>
  </si>
  <si>
    <t>Lethal fought hard with another invisible opponent, taking shots to her body but using them to learn where to * hit * back.</t>
  </si>
  <si>
    <t>The statue, the size and weight of a siege tank, hurtled through the air and * hit * the steps of the palace with a tremendous, shuddering crash, bouncing upward through one of the supporting pillars and into the huge front doors, crushing stone and plascrete as it buried itself a meter deep inside the palace walls.</t>
  </si>
  <si>
    <t>His wife screamed senselessly over and over again, and Nova was inside her head and felt her agony of despair at the certainty that she could not survive without him, even though he * hit * her when he was drunk and liked to pinch and bite her in bed .</t>
  </si>
  <si>
    <t>Members of several families had been executed in horrific fashion, and her father’s hoverbike factory had been * hit * just days before.</t>
  </si>
  <si>
    <t>His eyes widened slightly as her thought message * hit * home, and she sensed his fear of her.</t>
  </si>
  <si>
    <t>Tell Colonel Hauler to * hold *.</t>
  </si>
  <si>
    <t>I told you to * hold *.</t>
  </si>
  <si>
    <t>Heavy enemy activity … airborne … need backup now: cannot * hold * …” More mutalisks.</t>
  </si>
  <si>
    <t>We can’t * hold * much longer.</t>
  </si>
  <si>
    <t>It’s not as flammable as vespene and it doesn’t seem to * hold * any other properties that might make it valuable, except one.</t>
  </si>
  <si>
    <t>He smiled at her tenderly, and even through her rage at what he had done to her, she ached to * hold * him in her arms again.</t>
  </si>
  <si>
    <t>She hadn’t been entirely truthful with Colonel Hauler, which shocked her when she thought about it; with her training and neural inhibitor, she should not have been able to * hold * anything back at all, and yet she had gleaned a few more nuggets of information from reading the girl’s thoughts that seemed important to keep to herself.</t>
  </si>
  <si>
    <t>She fought back hard, snapping its * hold * over her, but the other ghosts appeared to be frozen in place, their weapons suddenly silent.</t>
  </si>
  <si>
    <t>Somehow her attack had broken the terrorists’ * hold * on the other ghosts.</t>
  </si>
  <si>
    <t>She used it to * hold * on to the monster’s wriggling, fiery tail, and pulled it back into herself with a shuddering sigh.</t>
  </si>
  <si>
    <t>I watched you * hold * them off in here.</t>
  </si>
  <si>
    <t>His * hold * over all of them had been broken, and he couldn’t seem to care enough to get it back.</t>
  </si>
  <si>
    <t>But I managed to * hold * them off long enough to escape, along with a couple of other grunts I took with me.</t>
  </si>
  <si>
    <t>Nova took * hold * of her arm, using her body as leverage to flip her onto her back, but Toom leaned in and went into a roll, regaining her feet again neatly and breaking the * hold *.</t>
  </si>
  <si>
    <t>His * hold * over her had been broken, and he knew it.</t>
  </si>
  <si>
    <t>The blade nicked a tube on her mask, creating a small hissing sound, and the sudden move snapped their psionic * hold * on each other.</t>
  </si>
  <si>
    <t>Nova took * hold * of her arm, using her body as leverage(14) to flip(22) her onto her back, but Toom leaned in and went into a roll, regaining her feet again neatly(211) and breaking the * hold *.</t>
  </si>
  <si>
    <t>* Hold * on.</t>
  </si>
  <si>
    <t>What I want you to do is with the rect transform button open, hopefully you can see this menu, we're going to, first off we're going to * hold * Alt because Alt is also going to set the position whilst moving the anchors for us and we're also going to * hold * Shift.</t>
  </si>
  <si>
    <t>So you see if I * hold * Alt it moves the box.</t>
  </si>
  <si>
    <t>holding</t>
  </si>
  <si>
    <t>The creature’s teeth grazed her face, jolting her mask to one side before the hydralisk froze in midlunge; she could feel its muscles straining and its hot breath on her skin as she focused every ounce of her telekinetic abilities on * holding * it suspended above her.</t>
  </si>
  <si>
    <t>Well I’ll be,” he said, * holding * her hand a moment too long before releasing it.</t>
  </si>
  <si>
    <t>He took the woman by the neck and threw her up against the wall, knocking over a shelf full of towels and linens, * holding * her a foot off the ground as she spit and choked and kicked at him in a futile effort to free herself.</t>
  </si>
  <si>
    <t>Repeat,” she said, * holding * the comm closer to her ear with a finger, but it was no good.</t>
  </si>
  <si>
    <t>She could sense the panic in their thoughts as they struggled against whatever was * holding * them still, but they were unable to break free.</t>
  </si>
  <si>
    <t>She was small but remarkably quick and intuitive, and seemed to be * holding * her own for now.</t>
  </si>
  <si>
    <t>Nova felt a mindless scream of rage tear through her head as another one of the terrorists leapt forward, grabbing Lethal by the throat and * holding * her still.</t>
  </si>
  <si>
    <t>But we’re so close—” “I can’t let you go,” Nova said, * holding * Tosh’s gaze.</t>
  </si>
  <si>
    <t>He said he was * holding * Kath Toom at Gehenna Station.</t>
  </si>
  <si>
    <t>As the dust cleared, the cheer that had risen up from the assembled marines quickly faded as Emperor Arcturus Mengsk stepped out into the light, * holding * a cloth to his mouth and nose, his eyes flashing dangerously as he scanned the room.</t>
  </si>
  <si>
    <t>Instead, he pushed the rage back down inside, * holding * it tightly within, where it coiled and writhed and burned.</t>
  </si>
  <si>
    <t>Like you’re * holding * something in across the shoulders.</t>
  </si>
  <si>
    <t>Nova stared at the saline bag hanging on the arm, then at the silver steel tray * holding * the surgical instruments Shaw would use on her.</t>
  </si>
  <si>
    <t>I’ll be right back,” Shaw said, * holding * up his hands.</t>
  </si>
  <si>
    <t>Even with the shackles * holding * her down, he was close enough to touch.</t>
  </si>
  <si>
    <t>Bennett and Tosh are * holding * him hostage and threatening to kill him unless I help them kidnap Emperor Mengsk.</t>
  </si>
  <si>
    <t>He lifted Kath Toom to her feet, * holding * her firmly by the upper arms.</t>
  </si>
  <si>
    <t>She sensed a lone guard inside the cell with him, probably the same one she’d seen earlier in the hologram, * holding * the blade to his throat.</t>
  </si>
  <si>
    <t>The guard stood with his back to the opposite wall, * holding * the blade in his huge hands.</t>
  </si>
  <si>
    <t>It was as if she were * holding * her hands in front of her face, and they were poking at her fingers, trying to find a way in.</t>
  </si>
  <si>
    <t>holo</t>
  </si>
  <si>
    <t>She was a child at her father’s knee, listening to his * holo *-conference with the Kal-Bryant board, the smell of Tyrador cigars heavy in the room.</t>
  </si>
  <si>
    <t>A moment later the * holo * glowed blue- green above the projector base, and the imposing form of Emperor Arcturus Mengsk flickered into view, his shaggy mane of hair and well-trimmed beard looking particularly fierce in the dim light of the comm room.</t>
  </si>
  <si>
    <t>At first glance the emperor seemed to be carrying his usual swagger, but even through the * holo * she could see new lines of strain etched around his eyes and mouth, and there was a tension about him that was unusual.</t>
  </si>
  <si>
    <t>Michael Liberty, the former reporter, has picked up on the story and is trying to spread it through pirated * holo * broadcasts.</t>
  </si>
  <si>
    <t>He switched off and the * holo * blinked out.</t>
  </si>
  <si>
    <t>She looked for a keyboard, found a * holo * one, and typed a message.</t>
  </si>
  <si>
    <t>Turn it off,” she said, and she didn’t know if Lio could hear her, but the * holo * went dark.</t>
  </si>
  <si>
    <t>The AAI morphed to show Lio himself, flickering in the * holo * and reaching out to her like a beggar on the streets of Nidhogg.</t>
  </si>
  <si>
    <t>She backed away from the * holo *, shaking her head.</t>
  </si>
  <si>
    <t>The * holo * of Lio abruptly disappeared.</t>
  </si>
  <si>
    <t>It was a staging room, and at the opposite end was a line of cubicles with * holo * images of faces above them, marking their ownership.</t>
  </si>
  <si>
    <t>He motioned to the benches and the table, which had an open * holo * chessboard prominently displayed to one side.</t>
  </si>
  <si>
    <t>Bennett was already up on the * holo *, and when Tosh entered the room, the general wasted no time making his feelings known.</t>
  </si>
  <si>
    <t>Tosh wanted to explode at him, reach right through the * holo * and wring his neck.</t>
  </si>
  <si>
    <t>Lio might have been able to answer her questions, but she had refused to talk to him for the rest of the time she had been alone on board, and the silent treatment had continued even as he had reached out to her through every means possible, his messages appearing on * holo *-screens as she passed them, AAI units, even the HUD after she had booted it up.</t>
  </si>
  <si>
    <t>Michael Liberty, the legendary rogue reporter who had a cult following through his pirated * holo * reports, had already agreed to broadcast Mengsk’s confession to the universe, once they had the emperor in their hands.</t>
  </si>
  <si>
    <t>Its instruments were also more compact, the * holo *-screens brighter and sharper.</t>
  </si>
  <si>
    <t>holocards</t>
  </si>
  <si>
    <t>A small group of them in full combat suits was sitting at a nearby table with a game of * holocards *, the splayed hands the men were playing hovering in the air in front of them as they swiped from the virtual deck and swore good-naturedly at each other.</t>
  </si>
  <si>
    <t>She was a small child again, Kath Toom playing with the other executives’ children from the Kal-Bryant conglomerate, only they wouldn’t play with her anymore because she always knew where they were hiding or could guess the numbers on the * holocards * before anyone told her.</t>
  </si>
  <si>
    <t>hologram</t>
  </si>
  <si>
    <t>It’s an unknown substance,” he said, bringing up a molecular * hologram * that he manipulated with his fingers.</t>
  </si>
  <si>
    <t>Mal turned to the holoprojector and put up a * hologram * of a map.</t>
  </si>
  <si>
    <t>If she didn’t already know he was staying there, she would have thought the room was unoccupied; the only evidence of his presence was his familiar leather duster folded neatly on the bunk, and the * hologram * on the metal desk, open to showing a revolving star pattern and a line of bright red pinpricks to illustrate where the terrorist attacks had occurred.</t>
  </si>
  <si>
    <t>He got up and went to the * hologram *, standing close enough to brush her shoulder.</t>
  </si>
  <si>
    <t>Keyword ‘Gehenna’ came up with several hits,” Kelerchian went on, and she turned back to find him working with the * hologram *, bringing up search response data.</t>
  </si>
  <si>
    <t>He brought up the audio, and they both stood in the silence of the room as an eerie, ghostlike voice began to hiss through the * hologram *’s speakers.</t>
  </si>
  <si>
    <t>General Cole Bennett watched as she first caught sight of the * hologram * and recognition dawned.</t>
  </si>
  <si>
    <t>The * hologram * showed Mal Kelerchian in a cell quite like the one that held Nova Terra, only this one was on Gehenna Station.</t>
  </si>
  <si>
    <t>The answer was right there in the * hologram *.</t>
  </si>
  <si>
    <t>He waited for the telltale signs of submission to cross her features, watched her eyes move from the * hologram * to his face, then back to the * hologram * again.</t>
  </si>
  <si>
    <t>Nova’s gaze was back on the * hologram *.</t>
  </si>
  <si>
    <t>A moment later, the guard in the * hologram * slashed the blade downward at Kelerchian’s inner wrist.</t>
  </si>
  <si>
    <t>I—” Nova’s eyes went from the * hologram * to the general’s face again, her fear making her skin go pale.</t>
  </si>
  <si>
    <t>She sensed a lone guard inside the cell with him, probably the same one she’d seen earlier in the * hologram *, holding the blade to his throat.</t>
  </si>
  <si>
    <t>holt</t>
  </si>
  <si>
    <t>My name is Talen * Holt *, actually.</t>
  </si>
  <si>
    <t>Bones—or * Holt *, as he claimed to be—materialized for a brief moment on the other side of the fence, his gaunt features and black hair barely visible in the darkness, and his presence bloomed bright yellow across her sight.</t>
  </si>
  <si>
    <t>* Holt * would give away their position to the others, if he hadn’t told them already, and if Mengsk was still alive now, he wouldn’t be for much longer.</t>
  </si>
  <si>
    <t>* Holt *’s voice echoed maddeningly in her head: Is that all you can do, November Terra?</t>
  </si>
  <si>
    <t>* Holt * cried out—whether it was audible or inside her head, she didn’t know—and she felt him push back, a feeble attempt to block the wave of power that was already cooking his brain.</t>
  </si>
  <si>
    <t>As a ghost, * Holt * had had a PI level of 6.</t>
  </si>
  <si>
    <t>Blood was trickling from * Holt *’s ears and eyes, mixing with the water from the fountain and staining the stone red.</t>
  </si>
  <si>
    <t>And then they had come out here just in time to witness the end of Nova’s clash with their unfortunate mole, Talen * Holt *.</t>
  </si>
  <si>
    <t>He was angry at * Holt * for thinking he could toy with her in that way, and at himself for not acting quickly enough to stop it.</t>
  </si>
  <si>
    <t>Just beyond them lay * Holt *’s body, blood running freely through the cracks between the stones.</t>
  </si>
  <si>
    <t>These two were more powerful than Talen * Holt *, the one she’d faced in the palace courtyard at Augustgrad.</t>
  </si>
  <si>
    <t>home</t>
  </si>
  <si>
    <t>Now bring him * home *.</t>
  </si>
  <si>
    <t>Even as she played she could sense his thoughts, his dislike of the politics of the business, and his desire to be in his secretary’s bed again instead of at * home *.</t>
  </si>
  <si>
    <t>He was both a brutal warlord and a well-spoken head of state, equally at * home * on the battlefield as he was surrounded by palace excess.</t>
  </si>
  <si>
    <t>A terrorist cell like that, the remains of an enemy force that far from * home *—” He shrugged.</t>
  </si>
  <si>
    <t>Find them and bring them * home *.</t>
  </si>
  <si>
    <t>You be runnin’ * home * now, little Gabriel.</t>
  </si>
  <si>
    <t>Gabriel Tosh had not been * home * in twenty years.</t>
  </si>
  <si>
    <t>* home * here) “I know it feels that way now, but it’s dangerous, Lila.</t>
  </si>
  <si>
    <t>She’d been dead inside ever since that day back at her childhood * home * when she had found her parents dead and watched her brother slaughtered, all of them betrayed by her mother’s trusted confidante—someone none of them would have ever suspected.</t>
  </si>
  <si>
    <t>He was a benevolent leader, come to bring them * home *.</t>
  </si>
  <si>
    <t>A few hovercars and blimps slid silently by overhead, while AAI units displayed colorful images of soft drinks and * home * decor, morphing from one thing to the other as they waited for patrons to walk by.</t>
  </si>
  <si>
    <t>Since the war and the nuclear destruction that had rained down on Korhal IV, the rebuilt city had become a hotbed for technology research, education, and manufacturing, as well as the preferred * home * for military leaders and their families.</t>
  </si>
  <si>
    <t>As she studied the soaring towers of the palace walls and the Mengsk family insignia of two wolf heads built into the gates, she was suddenly wandering through another familiar sprawling * home *, past marble foyers with 6-meter-high ceilings, echoing ballrooms, and a chef’s kitchen filled with the smell of baked framberry bread, up the elevator to row after row of closed bedroom doors, to where a girl’s room looked out over sparkling pools and fountains and the lights of the city.</t>
  </si>
  <si>
    <t>Her childhood * home * on Tarsonis, the family skyscraper that had existed for generations until the war tore it violently down in a bloody coup.</t>
  </si>
  <si>
    <t>Welcome * home *, Nova .</t>
  </si>
  <si>
    <t>This time of night, most people would be * home * with their families, but there should still be more activity, not to mention guard presence.</t>
  </si>
  <si>
    <t>But she had left the ship in distress, because she had sensed her parents were being attacked in their * home *.</t>
  </si>
  <si>
    <t>I don’t see why we have to go over all of this—” “Because, wrangler,” Mengsk said, slamming his hands down on the table, “ I was attacked in my * home *.</t>
  </si>
  <si>
    <t>His eyes widened slightly as her thought message hit * home *, and she sensed his fear of her.</t>
  </si>
  <si>
    <t>Of course it wasn’t true, but I have a wife and two kids back * home *.</t>
  </si>
  <si>
    <t>hooded</t>
  </si>
  <si>
    <t>Then a * hooded * face leaned toward her in the faint glow.</t>
  </si>
  <si>
    <t>For a moment his features flickered and changed, and she was staring into the * hooded * eyes of Julius “Fagin” Dale.</t>
  </si>
  <si>
    <t>hope</t>
  </si>
  <si>
    <t>Now she realized why they had been circling; they were preparing for an all-out assault on the two ships after cutting her off from any * hope * of rescue.</t>
  </si>
  <si>
    <t>I * hope * I made you proud with this one.</t>
  </si>
  <si>
    <t>If she called in the marines, they would lose precious time, and any * hope * of keeping this a covert operation.</t>
  </si>
  <si>
    <t>I * hope * you’re ready too, because there’s a great battle coming.</t>
  </si>
  <si>
    <t>He knew all too well the overwhelming firepower of the Marine Corps; he could never * hope * to defeat Mengsk in a head-to-head battle.</t>
  </si>
  <si>
    <t>It was worth a shot; she just had to * hope * they believed her.</t>
  </si>
  <si>
    <t>At first Kath thought they were all insane; how could one battle station * hope * to defeat the entire Dominion Marine Corps, especially after their first failure had put the troops on high alert?</t>
  </si>
  <si>
    <t>He sounded like a leader clinging to one last * hope *, facing a rebellion that he knew he could not win.</t>
  </si>
  <si>
    <t>She had to * hope * Bennett couldn’t hear them.</t>
  </si>
  <si>
    <t>She just had to * hope * it was enough.</t>
  </si>
  <si>
    <t>We * hope * you enjoyed reading this Simon &amp; Schuster eBook.</t>
  </si>
  <si>
    <t>at me, I * hope * to hell not.</t>
  </si>
  <si>
    <t>I * hope * you weren’t called home suddenly because of illness in the family.</t>
  </si>
  <si>
    <t>I * hope * you’ll forgive me, but I was very anxious to get in touch with you.</t>
  </si>
  <si>
    <t>I * hope * you enjoy your stay in New York.</t>
  </si>
  <si>
    <t>We * hope * you like eet.</t>
  </si>
  <si>
    <t>I * hope * to hell when I do die somebody has sense enough to just dump me in the river or something.</t>
  </si>
  <si>
    <t>when all * hope * had  faded, that Isildur, son of the king,  took up his father's sword.</t>
  </si>
  <si>
    <t>* Hope *  it's enough.</t>
  </si>
  <si>
    <t>horizon</t>
  </si>
  <si>
    <t>This planet was an abomination: craggy, lifeless stretches of rock and dirt all the way to the * horizon * line, and her mask failed to completely eliminate the foul smell of brimstone in the air.</t>
  </si>
  <si>
    <t>His scouts responded instantly, their voices strained.</t>
  </si>
  <si>
    <t>Tosh led the strike team directly across the open courtyard and paused at a fountain with a statue of Mengsk with his hands on his hips, staring out at the * horizon * like a returning hero instead of the murdering slike he had become.</t>
  </si>
  <si>
    <t>Tosh took out his remote console as the sun dropped toward the * horizon * and the shadows lengthened across the palace walls.</t>
  </si>
  <si>
    <t>hostile</t>
  </si>
  <si>
    <t>The dust instantly coated everything, including the drop-pod, her * hostile * environment suit, sniper rifle, and headgear, lending a reddish blood-tinge to the light that filtered weakly down from above.</t>
  </si>
  <si>
    <t>Her white and blue * hostile * environment suit clung to her like a second skin as she opened the door and emerged, blinking, into the lighted corridor.</t>
  </si>
  <si>
    <t>Nova unholstered her C-20A canister rifle and faced the * hostile * landscape alone.</t>
  </si>
  <si>
    <t>Rich girl growing up in one of the Old Families of the Confederacy, dealt about the worst hand possible by a * hostile * universe, but you wouldn’t go down without a fight.</t>
  </si>
  <si>
    <t>Its fabric felt something like a ghost * hostile * environment suit’s muscle fiber, but thicker, with a tighter weave.</t>
  </si>
  <si>
    <t>With a single quick, decisive move, the terrorists had disabled their * hostile * environment suits and left the ghosts at a drastic disadvantage.</t>
  </si>
  <si>
    <t>He wore what looked like a * hostile * environment suit of some kind, all in black, and he had carried an unfamiliar rifle that now lay on the stone at his feet.</t>
  </si>
  <si>
    <t>It was similar to the more familiar ghost * hostile * environment suit, but thicker, more substantial, and she felt the power of its muscle fiber weave like a well-tuned engine purring against her flesh.</t>
  </si>
  <si>
    <t>Looking confused, he stopped just inside and stared at Nova, glanced nervously around at the * hostile * faces, then made as if to turn back.</t>
  </si>
  <si>
    <t>hot</t>
  </si>
  <si>
    <t>Although the drop-pod interior was cramped and * hot *, and the seat’s padding was thin enough for the neosteel support bars to poke through, she hardly noticed.</t>
  </si>
  <si>
    <t>It’s too * hot * down here.</t>
  </si>
  <si>
    <t>The creature’s teeth grazed her face, jolting her mask to one side before the hydralisk froze in midlunge; she could feel its muscles straining and its * hot * breath on her skin as she focused every ounce of her telekinetic abilities on holding it suspended above her.</t>
  </si>
  <si>
    <t>So far, that hadn’t been a problem, but knowing Lio’s * hot * temper, that might not last.</t>
  </si>
  <si>
    <t>The day was * hot * and unusually still.</t>
  </si>
  <si>
    <t>Red dust swirled and lifted as a * hot * wind passed through.</t>
  </si>
  <si>
    <t>The air had grown * hot *, the walls closing in on her.</t>
  </si>
  <si>
    <t>Sprawling across a desert plain, framed by a high mountain range to the north and a winding river to the south, the gleaming city glistened under the * hot * sun, the massive buildings at its core reaching skyward like gigantic hydralisk spines.</t>
  </si>
  <si>
    <t>A white-* hot * rage erupted in Nova.</t>
  </si>
  <si>
    <t>He paused, glancing back and forth between the machine and the IV needle as if confused, then leaned over her, his breath * hot * on her skin.</t>
  </si>
  <si>
    <t>It was sweaty and * hot *.</t>
  </si>
  <si>
    <t>You couldn’t see the grandstand too * hot *, but you could hear them all yelling, deep and terrific on the Pencey side, because practically the whole school except me was there, and scrawny and faggy on the Saxon Hall side, because the visiting team hardly ever brought many people with them.</t>
  </si>
  <si>
    <t>For instance, one Sunday when some other guys and I were over there for * hot * chocolate, he showed us this old beat-up Navajo blanket that he and Mrs.</t>
  </si>
  <si>
    <t>If you get on the side where all the * hot *-s* hot *s are, then it’s a game, all right—I’ll admit that.</t>
  </si>
  <si>
    <t>But if you get on the other side, where there aren’t any * hot *-s* hot *s, then what’s a game about it?</t>
  </si>
  <si>
    <t>He was * hot * as a firecracker.</t>
  </si>
  <si>
    <t>Wouldn’t you like a cup of * hot * chocolate before you go?</t>
  </si>
  <si>
    <t>That's kind of * hot *!</t>
  </si>
  <si>
    <t>He was telling us all about what a swell guy he was, what a * hot *-s* hot * and all, then all of a sudden this guy sitting in the row in front of me, Edgar Marsalla, laid this terrific fart.</t>
  </si>
  <si>
    <t>For one thing, the room was too damn * hot *.</t>
  </si>
  <si>
    <t>hour</t>
  </si>
  <si>
    <t>They were no more than an * hour * away, and he should have been down in the trenches preparing the marines and dropships for deployment.</t>
  </si>
  <si>
    <t>They’ll beat us to the planet by at least half an * hour *, even at full power.</t>
  </si>
  <si>
    <t>You’ve got one * hour * on the ground.</t>
  </si>
  <si>
    <t>You promised me at least an * hour * on the ground.</t>
  </si>
  <si>
    <t>Half an * hour * later, Major Spaulding was pacing back and forth on the bridge, his bulbous nose reddened, mustache twitching with anger.</t>
  </si>
  <si>
    <t>An * hour * after the meeting with Spaulding, Nova went to see Mal Kelerchian in his private quarters.</t>
  </si>
  <si>
    <t>On site in less than an * hour *.</t>
  </si>
  <si>
    <t>Gehenna was huge, almost like its own small planet, but when she looked out, she was reminded that they were hurtling through space at thousands of kilometers an * hour *.</t>
  </si>
  <si>
    <t>We’ll have her within the * hour *.</t>
  </si>
  <si>
    <t>He hasn’t reported back in almost an * hour *.</t>
  </si>
  <si>
    <t>One of those little English jobs that can do around two hundred miles an * hour *.</t>
  </si>
  <si>
    <t>I mean if a boy’s mother was sort of fat or corny-looking or something, and if somebody’s father was one of those guys that wear those suits with very big shoulders and corny black-and-white shoes, then old Hans would just shake hands with them and give them a phony smile and then he’d go talk, for maybe a half an * hour *, with somebody else’s parents.</t>
  </si>
  <si>
    <t>and an * hour * later, were telling me how much you loved me.</t>
  </si>
  <si>
    <t>one * hour * till curtain.</t>
  </si>
  <si>
    <t>that struts and frets his * hour * upon the stage.</t>
  </si>
  <si>
    <t>he's the fucking man of the * hour *.</t>
  </si>
  <si>
    <t>It took him about an * hour * to comb his hair.</t>
  </si>
  <si>
    <t>I sat there for about a half * hour * after he left.</t>
  </si>
  <si>
    <t>It took me about an * hour *, because I had to use Stradlater’s lousy typewriter, and it kept jamming on me.</t>
  </si>
  <si>
    <t>hours</t>
  </si>
  <si>
    <t>Then he turned his head to stare at her, and she stumbled backward, shocked by a sudden image of herself through his eyes: a female form he had admired just a few * hours * ago, but now regarded as alien and beneath contempt.</t>
  </si>
  <si>
    <t>THE ANNIHILATORS A few * hours * later they were back on the Palatine , showered, dressed, and fed.</t>
  </si>
  <si>
    <t>The rest of her companions ( spectres , a voice inside her mind insisted, call them by their proper name ) had left a few * hours * before, including Gabriel Tosh.</t>
  </si>
  <si>
    <t>After a few * hours * locked away inside the safe room, he looked slightly rumpled, and even more intimidating because of it.</t>
  </si>
  <si>
    <t>And a handful of assassins had crept in and left him helpless in a matter of * hours *.</t>
  </si>
  <si>
    <t>The static cleared and Nova found herself looking at silent footage of the outer room from several * hours * earlier.</t>
  </si>
  <si>
    <t>They had recently engaged a pirate ship on orders from Augustgrad, but that was * hours * away.</t>
  </si>
  <si>
    <t>Terrazine has a half-life of a few * hours *, and symptoms usually begin to dissipate fairly soon, although it builds in your system over time and repeated use.</t>
  </si>
  <si>
    <t>Even * hours * ago, Bennett had felt invincible as he watched Terra bow her head and acquiesce to his wishes.</t>
  </si>
  <si>
    <t>The hallucinations and memory fragments no longer shocked her, but what she couldn’t seem to handle was the hunger that started to eat at her insides a few * hours * after her last hit, and grew steadily until she couldn’t think of anything else.</t>
  </si>
  <si>
    <t>Nova Terra escaped in the November , a wrangler’s ship, just * hours * ago,” Bennett said without preamble.</t>
  </si>
  <si>
    <t>It left the Palatine about two * hours * ago.</t>
  </si>
  <si>
    <t>Over the course of the last several * hours * she had felt her psionic talents come fully to life again as the last of the drugs Shaw had given her wore off, and along with that came a burning rage that threatened to overwhelm her senses.</t>
  </si>
  <si>
    <t>She appeared to be sleeping with her head slumped on her chest, and he didn’t blame her; she had been through a lot in the past few * hours *.</t>
  </si>
  <si>
    <t>I was in his office for around two * hours *, I guess.</t>
  </si>
  <si>
    <t>You have the press in your dressing room in a few * hours *.</t>
  </si>
  <si>
    <t>We have to start from scratch with less than 24 * hours *.</t>
  </si>
  <si>
    <t>One million, three hundred thousand hits in the last 2 * hours *.</t>
  </si>
  <si>
    <t>Then, the next morning, in chapel, be made a speech that lasted about ten * hours *.</t>
  </si>
  <si>
    <t>house</t>
  </si>
  <si>
    <t>Below the outcropping sat a supply depot and a ring of makeshift barracks, the kind that would * house * a work crew.</t>
  </si>
  <si>
    <t>As soon as I got it, I turned around and started running down the other side of the hill, toward old Spencer’s * house *.</t>
  </si>
  <si>
    <t>Boy, I rang that doorbell fast when I got to old Spencer’s * house *.</t>
  </si>
  <si>
    <t>Boy, did I get in that * house * fast.</t>
  </si>
  <si>
    <t>But it's a full * house *!</t>
  </si>
  <si>
    <t>I'm thinking of refinancing the Malibu * house *.</t>
  </si>
  <si>
    <t>That's going to be Sam's * house *.</t>
  </si>
  <si>
    <t>It's your * house *.</t>
  </si>
  <si>
    <t>It's a full * house *.</t>
  </si>
  <si>
    <t>We have a full * house *.</t>
  </si>
  <si>
    <t>You threw all the guests out of the * house * and you threw all the furniture out the window.</t>
  </si>
  <si>
    <t>The Zombunny is coming from behind the dolls * house *.</t>
  </si>
  <si>
    <t>Or a * house *.</t>
  </si>
  <si>
    <t>And run around the goddam * house *, naked.</t>
  </si>
  <si>
    <t>About the booze hound running around the * house * naked, with Jane around.</t>
  </si>
  <si>
    <t>So across the street from my * house *, there was this little library.</t>
  </si>
  <si>
    <t>The * house * in front of the library.</t>
  </si>
  <si>
    <t>The thing was, I couldn’t think of a room or a * house * or anything to describe the way Stradlater said he had to have.</t>
  </si>
  <si>
    <t>I told ya it had to be about a goddam room or a * house * or something.</t>
  </si>
  <si>
    <t>She said their * house * was right on the beach, and they had a tennis court and all, but I just thanked her and told her I was going to South America with my grandmother.</t>
  </si>
  <si>
    <t>hovering</t>
  </si>
  <si>
    <t>hover</t>
  </si>
  <si>
    <t>A small group of them in full combat suits was sitting at a nearby table with a game of holocards, the splayed hands the men were playing * hovering * in the air in front of them as they swiped from the virtual deck and swore good-naturedly at each other.</t>
  </si>
  <si>
    <t>Nova crouched in a crumbling apartment with Mal Kelerchian * hovering * over her, his wrangler’s force field keeping debris from crushing them as the walls fell in upon their heads … The flash of their past history was gone as quickly as it had come, like lightning fading from the sky.</t>
  </si>
  <si>
    <t>So for example, with our hoverpad, we can add a force to our samoflange ball to give the effect of it * hovering * so long as it stays within the trigger zone.</t>
  </si>
  <si>
    <t>Allowing the force of Y to create the * hovering * effect.</t>
  </si>
  <si>
    <t>And now if I press play, as you can see as long as it stays within that area it creates the effect of * hovering * without having to interact without any part of the geometry.</t>
  </si>
  <si>
    <t>how</t>
  </si>
  <si>
    <t>Stars exploded across her vision as she went into a roll, instincts kicking in even as her mind began frantically trying to process who, or what, was after her, and * how * it had found her cloaked form.</t>
  </si>
  <si>
    <t>* How * was it possible that her attacker knew who she was?</t>
  </si>
  <si>
    <t>* How * far?</t>
  </si>
  <si>
    <t>* How * the fekk did we not see them coming?</t>
  </si>
  <si>
    <t>Agent X41822N, * how * nice to see you.</t>
  </si>
  <si>
    <t>* How * quickly had she been overcome, and what had happened to her?</t>
  </si>
  <si>
    <t>But * how * will you—” “Just do it,” she said.</t>
  </si>
  <si>
    <t>The answer came from the very ground under her feet.</t>
  </si>
  <si>
    <t>Along with it came a vivid memory of a drug dealer called Fagin from her early days in the Gutter on Tarsonis, the way he had looked at her so much like * how * Godard did now, and her rage at being held like a prisoner and forced to do his dirty work, torture and murders and worse, before a wrangler came to her rescue.</t>
  </si>
  <si>
    <t>She was held down on some sort of flat, cold surface and covered in nothing but a sheet, her nakedness amplifying * how * vulnerable she felt.</t>
  </si>
  <si>
    <t>* How * could she remember anything about her parents?</t>
  </si>
  <si>
    <t>* How * about you?</t>
  </si>
  <si>
    <t>* How * so?</t>
  </si>
  <si>
    <t>Nova remembered * how * she had felt when she had last entered the bridge and sensed the zerg approaching.</t>
  </si>
  <si>
    <t>And no matter * how * anyone felt about him, when in his presence, there were few men who could remain immune to his charms.</t>
  </si>
  <si>
    <t>* How * is that possible?</t>
  </si>
  <si>
    <t>They had joined the ghost program together, trained together, learned * how * to harness their powers and fight for the good of the Dominion.</t>
  </si>
  <si>
    <t>You’re learning * how * to handle the terrazine.</t>
  </si>
  <si>
    <t>You don’t know * how * much.</t>
  </si>
  <si>
    <t>He knew * how * hard it was for a ghost to deal with a flood of returning memories.</t>
  </si>
  <si>
    <t>hud</t>
  </si>
  <si>
    <t>The ghost wiped her gloved fingers across her * HUD *, smearing it with red.</t>
  </si>
  <si>
    <t>She loped westward, keeping the * HUD * active and scanning for signs of life.</t>
  </si>
  <si>
    <t>Five minutes later the * HUD * indicated she was nearing the location.</t>
  </si>
  <si>
    <t>Another scan of the refinery revealed no light or living thing, but the * HUD * showed a brief blip from just inside the mine entrance as she passed over it.</t>
  </si>
  <si>
    <t>The ghost’s optic system added multispectrum imaging to her * HUD *, which revealed a rocky, carved tunnel reinforced with neosteel, quickly forking into two tunnels about nine meters in.</t>
  </si>
  <si>
    <t>Nova checked her C-20A, slung it back on her shoulder, and confirmed that her * HUD * was working properly.</t>
  </si>
  <si>
    <t>She could see him on her * HUD *, another glowing speck of green among the five others clustered around her.</t>
  </si>
  <si>
    <t>She glanced at her * HUD *’s map and found one fewer green dot, and things clicked into place: the way Bones had appeared at the back of the building in Oasis as whatever she had been chasing had mysteriously disappeared, the smile he’d given to her, and the way he’d still been able to see her when she was cloaked.</t>
  </si>
  <si>
    <t>Her * HUD * went dark too, leaving her without a map of the other ghosts’ positions or a good sense of the palace schematics.</t>
  </si>
  <si>
    <t>But Nova had her orders, and when her * HUD * identified the target, she did not hesitate .</t>
  </si>
  <si>
    <t>When she settled the * HUD * over her face and began to play with the interface, she quickly realized that the technology behind the suit was remarkably advanced, and yet clearly terran in nature.</t>
  </si>
  <si>
    <t>Lio might have been able to answer her questions, but she had refused to talk to him for the rest of the time she had been alone on board, and the silent treatment had continued even as he had reached out to her through every means possible, his messages appearing on holo-screens as she passed them, AAI units, even the * HUD * after she had booted it up.</t>
  </si>
  <si>
    <t>Without her ghost suit and * HUD *, she felt particularly vulnerable.</t>
  </si>
  <si>
    <t>She switched to night vision through her * HUD *, and the walls glowed bright green.</t>
  </si>
  <si>
    <t>The reply came to her * HUD *: They tried to erase me with an EMP.</t>
  </si>
  <si>
    <t>I need you to feed the footage to his * HUD *.</t>
  </si>
  <si>
    <t>She scanned Gehenna’s plans on her * HUD * to find the fastest route to the landing bay.</t>
  </si>
  <si>
    <t>And we will rename this object from Canvas to * HUD * Canvas * HUD * Canvas.</t>
  </si>
  <si>
    <t>So the first thing that I'm going to do is to select my * HUD * Canvas in the hierarchy and I'm going to frame-select it so if you hover over the scene view and press F you will see an outline of this canvas.</t>
  </si>
  <si>
    <t>huge</t>
  </si>
  <si>
    <t>A * huge * note of thanks is due to the people at Blizzard Entertainment, who are amazing in so many ways, both personally and professionally.</t>
  </si>
  <si>
    <t>She scanned the * huge * cavern for any signs of life and found it empty.</t>
  </si>
  <si>
    <t>Scans showed the cliff face ahead had been ripped apart, creating the * huge * gash in the rock where the green gas drifted upward.</t>
  </si>
  <si>
    <t>The marines’ thoughts turned to terror as three * huge *, heavily armored roaches exploded from underneath the rocky slabs one after another, almost directly under the marines’ feet.</t>
  </si>
  <si>
    <t>every place has those you’re good but scary I can tell sometimes I can read minds too) The girl blinked, her * huge * eyes growing slightly moist, from either the dust or the heat.</t>
  </si>
  <si>
    <t>Wherever she was, it felt * huge *, almost like a planet moving through space.</t>
  </si>
  <si>
    <t>The statue, the size and weight of a siege tank, hurtled through the air and hit the steps of the palace with a tremendous, shuddering crash, bouncing upward through one of the supporting pillars and into the * huge * front doors, crushing stone and plascrete as it buried itself a meter deep inside the palace walls.</t>
  </si>
  <si>
    <t>She found herself in a * huge *, echoing vestibule filled with columns and marble.</t>
  </si>
  <si>
    <t>As he dropped the cloth at his feet and walked around the * huge * door that partially blocked his exit, then looked over the marines and law enforcement standing silently before him, he offered none of his customary words of encouragement.</t>
  </si>
  <si>
    <t>Without another word, Mengsk turned, stepped around the * huge * metal door still lying in his path, and entered the safe room.</t>
  </si>
  <si>
    <t>The passage here was large and straight, as if made to move vehicles or crowds of people, and it was bisected with another * huge * passage that seemed to run nearly the entire length of the ship.</t>
  </si>
  <si>
    <t>She was far enough away from the main rooms that the hum of other minds had dimmed, but now she felt something else that was subtler and yet unsettling, an undercurrent of something dangerous and * huge *, as if she were standing on the edge of a cliff in the dark, one step away from the drop.</t>
  </si>
  <si>
    <t>Her back was against one of the * huge * metal doors.</t>
  </si>
  <si>
    <t>Gehenna’s bridge was different than those of Dominion ships; it was smaller, for one thing, since the * huge * space station needed very few people to pilot it.</t>
  </si>
  <si>
    <t>Gehenna was * huge *, almost like its own small planet, but when she looked out, she was reminded that they were hurtling through space at thousands of kilometers an hour.</t>
  </si>
  <si>
    <t>Tosh had managed to pilot the * huge * station with the others’ help, but it made him realize just how dependent they were on Lio’s expertise.</t>
  </si>
  <si>
    <t>The guard stood with his back to the opposite wall, holding the blade in his * huge * hands.</t>
  </si>
  <si>
    <t>The tunnel ran straight as an arrow through the center of Gehenna Station, a massive, curved ceiling of rock reinforced with plascrete and neosteel beams, crossed by yet another * huge * tunnel.</t>
  </si>
  <si>
    <t>She screamed it out loud, the sound of her voice echoing down the * huge *, empty space and making her feel even more unhinged.</t>
  </si>
  <si>
    <t>The * huge * blast doors were not far away, and the threatening presence she’d felt earlier was stronger now.</t>
  </si>
  <si>
    <t>human</t>
  </si>
  <si>
    <t>Judging by the heat signature, she saw something vaguely * human * running through a large open space beyond the right fork in the tunnel.</t>
  </si>
  <si>
    <t>Nova dove to the side to avoid the plague, catching just a glimpse of something larger that had come from the creature’s throat, something vaguely * human *.</t>
  </si>
  <si>
    <t>He was * human *, and yet he was not, and the physical world seemed to have become a point of curiosity more than anything else.</t>
  </si>
  <si>
    <t>As Lila had disappeared she’d sent a much sharper thought Nova’s way: the image of a * human * form dressed all in black, with a black mask across the face, looking menacing and evil, along with that single, mysterious word again.</t>
  </si>
  <si>
    <t>Ghosts were trained to embrace the idea of becoming a * human * machine built for one purpose: to serve the Dominion.</t>
  </si>
  <si>
    <t>Then: Loneliness is a * human * concern.</t>
  </si>
  <si>
    <t>And I am curious about the next stage of * human * evolution.</t>
  </si>
  <si>
    <t>She was a loner, a * human * weapon, incapable of forming long-term relationships because after each mission she would start her life all over again.</t>
  </si>
  <si>
    <t>The next stage of * human * consciousness .</t>
  </si>
  <si>
    <t>I am assisting you because some part of me still values friendship, camaraderie, * human * interaction.</t>
  </si>
  <si>
    <t>If you’re worried about Lio—” “He’s barely * human * anymore, Kath, and he’s arguing about control.</t>
  </si>
  <si>
    <t>But there was still a small piece of something * human * in him, because when she explained that Bennett was threatening to kill Mal to get her to cooperate, he agreed to help her.</t>
  </si>
  <si>
    <t>An army of living, breathing * human * puppets?</t>
  </si>
  <si>
    <t>How … * human * .</t>
  </si>
  <si>
    <t>You just wiped out the entire * human * race.</t>
  </si>
  <si>
    <t>You take that book Of * Human * Bondage, by Somerset Maugham, though.</t>
  </si>
  <si>
    <t>A horse is at least * human *, for God’s sake.</t>
  </si>
  <si>
    <t>Among other things, you’ll find that you’re not the first person who was ever confused and frightened and even sickened by * human * behavior.</t>
  </si>
  <si>
    <t>hundred</t>
  </si>
  <si>
    <t>Even if the town’s residents had bothered to glance up, they would have thought nothing of it; the meteor shower had become a near constant recently as a belt of space debris spun past just a * hundred * kilometers above Altara, and it would not cease for another four days.</t>
  </si>
  <si>
    <t>Less than two * hundred * meters away, the zerg throng pulsed and writhed like a monstrous, many-segmented beast across the cliff face.</t>
  </si>
  <si>
    <t>Visions of her father, mother, and brother lying in pools of blood, and three * hundred * people dead around them by her own savage act of revenge .</t>
  </si>
  <si>
    <t>It was like listening to a * hundred * comms all tuned to different channels, but she was alert to anything that might matter to the investigation.</t>
  </si>
  <si>
    <t>Some three * hundred * of them at once, wasn’t it?</t>
  </si>
  <si>
    <t>The same day that she had lashed out in agony at the sight, her psionic burst instantly killing everyone within a * hundred * meters of her.</t>
  </si>
  <si>
    <t>Everyone on-site—over five * hundred * marines—was killed by an explosion that destroyed the platform, except for one man, who was found in an escape pod drifting in the area.</t>
  </si>
  <si>
    <t>Nova grabbed him again with both hands; with his combat suit he weighed several * hundred * pounds, but she teeked him off the floor like a rag doll.</t>
  </si>
  <si>
    <t>One of those little English jobs that can do around two * hundred * miles an hour.</t>
  </si>
  <si>
    <t>One million, three * hundred * thousand hits in the last 2 hours.</t>
  </si>
  <si>
    <t>I got about a * hundred * pages to read for history for Monday,” he said.</t>
  </si>
  <si>
    <t>She went around in about a * hundred * and seventy, for nine holes.</t>
  </si>
  <si>
    <t>He’d already told me about it about a * hundred * times.</t>
  </si>
  <si>
    <t>So I did, and sure enough, he was sitting on his bike outside the fence—there was this fence that went all around the course—and he was sitting there, about a * hundred * and fifty yards behind me, watching me tee off.</t>
  </si>
  <si>
    <t>I’d’ve bought the whole three of them a * hundred * drinks if only they hadn’t told me that.</t>
  </si>
  <si>
    <t>You could go there a * hundred * thousand times, and that Eskimo would still be just finished catching those two fish, the birds would still be on their way south, the deers would still be drinking out of that water hole, with their pretty antlers and their pretty, skinny legs, and that squaw with the naked bosom would still be weaving that same blanket.</t>
  </si>
  <si>
    <t>It was about five * hundred * thousand years in the life of this one old couple.</t>
  </si>
  <si>
    <t>And what made it worse, there were at least a couple of * hundred * rubbernecks that didn’t have anything better to do than stand around and watch everybody falling all over themselves.</t>
  </si>
  <si>
    <t>I have about a * hundred * and eighty bucks in the bank.</t>
  </si>
  <si>
    <t>The principal didn’t seem to be around, but some old lady around a * hundred * years old was sitting at a typewriter.</t>
  </si>
  <si>
    <t>hundreds</t>
  </si>
  <si>
    <t>The drop-pod streaked across the maroon sky far above Oasis like a tiny shooting star, one of many * hundreds * of meteors that had burned up over the town in the last few days.</t>
  </si>
  <si>
    <t>He’s responsible for * hundreds * of thousands, perhaps millions of deaths, including those children on Shi that were particularly important to you.</t>
  </si>
  <si>
    <t>But along with the returning memories of her friends and family, she remembered her family’s murder, and her role in the deaths of * hundreds * of people.</t>
  </si>
  <si>
    <t>This was what she had felt earlier: * hundreds * of terran minds in suspended animation, their conscious thoughts erased, but the throb of life still present.</t>
  </si>
  <si>
    <t>In particular, analyses integrating single-unit, ECoG, and fMRI data have uncovered a hierarchy of timescales over which natural communication unfolds in the brain, ranging from * hundreds * of milliseconds (single words) to a few seconds (sentences) to tens of seconds (paragraphs)10.</t>
  </si>
  <si>
    <t>hurriedly</t>
  </si>
  <si>
    <t>An SCV sat parked diagonally between two of the barracks as if it had been * hurriedly * abandoned, and an ancient goliath walker stood silently nearby.</t>
  </si>
  <si>
    <t>ANGLE ON: FRODO As he * hurriedly * pulls Bilbo to the ground, just as the dragon roars a few feet above their heads like a flaming express train!</t>
  </si>
  <si>
    <t>Gandalf sorts * hurriedly * through Bilbo's papers.</t>
  </si>
  <si>
    <t>Gandalf rises * hurriedly * and  starts to gather his things.</t>
  </si>
  <si>
    <t>He murmurs * hurriedly * to himself, reading.</t>
  </si>
  <si>
    <t>hurt</t>
  </si>
  <si>
    <t>But you … * hurt * me.</t>
  </si>
  <si>
    <t>You done * hurt * this girl when you took her,” Tosh said, centimeters from her face.</t>
  </si>
  <si>
    <t>You * hurt * her, you * hurt * me .</t>
  </si>
  <si>
    <t>I would never * hurt * you.</t>
  </si>
  <si>
    <t>No no no stay away scary monster don’t * hurt * me … “It’s okay,” Nova said.</t>
  </si>
  <si>
    <t>I won’t * hurt * you.</t>
  </si>
  <si>
    <t>Me and Fagin and everyone else you * hurt *.</t>
  </si>
  <si>
    <t>We don’t want to * hurt * you, but we WILL finish the job if you try to resist .</t>
  </si>
  <si>
    <t>Then, looking up at his mother , Daddy * hurt *.</t>
  </si>
  <si>
    <t>I spoiled your plans, and so you rushed to her side to make it look like she’d been badly * hurt *.</t>
  </si>
  <si>
    <t>God please don’t let her * hurt * me) Nova stared at the aide.</t>
  </si>
  <si>
    <t>The rebels didn’t * hurt * them, but you, and your … mind blast, it killed them both instantly.</t>
  </si>
  <si>
    <t>I’m not going to * hurt * you.</t>
  </si>
  <si>
    <t>I don’t want to * hurt * you, but I have to go.</t>
  </si>
  <si>
    <t>GABRIEL TOSH When Tosh received word that Kath had been * hurt *, Maman Therese came to visit once again.</t>
  </si>
  <si>
    <t>She was very badly * hurt *.</t>
  </si>
  <si>
    <t>I didn’t want to * hurt * his feelings.</t>
  </si>
  <si>
    <t>hushed</t>
  </si>
  <si>
    <t>hush</t>
  </si>
  <si>
    <t>тишина</t>
  </si>
  <si>
    <t>замять, замолчать</t>
  </si>
  <si>
    <t>успокаивать</t>
  </si>
  <si>
    <t>She felt something else too: a massive presence headed their way, a sea of interconnected thoughts too alien to make out, like the whisperings of a * hushed * crowd before a big performance.</t>
  </si>
  <si>
    <t>Explosions of color began to pop before her eyes like tiny fireworks and the room faded away, voices coming in at her from all sides like the whispering of a great, * hushed * crowd; someone else seemed to be shouting at her from a distance, but she could not make out what they were saying.</t>
  </si>
  <si>
    <t>hydralisk</t>
  </si>
  <si>
    <t>The filters had been damaged by the * hydralisk *’s attack.</t>
  </si>
  <si>
    <t>Maybe they sensed what she had done to the last * hydralisk * and were keeping their distance.</t>
  </si>
  <si>
    <t>Alien squeals and grunts filled her head as the lead * hydralisk * dipped its head before her, hissing and firing a volley of thirty-centimeter-long spines from the muscles packed behind its hood.</t>
  </si>
  <si>
    <t>The * hydralisk * lurched backward, blood pumping from the wound.</t>
  </si>
  <si>
    <t>She turned to find another * hydralisk * lunging at her, jaws extended as if to rip her head from her body, one claw poised to skewer her through the middle.</t>
  </si>
  <si>
    <t>The creature’s teeth grazed her face, jolting her mask to one side before the * hydralisk * froze in midlunge; she could feel its muscles straining and its hot breath on her skin as she focused every ounce of her telekinetic abilities on holding it suspended above her.</t>
  </si>
  <si>
    <t>She squeezed her eyes shut and concentrated, heard the crack of * hydralisk * bone and the tearing of muscle and tendon as she ripped the creature’s head in half with her mind and threw the carcass upward at an approaching mutalisk.</t>
  </si>
  <si>
    <t>As she gained her feet and looked up, a * hydralisk * hissed and lunged at her, fangs exposed and dripping, and she screamed and stumbled backward against the table, the surgical tray clattering to the floor, but she blinked and it was gone.</t>
  </si>
  <si>
    <t>When they heard who was on the call, the marines in the room cleared out as if a * hydralisk * were breathing down their necks, closing the door behind them.</t>
  </si>
  <si>
    <t>It was something she was getting used to after that first time waking up alone in the place with the stasis chambers and watching a * hydralisk * rearing up before her.</t>
  </si>
  <si>
    <t>Sprawling across a desert plain, framed by a high mountain range to the north and a winding river to the south, the gleaming city glistened under the hot sun, the massive buildings at its core reaching skyward like gigantic * hydralisk * spines.</t>
  </si>
  <si>
    <t>A * hydralisk * slowly uncoiled from where it had clung to the pipes and couplings, dropping to the deck on clawed feet and hissing at her with dripping jaws.</t>
  </si>
  <si>
    <t>id</t>
  </si>
  <si>
    <t>All ghosts were subjected to memory wipes after the academy, and again after every major mission, and they were trained to respond to their ghost * ID * as a rule.</t>
  </si>
  <si>
    <t>Most ghosts were aware of their old names, but the military code of addressing them by number was hammered into everyone upon leaving the academy.</t>
  </si>
  <si>
    <t>idea</t>
  </si>
  <si>
    <t>She had been on Braken, although she had no * idea * why or when.</t>
  </si>
  <si>
    <t>No * idea *.</t>
  </si>
  <si>
    <t>Her mind was swirling with unfamiliar emotions, events that had been buried deep in her subconscious for years, and she had no * idea * how to handle them.</t>
  </si>
  <si>
    <t>Nova had no * idea * what it meant.</t>
  </si>
  <si>
    <t>Ghosts were trained to embrace the * idea * of becoming a human machine built for one purpose: to serve the Dominion.</t>
  </si>
  <si>
    <t>That * idea * was more troublesome; a lot was riding on Lio’s willing participation.</t>
  </si>
  <si>
    <t>Nova thought back to the private meeting she and Mal had had with Mengsk, and the * idea * that there might be a traitor within his inner circle.</t>
  </si>
  <si>
    <t>And you have no * idea * yet what you’re capable of, but you will, once you join us .</t>
  </si>
  <si>
    <t>It gave her an * idea *.</t>
  </si>
  <si>
    <t>You really got no * idea * what’s happening, do you?</t>
  </si>
  <si>
    <t>She thought about joining the ghost program and how the * idea * had seemed like the perfect escape.</t>
  </si>
  <si>
    <t>He had no * idea * how it had gotten here, but it wouldn’t last long.</t>
  </si>
  <si>
    <t>Gabriel Tosh had been the love of her life once, and now that he had found her again, the * idea * of walking away was nearly impossible to face.</t>
  </si>
  <si>
    <t>She had no * idea * how she would respond to that.</t>
  </si>
  <si>
    <t>It was impossible to know without an * idea * of what had gone on during his conversation with Mengsk; Hauler was too good at masking his deeper thoughts, even from the best teeps in the sector.</t>
  </si>
  <si>
    <t>Even the * idea * of it made her uncomfortable.</t>
  </si>
  <si>
    <t>The first two are references to a star in distant space and the * idea * from Old Earth of Gehenna as a valley of fire opening up the pits of Hell.</t>
  </si>
  <si>
    <t>The * idea * of regaining her freedom was seductive.</t>
  </si>
  <si>
    <t>She had to admit that the * idea * of regaining her freedom was seductive.</t>
  </si>
  <si>
    <t>When I came to you for help, you acted like you had no * idea * what was happening to me.</t>
  </si>
  <si>
    <t>identified</t>
  </si>
  <si>
    <t>identify</t>
  </si>
  <si>
    <t>A scan * identified * it as Kel-Morian, but it had been modified in ways that were unclear.</t>
  </si>
  <si>
    <t>Lio had scanned the floor plans from the mainframe and * identified * Mengsk’s private quarters.</t>
  </si>
  <si>
    <t>But Nova had her orders, and when her HUD * identified * the target, she did not hesitate .</t>
  </si>
  <si>
    <t>But facial recognition software * identified * him immediately.</t>
  </si>
  <si>
    <t>Multiple brain areas have been * identified * to be involved with verbal communication using Positron Emission Tomography (PET) and functional Magnetic Resonance Imaging (fMRI)1, whereas the timing of auditory processing was studied with the aid of Electroencephalogram (EEG) and Magnetoencephalogram (MEG)2,3,4,5,6,7.</t>
  </si>
  <si>
    <t>Listener-listener fNIRS inter-subject correlation For each story, significantly coupled optodes were * identified * using multilevel general linear model (GLM) and the results are shown in Fig.</t>
  </si>
  <si>
    <t>In this study, we * identified * the brain-to-brain coupling between a speaker telling an unrehearsed real-life story and a group of listeners listening to the story, with the aid of fNIRS.</t>
  </si>
  <si>
    <t>Though the sluggish hemodynamic response measures of fMRI and fNIRS have lower temporal resolution and could mask the exact temporal speaker–listener coupling, the delay (5-sec) we have * identified * in this study is consistent with previous work on the multiple timescales of linguistic processing10.</t>
  </si>
  <si>
    <t>She would * identify * the target and interrogate if possible, but she had to move fast.</t>
  </si>
  <si>
    <t>* Identify * the enemy, locate a weakness, and exploit it.</t>
  </si>
  <si>
    <t>She could see the stuff eddying like mist through the drop-pod’s monitors as she hurtled through it, although the ship’s scanners could not * identify * it as anything known to man: it wasn’t exactly vespene gas, although its chemical makeup was similar, and it didn’t appear to be related to the zerg either.</t>
  </si>
  <si>
    <t>Nova let the pod’s filtration systems capture some of the strange gas for a quick chemical analysis, then relayed what she had to the Palatine ’s comm officer, asked him to have the ship’s tech try to * identify * the substance, and set the pod to land about a half click away from the area of high zerg activity.</t>
  </si>
  <si>
    <t>Pieces of torn, twisted metal stuck up from the ground like some kind of blackened sculptures, so damaged they were impossible to * identify *.</t>
  </si>
  <si>
    <t>We need to be careful here, try to explore the target and * identify * any enemy positions without them seeing us, if possible.</t>
  </si>
  <si>
    <t>briefing … 22nd Division … assault positions …” It sounded like Hauler, but she couldn’t be sure and her computer could not * identify * the source.</t>
  </si>
  <si>
    <t>if</t>
  </si>
  <si>
    <t>She shook her head as * if * to clear it, then opened the channel to Ward.</t>
  </si>
  <si>
    <t>Even * if * the town’s residents had bothered to glance up, they would have thought nothing of it; the meteor shower had become a near constant recently as a belt of space debris spun past just a hundred kilometers above Altara, and it would not cease for another four days.</t>
  </si>
  <si>
    <t>* If * UED agents were actively monitoring the sky, they might have seen the drop-pod, but with luck, they would have decided it was simply another meteor.</t>
  </si>
  <si>
    <t>A Combine presence here, * if * that was what this meant, made things a lot more complicated.</t>
  </si>
  <si>
    <t>An SCV sat parked diagonally between two of the barracks as * if * it had been hurriedly abandoned, and an ancient goliath walker stood silently nearby.</t>
  </si>
  <si>
    <t>* If * she called in the marines, they would lose precious time, and any hope of keeping this a covert operation.</t>
  </si>
  <si>
    <t>The ghost wondered * if * this mine entrance led into them.</t>
  </si>
  <si>
    <t>She would ident* if *y the target and interrogate * if * possible, but she had to move fast.</t>
  </si>
  <si>
    <t>This was the most delicate part of the mission; * if * the UED had indeed set up a base inside the mine, it was likely well protected.</t>
  </si>
  <si>
    <t>The rock had been scraped recently, as * if * something large had passed through, and many footprints dotted the ground where the dust had built up.</t>
  </si>
  <si>
    <t>She threw up her arms as * if * to ward off an attack and stumbled backward into the crevice in the floor behind her.</t>
  </si>
  <si>
    <t>Neural inhibitors and regular mind wipes kept them loyal to the Dominion, even * if * they might have otherwise felt the urge to stray.</t>
  </si>
  <si>
    <t>Even * if * she didn’t remember them.</t>
  </si>
  <si>
    <t>Nobody, not even a ghost, engaged them in battle * if * they could avoid it.</t>
  </si>
  <si>
    <t>Altara was a sw* if *tly growing speck of red among an ocean of stars, and Hauler seemed to study it as * if * he might glean some kind of essential meaning from the sight.</t>
  </si>
  <si>
    <t>* If * they continue on this path, yes.</t>
  </si>
  <si>
    <t>Sir, * if * I may ask, these … zerg, they’re—” “No, you may not ask a goddamn thing.</t>
  </si>
  <si>
    <t>Hauler turned to face her, as * if * surprised by her presence, although Nova knew full well he had been aware of her from the moment she had entered the bridge.</t>
  </si>
  <si>
    <t>There’s a low priority on saving terran lives down there on the surface—Altara is a cesspool, as you well know, and not highly populated—but we’ll have to engage the aliens * if * we want to find this wrangler and his ghost.</t>
  </si>
  <si>
    <t>* If * creep spores had made it to the surface, and the zerg had established a hatchery, Altara was on borrowed time.</t>
  </si>
  <si>
    <t>ignorance</t>
  </si>
  <si>
    <t>Nova had her own reasons for embracing the blissful * ignorance * of her past that came with becoming a ghost.</t>
  </si>
  <si>
    <t>"The unexpected virtue of * ignorance *"?</t>
  </si>
  <si>
    <t>image</t>
  </si>
  <si>
    <t>He had an * image * in his mind of a snarling creature with fangs dripping blood, a movie monster of the highest order.</t>
  </si>
  <si>
    <t>Then he turned his head to stare at her, and she stumbled backward, shocked by a sudden * image * of herself through his eyes: a female form he had admired just a few hours ago, but now regarded as alien and beneath contempt.</t>
  </si>
  <si>
    <t>Kath Toom jerked awake, gasping, to darkness and gloom and a vivid * image * of her father’s now terribly scarred face, her cheeks wet with tears.</t>
  </si>
  <si>
    <t>She shook her head, driving the * image * away.</t>
  </si>
  <si>
    <t>The wrangler and his ghost,” Mengsk said, his holographic * image * smiling at them.</t>
  </si>
  <si>
    <t>I can’t get much else out of her, and when I read her thoughts, all I see is the same thing: an * image * of something invisible and terrifying, some kind of ghost or monster coming to get her that she calls a spectre.</t>
  </si>
  <si>
    <t>Her mind filled with an * image * of a hulking, shadowy figure that moved so quickly it was impossible to track.</t>
  </si>
  <si>
    <t>As Lila had disappeared she’d sent a much sharper thought Nova’s way: the * image * of a human form dressed all in black, with a black mask across the face, looking menacing and evil, along with that single, mysterious word again.</t>
  </si>
  <si>
    <t>The * image * of a man came to her, little more than a boy, really, thin as a rail, bald-headed, with ears like saucers and an inclination to twitch and run off at the mouth.</t>
  </si>
  <si>
    <t>There was no sign of anyone anywhere besides a series of maintenance and AAI bots, which turned as she entered and began to roll after her, the AAI unit morphing as it tried to find the right pitch to pique her interest, from a young girl eating breakfast cereal to a woman trying out a sleep aid, and finally to an * image * of her father.</t>
  </si>
  <si>
    <t>He sent her a mental * image *: running through the desolate Shi landscape, zerg closing in, knowing that he could not get clear in time—and the sudden wave of pure energy that had washed over them as the mind blast occurred, zerglings dropping dead and bleeding from the eyes as he was thrown into the air.</t>
  </si>
  <si>
    <t>The video * image * seemed to ripple, as if a wave of heat had gone coursing through the room.</t>
  </si>
  <si>
    <t>Mengsk paused the video once again as the * image * of Nova’s face was twisted grotesquely, her eyes rolled back in her head.</t>
  </si>
  <si>
    <t>Mengsk stared at them both, breathing hard, while Tosh’s * image *, frozen in a leering smile, loomed over his shoulder.</t>
  </si>
  <si>
    <t>But she shook that false * image * away.</t>
  </si>
  <si>
    <t>Then he turned and disappeared down the corridor, and she was left with a last, ghostly * image * of someone walking with him, a gnarled old woman who had her hand on his back the way someone might with a small child, guiding him home.</t>
  </si>
  <si>
    <t>I will never get that * image * out of my head.</t>
  </si>
  <si>
    <t>I'm going to again want to add something directly as a child, so I'm going to right click HealthUI this time, go to UI and choose * Image *.</t>
  </si>
  <si>
    <t>So UI * Image * is exactly what it sounds like.</t>
  </si>
  <si>
    <t>Once we've added this rename it from * Image * to Heart.</t>
  </si>
  <si>
    <t>imagine</t>
  </si>
  <si>
    <t>But I can’t * imagine * them going to this much trouble.</t>
  </si>
  <si>
    <t>And you can * imagine * what might happen to the Dominion if word got out that our ghost forces, the highest level of defense and the most efficient warriors the sector has ever seen, are disappearing.</t>
  </si>
  <si>
    <t>She would rather not * imagine * what that meant.</t>
  </si>
  <si>
    <t>He could get into places nobody else could, and do things nobody else could even * imagine *, like pilot a space station single-handedly, infiltrate an enemy’s network and disable it, or eavesdrop on communications.</t>
  </si>
  <si>
    <t>And she might even be able to * imagine * doing so again.</t>
  </si>
  <si>
    <t>They knew just enough about what they were facing to * imagine * the worst, and Nova could sense them all thinking the same thing she’d just talked about with Mal: whether they were being lured into a spider’s web, only to disappear without a trace.</t>
  </si>
  <si>
    <t>She didn’t see how this could continue without terrible consequences, but she also couldn’t * imagine * stopping it.</t>
  </si>
  <si>
    <t>She couldn’t * imagine * where he and the others had gone.</t>
  </si>
  <si>
    <t>She’d committed enough crimes to make her run away from her own past, and she couldn’t * imagine * anyone else would want to be with her either.</t>
  </si>
  <si>
    <t>It seemed impossible to * imagine * anything different now.</t>
  </si>
  <si>
    <t>* Imagine * that.</t>
  </si>
  <si>
    <t>Then * imagine * that the torque is added in the direction that your fingers are curled in to your palm.</t>
  </si>
  <si>
    <t>Boy, you can’t * imagine * how sorry I was getting that I’d stopped by to say good-by to him.</t>
  </si>
  <si>
    <t>Or pubic hair, I * imagine *.</t>
  </si>
  <si>
    <t>Can you * imagine *?</t>
  </si>
  <si>
    <t>So it's always going to find the point underneath the mouse if you * imagine *.</t>
  </si>
  <si>
    <t>I can't * imagine * why.</t>
  </si>
  <si>
    <t>* Imagine * giving somebody a feel and telling them about a guy committing suicide at the same time!</t>
  </si>
  <si>
    <t>I felt so depressed, you can’t * imagine *.</t>
  </si>
  <si>
    <t>I don’t know how much he makes—he’s never discussed that stuff with me—but I * imagine * quite a lot.</t>
  </si>
  <si>
    <t>imagined</t>
  </si>
  <si>
    <t>The ceiling came to a point not far above her head, and she * imagined * the weight of the rock poised above her, many tons of it pressing down.</t>
  </si>
  <si>
    <t>Sometimes he * imagined * he could still hear her voice calling to him.</t>
  </si>
  <si>
    <t>Our roots have been restored; our eyes opened; and we been blessed with powers beyond anything we ever * imagined *.</t>
  </si>
  <si>
    <t>The ship (if you could call it that) was even larger and more complex than she could have * imagined *, and she had yet to understand its layout.</t>
  </si>
  <si>
    <t>The terrible loss at Lio’s apparent death hitting the team hard, hitting her harder than she could have * imagined *.</t>
  </si>
  <si>
    <t>Still, he * imagined * he saw the adoration she held for him in her eyes, and he was glad for it.</t>
  </si>
  <si>
    <t>He turned Kath’s face to him, and he * imagined * he saw the depths of his love reflected in her glassy stare.</t>
  </si>
  <si>
    <t>He walked through the darkness to the chambers, put his hand on one, and * imagined * he could feel a very slow, steady heartbeat within.</t>
  </si>
  <si>
    <t>When I * imagined * myself on Broadway, I never saw the dancing reindeer.</t>
  </si>
  <si>
    <t>imaging</t>
  </si>
  <si>
    <t>The ghost’s optic system added multispectrum * imaging * to her HUD, which revealed a rocky, carved tunnel reinforced with neosteel, quickly forking into two tunnels about nine meters in.</t>
  </si>
  <si>
    <t>We further compared the fNIRS and functional Magnetic Resonance * Imaging * (fMRI) recordings of listeners comprehending the same story and found a significant relationship between the fNIRS oxygenated-hemoglobin concentration changes and the fMRI BOLD in brain areas associated with speech comprehension.</t>
  </si>
  <si>
    <t>Multiple brain areas have been identified to be involved with verbal communication using Positron Emission Tomography (PET) and functional Magnetic Resonance * Imaging * (fMRI)1, whereas the timing of auditory processing was studied with the aid of Electroencephalogram (EEG) and Magnetoencephalogram (MEG)2,3,4,5,6,7.</t>
  </si>
  <si>
    <t>fNIRS is an optical brain * imaging * technology for monitoring the concentration changes of oxygenated hemoglobin (?</t>
  </si>
  <si>
    <t>By utilizing portable and wearable sensors, fNIRS provides an * imaging * solution with high ecological validity for studying cortical hemodynamic changes in real-life contexts19.</t>
  </si>
  <si>
    <t>Furthermore, fNIRS has been used in natural environments, including on mobile individuals outdoors20, consistent with the neuroergonomic and mobile brain/body * imaging * approaches21,22.</t>
  </si>
  <si>
    <t>In summary, our results showed that: (1) A speaker’s and listeners’ brain activity as measured with fNIRS were coupled only when the listeners understood the story; (2) listeners’ brain activity mirrored the speaker’s brain activity with a delay, (3) only during listening to the same real-life story, common brain activation patterns were evoked across listeners that were independent of the * imaging * technology (fNIRS or fMRI) and recording environment (quiet or noisy; sitting down or lying down);</t>
  </si>
  <si>
    <t>Figure 6 Full size image Data Acquisition Two continuous wave optical brain * imaging * devices were used simultaneously on each participant to record brain activity from prefrontal cortex (PFC) and parietal cortex (PL) using 40 measurement locations (optodes).</t>
  </si>
  <si>
    <t>immediately</t>
  </si>
  <si>
    <t>Those with information on such cells are urged to contact their local authorities * immediately *.</t>
  </si>
  <si>
    <t>We warped in, and our scanners * immediately * picked them up.</t>
  </si>
  <si>
    <t>There was a brief moment of silence before Ward cleared his throat, and she knew * immediately * that she had been right about him.</t>
  </si>
  <si>
    <t>Almost * immediately * she sensed the zerg turn their attention toward her, as the mutalisks in the sky whirled and dove and the others on the ground increased their pace, leaping at her with renewed excitement.</t>
  </si>
  <si>
    <t>You can see they * immediately * changed course for Altara.</t>
  </si>
  <si>
    <t>Kelerchian * immediately *.</t>
  </si>
  <si>
    <t>Almost * immediately * the screen lit up.</t>
  </si>
  <si>
    <t>And there was another odd thing she had noticed * immediately *, another uncomfortable association back to Fagin and those days in the Gutter: she couldn’t read Spaulding at all.</t>
  </si>
  <si>
    <t>But facial recognition software identified him * immediately *.</t>
  </si>
  <si>
    <t>* Immediately * he felt his focus return, and the world snapped back into place.</t>
  </si>
  <si>
    <t>Spaulding had wanted to take the Annihilators into the capital * immediately *, but Hauler had held him back, concerned about the breakdown of communications and the confusion that would surely come with a full-scale marine deployment.</t>
  </si>
  <si>
    <t>I examined Agent X41822N on two occasions, once * immediately * after the events on Altara, and once at her request several days later.</t>
  </si>
  <si>
    <t>All attempts to track ships leaving Korhal’s airspace * immediately * after the attack had come up empty, as had a thorough search of the city itself.</t>
  </si>
  <si>
    <t>She wondered if he’d removed it intentionally before she had arrived, and then * immediately * dismissed the thought.</t>
  </si>
  <si>
    <t>Where she was headed now was anybody’s guess, and it was possible she would try to warn Mengsk * immediately *.</t>
  </si>
  <si>
    <t>When we find Nova Terra’s ship, I want it captured * immediately *.</t>
  </si>
  <si>
    <t>Almost * immediately *, a large man with a shiny bald crown and a salt-and-pepper goatee came charging down the ramp, flanked by two marines in combat suits.</t>
  </si>
  <si>
    <t>Gabriel seemed to sense the source of General Bennett’s anger almost * immediately *.</t>
  </si>
  <si>
    <t>Lio responded * immediately *: Already done.</t>
  </si>
  <si>
    <t>What he could not understand was why he hadn’t sensed her presence * immediately *.</t>
  </si>
  <si>
    <t>impact</t>
  </si>
  <si>
    <t>* Impact * in ninety-seven seconds .</t>
  </si>
  <si>
    <t>But it’s only a matter of time before he uncovers the real story and reaches an audience large enough to make an * impact * on morale.</t>
  </si>
  <si>
    <t>Neither one of them spoke for a moment, the * impact * of what the emperor had said still hanging in the air.</t>
  </si>
  <si>
    <t>She drove him into the wall again, feeling the force of the * impact * shudder through her limbs and rattle her teeth.</t>
  </si>
  <si>
    <t>Bennett looked up a split second before * impact *, and she felt him try to shift his own energy wave upward, but it was too late.</t>
  </si>
  <si>
    <t>A cloud of dust rose up from the * impact *, washing over everything and turning the room a ghostly white.</t>
  </si>
  <si>
    <t>impatience</t>
  </si>
  <si>
    <t>The seemingly calm atmosphere didn’t fool her; she could sense their * impatience * as they waited for orders to deploy.</t>
  </si>
  <si>
    <t>The new threat of the zerg had probably brought him here instead, and Nova could sense his * impatience *.</t>
  </si>
  <si>
    <t>She could see and feel the range of emotions washing through him, the rage, the love, the frustration and * impatience *.</t>
  </si>
  <si>
    <t>Although he could not see her with his own two eyes, he could sense her * impatience * and wildness; she was like an animal trembling from the hunt, and she glowed with an aura of blue-white light visible only to him and Sloan.</t>
  </si>
  <si>
    <t>impending</t>
  </si>
  <si>
    <t>надвигающийся</t>
  </si>
  <si>
    <t>приближающийся</t>
  </si>
  <si>
    <t>The entire ship was alive with the anticipation that comes with an * impending * battle, and the buzz of elevated thought patterns made her skin tingle.</t>
  </si>
  <si>
    <t>but Bilbo is oblivious to the Panicking crowd and * impending * danger!</t>
  </si>
  <si>
    <t>important</t>
  </si>
  <si>
    <t>She sensed it was terribly * important *.</t>
  </si>
  <si>
    <t>But they didn’t seem particularly * important *.</t>
  </si>
  <si>
    <t>The truth is, several * important * military and trade targets have been … disabled over the past few months.</t>
  </si>
  <si>
    <t>She hadn’t been entirely truthful with Colonel Hauler, which shocked her when she thought about it; with her training and neural inhibitor, she should not have been able to hold anything back at all, and yet she had gleaned a few more nuggets of information from reading the girl’s thoughts that seemed * important * to keep to herself.</t>
  </si>
  <si>
    <t>This was relentlessly drilled into recruits’ heads day after day, and the message was that nobody’s life was more * important * than the survival of the government, which had brought stability to the Koprulu sector after years of heavy fighting.</t>
  </si>
  <si>
    <t>And this … I have the feeling it’s something * important *.</t>
  </si>
  <si>
    <t>But none of that was as * important * anymore, because Nova realized with a shock that she could sense their attackers.</t>
  </si>
  <si>
    <t>And yet they had accomplished something * important *, laying the groundwork for convincing Nova to join them.</t>
  </si>
  <si>
    <t>They would never convince her that way, and she was far too * important * for them to lose now; as a spectre, her abilities would be more powerful than anyone other than the Queen of Blades.</t>
  </si>
  <si>
    <t>Nova is too * important * now.</t>
  </si>
  <si>
    <t>To act , Gabriel, and act decisively, that is the most * important * thing.</t>
  </si>
  <si>
    <t>More * important *, she craved the terrazine more and more each day, finding it difficult to wait until she slept to get it.</t>
  </si>
  <si>
    <t>Ordinarily I’d be more concerned with what you both said in here, but right now, we’ve got more * important * things to do.</t>
  </si>
  <si>
    <t>He’s responsible for hundreds of thousands, perhaps millions of deaths, including those children on Shi that were particularly * important * to you.</t>
  </si>
  <si>
    <t>We have more * important * things to attend to.</t>
  </si>
  <si>
    <t>Surely you told her something * important *, something she could use.</t>
  </si>
  <si>
    <t>We have an * important * ally, at least for now .</t>
  </si>
  <si>
    <t>The * important * thing now was to get everyone to safety before the Annihilators could do any further damage.</t>
  </si>
  <si>
    <t>More * important *, I can control them myself, from anywhere.</t>
  </si>
  <si>
    <t>imposing</t>
  </si>
  <si>
    <t>impose</t>
  </si>
  <si>
    <t>внушительный, импозантный</t>
  </si>
  <si>
    <t>впечатляющий</t>
  </si>
  <si>
    <t>наложение</t>
  </si>
  <si>
    <t>Hauler spun around and grabbed the railing on the observation deck with both hands, his * imposing * face glowering, salt-and-pepper goatee fairly quivering with anger.</t>
  </si>
  <si>
    <t>A moment later the holo glowed blue- green above the projector base, and the * imposing * form of Emperor Arcturus Mengsk flickered into view, his shaggy mane of hair and well-trimmed beard looking particularly fierce in the dim light of the comm room.</t>
  </si>
  <si>
    <t>Grandma Tosh had been an * imposing * figure, commanding the respect not just of her own family but of everyone around her as well.</t>
  </si>
  <si>
    <t>impossible</t>
  </si>
  <si>
    <t>* Impossible * to say.</t>
  </si>
  <si>
    <t>Pieces of torn, twisted metal stuck up from the ground like some kind of blackened sculptures, so damaged they were * impossible * to identify.</t>
  </si>
  <si>
    <t>* Impossible *.</t>
  </si>
  <si>
    <t>They had faced the harsh, nearly * impossible * demands of their teachers, fought battle-bots in combat simulations, learned to bond with their team, and prepared themselves for the unknown as if they would have a future together instead of the blank slate of a ghost assassin’s mind.</t>
  </si>
  <si>
    <t>* Impossible * .</t>
  </si>
  <si>
    <t>Not * impossible *, Kath.</t>
  </si>
  <si>
    <t>Her mind filled with an image of a hulking, shadowy figure that moved so quickly it was * impossible * to track.</t>
  </si>
  <si>
    <t>That’s * impossible *,” Hauler said.</t>
  </si>
  <si>
    <t>But that was * impossible *.</t>
  </si>
  <si>
    <t>It seemed * impossible * that this could happen.</t>
  </si>
  <si>
    <t>It was * impossible * to say whether the city’s security systems had sent out an alarm, but he had to assume that somehow they had.</t>
  </si>
  <si>
    <t>It seemed * impossible *, but she couldn’t think of any other way.</t>
  </si>
  <si>
    <t>But it was * impossible * to hit what you couldn’t see.</t>
  </si>
  <si>
    <t>A small, trusted team, with top-level clearances, nobody in or out of the inner circle, a remote facility that was * impossible * to crack.</t>
  </si>
  <si>
    <t>Gabriel Tosh had been the love of her life once, and now that he had found her again, the idea of walking away was nearly * impossible * to face.</t>
  </si>
  <si>
    <t>* Impossible *,” Hauler said.</t>
  </si>
  <si>
    <t>It was * impossible * to know without an idea of what had gone on during his conversation with Mengsk; Hauler was too good at masking his deeper thoughts, even from the best teeps in the sector.</t>
  </si>
  <si>
    <t>It seemed * impossible * to imagine anything different now.</t>
  </si>
  <si>
    <t>That’s * impossible *.</t>
  </si>
  <si>
    <t>It was * impossible *.</t>
  </si>
  <si>
    <t>impotent</t>
  </si>
  <si>
    <t>Emperor Mengsk issued a brief statement, calling the group “* impotent * leftovers” of a failed campaign and vowing to stamp out the last of the stranded UED presence scattered across the Dominion .</t>
  </si>
  <si>
    <t>in</t>
  </si>
  <si>
    <t>This close to the rift * in * the planet’s surface, she noticed the same greenish gas swirl* in *g everywhere.</t>
  </si>
  <si>
    <t>Zergl* in *gs attacked * in * waves, but she pushed them back with her C- 20A, watch* in *g the skies for more mutalisks.</t>
  </si>
  <si>
    <t>* In * moments the marines reached the ship, boarded, and started the engines.</t>
  </si>
  <si>
    <t>Come on,” Ward’s voice crackled * in * her earpiece.</t>
  </si>
  <si>
    <t>On my way—” The hydralisks were advanc* in *g, crawl* in *g over the rock face * in * front of her, their jaws open and dripp* in *g fangs exposed.</t>
  </si>
  <si>
    <t>With the mutalisks * in * the sky they would be lucky to make it at all.</t>
  </si>
  <si>
    <t>DON’T MISS THESE OTHER THRILL* IN *G TALES * IN * THE WORLDS OF DEVILS’ DUE by Christie Golden HEAVEN’S DEVILS by William C.</t>
  </si>
  <si>
    <t>* in * the U.</t>
  </si>
  <si>
    <t>All rights reserved, * in *clud* in *g the right to reproduce this book or portions thereof * in * any form whatsoever.</t>
  </si>
  <si>
    <t>Art by Phroilan Gardner Manufactured * in * the United States of America 10 9 8 7 6 5 4 3 2 1 ISBN 978-1-4391-0938-0 ISBN 978-1-4391-7275-9 (ebook) To my own personal Nova , Kristie Lynn .</t>
  </si>
  <si>
    <t>Contents Acknowledgments Prologue Chapter One Chapter Two Chapter Three Chapter Four Chapter Five Chapter Six Chapter Seven Chapter Eight Chapter N* in *e Chapter Ten Chapter Eleven Chapter Twelve Chapter Thirteen Chapter Fourteen Chapter Fifteen Chapter Sixteen Chapter Seventeen Chapter Eighteen Chapter N* in *eteen Chapter Twenty Chapter Twenty-One Chapter Twenty-Two Chapter Twenty-Three Chapter Twenty-Four Chapter Twenty-Five Chapter Twenty-Six Chapter Twenty-Seven Chapter Twenty-Eight Chapter Twenty</t>
  </si>
  <si>
    <t>A huge note of thanks is due to the people at Blizzard Enterta* in *ment, who are amaz* in *g * in * so many ways, both personally and professionally.</t>
  </si>
  <si>
    <t>ALTARA The drop-pod streaked across the maroon sky far above Oasis like a t* in *y shoot* in *g star, one of many hundreds of meteors that had burned up over the town * in * the last few days.</t>
  </si>
  <si>
    <t>Impact * in * n* in *ety-seven seconds .</t>
  </si>
  <si>
    <t>She settled her headpiece over her face, goggles tight aga* in *st her sk* in *, checked the heads-up display, and breathed * in * deeply.</t>
  </si>
  <si>
    <t>Sidearm * in * place for close quarters.</t>
  </si>
  <si>
    <t>X52735N would be * in *serted covertly * in *to the suspected terrorist location and * in *vestigate the report * in * stealth mode, gather what * in *formation she could, take out UED members, and signal for pickup.</t>
  </si>
  <si>
    <t>* In * and out, fast and clean, just the way she liked it.</t>
  </si>
  <si>
    <t>Agent X52735N unstrapped herself from the harness and waited for the door to sw* in *g open as the metal ticked * in * the sudden silence.</t>
  </si>
  <si>
    <t>She’d landed right * in * a crater filled with the stuff.</t>
  </si>
  <si>
    <t>incident</t>
  </si>
  <si>
    <t>She reached the SCV without * incident *, touched its flanks.</t>
  </si>
  <si>
    <t>Before the * incident * in question.</t>
  </si>
  <si>
    <t>The two dead men were still lying in the middle of the floor; the entire * incident * had taken less than a minute.</t>
  </si>
  <si>
    <t>Nova remembered how he had looked at her when she first woke up after the * incident * with the zerg on Altara, how he had thought the word murderer .</t>
  </si>
  <si>
    <t>GANDALF  If you're referring to the * incident * with  the Dragon.</t>
  </si>
  <si>
    <t>including</t>
  </si>
  <si>
    <t>include</t>
  </si>
  <si>
    <t>All rights reserved, * including * the right to reproduce this book or portions thereof in any form whatsoever.</t>
  </si>
  <si>
    <t>The dust instantly coated everything, * including * the drop-pod, her hostile environment suit, sniper rifle, and headgear, lending a reddish blood-tinge to the light that filtered weakly down from above.</t>
  </si>
  <si>
    <t>She surveyed the scene and saw dead bodies and several serious injuries, * including * the one with the missing arm.</t>
  </si>
  <si>
    <t>They went over everything they had so far, * including * the most recent information gathered about a Umojan spy sighting, Nova’s run-in with the mysterious cloaked figure, and the possible meanings of the words spectre and Shadowblade .</t>
  </si>
  <si>
    <t>The rest of her companions ( spectres , a voice inside her mind insisted, call them by their proper name ) had left a few hours before, * including * Gabriel Tosh.</t>
  </si>
  <si>
    <t>Everyone knew a war was coming because there was always another war, and soldiers would be needed to defend the people from the zerg and protoss and any other threat that might be out there, * including * other terrans.</t>
  </si>
  <si>
    <t>Everything seemed sharpened, more intense, * including * her emotional state; the world had jumped into focus; colors were brighter; sounds louder and more clearly defined.</t>
  </si>
  <si>
    <t>But further scans by the probe on a second pass discovered protoss ruins on another side of the planet, * including * what we believed to be an alien mining facility of some kind, along with a shrine.</t>
  </si>
  <si>
    <t>We all feel their losses, * including * those members of our ghost team.</t>
  </si>
  <si>
    <t>He’s responsible for hundreds of thousands, perhaps millions of deaths, * including * those children on Shi that were particularly important to you.</t>
  </si>
  <si>
    <t>There were other signs too, like how he had held everyone back, * including * Spaulding, when her ghost team had faced the spectres in Augustgrad.</t>
  </si>
  <si>
    <t>* Including * going to bed with him, when he felt the urge.</t>
  </si>
  <si>
    <t>But there were still at least six more marines, * including * the three in full combat armor, and the two spectres had now locked on to her.</t>
  </si>
  <si>
    <t>In the face of all the things she had learned and remembered, * including * what had happened on Shi and Mengsk’s role in the disappearance of the children of the Old Families, she still had a duty to serve those she had pledged her life to, and she would not falter.</t>
  </si>
  <si>
    <t>Other worlds, * including * the nearby planet Mar Sara, are also found to be infested by the zerg.</t>
  </si>
  <si>
    <t>This means we can manipulate, or move our camera like any other game object, * including * parenting, scripting, or physical interaction.</t>
  </si>
  <si>
    <t>To create a first or third person camera, * including * side scrollers, we can use the player object as the parent.</t>
  </si>
  <si>
    <t>Furthermore, fNIRS has been used in natural environments, * including * on mobile individuals outdoors20, consistent with the neuroergonomic and mobile brain/body imaging approaches21,22.</t>
  </si>
  <si>
    <t>We have targeted both prefrontal and parietal cortices, as these include cognitive and higher order extralinguistic areas that are known to be involved in social information processing crucial for successful communication * including *, among others, the capacity to discern the beliefs, desires, and goals of others12,28,29.</t>
  </si>
  <si>
    <t>increased</t>
  </si>
  <si>
    <t>increase</t>
  </si>
  <si>
    <t>Her heart rate * increased * only slightly, then settled back into a strong and steady thump.</t>
  </si>
  <si>
    <t>Almost immediately she sensed the zerg turn their attention toward her, as the mutalisks in the sky whirled and dove and the others on the ground * increased * their pace, leaping at her with renewed excitement.</t>
  </si>
  <si>
    <t>The building was too quiet, and as she took the elevator up to the penthouse her dread * increased *.</t>
  </si>
  <si>
    <t>Along with the * increased * focus, his rage returned with a vengeance, and he began to wonder if it might be time to put Dylanna Okyl down.</t>
  </si>
  <si>
    <t>My powers had * increased * exponentially, and with careful monitoring of dosage, the hallucinations were manageable.</t>
  </si>
  <si>
    <t>You should also keep in mind that forces are dampened by the rigidbody's drag property, for example, if drag is * increased *, then the force applied will be less effective.</t>
  </si>
  <si>
    <t>And naturally on the opposing side if the amount of force is * increased * then the force will be more effective.</t>
  </si>
  <si>
    <t>Once that exceeds the restart delay, so when the restart timer is` * increased * enough that it is greater than 5 seconds then we're going to call application.</t>
  </si>
  <si>
    <t>indeed</t>
  </si>
  <si>
    <t>This was the most delicate part of the mission; if the UED had * indeed * set up a base inside the mine, it was likely well protected.</t>
  </si>
  <si>
    <t>If the gods that his grandma had believed in did * indeed * exist, they had spoken to him now.</t>
  </si>
  <si>
    <t>Cyborg and the Veteran were locked in a vicious struggle behind her, but she didn’t have the time to glance at them because someone was probing at her mind and body, someone very powerful * indeed *.</t>
  </si>
  <si>
    <t>Gehenna was * indeed * like a small moon moving through space, yet completely hidden from view.</t>
  </si>
  <si>
    <t>James mentioned the public static integer score earlier, he promised you very kindly that you could * indeed * say the name of the class, ScoreManager.</t>
  </si>
  <si>
    <t>GANDALF  * Indeed *?</t>
  </si>
  <si>
    <t>index</t>
  </si>
  <si>
    <t>As a ghost with a psi * index * of 6.</t>
  </si>
  <si>
    <t>With a psi * index * of 10, the highest possible score, Nova was one of the most powerful ghosts in existence.</t>
  </si>
  <si>
    <t>If Lila really did have a higher than normal psi * index *, she’d be shipped away to the Ghost Academy for further testing.</t>
  </si>
  <si>
    <t>For those who possess a psi * index * that we consider normal, this probably wouldn’t be noticeable.</t>
  </si>
  <si>
    <t>Nova recalled that his psi * index * was the highest of the bunch, and that he’d led his team at the academy just three short years ago.</t>
  </si>
  <si>
    <t>Neither ghost had a psi * index * that was off the charts, but with terrazine and jorium to help them, they would be capable enough warriors.</t>
  </si>
  <si>
    <t>But I never sensed anything—” “My psi * index * was 8.</t>
  </si>
  <si>
    <t>So this is the * index *, the * index * is the number in the list as an integer.</t>
  </si>
  <si>
    <t>indicate</t>
  </si>
  <si>
    <t>She had found nothing so far that would * indicate * a heavy enemy presence or anything that would pose a threat to her.</t>
  </si>
  <si>
    <t>But our tests * indicate * those who live have endured something like neural resocialization, only the procedure seems to be far more barbaric.</t>
  </si>
  <si>
    <t>The sides * indicate * how much the camera can see side to side and top to bottom.</t>
  </si>
  <si>
    <t>These previous findings * indicate * that each brain area along this hierarchical pathway accumulates and integrates information at a preferred timescale (e.</t>
  </si>
  <si>
    <t>Figure 7 Red circles * indicate * emitters; blue circles * indicate * detectors; White squares * indicate * measurement channels between emitters and detectors.</t>
  </si>
  <si>
    <t>indicated</t>
  </si>
  <si>
    <t>Five minutes later the HUD * indicated * she was nearing the location.</t>
  </si>
  <si>
    <t>indicating</t>
  </si>
  <si>
    <t>Dominion intelligence had picked up chatter * indicating * a possible UED terrorist cell operating on the dark side of Altara, a backwater planet full of criminals and convicts clustered primarily around the planet’s one major town, the ironically named Oasis.</t>
  </si>
  <si>
    <t>* indicating * that neural coupling only emerges during successful communication (i.</t>
  </si>
  <si>
    <t>information</t>
  </si>
  <si>
    <t>For * information * address Pocket Books Subsidiary Rights Department, 1230 Avenue of the Americas, New York, NY 10020 First Pocket Star Books paperback edition September 2011 POCKET STAR BOOKS and colophon are registered trademarks of Simon &amp; Schuster, Inc.</t>
  </si>
  <si>
    <t>For more * information * or to book an event contact the Simon &amp; Schuster Speakers Bureau at 1-866-248-3049 or visit our website at www.</t>
  </si>
  <si>
    <t>X52735N would be inserted covertly into the suspected terrorist location and investigate the report in stealth mode, gather what * information * she could, take out UED members, and signal for pickup.</t>
  </si>
  <si>
    <t>Those with * information * on such cells are urged to contact their local authorities immediately.</t>
  </si>
  <si>
    <t>Hauler clearly didn’t have any inside * information * either.</t>
  </si>
  <si>
    <t>But so far Nova and Kelerchian had gleaned a few interesting pieces of * information *, one of them being this report from a smuggler of a Umojan spy who appeared in town several weeks ago.</t>
  </si>
  <si>
    <t>She hadn’t been entirely truthful with Colonel Hauler, which shocked her when she thought about it; with her training and neural inhibitor, she should not have been able to hold anything back at all, and yet she had gleaned a few more nuggets of * information * from reading the girl’s thoughts that seemed important to keep to herself.</t>
  </si>
  <si>
    <t>They went over everything they had so far, including the most recent * information * gathered about a Umojan spy sighting, Nova’s run-in with the mysterious cloaked figure, and the possible meanings of the words spectre and Shadowblade .</t>
  </si>
  <si>
    <t>There’s nothing we’ve found that indicates a link like that, other than planted * information * meant to lure a ghost into a trap.</t>
  </si>
  <si>
    <t>It was all too much for her to bear, too much * information * at once.</t>
  </si>
  <si>
    <t>Her target, a former noncom accused of selling * information * on new Dominion weaponry to mercs during the war, was eating dinner, his voice rising occasionally in a curse at his wife, who was rushing back and forth to serve him cheese and potted meat, but could never move quite fast enough for him.</t>
  </si>
  <si>
    <t>Still, I was absolutely certain that the * information * about the project was secure.</t>
  </si>
  <si>
    <t>She … said she would reveal some personal * information * that would embarrass me if I didn’t comply.</t>
  </si>
  <si>
    <t>Ward looked sheepish.</t>
  </si>
  <si>
    <t>He had parceled out * information * on this mission bit by bit, endangering her life in the process.</t>
  </si>
  <si>
    <t>He waited for her to back away, his mind already working out how to use this new * information *.</t>
  </si>
  <si>
    <t>He had known that just moments before, and then the * information * was suddenly just … gone.</t>
  </si>
  <si>
    <t>Each camera stores colour and depth * information * when it renders it's view.</t>
  </si>
  <si>
    <t>inhibitors</t>
  </si>
  <si>
    <t>Neural * inhibitors * and regular mind wipes kept them loyal to the Dominion, even if they might have otherwise felt the urge to stray.</t>
  </si>
  <si>
    <t>Ghosts wouldn’t go AWOL with their neural * inhibitors * in place.</t>
  </si>
  <si>
    <t>inhuman</t>
  </si>
  <si>
    <t>бесчеловечный, нечеловеческий</t>
  </si>
  <si>
    <t>бесчувственный</t>
  </si>
  <si>
    <t>Nova, of course, knew better, but even she had to admit to a momentary pause when considering that something so utterly * inhuman * and bloodthirsty was nearby.</t>
  </si>
  <si>
    <t>inner</t>
  </si>
  <si>
    <t>She could not sense anything, could not hear any * inner * thoughts beyond what had just been fed to her, the normal internal terran chatter most telepaths endure on a daily basis completely absent.</t>
  </si>
  <si>
    <t>Nova thought back to the private meeting she and Mal had had with Mengsk, and the idea that there might be a traitor within his * inner * circle.</t>
  </si>
  <si>
    <t>They were in an * inner * office chamber with a rosewood desk polished to a high shine, two couches, and a fine silk rug the color of dried blood over the stone tile.</t>
  </si>
  <si>
    <t>Then she tore the door from its hinges and entered the * inner * chamber.</t>
  </si>
  <si>
    <t>They had moved her to a portable stretcher away from the safe room door, but she was still in Mengsk’s * inner * office.</t>
  </si>
  <si>
    <t>The * inner * voices of the marines were deafening, and even her neural inhibitor was helpless to deaden them.</t>
  </si>
  <si>
    <t>A small, trusted team, with top-level clearances, nobody in or out of the * inner * circle, a remote facility that was impossible to crack.</t>
  </si>
  <si>
    <t>And then another thought hit her; if she was able to hear his * inner * dialogue when she wanted to, could he hear hers as easily—even when she chose not to share it?</t>
  </si>
  <si>
    <t>All signs pointed to someone inside the Dominion’s * inner * circle orchestrating Project: Shadowblade.</t>
  </si>
  <si>
    <t>I need you to infiltrate Mengsk’s * inner * circle and bring him to me.</t>
  </si>
  <si>
    <t>A moment later, the guard in the hologram slashed the blade downward at Kelerchian’s * inner * wrist.</t>
  </si>
  <si>
    <t>The * inner * thought had sounded faint, but it was clear enough.</t>
  </si>
  <si>
    <t>inserted</t>
  </si>
  <si>
    <t>insert</t>
  </si>
  <si>
    <t>X52735N would be * inserted * covertly into the suspected terrorist location and investigate the report in stealth mode, gather what information she could, take out UED members, and signal for pickup.</t>
  </si>
  <si>
    <t>inside</t>
  </si>
  <si>
    <t>Like a voice * inside * her head, although she could not make out the words.</t>
  </si>
  <si>
    <t>Another scan of the refinery revealed no light or living thing, but the HUD showed a brief blip from just * inside * the mine entrance as she passed over it.</t>
  </si>
  <si>
    <t>Movement, as someone—or something—darted from the edge of the black mouth, deeper * inside *.</t>
  </si>
  <si>
    <t>As soon as she ducked * inside *, her C-10 rifle out and ready, the sound of the wind died down and the darkness claimed her.</t>
  </si>
  <si>
    <t>This was the most delicate part of the mission; if the UED had indeed set up a base * inside * the mine, it was likely well protected.</t>
  </si>
  <si>
    <t>She ducked * inside *, took a few tentative steps with the rifle up and ready, her own breathing heavy in her ears.</t>
  </si>
  <si>
    <t>The tunnel was empty and silent, the voice * inside * her head.</t>
  </si>
  <si>
    <t>Her head was ringing and the panic was a full- blown screeching mutalisk * inside * her now, and she turned and leapt over the faintly glowing rift in the floor to the other side, a sob catching in her throat as the mistlike gas washed over her.</t>
  </si>
  <si>
    <t>Something began to worm its way into her mind, lighting her up from the * inside *.</t>
  </si>
  <si>
    <t>The marines still * inside * the open space quickly got the hint, joining with a steady line of fire from below.</t>
  </si>
  <si>
    <t>He was almost certainly * inside *.</t>
  </si>
  <si>
    <t>She ducked her head and stepped * inside *.</t>
  </si>
  <si>
    <t>If she hadn’t been able to feel the faint pulse of his mind, like a heartbeat * inside * her own skull, she might have thought he was already dead.</t>
  </si>
  <si>
    <t>His thoughts echoed * inside * her head, and what he said both thrilled and terrified her.</t>
  </si>
  <si>
    <t>Hauler clearly didn’t have any * inside * information either.</t>
  </si>
  <si>
    <t>Are you saying there’s some kind of enemy operative at work here * inside * your administration?</t>
  </si>
  <si>
    <t>Something that to him was magical but to her felt like an invader pushing its way * inside * her.</t>
  </si>
  <si>
    <t>Lio didn’t need terrazine to expand his senses, and he no longer needed hab either to calm his nerves, now that he existed as nothing more than a pattern of ones and zeros * inside * a computer network.</t>
  </si>
  <si>
    <t>She could hear the random thoughts of the people hiding * inside *, watching from the shadows or doing other, less savory things.</t>
  </si>
  <si>
    <t>instantly</t>
  </si>
  <si>
    <t>The dust * instantly * coated everything, including the drop-pod, her hostile environment suit, sniper rifle, and headgear, lending a reddish blood-tinge to the light that filtered weakly down from above.</t>
  </si>
  <si>
    <t>His scouts responded * instantly *, their voices strained.</t>
  </si>
  <si>
    <t>Before it could regenerate, she met its alien, glassy stare and sent a teek blast directly into its skull, killing it * instantly *.</t>
  </si>
  <si>
    <t>The same day that she had lashed out in agony at the sight, her psionic burst * instantly * killing everyone within a hundred meters of her.</t>
  </si>
  <si>
    <t>His team would be crushed * instantly *.</t>
  </si>
  <si>
    <t>The rebels didn’t hurt them, but you, and your … mind blast, it killed them both * instantly *.</t>
  </si>
  <si>
    <t>The two marines who had been standing directly in its path were crushed * instantly *, and several others were knocked aside.</t>
  </si>
  <si>
    <t>She tore his visor off his helmet, locked eyes with him, and felt his surprise and fear as the full force of her mind focused inward and his brain cooked * instantly * in his skull.</t>
  </si>
  <si>
    <t>Bilbo * instantly * vanishes.</t>
  </si>
  <si>
    <t>Flames * instantly * consume the envelope.</t>
  </si>
  <si>
    <t>instead</t>
  </si>
  <si>
    <t>The new threat of the zerg had probably brought him here * instead *, and Nova could sense his impatience.</t>
  </si>
  <si>
    <t>Even as she played she could sense his thoughts, his dislike of the politics of the business, and his desire to be in his secretary’s bed again * instead * of at home.</t>
  </si>
  <si>
    <t>* Instead *, he just nodded.</t>
  </si>
  <si>
    <t>They had faced the harsh, nearly impossible demands of their teachers, fought battle-bots in combat simulations, learned to bond with their team, and prepared themselves for the unknown as if they would have a future together * instead * of the blank slate of a ghost assassin’s mind.</t>
  </si>
  <si>
    <t>Spaulding and the Annihilators should have been heroes to her, but * instead * he and Ndoci had written her off and literally brought the roof down around her head.</t>
  </si>
  <si>
    <t>Tosh led the strike team directly across the open courtyard and paused at a fountain with a statue of Mengsk with his hands on his hips, staring out at the horizon like a returning hero * instead * of the murdering slike he had become.</t>
  </si>
  <si>
    <t>* Instead *, he continued to the front steps and then around the corner, in the direction the guards had gone.</t>
  </si>
  <si>
    <t>* Instead *, he saw something from Lio that gave him pause.</t>
  </si>
  <si>
    <t>* Instead * of hitting his temple and exploding out the other side, the canister shattered his mask and ripped through his nose and upper jaw.</t>
  </si>
  <si>
    <t>* Instead *, he seemed to calculate something in his head and make a decision.</t>
  </si>
  <si>
    <t>* Instead *, he was suddenly wracked with self-doubt and reeling from the failure in Augustgrad.</t>
  </si>
  <si>
    <t>Tosh thought about picking it up and keeping it with him, but * instead * he crushed it with his boot.</t>
  </si>
  <si>
    <t>* Instead *, he pushed the rage back down inside, holding it tightly within, where it coiled and writhed and burned.</t>
  </si>
  <si>
    <t>* Instead * of feeling more relaxed, she felt even more on edge.</t>
  </si>
  <si>
    <t>* Instead *, she put the needler down and looked at her bloody feet.</t>
  </si>
  <si>
    <t>* Instead *, she realized they had been cloaked and maneuvering into position on either side of her, and were ready to attack.</t>
  </si>
  <si>
    <t>* Instead * of answering her, he opened fire.</t>
  </si>
  <si>
    <t>He soon discovers Kerrigan’s true fate: * instead * of being killed by the zerg, she has been transformed into a powerful being known as the Queen of Blades.</t>
  </si>
  <si>
    <t>* Instead *, she put the needler(14) down and looked at her bloody feet.</t>
  </si>
  <si>
    <t>instincts</t>
  </si>
  <si>
    <t>instinct</t>
  </si>
  <si>
    <t>Stars exploded across her vision as she went into a roll, * instincts * kicking in even as her mind began frantically trying to process who, or what, was after her, and how it had found her cloaked form.</t>
  </si>
  <si>
    <t>instructed</t>
  </si>
  <si>
    <t>instruct</t>
  </si>
  <si>
    <t>She * instructed * her computer to confirm.</t>
  </si>
  <si>
    <t>He smiled and motioned to the aide, who * instructed * a robot arm with a saline drip bag to deploy.</t>
  </si>
  <si>
    <t>intact</t>
  </si>
  <si>
    <t>нетронутый, неповрежденный</t>
  </si>
  <si>
    <t>целый</t>
  </si>
  <si>
    <t>неизменный</t>
  </si>
  <si>
    <t>The goliath walker looked much the same, a neosteel approximation of a terran shape standing upright and covered in dust, its cannon arms modified with pinchers to grasp and lift but otherwise * intact *.</t>
  </si>
  <si>
    <t>I scrambled all future communication, but prior message may have been received * intact * .</t>
  </si>
  <si>
    <t>It looked slightly battered, but it was * intact *.</t>
  </si>
  <si>
    <t>She could still deliver Mengsk to them, and the general’s grand plan would remain * intact *.</t>
  </si>
  <si>
    <t>He half turned Mal’s body to point toward one of the empty and still * intact * tanks.</t>
  </si>
  <si>
    <t>intelligence</t>
  </si>
  <si>
    <t>Dominion * intelligence * had picked up chatter indicating a possible UED terrorist cell operating on the dark side of Altara, a backwater planet full of criminals and convicts clustered primarily around the planet’s one major town, the ironically named Oasis.</t>
  </si>
  <si>
    <t>But inside, she was still that little girl lost and alone in the Gutter, hiding behind an AAI—an advertising artificial * intelligence * unit—and wishing she could just go back to the way things were.</t>
  </si>
  <si>
    <t>interconnected</t>
  </si>
  <si>
    <t>interconnect</t>
  </si>
  <si>
    <t>She felt something else too: a massive presence headed their way, a sea of * interconnected * thoughts too alien to make out, like the whisperings of a hushed crowd before a big performance.</t>
  </si>
  <si>
    <t>interfacing</t>
  </si>
  <si>
    <t>interface</t>
  </si>
  <si>
    <t>The headgear was light but powerful, * interfacing * with her suit’s computer to provide a sophisticated readout that constantly sampled her surroundings and helped her spot and target anything that moved.</t>
  </si>
  <si>
    <t>interior</t>
  </si>
  <si>
    <t>Although the drop-pod * interior * was cramped and hot, and the seat’s padding was thin enough for the neosteel support bars to poke through, she hardly noticed.</t>
  </si>
  <si>
    <t>She teeked the lock, and the door hissed open, revealing a cramped, functional, and familiar * interior *.</t>
  </si>
  <si>
    <t>THE BATTLE FOR AUGUSTGRAD As soon as she reached the fence that ringed the * interior * courtyard, the other ghosts close behind, Nova knew that the message Mal had received about the attack from the emperor had been real.</t>
  </si>
  <si>
    <t>They sat in the cramped * interior * of the small ship, watching as the giant space station drifted farther away and grew smaller.</t>
  </si>
  <si>
    <t>Streaks like tiny flares flew from the Annihilators’ ship toward the station’s rocky surface, and for a moment nothing happened; and then blooms of light exploded like tiny suns, so bright they had to turn away, blinking in pain before a larger fireball washed the * interior * of the November with light, and the little ship shook with a rumble loud enough to rattle teeth.</t>
  </si>
  <si>
    <t>internal</t>
  </si>
  <si>
    <t>She could not sense anything, could not hear any inner thoughts beyond what had just been fed to her, the normal * internal * terran chatter most telepaths endure on a daily basis completely absent.</t>
  </si>
  <si>
    <t>interrogate</t>
  </si>
  <si>
    <t>допрашивать</t>
  </si>
  <si>
    <t>расспрашивать</t>
  </si>
  <si>
    <t>She would identify the target and * interrogate * if possible, but she had to move fast.</t>
  </si>
  <si>
    <t>Or should we just let Nova * interrogate * you?</t>
  </si>
  <si>
    <t>interrogation</t>
  </si>
  <si>
    <t>допрос</t>
  </si>
  <si>
    <t>запрос</t>
  </si>
  <si>
    <t>Several members of the terrorist group were retained for * interrogation *.</t>
  </si>
  <si>
    <t>His top secret dossier reported that he was a veteran of Mengsk’s Uprising, and he was particularly skilled at stealth * interrogation *, which meant that he could not only read minds well, but draw things from a subject’s subconscious that he or she might not even be aware of: suppressed memories or knowledge that had been otherwise wiped clean.</t>
  </si>
  <si>
    <t>Bones, the thin one who had helped her search Oasis, skilled at teep * interrogation *; Lethal, a pretty young woman who was an expert in hand-to-hand combat; Rook, a cocky young man fresh out of the academy, with an IQ over 150; the Veteran, a distinguished-looking man with graying hair and the oldest and most experienced assassin; Rip, a woman with a shaved head and rippling muscles; and Guns, another sharpshooter and weapons expert.</t>
  </si>
  <si>
    <t>into</t>
  </si>
  <si>
    <t>She smelled a coppery scent like blood on the wind, and the scent seemed to wriggle its way deep * into * her lungs, pulsing with her own heartbeat until she glimpsed bursts of pink color like flowers opening across her sight.</t>
  </si>
  <si>
    <t>Her heart rate increased only slightly, then settled back * into * a strong and steady thump.</t>
  </si>
  <si>
    <t>X52735N would be inserted covertly * into * the suspected terrorist location and investigate the report in stealth mode, gather what information she could, take out UED members, and signal for pickup.</t>
  </si>
  <si>
    <t>The ghost wondered if this mine entrance led * into * them.</t>
  </si>
  <si>
    <t>The ghost’s optic system added multispectrum imaging to her HUD, which revealed a rocky, carved tunnel reinforced with neosteel, quickly forking * into * two tunnels about nine meters in.</t>
  </si>
  <si>
    <t>She switched to heat-vision mode, looking beyond the walls * into * more tunnels and natural caverns; the system was extensive, to say the least.</t>
  </si>
  <si>
    <t>She spun again, peering * into * the darkness, her own heartbeat thumping in her throat.</t>
  </si>
  <si>
    <t>Stars exploded across her vision as she went * into * a roll, instincts kicking in even as her mind began frantically trying to process who, or what, was after her, and how it had found her cloaked form.</t>
  </si>
  <si>
    <t>Something began to worm its way * into * her mind, lighting her up from the inside.</t>
  </si>
  <si>
    <t>She threw up her arms as if to ward off an attack and stumbled backward * into * the crevice in the floor behind her.</t>
  </si>
  <si>
    <t>She fell, screaming, * into * the abyss.</t>
  </si>
  <si>
    <t>A fist came crashing down, sending Agent X52735N, otherwise known as Kath Toom, deeper * into * blackness.</t>
  </si>
  <si>
    <t>Her white and blue hostile environment suit clung to her like a second skin as she opened the door and emerged, blinking, * into * the lighted corridor.</t>
  </si>
  <si>
    <t>She fingered the well-worn slip of paper she kept tucked * into * her ghost suit.</t>
  </si>
  <si>
    <t>Colonel Jackson Hauler stood at the observation window and stared out * into * space, his massive arms folded behind his back, balding dome shining under the lights.</t>
  </si>
  <si>
    <t>Sir, I—” “There was no warning,” Captain Rourke said smoothly, stepping * into * the line of fire.</t>
  </si>
  <si>
    <t>Thought you’d be strapping * into * a dropship about now.</t>
  </si>
  <si>
    <t>THE ZERG Long before the surface of Altara came * into * view, Nova could sense that something was terribly wrong.</t>
  </si>
  <si>
    <t>The pod’s comm unit winked on; the vidscreen stuttered; and a moment later Hauler’s face came * into * view.</t>
  </si>
  <si>
    <t>Visual confirmation of zerg activity,” she said * into * her comm unit, staring at the rift ahead.</t>
  </si>
  <si>
    <t>investigate</t>
  </si>
  <si>
    <t>X52735N would be inserted covertly into the suspected terrorist location and * investigate * the report in stealth mode, gather what information she could, take out UED members, and signal for pickup.</t>
  </si>
  <si>
    <t>Agent X52735N was sent to Altara to * investigate * rumors of a UED terrorist cell before she disappeared, with support from the 22nd Marine Division.</t>
  </si>
  <si>
    <t>The Dominion sent that ghost to Altara to * investigate * rumors of a terrorist cell.</t>
  </si>
  <si>
    <t>There was never any report of a UED terrorist cell on Altara, and I did not send a ghost there to * investigate *.</t>
  </si>
  <si>
    <t>Imperial guards were some of the best in the business, and they would have been running to * investigate * the sound in the courtyard by now.</t>
  </si>
  <si>
    <t>So we sent a team there to * investigate *.</t>
  </si>
  <si>
    <t>She remembered how the man she had known as Hauler had allowed her to * investigate * Altara alone, but had sent in his troops before she could reach the refinery.</t>
  </si>
  <si>
    <t>In this study, we propose using functional near-infrared spectroscopy (fNIRS) to * investigate * speaker-listener coupling as an effective complement to the existing studies.</t>
  </si>
  <si>
    <t>However, previous studies primarily adopted block designs with simple stimulation to * investigate * the mean activity induced by trigger-averaging a condition over time.</t>
  </si>
  <si>
    <t>The convergence of fNIRS and fMRI for comprehension of the same story serves as a further validation that fNIRS can be used to * investigate * brain-to-brain coupling during natural verbal communication.</t>
  </si>
  <si>
    <t>To * investigate * these effects, multilevel GLM has been adopted to evaluate the coupling between all permutations of (speaker optode, listener optode) pairs with the speaker’s time course shifted with respect to those of the listeners from ?</t>
  </si>
  <si>
    <t>Full size image To further * investigate * the temporal asymmetry of coupling, the average t-statistics for all significantly coupled speaker-listener optode-pairs were assessed across time shifts between the speaker and listener time series, as shown in Fig.</t>
  </si>
  <si>
    <t>in 2012 first adopted fNIRS to * investigate * neural coupling between pairs of subjects playing a simple cooperation and competition game23.</t>
  </si>
  <si>
    <t>Potential future uses of this approach would include everyday settings such as classrooms, where we could * investigate * communication between a teacher and students, or in business meetings, across a speaker and attendees.</t>
  </si>
  <si>
    <t>Future studies can * investigate * the temporal and spatial limits and requirements of fNIRS-based speaker-listener coupling.</t>
  </si>
  <si>
    <t>investigation</t>
  </si>
  <si>
    <t>Some kind of explosion had occurred on Altara during the wrangler’s * investigation * of a missing ghost.</t>
  </si>
  <si>
    <t>They were science team members assigned to the * investigation * of the gas samples that had been isolated from the planet’s surface.</t>
  </si>
  <si>
    <t>Kelerchian went first, describing everything that had occurred from the moment he had begun his * investigation * until the explosion.</t>
  </si>
  <si>
    <t>And Kath’s situation was even more sensitive, considering what had happened to her father and the truth about their * investigation * into Sector 9.</t>
  </si>
  <si>
    <t>And Nova Terra and her wrangler are leading the * investigation *.</t>
  </si>
  <si>
    <t>It was like listening to a hundred comms all tuned to different channels, but she was alert to anything that might matter to the * investigation *.</t>
  </si>
  <si>
    <t>All this didn’t seem relevant to their * investigation *, and Nova felt a strange desire to protect the girl’s privacy.</t>
  </si>
  <si>
    <t>The spy they had put into place on Altara had done his job nicely and kept them informed all the way through the * investigation *.</t>
  </si>
  <si>
    <t>But Spaulding’s gunning for you, and he’s already demanding a formal * investigation *.</t>
  </si>
  <si>
    <t>This * investigation * has gone nowhere ever since the ghost and this man were put in charge.</t>
  </si>
  <si>
    <t>Emperor Mengsk has put X41822N and wrangler Kelerchian in charge of the * investigation * himself.</t>
  </si>
  <si>
    <t>You’re not going to use my people to derail this * investigation *.</t>
  </si>
  <si>
    <t>Their * investigation * goes awry when the device absorbs Lars and fires a mysterious beam of light into space, attracting the attention of the protoss and the zerg.</t>
  </si>
  <si>
    <t>Although novel findings have been discovered using fMRI and EEG to address the aforementioned challenges, certain limitations of the two neuroimaging technologies have hindered the * investigation * of neural coupling during natural verbal communication.</t>
  </si>
  <si>
    <t>iron</t>
  </si>
  <si>
    <t>An * iron * grip clutched her outstretched wrist, and a vicious jerk brought her up short.</t>
  </si>
  <si>
    <t>Having seized power from the Confederacy of Man, Mengsk had founded the Terran Dominion and ruled with an * iron * fist.</t>
  </si>
  <si>
    <t>He would rule with an * iron * fist.</t>
  </si>
  <si>
    <t>who's busy following up his billion-dollar * iron * man franchise.</t>
  </si>
  <si>
    <t>She had a big nose, and she had on those glasses with sort of * iron * rims that aren’t too attractive, but she had a helluva kind face.</t>
  </si>
  <si>
    <t>The one next to me, with the * iron * glasses, said she taught English and her friend taught history and American government.</t>
  </si>
  <si>
    <t>Especially the one with the glasses with those * iron * rims.</t>
  </si>
  <si>
    <t>Antolini’s hair was full of those * iron * curler jobs, and she didn’t have any lipstick or anything on.</t>
  </si>
  <si>
    <t>MOLTEN GOLD POURS from the lip of an * IRON * LADLE.</t>
  </si>
  <si>
    <t>Thousands of ORCS crawl over the surface, hauling stone and * iron * up the towering heights.</t>
  </si>
  <si>
    <t>ironically</t>
  </si>
  <si>
    <t>Dominion intelligence had picked up chatter indicating a possible UED terrorist cell operating on the dark side of Altara, a backwater planet full of criminals and convicts clustered primarily around the planet’s one major town, the * ironically * named Oasis.</t>
  </si>
  <si>
    <t>is</t>
  </si>
  <si>
    <t>com Th* is * book * is * a work of fiction.</t>
  </si>
  <si>
    <t>Any resemblance to actual events or locales or persons, living or dead, * is * entirely coincidental.</t>
  </si>
  <si>
    <t>A huge note of thanks * is * due to the people at Blizzard Entertainment, who are amazing in so many ways, both personally and professionally.</t>
  </si>
  <si>
    <t>While it * is * estimated that a handful of these UED cells remain active, they pose no real threat to citizens, and marines are closing in fast.</t>
  </si>
  <si>
    <t>Th* is * * is * Kate Lockwell reporting for the Universal News Network … Agent X41822N, November Terra, dressed quietly in the dark, the deep thrumming of the battlecru* is *er Palatine ’s engines changing beneath her as they powered down from warp.</t>
  </si>
  <si>
    <t>Sometimes forgetting what’s behind * is * the only way to look ahead .</t>
  </si>
  <si>
    <t>The real question * is *: what are they doing here?</t>
  </si>
  <si>
    <t>There’s a low priority on saving terran lives down there on the surface—Altara * is * a cesspool, as you well know, and not highly populated—but we’ll have to engage the aliens if we want to find th* is * wrangler and h* is * ghost.</t>
  </si>
  <si>
    <t>My squadron * is * the best in the sector, and you’re not their babysitter.</t>
  </si>
  <si>
    <t>Wrangler * is * alive and in need of a medivac.</t>
  </si>
  <si>
    <t>But that wrangler * is * your number one priority.</t>
  </si>
  <si>
    <t>The girl * is * spooky , her best friend’s mother wh* is *pered to another, out of earshot but not far enough.</t>
  </si>
  <si>
    <t>My name * is * Gabriel Tosh, and you know me.</t>
  </si>
  <si>
    <t>November Terra * is * dead.</t>
  </si>
  <si>
    <t>I’d like to think so, but there are plenty of people who might suggest that assigning someone to the ghost program * is * akin to cruel and unusual pun* is *hment.</t>
  </si>
  <si>
    <t>It’s something like vespene gas; that much * is * for sure.</t>
  </si>
  <si>
    <t>But what else * is * going on here?</t>
  </si>
  <si>
    <t>I’ve marked where the zerg mass first appeared on our scans, and right here”—Lee pointed to an abrupt change in its trajectory—“th* is * * is * the exact time the explosion occurred.</t>
  </si>
  <si>
    <t>All I care about * is * that we wipe them out and they don’t come back.</t>
  </si>
  <si>
    <t>isn</t>
  </si>
  <si>
    <t>You’re well informed, which * isn *’t surprising, considering that you read minds.</t>
  </si>
  <si>
    <t>just having a little fun Gabe no harm done she’s okay * isn *’t she lemme down please can’t breathe pleaaasssseeee …) “Tell her you’re sorry,” he said.</t>
  </si>
  <si>
    <t>This * isn *’t the academy; we’re on the same team now.</t>
  </si>
  <si>
    <t>This * isn *’t over, I promise you that.</t>
  </si>
  <si>
    <t>It * isn *’t stress.</t>
  </si>
  <si>
    <t>But that’s what you’ve always wanted, * isn *’t it?</t>
  </si>
  <si>
    <t>This * isn *’t going well .</t>
  </si>
  <si>
    <t>It’s like someone has been manipulating us from the inside, * isn *’t it?</t>
  </si>
  <si>
    <t>It’s for me, * isn *’t it?</t>
  </si>
  <si>
    <t>But this * isn *’t right.</t>
  </si>
  <si>
    <t>This * isn *’t the real you, and it’s not Gabriel either.</t>
  </si>
  <si>
    <t>Impressive, * isn *’t it?</t>
  </si>
  <si>
    <t>Becoming a spectre * isn *’t just about taking a few hits of terrazine, you know—that’s only the beginning.</t>
  </si>
  <si>
    <t>Staying calm * isn *’t going to help you now, wrangler.</t>
  </si>
  <si>
    <t>That * isn *’t too far from this crumby place, and he comes over and visits me practically every week end.</t>
  </si>
  <si>
    <t>It’s partly true, too, but it * isn *’t all true.</t>
  </si>
  <si>
    <t>I don’t know, He just * isn *’t the kind of guy I’d want to call up, that’s all.</t>
  </si>
  <si>
    <t>I mean it * isn *’t too nice, naturally, if somebody tells you you don’t brush your teeth.</t>
  </si>
  <si>
    <t>Who is your date if it * isn *’t Fitzgerald?</t>
  </si>
  <si>
    <t>issued</t>
  </si>
  <si>
    <t>issue</t>
  </si>
  <si>
    <t>Emperor Mengsk * issued * a brief statement, calling the group “impotent leftovers” of a failed campaign and vowing to stamp out the last of the stranded UED presence scattered across the Dominion .</t>
  </si>
  <si>
    <t>it</t>
  </si>
  <si>
    <t>She shook her head as if to clear * it *, then opened the channel to Ward.</t>
  </si>
  <si>
    <t>But * it * wouldn’t last long.</t>
  </si>
  <si>
    <t>* It * kept eating away at her until she could barely think straight.</t>
  </si>
  <si>
    <t>W* it *h the mutalisks in the sky they would be lucky to make * it * at all.</t>
  </si>
  <si>
    <t>Even if the town’s residents had bothered to glance up, they would have thought nothing of * it *; the meteor shower had become a near constant recently as a belt of space debris spun past just a hundred kilometers above Altara, and * it * would not cease for another four days.</t>
  </si>
  <si>
    <t>In and out, fast and clean, just the way she liked * it *.</t>
  </si>
  <si>
    <t>She didn’t have time to think * it * through.</t>
  </si>
  <si>
    <t>* It * revealed a whirl of red dust kicked up by the pod and a swirling, merciless wind.</t>
  </si>
  <si>
    <t>The ghost wiped her gloved fingers across her HUD, smearing * it * w* it *h red.</t>
  </si>
  <si>
    <t>Cloaking would be all but useless here; her su* it * could vibrate the dust off, but * it * would gather again too quickly for * it * to matter.</t>
  </si>
  <si>
    <t>In another few seconds * it * would be nothing but space debris slowly burying * it *self beneath the dust.</t>
  </si>
  <si>
    <t>If UED agents were actively mon* it *oring the sky, they might have seen the drop-pod, but w* it *h luck, they would have decided * it * was simply another meteor.</t>
  </si>
  <si>
    <t>A prior deep-space scan had revealed a structure of some kind w* it *hin a kilometer of this spot, and what appeared to be ramshackle barracks or shelters clustered around * it *, although nothing of the sort existed on any official map.</t>
  </si>
  <si>
    <t>* It * was a perfect location from which a terrorist cell could strike at Dominion targets.</t>
  </si>
  <si>
    <t>A scan identified * it * as Kel-Morian, but * it * had been modified in ways that were unclear.</t>
  </si>
  <si>
    <t>An SCV sat parked diagonally between two of the barracks as if * it * had been hurriedly abandoned, and an ancient goliath walker stood silently nearby.</t>
  </si>
  <si>
    <t>A presence of some kind, possibly psionic, but she could not get a read on * it * and could not tell where * it * came from.</t>
  </si>
  <si>
    <t>That had to be * it *.</t>
  </si>
  <si>
    <t>* It * hadn’t been driven in some time.</t>
  </si>
  <si>
    <t>She peered at the outcropping of rock, about fifteen meters away now, and the refinery above * it * like some kind of monstrous creature crouched on the edge of a rift.</t>
  </si>
  <si>
    <t>itched</t>
  </si>
  <si>
    <t>itch</t>
  </si>
  <si>
    <t>зуд, чесотка</t>
  </si>
  <si>
    <t>зачесаться</t>
  </si>
  <si>
    <t>Her entire body * itched *, and even with the cloak she felt exposed.</t>
  </si>
  <si>
    <t>its</t>
  </si>
  <si>
    <t>She smelled a coppery scent like blood on the wind, and the scent seemed to wriggle * its * way deep into her lungs, pulsing with her own heartbeat until she glimpsed bursts of pink color like flowers opening across her sight.</t>
  </si>
  <si>
    <t>She reached the SCV without incident, touched * its * flanks.</t>
  </si>
  <si>
    <t>The goliath walker looked much the same, a neosteel approximation of a terran shape standing upright and covered in dust, * its * cannon arms modified with pinchers to grasp and lift but otherwise intact.</t>
  </si>
  <si>
    <t>Something began to worm * its * way into her mind, lighting her up from the inside.</t>
  </si>
  <si>
    <t>She could see the stuff eddying like mist through the drop-pod’s monitors as she hurtled through it, although the ship’s scanners could not identify it as anything known to man: it wasn’t exactly vespene gas, although * its * chemical makeup was similar, and it didn’t appear to be related to the zerg either.</t>
  </si>
  <si>
    <t>She deactivated her cloaking device as the ship passed directly over her before settling on a flat stretch nearby, * its * engines stirring up swirls of dust.</t>
  </si>
  <si>
    <t>She looked up and saw another carrier preparing to land, then glanced back at the first ship, * its * doors still wide open, marines too vulnerable in the open space.</t>
  </si>
  <si>
    <t>The lead roach let loose with a spray of acidic bile from * its * jagged maw, hitting a marine full in the facemask.</t>
  </si>
  <si>
    <t>Not breaking stride, she leapt over a zergling carcass and put ten rounds below the bony carapace of a roach, avoiding * its * steaming blood as it jerked and writhed in the dust.</t>
  </si>
  <si>
    <t>Before it could regenerate, she met * its * alien, glassy stare and sent a teek blast directly into * its * skull, killing it instantly.</t>
  </si>
  <si>
    <t>A zergling’s bony jaws snapped shut centimeters from her left leg, and she sent a teek blast at it, bursting * its * skull like a rotten mirafruit.</t>
  </si>
  <si>
    <t>She crested the top of another slab of granite and saw it nestled in a natural depression, * its * skids half buried in dust and canted to one side.</t>
  </si>
  <si>
    <t>Several zerglings darted around * its * battered flanks, clawing at the neosteel and trying to force their way in.</t>
  </si>
  <si>
    <t>The wrangler’s ship had a gauss cannon mounted to * its * hull.</t>
  </si>
  <si>
    <t>She sighted carefully with her rifle and fired, teeking each round to * its * target.</t>
  </si>
  <si>
    <t>Alien squeals and grunts filled her head as the lead hydralisk dipped * its * head before her, hissing and firing a volley of thirty-centimeter-long spines from the muscles packed behind * its * hood.</t>
  </si>
  <si>
    <t>She fired two more rounds through * its * eyes and into * its * brain as it fell.</t>
  </si>
  <si>
    <t>The creature’s teeth grazed her face, jolting her mask to one side before the hydralisk froze in midlunge; she could feel * its * muscles straining and * its * hot breath on her skin as she focused every ounce of her telekinetic abilities on holding it suspended above her.</t>
  </si>
  <si>
    <t>* Its * alien rage ate away at her brain, a nearly mindless urge to destroy.</t>
  </si>
  <si>
    <t>Even knowing * its * intent, she could not help admiring such a magnificent killing machine.</t>
  </si>
  <si>
    <t>itself</t>
  </si>
  <si>
    <t>In another few seconds it would be nothing but space debris slowly burying * itself * beneath the dust.</t>
  </si>
  <si>
    <t>Who—or what—could possibly hide * itself * from a ghost?</t>
  </si>
  <si>
    <t>He knew that he had been created for a purpose, to save the ghost program from * itself * and restore order to the universe.</t>
  </si>
  <si>
    <t>Hauler had considered quarantining the entire planet at first, concerned with seepage from the ground where the refinery had gone up, but the gas pocket seemed to be depleted, and the site * itself * was remote enough to keep any curious onlookers away.</t>
  </si>
  <si>
    <t>Tosh was ready to face a weapon, but the small receiving room was empty except for one man in uniform, who stared with mouth agape at the sight of a door opening and closing by * itself *.</t>
  </si>
  <si>
    <t>Mengsk would pay for his sins, one way or another, and Project: Shadowblade would unveil * itself * to the universe, bringing the Dominion to its knees.</t>
  </si>
  <si>
    <t>The statue, the size and weight of a siege tank, hurtled through the air and hit the steps of the palace with a tremendous, shuddering crash, bouncing upward through one of the supporting pillars and into the huge front doors, crushing stone and plascrete as it buried * itself * a meter deep inside the palace walls.</t>
  </si>
  <si>
    <t>All attempts to track ships leaving Korhal’s airspace immediately after the attack had come up empty, as had a thorough search of the city * itself *.</t>
  </si>
  <si>
    <t>A word or phrase he’d sensed just before they fried him, repeating * itself *.</t>
  </si>
  <si>
    <t>Time seemed to stand still as she sensed Gabriel’s anxiety grow, manifesting * itself * in the repeated clenching of his hands into fists.</t>
  </si>
  <si>
    <t>He sensed her trying to push back, but she was a much weaker teek, and it only served to intrigue him, like a bug that battered * itself * again and again against a shining light until it lay broken and twitching on the floor.</t>
  </si>
  <si>
    <t>He sensed her trying to push back, but she was a much weaker teek, and it only served to intrigue him, like a bug that battered(51) * itself * again and again against a shining light until it lay broken and twitching(51) on the floor.</t>
  </si>
  <si>
    <t>The crate is made up of two parts, the chute and the crate * itself *.</t>
  </si>
  <si>
    <t>And so once we have that what we're going to do is we are going to actually just click and drag that on to the player, which is going to apply this animator controller to the player, I'm not going to put it under the player I'm going to put it on the player and you'll know the difference because Player * itself * will become highlighted.</t>
  </si>
  <si>
    <t>Which is useful when I just want to trigger something to happen one time and then it resets * itself *.</t>
  </si>
  <si>
    <t>And when I click Make Transition I get this rodeo lasso thingy which is fun to play with by * itself *, but we're here for business, so what I'm going to do is once I've confirmed that there's this white line attached to my mouse I'm going to move my mouse over the Move animator state and I'm just going to click and it's going to connect the two.</t>
  </si>
  <si>
    <t>Let's start off with the ray * itself *, that's the positions and directions of the cast that we're going to have.</t>
  </si>
  <si>
    <t>So what I'm going to do is select my Zombunny and I'm going to drag and drop HitParticles on to the parent Zombunny so that when we expand it we've got Zombunny, the actual object * itself * and we've got HitParticles.</t>
  </si>
  <si>
    <t>That should automatically dock * itself * next to the inspector.</t>
  </si>
  <si>
    <t>We need a script to say that the animator SetTrigger Player Dead will actually happen otherwise the animator does nothing by * itself *.</t>
  </si>
  <si>
    <t>jack</t>
  </si>
  <si>
    <t>They had to watch their own backs or risk getting knifed for a handful of silium crystals or a case of Happy * Jack *’s Ale.</t>
  </si>
  <si>
    <t>I don’t know anybody by that name, * Jack *.</t>
  </si>
  <si>
    <t>jackson</t>
  </si>
  <si>
    <t>Colonel * Jackson * Hauler stood at the observation window and stared out into space, his massive arms folded behind his back, balding dome shining under the lights.</t>
  </si>
  <si>
    <t>Colonel * Jackson * Hauler scratched his neatly trimmed goatee.</t>
  </si>
  <si>
    <t>Neuroleptics,” Colonel * Jackson * Hauler said, emerging from the hallway outside.</t>
  </si>
  <si>
    <t>I dropped them off at the nearest terran colony, and then I planted false memories of Bennett’s death in their minds, so when they were scanned, I would be free to assume my * Jackson * Hauler identity again.</t>
  </si>
  <si>
    <t>After he had run from the Ghost Academy, with the help of his talents at mind control and memory manipulation, it hadn’t taken him long to assume a new identity as * Jackson * Hauler, a formerly overlooked noncom who probably would have been destined to fade away into history, but who disappeared one Saturday evening before reappearing and being suddenly “reassigned” to the officers program.</t>
  </si>
  <si>
    <t>He’d stood here just a short time ago as Colonel * Jackson * Hauler, in a similar pose, watching them approach Altara, but the feeling then had been entirely different.</t>
  </si>
  <si>
    <t>Finally, as the Dominion was reeling from Mengsk’s confession of his crimes against humanity, Colonel * Jackson * Hauler would step forward to fill the power vacuum.</t>
  </si>
  <si>
    <t>Colonel * Jackson * Hauler stepped out from an intersecting corridor.</t>
  </si>
  <si>
    <t>Something she should remember … * Jackson * Hauler.</t>
  </si>
  <si>
    <t>Colonel * Jackson * Hauler, a.</t>
  </si>
  <si>
    <t>Did you know farrah fawcett died the exact same day as Michael * Jackson *?</t>
  </si>
  <si>
    <t>jag</t>
  </si>
  <si>
    <t>зубец</t>
  </si>
  <si>
    <t>зазубрина</t>
  </si>
  <si>
    <t>дыра, прореха</t>
  </si>
  <si>
    <t>A meter farther in, the fissure began to expand again, the ceiling rising higher above her head, then took a * jag * to the left.</t>
  </si>
  <si>
    <t>jagged</t>
  </si>
  <si>
    <t>зубчатый</t>
  </si>
  <si>
    <t>негладкий</t>
  </si>
  <si>
    <t>зазубренный</t>
  </si>
  <si>
    <t>Nothing moved but the dust swirls, whipping * jagged * surfaces of rock clean and then covering them again just as quickly.</t>
  </si>
  <si>
    <t>She slipped over * jagged * rock and through depressions filled with red dust, making her way through the inhospitable landscape.</t>
  </si>
  <si>
    <t>The lead roach let loose with a spray of acidic bile from its * jagged * maw, hitting a marine full in the facemask.</t>
  </si>
  <si>
    <t>As the lights winked out, Nova was already moving with blinding speed, leaping through the * jagged * opening and darting through the confused soldiers milling around in the dark.</t>
  </si>
  <si>
    <t>THEIR DARK GREEN FORESTS AND * JAGGED * WHITE PEAKS RECEDING INTO THE SHROUD OF MIST     GALADRIEL (V.</t>
  </si>
  <si>
    <t>BARAD-DUR - NIGHT The * jagged * ruins of" BARAD-DUR.</t>
  </si>
  <si>
    <t>jaws</t>
  </si>
  <si>
    <t>jaw</t>
  </si>
  <si>
    <t>Nova caught a fragment of her distaste before Rourke clamped it off mentally like the * jaws * of a steel trap snapping shut.</t>
  </si>
  <si>
    <t>A zergling’s bony * jaws * snapped shut centimeters from her left leg, and she sent a teek blast at it, bursting its skull like a rotten mirafruit.</t>
  </si>
  <si>
    <t>She turned to find another hydralisk lunging at her, * jaws * extended as if to rip her head from her body, one claw poised to skewer her through the middle.</t>
  </si>
  <si>
    <t>She began to force its * jaws * apart, a dull headache beginning at the corners of her eyes.</t>
  </si>
  <si>
    <t>On my way—” The hydralisks were advancing, crawling over the rock face in front of her, their * jaws * open and dripping fangs exposed.</t>
  </si>
  <si>
    <t>A hydralisk slowly uncoiled from where it had clung to the pipes and couplings, dropping to the deck on clawed feet and hissing at her with dripping * jaws *.</t>
  </si>
  <si>
    <t>jeff</t>
  </si>
  <si>
    <t>DeCandido QUEEN OF BLADES by Aaron Rosenberg LIBERTY’S CRUSADE by * Jeff * Grubb SHADOW OF THE XEL’NAGA by Gabriel Mesta SPEED OF DARKNESS by Tracy Hickman Pocket Star Books A Division of Simon &amp; Schuster, Inc.</t>
  </si>
  <si>
    <t>StarCraft: I, Mengsk by Graham McNeill) ( StarCraft: Liberty’s Crusade by * Jeff * Grubb) ( StarCraft: Uprising by Micky Neilson) 2464 Tychus Findlay is born.</t>
  </si>
  <si>
    <t>Dietz) ( StarCraft: Liberty’s Crusade by * Jeff * Grubb) ( StarCraft: Queen of Blades by Aaron Rosenberg) ( StarCraft: Frontline volume 4 , “Homecoming” by Chris Metzen and Hector Sevilla) ( StarCraft monthly comic #5–7 by Simon Furman and Federico Dallocchio) 2473 Sarah Kerrigan is born.</t>
  </si>
  <si>
    <t>StarCraft: Liberty’s Crusade by * Jeff * Grubb) ( StarCraft: Uprising by Micky Neilson) ( StarCraft: Queen of Blades by Aaron Rosenberg) ( StarCraft : The Dark Templar Saga by Christie Golden) 2478 Arcturus Mengsk graduates from the Styrling Academy and joins the Confederate Marine Corps against the wishes of his parents.</t>
  </si>
  <si>
    <t>StarCraft: Liberty’s Crusade by * Jeff * Grubb) ( StarCraft: Twilight , book three of The Dark Templar Saga by Christie Golden) On Mar Sara, the Confederacy imprisons Jim Raynor for destroying Backwater Station, a zerginfested terran outpost.</t>
  </si>
  <si>
    <t>StarCraft: Liberty’s Crusade by * Jeff * Grubb) A Confederate marine named Ardo Melnikov finds himself embroiled in the conflict on Mar Sara.</t>
  </si>
  <si>
    <t>StarCraft: Liberty’s Crusade by * Jeff * Grubb) Feeling betrayed by the Confederacy, Jim Raynor joins the Sons of Korhal and meets Sarah Kerrigan.</t>
  </si>
  <si>
    <t>StarCraft: Liberty’s Crusade by * Jeff * Grubb) A Confederate politician named Tamsen Cauley tasks the War Pigs—a covert military unit created to take on the Confederacy’s dirtiest jobs—with assassinating Arcturus Mengsk.</t>
  </si>
  <si>
    <t>StarCraft: Liberty’s Crusade by * Jeff * Grubb) Arcturus Mengsk betrays Sarah Kerrigan and abandons her on Tarsonis as it is being overrun by zerg.</t>
  </si>
  <si>
    <t>StarCraft: Liberty’s Crusade by * Jeff * Grubb) ( StarCraft: Queen of Blades by Aaron Rosenberg) Michael Liberty leaves the Sons of Korhal along with Raynor after witnessing Mengsk’s ruthlessness.</t>
  </si>
  <si>
    <t>StarCraft: Liberty’s Crusade by * Jeff * Grubb) ( StarCraft: Queen of Blades by Aaron Rosenberg) Arcturus Mengsk declares himself emperor of the Terran Dominion, a new government that takes power over many of the terran planets in the Koprulu sector.</t>
  </si>
  <si>
    <t>jerk</t>
  </si>
  <si>
    <t>резкое движение</t>
  </si>
  <si>
    <t>рывок</t>
  </si>
  <si>
    <t>дёргать</t>
  </si>
  <si>
    <t>An iron grip clutched her outstretched wrist, and a vicious * jerk * brought her up short.</t>
  </si>
  <si>
    <t>God, what a * jerk * I was.</t>
  </si>
  <si>
    <t>Then all of a sudden, she saw some * jerk * she knew on the other side of the lobby.</t>
  </si>
  <si>
    <t>Finally, though, the * jerk * noticed her and came over and said hello.</t>
  </si>
  <si>
    <t>The worst part was, the * jerk * had one of those very phony, Ivy League voices, one of those very tired, snobby voices.</t>
  </si>
  <si>
    <t>I pictured her out with the Lunts and all somewhere, and that Andover * jerk *.</t>
  </si>
  <si>
    <t>jim</t>
  </si>
  <si>
    <t>He will later become good friends with * Jim * Raynor during the Guild Wars.</t>
  </si>
  <si>
    <t>Dietz) 2470 * Jim * Raynor is born.</t>
  </si>
  <si>
    <t>Dietz) ( StarCraft: I, Mengsk by Graham McNeill) 2488–2489 * Jim * Raynor joins the Confederate Marine Corps and meets Tychus Findlay.</t>
  </si>
  <si>
    <t>Dietz) * Jim * Raynor meets fellow Confederate soldier Cole Hickson in a Kel-Morian prison camp.</t>
  </si>
  <si>
    <t>Dietz) ( StarCraft monthly comic #6 by Simon Furman and Federico Dallocchio) Toward the end of the Guild Wars, * Jim * Raynor and Tychus Findlay go AWOL from the Confederate military.</t>
  </si>
  <si>
    <t>StarCraft: Uprising by Micky Neilson) 2495 After living an indulgent, self-destructive lifestyle as outlaws, * Jim * Raynor and Tychus Findlay are cornered by authorities, and Raynor’s criminal years come to an end.</t>
  </si>
  <si>
    <t>StarCraft: Devils’ Due by Christie Golden) ( StarCraft: Frontline volume 4 , “Homecoming” by Chris Metzen and Hector Sevilla) 2496 * Jim * Raynor becomes a marshal on Mar Sara.</t>
  </si>
  <si>
    <t>Despite * Jim *’s reservations, Johnny Raynor is sent to the Ghost Academy on Tarsonis to develop his latent psionic potential.</t>
  </si>
  <si>
    <t>In the same year, * Jim * and Liddy receive a letter informing them of Johnny’s death.</t>
  </si>
  <si>
    <t>StarCraft: Liberty’s Crusade by Jeff Grubb) ( StarCraft: Twilight , book three of The Dark Templar Saga by Christie Golden) On Mar Sara, the Confederacy imprisons * Jim * Raynor for destroying Backwater Station, a zerginfested terran outpost.</t>
  </si>
  <si>
    <t>* Jim * Raynor, Arcturus Mengsk, the Sons of Korhal, and some of the planet’s residents manage to escape the destruction.</t>
  </si>
  <si>
    <t>StarCraft: Liberty’s Crusade by Jeff Grubb) Feeling betrayed by the Confederacy, * Jim * Raynor joins the Sons of Korhal and meets Sarah Kerrigan.</t>
  </si>
  <si>
    <t>* Jim * Raynor, who had developed a deep bond with Kerrigan, defects from the Sons of Korhal in fury and forms a rebel group that will come to be known as Raynor’s Raiders.</t>
  </si>
  <si>
    <t>* Jim * Raynor and his forces, who had become allies with Tassadar and the dark templar Zeratul, stay behind on Aiur in order to shut down the warp gate.</t>
  </si>
  <si>
    <t>Before enacting his plan, Cauley gathers the War Pigs for a mission to kill * Jim * Raynor, an action that Cauley believes will win Mengsk’s favor.</t>
  </si>
  <si>
    <t>net/sc2/en/game/lore/) 2504 A world-weary * Jim * Raynor returns to Mar Sara and grapples with his own disillusionment.</t>
  </si>
  <si>
    <t>Amid the onslaught, * Jim * Raynor continues his struggle against the oppressive Terran Dominion … and the restless ghosts of his past.</t>
  </si>
  <si>
    <t>I told them my name was * Jim * Steele, just for the hell of it.</t>
  </si>
  <si>
    <t>My name is * Jim * Steele,” I said.</t>
  </si>
  <si>
    <t>job</t>
  </si>
  <si>
    <t>You’re going to get yourself killed—” “You do your * job *; I’ll do mine.</t>
  </si>
  <si>
    <t>Our * job * is to find out why they’re doing this and try to recover the missing ghosts.</t>
  </si>
  <si>
    <t>Just do your * job * or you won’t have to worry about anything anymore because I’ll kill you myself .</t>
  </si>
  <si>
    <t>The spy they had put into place on Altara had done his * job * nicely and kept them informed all the way through the investigation.</t>
  </si>
  <si>
    <t>We don’t want to hurt you, but we WILL finish the * job * if you try to resist .</t>
  </si>
  <si>
    <t>You assured me that you could get the * job * done and bring in Nova Terra in the process.</t>
  </si>
  <si>
    <t>She had a * job * to do.</t>
  </si>
  <si>
    <t>They had a * job * to do.</t>
  </si>
  <si>
    <t>She was certainly frightened for her friend, perhaps even in love with him, which made General Bennett’s * job * here much easier.</t>
  </si>
  <si>
    <t>Her * job * was not to question but to obey orders.</t>
  </si>
  <si>
    <t>It ain’t perfect, but that should disrupt the Dominion communications network long enough for us to do our * job * too.</t>
  </si>
  <si>
    <t>I hate this * job *.</t>
  </si>
  <si>
    <t>and don't tell me how to do my * job *.</t>
  </si>
  <si>
    <t>You've been doing a really good * job *, honestly.</t>
  </si>
  <si>
    <t>What do you have to do to get a * job * these days?</t>
  </si>
  <si>
    <t>But he seemed kinda nice because he did offer you a * job *.</t>
  </si>
  <si>
    <t>To be in a band to have a steady * job *.</t>
  </si>
  <si>
    <t>Of course, I wanted you to have a steady * job *.</t>
  </si>
  <si>
    <t>I have a steady * job *, this is what I'm doing.</t>
  </si>
  <si>
    <t>Don't quit your day * job *.</t>
  </si>
  <si>
    <t>join</t>
  </si>
  <si>
    <t>Having Nova * join * them would make the spectres a nearly unstoppable force.</t>
  </si>
  <si>
    <t>Nova would * join * them, or there would be hell to pay.</t>
  </si>
  <si>
    <t>And you have no idea yet what you’re capable of, but you will, once you * join * us .</t>
  </si>
  <si>
    <t>And you don’t remember what they did to us, because if you did, you’d put down that gun and * join * me .</t>
  </si>
  <si>
    <t>You’ll * join * me sooner or later, when you’ve accepted the truth, just like the others.</t>
  </si>
  <si>
    <t>Colin had been forced to * join * the academy against Corbin’s wishes, and he had fought tooth and nail to get his son back.</t>
  </si>
  <si>
    <t>And yet they had accomplished something important, laying the groundwork for convincing Nova to * join * them.</t>
  </si>
  <si>
    <t>* Join * me in a moment of silence for our fallen comrades , he directed his teammates as they stood in a rough circle.</t>
  </si>
  <si>
    <t>The two ghosts had been wounded, but neither of them was critical, which was a good thing, since they would help replace the three spectres who had been lost once the ghosts had begun treatment and had been convinced to * join * the cause.</t>
  </si>
  <si>
    <t>He used his knowledge of what had happened under Sector 9 and reached out in private to Colin Phash, but Colin would never * join * him; the Umojans considered him far too valuable, and it was not his way.</t>
  </si>
  <si>
    <t>I thought you were going to persuade her to * join * us—” “We captured two of them.</t>
  </si>
  <si>
    <t>They’ve seen the light, Kath, and they’ve chosen to free themselves and * join * the fight.</t>
  </si>
  <si>
    <t>Nova would * join * the fold, one way or another.</t>
  </si>
  <si>
    <t>What you did to my family motivated me to * join * Bennett’s team.</t>
  </si>
  <si>
    <t>If you won’t * join * us, you’re going to pay the price .</t>
  </si>
  <si>
    <t>She had promised to * join * them at the Palatine , but she had betrayed him.</t>
  </si>
  <si>
    <t>A group of rogue protoss is exiled from the protoss homeworld of Aiur for refusing to * join * the Khala, a telepathic link shared by the entire race.</t>
  </si>
  <si>
    <t>I’m not gonna * join * one anyway.</t>
  </si>
  <si>
    <t>The kind of luck I have, I’d probably * join * one with all the wrong kind of monks in it.</t>
  </si>
  <si>
    <t>C’mon, * join * me, why don’t you?</t>
  </si>
  <si>
    <t>judging</t>
  </si>
  <si>
    <t>judge</t>
  </si>
  <si>
    <t>But still, * judging * by the number of shelters, there must be other terrans here.</t>
  </si>
  <si>
    <t>* Judging * by the heat signature, she saw something vaguely human running through a large open space beyond the right fork in the tunnel.</t>
  </si>
  <si>
    <t>* Judging * by the way her ribs showed through her worn clothing, that might not have been far from the truth.</t>
  </si>
  <si>
    <t>jumped</t>
  </si>
  <si>
    <t>jump</t>
  </si>
  <si>
    <t>She * jumped * down, ducked her head, and ran for the nearest rocky outcropping far enough away from the drop-pod, which was already starting to degrade.</t>
  </si>
  <si>
    <t>He was disgraced and he—he * jumped * into a warp engine.</t>
  </si>
  <si>
    <t>Everything seemed sharpened, more intense, including her emotional state; the world had * jumped * into focus; colors were brighter; sounds louder and more clearly defined.</t>
  </si>
  <si>
    <t>Shortly after that, the machinists working on the door let out a shout and * jumped * back as the meter-thick neosteel slab came loose from its hinges, teetered, and fell into the room with a tremendous, bone-shuddering crash, crushing the tile and raising a choking cloud of stone dust.</t>
  </si>
  <si>
    <t>I remember she told us that she * jumped * into the river once.</t>
  </si>
  <si>
    <t>I probably would’ve * jumped * about a mile if I had.</t>
  </si>
  <si>
    <t>Finally, what he did, instead of taking back what he said, he * jumped * out the window.</t>
  </si>
  <si>
    <t>He was the one that finally picked up that boy that * jumped * out the window I told you about, James Castle.</t>
  </si>
  <si>
    <t>She practically * jumped * off the bed, and then she waited while I took my shoes off, and then I danced with her for a while.</t>
  </si>
  <si>
    <t>Old Phoebe * jumped * back in bed and got under the covers.</t>
  </si>
  <si>
    <t>I quick * jumped * up and ran over and turned off the light over the desk.</t>
  </si>
  <si>
    <t>Boy, I’ll bet I * jumped * about a thousand feet.</t>
  </si>
  <si>
    <t>just</t>
  </si>
  <si>
    <t>Even if the town’s residents had bothered to glance up, they would have thought nothing of it; the meteor shower had become a near constant recently as a belt of space debris spun past * just * a hundred kilometers above Altara, and it would not cease for another four days.</t>
  </si>
  <si>
    <t>In and out, fast and clean, * just * the way she liked it.</t>
  </si>
  <si>
    <t>Nothing moved but the dust swirls, whipping jagged surfaces of rock clean and then covering them again * just * as quickly.</t>
  </si>
  <si>
    <t>Another scan of the refinery revealed no light or living thing, but the HUD showed a brief blip from * just * inside the mine entrance as she passed over it.</t>
  </si>
  <si>
    <t>* Just * as quickly as the movement registered, it was gone.</t>
  </si>
  <si>
    <t>Not * just * a lack of any terran thought patterns, which would have been strange enough, considering she was chasing someone.</t>
  </si>
  <si>
    <t>She could not sense anything, could not hear any inner thoughts beyond what had * just * been fed to her, the normal internal terran chatter most telepaths endure on a daily basis completely absent.</t>
  </si>
  <si>
    <t>Your average ghost didn’t * just * go AWOL because she wanted a little downtime, and wranglers didn’t send out distress calls unless something was seriously wrong.</t>
  </si>
  <si>
    <t>* Just * don’t make me regret it.</t>
  </si>
  <si>
    <t>* Just * do it,” she said.</t>
  </si>
  <si>
    <t>There’ll be a lot more of them soon, and not * just * zerglings and roaches,” she said.</t>
  </si>
  <si>
    <t>She flew through thicker clouds of the strange, greenish gas * just * above the ground, trying to keep as low a profile as possible.</t>
  </si>
  <si>
    <t>Or maybe he * just * knew her face from the ghost program files.</t>
  </si>
  <si>
    <t>With a brief, concentrated psionic push, Nova teeked them aside and into the rock, firing her rifle at the soft areas * just * above the creature’s rib cage.</t>
  </si>
  <si>
    <t>But how will you—” “* Just * do it,” she said.</t>
  </si>
  <si>
    <t>More of the green gas was seeping up from a hair-thin crack directly in front of her, and she sensed a much larger crevasse * just * below.</t>
  </si>
  <si>
    <t>Nova dove to the side to avoid the plague, catching * just * a glimpse of something larger that had come from the creature’s throat, something vaguely human.</t>
  </si>
  <si>
    <t>Then he turned his head to stare at her, and she stumbled backward, shocked by a sudden image of herself through his eyes: a female form he had admired * just * a few hours ago, but now regarded as alien and beneath contempt.</t>
  </si>
  <si>
    <t>Finally she remembered another zerg battle on a distant planet called Shi, when she had been * just * a trainee, a place they should never have landed on and certainly a place where neither the zerg nor terrans should have been … Nova gasped as the images came in disjointed flashes like terrible hallucinations, images she had fought so hard to wipe from her memory forever, and this coppery, foreign thing kept worming its way through her body and burning through her bloodstream until she felt she mig</t>
  </si>
  <si>
    <t>It looked familiar; she flashed back to a similar scene, more dead zerg * just * like these, killed by another mind blast, but she couldn’t place exactly where it was, or what had happened.</t>
  </si>
  <si>
    <t>kal</t>
  </si>
  <si>
    <t>Flashes stuttered before her eyes: a training mission from her academy days, a darkened maze seeded with weapons and attack robots, others there with her, working as a team; leaping across the cracked surface and lava rivers of Gohbus in pursuit of space pirates; the * Kal *-Bryant Mining Conglomerate symbol on a wood-paneled wall, and a familiar, scarred, and twisted face filled with so much sadness it made her weep.</t>
  </si>
  <si>
    <t>She was a child at her father’s knee, listening to his holo-conference with the * Kal *-Bryant board, the smell of Tyrador cigars heavy in the room.</t>
  </si>
  <si>
    <t>She was a small child again, Kath Toom playing with the other executives’ children from the * Kal *-Bryant conglomerate, only they wouldn’t play with her anymore because she always knew where they were hiding or could guess the numbers on the holocards before anyone told her.</t>
  </si>
  <si>
    <t>He was betrayed, set up to take the fall for a top secret * Kal *-Bryant program, Sector 9.</t>
  </si>
  <si>
    <t>Originally developed under the umbrella of the top secret * Kal *-Bryant operation Sector 9, the device had been supplied by Umojan researchers who had helped with its installation, and they had done the same with the spectres’ more advanced propulsion and cloaking systems.</t>
  </si>
  <si>
    <t>Sector 9, it was a * Kal *-Bryant operation, sure, but he knew nothing about it until he was set up to take the fall.</t>
  </si>
  <si>
    <t>kate</t>
  </si>
  <si>
    <t>This is * Kate * Lockwell reporting for the Universal News Network … Agent X41822N, November Terra, dressed quietly in the dark, the deep thrumming of the battlecruiser Palatine ’s engines changing beneath her as they powered down from warp.</t>
  </si>
  <si>
    <t>kath</t>
  </si>
  <si>
    <t>* Kath * Toom .</t>
  </si>
  <si>
    <t>* Kath * Toom?</t>
  </si>
  <si>
    <t>Yes .</t>
  </si>
  <si>
    <t>A fist came crashing down, sending Agent X52735N, otherwise known as * Kath * Toom, deeper into blackness.</t>
  </si>
  <si>
    <t>* KATH * TOOM I remember .</t>
  </si>
  <si>
    <t>* Kath * Toom jerked awake, gasping, to darkness and gloom and a vivid image of her father’s now terribly scarred face, her cheeks wet with tears.</t>
  </si>
  <si>
    <t>morgue full of marines torn limb from limb as * Kath * Toom wandered through an empty ship … The scene flashed through her mind like another lightning strike, and she had to bite her lip to keep from screaming.</t>
  </si>
  <si>
    <t>She was a small child again, * Kath * Toom playing with the other executives’ children from the Kal-Bryant conglomerate, only they wouldn’t play with her anymore because she always knew where they were hiding or could guess the numbers on the holocards before anyone told her.</t>
  </si>
  <si>
    <t>Do not fight me, * Kath *.</t>
  </si>
  <si>
    <t>GABRIEL TOSH When * Kath * Toom awoke for a second time, her circumstances were quite different.</t>
  </si>
  <si>
    <t>Not impossible, * Kath *.</t>
  </si>
  <si>
    <t>To show you what it means to be free, * Kath *.</t>
  </si>
  <si>
    <t>I missed you, * Kath *.</t>
  </si>
  <si>
    <t>Came to check on her—” Tosh moved more quickly than * Kath * Toom had ever thought possible; looking back later, she wondered if she had really seen him move at all.</t>
  </si>
  <si>
    <t>The woman managed to turn her head enough to look at * Kath *, her eyes pleading for mercy.</t>
  </si>
  <si>
    <t>Let her go,” * Kath * said.</t>
  </si>
  <si>
    <t>* Kath * reached out and touched his shoulder.</t>
  </si>
  <si>
    <t>I’m Dylanna Team Red the Ghost Academy you know me * Kath * help me please) * Kath * stared at the woman, then staggered backward as the memory hit her like a physical blow; this woman screaming at Nova Terra after a training mission, accusing her of getting her own team killed— (Team Blue you were part of Team Blue) —and * Kath * had agreed with her then: Nova had gotten them all killed, and thank God it had been only training, but what would happen once they were in the field and the action was for keeps?</t>
  </si>
  <si>
    <t>* Kath * regained her senses on the floor, cradling her head in her hands.</t>
  </si>
  <si>
    <t>* Kath * screamed.</t>
  </si>
  <si>
    <t>keep</t>
  </si>
  <si>
    <t>Nova’s quarters on the Palatine were larger than most, but far from luxurious, and she preferred the dark to * keep * her from feeling confined by the stark, windowless walls.</t>
  </si>
  <si>
    <t>She had to * keep * vibrating the suit psionically to shake it free.</t>
  </si>
  <si>
    <t>Any of them shocked by her sudden appearance were smart enough to remain quiet and * keep * their distance.</t>
  </si>
  <si>
    <t>She flew through thicker clouds of the strange, greenish gas just above the ground, trying to * keep * as low a profile as possible.</t>
  </si>
  <si>
    <t>They * keep * coming .</t>
  </si>
  <si>
    <t>morgue full of marines torn limb from limb as Kath Toom wandered through an empty ship … The scene flashed through her mind like another lightning strike, and she had to bite her lip to * keep * from screaming.</t>
  </si>
  <si>
    <t>freak) (better to * keep * her under than let her do something like that to us) (what if she’s out of her mind) (Gehenna’s the only place for her now) She tried to focus, but nothing made sense.</t>
  </si>
  <si>
    <t>I’m going to * keep * myself in business this way.</t>
  </si>
  <si>
    <t>There’s enough terrazine and jorium to * keep * us in business for a long time.</t>
  </si>
  <si>
    <t>She sensed the girl relax just enough to * keep * her from bolting.</t>
  </si>
  <si>
    <t>Hauler had considered quarantining the entire planet at first, concerned with seepage from the ground where the refinery had gone up, but the gas pocket seemed to be depleted, and the site itself was remote enough to * keep * any curious onlookers away.</t>
  </si>
  <si>
    <t>She hadn’t been entirely truthful with Colonel Hauler, which shocked her when she thought about it; with her training and neural inhibitor, she should not have been able to hold anything back at all, and yet she had gleaned a few more nuggets of information from reading the girl’s thoughts that seemed important to * keep * to herself.</t>
  </si>
  <si>
    <t>Just * keep * it off my ship.</t>
  </si>
  <si>
    <t>Nova clenched her jaw to * keep * from screaming.</t>
  </si>
  <si>
    <t>Tosh had to * keep * reminding the other spectres to stay focused as they moved closer to their target, particularly Dylanna, who had not learned her lesson after the confrontation over Kath’s condition.</t>
  </si>
  <si>
    <t>As he studied the imperial guards patrolling the courtyard inside the palace gates, his mind kept slipping back to Kath, no matter how hard he tried to * keep * focused on the task at hand.</t>
  </si>
  <si>
    <t>Tosh sent Dylanna and Sloan to take positions on either side of the door while the others fanned out to * keep * watch and wait for their return.</t>
  </si>
  <si>
    <t>Tosh took a deep breath and tried to * keep * the anger that once again had quickly boiled to the surface from spilling over.</t>
  </si>
  <si>
    <t>* Keep * it up.</t>
  </si>
  <si>
    <t>She had to * keep * him talking while she found a way to uncover his position.</t>
  </si>
  <si>
    <t>keeping</t>
  </si>
  <si>
    <t>Maybe they sensed what she had done to the last hydralisk and were * keeping * their distance.</t>
  </si>
  <si>
    <t>She loped westward, * keeping * the HUD active and scanning for signs of life.</t>
  </si>
  <si>
    <t>If she called in the marines, they would lose precious time, and any hope of * keeping * this a covert operation.</t>
  </si>
  <si>
    <t>Minutes later she had wound through the uneven ground and around the cliff face, * keeping * her eye on the zerg.</t>
  </si>
  <si>
    <t>Right now, whatever gas was coming from the rift in the planet’s surface was * keeping * them occupied, but she was on borrowed time.</t>
  </si>
  <si>
    <t>Nova crouched in a crumbling apartment with Mal Kelerchian hovering over her, his wrangler’s force field * keeping * debris from crushing them as the walls fell in upon their heads … The flash of their past history was gone as quickly as it had come, like lightning fading from the sky.</t>
  </si>
  <si>
    <t>Whatever the thing was that had wormed its way into her body, it was affecting her mind as well, breaking her down, * keeping * her from regaining control.</t>
  </si>
  <si>
    <t>The trick was in * keeping * him loyal.</t>
  </si>
  <si>
    <t>Nova crouched centimeters in front of the doorway, * keeping * her face friendly.</t>
  </si>
  <si>
    <t>Mengsk was a brilliant, charismatic leader and military strategist, and no matter what people thought about him, it was clear that his survival was essential to * keeping * the fragile peace.</t>
  </si>
  <si>
    <t>Sloan had remained cloaked and was * keeping * watch just outside the office chamber, ready to act if marines appeared, while Caleb, Jara, and Karl still patrolled the grounds outside the palace walls.</t>
  </si>
  <si>
    <t>Tosh thought about picking it up and * keeping * it with him, but instead he crushed it with his boot.</t>
  </si>
  <si>
    <t>Toom avoided her as well, * keeping * to the areas of Gehenna where the others did not seem to go.</t>
  </si>
  <si>
    <t>The aide unlocked her cuffs with trembling fingers and moved away quickly, * keeping * her gaze away from Nova’s face.</t>
  </si>
  <si>
    <t>She stood, * keeping * her hands open beside her body, careful to appear nonthreatening and cooperative.</t>
  </si>
  <si>
    <t>He’s * keeping * me awake for the shock value .</t>
  </si>
  <si>
    <t>When she’d done that, Nova sat up on the gurney, * keeping * her grip on Shaw’s throat and ignoring the pinch of the needle as it shifted and then fell from the crook of her arm.</t>
  </si>
  <si>
    <t>Gabriel had given her a canister for terrazine that she kept on her at all times, and although she tried to use it sparingly, she had trouble * keeping * the cravings at bay.</t>
  </si>
  <si>
    <t>The terrazine’s * keeping * you from thinking straight,” she said, trying to reason with her.</t>
  </si>
  <si>
    <t>Easy,” he said, smiling at her and * keeping * his thoughts soft and soothing as her eyes focused on his face.</t>
  </si>
  <si>
    <t>kel</t>
  </si>
  <si>
    <t>A * Kel *-Morian refinery?</t>
  </si>
  <si>
    <t>A scan identified it as * Kel *-Morian, but it had been modified in ways that were unclear.</t>
  </si>
  <si>
    <t>* Kel *-Morian and Dominion relations were fragile, to say the least.</t>
  </si>
  <si>
    <t>Was that a * Kel *-Morian operation?</t>
  </si>
  <si>
    <t>StarCraft: I, Mengsk by Graham McNeill) 2485 Tensions rise between the Confederacy and the * Kel *-Morian Combine, a shady corporate partnership created by the Morian Mining Coalition and the * Kel *anis Shipping Guild to protect their mining interests from Confederate aggression.</t>
  </si>
  <si>
    <t>After the * Kel *-Morians ambush Confederate forces that are encroaching on the Noranda Glacier vespene mine, open warfare breaks out.</t>
  </si>
  <si>
    <t>In the later battles between the Confederacy and the * Kel *-Morian Combine, the 321st Colonial Rangers Battalion (whose membership includes Raynor and Findlay) comes to prominence for its expertise and bravado, earning it the nickname “Heaven’s Devils.</t>
  </si>
  <si>
    <t>Dietz) Jim Raynor meets fellow Confederate soldier Cole Hickson in a * Kel *-Morian prison camp.</t>
  </si>
  <si>
    <t>During this encounter, Hickson teaches Raynor how to resist and survive the * Kel *-Morians’ brutal torture methods.</t>
  </si>
  <si>
    <t>StarCraft: I, Mengsk by Graham McNeill) After nearly four years of war, the Confederacy “negotiates” peace with the * Kel *-Morian Combine, annexing almost all of the * Kel *-Morians’ supporting mining guilds.</t>
  </si>
  <si>
    <t>Despite this massive setback, the * Kel *-Morian Combine is allowed to continue its existence and retain its autonomy.</t>
  </si>
  <si>
    <t>One of the War Pigs sent on this mission, Cole Hickson, is the former Confederate soldier who helped Raynor survive the brutal * Kel *-Morian prison camp.</t>
  </si>
  <si>
    <t>StarCraft: Frontline volume 1 , “Why We Fight” by Josh Elder and Ramanda Kamarga) The * Kel *-Morian crew of The Generous Profit arrives on a desolate planet in hopes of finding something worth salvaging.</t>
  </si>
  <si>
    <t>StarCraft: Frontline volume 4 , “Fear the Reaper” by David Gerrold and Ruben de Vela) A nightclub singer named Starry Lace finds herself at the center of diplomatic intrigue among Dominion and * Kel *-Morian officials.</t>
  </si>
  <si>
    <t>StarCraft: Frontline volume 3 , “Last Call” by Grace Randolph and Seung-hui Kye) When a ragtag group of Dominion marines known as Zeta Squad patrols a mining outpost for signs of * Kel *-Morian terrorist activity, it comes under attack by an insidious zerg mutation that can take on the guise of terrans, blurring the line between friend and foe.</t>
  </si>
  <si>
    <t>StarCraft: Frontline volume 4 , “Homecoming” by Chris Metzen and Hector Sevilla) Isaac White, one of the Dominion’s heavily armored marauders, is ordered to save a group of * Kel *-Morian miners under attack from pirates.</t>
  </si>
  <si>
    <t>kelerchian</t>
  </si>
  <si>
    <t>MAL * KELERCHIAN * “She’s coming out of it.</t>
  </si>
  <si>
    <t>Mal * Kelerchian *, wrangler extraordinaire.</t>
  </si>
  <si>
    <t>Nova crouched in a crumbling apartment with Mal * Kelerchian * hovering over her, his wrangler’s force field keeping debris from crushing them as the walls fell in upon their heads … The flash of their past history was gone as quickly as it had come, like lightning fading from the sky.</t>
  </si>
  <si>
    <t>This time she did, and * Kelerchian * settled himself on the edge of the bed.</t>
  </si>
  <si>
    <t>* Kelerchian * rubbed his palms against his coat, a nervous habit she suddenly remembered well.</t>
  </si>
  <si>
    <t>* Kelerchian * scratched at the stubble on his chin.</t>
  </si>
  <si>
    <t>* Kelerchian * shrugged.</t>
  </si>
  <si>
    <t>* Kelerchian * threw back his head and laughed out loud.</t>
  </si>
  <si>
    <t>* Kelerchian * and Nova exchanged glances.</t>
  </si>
  <si>
    <t>* Kelerchian * said.</t>
  </si>
  <si>
    <t>* Kelerchian * immediately.</t>
  </si>
  <si>
    <t>EMPEROR MENGSK Nova and Mal * Kelerchian * took the call via the holoprojector in the comm room.</t>
  </si>
  <si>
    <t>Once they were alone and the place was secure, * Kelerchian * connected with the palace at Augustgrad.</t>
  </si>
  <si>
    <t>Agent * Kelerchian *, am I to understand that you were not successful in discovering the whereabouts of the missing ghost before you were … overcome?</t>
  </si>
  <si>
    <t>Just the slightest emphasis on that last word, Nova noted, making Mal * Kelerchian *’s feelings for Mengsk quite clear.</t>
  </si>
  <si>
    <t>That’s what I like about you, Agent * Kelerchian *.</t>
  </si>
  <si>
    <t>trouble) * Kelerchian * glanced at her.</t>
  </si>
  <si>
    <t>* Kelerchian * went first, describing everything that had occurred from the moment he had begun his investigation until the explosion.</t>
  </si>
  <si>
    <t>Plenty of people,” * Kelerchian * said.</t>
  </si>
  <si>
    <t>Nova and * Kelerchian * glanced at each other in shock.</t>
  </si>
  <si>
    <t>kept</t>
  </si>
  <si>
    <t>It * kept * eating away at her until she could barely think straight.</t>
  </si>
  <si>
    <t>Neural inhibitors and regular mind wipes * kept * them loyal to the Dominion, even if they might have otherwise felt the urge to stray.</t>
  </si>
  <si>
    <t>She fingered the well-worn slip of paper she * kept * tucked into her ghost suit.</t>
  </si>
  <si>
    <t>She didn’t have to unfold and read it to know what it said: an old fortune from a Tarsonis well-cake, * kept * as a note to herself and meant as a message or warning.</t>
  </si>
  <si>
    <t>She * kept * her hands clasped at her slender waist; only her shoulders betrayed the tenseness of her body as she addressed the colonel.</t>
  </si>
  <si>
    <t>Nova had run into him a few times in the Palatine , but he usually * kept * his distance.</t>
  </si>
  <si>
    <t>But her cloaking device * kept * her hidden and allowed her to move freely among the zerg.</t>
  </si>
  <si>
    <t>Finally she remembered another zerg battle on a distant planet called Shi, when she had been just a trainee, a place they should never have landed on and certainly a place where neither the zerg nor terrans should have been … Nova gasped as the images came in disjointed flashes like terrible hallucinations, images she had fought so hard to wipe from her memory forever, and this coppery, foreign thing * kept * worming its way through her body and burning through her bloodstream until she felt she mig</t>
  </si>
  <si>
    <t>He * kept * staring at her and smiling back, and the feeling was more than a little unsettling.</t>
  </si>
  <si>
    <t>It’s been going on for over a year now, but the ghost program has * kept * it hush-hush.</t>
  </si>
  <si>
    <t>So far he’s just sniffing around the edges of the terrorist angle, and we’ve * kept * him fairly well contained by blocking what we can.</t>
  </si>
  <si>
    <t>The room was empty except for the many computer screens blinking and whirring, busy running the multitude of advanced programs that Lio had helped them design and that * kept * the station going with a minimum crew.</t>
  </si>
  <si>
    <t>Nova * kept * part of her attention on the dusty, cracked windows of the shanties that lined either side of the street.</t>
  </si>
  <si>
    <t>But since then the disjointed flashes of her past had * kept * her on edge, and she had felt an electricity inside her veins and a heightened awareness that went beyond her already off-the-charts psionic abilities.</t>
  </si>
  <si>
    <t>Nova * kept * going, racing through the room to the set of stairs in back, reaching out with her mind to search for that patch of bright yellow in a sea of gray.</t>
  </si>
  <si>
    <t>Their hard, war-scarred faces triggered a mixture of anger, fear, and sadness in her, and she * kept * getting vivid glimpses of those long, hard days on Tarsonis under the drug dealer and crime lord Fagin’s thumb, ordering her to do things she shuddered to think about now.</t>
  </si>
  <si>
    <t>And since then you just * kept * on killing.</t>
  </si>
  <si>
    <t>As he studied the imperial guards patrolling the courtyard inside the palace gates, his mind * kept * slipping back to Kath, no matter how hard he tried to keep focused on the task at hand.</t>
  </si>
  <si>
    <t>Incomes were much higher than average, and it showed in the gleaming streets and new construction, sleek modern buildings and condos with small, well-* kept * grassy areas, and common spaces with fountains and parks.</t>
  </si>
  <si>
    <t>The spy they had put into place on Altara had done his job nicely and * kept * them informed all the way through the investigation.</t>
  </si>
  <si>
    <t>kick</t>
  </si>
  <si>
    <t>She came to her feet in one fluid movement, sidearm already in her hand, and caught a glimpse of a shadowy, black-suited figure, gone before she had the chance to react; her roundhouse * kick * met nothing but air.</t>
  </si>
  <si>
    <t>They squeeze and punch and * kick * you into a shape they can mold and then wipe it all and start again.</t>
  </si>
  <si>
    <t>Nova threw herself into a backflip and lashed out with a * kick *, feeling a satisfactory thud as her own boot met with something solid.</t>
  </si>
  <si>
    <t>She was on the marines in an instant, delivering a solid, barefooted * kick * to one’s face, snapping his head back, then chopping down hard with the heel of her hand on the other’s neck.</t>
  </si>
  <si>
    <t>She tucked and landed on her feet, then delivered a roundhouse * kick * to the woman’s left shoulder, sending her sprawling face-first to the tunnel floor.</t>
  </si>
  <si>
    <t>She tucked(76) and landed on her feet, then delivered a roundhouse * kick * to the woman’s left shoulder, sending her sprawling(37) face-first to the tunnel floor.</t>
  </si>
  <si>
    <t>She lashed out with a vicious * kick *, smashing his rifle and damaging his armor.</t>
  </si>
  <si>
    <t>kicked</t>
  </si>
  <si>
    <t>It revealed a whirl of red dust * kicked * up by the pod and a swirling, merciless wind.</t>
  </si>
  <si>
    <t>Blood spurted in a wide fountain as the wounded soldier spun frantically and grabbed at his amputated arm, then slumped to the ground as the stimpacks * kicked * in and his combat suit automatically sealed off the stump.</t>
  </si>
  <si>
    <t>He took the woman by the neck and threw her up against the wall, knocking over a shelf full of towels and linens, holding her a foot off the ground as she spit and choked and * kicked * at him in a futile effort to free herself.</t>
  </si>
  <si>
    <t>With one practiced, fluid motion, Nova spun to face the two ghosts, now lying frozen on the stone, took one leap forward, and * kicked * out at the spot where she thought a terrorist would be standing.</t>
  </si>
  <si>
    <t>Lethal * kicked * him in the throat, crushing his windpipe.</t>
  </si>
  <si>
    <t>Instinct and training * kicked * in.</t>
  </si>
  <si>
    <t>They * kicked * me out.</t>
  </si>
  <si>
    <t>The way she asked me, I knew right away old Spencer’d told her I’d been * kicked * out.</t>
  </si>
  <si>
    <t>Your folks know you got * kicked * out yet?</t>
  </si>
  <si>
    <t>Don’t tell her I got * kicked * out, willya?</t>
  </si>
  <si>
    <t>He brought her to a dance at Princeton once, and they nearly * kicked * him out for bringing her.</t>
  </si>
  <si>
    <t>But I was too afraid my parents would answer, and then they’d find out I was in New York and * kicked * out of Pencey and all.</t>
  </si>
  <si>
    <t>You didn’t get * kicked * out or anything, did you?</t>
  </si>
  <si>
    <t>They let the whole—” “You did get * kicked * out!</t>
  </si>
  <si>
    <t>Who said I got * kicked * out?</t>
  </si>
  <si>
    <t>kicking</t>
  </si>
  <si>
    <t>Stars exploded across her vision as she went into a roll, instincts * kicking * in even as her mind began frantically trying to process who, or what, was after her, and how it had found her cloaked form.</t>
  </si>
  <si>
    <t>She lay down a suppressing fire with her C-20A, raking the yard from left to right as the other ghosts, who had suddenly winked into existence next to her, did the same, their training * kicking * in even as she sensed their rising tension and excitement.</t>
  </si>
  <si>
    <t>At the landing she paused, listening to the chatter for a moment before * kicking * the door in and sweeping the room with her C-10, her barrel fixing upon the man behind his kitchen table, shirt stained and his belly straining from years of neglect, bloodshot eyes startled into blind panic.</t>
  </si>
  <si>
    <t>Many terrans with psionic gifts were dragged * kicking * and screaming to the academy, but not Nova Terra.</t>
  </si>
  <si>
    <t>And we're checking if the player has some health and if he doesn't we return but if he does, if he's still alive and * kicking * then we are going to instantiate our enemy in to the game.</t>
  </si>
  <si>
    <t>The Rockettes were * kicking * their heads off, the way they do when they’re all in line with their arms around each other’s waist.</t>
  </si>
  <si>
    <t>kill</t>
  </si>
  <si>
    <t>* Kill * them all.</t>
  </si>
  <si>
    <t>A young girl without a family, on the run from people who would use her or * kill * her without a second thought if it suited them.</t>
  </si>
  <si>
    <t>She let out a tiny shriek, and he felt Sloan clawing at his arms, but still he did not let go, and along with everything else he felt a delicious sense of power and freedom and lust for the * kill *.</t>
  </si>
  <si>
    <t>Just do your job or you won’t have to worry about anything anymore because I’ll * kill * you myself .</t>
  </si>
  <si>
    <t>If so, they will be hard to find and as tough to * kill * as roaches.</t>
  </si>
  <si>
    <t>You think they’ve come to * kill * him,” Bones said.</t>
  </si>
  <si>
    <t>Mengsk’s approach with ghosts was one you would use on attack dogs trained to * kill *; they might be useful to protect your property, but you never turned your back on them.</t>
  </si>
  <si>
    <t>But try not to * kill * them.</t>
  </si>
  <si>
    <t>What I don’t understand is why they didn’t * kill * you while you were in such a position.</t>
  </si>
  <si>
    <t>Why didn’t you bring him back with you, or * kill * him there?</t>
  </si>
  <si>
    <t>But if they could not take Mengsk out alive, Bennett would order Nova to * kill * him on the spot.</t>
  </si>
  <si>
    <t>We have eyes everywhere, and if you try to go after the wrangler, I will know it, and I will * kill * him.</t>
  </si>
  <si>
    <t>Shaw’s going to * kill * me and make it look like an accident .</t>
  </si>
  <si>
    <t>They don’t do as I say, I’ll * kill * you,” she said.</t>
  </si>
  <si>
    <t>I don’t want to * kill * you.</t>
  </si>
  <si>
    <t>But there was still a small piece of something human in him, because when she explained that Bennett was threatening to * kill * Mal to get her to cooperate, he agreed to help her.</t>
  </si>
  <si>
    <t>Bennett and Tosh are holding him hostage and threatening to * kill * him unless I help them kidnap Emperor Mengsk.</t>
  </si>
  <si>
    <t>As soon as they realize what I’ve done, they’re going to * kill * Mal.</t>
  </si>
  <si>
    <t>Mengsk’s orders were to * kill * anyone close to Gabriel Tosh.</t>
  </si>
  <si>
    <t>He was no longer interested in turning her to their cause; the only thing left to do was to find her and * kill * her.</t>
  </si>
  <si>
    <t>killed</t>
  </si>
  <si>
    <t>You’re going to get yourself * killed *—” “You do your job; I’ll do mine.</t>
  </si>
  <si>
    <t>It looked familiar; she flashed back to a similar scene, more dead zerg just like these, * killed * by another mind blast, but she couldn’t place exactly where it was, or what had happened.</t>
  </si>
  <si>
    <t>I lived there for a time myself.</t>
  </si>
  <si>
    <t>* Killed * many people.</t>
  </si>
  <si>
    <t>I’m Dylanna Team Red the Ghost Academy you know me Kath help me please) Kath stared at the woman, then staggered backward as the memory hit her like a physical blow; this woman screaming at Nova Terra after a training mission, accusing her of getting her own team * killed *— (Team Blue you were part of Team Blue) —and Kath had agreed with her then: Nova had gotten them all * killed *, and thank God it had been only training, but what would happen once they were in the field and the action was for keeps?</t>
  </si>
  <si>
    <t>She had come from a wealthy family on Pridewater, but after a terrorist attack had * killed * her parents, she had been sold into slavery and force-addicted to hab, somehow ending up here on Altara after several years of drifting from place to place in a drug-induced fog.</t>
  </si>
  <si>
    <t>What I heard, she was * killed * when her dropship crash-landed in a zerg firefight.</t>
  </si>
  <si>
    <t>You * killed * him, you slike , he said.</t>
  </si>
  <si>
    <t>What about all those people you * killed * back on Tarsonis with that mind blast of yours?</t>
  </si>
  <si>
    <t>Don’t think even Fagin * killed * so many.</t>
  </si>
  <si>
    <t>My father * killed * himself,” she said.</t>
  </si>
  <si>
    <t>But as the Confederacy of Man had grown more powerful, Korhal had become a center for rebellion, and had been the target of a nuclear strike that had turned its oceans to desert, flattened all vegetation, and * killed * millions.</t>
  </si>
  <si>
    <t>They had to find him before the guard they had just * killed * was discovered.</t>
  </si>
  <si>
    <t>If Dominion forces were close, the spectres could all be * killed *.</t>
  </si>
  <si>
    <t>get out of my head you slike you don’t know anything) I know now she was pregnant with your child, and I’m pretty damn sure you * killed * her.</t>
  </si>
  <si>
    <t>She saw him engage a group of emergency responders who had arrived, sirens blazing, only to be quickly and ruthlessly * killed * as they tried to fight back.</t>
  </si>
  <si>
    <t>And what I saw, what they did to ghosts, what Mengsk did to those kids … I had to run, or they would have * killed * me .</t>
  </si>
  <si>
    <t>I couldn’t stay there anymore, so I went AWOL, and they told you I’d gotten myself * killed * somewhere like a fool.</t>
  </si>
  <si>
    <t>When we ended up saving the day, he just wiped us all and * killed * them anyway.</t>
  </si>
  <si>
    <t>killing</t>
  </si>
  <si>
    <t>Before it could regenerate, she met its alien, glassy stare and sent a teek blast directly into its skull, * killing * it instantly.</t>
  </si>
  <si>
    <t>Even knowing its intent, she could not help admiring such a magnificent * killing * machine.</t>
  </si>
  <si>
    <t>And since then you just kept on * killing *.</t>
  </si>
  <si>
    <t>Joined the ghost program to get away from that and forget, but here you are, a trained assassin, still * killing * for others.</t>
  </si>
  <si>
    <t>The same day that she had lashed out in agony at the sight, her psionic burst instantly * killing * everyone within a hundred meters of her.</t>
  </si>
  <si>
    <t>He could remember every moment of the mental and physical torture that the academy instructors had put him through in the name of Mengsk’s new government, meant to turn him into a * killing * machine.</t>
  </si>
  <si>
    <t>Lio had blocked all communications in and out, and the others outside had managed to take care of anyone who stumbled upon evidence of their break-in by * killing * them outright or brain-panning them, but that couldn’t last forever.</t>
  </si>
  <si>
    <t>Their opponents clearly had the upper hand, and yet they hadn’t delivered a * killing * blow.</t>
  </si>
  <si>
    <t>Her baby * killing * people without a fair trial, with no chance to prove themselves.</t>
  </si>
  <si>
    <t>Maybe * killing *’s in your blood.</t>
  </si>
  <si>
    <t>Not turning your most gifted recruits into machines made for * killing *, and then using them up until there’s nothing left but a shell you throw away like garbage.</t>
  </si>
  <si>
    <t>Tosh sighed and looked down as his remote console beeped in his hands.</t>
  </si>
  <si>
    <t>He’s taken you from one kind of * killing * and trained you for another.</t>
  </si>
  <si>
    <t>StarCraft: I, Mengsk by Graham McNeill) 2491 As a warning to other would-be separatists, the Confederacy unleashes a nuclear holocaust on Korhal IV, * killing * millions.</t>
  </si>
  <si>
    <t>His former pupil, Wes Carter, confronts Dyre in order to end his crazed * killing * spree.</t>
  </si>
  <si>
    <t>I mean, it was * killing * this guy.</t>
  </si>
  <si>
    <t>It was * killing * him.</t>
  </si>
  <si>
    <t>We did not get an error because we have yet to have any way of * killing * the enemy.</t>
  </si>
  <si>
    <t>So if you wanted to make the * killing * the elephant worth a lot then you could change that value, you don't need to go in to the script and change it, it's a public value so it appears in the inspector.</t>
  </si>
  <si>
    <t>Mine were * killing * me.</t>
  </si>
  <si>
    <t>kilometer</t>
  </si>
  <si>
    <t>A prior deep-space scan had revealed a structure of some kind within a * kilometer * of this spot, and what appeared to be ramshackle barracks or shelters clustered around it, although nothing of the sort existed on any official map.</t>
  </si>
  <si>
    <t>kilometers</t>
  </si>
  <si>
    <t>Even if the town’s residents had bothered to glance up, they would have thought nothing of it; the meteor shower had become a near constant recently as a belt of space debris spun past just a hundred * kilometers * above Altara, and it would not cease for another four days.</t>
  </si>
  <si>
    <t>This was * kilometers * away from Oasis, and none of the locals or transient criminals would have ventured out this far.</t>
  </si>
  <si>
    <t>The Palatine ’s computer had scanned for zerg activity and found it clustered around a particular rocky outcropping, * kilometers * away from the town of Oasis.</t>
  </si>
  <si>
    <t>Gehenna was huge, almost like its own small planet, but when she looked out, she was reminded that they were hurtling through space at thousands of * kilometers * an hour.</t>
  </si>
  <si>
    <t>The screen switched to a map with coordinates showing the November only * kilometers * away.</t>
  </si>
  <si>
    <t>kind</t>
  </si>
  <si>
    <t>A prior deep-space scan had revealed a structure of some * kind * within a kilometer of this spot, and what appeared to be ramshackle barracks or shelters clustered around it, although nothing of the sort existed on any official map.</t>
  </si>
  <si>
    <t>Below the outcropping sat a supply depot and a ring of makeshift barracks, the * kind * that would house a work crew.</t>
  </si>
  <si>
    <t>A presence of some * kind *, possibly psionic, but she could not get a read on it and could not tell where it came from.</t>
  </si>
  <si>
    <t>She peered at the outcropping of rock, about fifteen meters away now, and the refinery above it like some * kind * of monstrous creature crouched on the edge of a rift.</t>
  </si>
  <si>
    <t>Some * kind * of explosion had occurred on Altara during the wrangler’s investigation of a missing ghost.</t>
  </si>
  <si>
    <t>That, combined with scattered reports of terrorist attacks on strategic Dominion strongholds by some * kind * of special forces unit with ghostlike abilities, made for some serious conspiracy theories.</t>
  </si>
  <si>
    <t>Altara was a swiftly growing speck of red among an ocean of stars, and Hauler seemed to study it as if he might glean some * kind * of essential meaning from the sight.</t>
  </si>
  <si>
    <t>They’re being drawn here … Are you suggesting some * kind * of psi emitter?</t>
  </si>
  <si>
    <t>Pieces of torn, twisted metal stuck up from the ground like some * kind * of blackened sculptures, so damaged they were impossible to identify.</t>
  </si>
  <si>
    <t>Some * kind * of accident?</t>
  </si>
  <si>
    <t>She was strapped to some * kind * of surgical table in a medical unit no more than a four-meter square.</t>
  </si>
  <si>
    <t>Some * kind * of chambers that housed the living or the dead; she couldn’t tell.</t>
  </si>
  <si>
    <t>Some * kind * of psionic mind blast.</t>
  </si>
  <si>
    <t>He had * kind * eyes, Nova thought.</t>
  </si>
  <si>
    <t>About five minutes after I arrived on the scene, I had a splitting headache, the * kind * I get when telepaths are around.</t>
  </si>
  <si>
    <t>That gas was sending out some * kind * of signal.</t>
  </si>
  <si>
    <t>What * kind * of gas brings the zerg out of hiding?</t>
  </si>
  <si>
    <t>It smacks of a * kind * of order in the universe we’re not capable of understanding, a higher connection, perhaps.</t>
  </si>
  <si>
    <t>Are you saying there’s some * kind * of enemy operative at work here inside your administration?</t>
  </si>
  <si>
    <t>She hated revealing any * kind * of weakness, any cracks in her normally rock-solid emotional armor.</t>
  </si>
  <si>
    <t>knew</t>
  </si>
  <si>
    <t>know</t>
  </si>
  <si>
    <t>How was it possible that her attacker * knew * who she was?</t>
  </si>
  <si>
    <t>The room fairly crackled with electricity, the attitude of those manning the bridge confirming what she already * knew *.</t>
  </si>
  <si>
    <t>Nova, of course, * knew * better, but even she had to admit to a momentary pause when considering that something so utterly inhuman and bloodthirsty was nearby.</t>
  </si>
  <si>
    <t>Hauler turned to face her, as if surprised by her presence, although Nova * knew * full well he had been aware of her from the moment she had entered the bridge.</t>
  </si>
  <si>
    <t>Then again, I * knew * that already.</t>
  </si>
  <si>
    <t>Her suit’s cloaking device was activated, although she * knew * it wouldn’t matter much to the zerg if overlords were around to detect her.</t>
  </si>
  <si>
    <t>She sensed Godard, the muscled marine who had passed her in the hallway earlier, and she * knew * he was grinning at her behind his glossy helmet shield.</t>
  </si>
  <si>
    <t>Or maybe he just * knew * her face from the ghost program files.</t>
  </si>
  <si>
    <t>There was a brief moment of silence before Ward cleared his throat, and she * knew * immediately that she had been right about him.</t>
  </si>
  <si>
    <t>She was a small child again, Kath Toom playing with the other executives’ children from the Kal-Bryant conglomerate, only they wouldn’t play with her anymore because she always * knew * where they were hiding or could guess the numbers on the holocards before anyone told her.</t>
  </si>
  <si>
    <t>She did not remember this man, could not place him in any sort of personal history, and yet she * knew * that face like her own, and it stirred something deep within her.</t>
  </si>
  <si>
    <t>He was wearing a medical gown and the same old leather duster over it; she * knew *, even without needing to read Rourke’s reaction, that he’d insisted on having it on and wouldn’t even let them clean it.</t>
  </si>
  <si>
    <t>I wish I * knew *.</t>
  </si>
  <si>
    <t>But she * knew * enough to feel familiar with him.</t>
  </si>
  <si>
    <t>She * knew * that she was known as a ruthless killer, a machine created for only one purpose.</t>
  </si>
  <si>
    <t>Men who might find her attractive on the surface (and there were plenty, as she * knew * well from the casual thoughts that slipped through) did not even think about approaching her.</t>
  </si>
  <si>
    <t>But then Nova had gotten her act together and learned the value of teamwork, and they’d become friends, and they’d vowed to remain together even though they all * knew * that they would have their minds wiped after graduation … November Terra.</t>
  </si>
  <si>
    <t>He’d ached to gather her in his arms, but he * knew * that she would have rejected him at that moment.</t>
  </si>
  <si>
    <t>He * knew * how hard it was for a ghost to deal with a flood of returning memories.</t>
  </si>
  <si>
    <t>He * knew * that he had been created for a purpose, to save the ghost program from itself and restore order to the universe.</t>
  </si>
  <si>
    <t>knifed</t>
  </si>
  <si>
    <t>knife</t>
  </si>
  <si>
    <t>They had to watch their own backs or risk getting * knifed * for a handful of silium crystals or a case of Happy Jack’s Ale.</t>
  </si>
  <si>
    <t>knocked</t>
  </si>
  <si>
    <t>knock</t>
  </si>
  <si>
    <t>The attack came out of nowhere, a stunning blow to the back of her neck that * knocked * her off balance, her rifle ripped from her grasp and skittering away across the rock floor.</t>
  </si>
  <si>
    <t>He—she—whatever it was * knocked * me on my ass and then vanished.</t>
  </si>
  <si>
    <t>The two marines who had been standing directly in its path were crushed instantly, and several others were * knocked * aside.</t>
  </si>
  <si>
    <t>His door was open, but I sort of * knocked * on it anyway, just to be polite and all.</t>
  </si>
  <si>
    <t>He looked over at me when I * knocked *.</t>
  </si>
  <si>
    <t>That * knocked * him out.</t>
  </si>
  <si>
    <t>I don’t remember if he * knocked * me out or not, but I don’t think so.</t>
  </si>
  <si>
    <t>She * knocked * me out.</t>
  </si>
  <si>
    <t>She * knocked * me out, though.</t>
  </si>
  <si>
    <t>After a while, she got up and went in and put on this red and white sweater she had, that * knocked * me out, and we went to a goddam movie.</t>
  </si>
  <si>
    <t>One time, in this movie, Jane did something that just about * knocked * me out.</t>
  </si>
  <si>
    <t>He was a real rake and all, but he * knocked * women out.</t>
  </si>
  <si>
    <t>Finally, somebody * knocked * on the door, and when I went to open it, I had my suitcase right in the way and I fell over it and damn near broke my knee.</t>
  </si>
  <si>
    <t>All of a sudden, while I was laying there smoking, somebody * knocked * on the door.</t>
  </si>
  <si>
    <t>They just * knocked * again, though.</t>
  </si>
  <si>
    <t>I wasn’t * knocked * out or anything, though, because I remember looking up from the floor and seeing them both go out the door and shut it.</t>
  </si>
  <si>
    <t>What he did was, he came in our room and * knocked * on the door and asked us if we’d mind if he used the bathroom.</t>
  </si>
  <si>
    <t>The locals wouldn’t even * know * she’d been here.</t>
  </si>
  <si>
    <t>Even so, she had to assume they might * know * someone was coming.</t>
  </si>
  <si>
    <t>She didn’t need to be a teep to * know * what he was thinking.</t>
  </si>
  <si>
    <t>She didn’t have to unfold and read it to * know * what it said: an old fortune from a Tarsonis well-cake, kept as a note to herself and meant as a message or warning.</t>
  </si>
  <si>
    <t>Nova had been assigned to his squadron for this mission, and quite possibly others before it, although she wasn’t sure due to the standard ghost program protocol of mind wipes and the fact that many missions had been designated top-level clearance and “need to * know * only” in the virtual files.</t>
  </si>
  <si>
    <t>There’s a low priority on saving terran lives down there on the surface—Altara is a cesspool, as you well * know *, and not highly populated—but we’ll have to engage the aliens if we want to find this wrangler and his ghost.</t>
  </si>
  <si>
    <t>I don’t * know *,” Nova said.</t>
  </si>
  <si>
    <t>I want to * know * exactly where these pimples land on the ass of Altara, and I want you to bring us directly over it.</t>
  </si>
  <si>
    <t>If I didn’t * know * better now, I might believe he was worried about me .</t>
  </si>
  <si>
    <t>She didn’t need her suit’s computer to * know * where the zerg were.</t>
  </si>
  <si>
    <t>These bugs won’t * know * what hit them.</t>
  </si>
  <si>
    <t>I * know * you helped fight off the initial zerg attack, and I appreciate the lives you saved.</t>
  </si>
  <si>
    <t>You … * know * me?</t>
  </si>
  <si>
    <t>She felt the throb of the zerg mind within his own, and she didn’t * know * whether his voice was still there and lost among the din, or whether he had been extinguished entirely and what remained was nothing more than a zerginfested shell.</t>
  </si>
  <si>
    <t>It wasn’t good for her to * know * these things, her daddy told her, not normal.</t>
  </si>
  <si>
    <t>She didn’t * know * if it was a real memory or a dream, and for a moment she wondered if she might be going insane.</t>
  </si>
  <si>
    <t>There was nothing there: she was seeing things, and now she didn’t even * know * if what surrounded her was real or a fragment of memory dislodged as if a tongue were worrying at a rotten tooth.</t>
  </si>
  <si>
    <t>She thrust her head forward to crack his nose, but he seemed to * know * what she would do before she did it, dodging the blow neatly before he spun her in his arms and pressed her up against the wall, shackling her wrists together.</t>
  </si>
  <si>
    <t>My name is Gabriel Tosh, and you * know * me.</t>
  </si>
  <si>
    <t>I * know * that.</t>
  </si>
  <si>
    <t>knowing</t>
  </si>
  <si>
    <t>She tried not to think about what the wrangler * knowing * her name might mean.</t>
  </si>
  <si>
    <t>Even * knowing * its intent, she could not help admiring such a magnificent killing machine.</t>
  </si>
  <si>
    <t>It was a remarkably strange feeling to half remember someone, running into an old friend and * knowing * you shared something in the past, without all of it coming through; it was like watching a movie with key scenes missing.</t>
  </si>
  <si>
    <t>So far, that hadn’t been a problem, but * knowing * Lio’s hot temper, that might not last.</t>
  </si>
  <si>
    <t>She was one of the best, and she’d always felt good * knowing * she was fighting for the right side.</t>
  </si>
  <si>
    <t>Either Lio wasn’t as all-* knowing * as he appeared to be, or he was getting lazy.</t>
  </si>
  <si>
    <t>If he had been one of the ghosts who had been taken during the past few months, someone must have altered the files to conceal that, or perhaps he’d been recruited quietly and then put right back into action without anyone * knowing * it.</t>
  </si>
  <si>
    <t>He sent her a mental image: running through the desolate Shi landscape, zerg closing in, * knowing * that he could not get clear in time—and the sudden wave of pure energy that had washed over them as the mind blast occurred, zerglings dropping dead and bleeding from the eyes as he was thrown into the air.</t>
  </si>
  <si>
    <t>The little boy screamed again as she backed out of the apartment to the landing, activating her cloaking device and taking the stairs three at a time, sensing something was wrong with the setup but not * knowing * what, the rain cold on the back of her neck as she burst out into the muddy streets and disappeared, leaving them behind as she always did, a ghost fading away into the night, death in her wake .</t>
  </si>
  <si>
    <t>Nova had no real leads, and no way of * knowing * where they might strike next.</t>
  </si>
  <si>
    <t>Not * knowing * the zerg’s true intentions or the reasons for their assault, the scientist struggles to decide whether or not to attack the strange aliens.</t>
  </si>
  <si>
    <t>Can we not get hung up on * knowing * lines?</t>
  </si>
  <si>
    <t>I thought of her going in a store and buying it, and nobody in the store * knowing * she was a prostitute and all.</t>
  </si>
  <si>
    <t>He comes out of the hospital carrying a cane and limping all over the place, all over London, not * knowing * who the hell he is.</t>
  </si>
  <si>
    <t>I kept picturing her not * knowing * what to do with all my suits and athletic equipment and all.</t>
  </si>
  <si>
    <t>Frodo shoots a * knowing * look, as Gandalf averts his eyes.</t>
  </si>
  <si>
    <t>known</t>
  </si>
  <si>
    <t>Altara was * known * to have an extensive cave system, a labyrinth of passageways and yawning chasms that had claimed a number of more adventurous terran lives.</t>
  </si>
  <si>
    <t>A fist came crashing down, sending Agent X52735N, otherwise * known * as Kath Toom, deeper into blackness.</t>
  </si>
  <si>
    <t>She could see the stuff eddying like mist through the drop-pod’s monitors as she hurtled through it, although the ship’s scanners could not identify it as anything * known * to man: it wasn’t exactly vespene gas, although its chemical makeup was similar, and it didn’t appear to be related to the zerg either.</t>
  </si>
  <si>
    <t>As it began to course outward from somewhere deep within her, she felt both a thrill and a terror as she had never * known * before, along with the urge to crack the very planet upon which she stood in half.</t>
  </si>
  <si>
    <t>She knew that she was * known * as a ruthless killer, a machine created for only one purpose.</t>
  </si>
  <si>
    <t>Somebody in town would have * known * something.</t>
  </si>
  <si>
    <t>She used to be the most confident, poised woman he’d ever * known *.</t>
  </si>
  <si>
    <t>Dylanna, Sloan, Caleb, Jara, and Karl, formerly * known * only by ghost numbers, their memories now restored, their freedom granted.</t>
  </si>
  <si>
    <t>Of course he’d * known * there would be such a room; Mengsk would have required it for his own safety.</t>
  </si>
  <si>
    <t>His recent hit of terrazine had heightened his senses beyond anything he’d ever * known *.</t>
  </si>
  <si>
    <t>Nova had always * known * when her nanny was happy or sad.</t>
  </si>
  <si>
    <t>He believed the Umojans had * known * about the attack, and perhaps had even been involved in the attempt on his life.</t>
  </si>
  <si>
    <t>They hadn’t * known * who he was, and they hadn’t seemed to care, but the larger jobs they funneled his way led to a man who claimed to be the brother of someone incarcerated at New Folsom Prison—an inmate who swore he knew the details of a top secret Dominion project to study the effects of something called terrazine on psionics.</t>
  </si>
  <si>
    <t>Bennett was already up on the holo, and when Tosh entered the room, the general wasted no time making his feelings * known *.</t>
  </si>
  <si>
    <t>And they have a well-* known * hatred for the Ghost Academy.</t>
  </si>
  <si>
    <t>She remembered once again how he had rescued her from Fagin’s slum in the Tarsonis Gutter, where she had become * known * as an enforcer called “the Blonde,” and where she had first learned of the Ghost Academy’s mind wipes, which had seemed like the perfect escape from her tortured past.</t>
  </si>
  <si>
    <t>He’d always * known * she would be tough to convince even with his powers of persuasion, because her loyalties ran deep, and she saw things in black and white, rather than shades of gray.</t>
  </si>
  <si>
    <t>With terrazine he would finally be able to fulfill the promise that he had always * known * was inside him.</t>
  </si>
  <si>
    <t>She remembered how the man she had * known * as Hauler had allowed her to investigate Altara alone, but had sent in his troops before she could reach the refinery.</t>
  </si>
  <si>
    <t>I can be anywhere, access any data set inside any system * known * to mankind.</t>
  </si>
  <si>
    <t>koprulu</t>
  </si>
  <si>
    <t>If you look here”—he pointed to red and green dots in the * Koprulu * sector—“you’ll see what I mean.</t>
  </si>
  <si>
    <t>This was relentlessly drilled into recruits’ heads day after day, and the message was that nobody’s life was more important than the survival of the government, which had brought stability to the * Koprulu * sector after years of heavy fighting.</t>
  </si>
  <si>
    <t>It was a badly kept secret that the Umojan Protectorate—terrans who had arrived in the * Koprulu * sector along with everyone else after the twenty- third–century colonization mission from Old Earth, but had never joined the Confederacy of Man—was willing and able to support any separatist group intent upon destroying the Dominion.</t>
  </si>
  <si>
    <t>Whether it’s the Confederacy or the Dominion, the * Koprulu * sector has always seemed to choose corruption and dictatorship rather than true democracy.</t>
  </si>
  <si>
    <t>He remembered thinking that it was only a matter of time before he would rule the * Koprulu * sector, while Arcturus Mengsk would be begging for his life.</t>
  </si>
  <si>
    <t>Four supercarriers—the Argo , the Sarengo , the Reagan , and the Nagglfar —transporting convicts from Earth venture far beyond their intended destination and crash-land on planets in the * Koprulu * sector.</t>
  </si>
  <si>
    <t>StarCraft: Frontline volume 4 , “Homecoming” by Chris Metzen and Hector Sevilla) 2499–2500 Two alien threats appear in the * Koprulu * sector: the ruthless, highly adaptable zerg and the enigmatic protoss.</t>
  </si>
  <si>
    <t>StarCraft: Liberty’s Crusade by Jeff Grubb) ( StarCraft: Queen of Blades by Aaron Rosenberg) Arcturus Mengsk declares himself emperor of the Terran Dominion, a new government that takes power over many of the terran planets in the * Koprulu * sector.</t>
  </si>
  <si>
    <t>StarCraft: Shadow of the Xel’Naga by Gabriel Mesta) The United Earth Directorate (UED), having observed the conflict among the terrans, the zerg, and the protoss, arrives in the * Koprulu * sector from Earth in order to take control.</t>
  </si>
  <si>
    <t>These unlikely allies manage to succeed, and after the death of the second Overmind, the Queen of Blades attains control over all zerg in the * Koprulu * sector.</t>
  </si>
  <si>
    <t>StarCraft monthly comic #1 by Simon Furman and Federico Dallocchio) Fighters from all three of the * Koprulu * sector’s factions—terran, protoss, and zerg—vie for control over an ancient xel’naga temple on the planet Artika.</t>
  </si>
  <si>
    <t>net/sc2/en/game/lore/) A team from the Moebius Foundation—a mysterious terran organization interested in alien artifacts—investigates a xel’naga structure in the far reaches of the * Koprulu * sector.</t>
  </si>
  <si>
    <t>net/sc2/en/game/lore/) After four years of relative silence, the Queen of Blades and her zerg Swarm unleash attacks throughout the * Koprulu * sector.</t>
  </si>
  <si>
    <t>korhal</t>
  </si>
  <si>
    <t>Excuse me, sir, but there’s a top secret transmission coming in from * Korhal *.</t>
  </si>
  <si>
    <t>We’ll find a good place for you on * Korhal *.</t>
  </si>
  <si>
    <t>The truth was, she couldn’t offer a safe passage to * Korhal *, and even if she could, there was no telling what might become of the girl once she got there.</t>
  </si>
  <si>
    <t>AUGUSTGRAD Rebuilt in the years after Mengsk’s Uprising, after the Confederacy of Man had torn * Korhal * apart and nearly destroyed it forever, Augustgrad was now a showpiece of Dominion wealth and influence.</t>
  </si>
  <si>
    <t>* Korhal * had been one of the original core worlds settled by the Confederacy.</t>
  </si>
  <si>
    <t>But as the Confederacy of Man had grown more powerful, * Korhal * had become a center for rebellion, and had been the target of a nuclear strike that had turned its oceans to desert, flattened all vegetation, and killed millions.</t>
  </si>
  <si>
    <t>After gaining power and tearing down the Confederacy, as the Terran Dominion had risen from the ashes, Mengsk had rebuilt * Korhal *.</t>
  </si>
  <si>
    <t>* Korhal * was close now, Nova Terra thought as she stared through the observation window into deep space.</t>
  </si>
  <si>
    <t>But all the intel we have indicates that there is not a full enemy military presence on * Korhal *.</t>
  </si>
  <si>
    <t>Coming into * Korhal *’s orbital path in ten minutes,” Rourke said over the ship’s comm system.</t>
  </si>
  <si>
    <t>Scans hadn’t picked up any ships leaving * Korhal *’s atmosphere, so she had to assume that the terrorists were still here.</t>
  </si>
  <si>
    <t>Since the war and the nuclear destruction that had rained down on * Korhal * IV, the rebuilt city had become a hotbed for technology research, education, and manufacturing, as well as the preferred home for military leaders and their families.</t>
  </si>
  <si>
    <t>She had just turned fifteen, and her parents were shipping her off to a resort for spoiled rich children on Tyrador IX, to protect her from rebel groups who were targeting the Old Families on Tarsonis in retaliation for the attack on * Korhal *, and intent upon bringing down the Confederacy.</t>
  </si>
  <si>
    <t>Umojan technology allowed them to move about completely undetected by Dominion forces, even as they left * Korhal * airspace right under the noses of over ten battlecruisers and endless vikings and dropships.</t>
  </si>
  <si>
    <t>Since they had returned from * Korhal *, Nova had seen a number of new faces on board the Palatine , many of them hardened, resoced soldiers, their minds like blank slates to her.</t>
  </si>
  <si>
    <t>All attempts to track ships leaving * Korhal *’s airspace immediately after the attack had come up empty, as had a thorough search of the city itself.</t>
  </si>
  <si>
    <t>At this moment, our battlecruiser is headed toward * Korhal *.</t>
  </si>
  <si>
    <t>With accelerated healing, I expect you to recover in time for our mission in * Korhal * a few days from now.</t>
  </si>
  <si>
    <t>Gehenna Station’s advanced cloaking device would allow them to orbit * Korhal * unseen, and Nova Terra would approach alone in her private ship and request an urgent audience with Mengsk, while the cloaked spectres quietly infiltrated the palace guard.</t>
  </si>
  <si>
    <t>There was an awkward pause.</t>
  </si>
  <si>
    <t>labyrinth</t>
  </si>
  <si>
    <t>Altara was known to have an extensive cave system, a * labyrinth * of passageways and yawning chasms that had claimed a number of more adventurous terran lives.</t>
  </si>
  <si>
    <t>lack</t>
  </si>
  <si>
    <t>Not just a * lack * of any terran thought patterns, which would have been strange enough, considering she was chasing someone.</t>
  </si>
  <si>
    <t>The * lack * of self-confidence that had plagued him was gone.</t>
  </si>
  <si>
    <t>She suddenly remembered how Toom had confronted her at the academy for her * lack * of teamwork, and how they had eventually formed a strong bond over their similar backgrounds, cementing the team.</t>
  </si>
  <si>
    <t>She suddenly remembered how Toom had confronted(72) her at the academy for her * lack * of teamwork, and how they had eventually formed a strong bond over their similar backgrounds, cementing(1) the team.</t>
  </si>
  <si>
    <t>laid</t>
  </si>
  <si>
    <t>lay</t>
  </si>
  <si>
    <t>Suddenly blind in the dark, she pulled the gun’s trigger, flashes lighting up the walls like a strobe as she spun in a circle and * laid * down suppressing fire, trying to regain her bearings.</t>
  </si>
  <si>
    <t>Nova banked again and * laid * down a burst of fire at the banelings before two more mutalisks converged on her.</t>
  </si>
  <si>
    <t>He would overthrow the so-called emperor Mengsk and take control of the Dominion, and he would do so with cunning and a carefully * laid * plan.</t>
  </si>
  <si>
    <t>All his carefully * laid * plans, crumbling to waste beneath his feet.</t>
  </si>
  <si>
    <t>He was telling us all about what a swell guy he was, what a hot-shot and all, then all of a sudden this guy sitting in the row in front of me, Edgar Marsalla, * laid * this terrific fart.</t>
  </si>
  <si>
    <t>Only, instead of sitting on the arm of Stradlater’s chair, he * laid * down on my bed, with his face right on my pillow and all.</t>
  </si>
  <si>
    <t>I told him I was only kidding, and then I went over and * laid * down on Ely’s bed.</t>
  </si>
  <si>
    <t>Then I * laid * down on Ely’s bed again.</t>
  </si>
  <si>
    <t>The only trouble was, the cold made my nose hurt, and right under my upper lip, where old Stradlater’d * laid * one on me.</t>
  </si>
  <si>
    <t>So I just * laid * around in bed for a while and smoked another cigarette.</t>
  </si>
  <si>
    <t>I * laid * awake for just a couple of seconds thinking about all that stuff Mr.</t>
  </si>
  <si>
    <t>It was * laid * down by my father.</t>
  </si>
  <si>
    <t>land</t>
  </si>
  <si>
    <t>I want to know exactly where these pimples * land * on the ass of Altara, and I want you to bring us directly over it.</t>
  </si>
  <si>
    <t>Nova let the pod’s filtration systems capture some of the strange gas for a quick chemical analysis, then relayed what she had to the Palatine ’s comm officer, asked him to have the ship’s tech try to identify the substance, and set the pod to * land * about a half click away from the area of high zerg activity.</t>
  </si>
  <si>
    <t>She looked up and saw another carrier preparing to * land *, then glanced back at the first ship, its doors still wide open, marines too vulnerable in the open space.</t>
  </si>
  <si>
    <t>He flew in a tucked somersault over the deadly laser wire before extending his legs to * land * lightly on the stone entryway inside the palace grounds.</t>
  </si>
  <si>
    <t>I was in the shower and all, and even I could hear him * land * outside.</t>
  </si>
  <si>
    <t>I mean I could’ve killed myself when I hit the floor, but all I did was sort of * land * on my side.</t>
  </si>
  <si>
    <t>CONT'D)  In the * land * of Mordor, in the fires of  Mount Doom, the Dark Lord Sauron forged  in secret a Master Ring to control all  others.</t>
  </si>
  <si>
    <t>landed</t>
  </si>
  <si>
    <t>She’d * landed * right in a crater filled with the stuff.</t>
  </si>
  <si>
    <t>One * landed * on the back of Private Godard, who jerked the trigger on his rifle as he stumbled, off balance, the rounds tearing into the suit of a nearby fellow marine and separating it at the elbow.</t>
  </si>
  <si>
    <t>She could sense that the marines, now half their original number, had regrouped enough to make their way closer to where she had * landed *.</t>
  </si>
  <si>
    <t>Finally she remembered another zerg battle on a distant planet called Shi, when she had been just a trainee, a place they should never have * landed * on and certainly a place where neither the zerg nor terrans should have been … Nova gasped as the images came in disjointed flashes like terrible hallucinations, images she had fought so hard to wipe from her memory forever, and this coppery, foreign thing kept worming its way through her body and burning through her bloodstream until she felt she mig</t>
  </si>
  <si>
    <t>When I * landed * on Altara, I walked through Oasis first.</t>
  </si>
  <si>
    <t>Considering they attacked me when I * landed *, I think that’s a good bet.</t>
  </si>
  <si>
    <t>She sprung off her hands and * landed * on her feet, facing into the room again, but it was still empty and she sensed absolutely nothing at all.</t>
  </si>
  <si>
    <t>What I heard, she was killed when her dropship crash-* landed * in a zerg firefight.</t>
  </si>
  <si>
    <t>Caleb, their last recruit before Kath, just missed catching his foot in the laser and made a slight noise as he * landed *, and the two guards on patrol, who had almost reached the side of the massive building, paused in the fading light and raised their weapons.</t>
  </si>
  <si>
    <t>She felt a satisfactory thud as she met resistance, and she fired her C-20A with her other hand at the second spot over the Veteran, lashing out psionically as she * landed * on the other side of Cyborg and searched for anything she could use.</t>
  </si>
  <si>
    <t>The marines have * landed *, Tosh, and the emergency law enforcement response is coming in.</t>
  </si>
  <si>
    <t>D-4358—those who * landed * there later nicknamed it Demon’s Fair, for reasons you might understand—was a harsh environment, with extreme temperature swings due to its elliptical orbit, and did not appear to support life.</t>
  </si>
  <si>
    <t>Perhaps the old one had done something that had * landed * him in the brig, because he surely wouldn’t have been in combat.</t>
  </si>
  <si>
    <t>She tucked and * landed * on her feet, then delivered a roundhouse kick to the woman’s left shoulder, sending her sprawling face-first to the tunnel floor.</t>
  </si>
  <si>
    <t>She did a neat flip and * landed * lightly on her feet.</t>
  </si>
  <si>
    <t>Nova could hear the remaining marines in the tanks, twitching like * landed * fish as they died.</t>
  </si>
  <si>
    <t>She tucked(76) and * landed * on her feet, then delivered a roundhouse kick to the woman’s left shoulder, sending her sprawling(37) face-first to the tunnel floor.</t>
  </si>
  <si>
    <t>I * landed * on him like a goddam panther.</t>
  </si>
  <si>
    <t>My brother * landed * really early.</t>
  </si>
  <si>
    <t>landing</t>
  </si>
  <si>
    <t>I can’t get a good read on him , Nova thought as she prepared for * landing *.</t>
  </si>
  <si>
    <t>She took the stairs three at a time, propelling herself upward to the narrow * landing * at the top, then down a short dark hallway toward the room where she had seen the face.</t>
  </si>
  <si>
    <t>A giant bowl-shaped fountain with a statue of Mengsk dominated the center of the courtyard, sprays of water shooting skyward before * landing * again with a soft hissing sound.</t>
  </si>
  <si>
    <t>He sent a mental picture to each of them, and Jara and Karl nodded and leapt from their perches, * landing * silently about six meters away on either side of the group of ghosts.</t>
  </si>
  <si>
    <t>At the * landing * she paused, listening to the chatter for a moment before kicking the door in and sweeping the room with her C-10, her barrel fixing upon the man behind his kitchen table, shirt stained and his belly straining from years of neglect, bloodshot eyes startled into blind panic.</t>
  </si>
  <si>
    <t>The little boy screamed again as she backed out of the apartment to the * landing *, activating her cloaking device and taking the stairs three at a time, sensing something was wrong with the setup but not knowing what, the rain cold on the back of her neck as she burst out into the muddy streets and disappeared, leaving them behind as she always did, a ghost fading away into the night, death in her wake .</t>
  </si>
  <si>
    <t>THE LOST The cloaked ship slid silently into the * landing * bay, its engine noise canceled out by a sophisticated antiwave system aided by the pilot’s own psionic abilities.</t>
  </si>
  <si>
    <t>But Tosh found it difficult to keep his mind on all that now as he settled the ship gently into place on Gehenna’s plascrete * landing * floor.</t>
  </si>
  <si>
    <t>The man lunged, and Nova sidestepped neatly, caught his outstretched arm, and used it as a fulcrum to flip herself over his head, * landing * on the floor behind him.</t>
  </si>
  <si>
    <t>Rourke had alerted him to the unauthorized launch of wrangler Kelerchian’s personal ship, the November , from one of the * landing * bays on the Palatine , but had been unable to stop it, and before they could fire on it, most of their tracking and communications systems suddenly went dark.</t>
  </si>
  <si>
    <t>Bennett stopped in the center of the * landing * area.</t>
  </si>
  <si>
    <t>As they rounded a corner and entered a darker, less traveled passage that would lead them beneath the * landing * bay where the ship was docked, she sensed something waiting for them.</t>
  </si>
  <si>
    <t>She scanned Gehenna’s plans on her HUD to find the fastest route to the * landing * bay.</t>
  </si>
  <si>
    <t>They had faced enemy fire as they entered the * landing * bay, but the soldiers who were left lacked leadership, and their efforts were scattered and halfhearted.</t>
  </si>
  <si>
    <t>Tosh entered a storage room off the * landing * bay.</t>
  </si>
  <si>
    <t>landscape</t>
  </si>
  <si>
    <t>I can relay the * landscape * to you and allow you to probe for weaknesses before you provide tactical support.</t>
  </si>
  <si>
    <t>Nova unholstered her C-20A canister rifle and faced the hostile * landscape * alone.</t>
  </si>
  <si>
    <t>She slipped over jagged rock and through depressions filled with red dust, making her way through the inhospitable * landscape *.</t>
  </si>
  <si>
    <t>The wind whipped dust across the * landscape * as Ward spread the rest of his squad across the stretch of open ground, moving toward a rocky opening.</t>
  </si>
  <si>
    <t>Hydralisks were creeping over the broken * landscape * a short distance away like gigantic, armored worms, their bony carapaces hunched for protection, claws like razor-sharp scythes extended as zerglings darted around and between their tails and mutalisks flapped overhead.</t>
  </si>
  <si>
    <t>The two heavy bodies collided in midair, glave wurms detonating and showering the * landscape * with shards of bone, blood, and gore.</t>
  </si>
  <si>
    <t>Rourke had seen the battlefield, and in scanning her thoughts Nova got a full picture of it in her head, along with the captain’s barely concealed awe at the sight: zerg carcasses strewn everywhere, bleeding from the eyes and steaming in the heat; mutalisks lying where they had fallen in heaps; the overlords with their enormous weight, having popped like rancid eggs against the sharp rocks as they fell, sending sprays of blood and gore across the * landscape *.</t>
  </si>
  <si>
    <t>That memory was shattered by another, far more disturbing one: she and her fellow ghost trainees running across the barren Shi * landscape *, a massive zerg horde at their heels, while the last descendants of the Old Families of the Confederacy screamed for help and the feelings of overwhelming dread and hopelessness washed over her.</t>
  </si>
  <si>
    <t>He sent her a mental image: running through the desolate Shi * landscape *, zerg closing in, knowing that he could not get clear in time—and the sudden wave of pure energy that had washed over them as the mind blast occurred, zerglings dropping dead and bleeding from the eyes as he was thrown into the air.</t>
  </si>
  <si>
    <t>casting a shadowy pall over the nightmarish * landscape *.</t>
  </si>
  <si>
    <t>large</t>
  </si>
  <si>
    <t>Judging by the heat signature, she saw something vaguely human running through a * large * open space beyond the right fork in the tunnel.</t>
  </si>
  <si>
    <t>The rock had been scraped recently, as if something * large * had passed through, and many footprints dotted the ground where the dust had built up.</t>
  </si>
  <si>
    <t>The zerglings were the size of * large * dogs, with sharp fangs and scythelike claws that could disembowel a man in seconds.</t>
  </si>
  <si>
    <t>He was slumped behind the pilot seat, a * large * man in a tattered, old-fashioned leather duster that covered his more traditional wrangler suit.</t>
  </si>
  <si>
    <t>But it’s only a matter of time before he uncovers the real story and reaches an audience * large * enough to make an impact on morale.</t>
  </si>
  <si>
    <t>As he turned a corner the lights dimmed, flickered, and he faced a small bald-headed boy with * large * eyes and prominent ears, hands splayed at his sides, a twitchiness about him that wouldn’t stop.</t>
  </si>
  <si>
    <t>The girl’s eyes, already * large *, appeared even * large *r now within the sharp lines of her cheekbones and broad forehead.</t>
  </si>
  <si>
    <t>Lila’s * large * eyes focused on Nova’s face, but she didn’t change expression.</t>
  </si>
  <si>
    <t>They’ve got something * large * enough to transport them all and their weaponry, but small enough to remain hidden.</t>
  </si>
  <si>
    <t>It was difficult to see how far back the room went; she had the sense only that it was * large *.</t>
  </si>
  <si>
    <t>They moved into the * large * hallway with several closed doors.</t>
  </si>
  <si>
    <t>She ran through another * large * empty room lined with expensive oil paintings, took a left at the end of a short hall, and stopped.</t>
  </si>
  <si>
    <t>The Umojan Ruling Council knew full well that the Dominion military was too * large * and powerful for them to fight head-to-head, and so they publicly remained peaceful while working to support splinter groups whenever they could.</t>
  </si>
  <si>
    <t>The passage here was * large * and straight, as if made to move vehicles or crowds of people, and it was bisected with another huge passage that seemed to run nearly the entire length of the ship.</t>
  </si>
  <si>
    <t>She looked at the tiny room, barely * large * enough for the two of them to move around.</t>
  </si>
  <si>
    <t>The marine held a * large * combat knife in his hands.</t>
  </si>
  <si>
    <t>He stood on the raised platform over the bridge, staring out the * large * window at the stars.</t>
  </si>
  <si>
    <t>When they arrived at the docking bay, a cavernous space * large * enough to fit several battlecruisers, the Palatine ’s engines were off and its * large * exit ramp was already hissing open.</t>
  </si>
  <si>
    <t>Almost immediately, a * large * man with a shiny bald crown and a salt-and-pepper goatee came charging down the ramp, flanked by two marines in combat suits.</t>
  </si>
  <si>
    <t>Gehenna Station was far too * large * to be vulnerable against any known terran battleship, unless they used nukes, which was always a tricky thing.</t>
  </si>
  <si>
    <t>largely</t>
  </si>
  <si>
    <t>This marks the latest in a series of loosely organized and * largely * unsuccessful terrorist attacks on Terran Dominion locations.</t>
  </si>
  <si>
    <t>larger</t>
  </si>
  <si>
    <t>Nova’s quarters on the Palatine were * larger * than most, but far from luxurious, and she preferred the dark to keep her from feeling confined by the stark, windowless walls.</t>
  </si>
  <si>
    <t>More of the green gas was seeping up from a hair-thin crack directly in front of her, and she sensed a much * larger * crevasse just below.</t>
  </si>
  <si>
    <t>Nova dove to the side to avoid the plague, catching just a glimpse of something * larger * that had come from the creature’s throat, something vaguely human.</t>
  </si>
  <si>
    <t>Quickly she undid the other strap, then the * larger * one across her chest, then her ankles.</t>
  </si>
  <si>
    <t>You were … * larger * before, weren’t you?</t>
  </si>
  <si>
    <t>The girl’s eyes, already large, appeared even * larger * now within the sharp lines of her cheekbones and broad forehead.</t>
  </si>
  <si>
    <t>Facing a * larger *, more powerful, and armed battalion was something ghosts could plan for and understood.</t>
  </si>
  <si>
    <t>It was * larger * than she’d expected, with tiled floors, leather couches, and an expensive rug, one wall dominated by a wet bar.</t>
  </si>
  <si>
    <t>He should be preparing now for a * larger * battle, gearing up the troops and finalizing their plans with General Bennett.</t>
  </si>
  <si>
    <t>They hadn’t known who he was, and they hadn’t seemed to care, but the * larger * jobs they funneled his way led to a man who claimed to be the brother of someone incarcerated at New Folsom Prison—an inmate who swore he knew the details of a top secret Dominion project to study the effects of something called terrazine on psionics.</t>
  </si>
  <si>
    <t>Toom reached the end of a hallway with double doors that slid open into a much * larger *, more rough-hewn passageway than she’d been in before.</t>
  </si>
  <si>
    <t>The ship (if you could call it that) was even * larger * and more complex than she could have imagined, and she had yet to understand its layout.</t>
  </si>
  <si>
    <t>Your father was a scapegoat to a much * larger * conspiracy, baby.</t>
  </si>
  <si>
    <t>She grabbed him again and yanked him through the door and into a * larger * hallway, ignoring his protests.</t>
  </si>
  <si>
    <t>At the end was an additional set of blast doors, much * larger * than the first.</t>
  </si>
  <si>
    <t>He disappeared under thousands of pounds of rock as chips and * larger * boulders crashed and bounced through the cavern, whining like shrapnel off metal and glass.</t>
  </si>
  <si>
    <t>Streaks like tiny flares flew from the Annihilators’ ship toward the station’s rocky surface, and for a moment nothing happened; and then blooms of light exploded like tiny suns, so bright they had to turn away, blinking in pain before a * larger * fireball washed the interior of the November with light, and the little ship shook with a rumble loud enough to rattle teeth.</t>
  </si>
  <si>
    <t>We can see this in the scene view as the white representation of the cameras frustum gets * larger * as it extends away from the camera.</t>
  </si>
  <si>
    <t>You are * larger * than life, man.</t>
  </si>
  <si>
    <t>A * larger * t-statistic indicates stronger synchrony between the signal time courses.</t>
  </si>
  <si>
    <t>last</t>
  </si>
  <si>
    <t>But it wouldn’t * last * long.</t>
  </si>
  <si>
    <t>Maybe they sensed what she had done to the * last * hydralisk and were keeping their distance.</t>
  </si>
  <si>
    <t>ALTARA The drop-pod streaked across the maroon sky far above Oasis like a tiny shooting star, one of many hundreds of meteors that had burned up over the town in the * last * few days.</t>
  </si>
  <si>
    <t>THE PALATINE FOUR DAYS LATER Reports of an attack by UED terrorists upon an Atticus Minor refinery were confirmed * last * night by UNN sources.</t>
  </si>
  <si>
    <t>Emperor Mengsk issued a brief statement, calling the group “impotent leftovers” of a failed campaign and vowing to stamp out the * last * of the stranded UED presence scattered across the Dominion .</t>
  </si>
  <si>
    <t>The * last * glimpse of him had lit up like a flash of lightning splitting the sky, his agony twisting in her guts.</t>
  </si>
  <si>
    <t>But he did, his eyes a strange shade of white that contrasted with his dark skin, a handsome face that had aged since she had * last * seen it.</t>
  </si>
  <si>
    <t>Nova remembered how she had felt when she had * last * entered the bridge and sensed the zerg approaching.</t>
  </si>
  <si>
    <t>Just the slightest emphasis on that * last * word, Nova noted, making Mal Kelerchian’s feelings for Mengsk quite clear.</t>
  </si>
  <si>
    <t>So far, that hadn’t been a problem, but knowing Lio’s hot temper, that might not * last *.</t>
  </si>
  <si>
    <t>The truth of what Mengsk had done to the * last * of the Old Families on Shi would push her over the edge, and he and Lio had proof of all of it.</t>
  </si>
  <si>
    <t>She was relieved to find it was empty; the * last * thing she needed now was some marine looking her up and down and imagining all the things he would do if he got her alone.</t>
  </si>
  <si>
    <t>It is perhaps the * last * vestige of my humanity.</t>
  </si>
  <si>
    <t>Caleb, their * last * recruit before Kath, just missed catching his foot in the laser and made a slight noise as he landed, and the two guards on patrol, who had almost reached the side of the massive building, paused in the fading light and raised their weapons.</t>
  </si>
  <si>
    <t>The dropship set them down in the outskirts of Augustgrad as the * last * of the day’s fading light painted the tips of the slender skyscrapers a deep, bloody red.</t>
  </si>
  <si>
    <t>That memory was shattered by another, far more disturbing one: she and her fellow ghost trainees running across the barren Shi landscape, a massive zerg horde at their heels, while the * last * descendants of the Old Families of the Confederacy screamed for help and the feelings of overwhelming dread and hopelessness washed over her.</t>
  </si>
  <si>
    <t>Lio had blocked all communications in and out, and the others outside had managed to take care of anyone who stumbled upon evidence of their break-in by killing them outright or brain-panning them, but that couldn’t * last * forever.</t>
  </si>
  <si>
    <t>The canister flew straight and strong, and the distance was less than nine meters, but the target must have sensed something because he threw his upper body backward at the * last * moment, bending impossibly deep at the waist even as Nova teeked the round to follow him.</t>
  </si>
  <si>
    <t>in the cafeteria with the rest of her team, Tosh’s thick dreadlocks quivering as he laughed at something Lio said, his arm around Nova’s shoulders … … a shared kiss between them … … and fighting for real as a cadet thrust into the middle of the zerg battle on Shi in what was supposed to be a training mission, the * last * of the Old Families in mortal danger, waiting for Gabriel Tosh to get clear before she unleashed a massive mind b* last * to destroy the zerg … … and after a mind wipe, her disbelief a</t>
  </si>
  <si>
    <t>Mengsk dropped those zerg on Shi to destroy the * last * of the Old Families, then we followed straight into hell.</t>
  </si>
  <si>
    <t>late</t>
  </si>
  <si>
    <t>She had to find a way to get the wrangler evacuated to the Palatine before it was too * late *.</t>
  </si>
  <si>
    <t>She had started to crave the terrazine, and by the * late * afternoon she couldn’t wait to go to bed so she could taste it again.</t>
  </si>
  <si>
    <t>It didn’t strike her until it was too * late * that she’d remained cloaked the entire time, but Bones had acted as if he’d been able to see her.</t>
  </si>
  <si>
    <t>It’s too * late * for that .</t>
  </si>
  <si>
    <t>She had to do something, before it was too * late * .</t>
  </si>
  <si>
    <t>You’re * late * .</t>
  </si>
  <si>
    <t>They had to uncover the key to the spectres’ location and launch an aggressive attack before it was too * late *.</t>
  </si>
  <si>
    <t>Tosh would take the fall for the spectres’ attacks, and by the time the people discovered his true goals, it would be too * late *.</t>
  </si>
  <si>
    <t>you can’t stop them it’s too * late * you’ll never make it out of here alive) “We’ll see about that,” she said.</t>
  </si>
  <si>
    <t>At least, that was how he would appear until it was too * late *.</t>
  </si>
  <si>
    <t>And he was * late * in arriving.</t>
  </si>
  <si>
    <t>Bennett looked up a split second before impact, and she felt him try to shift his own energy wave upward, but it was too * late *.</t>
  </si>
  <si>
    <t>Whatever Bennett had intended for them, it had failed utterly, and it was far too * late * to save them now.</t>
  </si>
  <si>
    <t>She knew that Lila reminded her of herself, many years ago; perhaps this was her chance to change one little girl’s path, before it was too * late *.</t>
  </si>
  <si>
    <t>You will when it’s too * late *.</t>
  </si>
  <si>
    <t>Sorry I'm * late *.</t>
  </si>
  <si>
    <t>No, it's too * late *.</t>
  </si>
  <si>
    <t>I'm * late *.</t>
  </si>
  <si>
    <t>What I'm saying is "too * late *".</t>
  </si>
  <si>
    <t>lately</t>
  </si>
  <si>
    <t>Several had been hit in the region * lately *, and this was quite likely the cell’s base.</t>
  </si>
  <si>
    <t>Combined with the disappearances * lately *, that meant their ranks were growing thin.</t>
  </si>
  <si>
    <t>They would only argue over the next steps, something that was happening with more frequency * lately *, and the spectres would lose precious ground.</t>
  </si>
  <si>
    <t>* Lately * his grandma had taken up permanent residence inside his head and often spoke without bothering to appear before him the way she had before.</t>
  </si>
  <si>
    <t>All she had sensed from him * lately * had been a mild embarrassment, as if he felt guilty about something he didn’t want to admit, even to himself.</t>
  </si>
  <si>
    <t>You don't know how he's been * lately *.</t>
  </si>
  <si>
    <t>It's just been a little too gilly * lately *.</t>
  </si>
  <si>
    <t>later</t>
  </si>
  <si>
    <t>Five minutes * later * the HUD indicated she was nearing the location.</t>
  </si>
  <si>
    <t>THE PALATINE FOUR DAYS * LATER * Reports of an attack by UED terrorists upon an Atticus Minor refinery were confirmed last night by UNN sources.</t>
  </si>
  <si>
    <t>The pod’s comm unit winked on; the vidscreen stuttered; and a moment * later * Hauler’s face came into view.</t>
  </si>
  <si>
    <t>A moment * later * she was leaping to the dusty, parched ground as the pod began to degrade behind her.</t>
  </si>
  <si>
    <t>More terran screams split the air as a moment * later * a zergling pack leapt over the granite slabs in a wave of clicking alien claws.</t>
  </si>
  <si>
    <t>Minutes * later * she had wound through the uneven ground and around the cliff face, keeping her eye on the zerg.</t>
  </si>
  <si>
    <t>Years * later *, her father pacing in that same office, accused of betraying the Dominion through something called Sector 9 … This wasn’t right, these memories that flew at her like ghosts and haunted her dreams.</t>
  </si>
  <si>
    <t>A moment * later * she felt the bite of a needle in her arm, and before she could let out a single scream, she sank back into darkness.</t>
  </si>
  <si>
    <t>A moment * later * the holo glowed blue- green above the projector base, and the imposing form of Emperor Arcturus Mengsk flickered into view, his shaggy mane of hair and well-trimmed beard looking particularly fierce in the dim light of the comm room.</t>
  </si>
  <si>
    <t>Came to check on her—” Tosh moved more quickly than Kath Toom had ever thought possible; looking back * later *, she wondered if she had really seen him move at all.</t>
  </si>
  <si>
    <t>THE ANNIHILATORS A few hours * later * they were back on the Palatine , showered, dressed, and fed.</t>
  </si>
  <si>
    <t>Half an hour * later *, Major Spaulding was pacing back and forth on the bridge, his bulbous nose reddened, mustache twitching with anger.</t>
  </si>
  <si>
    <t>deal with that slike * later *) “What bug crawled up his ass?</t>
  </si>
  <si>
    <t>We can talk * later *.</t>
  </si>
  <si>
    <t>A moment * later *, a second monitor blinked on just down the row.</t>
  </si>
  <si>
    <t>As the other bots closed in she chose the first door behind her, and * later * she would wonder if maybe she had been herded there like cattle, because as soon as she ducked inside, she knew Gabriel would have wanted her to see this.</t>
  </si>
  <si>
    <t>He would have to think more about that * later *.</t>
  </si>
  <si>
    <t>She nodded.</t>
  </si>
  <si>
    <t>Ten minutes * later * they abandoned their burbling vultures inside the city walls and proceeded on foot, their cloaking devices hiding them from public view.</t>
  </si>
  <si>
    <t>latest</t>
  </si>
  <si>
    <t>This marks the * latest * in a series of loosely organized and largely unsuccessful terrorist attacks on Terran Dominion locations.</t>
  </si>
  <si>
    <t>A man named Karl Lee, the leader of the team, explained the * latest * findings.</t>
  </si>
  <si>
    <t>Several of the disappearances are linked to these attacks, yes, and this * latest * could be another example.</t>
  </si>
  <si>
    <t>Apparently before he phoned me he’d just had a long, rather harrowing letter from your * latest * headmaster, to the effect that you were making absolutely no effort at all.</t>
  </si>
  <si>
    <t>laughed</t>
  </si>
  <si>
    <t>laugh</t>
  </si>
  <si>
    <t>Hauler stared at her for a long moment, then threw back his head and * laughed *.</t>
  </si>
  <si>
    <t>Kelerchian threw back his head and * laughed * out loud.</t>
  </si>
  <si>
    <t>But her eyes still shone at him like polished stones, and when she * laughed *, he felt it rattling inside his chest.</t>
  </si>
  <si>
    <t>in the cafeteria with the rest of her team, Tosh’s thick dreadlocks quivering as he * laughed * at something Lio said, his arm around Nova’s shoulders … … a shared kiss between them … … and fighting for real as a cadet thrust into the middle of the zerg battle on Shi in what was supposed to be a training mission, the last of the Old Families in mortal danger, waiting for Gabriel Tosh to get clear before she unleashed a massive mind blast to destroy the zerg … … and after a mind wipe, her disbelief a</t>
  </si>
  <si>
    <t>Nova tried to reach out to them but they disappeared, while Julius “Fagin” Dale * laughed *, his cruel eyes on her the whole time, drinking in her pain and suffering, and swelling like a bloodworm until he floated away .</t>
  </si>
  <si>
    <t>He gave a nearly imperceptible nod, and Bennett * laughed *.</t>
  </si>
  <si>
    <t>Twenty little leopards * laughed * at two lofty lions.</t>
  </si>
  <si>
    <t>Hardly anybody * laughed * out loud, and old Ossenburger made out like he didn’t even hear it, but old Thurmer, the headmaster, was sitting right next to him on the rostrum and all, and you could tell he heard it.</t>
  </si>
  <si>
    <t>Old Stradlater * laughed *.</t>
  </si>
  <si>
    <t>They both * laughed * like hyenas at stuff that wasn’t even funny.</t>
  </si>
  <si>
    <t>I * laughed *.</t>
  </si>
  <si>
    <t>I * laughed *, and Mrs.</t>
  </si>
  <si>
    <t>Antolini just * laughed *, though.</t>
  </si>
  <si>
    <t>I would’ve * laughed *, but I was afraid I’d feel like vomiting again, so I didn’t.</t>
  </si>
  <si>
    <t>laughter</t>
  </si>
  <si>
    <t>* Laughter * followed her, echoing off the rock on all sides.</t>
  </si>
  <si>
    <t>More * laughter * followed her, echoing off the rock on all sides.</t>
  </si>
  <si>
    <t>All right,” he said, the * laughter * gone from his broad, regal face.</t>
  </si>
  <si>
    <t>A sound in her head like * laughter *.</t>
  </si>
  <si>
    <t>A ringing blow crashed into the side of her head, knocking her back into the open door, and this time she clearly heard the * laughter * again.</t>
  </si>
  <si>
    <t>She focused on where it appeared to be and shoved hard with her mind, sending whoever or whatever it was flying into the wall fast enough to crack wood, and ending the * laughter * abruptly.</t>
  </si>
  <si>
    <t>Nova whirled around as * laughter * filled her head.</t>
  </si>
  <si>
    <t>When she turned back, the girl had vanished, and * laughter * filled her head until it threatened to split open and spill all her newfound memories of death and blood and destruction out onto the dusty floor.</t>
  </si>
  <si>
    <t>She activated the cloaking mechanism on her suit, and * laughter * filled her head.</t>
  </si>
  <si>
    <t>lava</t>
  </si>
  <si>
    <t>Flashes stuttered before her eyes: a training mission from her academy days, a darkened maze seeded with weapons and attack robots, others there with her, working as a team; leaping across the cracked surface and * lava * rivers of Gohbus in pursuit of space pirates; the Kal-Bryant Mining Conglomerate symbol on a wood-paneled wall, and a familiar, scarred, and twisted face filled with so much sadness it made her weep.</t>
  </si>
  <si>
    <t>IMAGE: The ONE RING reflecting FIERY * LAVA *!</t>
  </si>
  <si>
    <t>She dangled, swinging gently, and the hand pulled her upward, over the lip of rock, until she * lay * panting on her stomach, quivering and broken.</t>
  </si>
  <si>
    <t>* Lay * down a cross fire on my signal.</t>
  </si>
  <si>
    <t>Just beyond them * lay * Holt’s body, blood running freely through the cracks between the stones.</t>
  </si>
  <si>
    <t>She * lay * down a suppressing fire with her C-20A, raking the yard from left to right as the other ghosts, who had suddenly winked into existence next to her, did the same, their training kicking in even as she sensed their rising tension and excitement.</t>
  </si>
  <si>
    <t>* LAY * DOWN YOUR WEAPONS, GHOSTS.</t>
  </si>
  <si>
    <t>He wore what looked like a hostile environment suit of some kind, all in black, and he had carried an unfamiliar rifle that now * lay * on the stone at his feet.</t>
  </si>
  <si>
    <t>I am Agent X41822N,” she said out loud, as if to show everyone where her allegiance * lay *.</t>
  </si>
  <si>
    <t>There were no windows here in the center of the palace, making the room and what * lay * beyond it more secure.</t>
  </si>
  <si>
    <t>* Lay * the spirits of the dead to rest, Gabriel, or you risk a haunting .</t>
  </si>
  <si>
    <t>Three squares a day and a place to * lay * your head.</t>
  </si>
  <si>
    <t>Nova ran to where the gun was, picked it up, and went back to where Kath Toom now * lay * motionless.</t>
  </si>
  <si>
    <t>He sensed her trying to push back, but she was a much weaker teek, and it only served to intrigue him, like a bug that battered itself again and again against a shining light until it * lay * broken and twitching on the floor.</t>
  </si>
  <si>
    <t>A mesh vent cover * lay * just ahead, and she could hear movement from the room below.</t>
  </si>
  <si>
    <t>He sensed her trying to push back, but she was a much weaker teek, and it only served to intrigue him, like a bug that battered(51) itself again and again against a shining light until it * lay * broken and twitching(51) on the floor.</t>
  </si>
  <si>
    <t>Raycasting is the process of shooting an invisible ray from a point, in a specified direction to detect whether any colliders * lay * in the path of the ray.</t>
  </si>
  <si>
    <t>* Lay * it on me.</t>
  </si>
  <si>
    <t>"Riggan thomson, best known as the face of birdman, tries not to * lay * an egg on Broadway.</t>
  </si>
  <si>
    <t>Yeah, I'm going to * lay * down.</t>
  </si>
  <si>
    <t>lead</t>
  </si>
  <si>
    <t>The * lead * roach let loose with a spray of acidic bile from its jagged maw, hitting a marine full in the facemask.</t>
  </si>
  <si>
    <t>Alien squeals and grunts filled her head as the * lead * hydralisk dipped its head before her, hissing and firing a volley of thirty-centimeter-long spines from the muscles packed behind its hood.</t>
  </si>
  <si>
    <t>You and the witchcraft you carry be meant to * lead * your fellow men.</t>
  </si>
  <si>
    <t>And now it’s time to * lead * the rest of our kind back from the shadows and into the light .</t>
  </si>
  <si>
    <t>He would * lead * the marine support on this mission, and Nova could sense his eagerness to redeem himself after the showing on Altara.</t>
  </si>
  <si>
    <t>Grandma Tosh would have said he was still possessed by spirits, most likely, but he knew the truth: he had been given a gift, and he was destined to fulfill the savior’s role and * lead * these lost souls out into the light.</t>
  </si>
  <si>
    <t>But I believe you would be the perfect choice to * lead * my team of spectres.</t>
  </si>
  <si>
    <t>Come with us now, and help me * lead * a new revolution.</t>
  </si>
  <si>
    <t>He was destined to * lead * the terran race back from oblivion, and they all knew it.</t>
  </si>
  <si>
    <t>There would be others who would try to assume command, of course, but Bennett could influence their thoughts enough to convince them he was the best choice to * lead * the people.</t>
  </si>
  <si>
    <t>As they rounded a corner and entered a darker, less traveled passage that would * lead * them beneath the landing bay where the ship was docked, she sensed something waiting for them.</t>
  </si>
  <si>
    <t>You could * lead * them all and become the most powerful spectre who ever lived.</t>
  </si>
  <si>
    <t>Why would somebody go from playing the * lead * in a comic book franchise.</t>
  </si>
  <si>
    <t>One trick that I don't want you guys to do right now because it can * lead * to confusion is that you can use layers to disable this so all new UI elements are automatically put on the UI layer and what you can do is just choose Nothing and then UI to only show the UI.</t>
  </si>
  <si>
    <t>"A bit of madeness is key" "To give us new colors to see" "Who knows where it will * lead * us?</t>
  </si>
  <si>
    <t>You take a really smart girl, and half the time she’s trying to * lead * you around the dance floor, or else she’s such a lousy dancer, the best thing to do is stay at the table and just get drunk with her.</t>
  </si>
  <si>
    <t>leader</t>
  </si>
  <si>
    <t>A man named Karl Lee, the * leader * of the team, explained the latest findings.</t>
  </si>
  <si>
    <t>Typing: “I’m the * leader * of this group, Lio.</t>
  </si>
  <si>
    <t>He was a benevolent * leader *, come to bring them home.</t>
  </si>
  <si>
    <t>She had been the * leader * of Team Red, while he had led Team Blue at the academy, natural rivals before the two teams had formed a fragile partnership.</t>
  </si>
  <si>
    <t>Mengsk was a brilliant, charismatic * leader * and military strategist, and no matter what people thought about him, it was clear that his survival was essential to keeping the fragile peace.</t>
  </si>
  <si>
    <t>Sir, I was the * leader * on the ground,” Nova said quickly.</t>
  </si>
  <si>
    <t>He’s the * leader * of the spectres.</t>
  </si>
  <si>
    <t>I believe I read in the files that he was your team * leader *.</t>
  </si>
  <si>
    <t>They be needing their * leader * to honor those they lost , Grandma Tosh said.</t>
  </si>
  <si>
    <t>It didn’t take him long to rise through the ranks of the Marine Corps to colonel, and eventually the * leader * of the Nova Squadron, the black-ops division.</t>
  </si>
  <si>
    <t>He used the spectres to attack strategic positions, weaken resolve, destroy the people’s confidence in their * leader *.</t>
  </si>
  <si>
    <t>And Bennett was ready to step into the power vacuum, a benevolent * leader * who was simply looking out for what was best for the people.</t>
  </si>
  <si>
    <t>Gabriel was a natural * leader *, but his stories were beginning to sound like the ravings of a lunatic, filled with pseudoreligious undertones, delusions of grandeur, and sentimental memories of their time together at the academy.</t>
  </si>
  <si>
    <t>He was a firm * leader *, but fair; she’d never had any real trouble with him, even though he was difficult to read.</t>
  </si>
  <si>
    <t>He sounded like a * leader * clinging to one last hope, facing a rebellion that he knew he could not win.</t>
  </si>
  <si>
    <t>leaned</t>
  </si>
  <si>
    <t>Then a hooded face * leaned * toward her in the faint glow.</t>
  </si>
  <si>
    <t>Abruptly he * leaned * in and brushed her lips with his own.</t>
  </si>
  <si>
    <t>He paused, glancing back and forth between the machine and the IV needle as if confused, then * leaned * over her, his breath hot on her skin.</t>
  </si>
  <si>
    <t>Nova took hold of her arm, using her body as leverage to flip her onto her back, but Toom * leaned * in and went into a roll, regaining her feet again neatly and breaking the hold.</t>
  </si>
  <si>
    <t>Nova took hold of her arm, using her body as leverage(14) to flip(22) her onto her back, but Toom * leaned * in and went into a roll, regaining her feet again neatly(211) and breaking the hold.</t>
  </si>
  <si>
    <t>Ackley sort of sat up in bed and * leaned * on his arm.</t>
  </si>
  <si>
    <t>So all of a sudden, I sort of * leaned * over and said, “Would any of you girls care to dance?</t>
  </si>
  <si>
    <t>All of a sudden I quit lighting matches, and sort of * leaned * nearer to her over the table.</t>
  </si>
  <si>
    <t>He * leaned * over and handed it to me.</t>
  </si>
  <si>
    <t>leaping</t>
  </si>
  <si>
    <t>leap</t>
  </si>
  <si>
    <t>Flashes stuttered before her eyes: a training mission from her academy days, a darkened maze seeded with weapons and attack robots, others there with her, working as a team; * leaping * across the cracked surface and lava rivers of Gohbus in pursuit of space pirates; the Kal-Bryant Mining Conglomerate symbol on a wood-paneled wall, and a familiar, scarred, and twisted face filled with so much sadness it made her weep.</t>
  </si>
  <si>
    <t>A moment later she was * leaping * to the dusty, parched ground as the pod began to degrade behind her.</t>
  </si>
  <si>
    <t>Almost immediately she sensed the zerg turn their attention toward her, as the mutalisks in the sky whirled and dove and the others on the ground increased their pace, * leaping * at her with renewed excitement.</t>
  </si>
  <si>
    <t>She saw a blooming of color where her boot had hit and someone cried out inside her mind, and then the two ghosts were free, * leaping * to their feet before something struck her like a thundering dropship, knocking her sideways and to the ground, her ears ringing and her vision exploding with stars.</t>
  </si>
  <si>
    <t>She whirled, her heart * leaping * to her throat.</t>
  </si>
  <si>
    <t>As the lights winked out, Nova was already moving with blinding speed, * leaping * through the jagged opening and darting through the confused soldiers milling around in the dark.</t>
  </si>
  <si>
    <t>No you don’t,” she said, and crossed the distance between them in two seconds flat, * leaping * over the dead and bleeding bodies before he had the chance to fire a single round.</t>
  </si>
  <si>
    <t>leapt</t>
  </si>
  <si>
    <t>Her head was ringing and the panic was a full- blown screeching mutalisk inside her now, and she turned and * leapt * over the faintly glowing rift in the floor to the other side, a sob catching in her throat as the mistlike gas washed over her.</t>
  </si>
  <si>
    <t>I’m going to get a better look—” Nova * leapt * from her perch as the thundering sound of a grizzly armed carrier made her glance up.</t>
  </si>
  <si>
    <t>More terran screams split the air as a moment later a zergling pack * leapt * over the granite slabs in a wave of clicking alien claws.</t>
  </si>
  <si>
    <t>The marines mowed down the first group with their rifles, but more * leapt * over the dying bodies of their comrades.</t>
  </si>
  <si>
    <t>As the rest of the troops turned to face the charging enemy, more zerglings * leapt * from the rocky slabs above them.</t>
  </si>
  <si>
    <t>Not breaking stride, she * leapt * over a zergling carcass and put ten rounds below the bony carapace of a roach, avoiding its steaming blood as it jerked and writhed in the dust.</t>
  </si>
  <si>
    <t>The few remaining zerglings were quickly dispatched by marines as Nova * leapt * back down, remaining in full view this time.</t>
  </si>
  <si>
    <t>Nova * leapt * over a crevice in the rock and entered the fray, her C-20A laying waste to the smaller zerglings as she teeked each round to the most vulnerable parts of their anatomy.</t>
  </si>
  <si>
    <t>Power * leapt * from somewhere deep inside her, and the feeling was so delicious she almost cried out.</t>
  </si>
  <si>
    <t>She * leapt * down the steps to the first room, following the sound of footsteps to the back of the building.</t>
  </si>
  <si>
    <t>Then he * leapt * into the air, using one strong hand to grab at the gates and swing himself upward as the power inside him spilled over.</t>
  </si>
  <si>
    <t>He sent a mental picture to each of them, and Jara and Karl nodded and * leapt * from their perches, landing silently about six meters away on either side of the group of ghosts.</t>
  </si>
  <si>
    <t>Nova felt a mindless scream of rage tear through her head as another one of the terrorists * leapt * forward, grabbing Lethal by the throat and holding her still.</t>
  </si>
  <si>
    <t>Nova fired her rifle, teeking the rounds toward their target but still missing badly as the terrorist * leapt * upward and away, toward the front gates.</t>
  </si>
  <si>
    <t>Nova * leapt * over the shattered steps and ran inside the front entryway as the dust began to clear, away from the live rounds still whining off stone outside.</t>
  </si>
  <si>
    <t>She * leapt * upward as the rifles went off, stitching a pattern up the rock face, narrowly missing her.</t>
  </si>
  <si>
    <t>* Leapt * .</t>
  </si>
  <si>
    <t>learned</t>
  </si>
  <si>
    <t>They had joined the ghost program together, trained together, * learned * how to harness their powers and fight for the good of the Dominion.</t>
  </si>
  <si>
    <t>They had faced the harsh, nearly impossible demands of their teachers, fought battle-bots in combat simulations, * learned * to bond with their team, and prepared themselves for the unknown as if they would have a future together instead of the blank slate of a ghost assassin’s mind.</t>
  </si>
  <si>
    <t>But then Nova had gotten her act together and * learned * the value of teamwork, and they’d become friends, and they’d vowed to remain together even though they all knew that they would have their minds wiped after graduation … November Terra.</t>
  </si>
  <si>
    <t>It was as if she had * learned * she had a father again and at the very same time had him yanked away from her.</t>
  </si>
  <si>
    <t>Tosh had to keep reminding the other spectres to stay focused as they moved closer to their target, particularly Dylanna, who had not * learned * her lesson after the confrontation over Kath’s condition.</t>
  </si>
  <si>
    <t>But we’re free again now, and we * learned * from our mistakes.</t>
  </si>
  <si>
    <t>The emperor was famous for his attention to detail; surely he would have * learned * everything there was to know about Tosh’s background by now.</t>
  </si>
  <si>
    <t>Tosh had * learned * of Shadowblade not long after he’d gone AWOL from the academy.</t>
  </si>
  <si>
    <t>She remembered once again how he had rescued her from Fagin’s slum in the Tarsonis Gutter, where she had become known as an enforcer called “the Blonde,” and where she had first * learned * of the Ghost Academy’s mind wipes, which had seemed like the perfect escape from her tortured past.</t>
  </si>
  <si>
    <t>I * learned * long ago how to suppress my surface thoughts from teeps, something that’s pretty rare with ghosts.</t>
  </si>
  <si>
    <t>So Bennett had done what was necessary to escape and had * learned * a valuable lesson in the process: trust no one but yourself.</t>
  </si>
  <si>
    <t>When she had arrived there, she’d been a damaged loner, incapable of forming relationships, but she had * learned * teamwork and the value of friendship, and then she had lost it all again.</t>
  </si>
  <si>
    <t>Normally he was meticulously careful about his dosing schedule; one of the things he had * learned * through the years was that the side effects were manageable, if terrazine was used in moderation, and particularly if combined with the mineral jorium, which seemed to make it more stable.</t>
  </si>
  <si>
    <t>In the face of all the things she had * learned * and remembered, including what had happened on Shi and Mengsk’s role in the disappearance of the children of the Old Families, she still had a duty to serve those she had pledged her life to, and she would not falter.</t>
  </si>
  <si>
    <t>She * learned * it mostly by herself.</t>
  </si>
  <si>
    <t>least</t>
  </si>
  <si>
    <t>Kel-Morian and Dominion relations were fragile, to say the * least *.</t>
  </si>
  <si>
    <t>She switched to heat-vision mode, looking beyond the walls into more tunnels and natural caverns; the system was extensive, to say the * least *.</t>
  </si>
  <si>
    <t>Collectors lined the walls, at * least * a half dozen unmanned units.</t>
  </si>
  <si>
    <t>They’ll beat us to the planet by at * least * half an hour, even at full power.</t>
  </si>
  <si>
    <t>That much was good, as civilian casualties, at * least * for the moment, appeared to be minimal.</t>
  </si>
  <si>
    <t>You promised me at * least * an hour on the ground.</t>
  </si>
  <si>
    <t>Perhaps it was a strange coincidence, or maybe he had a mild teep ability; after all, wranglers were chosen for the program at * least * in part because they had higher PIs than the normal terran.</t>
  </si>
  <si>
    <t>Nova wasn’t sure why, but that didn’t surprise her in the * least *.</t>
  </si>
  <si>
    <t>It’s at * least * a dozen or more.</t>
  </si>
  <si>
    <t>He was telling the truth, or at * least * he believed it himself.</t>
  </si>
  <si>
    <t>Fekk, at * least * they recovered my ship,” Kelerchian said drily.</t>
  </si>
  <si>
    <t>At * least * the gas is gone,” Kelerchian was saying.</t>
  </si>
  <si>
    <t>At * least * I had my psionic abilities to protect me when I was alone in the Gutter.</t>
  </si>
  <si>
    <t>Which led her back to the stasis chambers with the spectres, or at * least * what she thought were spectres, inside them.</t>
  </si>
  <si>
    <t>So she knew where at * least * two of the attackers had been just a moment ago.</t>
  </si>
  <si>
    <t>Nobody had cared about her like this before, at * least * not since her parents were alive, and she hadn’t cared enough for anyone else for it to matter.</t>
  </si>
  <si>
    <t>But at * least * part of it is true.</t>
  </si>
  <si>
    <t>The United States of America from Old Earth had it right, at * least * prior to the United Powers League—the people must wield the power and elect their own leaders, and they must have the ability to remove them if necessary.</t>
  </si>
  <si>
    <t>At * least * for a short time, Bennett could make anyone believe anything he desired.</t>
  </si>
  <si>
    <t>At * least * they weren’t wearing combat suits, but they would not be surprised easily.</t>
  </si>
  <si>
    <t>leave</t>
  </si>
  <si>
    <t>Rourke, * leave * us be.</t>
  </si>
  <si>
    <t>Well, he’s got one thing right: the sooner we * leave * this hellhole in our dust, the better.</t>
  </si>
  <si>
    <t>She had no ship, and no way to * leave *.</t>
  </si>
  <si>
    <t>She was about to * leave * when one of the closest monitors, one that had been running dark, lit up.</t>
  </si>
  <si>
    <t>* Leave * me alone,” she said.</t>
  </si>
  <si>
    <t>He’d been reluctant to * leave * her on Gehenna, but she wasn’t ready yet, and he would not push her.</t>
  </si>
  <si>
    <t>To forget everything and * leave * your past behind for good.</t>
  </si>
  <si>
    <t>She was trembling, caught in the overwhelming emotions of memories that continued to * leave * her shaken and confused.</t>
  </si>
  <si>
    <t>He turned to * leave *.</t>
  </si>
  <si>
    <t>But if you want to * leave *, you let me know, and we’re gone.</t>
  </si>
  <si>
    <t>Don’t let the door hit you in the ass when you * leave *,” Kelerchian said, waving his fingers.</t>
  </si>
  <si>
    <t>As the rest of them got up to * leave *, Nova pulled Hauler aside.</t>
  </si>
  <si>
    <t>Why did you * leave * us alone?</t>
  </si>
  <si>
    <t>* Leave * her,” Bennett said.</t>
  </si>
  <si>
    <t>* Leave * here now— take the November and escape, while there’s still a chance.</t>
  </si>
  <si>
    <t>It is time for me to * leave * my old life behind, once and for all.</t>
  </si>
  <si>
    <t>For example I can apply a lot of torque around this axis, * leave * it running under inertia, but when I increase angular drag it becomes a lot harder to get that object moving because of the angular drag.</t>
  </si>
  <si>
    <t>I don’t care if it’s a sad good-by or a bad goodby, but when I * leave * a place I like to know I’m leaving it.</t>
  </si>
  <si>
    <t>Then we should ask her to * leave *.</t>
  </si>
  <si>
    <t>leaving</t>
  </si>
  <si>
    <t>The two roaches went down under the blistering attack, unable to regenerate quickly enough, wriggling and twitching until they finally burst in a spatter of alien gore, their acidic bile eating into the rock and * leaving * a trail of steaming cracks and holes.</t>
  </si>
  <si>
    <t>Most ghosts were aware of their old names, but the military code of addressing them by number was hammered into everyone upon * leaving * the academy.</t>
  </si>
  <si>
    <t>She had little experience with children … (Delta little Delta Emblock) She was back at the academy, Dylanna from Team Red accusing her of letting her team down in simulated combat, feeling angry and ashamed and * leaving * Team Blue and the others behind as she caught a form ducking into the library, giving chase only to find a child doing spelling exercises, who introduced herself as Delta … Nova had more questions than answers.</t>
  </si>
  <si>
    <t>The man-boy disappeared in an instant, * leaving * nothing but empty space and racks and thick wires beyond, and she realized she’d been hallucinating again.</t>
  </si>
  <si>
    <t>But Lio had always been special in that way, able to read machines and affect them with a single thought, avoiding detection from security systems and reprogramming code as he went—even disappearing inside those systems for a short time, * leaving * a shell of himself behind … Suddenly she remembered why the thought of him had made her sad: remembered his vicious resocialization and detox at the academy; the differences in him that she had first thought to be healing changes when he returned to acti</t>
  </si>
  <si>
    <t>She took a flight of steps at the end of the hall to another level, * leaving * the cleaning bot behind, and entered a hangar that was nearly empty except for a single modified banshee and a goliath.</t>
  </si>
  <si>
    <t>Everything they had worked so hard for was gone, and he had run from all of it, * leaving * her behind rather than facing the fact that he was alone.</t>
  </si>
  <si>
    <t>Scans hadn’t picked up any ships * leaving * Korhal’s atmosphere, so she had to assume that the terrorists were still here.</t>
  </si>
  <si>
    <t>Tosh stood up and strode to the door, * leaving * Dylanna to guard the safe room.</t>
  </si>
  <si>
    <t>Her HUD went dark too, * leaving * her without a map of the other ghosts’ positions or a good sense of the palace schematics.</t>
  </si>
  <si>
    <t>Bloody hands reached out for her through the fog, grasping at her ghost uniform and * leaving * streaks of gore.</t>
  </si>
  <si>
    <t>The little boy screamed again as she backed out of the apartment to the landing, activating her cloaking device and taking the stairs three at a time, sensing something was wrong with the setup but not knowing what, the rain cold on the back of her neck as she burst out into the muddy streets and disappeared, * leaving * them behind as she always did, a ghost fading away into the night, death in her wake .</t>
  </si>
  <si>
    <t>All attempts to track ships * leaving * Korhal’s airspace immediately after the attack had come up empty, as had a thorough search of the city itself.</t>
  </si>
  <si>
    <t>The Annihilators’ battlecruiser would have been tracked * leaving * the scene.</t>
  </si>
  <si>
    <t>Then she turned and walked out the door, * leaving * Shaw and the bloody operating room behind.</t>
  </si>
  <si>
    <t>I mean I’ve left schools and places I didn’t even know I was * leaving * them.</t>
  </si>
  <si>
    <t>I don’t care if it’s a sad good-by or a bad goodby, but when I leave a place I like to know I’m * leaving * it.</t>
  </si>
  <si>
    <t>So you’re * leaving * us, eh?</t>
  </si>
  <si>
    <t>Do you have any particular qualms about * leaving * Pencey?</t>
  </si>
  <si>
    <t>* Leaving * the Fill Area select Handle Slide Area and to delete something, if you're on a PC, delete key, on Mac Command-Backspace will remove it from the hierarchy.</t>
  </si>
  <si>
    <t>led</t>
  </si>
  <si>
    <t>The ghost wondered if this mine entrance * led * into them.</t>
  </si>
  <si>
    <t>It often * led * to some awkward conversations, which was one reason ghosts tended to be loners, set apart from the rest of the crew both physically and mentally.</t>
  </si>
  <si>
    <t>And that * led * to many more questions that were more difficult to answer.</t>
  </si>
  <si>
    <t>The marines and medics from the first ship were * led * by Lieutenant Chet Ward, a hard-drinking, cocky veteran of many terran skirmishes.</t>
  </si>
  <si>
    <t>Rourke * led * Nova into an adjacent medical unit.</t>
  </si>
  <si>
    <t>He took the next corridor on his left, a short passageway that * led * to a set of steps ascending to the bridge.</t>
  </si>
  <si>
    <t>It * led * down the alley for about three meters, went left, right up to the wall of the adjacent building, and disappeared.</t>
  </si>
  <si>
    <t>Which * led * her back to the stasis chambers with the spectres, or at least what she thought were spectres, inside them.</t>
  </si>
  <si>
    <t>Tosh * led * the strike team directly across the open courtyard and paused at a fountain with a statue of Mengsk with his hands on his hips, staring out at the horizon like a returning hero instead of the murdering slike he had become.</t>
  </si>
  <si>
    <t>She had been the leader of Team Red, while he had * led * Team Blue at the academy, natural rivals before the two teams had formed a fragile partnership.</t>
  </si>
  <si>
    <t>Nova recal* led * that his psi index was the highest of the bunch, and that he’d * led * his team at the academy just three short years ago.</t>
  </si>
  <si>
    <t>Nova reached the broad parade way that * led * to the palace front gates and paused under the shadow of a municipal building for a moment, looking for any signs of trouble.</t>
  </si>
  <si>
    <t>They were too confident, and confidence * led * to weakness.</t>
  </si>
  <si>
    <t>They hadn’t known who he was, and they hadn’t seemed to care, but the larger jobs they funne* led * his way * led * to a man who claimed to be the brother of someone incarcerated at New Folsom Prison—an inmate who swore he knew the details of a top secret Dominion project to study the effects of something cal* led * terrazine on psionics.</t>
  </si>
  <si>
    <t>He ended up alone on Altara, fumbling through dark, abandoned caverns that * led * deep into the ground, where he found a rift in the rock that was leaking a greenish, foul-smelling substance.</t>
  </si>
  <si>
    <t>That had * led * to the disaster in Augustgrad, and indirectly, at least, to Nova’s escape, and now their entire plan was in jeopardy.</t>
  </si>
  <si>
    <t>Dylanna Okyl met him in a passageway close to Kath’s location and * led * him the rest of the way.</t>
  </si>
  <si>
    <t>We could do the same with our Marine Corps, * led * by a few talented psionic warriors!</t>
  </si>
  <si>
    <t>* Led * by the twisted Dr.</t>
  </si>
  <si>
    <t>That had * led * to the disaster in Augustgrad, and indirectly, at least, to Nova’s escape, and now their entire plan was in jeopardy(18).</t>
  </si>
  <si>
    <t>left</t>
  </si>
  <si>
    <t>I’ll take the * left *.</t>
  </si>
  <si>
    <t>A meter farther in, the fissure began to expand again, the ceiling rising higher above her head, then took a jag to the * left *.</t>
  </si>
  <si>
    <t>Medics were tending to the wounded, although several of them were already dead themselves, and those * left * were overwhelmed with bloody and dying soldiers.</t>
  </si>
  <si>
    <t>Take some men, climb to the high point on the * left *, and wait for me.</t>
  </si>
  <si>
    <t>A zergling’s bony jaws snapped shut centimeters from her * left * leg, and she sent a teek blast at it, bursting its skull like a rotten mirafruit.</t>
  </si>
  <si>
    <t>She tweaked the * left * engine to straighten the ship in the dust and lifted off, glancing back once to make sure the wrangler was still in the same place.</t>
  </si>
  <si>
    <t>As she approached the spot where she had * left * the marines, a mutalisk flapped, screeching, from the * left *.</t>
  </si>
  <si>
    <t>Below she could see what was * left * of the two marine squads, cut off from the carriers.</t>
  </si>
  <si>
    <t>Smoke drifted out from the * left * wing.</t>
  </si>
  <si>
    <t>They were made of rough canvas with a fused edge, and there was a sharp seam on the * left * one that rubbed against her skin.</t>
  </si>
  <si>
    <t>Nova and Kelerchian were * left * in the darkness.</t>
  </si>
  <si>
    <t>She could not handle these memories, real or not, and the still- gaping holes in them * left * her unmoored.</t>
  </si>
  <si>
    <t>They use you, baby, use you up until there’s nothing * left *.</t>
  </si>
  <si>
    <t>Then he spun on his heels and * left * the room.</t>
  </si>
  <si>
    <t>He took the next corridor on his * left *, a short passageway that led to a set of steps ascending to the bridge.</t>
  </si>
  <si>
    <t>He might have * left * his physical body behind when he entered the AI core after his death, but his psionic presence remained.</t>
  </si>
  <si>
    <t>It led down the alley for about three meters, went * left *, right up to the wall of the adjacent building, and disappeared.</t>
  </si>
  <si>
    <t>The rest of her companions ( spectres , a voice inside her mind insisted, call them by their proper name ) had * left * a few hours before, including Gabriel Tosh.</t>
  </si>
  <si>
    <t>She felt this mirroring inside her whenever the memories returned, a sense of deja vu that * left * her shuddering and weak in its wake.</t>
  </si>
  <si>
    <t>The screen flickered, and then a holoprojector to the * left * whirred to life and a figure appeared on a table.</t>
  </si>
  <si>
    <t>leftovers</t>
  </si>
  <si>
    <t>объедки</t>
  </si>
  <si>
    <t>Emperor Mengsk issued a brief statement, calling the group “impotent * leftovers *” of a failed campaign and vowing to stamp out the last of the stranded UED presence scattered across the Dominion .</t>
  </si>
  <si>
    <t>legs</t>
  </si>
  <si>
    <t>leg</t>
  </si>
  <si>
    <t>They set their * legs * like giant crabs and skittered forward.</t>
  </si>
  <si>
    <t>Her limbs tingled as she swung her * legs * to the floor, tucking the sheet around her naked body.</t>
  </si>
  <si>
    <t>Sobbing, she slid to the floor, clutching her * legs * to her chest and rocking back and forth.</t>
  </si>
  <si>
    <t>She stood up from the bed on shaky * legs * and made her way cautiously closer, every nerve in her body singing.</t>
  </si>
  <si>
    <t>I want to be like you) Then the girl stood up and bolted, her long, coltish * legs * pumping fast and carrying her quickly away until she disappeared between two narrow buildings.</t>
  </si>
  <si>
    <t>I—I need a minute,” she said, ignoring the looks of the others on deck as she stumbled from the room and into the hallway, * legs * threatening to collapse under her.</t>
  </si>
  <si>
    <t>He flew in a tucked somersault over the deadly laser wire before extending his * legs * to land lightly on the stone entryway inside the palace grounds.</t>
  </si>
  <si>
    <t>He gave in to the feeling and let it wash him away with a gigantic wave of psionic energy coursing down his arms and * legs *.</t>
  </si>
  <si>
    <t>The desk was empty, but she could see female * legs * sticking out from behind it and a pool of blood.</t>
  </si>
  <si>
    <t>Nova tried to go to him, but her * legs * seemed to buckle as the room stretched and bowed outward and a wave of nausea swept over her.</t>
  </si>
  <si>
    <t>Then it all came flooding back: standing in Mal’s room and feeling her * legs * give out and her mind go dark.</t>
  </si>
  <si>
    <t>Shaw gave a strangled yelp and thrashed his * legs * until she squeezed even harder, and he froze.</t>
  </si>
  <si>
    <t>The aide had squeezed herself into a corner of the room, clutching her * legs * to her chest.</t>
  </si>
  <si>
    <t>And their * legs *.</t>
  </si>
  <si>
    <t>Old guys’ * legs *, at beaches and places, always look so white and unhairy.</t>
  </si>
  <si>
    <t>And then they were on my chest and all over my * legs *.</t>
  </si>
  <si>
    <t>So he's not got two arms, two * legs * as a biped would.</t>
  </si>
  <si>
    <t>She was worried that it might make her * legs * lousy—all thick and all.</t>
  </si>
  <si>
    <t>Skinny guy with hairy * legs *.</t>
  </si>
  <si>
    <t>It wasn’t too far, but it was cold as hell, and the snow made it hard for walking, and my Gladstones kept banging hell out of my * legs *.</t>
  </si>
  <si>
    <t>lending</t>
  </si>
  <si>
    <t>lend</t>
  </si>
  <si>
    <t>придавать</t>
  </si>
  <si>
    <t>одалживать</t>
  </si>
  <si>
    <t>предоставлять</t>
  </si>
  <si>
    <t>The dust instantly coated everything, including the drop-pod, her hostile environment suit, sniper rifle, and headgear, * lending * a reddish blood-tinge to the light that filtered weakly down from above.</t>
  </si>
  <si>
    <t>If you’re not going out anyplace special, how ‘bout * lending * me your hound’s-tooth jacket?</t>
  </si>
  <si>
    <t>less</t>
  </si>
  <si>
    <t>* Less * than two hundred meters away, the zerg throng pulsed and writhed like a monstrous, many-segmented beast across the cliff face.</t>
  </si>
  <si>
    <t>Look at it this way: if I don’t make it back, there’s one * less * person who knows about what you did at Hudderstown Colony.</t>
  </si>
  <si>
    <t>You’re * less * closed up, I guess.</t>
  </si>
  <si>
    <t>She could hear the random thoughts of the people hiding inside, watching from the shadows or doing other, * less * savory things.</t>
  </si>
  <si>
    <t>The entire group of dots, when taken together, looked more or * less * like a straight line.</t>
  </si>
  <si>
    <t>The two dead men were still lying in the middle of the floor; the entire incident had taken * less * than a minute.</t>
  </si>
  <si>
    <t>The canister flew straight and strong, and the distance was * less * than nine meters, but the target must have sensed something because he threw his upper body backward at the last moment, bending impossibly deep at the waist even as Nova teeked the round to follow him.</t>
  </si>
  <si>
    <t>She knew one thing: she hadn’t liked Dylanna then, and she liked her even * less * now.</t>
  </si>
  <si>
    <t>I wouldn’t expect anything * less *.</t>
  </si>
  <si>
    <t>On site in * less * than an hour.</t>
  </si>
  <si>
    <t>She was sure he would like nothing * less * than to destroy the ghost program, and someone like that would certainly appeal to the Umojan Ruling Council.</t>
  </si>
  <si>
    <t>As they rounded a corner and entered a darker, * less * traveled passage that would lead them beneath the landing bay where the ship was docked, she sensed something waiting for them.</t>
  </si>
  <si>
    <t>Game objects with a higher mass will react * less * when collided with a lower mass game object.</t>
  </si>
  <si>
    <t>You should also keep in mind that forces are dampened by the rigidbody's drag property, for example, if drag is increased, then the force applied will be * less * effective.</t>
  </si>
  <si>
    <t>The higher the number, the * less * the spring will overshoot.</t>
  </si>
  <si>
    <t>We have to start from scratch with * less * than 24 hours.</t>
  </si>
  <si>
    <t>You got 80,000 followers in * less * than a day.</t>
  </si>
  <si>
    <t>Last in this function, we're going to check if our current health is * less * than or equal to 0.</t>
  </si>
  <si>
    <t>And then in update we're going to check if the player has run out of health, if he's got * less * than or equal to 0 health.</t>
  </si>
  <si>
    <t>* Less * than two minutes.</t>
  </si>
  <si>
    <t>let</t>
  </si>
  <si>
    <t>X52735N * let * out a gasp, whirled, searching for a target, but saw nothing.</t>
  </si>
  <si>
    <t>Get me in there and * let * me do my thing .</t>
  </si>
  <si>
    <t>Nova * let * the pod’s filtration systems capture some of the strange gas for a quick chemical analysis, then relayed what she had to the Palatine ’s comm officer, asked him to have the ship’s tech try to identify the substance, and set the pod to land about a half click away from the area of high zerg activity.</t>
  </si>
  <si>
    <t>* Let * me look for a better way through—” “We’ve had this conversation before.</t>
  </si>
  <si>
    <t>The lead roach * let * loose with a spray of acidic bile from its jagged maw, hitting a marine full in the facemask.</t>
  </si>
  <si>
    <t>She raised her head, opened her eyes, and * let * out a primal scream.</t>
  </si>
  <si>
    <t>A moment later she felt the bite of a needle in her arm, and before she could * let * out a single scream, she sank back into darkness.</t>
  </si>
  <si>
    <t>freak) (better to keep her under than * let * her do something like that to us) (what if she’s out of her mind) (Gehenna’s the only place for her now) She tried to focus, but nothing made sense.</t>
  </si>
  <si>
    <t>I’ll * let * you see for yourself,” she said.</t>
  </si>
  <si>
    <t>He was wearing a medical gown and the same old leather duster over it; she knew, even without needing to read Rourke’s reaction, that he’d insisted on having it on and wouldn’t even * let * them clean it.</t>
  </si>
  <si>
    <t>* Let *’s just say we had our issues, but Ndoci’s long gone; Captain Spaulding’s in charge, and he’s a major now.</t>
  </si>
  <si>
    <t>One hell of a town they got there, * let * me tell you.</t>
  </si>
  <si>
    <t>* Let * me go back for a moment.</t>
  </si>
  <si>
    <t>* Let *’s see if Hauler’s made that coffee.</t>
  </si>
  <si>
    <t>Toom sat back on the bed and * let * out a sob.</t>
  </si>
  <si>
    <t>He reached out a hand, then * let * it drop.</t>
  </si>
  <si>
    <t>He stepped closer, reached out again, and * let * his hand touch her face.</t>
  </si>
  <si>
    <t>* Let * her go,” Kath said.</t>
  </si>
  <si>
    <t>Please, * let * her go.</t>
  </si>
  <si>
    <t>Personally I wouldn’t trust these people to recognize their own mothers, but * let *’s say he’s right.</t>
  </si>
  <si>
    <t>letting</t>
  </si>
  <si>
    <t>I don’t want the ghost program coming after my ass for * letting * one of their prize toys get damaged.</t>
  </si>
  <si>
    <t>She yanked and twisted violently, * letting * the seam cut into her until it drew blood, then slid her arm back and forth until the canvas was slick enough for her to tuck her thumb into her palm and pull her wrist free.</t>
  </si>
  <si>
    <t>She had little experience with children … (Delta little Delta Emblock) She was back at the academy, Dylanna from Team Red accusing her of * letting * her team down in simulated combat, feeling angry and ashamed and leaving Team Blue and the others behind as she caught a form ducking into the library, giving chase only to find a child doing spelling exercises, who introduced herself as Delta … Nova had more questions than answers.</t>
  </si>
  <si>
    <t>Something’s really wrong with me, Mal,” she said, drawing a great shuddering breath and * letting * it out slowly.</t>
  </si>
  <si>
    <t>She touched that too, * letting * her finger trace its smooth curve, and wondered where Gabriel was now, what he was doing.</t>
  </si>
  <si>
    <t>The three of them slipped silently inside, Sloan * letting * the door close with the faintest click.</t>
  </si>
  <si>
    <t>As she entered the room, her anger and fear grew into a living, pulsing monster clawing at her brain and begging for release, and when Edward ordered Gustavo McBain to shoot her brother in the head, and then Edward pointed his gun at Nova, she cried out in agony, * letting * the monster loose … “Nova.</t>
  </si>
  <si>
    <t>His thoughts were a confusing jumble, but she sensed his fear at losing her, and touched by his concern, she reached a hand up to his stubbled cheek before * letting * it drop quickly, as if it had been scalded.</t>
  </si>
  <si>
    <t>No sense in * letting * rumors fly around without putting them to rest.</t>
  </si>
  <si>
    <t>He removed the familiar canister of terrazine and took a long, slow hit, * letting * the drug spread through his veins, warming him and * letting * him know everything would be okay.</t>
  </si>
  <si>
    <t>I'm just - I'm * letting * life hit me until it gets tired.</t>
  </si>
  <si>
    <t>Hey Bill, thanks for * letting * me back.</t>
  </si>
  <si>
    <t>All he did was thank me for * letting * him wear my hound’s-tooth.</t>
  </si>
  <si>
    <t>All they did was keep * letting * Him down.</t>
  </si>
  <si>
    <t>level</t>
  </si>
  <si>
    <t>Nova had been assigned to his squadron for this mission, and quite possibly others before it, although she wasn’t sure due to the standard ghost program protocol of mind wipes and the fact that many missions had been designated top-* level * clearance and “need to know only” in the virtual files.</t>
  </si>
  <si>
    <t>But even those weren’t quite up to this * level *.</t>
  </si>
  <si>
    <t>And yet someone intercepted official Dominion transmissions at the highest * level * of security.</t>
  </si>
  <si>
    <t>And you can imagine what might happen to the Dominion if word got out that our ghost forces, the highest * level * of defense and the most efficient warriors the sector has ever seen, are disappearing.</t>
  </si>
  <si>
    <t>Nova sensed that the slave traders had used her gift, a low- * level * teep ability, to steal from people, and that Oma had done the same here on Altara.</t>
  </si>
  <si>
    <t>All other cognitive and physical tests are normal—if anything, you seem to be functioning at a higher * level *.</t>
  </si>
  <si>
    <t>But for those who are low-* level * teeps, or classified as candidates for the ghost program, it may enhance their abilities.</t>
  </si>
  <si>
    <t>She took a flight of steps at the end of the hall to another * level *, leaving the cleaning bot behind, and entered a hangar that was nearly empty except for a single modified banshee and a goliath.</t>
  </si>
  <si>
    <t>Did they really have someone on the inside who could do something at such a high * level * without being detected?</t>
  </si>
  <si>
    <t>As a ghost, Holt had had a PI * level * of 6.</t>
  </si>
  <si>
    <t>He was the brother of an old Confederate general, a low-* level * teep, and Mengsk wanted to send a special message by having a ghost take him out.</t>
  </si>
  <si>
    <t>Not at your * level *, I’m sure,” Kelerchian said.</t>
  </si>
  <si>
    <t>Another, who we later determined to be a very low-* level * teep, claimed to be able to hear others’ thoughts.</t>
  </si>
  <si>
    <t>His eyes had gone glittery and dark, and his voice was barely raised beyond conversational * level *, but the power in it was clear.</t>
  </si>
  <si>
    <t>We gave it a * level * nine classification,” Mengsk continued, his voice dropping back into the same smooth tone, as if nothing had happened.</t>
  </si>
  <si>
    <t>A small, trusted team, with top-* level * clearances, nobody in or out of the inner circle, a remote facility that was impossible to crack.</t>
  </si>
  <si>
    <t>We tested it on animals, the condemned, and a select few volunteers, several of them low-* level * psionics.</t>
  </si>
  <si>
    <t>The medical unit was on the same * level *, and they reached it quickly.</t>
  </si>
  <si>
    <t>He took a set of stone stairs down to the lower * level *, and in a maintenance corridor he found a body lying motionless against the rocky wall.</t>
  </si>
  <si>
    <t>She had entered the air shaft from the corridor below, climbed straight up like a Mongol cat until she reached the next * level *, then wriggled her way to a spot just over Mal’s cell.</t>
  </si>
  <si>
    <t>liability</t>
  </si>
  <si>
    <t>обязательство</t>
  </si>
  <si>
    <t>обязанность</t>
  </si>
  <si>
    <t>задолженность</t>
  </si>
  <si>
    <t>What she didn’t add was her belief that the marines would only be a * liability * to her in their present state, and that the chance of collateral damage was high.</t>
  </si>
  <si>
    <t>The man was weak and indecisive; he was overdosing on terrazine; and his feelings for Kath Toom had made him a * liability *.</t>
  </si>
  <si>
    <t>The man was weak and indecisive(6); he was overdosing on terrazine; and his feelings for Kath Toom had made him a * liability *(16).</t>
  </si>
  <si>
    <t>liberty</t>
  </si>
  <si>
    <t>DeCandido QUEEN OF BLADES by Aaron Rosenberg * LIBERTY *’S CRUSADE by Jeff Grubb SHADOW OF THE XEL’NAGA by Gabriel Mesta SPEED OF DARKNESS by Tracy Hickman Pocket Star Books A Division of Simon &amp; Schuster, Inc.</t>
  </si>
  <si>
    <t>Michael * Liberty *, the former reporter, has picked up on the story and is trying to spread it through pirated holo broadcasts.</t>
  </si>
  <si>
    <t>And Michael * Liberty * may be a pawn we can use to spread our message when the time is right.</t>
  </si>
  <si>
    <t>They’re careful, but they’re working at taking it down; everyone knows they were behind the propaganda about Colin Phash that Michael * Liberty * helped spread.</t>
  </si>
  <si>
    <t>Michael * Liberty *, the legendary rogue reporter who had a cult following through his pirated holo reports, had already agreed to broadcast Mengsk’s confession to the universe, once they had the emperor in their hands.</t>
  </si>
  <si>
    <t>General Bennett had brokered a deal with Michael * Liberty * to broadcast Mengsk’s “confession” to the people, again assisted by Lio, who would ensure the broadcast went out on every communications system available.</t>
  </si>
  <si>
    <t>StarCraft: I, Mengsk by Graham McNeill) ( StarCraft: * Liberty *’s Crusade by Jeff Grubb) ( StarCraft: Uprising by Micky Neilson) 2464 Tychus Findlay is born.</t>
  </si>
  <si>
    <t>Dietz) ( StarCraft: * Liberty *’s Crusade by Jeff Grubb) ( StarCraft: Queen of Blades by Aaron Rosenberg) ( StarCraft: Frontline volume 4 , “Homecoming” by Chris Metzen and Hector Sevilla) ( StarCraft monthly comic #5–7 by Simon Furman and Federico Dallocchio) 2473 Sarah Kerrigan is born.</t>
  </si>
  <si>
    <t>StarCraft: * Liberty *’s Crusade by Jeff Grubb) ( StarCraft: Uprising by Micky Neilson) ( StarCraft: Queen of Blades by Aaron Rosenberg) ( StarCraft : The Dark Templar Saga by Christie Golden) 2478 Arcturus Mengsk graduates from the Styrling Academy and joins the Confederate Marine Corps against the wishes of his parents.</t>
  </si>
  <si>
    <t>StarCraft: * Liberty *’s Crusade by Jeff Grubb) ( StarCraft: Twilight , book three of The Dark Templar Saga by Christie Golden) On Mar Sara, the Confederacy imprisons Jim Raynor for destroying Backwater Station, a zerginfested terran outpost.</t>
  </si>
  <si>
    <t>StarCraft: * Liberty *’s Crusade by Jeff Grubb) A Confederate marine named Ardo Melnikov finds himself embroiled in the conflict on Mar Sara.</t>
  </si>
  <si>
    <t>StarCraft: * Liberty *’s Crusade by Jeff Grubb) Feeling betrayed by the Confederacy, Jim Raynor joins the Sons of Korhal and meets Sarah Kerrigan.</t>
  </si>
  <si>
    <t>A Universal News Network (UNN) reporter, Michael * Liberty *, accompanies the rebel group to report on the chaos and counteract Confederate propaganda.</t>
  </si>
  <si>
    <t>StarCraft: * Liberty *’s Crusade by Jeff Grubb) A Confederate politician named Tamsen Cauley tasks the War Pigs—a covert military unit created to take on the Confederacy’s dirtiest jobs—with assassinating Arcturus Mengsk.</t>
  </si>
  <si>
    <t>StarCraft: * Liberty *’s Crusade by Jeff Grubb) Arcturus Mengsk betrays Sarah Kerrigan and abandons her on Tarsonis as it is being overrun by zerg.</t>
  </si>
  <si>
    <t>StarCraft: * Liberty *’s Crusade by Jeff Grubb) ( StarCraft: Queen of Blades by Aaron Rosenberg) Michael * Liberty * leaves the Sons of Korhal along with Raynor after witnessing Mengsk’s ruthlessness.</t>
  </si>
  <si>
    <t>StarCraft: * Liberty *’s Crusade by Jeff Grubb) ( StarCraft: Queen of Blades by Aaron Rosenberg) Arcturus Mengsk declares himself emperor of the Terran Dominion, a new government that takes power over many of the terran planets in the Koprulu sector.</t>
  </si>
  <si>
    <t>During her time with the soldiers, she encounters former UNN reporter Michael * Liberty * and discovers some of the darker truths beneath the Dominion’s surface.</t>
  </si>
  <si>
    <t>Old Marty was like dragging the Statue of * Liberty * around the floor.</t>
  </si>
  <si>
    <t>lieutenant</t>
  </si>
  <si>
    <t>The marines and medics from the first ship were led by * Lieutenant * Chet Ward, a hard-drinking, cocky veteran of many terran skirmishes.</t>
  </si>
  <si>
    <t>Nova slipped unseen toward the marines’ right flank and opened her comm frequency to the * lieutenant *’s headset.</t>
  </si>
  <si>
    <t>Now, Ward,” she said, looking across at the * lieutenant *, who had stationed himself opposite her along with a half dozen others.</t>
  </si>
  <si>
    <t>She opened a channel to * Lieutenant * Ward.</t>
  </si>
  <si>
    <t>I just can’t grasp it—” The doors to the bridge slid open, and * Lieutenant * Ward strode through in his combat suit for the final briefing, visor open, his heavy boots thudding on the metal floor.</t>
  </si>
  <si>
    <t>* Lieutenant *, are our troops ready?</t>
  </si>
  <si>
    <t>* Lieutenant * Ward, can you please tell us all what happened on the ground at that point?</t>
  </si>
  <si>
    <t>Get * Lieutenant * Ward,” Bennett said, “and have him prepare the vikings.</t>
  </si>
  <si>
    <t>* Lieutenant * Ward stood in full combat gear on the deck outside the ship with a small contingent of armed marines, saluting Bennett and the others as they approached.</t>
  </si>
  <si>
    <t>* Lieutenant * Ward was leading them all.</t>
  </si>
  <si>
    <t>* Lieutenant * Chet Ward was at the end of the hall.</t>
  </si>
  <si>
    <t>In seconds Bennett lost contact with his * lieutenant *, but not before he’d seen a video feed from Ward’s helmet camera that showed Nova Terra looking directly into his eyes as if she was taunting him, the little witch.</t>
  </si>
  <si>
    <t>It had this guy in it named * Lieutenant * Henry that was supposed to be a nice guy and all.</t>
  </si>
  <si>
    <t>life</t>
  </si>
  <si>
    <t>She loped westward, keeping the HUD active and scanning for signs of * life *.</t>
  </si>
  <si>
    <t>She scanned the huge cavern for any signs of * life * and found it empty.</t>
  </si>
  <si>
    <t>Her senses were on full alert, but for the * life * of her, she could not figure out why.</t>
  </si>
  <si>
    <t>They either devoured or absorbed the genetic blueprint of every * life *-form in their wake, with new and more dangerous versions cropping up as a result.</t>
  </si>
  <si>
    <t>He had suffered other minor cuts and bruises and a particularly nasty bump to the head, but nothing * life *-threatening.</t>
  </si>
  <si>
    <t>She strapped in and booted up, the engines roaring to * life * as she scanned the cluttered instrument panel for any signs of damage.</t>
  </si>
  <si>
    <t>Her movement triggered motion lights, and the room blinked into * life *.</t>
  </si>
  <si>
    <t>Some scratches and bruises, minor concussion, nothing * life *-threatening.</t>
  </si>
  <si>
    <t>He’d helped save Tosh’s * life * back when the Dominion had been chasing him down.</t>
  </si>
  <si>
    <t>They were already unstoppable, but with Nova on board and Team Blue together once again, they would put things right once and for all, and everything would be as it had been back at the academy, where he had spent the best years of his * life *.</t>
  </si>
  <si>
    <t>Psionic abilities were rare enough, and ghosts had short * life * expectancies.</t>
  </si>
  <si>
    <t>Lila had been exploited her entire * life *, and yet she still wanted to believe that Oma had wanted her there for something more than that; she wanted to believe that the woman had loved her.</t>
  </si>
  <si>
    <t>If Mal hadn’t been there to save her with his suit’s shield, her * life * would have ended in the crumbled remains of a Tarsonis drug den.</t>
  </si>
  <si>
    <t>The Old Families were long gone; the Confederacy had toppled; and she was now a ghost in every sense of the word, adrift in a sea of corruption and violence, doomed to end her * life * alone and forgotten.</t>
  </si>
  <si>
    <t>Padded little coffins, just enough room for a single body lying on its back, with full * life *-support systems in each and reinforced walls that looked as if they could survive a nuclear attack.</t>
  </si>
  <si>
    <t>That she remembered any of this was shocking to her in a way that was difficult to describe, sort of like finding out that you had a long-lost twin sister, someone who had lived a parallel * life * but with different memories and a different view of the world.</t>
  </si>
  <si>
    <t>The screen flickered, and then a holoprojector to the left whirred to * life * and a figure appeared on a table.</t>
  </si>
  <si>
    <t>I had no choice but to take my own * life *.</t>
  </si>
  <si>
    <t>This was relentlessly drilled into recruits’ heads day after day, and the message was that nobody’s * life * was more important than the survival of the government, which had brought stability to the Koprulu sector after years of heavy fighting.</t>
  </si>
  <si>
    <t>The emperor’s * life * may depend on it.</t>
  </si>
  <si>
    <t>lifeless</t>
  </si>
  <si>
    <t>This planet was an abomination: craggy, * lifeless * stretches of rock and dirt all the way to the horizon line, and her mask failed to completely eliminate the foul smell of brimstone in the air.</t>
  </si>
  <si>
    <t>Rows of small metal doors with 30-centimeter-thick windows in the centers, and * lifeless * terran feet.</t>
  </si>
  <si>
    <t>lift</t>
  </si>
  <si>
    <t>The goliath walker looked much the same, a neosteel approximation of a terran shape standing upright and covered in dust, its cannon arms modified with pinchers to grasp and * lift * but otherwise intact.</t>
  </si>
  <si>
    <t>He felt his mind * lift * away from his body, expanding over the palace so that he could see and hear everything, a rush of voices babbling from everywhere.</t>
  </si>
  <si>
    <t>In this example we are going to centre the camera, remove any unwanted rotation, point it straight down and * lift * it above the game board to simulate a top-down game.</t>
  </si>
  <si>
    <t>All he did was * lift * the Atlantic Monthly off his lap and try to chuck it on the bed, next to me.</t>
  </si>
  <si>
    <t>* Lift * up, willya?</t>
  </si>
  <si>
    <t>Someone in the crowd could be the one you need to know The one to fin'lly * lift * you off the ground.</t>
  </si>
  <si>
    <t>The someone who could * lift * you off the ground.</t>
  </si>
  <si>
    <t>light</t>
  </si>
  <si>
    <t>The headgear was * light * but powerful, interfacing with her suit’s computer to provide a sophisticated readout that constantly sampled her surroundings and helped her spot and target anything that moved.</t>
  </si>
  <si>
    <t>The dust instantly coated everything, including the drop-pod, her hostile environment suit, sniper rifle, and headgear, lending a reddish blood-tinge to the * light * that filtered weakly down from above.</t>
  </si>
  <si>
    <t>They’d planned the drop for dusk, and what little * light * that remained was swiftly fading.</t>
  </si>
  <si>
    <t>Another scan of the refinery revealed no * light * or living thing, but the HUD showed a brief blip from just inside the mine entrance as she passed over it.</t>
  </si>
  <si>
    <t>But what little * light * remained in the sky did not penetrate more than a meter.</t>
  </si>
  <si>
    <t>And see the * light * .</t>
  </si>
  <si>
    <t>He moaned, eyelids fluttering, and she caught a flash of memory from the explosion: a wash of white * light * and concussive wave knocking him backward, his shock over sudden blood loss, the grim crawl back to his ship before losing consciousness.</t>
  </si>
  <si>
    <t>Nova Terra blinked into a searing white * light *, turning her face away.</t>
  </si>
  <si>
    <t>He checked her vitals, shined a * light * in each eye, and grunted noncommittally.</t>
  </si>
  <si>
    <t>A moment later the holo glowed blue- green above the projector base, and the imposing form of Emperor Arcturus Mengsk flickered into view, his shaggy mane of hair and well-trimmed beard looking particularly fierce in the dim * light * of the comm room.</t>
  </si>
  <si>
    <t>Tosh was there once again, blocking out the * light * from the hallway, staring at her.</t>
  </si>
  <si>
    <t>His fingers caressed her cheek, his touch so * light * she could barely feel it.</t>
  </si>
  <si>
    <t>He pointed a finger at her, his bloodshot eyes shining in the dim * light *, his exposed jaw looking like a permanent grin.</t>
  </si>
  <si>
    <t>Standing there in the corridor, literally at a crossroads, her * light * cotton gown drifting across her bare skin, she felt certain this place was haunted.</t>
  </si>
  <si>
    <t>She took a step inside, looked for a * light *, and found nothing.</t>
  </si>
  <si>
    <t>And now it’s time to lead the rest of our kind back from the shadows and into the * light * .</t>
  </si>
  <si>
    <t>Caleb, their last recruit before Kath, just missed catching his foot in the laser and made a s* light * noise as he landed, and the two guards on patrol, who had almost reached the side of the massive building, paused in the fading * light * and raised their weapons.</t>
  </si>
  <si>
    <t>Although he could not see her with his own two eyes, he could sense her impatience and wildness; she was like an animal trembling from the hunt, and she glowed with an aura of blue-white * light * visible only to him and Sloan.</t>
  </si>
  <si>
    <t>The dropship set them down in the outskirts of Augustgrad as the last of the day’s fading * light * painted the tips of the slender skyscrapers a deep, bloody red.</t>
  </si>
  <si>
    <t>She heard something drop to the stone, and suddenly he was visible again, sprawled out with one leg bent underneath him, and she sensed his bright yellow presence as it throbbed once, and then slowly faded like the afterimage of a brilliant flash of * light * in a blackened room.</t>
  </si>
  <si>
    <t>lighted</t>
  </si>
  <si>
    <t>Her white and blue hostile environment suit clung to her like a second skin as she opened the door and emerged, blinking, into the * lighted * corridor.</t>
  </si>
  <si>
    <t>have * lighted *.</t>
  </si>
  <si>
    <t>lighting</t>
  </si>
  <si>
    <t>Suddenly blind in the dark, she pulled the gun’s trigger, flashes * lighting * up the walls like a strobe as she spun in a circle and laid down suppressing fire, trying to regain her bearings.</t>
  </si>
  <si>
    <t>Something began to worm its way into her mind, * lighting * her up from the inside.</t>
  </si>
  <si>
    <t>Tosh smiled and sent a brief mental picture of a gas cloud that curled and wafted and swirled like a living thing, * lighting * him up like hab and expanding his mind outward until he could reach the very edges of the universe.</t>
  </si>
  <si>
    <t>Gabriel was standing in the shadows, the lights from the screens glowing green, * lighting * him in profile.</t>
  </si>
  <si>
    <t>Down here the rocky walls were rougher, and the * lighting * farther apart; most of the spaces appeared to be used for storage, or for some other purpose long since abandoned.</t>
  </si>
  <si>
    <t>so a layer is a way of isolating things like ray casting or * lighting * for example, to a particular group.</t>
  </si>
  <si>
    <t>They're * lighting * candles for him in central park.</t>
  </si>
  <si>
    <t>One of those stories with a lot of phony, lean-jawed guys named David in it, and a lot of phony girls named Linda or Marcia that are always * lighting * all the goddam Davids’ pipes for them.</t>
  </si>
  <si>
    <t>Then I sort of started * lighting * matches.</t>
  </si>
  <si>
    <t>All of a sudden I quit * lighting * matches, and sort of leaned nearer to her over the table.</t>
  </si>
  <si>
    <t>Gandalf hurries about, * lighting * fireworks with a blue spark that dances magically from his staff.</t>
  </si>
  <si>
    <t>lights</t>
  </si>
  <si>
    <t>Colonel Jackson Hauler stood at the observation window and stared out into space, his massive arms folded behind his back, balding dome shining under the * lights *.</t>
  </si>
  <si>
    <t>Her movement triggered motion * lights *, and the room blinked into life.</t>
  </si>
  <si>
    <t>A woman stood there, the * lights * in the hallway outlining her short hair like a halo.</t>
  </si>
  <si>
    <t>As he turned a corner the * lights * dimmed, flickered, and he faced a small bald-headed boy with large eyes and prominent ears, hands splayed at his sides, a twitchiness about him that wouldn’t stop.</t>
  </si>
  <si>
    <t>But Tosh knew the * lights *’ flickering had been a signal.</t>
  </si>
  <si>
    <t>Behind Colonel Hauler stood Julius Antoine “Fagin” Dale, his shaved skull gleaming in the bright * lights * of the bridge.</t>
  </si>
  <si>
    <t>But as she tried to center herself again, the * lights * flickered and dimmed, and Fagin’s second-in-command, Markus Ralian, stepped from the shadows, his face bloodied and torn, brick dust in his hair, a flap of skin hanging from his cheek and exposing his teeth and jawbone.</t>
  </si>
  <si>
    <t>All the monitors lit up and started blinking, and the holoprojectors too, and then the * lights * in the hallway outside flickered and buzzed brightly.</t>
  </si>
  <si>
    <t>It was all too much, too soon, and she ran out into the hall and to the right, the * lights * ticking on and off in a line as she went.</t>
  </si>
  <si>
    <t>An outpost sat like a gigantic metal beetle on a flat slab of ground, empty and dark, unmanned, while below it stretched the city, * lights * beginning to twinkle in the twilight.</t>
  </si>
  <si>
    <t>As she studied the soaring towers of the palace walls and the Mengsk family insignia of two wolf heads built into the gates, she was suddenly wandering through another familiar sprawling home, past marble foyers with 6-meter-high ceilings, echoing ballrooms, and a chef’s kitchen filled with the smell of baked framberry bread, up the elevator to row after row of closed bedroom doors, to where a girl’s room looked out over sparkling pools and fountains and the * lights * of the city.</t>
  </si>
  <si>
    <t>Shaw directed them to the center of the room, where surgical * lights * and equipment were already set up.</t>
  </si>
  <si>
    <t>Gabriel was standing in the shadows, the * lights * from the screens glowing green, lighting him in profile.</t>
  </si>
  <si>
    <t>She says I need a sacrifice,” Gabriel muttered, the * lights * throbbing softly, making his skin look as if it were pulsing in and out.</t>
  </si>
  <si>
    <t>She typed to Lio: “Kill the * lights * as I take down the door.</t>
  </si>
  <si>
    <t>I’ll go out first; stay back until the * lights * are on again, then come out firing .</t>
  </si>
  <si>
    <t>As the * lights * winked out, Nova was already moving with blinding speed, leaping through the jagged opening and darting through the confused soldiers milling around in the dark.</t>
  </si>
  <si>
    <t>As the * lights * came on again, temporarily blinding the soldiers, Mal gave her the distraction she needed.</t>
  </si>
  <si>
    <t>He had been strategically placing his troops for battle near the corridor exits when the * lights * went out.</t>
  </si>
  <si>
    <t>The * lights * were spread farther apart here, and the walls were carved more roughly.</t>
  </si>
  <si>
    <t>like</t>
  </si>
  <si>
    <t>She smelled a coppery scent * like * blood on the wind, and the scent seemed to wriggle its way deep into her lungs, pulsing with her own heartbeat until she glimpsed bursts of pink color * like * flowers opening across her sight.</t>
  </si>
  <si>
    <t>* Like * on Tarsonis .</t>
  </si>
  <si>
    <t>I’d * like * to thank my former agent, Brendan Deneen, and all the folks at FinePrint Literary Management, for making this one happen.</t>
  </si>
  <si>
    <t>I’d also * like * to thank my editors at Simon and Schuster, Jaime Costas and Ed Schlesinger, for all their hard work and support.</t>
  </si>
  <si>
    <t>ALTARA The drop-pod streaked across the maroon sky far above Oasis * like * a tiny shooting star, one of many hundreds of meteors that had burned up over the town in the last few days.</t>
  </si>
  <si>
    <t>She was * like * a machine.</t>
  </si>
  <si>
    <t>She had never experienced anything * like * this.</t>
  </si>
  <si>
    <t>She peered at the outcropping of rock, about fifteen meters away now, and the refinery above it * like * some kind of monstrous creature crouched on the edge of a rift.</t>
  </si>
  <si>
    <t>For the first time, she noticed what looked * like * an abandoned mine opening in the face of the rock near the ground, about nine meters below the refinery.</t>
  </si>
  <si>
    <t>Something * like * that would provide the perfect cover for the base.</t>
  </si>
  <si>
    <t>* Like * a voice inside her head, although she could not make out the words.</t>
  </si>
  <si>
    <t>It took her only seconds to cross the open ground, but it seemed * like * forever.</t>
  </si>
  <si>
    <t>It looked * like * a storage facility.</t>
  </si>
  <si>
    <t>This was not * like * her at all.</t>
  </si>
  <si>
    <t>It eddied around her feet * like * mist.</t>
  </si>
  <si>
    <t>This time she saw nothing at all before she was struck full in the face with what felt * like * a neosteel beam, her headgear wrenched away, blood filling her mouth as she gasped for air and staggered backward.</t>
  </si>
  <si>
    <t>Suddenly blind in the dark, she pulled the gun’s trigger, flashes lighting up the walls * like * a strobe as she spun in a circle and laid down suppressing fire, trying to regain her bearings.</t>
  </si>
  <si>
    <t>It smelled * like * the blood that still dripped from her split upper lip.</t>
  </si>
  <si>
    <t>Whatever waited for them on Altara was a mystery at the moment, and she didn’t * like * mysteries.</t>
  </si>
  <si>
    <t>Her white and blue hostile environment suit clung to her * like * a second skin as she opened the door and emerged, blinking, into the lighted corridor.</t>
  </si>
  <si>
    <t>liked</t>
  </si>
  <si>
    <t>In and out, fast and clean, just the way she * liked * it.</t>
  </si>
  <si>
    <t>Which, of course, was the way the Dominion * liked * it.</t>
  </si>
  <si>
    <t>I always * liked * you.</t>
  </si>
  <si>
    <t>His wife screamed senselessly over and over again, and Nova was inside her head and felt her agony of despair at the certainty that she could not survive without him, even though he hit her when he was drunk and * liked * to pinch and bite her in bed .</t>
  </si>
  <si>
    <t>She knew one thing: she hadn’t * liked * Dylanna then, and she * liked * her even less now.</t>
  </si>
  <si>
    <t>Kath, with her ready smile, fiery spirit, and loyalty; Lio, with his intensity and vulnerability, his need to be * liked * and respected; and Tosh, his leadership and wise counsel, his calm under fire.</t>
  </si>
  <si>
    <t>She knew the truth, whether he * liked * it or not.</t>
  </si>
  <si>
    <t>And then one more message appeared: I always * liked * you the best, Nova; just don’t tell the others.</t>
  </si>
  <si>
    <t>I * liked * her.</t>
  </si>
  <si>
    <t>What I * liked * about her, she didn’t give you a lot of horse manure about what a great guy her father was.</t>
  </si>
  <si>
    <t>She * liked * me.</t>
  </si>
  <si>
    <t>I * liked * that poster.</t>
  </si>
  <si>
    <t>Yeah, I think people * liked * it.</t>
  </si>
  <si>
    <t>The way I wore it, I swung the old peak way around to the back—very corny, I’ll admit, but I * liked * it that way.</t>
  </si>
  <si>
    <t>Suppose, for instance, Stradlater was wearing a tie or something that you * liked *.</t>
  </si>
  <si>
    <t>Say he had a tie on that you * liked * a helluva lot—I’m just giving you an example, now.</t>
  </si>
  <si>
    <t>She just * liked * the way they looked when they were all in the back row.</t>
  </si>
  <si>
    <t>Since when do you care about being * liked *?</t>
  </si>
  <si>
    <t>Why do you care so much you about being * liked *?</t>
  </si>
  <si>
    <t>Maybe you just * liked * me when I was on my ass.</t>
  </si>
  <si>
    <t>likely</t>
  </si>
  <si>
    <t>Several had been hit in the region lately, and this was quite * likely * the cell’s base.</t>
  </si>
  <si>
    <t>This was the most delicate part of the mission; if the UED had indeed set up a base inside the mine, it was * likely * well protected.</t>
  </si>
  <si>
    <t>He was * likely * to underestimate them.</t>
  </si>
  <si>
    <t>And there were other recruits here now, six of them, and more * likely * on the way, enough to swell the ranks of the spectres into a small psionic army.</t>
  </si>
  <si>
    <t>Grandma Tosh would have said he was still possessed by spirits, most * likely *, but he knew the truth: he had been given a gift, and he was destined to fulfill the savior’s role and lead these lost souls out into the light.</t>
  </si>
  <si>
    <t>Anyway, the club car’s most * likely * closed.</t>
  </si>
  <si>
    <t>These lagged responses suggest that on average, the speaker’s production-based processes precede and * likely * induce the mirrored activity observed in the listeners’ brains during comprehension.</t>
  </si>
  <si>
    <t>The center of each green colored patch stands for the most * likely * position and the radius represents the standard deviation of displacement.</t>
  </si>
  <si>
    <t>lila</t>
  </si>
  <si>
    <t>Perhaps this was yet another effect from the gas … The girl’s name was * Lila *, and she was twelve years old.</t>
  </si>
  <si>
    <t>* Lila *’s large eyes focused on Nova’s face, but she didn’t change expression.</t>
  </si>
  <si>
    <t>That seemed to make an impression.</t>
  </si>
  <si>
    <t>* Lila * nodded, wide-eyed.</t>
  </si>
  <si>
    <t>* Lila * took the package and tore into it, eating as if she hadn’t seen food for days.</t>
  </si>
  <si>
    <t>Nova could sense that * Lila * could see this thing, but others in town could not.</t>
  </si>
  <si>
    <t>afraid) “You don’t have to be scared, * Lila *.</t>
  </si>
  <si>
    <t>home here) “I know it feels that way now, but it’s dangerous, * Lila *.</t>
  </si>
  <si>
    <t>* Lila * had been exploited her entire life, and yet she still wanted to believe that Oma had wanted her there for something more than that; she wanted to believe that the woman had loved her.</t>
  </si>
  <si>
    <t>Now Oma was dead in another act of senseless violence, and * Lila * was alone.</t>
  </si>
  <si>
    <t>If * Lila * really did have a higher than normal psi index, she’d be shipped away to the Ghost Academy for further testing.</t>
  </si>
  <si>
    <t>As * Lila * had disappeared she’d sent a much sharper thought Nova’s way: the image of a human form dressed all in black, with a black mask across the face, looking menacing and evil, along with that single, mysterious word again.</t>
  </si>
  <si>
    <t>She remembered little * Lila * and that same term, spectres , on Altara, and it left her cold.</t>
  </si>
  <si>
    <t>The little boy that lingered in her mind morphed into * Lila *, the girl from Altara, her face pale with terror, and Nova’s stomach clenched.</t>
  </si>
  <si>
    <t>The entire attack had lasted only seconds, but * Lila *’s scared little face lingered in her mind.</t>
  </si>
  <si>
    <t>Bennett had brought * Lila * here.</t>
  </si>
  <si>
    <t>* Lila * was fast.</t>
  </si>
  <si>
    <t>They passed deeper into Gehenna Station until * Lila * reached a set of double doors, pausing for a moment to look back before sliding one open and disappearing inside.</t>
  </si>
  <si>
    <t>* Lila * had ducked around the right-hand corner of the tunnel that bisected this one.</t>
  </si>
  <si>
    <t>When she came around the corner, she found * Lila * crouched on the floor, clutching her knees and rocking back and forth.</t>
  </si>
  <si>
    <t>limbs</t>
  </si>
  <si>
    <t>limb</t>
  </si>
  <si>
    <t>конечность</t>
  </si>
  <si>
    <t>Panic nearly overwhelmed her when she found that she could not move her * limbs *.</t>
  </si>
  <si>
    <t>Her * limbs * tingled as she swung her legs to the floor, tucking the sheet around her naked body.</t>
  </si>
  <si>
    <t>She stood sobbing as he remained close to her, his body warmth spreading through her * limbs *, breath stirring her hair.</t>
  </si>
  <si>
    <t>A strange kind of power coursed through her, making her * limbs * tingle.</t>
  </si>
  <si>
    <t>rolling across a sweat-soaked bunk, sheets twisted through their * limbs *, gasping for breath) A thrill raced through her body, and Tosh’s grin widened.</t>
  </si>
  <si>
    <t>By the time she went to sleep her entire body was on fire and shaking, her * limbs * weakened and her mouth as dry as the dust on Altara.</t>
  </si>
  <si>
    <t>Something was very wrong, and she had just a moment to wonder whether she was collapsing under the weight of pure exhaustion or whether it was something far worse before she fell forward to her knees, her * limbs * going numb, and as she tipped over onto the floor, she felt herself drifting down a deep, dark hole to oblivion.</t>
  </si>
  <si>
    <t>You’ll be conscious and will have some sensation, but your * limbs * will be paralyzed.</t>
  </si>
  <si>
    <t>Shaw’s face registered a brief moment of confusion as his * limbs * betrayed him and he thrust the scalpel violently down into his own belly, ripping upward and spilling coils of intestine.</t>
  </si>
  <si>
    <t>He pulled the canister of terrazine from his belt and took a deep drag from its contents, feeling the gas fill his lungs and spread through his tingling * limbs *.</t>
  </si>
  <si>
    <t>She drove him into the wall again, feeling the force of the impact shudder through her * limbs * and rattle her teeth.</t>
  </si>
  <si>
    <t>line</t>
  </si>
  <si>
    <t>This planet was an abomination: craggy, lifeless stretches of rock and dirt all the way to the horizon * line *, and her mask failed to completely eliminate the foul smell of brimstone in the air.</t>
  </si>
  <si>
    <t>The surface thoughts of the tactical officer and captain on the bridge were a mixture of confusion and fear; neither one of them had ever seen a zerg before, and the Dominion’s official * line * was that the species was dormant and hadn’t been seen in years.</t>
  </si>
  <si>
    <t>Sir, I—” “There was no warning,” Captain Rourke said smoothly, stepping into the * line * of fire.</t>
  </si>
  <si>
    <t>The marines still inside the open space quickly got the hint, joining with a steady * line * of fire from below.</t>
  </si>
  <si>
    <t>She was directly in the * line * of fire now.</t>
  </si>
  <si>
    <t>They had dug in behind a rocky ledge, shooting wildly at a * line * of banelings advancing on the ground as more mutalisks disgorged glave wurms from their bony abdomens above.</t>
  </si>
  <si>
    <t>I’ll open up a hole in the * line * so you can reach the carriers.</t>
  </si>
  <si>
    <t>Maybe you should consider it a blessing,” Shaw said, still busy with things out of her * line * of sight.</t>
  </si>
  <si>
    <t>She did know him, his long hair like ropes against his massive shoulders, chocolate skin, every * line * of his handsome face sharp in her memory.</t>
  </si>
  <si>
    <t>They were clearly marked in the dust that coated the floor, a single set of boots that had gone to the window, circled there, and then returned toward her in a straight * line *.</t>
  </si>
  <si>
    <t>She was following that same * line * of prints in the dust.</t>
  </si>
  <si>
    <t>UED cells would need support, a * line * of trade for supplies.</t>
  </si>
  <si>
    <t>The entire group of dots, when taken together, looked more or less like a straight * line *.</t>
  </si>
  <si>
    <t>It was all too much, too soon, and she ran out into the hall and to the right, the lights ticking on and off in a * line * as she went.</t>
  </si>
  <si>
    <t>It was a staging room, and at the opposite end was a * line * of cubicles with holo images of faces above them, marking their ownership.</t>
  </si>
  <si>
    <t>Message out through private * line *.</t>
  </si>
  <si>
    <t>If she didn’t already know he was staying there, she would have thought the room was unoccupied; the only evidence of his presence was his familiar leather duster folded neatly on the bunk, and the hologram on the metal desk, open to showing a revolving star pattern and a * line * of bright red pinpricks to illustrate where the terrorist attacks had occurred.</t>
  </si>
  <si>
    <t>But finally the blinking drew her gaze, and she turned to find that the running data summary had been replaced by a repeating * line * of text: NOVA TERRA .</t>
  </si>
  <si>
    <t>But then a brief * line * of text appeared: What is it?</t>
  </si>
  <si>
    <t>Tosh screamed and lashed out again, this time at Maman Therese, but while the woman didn’t seem affected, the marine was caught by the wave of energy and was thrown backward as his rifle stuttered and stitched a * line * of holes in the ceiling and fell uselessly to the floor.</t>
  </si>
  <si>
    <t>lined</t>
  </si>
  <si>
    <t>Collectors * lined * the walls, at least a half dozen unmanned units.</t>
  </si>
  <si>
    <t>Nova kept part of her attention on the dusty, cracked windows of the shanties that * lined * either side of the street.</t>
  </si>
  <si>
    <t>Mal Kelerchian was at her side, his face * lined * with worry.</t>
  </si>
  <si>
    <t>She ran through another large empty room * lined * with expensive oil paintings, took a left at the end of a short hall, and stopped.</t>
  </si>
  <si>
    <t>The elevator doors opened onto a vision from her deepest nightmares: her mother and father, dead, her brother on his knees, and several servants * lined * up against the wall, a group of armed men around them, her mother’s trusted jig, Edward Peters, one of them.</t>
  </si>
  <si>
    <t>Padded benches * lined * an alcove with a built-in operations table, and another alcove held shelves full of supplies and toiletries.</t>
  </si>
  <si>
    <t>After they dec* lined *, he went to a small bar next to the supply alcove, * lined * with various colorful bottles.</t>
  </si>
  <si>
    <t>But directly in front of her stretched row after row of diabolical machines, upright glass chambers filled with seething liquid and greenish gases, with wires and tubes protruding from the top of them, and horizontal stasis chambers * lined * up like dominoes.</t>
  </si>
  <si>
    <t>The week before that, somebody’d stolen my camel’s-hair coat right out of my room, with my fur-* lined * gloves right in the pocket and all.</t>
  </si>
  <si>
    <t>She’d get them all * lined * up in the back row.</t>
  </si>
  <si>
    <t>There was this empty box of Kolynos toothpaste outside Leahy and Hoffman’s door, and while I walked down towards the stairs, I kept giving it a boot with this sheep-* lined * slipper I had on.</t>
  </si>
  <si>
    <t>lio</t>
  </si>
  <si>
    <t>* Lio * Travski.</t>
  </si>
  <si>
    <t>* Lio * .</t>
  </si>
  <si>
    <t>* Lio * wanted to talk.</t>
  </si>
  <si>
    <t>The room was empty except for the many computer screens blinking and whirring, busy running the multitude of advanced programs that * Lio * had helped them design and that kept the station going with a minimum crew.</t>
  </si>
  <si>
    <t>With * Lio *’s help Tosh could pilot the gigantic station alone, if need be.</t>
  </si>
  <si>
    <t>* Lio *’s version of a temper tantrum.</t>
  </si>
  <si>
    <t>Typing: “I’m the leader of this group, * Lio *.</t>
  </si>
  <si>
    <t>If he were to be honest with himself, Tosh thought, * Lio * had changed.</t>
  </si>
  <si>
    <t>But even in his new form, * Lio * was an indispensable member of Team Blue, now more than ever.</t>
  </si>
  <si>
    <t>* Lio * didn’t need terrazine to expand his senses, and he no longer needed hab either to calm his nerves, now that he existed as nothing more than a pattern of ones and zeros inside a computer network.</t>
  </si>
  <si>
    <t>So far, that hadn’t been a problem, but knowing * Lio *’s hot temper, that might not last.</t>
  </si>
  <si>
    <t>For a moment he thought * Lio * wouldn’t respond at all, but then the screen flickered again.</t>
  </si>
  <si>
    <t>And the trap worked; * Lio * sending that message out like it was from Mengsk himself, bringing Kath right to us.</t>
  </si>
  <si>
    <t>He and * Lio * had never been able to locate Delta, who had used her precog abilities to remain deeply hidden, but now that Kath was here, his plan to reunite the remaining members of Team Blue was almost complete.</t>
  </si>
  <si>
    <t>The truth of what Mengsk had done to the last of the Old Families on Shi would push her over the edge, and he and * Lio * had proof of all of it.</t>
  </si>
  <si>
    <t>Gabriel Tosh pretended to ignore * Lio *.</t>
  </si>
  <si>
    <t>These days, * Lio * was usually right.</t>
  </si>
  <si>
    <t>It’s * Lio * Travski .</t>
  </si>
  <si>
    <t>she murmured.</t>
  </si>
  <si>
    <t>And it certainly sounded like * Lio *, if text alone could be said to sound like anything.</t>
  </si>
  <si>
    <t>lip</t>
  </si>
  <si>
    <t>It smelled like the blood that still dripped from her split upper * lip *.</t>
  </si>
  <si>
    <t>She dangled, swinging gently, and the hand pulled her upward, over the * lip * of rock, until she lay panting on her stomach, quivering and broken.</t>
  </si>
  <si>
    <t>morgue full of marines torn limb from limb as Kath Toom wandered through an empty ship … The scene flashed through her mind like another lightning strike, and she had to bite her * lip * to keep from screaming.</t>
  </si>
  <si>
    <t>Now bite your * lip * like this.</t>
  </si>
  <si>
    <t>Your * lip *.</t>
  </si>
  <si>
    <t>Bite your * lip *.</t>
  </si>
  <si>
    <t>You don't have to bite your * lip * now.</t>
  </si>
  <si>
    <t>The only trouble was, the cold made my nose hurt, and right under my upper * lip *, where old Stradlater’d laid one on me.</t>
  </si>
  <si>
    <t>He’d smacked my * lip * right on my teeth, and it was pretty sore.</t>
  </si>
  <si>
    <t>I’d had this sore on the inside of my * lip * for about two weeks.</t>
  </si>
  <si>
    <t>MOLTEN GOLD POURS from the * lip * of an IRON LADLE.</t>
  </si>
  <si>
    <t>lips</t>
  </si>
  <si>
    <t>A sound like a hiss escaped her mouth as her * lips * began to turn blue.</t>
  </si>
  <si>
    <t>He put his * lips * to the mouthpiece of his portable bottle of terrazine, took a deep drag, and lit up like an exploding star, every nerve singing.</t>
  </si>
  <si>
    <t>She felt sure Tosh had been piping it into her room at night; she had terrible, vivid dreams and woke up with the taste of copper on her * lips *.</t>
  </si>
  <si>
    <t>She snapped back to the present to find Bones staring at her, what might have been the ghost of a smile tugging at his * lips *.</t>
  </si>
  <si>
    <t>She sighed and licked her parched * lips *.</t>
  </si>
  <si>
    <t>It felt nearly empty, and panic almost unmanned him before he put the valve to his * lips * and pushed the button, inhaling deeply.</t>
  </si>
  <si>
    <t>Yesterday she had returned to her sleeping chamber early just to get the taste of terrazine on her * lips *.</t>
  </si>
  <si>
    <t>Abruptly he leaned in and brushed her * lips * with his own.</t>
  </si>
  <si>
    <t>She nodded, closing her eyes as his * lips * found hers again.</t>
  </si>
  <si>
    <t>Spaulding looked around the room, a half smile touching his purple, wormlike * lips *.</t>
  </si>
  <si>
    <t>Shaw coming with a scalpel held high in both hands, a guttural scream escaping his * lips * and a look of pure hatred twisting his features into an ugly grimace.</t>
  </si>
  <si>
    <t>She came closer as if to touch him, reaching out a hand, but she could not hide the ghost of a smile that crossed her * lips *.</t>
  </si>
  <si>
    <t>Finally his * lips * set in a thin, hard line.</t>
  </si>
  <si>
    <t>I mean when she was talking and she got excited about something, her mouth sort of went in about fifty directions, her * lips * and all.</t>
  </si>
  <si>
    <t>It was terrible, because in the first place, he was a very nervous guy—I mean he was a very nervous guy—and his * lips * were always shaking whenever it was his time to make a speech, and you could hardly hear him if you were sitting way in the back of the room.</t>
  </si>
  <si>
    <t>When his * lips * sort of quit shaking a little bit, though, I liked his speeches better than anybody else’s.</t>
  </si>
  <si>
    <t>listen</t>
  </si>
  <si>
    <t>Darling,” it said, “you must * listen * to me.</t>
  </si>
  <si>
    <t>I just want you to * listen *, as friends .</t>
  </si>
  <si>
    <t>He motioned to the medic, who was pretending not to * listen *.</t>
  </si>
  <si>
    <t>* Listen *, Tosh mentioned something else I just remembered.</t>
  </si>
  <si>
    <t>They just wouldn’t * listen *.</t>
  </si>
  <si>
    <t>And yet Mengsk’s men wouldn’t * listen *.</t>
  </si>
  <si>
    <t>But you won’t * listen *.</t>
  </si>
  <si>
    <t>* Listen * to me.</t>
  </si>
  <si>
    <t>I tried to convince her to stop, but she wouldn’t * listen *.</t>
  </si>
  <si>
    <t>Kath tried to stop her, but she wouldn’t * listen *.</t>
  </si>
  <si>
    <t>Your pride got the better of you; you don’t * listen *; and now there’s a bad price to pay.</t>
  </si>
  <si>
    <t>Spaulding hadn’t wanted to * listen * at first, but they had plenty of proof of Bennett’s guilt.</t>
  </si>
  <si>
    <t>Something warned her that this wasn’t right, that she should be pushing back against his consciousness probing inside her mind, but it was too difficult to * listen * to that voice when she felt so calm, so at ease.</t>
  </si>
  <si>
    <t>Probably something Spaulding had said, but she should know better than to * listen * to that traitor.</t>
  </si>
  <si>
    <t>Just * listen *,” she said.</t>
  </si>
  <si>
    <t>I had to sit there and * listen * to that crap.</t>
  </si>
  <si>
    <t>listening</t>
  </si>
  <si>
    <t>She was a child at her father’s knee, * listening * to his holo-conference with the Kal-Bryant board, the smell of Tyrador cigars heavy in the room.</t>
  </si>
  <si>
    <t>The communications officer, who had been * listening * to a comm channel, turned from his station.</t>
  </si>
  <si>
    <t>It was like * listening * to a hundred comms all tuned to different channels, but she was alert to anything that might matter to the investigation.</t>
  </si>
  <si>
    <t>Nova was barely * listening *.</t>
  </si>
  <si>
    <t>She wasn’t * listening * to him.</t>
  </si>
  <si>
    <t>The fog lifted … She crept up creaking and rotted backstairs in an Agrian slum, rain drumming on the metal roof and dripping through cracks onto her head, her weapon out, * listening * to the noises from the apartment above.</t>
  </si>
  <si>
    <t>At the landing she paused, * listening * to the chatter for a moment before kicking the door in and sweeping the room with her C-10, her barrel fixing upon the man behind his kitchen table, shirt stained and his belly straining from years of neglect, bloodshot eyes startled into blind panic.</t>
  </si>
  <si>
    <t>She walked to the end and put her hands on the steel, feeling the thrumming of the engines and * listening * for anything that would give her a clue to what else might lie beyond.</t>
  </si>
  <si>
    <t>He cocked his head, as if * listening *, and she got the strangest feeling there was someone else with them, someone she could not see.</t>
  </si>
  <si>
    <t>What was worse, she had caught him cocking his head and staring into space several more times, as if * listening * to a voice she could not hear.</t>
  </si>
  <si>
    <t>He wasn’t even * listening *.</t>
  </si>
  <si>
    <t>You * listening * to me?</t>
  </si>
  <si>
    <t>Stradlater wasn’t hardly * listening *.</t>
  </si>
  <si>
    <t>How are you gonna save jazz if no one's * listening *?</t>
  </si>
  <si>
    <t>I damn near puked, * listening * to him.</t>
  </si>
  <si>
    <t>And when Allie and I were having some conversation about things in general, old Phoebe’d be * listening *.</t>
  </si>
  <si>
    <t>And we’d tell her who said it, and she’d say, “Oh,” and go right on * listening * and all.</t>
  </si>
  <si>
    <t>She wasn’t even * listening * to me.</t>
  </si>
  <si>
    <t>She wasn’t * listening * to me, even.</t>
  </si>
  <si>
    <t>She wasn’t * listening *, though.</t>
  </si>
  <si>
    <t>lit</t>
  </si>
  <si>
    <t>The last glimpse of him had * lit * up like a flash of lightning sp* lit *ting the sky, his agony twisting in her guts.</t>
  </si>
  <si>
    <t>She was in bed in a dimly * lit *, well-appointed room, dressed in comfortable clothing, her wounds washed and dressed.</t>
  </si>
  <si>
    <t>Almost immediately the screen * lit * up.</t>
  </si>
  <si>
    <t>The general waved a hand at a dimly * lit * map in the background that showed Dominion strongholds and trade centers.</t>
  </si>
  <si>
    <t>He put his lips to the mouthpiece of his portable bottle of terrazine, took a deep drag, and * lit * up like an exploding star, every nerve singing.</t>
  </si>
  <si>
    <t>It swung open into a darkened room * lit * only by the green glow of computer monitors among a mass of other equipment.</t>
  </si>
  <si>
    <t>She was about to leave when one of the closest monitors, one that had been running dark, * lit * up.</t>
  </si>
  <si>
    <t>Now all the monitors on both sides * lit * up and displayed the same message: Hard to explain.</t>
  </si>
  <si>
    <t>As she stood there, shivering, another message from Lio * lit * up the screen.</t>
  </si>
  <si>
    <t>All the monitors * lit * up and started blinking, and the holoprojectors too, and then the lights in the hallway outside flickered and buzzed brightly.</t>
  </si>
  <si>
    <t>The terrazine spread out through his lungs, entered his bloodstream, and * lit * him up like a siege tank.</t>
  </si>
  <si>
    <t>The brightly * lit * streets were quiet at this time of the evening on a work night, most residents having dinner with their families or retiring to watch a holovid before bed.</t>
  </si>
  <si>
    <t>In spite of their cloaking devices, he could see them all as clearly as if they’d been * lit * up with spotlights, even distinguish between each of them by the color of their auras.</t>
  </si>
  <si>
    <t>A few moments later and the screen * lit * up again: Found a ship fitting that description .</t>
  </si>
  <si>
    <t>But it had been heavily modified; huge arc lights * lit * the cavern from above, illuminating stalactites that hung like giant stone teeth at least fifteen meters above the floor.</t>
  </si>
  <si>
    <t>He got all undressed, down to his shorts, and I lay on my bed and * lit * a cigarette.</t>
  </si>
  <si>
    <t>I * lit * a cigarette and got all dressed and then I packed these two Gladstones I have.</t>
  </si>
  <si>
    <t>Then I * lit * another cigarette—it was my last one.</t>
  </si>
  <si>
    <t>I just * lit * one for one second.</t>
  </si>
  <si>
    <t>Antolini * lit * another cigarette.</t>
  </si>
  <si>
    <t>little</t>
  </si>
  <si>
    <t>They’d planned the drop for dusk, and what * little * light that remained was swiftly fading.</t>
  </si>
  <si>
    <t>But what * little * light remained in the sky did not penetrate more than a meter.</t>
  </si>
  <si>
    <t>Breathe deep, * little * ghost.</t>
  </si>
  <si>
    <t>Now go to sleep again, * little * ghost .</t>
  </si>
  <si>
    <t>Your average ghost didn’t just go AWOL because she wanted a * little * downtime, and wranglers didn’t send out distress calls unless something was seriously wrong.</t>
  </si>
  <si>
    <t>She took three more out the same way, creating a * little * breathing room.</t>
  </si>
  <si>
    <t>She ran to the wall of * little * doors and looked through the thick glass windows, saw bare terran feet.</t>
  </si>
  <si>
    <t>You always were a * little * ornery.</t>
  </si>
  <si>
    <t>Seems like the boys who wiped you clean need to go back for a * little * refresher course.</t>
  </si>
  <si>
    <t>He kept staring at her and smiling back, and the feeling was more than a * little * unsettling.</t>
  </si>
  <si>
    <t>I fit into that wrangler suit a * little * better these days.</t>
  </si>
  <si>
    <t>I’m feeling a * little * vulnerable.</t>
  </si>
  <si>
    <t>And what about that * little * army that attacked me at the refinery?</t>
  </si>
  <si>
    <t>Mengsk smiled, but his eyes held * little * warmth.</t>
  </si>
  <si>
    <t>just having a * little * fun Gabe no harm done she’s okay isn’t she lemme down please can’t breathe pleaaasssseeee …) “Tell her you’re sorry,” he said.</t>
  </si>
  <si>
    <t>You be runnin’ home now, * little * Gabriel.</t>
  </si>
  <si>
    <t>We’ll just speed up the process a * little *.</t>
  </si>
  <si>
    <t>But maybe there was a * little * truth to what he said too.</t>
  </si>
  <si>
    <t>I had hoped for a * little * more time to prepare, but we have been sneaking around like snakes in the high grass for long enough.</t>
  </si>
  <si>
    <t>Unfortunately, the majority of the citizens in Oasis had * little * of use to say, if they were conscious at all.</t>
  </si>
  <si>
    <t>live</t>
  </si>
  <si>
    <t>The Simon &amp; Schuster Speakers Bureau can bring authors to your * live * event.</t>
  </si>
  <si>
    <t>But our tests indicate those who * live * have endured something like neural resocialization, only the procedure seems to be far more barbaric.</t>
  </si>
  <si>
    <t>He had come to see her in the quarters where she’d been assigned to let her know about his upcoming mission, and had quickly launched into the same speech about freedom and the right to * live * their own * live *s and the need to put an end to tyranny forever.</t>
  </si>
  <si>
    <t>I am free to * live * as I choose.</t>
  </si>
  <si>
    <t>Dylanna was buzzing like a * live * wire, and nothing seemed to calm her down.</t>
  </si>
  <si>
    <t>Nova leapt over the shattered steps and ran inside the front entryway as the dust began to clear, away from the * live * rounds still whining off stone outside.</t>
  </si>
  <si>
    <t>Give it up now and I’ll let you * live * .</t>
  </si>
  <si>
    <t>It was the way she had chosen to * live *, and she hadn’t regretted it.</t>
  </si>
  <si>
    <t>The chance to * live * a real life among old friends, apart from the ghost program, with all the joys and sorrows it would bring.</t>
  </si>
  <si>
    <t>It’s time for terrans to * live * free, to make their own choices, for good or bad.</t>
  </si>
  <si>
    <t>I * live * inside the data stream now.</t>
  </si>
  <si>
    <t>This world you * live * in is flawed.</t>
  </si>
  <si>
    <t>You’ll have to trust me.</t>
  </si>
  <si>
    <t>For Lila’s sake and her own, she hoped she could * live * with that.</t>
  </si>
  <si>
    <t>He didn’t * live * on the campus.</t>
  </si>
  <si>
    <t>I * live * in New York, and I was thinking about the lagoon in Central Park, down near Central Park South.</t>
  </si>
  <si>
    <t>I guess we make choices in life, and we choose to * live * with them.</t>
  </si>
  <si>
    <t>And * live * inside each scene.</t>
  </si>
  <si>
    <t>Because you * live * like a hermit.</t>
  </si>
  <si>
    <t>I mean you don't get to * live * as long but you get where you're going quicker so it all evens out.</t>
  </si>
  <si>
    <t>lives</t>
  </si>
  <si>
    <t>Altara was known to have an extensive cave system, a labyrinth of passageways and yawning chasms that had claimed a number of more adventurous terran * lives *.</t>
  </si>
  <si>
    <t>There’s a low priority on saving terran * lives * down there on the surface—Altara is a cesspool, as you well know, and not highly populated—but we’ll have to engage the aliens if we want to find this wrangler and his ghost.</t>
  </si>
  <si>
    <t>I know you helped fight off the initial zerg attack, and I appreciate the * lives * you saved.</t>
  </si>
  <si>
    <t>He had come to see her in the quarters where she’d been assigned to let her know about his upcoming mission, and had quickly launched into the same speech about freedom and the right to live their own * lives * and the need to put an end to tyranny forever.</t>
  </si>
  <si>
    <t>Nothing for another minute, and then: They took away your * lives *, brainwashed you, abused you, used you, and they’ll throw you away when it suits them.</t>
  </si>
  <si>
    <t>Augustgrad was one of the few places in the galaxy where the people had little to fear, and their * lives * were ruled by routine.</t>
  </si>
  <si>
    <t>But I have set a plan in motion that will allow for an orderly transition with a minimum of lost * lives *.</t>
  </si>
  <si>
    <t>Focused blast to wipe him out where he * lives * if he causes trouble.</t>
  </si>
  <si>
    <t>He told his marines to guard the passageways with their * lives * and headed to the bridge.</t>
  </si>
  <si>
    <t>You save people from their boring, miserable * lives *.</t>
  </si>
  <si>
    <t>work all their * lives * to be in something that's successful, that people like.</t>
  </si>
  <si>
    <t>She * lives * on Seventy-first Street.</t>
  </si>
  <si>
    <t>Girl * lives * in the Village.</t>
  </si>
  <si>
    <t>I mean they’re all right if they go around saving innocent guys’ * lives * all the time, and like that, but you don’t do that kind of stuff if you’re a lawyer.</t>
  </si>
  <si>
    <t>Even if you did go around saving guys’ * lives * and all, how would you know if you did it because you really wanted to save guys’ * lives *, or because you did it because what you really wanted to do was be a terrific lawyer, with everybody slapping you on the back and congratulating you in court when the goddam trial was over, the reporters and everybody, the way it is in the dirty movies?</t>
  </si>
  <si>
    <t>The whole arrangement’s designed for men who, at some time or other in their * lives *, were looking for something their own environment couldn’t supply them with.</t>
  </si>
  <si>
    <t>living</t>
  </si>
  <si>
    <t>Any resemblance to actual events or locales or persons, * living * or dead, is entirely coincidental.</t>
  </si>
  <si>
    <t>Another scan of the refinery revealed no light or * living * thing, but the HUD showed a brief blip from just inside the mine entrance as she passed over it.</t>
  </si>
  <si>
    <t>Behind them came the banelings, grotesquely fat sacs of * living * fluid ready to roll and detonate.</t>
  </si>
  <si>
    <t>Some kind of chambers that housed the * living * or the dead; she couldn’t tell.</t>
  </si>
  <si>
    <t>She tried to turn the handles, but the chambers were all locked, and she couldn’t sense any thoughts, not even the pulse of a * living * mind within.</t>
  </si>
  <si>
    <t>She’d spent so much time going from mission to mission, * living * only to serve the Dominion before having her memory wiped and starting all over again.</t>
  </si>
  <si>
    <t>Tosh smiled and sent a brief mental picture of a gas cloud that curled and wafted and swirled like a * living * thing, lighting him up like hab and expanding his mind outward until he could reach the very edges of the universe.</t>
  </si>
  <si>
    <t>His grandma would have agreed, if she were still * living *.</t>
  </si>
  <si>
    <t>She had been * living * with someone she called Oma until a few days ago, when a man broke into their tiny apartment to rob them and started shooting.</t>
  </si>
  <si>
    <t>We’ve tested a chemical compound I’ve isolated on * living * brain tissue.</t>
  </si>
  <si>
    <t>All of them who were still * living *, anyway.</t>
  </si>
  <si>
    <t>They hadn’t spoken of her suspicion of what he’d done on Hudderstown Colony since the battle with the zerg, and he’d been * living * in fear ever since.</t>
  </si>
  <si>
    <t>Not * living * in palaces like these, building bigger armies, and stabbing people in the back while your lieutenants are running torture camps on fringe worlds and bleeding the colonists dry.</t>
  </si>
  <si>
    <t>As she entered the room, her anger and fear grew into a * living *, pulsing monster clawing at her brain and begging for release, and when Edward ordered Gustavo McBain to shoot her brother in the head, and then Edward pointed his gun at Nova, she cried out in agony, letting the monster loose … “Nova.</t>
  </si>
  <si>
    <t>He had been * living * off the grid in a Tyrador IX slum, trying to regroup after what had been done to him; by then his friends had thought he was dead, the ghost program had still been hunting him down, and everything he’d believed about his life had turned out to be a lie.</t>
  </si>
  <si>
    <t>He felt as if he could sense every star in the galaxy and every * living * soul within it.</t>
  </si>
  <si>
    <t>I’m * living * proof of that.</t>
  </si>
  <si>
    <t>She could still hear his voice sometimes in her head, and for a moment she wondered if terrazine didn’t cause hallucinations at all, but opened a window between the * living * and the dead.</t>
  </si>
  <si>
    <t>An army of * living *, breathing human puppets?</t>
  </si>
  <si>
    <t>Lio was correct: he didn’t belong with the * living *, not anymore.</t>
  </si>
  <si>
    <t>ll</t>
  </si>
  <si>
    <t>I’* ll * take the left.</t>
  </si>
  <si>
    <t>They’* ll * beat us to the planet by at least half an hour, even at fu* ll * power.</t>
  </si>
  <si>
    <t>There’s a low priority on saving terran lives down there on the surface—Altara is a cesspool, as you we* ll * know, and not highly populated—but we’* ll * have to engage the aliens if we want to find this wrangler and his ghost.</t>
  </si>
  <si>
    <t>You’ve got brass ba* ll *s, I’* ll * give you that much.</t>
  </si>
  <si>
    <t>You’re going to get yourself ki* ll *ed—” “You do your job; I’* ll * do mine.</t>
  </si>
  <si>
    <t>There’* ll * be a lot more of them soon, and not just zerglings and roaches,” she said.</t>
  </si>
  <si>
    <t>I want you a* ll * to find rocky ground close to the ships, someplace solid where it’* ll * be harder for a roach to burrow, and form a defensive perimeter.</t>
  </si>
  <si>
    <t>I’* ll * open up a hole in the line so you can reach the carriers.</t>
  </si>
  <si>
    <t>I’* ll * provide a distraction.</t>
  </si>
  <si>
    <t>Team Blue wi* ll * be together again, and you’* ll * be free .</t>
  </si>
  <si>
    <t>I’* ll * let you see for yourself,” she said.</t>
  </si>
  <si>
    <t>We* ll * I’* ll * be,” he said, holding her hand a moment too long before releasing it.</t>
  </si>
  <si>
    <t>I’* ll * te* ll * you what I do know.</t>
  </si>
  <si>
    <t>I’* ll * te* ll * you something else.</t>
  </si>
  <si>
    <t>We’* ll * take it in my quarters,” he said.</t>
  </si>
  <si>
    <t>Te* ll * you what: I’* ll * go make you a* ll * a cup of coffee and clean your quarters while I wait.</t>
  </si>
  <si>
    <t>I’m giving both of you the highest priority mission, one that you’* ll * need to use every bit of your considerable talents to complete.</t>
  </si>
  <si>
    <t>My name is Gabriel Tosh, and you know me … Team Blue wi* ll * be together again, and you’* ll * be free .</t>
  </si>
  <si>
    <t>It takes time, but you’* ll * start to control these flashbacks soon enough.</t>
  </si>
  <si>
    <t>And you’* ll * start feeling everything else, what it can do.</t>
  </si>
  <si>
    <t>local</t>
  </si>
  <si>
    <t>Those with information on such cells are urged to contact their * local * authorities immediately.</t>
  </si>
  <si>
    <t>But all communications in and out of the palace remained jammed, and she didn’t dare alert the * local * law enforcement herself for fear that they would storm the walls, weapons blazing.</t>
  </si>
  <si>
    <t>I had an affair with a Hudderstown girl who was later raped and killed by a * local * boy.</t>
  </si>
  <si>
    <t>She was a little girl playing in the park down the street, sensing which of the other children of Tarsonis politicians and businessmen would share their toys and which would not, which nanny would allow her a treat before dinner and which ones would scold her if she asked for an ice from the * local * cart.</t>
  </si>
  <si>
    <t>forward is a shortcut to the Z axis in * local * space of the object.</t>
  </si>
  <si>
    <t>up, the * local * up direction of the object, will be the axis to add torque to.</t>
  </si>
  <si>
    <t>The * local * X axis of the object.</t>
  </si>
  <si>
    <t>Similarly I can apply it to the X axis and because this is * local * it will spin around that axis depending on wherever it happens to be.</t>
  </si>
  <si>
    <t>locals</t>
  </si>
  <si>
    <t>The * locals * wouldn’t even know she’d been here.</t>
  </si>
  <si>
    <t>This was kilometers away from Oasis, and none of the * locals * or transient criminals would have ventured out this far.</t>
  </si>
  <si>
    <t>locate</t>
  </si>
  <si>
    <t>Identify the enemy, * locate * a weakness, and exploit it.</t>
  </si>
  <si>
    <t>He and Lio had never been able to * locate * Delta, who had used her precog abilities to remain deeply hidden, but now that Kath was here, his plan to reunite the remaining members of Team Blue was almost complete.</t>
  </si>
  <si>
    <t>But Bennett felt sure she would not waste any time before trying to * locate * Gehenna Station and rescue Kelerchian.</t>
  </si>
  <si>
    <t>What we're going to do is we're going to go ahead and * locate * the player model, which is going to be * locate *d in Models folder, and we're going to expand that and we're going to look in the Characters folder and we should see a player, there we go, Player, it should be right there.</t>
  </si>
  <si>
    <t>So what we want to do is we want to go ahead and * locate * the Animation folder which we'll just click on right here.</t>
  </si>
  <si>
    <t>What we're going to do to start is we're going to go to the Scripts folder and we're going to * locate * the Player folder and we should find a script called PlayerHealth.</t>
  </si>
  <si>
    <t>We want to look in the Scripts folder and we want to * locate * the Enemy scripts folder and we're going to * locate * the EnemyAttack script.</t>
  </si>
  <si>
    <t>FindGameObjectWithTag ("player"); Which again is going to * locate * the player for us and store that reference locally.</t>
  </si>
  <si>
    <t>Now we could * locate * the script in the project view and double click it and open it but I just want to run through another way that we could open that script.</t>
  </si>
  <si>
    <t>So what we're going to do is go to the prefabs folder and we're going to * locate * gunParticles.</t>
  </si>
  <si>
    <t>With GunBarrelEnd not Gun, not Player, GunBarrelEnd selected in the hierarchy I need to * locate * a cog, there's always a cog in the upper right hand corner of the transform component.</t>
  </si>
  <si>
    <t>Now once the audio source is on the game object, again just like we've done in the past we're going to use the circle select picker and we are going to * locate * Player GunShot.</t>
  </si>
  <si>
    <t>Okay, we'll need to continue scoring points and I'm going to select my Zombunny in the hierarchy and * locate * the EnemyHealth script.</t>
  </si>
  <si>
    <t>The first thing we need to fill in is PlayerHealth, again we don't want our EnemyManager to spawn enemies when the player is dead and so what we're going to do is * locate * the player and we're going to click and drag on to the PlayerHealth property of the EnemyManager and that's going to * locate * the PlayerHealth script so that it only spawns at the appropriate times.</t>
  </si>
  <si>
    <t>What I'm going to do is ensure that SpawnPoints is actually collapsed, and then I'm simply going to * locate * ZombunnySpawnPoint and click and drag it on to the name Spawn Points.</t>
  </si>
  <si>
    <t>location</t>
  </si>
  <si>
    <t>X52735N would be inserted covertly into the suspected terrorist * location * and investigate the report in stealth mode, gather what information she could, take out UED members, and signal for pickup.</t>
  </si>
  <si>
    <t>It was a perfect * location * from which a terrorist cell could strike at Dominion targets.</t>
  </si>
  <si>
    <t>Five minutes later the HUD indicated she was nearing the * location *.</t>
  </si>
  <si>
    <t>Bring dropship around to my * location * for pickup—” Her comm unit was hit with static, and then she could hear gunfire and screaming.</t>
  </si>
  <si>
    <t>She had sensed his return a short while ago, had felt him probing for her * location *, but she had remained distant.</t>
  </si>
  <si>
    <t>They had to uncover the key to the spectres’ * location * and launch an aggressive attack before it was too late.</t>
  </si>
  <si>
    <t>He knelt beside her, probing her mind for any clues to Terra’s * location *.</t>
  </si>
  <si>
    <t>Dylanna Okyl met him in a passageway close to Kath’s * location * and led him the rest of the way.</t>
  </si>
  <si>
    <t>Ward didn’t have an exact * location *, but he knows we’re going to try to escape from Gehenna and he’s waiting for us nearby.</t>
  </si>
  <si>
    <t>StarCraft: Frontline volume 1 , “Weapon of War” by Paul Benjamin, David Shramek, and Hector Sevilla) The supreme ruler of the zerg, the Overmind, discovers the * location * of the protoss homeworld of Aiur and launches an invasion of the planet.</t>
  </si>
  <si>
    <t>He knelt(72) beside her, probing her mind for any clues to Terra’s * location *.</t>
  </si>
  <si>
    <t>And as you can see, the object still interacts with the others but remains a rigidbody, so is constantly informing the physics engine of it's * location * and not forcing the physics engine to re-evaluate the entire scene.</t>
  </si>
  <si>
    <t>And the extrapolate setting to smooth based on a predicted * location * in the next frame.</t>
  </si>
  <si>
    <t>locations</t>
  </si>
  <si>
    <t>This marks the latest in a series of loosely organized and largely unsuccessful terrorist attacks on Terran Dominion * locations *.</t>
  </si>
  <si>
    <t>It was also one of the most heavily fortified * locations * in the galaxy.</t>
  </si>
  <si>
    <t>It was one thing to attack military supply * locations *, and abducting and possibly murdering ghosts was even more brazen; but going directly to the heart of the Dominion’s power, the capital at Augustgrad, and infiltrating the emperor’s palace?</t>
  </si>
  <si>
    <t>Six green dots glowed before her eyes, showing the current * locations * of the rest of them standing before her.</t>
  </si>
  <si>
    <t>The false orders that sent Kath Toom to Altara was one, the scrambled communications in Augustgrad another, the strategic attacks on military * locations * yet another.</t>
  </si>
  <si>
    <t>The relationships between significantly coupled anatomical * locations * in speaker and listener brains are further listed in Figure S1.</t>
  </si>
  <si>
    <t>For each pair, the voxel and optode * locations * are illustrated in I.</t>
  </si>
  <si>
    <t>Figure 6 Full size image Data Acquisition Two continuous wave optical brain imaging devices were used simultaneously on each participant to record brain activity from prefrontal cortex (PFC) and parietal cortex (PL) using 40 measurement * locations * (optodes).</t>
  </si>
  <si>
    <t>The approximate projection of the channel * locations * onto the cortical surface in MNI space was estimated using a virtual spatial registration approach48,49.</t>
  </si>
  <si>
    <t>Detailed lists of anatomical * locations * and Brodmann areas corresponding to each optode are included in Table S1 and Table S2, respectively.</t>
  </si>
  <si>
    <t>Figure 8: Optode * locations *.</t>
  </si>
  <si>
    <t>Figure 8 (a) Approximate spatial registration of optode * locations * to MNI space.</t>
  </si>
  <si>
    <t>b) Schematic representation of the same optode * locations * on head surface which is used to show results.</t>
  </si>
  <si>
    <t>locked</t>
  </si>
  <si>
    <t>lock</t>
  </si>
  <si>
    <t>She tried to turn the handles, but the chambers were all * locked *, and she couldn’t sense any thoughts, not even the pulse of a living mind within.</t>
  </si>
  <si>
    <t>Still, there was no sign of her ghost suit or weapons, and when she tried the door, it was * locked *.</t>
  </si>
  <si>
    <t>There must have been room for twenty in the chambers, maybe more, but the occupants did not stir when she pounded on the windows, and the little doors were * locked *.</t>
  </si>
  <si>
    <t>The private link had apparently been the only way to get a message out, and even that was now * locked * down.</t>
  </si>
  <si>
    <t>* Locked * and loaded, sir,” Ward said.</t>
  </si>
  <si>
    <t>Somewhere inside the palace the emperor had * locked * himself away while the enemy tried to fight its way in.</t>
  </si>
  <si>
    <t>But by then she had * locked * onto his position and pushed, hard, her frustration pouring out of her in a blast of teek energy that took her breath away.</t>
  </si>
  <si>
    <t>Cyborg and the Veteran were * locked * in a vicious struggle behind her, but she didn’t have the time to glance at them because someone was probing at her mind and body, someone very powerful indeed.</t>
  </si>
  <si>
    <t>After a few hours * locked * away inside the safe room, he looked slightly rumpled, and even more intimidating because of it.</t>
  </si>
  <si>
    <t>It won’t do us any good if you’re * locked * away in an Augustgrad prison .</t>
  </si>
  <si>
    <t>Other than Warfield, who saw the trouble coming and fought to end the project, and has since retired from active duty, anyone associated with it is either dead or * locked * away in a correctional facility.</t>
  </si>
  <si>
    <t>There are only three left alive, and all of them are safely * locked * away in New Folsom Prison.</t>
  </si>
  <si>
    <t>The man said that the emperor had * locked * his brother away forever in the maximum-security prison and had had him brain-panned to erase his memory of the project, but the procedure hadn’t worked.</t>
  </si>
  <si>
    <t>The aide * locked * the gurney wheels in place while the marines took up positions at the door.</t>
  </si>
  <si>
    <t>We were already * locked * into a flight pattern for Gehenna before this happened, and that’s where we’re headed now.</t>
  </si>
  <si>
    <t>But there were still at least six more marines, including the three in full combat armor, and the two spectres had now * locked * on to her.</t>
  </si>
  <si>
    <t>She tore his visor off his helmet, * locked * eyes with him, and felt his surprise and fear as the full force of her mind focused inward and his brain cooked instantly in his skull.</t>
  </si>
  <si>
    <t>I’ve got shields up and we’re cloaked, but they’re * locked * in.</t>
  </si>
  <si>
    <t>She glanced out through the smeared glass and saw Bennett and Mal, still * locked * together like partners in a macabre dance.</t>
  </si>
  <si>
    <t>lockwell</t>
  </si>
  <si>
    <t>This is Kate * Lockwell * reporting for the Universal News Network … Agent X41822N, November Terra, dressed quietly in the dark, the deep thrumming of the battlecruiser Palatine ’s engines changing beneath her as they powered down from warp.</t>
  </si>
  <si>
    <t>A failed attempt, according to * Lockwell *.</t>
  </si>
  <si>
    <t>loners</t>
  </si>
  <si>
    <t>loner</t>
  </si>
  <si>
    <t>одиночка</t>
  </si>
  <si>
    <t>It often led to some awkward conversations, which was one reason ghosts tended to be * loners *, set apart from the rest of the crew both physically and mentally.</t>
  </si>
  <si>
    <t>long</t>
  </si>
  <si>
    <t>But it wouldn’t last * long *.</t>
  </si>
  <si>
    <t>C-10 canister rifle was a check, for * long *-range shots.</t>
  </si>
  <si>
    <t>It was not * long *, and she reached the end in moments, finding herself at the edge of a vast cavern.</t>
  </si>
  <si>
    <t>It had been so * long * since she had heard her real name, she could barely remember it.</t>
  </si>
  <si>
    <t>Hauler stared at her for a * long * moment, then threw back his head and laughed.</t>
  </si>
  <si>
    <t>THE ZERG * Long * before the surface of Altara came into view, Nova could sense that something was terribly wrong.</t>
  </si>
  <si>
    <t>It didn’t take her * long * to spot the wrangler.</t>
  </si>
  <si>
    <t>It didn’t take her * long * to find them.</t>
  </si>
  <si>
    <t>Without * long *-range tank fire, the marines were vulnerable.</t>
  </si>
  <si>
    <t>Alien squeals and grunts filled her head as the lead hydralisk dipped its head before her, hissing and firing a volley of thirty-centimeter-* long * spines from the muscles packed behind its hood.</t>
  </si>
  <si>
    <t>Before * long *, you will understand why you’re here on Gehenna.</t>
  </si>
  <si>
    <t>Then she remembered her visions of Tarsonis and her parents’ death, things that should have been wiped away * long * ago—had they been real, and if so, why had they suddenly returned?</t>
  </si>
  <si>
    <t>It’s been a * long * time, Nova.</t>
  </si>
  <si>
    <t>Well I’ll be,” he said, holding her hand a moment too * long * before releasing it.</t>
  </si>
  <si>
    <t>Let’s just say we had our issues, but Ndoci’s * long * gone; Captain Spaulding’s in charge, and he’s a major now.</t>
  </si>
  <si>
    <t>It was even stranger to like someone after being alone so * long * and trained to depend on nobody other than yourself.</t>
  </si>
  <si>
    <t>I must say the irony is not lost on me—the ghost who was rescued as a girl * long * ago must rescue the wrangler who recruited her.</t>
  </si>
  <si>
    <t>She did know him, his * long * hair like ropes against his massive shoulders, chocolate skin, every line of his handsome face sharp in her memory.</t>
  </si>
  <si>
    <t>It’s been a * long * time, girl.</t>
  </si>
  <si>
    <t>Tosh stared at her for a * long * moment, as if struggling with what to say.</t>
  </si>
  <si>
    <t>longer</t>
  </si>
  <si>
    <t>We’re no * longer * following a simple fact-finding and recovery mission.</t>
  </si>
  <si>
    <t>We can’t hold much * longer *.</t>
  </si>
  <si>
    <t>She was no * longer * restrained, and the throbbing ache in her head was gone, replaced by the calming, soft haze of an analgesic flooding her system.</t>
  </si>
  <si>
    <t>Lio didn’t need terrazine to expand his senses, and he no * longer * needed hab either to calm his nerves, now that he existed as nothing more than a pattern of ones and zeros inside a computer network.</t>
  </si>
  <si>
    <t>I am no * longer * bound by terran flesh.</t>
  </si>
  <si>
    <t>I am no * longer * interested in emotions such as revenge.</t>
  </si>
  <si>
    <t>It was no * longer * the lush, gentle world it had once been, but the city of Augustgrad stood in defiance of what had come before it, a modern marvel of neosteel and glass atop the cracked ground that still bore the scorch marks of the planet’s destruction.</t>
  </si>
  <si>
    <t>Holt would give away their position to the others, if he hadn’t told them already, and if Mengsk was still alive now, he wouldn’t be for much * longer *.</t>
  </si>
  <si>
    <t>He was uncloaked too, his dreadlocks * longer * and thicker than she remembered, his body heavier, more muscled under the black suit.</t>
  </si>
  <si>
    <t>Normally the terrazine effects take just a bit * longer * than that to develop with such ferocity.</t>
  </si>
  <si>
    <t>The Dominion, to which he had pledged his life, no * longer * existed for him; Nova’s mind blast had changed all that.</t>
  </si>
  <si>
    <t>Terran hierarchy no * longer * interests me.</t>
  </si>
  <si>
    <t>He had been insecure around others when he was mortal, but now he was close to godlike in his abilities, and normal terran concerns like privacy no * longer * seemed to bother him.</t>
  </si>
  <si>
    <t>The hallucinations and memory fragments no * longer * shocked her, but what she couldn’t seem to handle was the hunger that started to eat at her insides a few hours after her last hit, and grew steadily until she couldn’t think of anything else.</t>
  </si>
  <si>
    <t>There is no * longer * any right and wrong for me.</t>
  </si>
  <si>
    <t>She could feel Toom’s agonized confusion, but she could not wait any * longer *.</t>
  </si>
  <si>
    <t>He was no * longer * interested in turning her to their cause; the only thing left to do was to find her and kill her.</t>
  </si>
  <si>
    <t>Tosh could no * longer * tell what was real and what was not.</t>
  </si>
  <si>
    <t>An echo started in her mind and grew louder, vibrating back and forth and bouncing around until she could no * longer * ignore it.</t>
  </si>
  <si>
    <t>Energy seemed to crackle all around him, and his eyes were wild, his mind in a place she could no * longer * reach.</t>
  </si>
  <si>
    <t>look</t>
  </si>
  <si>
    <t>But the residents of Oasis were not the type to * look * skyward.</t>
  </si>
  <si>
    <t>From the * look * of things, vespene containers had been stacked here once, and a lot of them.</t>
  </si>
  <si>
    <t>Sometimes forgetting what’s behind is the only way to * look * ahead .</t>
  </si>
  <si>
    <t>I’m going to get a better * look *—” Nova leapt from her perch as the thundering sound of a grizzly armed carrier made her glance up.</t>
  </si>
  <si>
    <t>Let me * look * for a better way through—” “We’ve had this conversation before.</t>
  </si>
  <si>
    <t>It was time for a closer * look *.</t>
  </si>
  <si>
    <t>* Look * at it this way: if I don’t make it back, there’s one less person who knows about what you did at Hudderstown Colony.</t>
  </si>
  <si>
    <t>A noise made her * look * up.</t>
  </si>
  <si>
    <t>She reached out, grabbed his arm, and forced him to * look * at her.</t>
  </si>
  <si>
    <t>You * look * like you’ve seen a ghost.</t>
  </si>
  <si>
    <t>So I flew over the site for a * look *-see.</t>
  </si>
  <si>
    <t>I saw it from the beginning, and I guess I was right, because * look * at you now.</t>
  </si>
  <si>
    <t>the truth shall set you free) Nova sent another glance Kelerchian’s way, but he refused to * look * at her.</t>
  </si>
  <si>
    <t>You * look * better than you ever did.</t>
  </si>
  <si>
    <t>He moved to the bandage at her temple, lifted a corner to * look * at the wound.</t>
  </si>
  <si>
    <t>The woman managed to turn her head enough to * look * at Kath, her eyes pleading for mercy.</t>
  </si>
  <si>
    <t>If you * look * here”—he pointed to red and green dots in the Koprulu sector—“you’ll see what I mean.</t>
  </si>
  <si>
    <t>You might * look * like a little angel, but inside you’re empty and dead too, just like us .</t>
  </si>
  <si>
    <t>stay away stay away stay away) She sighed and turned to * look * at Mal, who had taken a seat in the corner.</t>
  </si>
  <si>
    <t>Lio was trying to get her attention, but she refused to * look * at any of the screens.</t>
  </si>
  <si>
    <t>looked</t>
  </si>
  <si>
    <t>She * looked * out.</t>
  </si>
  <si>
    <t>The goliath walker * looked * much the same, a neosteel approximation of a terran shape standing upright and covered in dust, its cannon arms modified with pinchers to grasp and lift but otherwise intact.</t>
  </si>
  <si>
    <t>For the first time, she noticed what * looked * like an abandoned mine opening in the face of the rock near the ground, about nine meters below the refinery.</t>
  </si>
  <si>
    <t>It * looked * like a storage facility.</t>
  </si>
  <si>
    <t>She * looked * up and saw another carrier preparing to land, then glanced back at the first ship, its doors still wide open, marines too vulnerable in the open space.</t>
  </si>
  <si>
    <t>As they neared the rocks a few marines * looked * up as pebbles, dislodged from the slabs above, began to trickle down.</t>
  </si>
  <si>
    <t>Along with it came a vivid memory of a drug dealer called Fagin from her early days in the Gutter on Tarsonis, the way he had * looked * at her so much like how Godard did now, and her rage at being held like a prisoner and forced to do his dirty work, torture and murders and worse, before a wrangler came to her rescue.</t>
  </si>
  <si>
    <t>As she gained her feet and * looked * up, a hydralisk hissed and lunged at her, fangs exposed and dripping, and she screamed and stumbled backward against the table, the surgical tray clattering to the floor, but she blinked and it was gone.</t>
  </si>
  <si>
    <t>She ran to the wall of little doors and * looked * through the thick glass windows, saw bare terran feet.</t>
  </si>
  <si>
    <t>It * looked * familiar; she flashed back to a similar scene, more dead zerg just like these, killed by another mind blast, but she couldn’t place exactly where it was, or what had happened.</t>
  </si>
  <si>
    <t>Of course, there was—” He seemed to catch himself, grunted again, and * looked * away.</t>
  </si>
  <si>
    <t>I got an eyeful—the refinery was operational, complete with a work crew that * looked * like they were packing up for a fast getaway.</t>
  </si>
  <si>
    <t>He * looked * terrified.</t>
  </si>
  <si>
    <t>She heard a noise at the door and * looked * up.</t>
  </si>
  <si>
    <t>She clawed at his forearms, but they * looked * like wood in her hands.</t>
  </si>
  <si>
    <t>She * looked * up, tears wet on her face.</t>
  </si>
  <si>
    <t>Kath had * looked * so vulnerable sitting there, so lonely.</t>
  </si>
  <si>
    <t>Tosh sighed and * looked * away from the screen, rubbing his thick goatee.</t>
  </si>
  <si>
    <t>Nova * looked * back up at the window and saw a flash of movement.</t>
  </si>
  <si>
    <t>The print * looked * similar to a ghost suit boot.</t>
  </si>
  <si>
    <t>looking</t>
  </si>
  <si>
    <t>She switched to heat-vision mode, * looking * beyond the walls into more tunnels and natural caverns; the system was extensive, to say the least.</t>
  </si>
  <si>
    <t>She nodded, * looking * up through a prism of tears.</t>
  </si>
  <si>
    <t>A well-muscled marine coming the other way gave her a wide berth while * looking * her up and down.</t>
  </si>
  <si>
    <t>Now, Ward,” she said, * looking * across at the lieutenant, who had stationed himself opposite her along with a half dozen others.</t>
  </si>
  <si>
    <t>She took out three zerglings with her C-20A and was * looking * for high ground when the rock began to tremble under her feet.</t>
  </si>
  <si>
    <t>She dared to open her eyes a crack and found the captain * looking * down at her.</t>
  </si>
  <si>
    <t>He stood up again and walked to the door, * looking * out the window.</t>
  </si>
  <si>
    <t>A moment later the holo glowed blue- green above the projector base, and the imposing form of Emperor Arcturus Mengsk flickered into view, his shaggy mane of hair and well-trimmed beard * looking * particularly fierce in the dim light of the comm room.</t>
  </si>
  <si>
    <t>Came to check on her—” Tosh moved more quickly than Kath Toom had ever thought possible; * looking * back later, she wondered if she had really seen him move at all.</t>
  </si>
  <si>
    <t>Recognized him when he came into the tavern * looking * for supplies.</t>
  </si>
  <si>
    <t>As Lila had disappeared she’d sent a much sharper thought Nova’s way: the image of a human form dressed all in black, with a black mask across the face, * looking * menacing and evil, along with that single, mysterious word again.</t>
  </si>
  <si>
    <t>Bones, the thin one who had helped her search Oasis, skilled at teep interrogation; Lethal, a pretty young woman who was an expert in hand-to-hand combat; Rook, a cocky young man fresh out of the academy, with an IQ over 150; the Veteran, a distinguished-* looking * man with graying hair and the oldest and most experienced assassin; Rip, a woman with a shaved head and rippling muscles; and Guns, another sharpshooter and weapons expert.</t>
  </si>
  <si>
    <t>I’ve plotted the abductions and the attacks, * looking * for patterns.</t>
  </si>
  <si>
    <t>Vincent stood behind him near the door, arms crossed and * looking * as if he were ready to chew nails.</t>
  </si>
  <si>
    <t>She was relieved to find it was empty; the last thing she needed now was some marine * looking * her up and down and imagining all the things he would do if he got her alone.</t>
  </si>
  <si>
    <t>He pointed a finger at her, his bloodshot eyes shining in the dim light, his exposed jaw * looking * like a permanent grin.</t>
  </si>
  <si>
    <t>She reached out again with her mind, * looking * for some sign that she wasn’t alone in this place.</t>
  </si>
  <si>
    <t>She went to the monitor and tapped it, * looking * to see if the letters would blink out.</t>
  </si>
  <si>
    <t>The helmet sat on a bench below, * looking * slightly menacing.</t>
  </si>
  <si>
    <t>He probed her mind, * looking * for the soft spots.</t>
  </si>
  <si>
    <t>loose</t>
  </si>
  <si>
    <t>X52735N’s suit sent a shiver through her, shaking * loose * the dust that clung to it, and she activated her cloaking device and raced for the entrance.</t>
  </si>
  <si>
    <t>The lead roach let * loose * with a spray of acidic bile from its jagged maw, hitting a marine full in the facemask.</t>
  </si>
  <si>
    <t>From what I could see before all hell broke * loose * and the evidence blew to kingdom come, someone was mining that stuff.</t>
  </si>
  <si>
    <t>I guess we can cut her * loose *.</t>
  </si>
  <si>
    <t>Tying up * loose * ends, you know?</t>
  </si>
  <si>
    <t>As she entered the room, her anger and fear grew into a living, pulsing monster clawing at her brain and begging for release, and when Edward ordered Gustavo McBain to shoot her brother in the head, and then Edward pointed his gun at Nova, she cried out in agony, letting the monster * loose * … “Nova.</t>
  </si>
  <si>
    <t>Shortly after that, the machinists working on the door let out a shout and jumped back as the meter-thick neosteel slab came * loose * from its hinges, teetered, and fell into the room with a tremendous, bone-shuddering crash, crushing the tile and raising a choking cloud of stone dust.</t>
  </si>
  <si>
    <t>Just tying up * loose * ends.</t>
  </si>
  <si>
    <t>Her heart pounding in her chest, she blinked rapidly and it disappeared, replaced by a technician who let more steam * loose * from a release valve, then checked a reading on his handheld console.</t>
  </si>
  <si>
    <t>She grabbed the barrel with both hands and twisted the gun * loose *, throwing it down the corridor.</t>
  </si>
  <si>
    <t>Nova narrowed her eyes and let * loose * with a violent mind shove, and the feeling was like flexing a tense muscle, power flowing out of her and making her gasp.</t>
  </si>
  <si>
    <t>Then she let the energy * loose * toward the ceiling.</t>
  </si>
  <si>
    <t>He was covered in white dust, his thick ropes of hair * loose * and trembling as his entire body shook with emotion.</t>
  </si>
  <si>
    <t>Nova narrowed her eyes and let * loose * with a violent mind shove(37), and the feeling was like flexing a tense muscle, power flowing out of her and making her gasp.</t>
  </si>
  <si>
    <t>As usual I'm just going to quickly hit Save just so I don't * loose * any work if we get a crash and then I'm going to drag my scene view around and this bit really doesn't matter where we place him because we're going to spawn him later on I'm going to use dragging from the project window and you can see that it snaps to the environment or whatever I happened to place him on to.</t>
  </si>
  <si>
    <t>We'll then * loose * the amount of health from our current health.</t>
  </si>
  <si>
    <t>loosely</t>
  </si>
  <si>
    <t>This marks the latest in a series of * loosely * organized and largely unsuccessful terrorist attacks on Terran Dominion locations.</t>
  </si>
  <si>
    <t>He took her in his arms, and her body lolled against his chest, her head falling back * loosely *.</t>
  </si>
  <si>
    <t>He took her in his arms, and her body lolled(14) against his chest, her head falling back * loosely *.</t>
  </si>
  <si>
    <t>He closed his eyes and sent a teek wave rushing toward her, imploding the three tubes between them and sending two naked, slippery bodies sliding * loosely * across the floor.</t>
  </si>
  <si>
    <t>loped</t>
  </si>
  <si>
    <t>lope</t>
  </si>
  <si>
    <t>скачки</t>
  </si>
  <si>
    <t>бег вприпрыжку</t>
  </si>
  <si>
    <t>She * loped * westward, keeping the HUD active and scanning for signs of life.</t>
  </si>
  <si>
    <t>lose</t>
  </si>
  <si>
    <t>If she called in the marines, they would * lose * precious time, and any hope of keeping this a covert operation.</t>
  </si>
  <si>
    <t>No strings, nothing to * lose * or regret, and no danger of reliving the pain that always came when you began to care about something or someone and it was taken from you.</t>
  </si>
  <si>
    <t>Shut your mouth and clean up this mess before I * lose * my temper .</t>
  </si>
  <si>
    <t>They would only argue over the next steps, something that was happening with more frequency lately, and the spectres would * lose * precious ground.</t>
  </si>
  <si>
    <t>One of the best whiskey makers the sector had ever seen; such a sad thing to * lose * them.</t>
  </si>
  <si>
    <t>They would never convince her that way, and she was far too important for them to * lose * now; as a spectre, her abilities would be more powerful than anyone other than the Queen of Blades.</t>
  </si>
  <si>
    <t>* Lose * an arm, keep fighting on , the saying went.</t>
  </si>
  <si>
    <t>* Lose * a foot, hop along with it … She wondered if he really felt this way about her, or whether he was aware of more about her condition from Shaw than he was admitting, and was just trying to prop her up while he figured out what needed to be done.</t>
  </si>
  <si>
    <t>It's a very uplifting game, you can't win, you can only eventually * lose *.</t>
  </si>
  <si>
    <t>One thing you'll notice as well is if you go to click then drag you * lose * the context of the main camera, so select the main camera then drag and drop player on there.</t>
  </si>
  <si>
    <t>We can't afford to * lose * any more money.</t>
  </si>
  <si>
    <t>We can't afford to * lose * any more money and we can't afford to * lose * Mike.</t>
  </si>
  <si>
    <t>You should then * lose * the handle in the game view and scene view and just be left with the actual slider space itself.</t>
  </si>
  <si>
    <t>We then set the audio clip of the audio source to this Death clip and then we play that sound, the sound the player makes when they * lose * the game.</t>
  </si>
  <si>
    <t>We really should have made you * lose * health if you stepped on the Legos because that hurts so much.</t>
  </si>
  <si>
    <t>They * lose * their jobs if they get caught selling to a minor.</t>
  </si>
  <si>
    <t>I think maybe I’m just partly yellow and partly the type that doesn’t give much of a damn if they * lose * their gloves.</t>
  </si>
  <si>
    <t>One of my troubles is, I never care too much when I * lose * something—it used to drive my mother crazy when I was a kid.</t>
  </si>
  <si>
    <t>I’ve had quite a few opportunities to * lose * my virginity and all, but I’ve never got around to it yet.</t>
  </si>
  <si>
    <t>What I don’t spend, I * lose *.</t>
  </si>
  <si>
    <t>losing</t>
  </si>
  <si>
    <t>She was tensing up, sensing a trap, on full alert and on the edge of * losing * control, with no obvious reason for it.</t>
  </si>
  <si>
    <t>He moaned, eyelids fluttering, and she caught a flash of memory from the explosion: a wash of white light and concussive wave knocking him backward, his shock over sudden blood loss, the grim crawl back to his ship before * losing * consciousness.</t>
  </si>
  <si>
    <t>To make matters worse, the zerg claw had apparently damaged the ship, and she was * losing * power quickly.</t>
  </si>
  <si>
    <t>And yet seeing him again after all these years, remembering all over again the pain and terror and horrible things she had done under his command … it made her feel as if she was * losing * her mind.</t>
  </si>
  <si>
    <t>You’re * losing * your mind.</t>
  </si>
  <si>
    <t>Tosh could sense their anger at * losing * one of their own, and he wanted to temper that to make sure things didn’t get out of control too quickly.</t>
  </si>
  <si>
    <t>His thoughts were a confusing jumble, but she sensed his fear at * losing * her, and touched by his concern, she reached a hand up to his stubbled cheek before letting it drop quickly, as if it had been scalded.</t>
  </si>
  <si>
    <t>This AI offers a particularly good fight—I was * losing * this round before the interruption, I’m afraid.</t>
  </si>
  <si>
    <t>He was closer to * losing * control than she had ever seen, and it did not suit him.</t>
  </si>
  <si>
    <t>The two marines, big, meaty men who were not used to * losing * control to a woman, even a ghost agent, looked at each other.</t>
  </si>
  <si>
    <t>You’re * losing * control,” he said.</t>
  </si>
  <si>
    <t>What mattered was Kath, and the idea of * losing * her made everything else wash away in a river of pain.</t>
  </si>
  <si>
    <t>Previously we used move position to move this thing but we're going to be no longer using physics when the enemies die so we can go ahead and use translate without worrying about * losing * sync with physics.</t>
  </si>
  <si>
    <t>After you neck them for a while, you can really watch them * losing * their brains.</t>
  </si>
  <si>
    <t>and you could kid around with him without * losing * your respect for him.</t>
  </si>
  <si>
    <t>lost</t>
  </si>
  <si>
    <t>She felt the throb of the zerg mind within his own, and she didn’t know whether his voice was still there and * lost * among the din, or whether he had been extinguished entirely and what remained was nothing more than a zerginfested shell.</t>
  </si>
  <si>
    <t>Clearly she thought he’d * lost * his mind, but had decided it was easier not to argue with a wrangler and a ghost.</t>
  </si>
  <si>
    <t>I must say the irony is not * lost * on me—the ghost who was rescued as a girl long ago must rescue the wrangler who recruited her.</t>
  </si>
  <si>
    <t>We’ve * lost * a few key leaders, and supply chains have been disrupted.</t>
  </si>
  <si>
    <t>I think it’s time to make a very public statement to strike fear into the heart of the Dominion and show Mengsk that he has * lost * control of his empire—and bring Terra to us in the process.</t>
  </si>
  <si>
    <t>Maybe you shouldn’t have * lost * her in the first place,” Mal said.</t>
  </si>
  <si>
    <t>But that was so long ago, and she had * lost * sight of all that had ever meant anything to her.</t>
  </si>
  <si>
    <t>But inside, she was still that little girl * lost * and alone in the Gutter, hiding behind an AAI—an advertising artificial intelligence unit—and wishing she could just go back to the way things were.</t>
  </si>
  <si>
    <t>Those eyes had been hypnotic even before they had turned the strange, milky white they were now, and she’d been * lost * in them from the beginning, even though she had worked hard at first to pretend otherwise while Tosh and Nova’s relationship had run its course.</t>
  </si>
  <si>
    <t>That she remembered any of this was shocking to her in a way that was difficult to describe, sort of like finding out that you had a long-* lost * twin sister, someone who had lived a parallel life but with different memories and a different view of the world.</t>
  </si>
  <si>
    <t>If you let them intimidate you, you’ve already * lost *.</t>
  </si>
  <si>
    <t>She thought she would feel vindicated at the sight, but strangely, she felt confused, * lost *, and more alone than ever.</t>
  </si>
  <si>
    <t>Grandma Tosh would have said he was still possessed by spirits, most likely, but he knew the truth: he had been given a gift, and he was destined to fulfill the savior’s role and lead these * lost * souls out into the light.</t>
  </si>
  <si>
    <t>Whatever else had happened to Gabriel Tosh since she’d last seen him, he must have * lost * his mind.</t>
  </si>
  <si>
    <t>Thought maybe we’d * lost * you.</t>
  </si>
  <si>
    <t>We * lost * contact with your team a few minutes after you arrived in Augustgrad, and communications were down, so we have no record of what happened here.</t>
  </si>
  <si>
    <t>But explain to me why the rest of my ghosts were * lost *.</t>
  </si>
  <si>
    <t>THE * LOST * The cloaked ship slid silently into the landing bay, its engine noise canceled out by a sophisticated antiwave system aided by the pilot’s own psionic abilities.</t>
  </si>
  <si>
    <t>They be needing their leader to honor those they * lost * , Grandma Tosh said.</t>
  </si>
  <si>
    <t>The two ghosts had been wounded, but neither of them was critical, which was a good thing, since they would help replace the three spectres who had been * lost * once the ghosts had begun treatment and had been convinced to join the cause.</t>
  </si>
  <si>
    <t>lot</t>
  </si>
  <si>
    <t>A Combine presence here, if that was what this meant, made things a * lot * more complicated.</t>
  </si>
  <si>
    <t>From the look of things, vespene containers had been stacked here once, and a * lot * of them.</t>
  </si>
  <si>
    <t>There’ll be a * lot * more of them soon, and not just zerglings and roaches,” she said.</t>
  </si>
  <si>
    <t>But you’ll have to do a * lot * better than that .</t>
  </si>
  <si>
    <t>Nova’s been through one hell of a * lot * worse than this, and it’s never made her hallucinate.</t>
  </si>
  <si>
    <t>The fight with the zerg caused a * lot * of injuries, some very severe, I’m afraid.</t>
  </si>
  <si>
    <t>That idea was more troublesome; a * lot * was riding on Lio’s willing participation.</t>
  </si>
  <si>
    <t>A * lot * was riding on Lio’s ability to disrupt the Dominion’s computer systems.</t>
  </si>
  <si>
    <t>Nova had meant a * lot * to him once, but this was all wrong.</t>
  </si>
  <si>
    <t>You’re going to have to do a * lot * worse”—she compelled herself to straighten up and stand one centimeter at a time, every muscle in agony, pushing against Bennett’s mind with her own with every ounce of her strength—“if you want to take me down.</t>
  </si>
  <si>
    <t>She appeared to be sleeping with her head slumped on her chest, and he didn’t blame her; she had been through a * lot * in the past few hours.</t>
  </si>
  <si>
    <t>For example I can apply a * lot * of torque around this axis, leave it running under inertia, but when I increase angular drag it becomes a * lot * harder to get that object moving because of the angular drag.</t>
  </si>
  <si>
    <t>He’s got a * lot * of dough, now.</t>
  </si>
  <si>
    <t>What I liked about her, she didn’t give you a * lot * of horse manure about what a great guy her father was.</t>
  </si>
  <si>
    <t>I just mean that I used to think about old Spencer quite a * lot *, and if you thought about him too much, you wondered what the heck he was still living for.</t>
  </si>
  <si>
    <t>Thanks a * lot *.</t>
  </si>
  <si>
    <t>You never knew if he was nodding a * lot * because he was thinking and all, or just because he was a nice old guy that didn’t know his ass from his elbow.</t>
  </si>
  <si>
    <t>I shake my head quite a * lot *.</t>
  </si>
  <si>
    <t>quite a * lot *.</t>
  </si>
  <si>
    <t>love</t>
  </si>
  <si>
    <t>To show you the * love * I have for you.</t>
  </si>
  <si>
    <t>She could see and feel the range of emotions washing through him, the rage, the * love *, the frustration and impatience.</t>
  </si>
  <si>
    <t>I think you’re gonna * love * ’em .</t>
  </si>
  <si>
    <t>* Love * and lust and sadness and fear.</t>
  </si>
  <si>
    <t>She didn’t know whether to * love * it or hate it.</t>
  </si>
  <si>
    <t>He looked at the spectres waiting for his command, and felt a rush of * love * for them and the cause they had all embraced.</t>
  </si>
  <si>
    <t>I do * love * a good game.</t>
  </si>
  <si>
    <t>Gabriel Tosh had been the * love * of her life once, and now that he had found her again, the idea of walking away was nearly impossible to face.</t>
  </si>
  <si>
    <t>Surely this couldn’t be * love *.</t>
  </si>
  <si>
    <t>She was certainly frightened for her friend, perhaps even in * love * with him, which made General Bennett’s job here much easier.</t>
  </si>
  <si>
    <t>They say that the people you * love * stay with you forever.</t>
  </si>
  <si>
    <t>I—I * love * him.</t>
  </si>
  <si>
    <t>He nodded, and another clear memory came back to her: Gabriel Tosh kissing her on a deserted balcony, before his * love * affair with Kath.</t>
  </si>
  <si>
    <t>He turned Kath’s face to him, and he imagined he saw the depths of his * love * reflected in her glassy stare.</t>
  </si>
  <si>
    <t>And he was yelling, "I * love * you, I * love * you, bitch!</t>
  </si>
  <si>
    <t>What do you do with a * love * like that?</t>
  </si>
  <si>
    <t>That's not * love * and you know it.</t>
  </si>
  <si>
    <t>Why do you insist on calling it * love *?</t>
  </si>
  <si>
    <t>Does that sound like * love *?</t>
  </si>
  <si>
    <t>loved</t>
  </si>
  <si>
    <t>But she’d always * loved * him and treated him well, whether she’d been secretly frightened of him or not, and he could not say the same for most of the rest of the terrans.</t>
  </si>
  <si>
    <t>He had * loved * her as much as he had * loved * Kath in the time that came after everything had gone to hell.</t>
  </si>
  <si>
    <t>Lila had been exploited her entire life, and yet she still wanted to believe that Oma had wanted her there for something more than that; she wanted to believe that the woman had * loved * her.</t>
  </si>
  <si>
    <t>She had * loved * a man once.</t>
  </si>
  <si>
    <t>Emperor Mengsk, the man whom Gabriel Tosh held personally responsible for so many grievous acts against him and those he * loved *, was within reach.</t>
  </si>
  <si>
    <t>She’d had strong feelings for Tosh a long time ago, but those had been wiped away, and she’d never really * loved * a man before.</t>
  </si>
  <si>
    <t>She still * loved * him.</t>
  </si>
  <si>
    <t>This was the Gabriel she * loved *, not the monster that had reared its ugly head a moment before.</t>
  </si>
  <si>
    <t>He * loved * her, and yet he could not risk being pulled away from his higher calling; Grandma Tosh had made that clear enough.</t>
  </si>
  <si>
    <t>You * loved * what he used to be,” Nova said, as gently as she could.</t>
  </si>
  <si>
    <t>and an hour later, were telling me how much you * loved * me.</t>
  </si>
  <si>
    <t>you deserve to be * loved *, Eddie.</t>
  </si>
  <si>
    <t>She was at your play and she * loved * it.</t>
  </si>
  <si>
    <t>And she * loved * it so much.</t>
  </si>
  <si>
    <t>I * loved * that damn museum.</t>
  </si>
  <si>
    <t>Then, just to show you how crazy I am, when we were coming out of this big clinch, I told her I * loved * her and all.</t>
  </si>
  <si>
    <t>low</t>
  </si>
  <si>
    <t>There’s a * low * priority on saving terran lives down there on the surface—Altara is a cesspool, as you well know, and not highly populated—but we’ll have to engage the aliens if we want to find this wrangler and his ghost.</t>
  </si>
  <si>
    <t>Bring this ship in fast and * low *.</t>
  </si>
  <si>
    <t>She flew through thicker clouds of the strange, greenish gas just above the ground, trying to keep as * low * a profile as possible.</t>
  </si>
  <si>
    <t>The UED usually lies * low *, so you’re probably right about this not being their handiwork.</t>
  </si>
  <si>
    <t>Nova sensed that the slave traders had used her gift, a * low *- level teep ability, to steal from people, and that Oma had done the same here on Altara.</t>
  </si>
  <si>
    <t>But for those who are * low *-level teeps, or classified as candidates for the ghost program, it may enhance their abilities.</t>
  </si>
  <si>
    <t>It was eerie inside this room with its endless lines of monitors and * low * humming of electrical current.</t>
  </si>
  <si>
    <t>He was the brother of an old Confederate general, a * low *-level teep, and Mengsk wanted to send a special message by having a ghost take him out.</t>
  </si>
  <si>
    <t>Another, who we later determined to be a very * low *-level teep, claimed to be able to hear others’ thoughts.</t>
  </si>
  <si>
    <t>We tested it on animals, the condemned, and a select few volunteers, several of them * low *-level psionics.</t>
  </si>
  <si>
    <t>She felt a thump of blood in her temples that resulted in a * low *, throbbing ache.</t>
  </si>
  <si>
    <t>His own voice was * low *, but Kath could see him clenching his massive fists again, and the threat of violence seemed to emanate from him in waves.</t>
  </si>
  <si>
    <t>He turned to fol* low * her, but she went * low * and swept his feet out from under him, then ran as he struggled back up, dodging and teeking more rifle rounds aside before she turned the corner and rushed into the other tunnel.</t>
  </si>
  <si>
    <t>Because you can customise it globally here you could also create interesting effects Such as * low * gravity for a platformer or even setting it to a different axis as part of a puzzle game.</t>
  </si>
  <si>
    <t>For example, if we add in a reasonably * low * number into the break force property, we can break the door off of the hinge when adding a force.</t>
  </si>
  <si>
    <t>And even when the answer's "no" or when my money's running * low *.</t>
  </si>
  <si>
    <t>Okay, * low * b* low *.</t>
  </si>
  <si>
    <t>I should’ve taken a subway or something, because I was getting slightly * low * on dough, but I wanted to get off that damn Broadway as fast as I could.</t>
  </si>
  <si>
    <t>AR(1) error model has been frequently adopted in event-related fNIRS analysis to model auto-correlated noise caused by * low *-frequency drift and physiological processes such as cardio-respiratory and blood pressure changes57.</t>
  </si>
  <si>
    <t>She’d turned it on * low *, though, so the maid wouldn’t hear it.</t>
  </si>
  <si>
    <t>loyal</t>
  </si>
  <si>
    <t>Neural inhibitors and regular mind wipes kept them * loyal * to the Dominion, even if they might have otherwise felt the urge to stray.</t>
  </si>
  <si>
    <t>He was a good soldier, * loyal * to the emperor, beloved by his men, and willing to fight to the death to protect the Dominion.</t>
  </si>
  <si>
    <t>The trick was in keeping him * loyal *.</t>
  </si>
  <si>
    <t>Sometimes forgetting what’s behind is the only way to look ahead … “Nova’s as * loyal * as they come,” Kelerchian said.</t>
  </si>
  <si>
    <t>She was * loyal * to a fault, and her * loyal *ty could not be bought, threatened, or stolen.</t>
  </si>
  <si>
    <t>And the way he’d stood up for her in the recent meeting with Spaulding: she’d thought he was being * loyal * to her, but he was only protecting his own interests and giving himself time to set up her betrayal.</t>
  </si>
  <si>
    <t>Bennett was preparing for his next move with resoced new troops who were * loyal * to him.</t>
  </si>
  <si>
    <t>She was Agent X41822N, * loyal * to the Dominion, and ready to defend it at all costs.</t>
  </si>
  <si>
    <t>luck</t>
  </si>
  <si>
    <t>With * luck *, she’d be back with the Annihilators by dinner.</t>
  </si>
  <si>
    <t>If UED agents were actively monitoring the sky, they might have seen the drop-pod, but with * luck *, they would have decided it was simply another meteor.</t>
  </si>
  <si>
    <t>Guess I haven’t used up my * luck * yet, or I’d be a Rorschach pattern on a slab of granite right now.</t>
  </si>
  <si>
    <t>Just when I thought our * luck * couldn’t get any worse.</t>
  </si>
  <si>
    <t>Tosh touched the tiny figure hanging around his neck for good * luck *.</t>
  </si>
  <si>
    <t>It was a stroke of * luck * that they had run into him down here.</t>
  </si>
  <si>
    <t>at me, I hope to hell not.</t>
  </si>
  <si>
    <t>at anybody.</t>
  </si>
  <si>
    <t>Good * luck * with that.</t>
  </si>
  <si>
    <t>Good * luck * in the New Year.</t>
  </si>
  <si>
    <t>The kind of * luck * I have, I’d probably join one with all the wrong kind of monks in it.</t>
  </si>
  <si>
    <t>She wished me a lot of * luck * with the operation and all.</t>
  </si>
  <si>
    <t>She yelled “Good * luck *!</t>
  </si>
  <si>
    <t>God, how I hate it when somebody yells “Good * luck *!</t>
  </si>
  <si>
    <t>lust</t>
  </si>
  <si>
    <t>вожделение, жажда,</t>
  </si>
  <si>
    <t>страсть</t>
  </si>
  <si>
    <t>страстно желать</t>
  </si>
  <si>
    <t>The effect she had on men was a curious mixture of * lust * and fear, and she never hesitated to use their discomfort to serve her purposes when necessary.</t>
  </si>
  <si>
    <t>Love and * lust * and sadness and fear.</t>
  </si>
  <si>
    <t>She let out a tiny shriek, and he felt Sloan clawing at his arms, but still he did not let go, and along with everything else he felt a delicious sense of power and freedom and * lust * for the kill.</t>
  </si>
  <si>
    <t>luxurious</t>
  </si>
  <si>
    <t>Nova’s quarters on the Palatine were larger than most, but far from * luxurious *, and she preferred the dark to keep her from feeling confined by the stark, windowless walls.</t>
  </si>
  <si>
    <t>lying</t>
  </si>
  <si>
    <t>lie</t>
  </si>
  <si>
    <t>Visions of her father, mother, and brother * lying * in pools of blood, and three hundred people dead around them by her own savage act of revenge .</t>
  </si>
  <si>
    <t>Rourke had seen the battlefield, and in scanning her thoughts Nova got a full picture of it in her head, along with the captain’s barely concealed awe at the sight: zerg carcasses strewn everywhere, bleeding from the eyes and steaming in the heat; mutalisks * lying * where they had fallen in heaps; the overlords with their enormous weight, having popped like rancid eggs against the sharp rocks as they fell, sending sprays of blood and gore across the landscape.</t>
  </si>
  <si>
    <t>Padded little coffins, just enough room for a single body * lying * on its back, with full life-support systems in each and reinforced walls that looked as if they could survive a nuclear attack.</t>
  </si>
  <si>
    <t>When he looked up, his grandma was crouching in front of him in her high priestess robes, her wrinkled brown skin shining, ropes of silver hair * lying * against her shoulders like fat snakes, and he shivered in spite of himself.</t>
  </si>
  <si>
    <t>The two dead men were still * lying * in the middle of the floor; the entire incident had taken less than a minute.</t>
  </si>
  <si>
    <t>Thanks to Dylanna’s reckless behavior, that hadn’t happened, and now more of Mengsk’s personal guards were * lying * dead in pools of blood; the alarm had apparently been raised with the coded message to the wrangler; and Mengsk was holed up tight.</t>
  </si>
  <si>
    <t>With one practiced, fluid motion, Nova spun to face the two ghosts, now * lying * frozen on the stone, took one leap forward, and kicked out at the spot where she thought a terrorist would be standing.</t>
  </si>
  <si>
    <t>Without another word, Mengsk turned, stepped around the huge metal door still * lying * in his path, and entered the safe room.</t>
  </si>
  <si>
    <t>Why you little, * lying * weasel—” Kelerchian made a sudden move as if he was going to leap right over the table and throw himself at Spaulding, but Hauler, who was sitting next to him, stood and put a meaty hand on his chest.</t>
  </si>
  <si>
    <t>* Lying * now is treason, and I will make sure to see you hanged for it.</t>
  </si>
  <si>
    <t>She realized how clever Ward had been; if she tried to tell her story now, it would look as if she were * lying *, just as he’d said.</t>
  </si>
  <si>
    <t>When she was finished, she left Toom * lying * there and went to find Mal Kelerchian’s cell.</t>
  </si>
  <si>
    <t>He took a set of stone stairs down to the lower level, and in a maintenance corridor he found a body * lying * motionless against the rocky wall.</t>
  </si>
  <si>
    <t>She climbed over the edge of the rocky pile and saw him * lying * in the corridor outside the cavern.</t>
  </si>
  <si>
    <t>edge of the rocky pile and saw him * lying * in the corridor outside the cavern.</t>
  </si>
  <si>
    <t>A tiny bit of light came through the shower curtains and all from our room, and I could see him * lying * in bed.</t>
  </si>
  <si>
    <t>Just to stop * lying *.</t>
  </si>
  <si>
    <t>She made me so nervous, I just kept on * lying * my head off.</t>
  </si>
  <si>
    <t>machine</t>
  </si>
  <si>
    <t>She was like a * machine *.</t>
  </si>
  <si>
    <t>Even knowing its intent, she could not help admiring such a magnificent killing * machine *.</t>
  </si>
  <si>
    <t>She knew that she was known as a ruthless killer, a * machine * created for only one purpose.</t>
  </si>
  <si>
    <t>You’re just a * machine * to them.</t>
  </si>
  <si>
    <t>Ghosts were trained to embrace the idea of becoming a human * machine * built for one purpose: to serve the Dominion.</t>
  </si>
  <si>
    <t>He could remember every moment of the mental and physical torture that the academy instructors had put him through in the name of Mengsk’s new government, meant to turn him into a killing * machine *.</t>
  </si>
  <si>
    <t>She couldn’t actually see his cloaked form, but she could sense him more accurately than any * machine *.</t>
  </si>
  <si>
    <t>The * machine * will administer two drugs.</t>
  </si>
  <si>
    <t>But once he got inside that system, it would be mutiny by * machine *.</t>
  </si>
  <si>
    <t>For a moment she thought he had left her, but then the hiss of the * machine *’s hydraulics stopped.</t>
  </si>
  <si>
    <t>He paused, glancing back and forth between the * machine * and the IV needle as if confused, then leaned over her, his breath hot on her skin.</t>
  </si>
  <si>
    <t>StarCraft: Twilight , book three of The Dark Templar Saga by Christie Golden) A mixed team of dark templar and Aiur protoss journeys to a remote asteroid in order to activate a dormant colossus—a towering robotic war * machine * created long ago by the protoss.</t>
  </si>
  <si>
    <t>So what we're going to do now is to create a state * machine * called the Animator Controller to control when these three different animations are going to be played back.</t>
  </si>
  <si>
    <t>Animator controllers are part of the mecan animation system, they're basically a finite state * machine * that just blends animations and does all this neat stuff, it's actually magic, we hired wizards.</t>
  </si>
  <si>
    <t>So that is a animator controller, a state * machine *, so I'm going to double click EnemyAC to open it in the animator window.</t>
  </si>
  <si>
    <t>We should have an empty new state * machine * to add animations to just like we did with the player.</t>
  </si>
  <si>
    <t>Then of course we need to actually control the logic of the state * machine *.</t>
  </si>
  <si>
    <t>These state * machine *s don't work by themselves The connection between the state * machine * and animator and the actual functionality is that the scripting needs to tell those parameters what their value is.</t>
  </si>
  <si>
    <t>So those animations are setup in there and if you've got something that has a similar skeleton, like our Zombunny and Zombear do, we can reuse the state * machine * and reuse both the script that talks to these parameters and the parameters themselves.</t>
  </si>
  <si>
    <t>And if, for example, they all share a similar skeleton you can have the same state * machine * driving all of them but just change the animation clip that it uses.</t>
  </si>
  <si>
    <t>machines</t>
  </si>
  <si>
    <t>Shapes loomed in the dark: * machines * beeped and whirred.</t>
  </si>
  <si>
    <t>He had always related better to * machines * than to people, and he knew it.</t>
  </si>
  <si>
    <t>There were evenly spaced rows with banks of * machines *, switches, piping, and wires thick as her wrist.</t>
  </si>
  <si>
    <t>I entered the data stream, connected, and became one with the * machines *, and now I exist beside my own creation, a program within a program .</t>
  </si>
  <si>
    <t>But Lio had always been special in that way, able to read * machines * and affect them with a single thought, avoiding detection from security systems and reprogramming code as he went—even disappearing inside those systems for a short time, leaving a shell of himself behind … Suddenly she remembered why the thought of him had made her sad: remembered his vicious resocialization and detox at the academy; the differences in him that she had first thought to be healing changes when he returned to acti</t>
  </si>
  <si>
    <t>She stood there among the * machines * and tried to find an answer for what she had seen, but nothing made any sense.</t>
  </si>
  <si>
    <t>Been built like * machines * to do our masters’ bidding, used the way they saw fit, then wiped clean and put back on the shelf.</t>
  </si>
  <si>
    <t>Not turning your most gifted recruits into * machines * made for killing, and then using them up until there’s nothing left but a shell you throw away like garbage.</t>
  </si>
  <si>
    <t>But directly in front of her stretched row after row of diabolical * machines *, upright glass chambers filled with seething liquid and greenish gases, with wires and tubes protruding from the top of them, and horizontal stasis chambers lined up like dominoes.</t>
  </si>
  <si>
    <t>These * machines *”—he caressed one with his fingers like a doting father over a child—“they alter the brain’s structure to fully realize the terrazine and jorium’s potential.</t>
  </si>
  <si>
    <t>These state * machines * don't work by themselves The connection between the state machine and animator and the actual functionality is that the scripting needs to tell those parameters what their value is.</t>
  </si>
  <si>
    <t>made</t>
  </si>
  <si>
    <t>make</t>
  </si>
  <si>
    <t>I hope I * made * you proud with this one.</t>
  </si>
  <si>
    <t>A shape materialized out of the cloud, a man-* made * structure crouching on top of a high outcropping of granite about sixty meters away.</t>
  </si>
  <si>
    <t>A Combine presence here, if that was what this meant, * made * things a lot more complicated.</t>
  </si>
  <si>
    <t>Flashes stuttered before her eyes: a training mission from her academy days, a darkened maze seeded with weapons and attack robots, others there with her, working as a team; leaping across the cracked surface and lava rivers of Gohbus in pursuit of space pirates; the Kal-Bryant Mining Conglomerate symbol on a wood-paneled wall, and a familiar, scarred, and twisted face filled with so much sadness it * made * her weep.</t>
  </si>
  <si>
    <t>She * made * her way through the tight, mazelike passages of the marine battlecruiser toward the bridge, passing the galley, where the smell of acrid coffee and mirafruit pies wafted over her and the gruff voices of marines shattered the momentary quiet.</t>
  </si>
  <si>
    <t>The entire ship was alive with the anticipation that comes with an impending battle, and the buzz of elevated thought patterns * made * her skin tingle.</t>
  </si>
  <si>
    <t>That, combined with scattered reports of terrorist attacks on strategic Dominion strongholds by some kind of special forces unit with ghostlike abilities, * made * for some serious conspiracy theories.</t>
  </si>
  <si>
    <t>If creep spores had * made * it to the surface, and the zerg had established a hatchery, Altara was on borrowed time.</t>
  </si>
  <si>
    <t>I’m going to get a better look—” Nova leapt from her perch as the thundering sound of a grizzly armed carrier * made * her glance up.</t>
  </si>
  <si>
    <t>They were * made * of rough canvas with a fused edge, and there was a sharp seam on the left one that rubbed against her skin.</t>
  </si>
  <si>
    <t>A noise * made * her look up.</t>
  </si>
  <si>
    <t>freak) (better to keep her under than let her do something like that to us) (what if she’s out of her mind) (Gehenna’s the only place for her now) She tried to focus, but nothing * made * sense.</t>
  </si>
  <si>
    <t>I like him , Nova thought as they * made * their way through the narrow winding corridors to the bridge, both of them wearing their suits once again.</t>
  </si>
  <si>
    <t>Feeling close to another person only * made * you weak, and that was something a ghost could not afford.</t>
  </si>
  <si>
    <t>Let’s see if Hauler’s * made * that coffee.</t>
  </si>
  <si>
    <t>You like being controlled like a puppet, * made * to do others’ dirty work, a slave to the master?</t>
  </si>
  <si>
    <t>I—” A noise at the door * made * Tosh turn.</t>
  </si>
  <si>
    <t>She stood up from the bed on shaky legs and * made * her way cautiously closer, every nerve in her body singing.</t>
  </si>
  <si>
    <t>Nova * made * a sudden decision.</t>
  </si>
  <si>
    <t>I’ve * made * that clear enough to Spaulding.</t>
  </si>
  <si>
    <t>main</t>
  </si>
  <si>
    <t>He took the short steps down to the * main * floor.</t>
  </si>
  <si>
    <t>She directed the others to follow her and skirted the fountain on the left, heading for the * main * entrance.</t>
  </si>
  <si>
    <t>After the dining hall, she entered a reception area that looked like the front room for Mengsk’s * main * office.</t>
  </si>
  <si>
    <t>She was far enough away from the * main * rooms that the hum of other minds had dimmed, but now she felt something else that was subtler and yet unsettling, an undercurrent of something dangerous and huge, as if she were standing on the edge of a cliff in the dark, one step away from the drop.</t>
  </si>
  <si>
    <t>They don’t follow the Khala, the protoss group mind, and they’re not part of the * main * protoss body; but the Tal’darim believe terrazine brings them closer to the xel’naga.</t>
  </si>
  <si>
    <t>This is the * main * camera.</t>
  </si>
  <si>
    <t>Normally the * main * camera is assigned the lowest depth value and has it's clear flag set to either skybox or solid colour.</t>
  </si>
  <si>
    <t>This way there is one ultimate background, and the images of all the other cameras are layered on top of the * main * camera.</t>
  </si>
  <si>
    <t>I ran all the way to the * main * gate, and then I waited a second till I got my breath.</t>
  </si>
  <si>
    <t>So the * main * camera is the camera that we're viewing our game at, if I zoom our right now you can see that the * main * camera is sitting behind the character.</t>
  </si>
  <si>
    <t>We're going to select our * main * camera in the hierarchy and in the transform component we're going to set the position to (1, 15, -22).</t>
  </si>
  <si>
    <t>So for those of you who are ready what I want you to do is in the Unity editor select CameraFollow and drag and drop this on to * Main * Camera.</t>
  </si>
  <si>
    <t>So from the project panel, drop it on to * Main * Camera.</t>
  </si>
  <si>
    <t>When you've done that and selected * Main * Camera in the hierarchy, so you should see this CameraFollow script that I have in the lower right.</t>
  </si>
  <si>
    <t>One thing you'll notice as well is if you go to click then drag you lose the context of the * main * camera, so select the * main * camera then drag and drop player on there.</t>
  </si>
  <si>
    <t>And we're going to use a function of the camera, the * main * camera called ScrenPointToRay.</t>
  </si>
  <si>
    <t>So the * main * space that you've got to fill and what's going to be behind it.</t>
  </si>
  <si>
    <t>The * main * objective of this study is to evaluate speaker-listener brain-to-brain coupling in natural everyday settings.</t>
  </si>
  <si>
    <t>The * main * highway south to Minas Tirith.</t>
  </si>
  <si>
    <t>major</t>
  </si>
  <si>
    <t>Dominion intelligence had picked up chatter indicating a possible UED terrorist cell operating on the dark side of Altara, a backwater planet full of criminals and convicts clustered primarily around the planet’s one * major * town, the ironically named Oasis.</t>
  </si>
  <si>
    <t>* Major * Spaulding and his 22nd Marine Division would provide support.</t>
  </si>
  <si>
    <t>All ghosts were subjected to memory wipes after the academy, and again after every * major * mission, and they were trained to respond to their ghost ID as a rule.</t>
  </si>
  <si>
    <t>Let’s just say we had our issues, but Ndoci’s long gone; Captain Spaulding’s in charge, and he’s a * major * now.</t>
  </si>
  <si>
    <t>Half an hour later, * Major * Spaulding was pacing back and forth on the bridge, his bulbous nose reddened, mustache twitching with anger.</t>
  </si>
  <si>
    <t>SPAULDING * Major * Spaulding was clearly agitated.</t>
  </si>
  <si>
    <t>We know how many casualties we suffered, * Major * Spaulding.</t>
  </si>
  <si>
    <t>The room was quiet for a moment, people shifting in their seats uncomfortably as what the * major * and Ward had said sunk in.</t>
  </si>
  <si>
    <t>Now, * Major * Spaulding,” Hauler said, his words precise and cold as ice.</t>
  </si>
  <si>
    <t>A * Major * Spaulding,” the officer said.</t>
  </si>
  <si>
    <t>* Major * Spaulding to the November .</t>
  </si>
  <si>
    <t>Go ahead, * Major *.</t>
  </si>
  <si>
    <t>With the mutalisks in the sky they would be lucky to * make * it at all.</t>
  </si>
  <si>
    <t>Like a voice inside her head, although she could not * make * out the words.</t>
  </si>
  <si>
    <t>She felt something else too: a massive presence headed their way, a sea of interconnected thoughts too alien to * make * out, like the whisperings of a hushed crowd before a big performance.</t>
  </si>
  <si>
    <t>Just don’t * make * me regret it.</t>
  </si>
  <si>
    <t>But it might give her enough of an edge to * make * a difference.</t>
  </si>
  <si>
    <t>The carriers had flak cannons, missiles, and B2-C concussion bombs, but they were too slow and clumsy to * make * much of a difference against an army of mutalisks, even if they could get airborne in time, and they had no bunkers for protection.</t>
  </si>
  <si>
    <t>She tweaked the left engine to straighten the ship in the dust and lifted off, glancing back once to * make * sure the wrangler was still in the same place.</t>
  </si>
  <si>
    <t>To * make * matters worse, the zerg claw had apparently damaged the ship, and she was losing power quickly.</t>
  </si>
  <si>
    <t>She could sense that the marines, now half their original number, had regrouped enough to * make * their way closer to where she had landed.</t>
  </si>
  <si>
    <t>Look at it this way: if I don’t * make * it back, there’s one less person who knows about what you did at Hudderstown Colony.</t>
  </si>
  <si>
    <t>I can’t * make * sense of it.</t>
  </si>
  <si>
    <t>That doesn’t * make * any sense.</t>
  </si>
  <si>
    <t>At first I thought maybe the missing ghost was nearby, but I didn’t see any sign of her, and she didn’t * make * an effort to reach out to me telepathically.</t>
  </si>
  <si>
    <t>It’s not as flammable as vespene and it doesn’t seem to hold any other properties that might * make * it valuable, except one.</t>
  </si>
  <si>
    <t>Tell you what: I’ll go * make * you all a cup of coffee and clean your quarters while I wait.</t>
  </si>
  <si>
    <t>But it’s only a matter of time before he uncovers the real story and reaches an audience large enough to * make * an impact on morale.</t>
  </si>
  <si>
    <t>I think it’s time to * make * a very public statement to strike fear into the heart of the Dominion and show Mengsk that he has lost control of his empire—and bring Terra to us in the process.</t>
  </si>
  <si>
    <t>That doesn’t * make * sense.</t>
  </si>
  <si>
    <t>Whispering, mostly, nothing I can * make * out.</t>
  </si>
  <si>
    <t>That seemed to * make * an impression.</t>
  </si>
  <si>
    <t>makeshift</t>
  </si>
  <si>
    <t>самодельный</t>
  </si>
  <si>
    <t>временный</t>
  </si>
  <si>
    <t>импровизированный</t>
  </si>
  <si>
    <t>Below the outcropping sat a supply depot and a ring of * makeshift * barracks, the kind that would house a work crew.</t>
  </si>
  <si>
    <t>making</t>
  </si>
  <si>
    <t>I’d like to thank my former agent, Brendan Deneen, and all the folks at FinePrint Literary Management, for * making * this one happen.</t>
  </si>
  <si>
    <t>She slipped over jagged rock and through depressions filled with red dust, * making * her way through the inhospitable landscape.</t>
  </si>
  <si>
    <t>A confusing rush of emotions washed over her, * making * her tremble more deeply.</t>
  </si>
  <si>
    <t>Just the slightest emphasis on that last word, Nova noted, * making * Mal Kelerchian’s feelings for Mengsk quite clear.</t>
  </si>
  <si>
    <t>A strange kind of power coursed through her, * making * her limbs tingle.</t>
  </si>
  <si>
    <t>The door swung shut behind her with a thunk, * making * her jump.</t>
  </si>
  <si>
    <t>She took a half step forward, reaching out toward him, memories of their time together at the academy washing over her and * making * her terribly sad for some reason she didn’t fully understand.</t>
  </si>
  <si>
    <t>But there was no time to explain, and their attempt at * making * a stealthy approach was over.</t>
  </si>
  <si>
    <t>There were no windows here in the center of the palace, * making * the room and what lay beyond it more secure.</t>
  </si>
  <si>
    <t>What had happened in Augustgrad was bad enough, but Dylanna was * making * it worse.</t>
  </si>
  <si>
    <t>Terrazine fire prickled his lungs and tore through his bloodstream, rushing to his head and * making * him want to cry out with satisfaction.</t>
  </si>
  <si>
    <t>Bennett was already up on the holo, and when Tosh entered the room, the general wasted no time * making * his feelings known.</t>
  </si>
  <si>
    <t>Hauler roared, suddenly slamming his fists down on the table, * making * everyone jump in their seats.</t>
  </si>
  <si>
    <t>But you’re * making * a mistake.</t>
  </si>
  <si>
    <t>She’d heard plenty about people’s emotions consuming them, * making * them feel and act in strange ways.</t>
  </si>
  <si>
    <t>I—” Nova’s eyes went from the hologram to the general’s face again, her fear * making * her skin go pale.</t>
  </si>
  <si>
    <t>Shaw’s eye was wide and red, and he kept * making * choking sounds and trying to swallow against her grip.</t>
  </si>
  <si>
    <t>She says I need a sacrifice,” Gabriel muttered, the lights throbbing softly, * making * his skin look as if it were pulsing in and out.</t>
  </si>
  <si>
    <t>She flew through the air, then her back hit the hard stone floor and her teeth snapped together, pain blasting upward through her body and * making * her cry out.</t>
  </si>
  <si>
    <t>Nova narrowed her eyes and let loose with a violent mind shove, and the feeling was like flexing a tense muscle, power flowing out of her and * making * her gasp.</t>
  </si>
  <si>
    <t>mal</t>
  </si>
  <si>
    <t>* MAL * KELERCHIAN “She’s coming out of it.</t>
  </si>
  <si>
    <t>* Mal * Kelerchian, wrangler extraordinaire.</t>
  </si>
  <si>
    <t>Nova crouched in a crumbling apartment with * Mal * Kelerchian hovering over her, his wrangler’s force field keeping debris from crushing them as the walls fell in upon their heads … The flash of their past history was gone as quickly as it had come, like lightning fading from the sky.</t>
  </si>
  <si>
    <t>Something happened to me down there on Altara, * Mal *.</t>
  </si>
  <si>
    <t>I know about the missing ghost.</t>
  </si>
  <si>
    <t>It’s great to see you, * Mal *.</t>
  </si>
  <si>
    <t>EMPEROR MENGSK Nova and * Mal * Kelerchian took the call via the holoprojector in the comm room.</t>
  </si>
  <si>
    <t>Just the slightest emphasis on that last word, Nova noted, making * Mal * Kelerchian’s feelings for Mengsk quite clear.</t>
  </si>
  <si>
    <t>* Mal * Kelerchian was familiar with resoc techniques, and Nova could feel his opinion on Dominion activities with them quite clearly.</t>
  </si>
  <si>
    <t>There, * Mal *,” she said, pointing.</t>
  </si>
  <si>
    <t>No idea.</t>
  </si>
  <si>
    <t>Nova and * Mal * had even grabbed a few precious minutes of sleep in their quarters before meeting once again with Hauler on the bridge to debrief.</t>
  </si>
  <si>
    <t>She and * Mal * had read their files carefully enough to come up with nicknames for them, but had barely had the chance to get them together in one room yet.</t>
  </si>
  <si>
    <t>* Mal * shook his head.</t>
  </si>
  <si>
    <t>* Mal * turned to the holoprojector and put up a hologram of a map.</t>
  </si>
  <si>
    <t>* Mal * looked around the room.</t>
  </si>
  <si>
    <t>Spaulding and the Annihilators,” * Mal * said.</t>
  </si>
  <si>
    <t>If * Mal * hadn’t been there to save her with his suit’s shield, her life would have ended in the crumbled remains of a Tarsonis drug den.</t>
  </si>
  <si>
    <t>Maybe you shouldn’t have lost her in the first place,” * Mal * said.</t>
  </si>
  <si>
    <t>* Mal * Kelerchian was at her side, his face lined with worry.</t>
  </si>
  <si>
    <t>maman</t>
  </si>
  <si>
    <t>* Maman * Therese will let you know when it’s time , she said.</t>
  </si>
  <si>
    <t>A moment later it came up with a match, a voodoo veve diagram meant to represent the death goddess * Maman * Therese.</t>
  </si>
  <si>
    <t>They were about to experience * Maman * Therese’s wrath.</t>
  </si>
  <si>
    <t>* Maman * Therese takes something from me, in exchange for giving me what I want.</t>
  </si>
  <si>
    <t>* Maman * Therese had grown angry, that much was clear.</t>
  </si>
  <si>
    <t>Standing next to the ship, dressed in a black, flowing robe, was * Maman * Therese.</t>
  </si>
  <si>
    <t>Someone was going to die; * Maman * Therese had foreseen it.</t>
  </si>
  <si>
    <t>GABRIEL TOSH When Tosh received word that Kath had been hurt, * Maman * Therese came to visit once again.</t>
  </si>
  <si>
    <t>Even * Maman * Therese seemed to disappear from view.</t>
  </si>
  <si>
    <t>Next to the marine stood * Maman * Therese, waving her finger and shaking her head.</t>
  </si>
  <si>
    <t>Tosh screamed and lashed out again, this time at * Maman * Therese, but while the woman didn’t seem affected, the marine was caught by the wave of energy and was thrown backward as his rifle stuttered and stitched a line of holes in the ceiling and fell uselessly to the floor.</t>
  </si>
  <si>
    <t>You disappear for a while, do penance for * Maman * Therese, and be reborn stronger than ever.</t>
  </si>
  <si>
    <t>Tosh screamed and lashed(45) out again, this time at * Maman * Therese, but while the woman didn’t seem affected, the marine was caught by the wave of energy and was thrown backward as his rifle stuttered(28) and stitched(2) a line of holes in the ceiling and fell uselessly to the floor.</t>
  </si>
  <si>
    <t>man</t>
  </si>
  <si>
    <t>A shape materialized out of the cloud, a * man *-made structure crouching on top of a high outcropping of granite about sixty meters away.</t>
  </si>
  <si>
    <t>The floor split with a hairline crack that quickly grew wide enough to swallow a * man *.</t>
  </si>
  <si>
    <t>She could see the stuff eddying like mist through the drop-pod’s monitors as she hurtled through it, although the ship’s scanners could not identify it as anything known to * man *: it wasn’t exactly vespene gas, although its chemical makeup was similar, and it didn’t appear to be related to the zerg either.</t>
  </si>
  <si>
    <t>The * man * started to scream as the acid began to eat through the neosteel of his suit and dissolve the flesh beneath it.</t>
  </si>
  <si>
    <t>The zerglings were the size of large dogs, with sharp fangs and scythelike claws that could disembowel a * man * in seconds.</t>
  </si>
  <si>
    <t>He was slumped behind the pilot seat, a large * man * in a tattered, old-fashioned leather duster that covered his more traditional wrangler suit.</t>
  </si>
  <si>
    <t>She handed the unconscious * man * over to a member of the group.</t>
  </si>
  <si>
    <t>She did not remember this * man *, could not place him in any sort of personal history, and yet she knew that face like her own, and it stirred something deep within her.</t>
  </si>
  <si>
    <t>Nova caught a brief half-thought from her as Rourke studied the * man *’s face and found it attractive in a rugged, rough- hewn sort of way, the thought blooming into a gentle heat in spite of her efforts to conceal it.</t>
  </si>
  <si>
    <t>A * man * named Karl Lee, the leader of the team, explained the latest findings.</t>
  </si>
  <si>
    <t>Having seized power from the Confederacy of * Man *, Mengsk had founded the Terran Dominion and ruled with an iron fist.</t>
  </si>
  <si>
    <t>We answer to no * man *.</t>
  </si>
  <si>
    <t>She remembered his capacity for tenderness, such gentleness for a powerful * man *.</t>
  </si>
  <si>
    <t>He was a tall, gaunt * man * with black hair and eyes, one of the first to arrive at the Palatine after Mengsk’s orders had gone out.</t>
  </si>
  <si>
    <t>She had been living with someone she called Oma until a few days ago, when a * man * broke into their tiny apartment to rob them and started shooting.</t>
  </si>
  <si>
    <t>Bones, the thin one who had helped her search Oasis, skilled at teep interrogation; Lethal, a pretty young wo* man * who was an expert in hand-to-hand combat; Rook, a cocky young * man * fresh out of the academy, with an IQ over 150; the Veteran, a distinguished-looking * man * with graying hair and the oldest and most experienced assassin; Rip, a wo* man * with a shaved head and rippling muscles; and Guns, another sharpshooter and weapons expert.</t>
  </si>
  <si>
    <t>She had loved a * man * once.</t>
  </si>
  <si>
    <t>The image of a * man * came to her, little more than a boy, really, thin as a rail, bald-headed, with ears like saucers and an inclination to twitch and run off at the mouth.</t>
  </si>
  <si>
    <t>The * man *-boy disappeared in an instant, leaving nothing but empty space and racks and thick wires beyond, and she realized she’d been hallucinating again.</t>
  </si>
  <si>
    <t>The * man * in the scrubs wiped drool from the corner of Lio’s mouth with a cloth, studied a screen showing brain-wave patterns, and nodded at something said off-camera.</t>
  </si>
  <si>
    <t>manning</t>
  </si>
  <si>
    <t>комплектование</t>
  </si>
  <si>
    <t>The room fairly crackled with electricity, the attitude of those * manning * the bridge confirming what she already knew.</t>
  </si>
  <si>
    <t>many</t>
  </si>
  <si>
    <t>A huge note of thanks is due to the people at Blizzard Entertainment, who are amazing in so * many * ways, both personally and professionally.</t>
  </si>
  <si>
    <t>ALTARA The drop-pod streaked across the maroon sky far above Oasis like a tiny shooting star, one of * many * hundreds of meteors that had burned up over the town in the last few days.</t>
  </si>
  <si>
    <t>The rock had been scraped recently, as if something large had passed through, and * many * footprints dotted the ground where the dust had built up.</t>
  </si>
  <si>
    <t>The ceiling came to a point not far above her head, and she imagined the weight of the rock poised above her, * many * tons of it pressing down.</t>
  </si>
  <si>
    <t>Nova had been assigned to his squadron for this mission, and quite possibly others before it, although she wasn’t sure due to the standard ghost program protocol of mind wipes and the fact that * many * missions had been designated top-level clearance and “need to know only” in the virtual files.</t>
  </si>
  <si>
    <t>And that led to * many * more questions that were more difficult to answer.</t>
  </si>
  <si>
    <t>Less than two hundred meters away, the zerg throng pulsed and writhed like a monstrous, * many *-segmented beast across the cliff face.</t>
  </si>
  <si>
    <t>The marines and medics from the first ship were led by Lieutenant Chet Ward, a hard-drinking, cocky veteran of * many * terran skirmishes.</t>
  </si>
  <si>
    <t>Killed * many * people.</t>
  </si>
  <si>
    <t>Those who survive —and there have not been * many *—appear to be brain-panned.</t>
  </si>
  <si>
    <t>She used to say his psionic abilities were a kind of voodoo, and for * many * years he’d believed her.</t>
  </si>
  <si>
    <t>The room was empty except for the * many * computer screens blinking and whirring, busy running the multitude of advanced programs that Lio had helped them design and that kept the station going with a minimum crew.</t>
  </si>
  <si>
    <t>In * many * ways he was more powerful than any of them.</t>
  </si>
  <si>
    <t>Too * many * damned ghosts around here,” he grumbled.</t>
  </si>
  <si>
    <t>Someone was nearby, and whoever it was felt different to her than the others hiding among the * many * dusty, cluttered rooms: more focused and bright and alert, a presence she couldn’t easily explain.</t>
  </si>
  <si>
    <t>Don’t think even Fagin killed so * many *.</t>
  </si>
  <si>
    <t>It was only the first of * many * things that didn’t make sense to her.</t>
  </si>
  <si>
    <t>He wanted Kath to be by his side and rejoin Team Blue, but she was still questioning her commitment to the ghost program, as so * many * of them did at first.</t>
  </si>
  <si>
    <t>Emperor Mengsk, the man whom Gabriel Tosh held personally responsible for so * many * grievous acts against him and those he loved, was within reach.</t>
  </si>
  <si>
    <t>map</t>
  </si>
  <si>
    <t>A prior deep-space scan had revealed a structure of some kind within a kilometer of this spot, and what appeared to be ramshackle barracks or shelters clustered around it, although nothing of the sort existed on any official * map *.</t>
  </si>
  <si>
    <t>Twenty minutes, sir,” the tactical officer said, flicking toggles and reorienting the radar * map * on the viewscreen in the center of the room.</t>
  </si>
  <si>
    <t>He turned to the tactical officer, who brought up a * map * of space on the viewscreen.</t>
  </si>
  <si>
    <t>The general waved a hand at a dimly lit * map * in the background that showed Dominion strongholds and trade centers.</t>
  </si>
  <si>
    <t>Mal turned to the holoprojector and put up a hologram of a * map *.</t>
  </si>
  <si>
    <t>She sent a * map * of the city to their computers and marked each of their sectors around the palace.</t>
  </si>
  <si>
    <t>She glanced at her HUD’s * map * and found one fewer green dot, and things clicked into place: the way Bones had appeared at the back of the building in Oasis as whatever she had been chasing had mysteriously disappeared, the smile he’d given to her, and the way he’d still been able to see her when she was cloaked.</t>
  </si>
  <si>
    <t>Her HUD went dark too, leaving her without a * map * of the other ghosts’ positions or a good sense of the palace schematics.</t>
  </si>
  <si>
    <t>The screen switched to a * map * with coordinates showing the November only kilometers away.</t>
  </si>
  <si>
    <t>I had to keep getting up to look at this * map *, so we’d know where to get off.</t>
  </si>
  <si>
    <t>I had to keep getting up to look at a goddam * map * on the wall.</t>
  </si>
  <si>
    <t>Figure 1 The top row shows the t-* Map * of coupling results from ?</t>
  </si>
  <si>
    <t>Figure 4: T-* map * of listener-listener coupling during the comprehension of story E2 (“Pie-man” story) evaluated with fMRI.</t>
  </si>
  <si>
    <t>FADE UP: An ancient PARCHMENT * MAP * of MIDDLE EARTH.</t>
  </si>
  <si>
    <t>moving slowly across the * MAP * as if drawn by an unseen force the CAMERA closes in on a PLACE NAME.</t>
  </si>
  <si>
    <t>IMAGE: A GREAT SHADOW falls across the * MAP *.</t>
  </si>
  <si>
    <t>Gandalf stops in front of a framed * map *, charred in one corner.</t>
  </si>
  <si>
    <t>it is Thorin's * map * of the Lonely Mountain, Gandalf smiles to himself.</t>
  </si>
  <si>
    <t>marine</t>
  </si>
  <si>
    <t>Major Spaulding and his 22nd * Marine * Division would provide support.</t>
  </si>
  <si>
    <t>A well-muscled * marine * coming the other way gave her a wide berth while looking her up and down.</t>
  </si>
  <si>
    <t>She made her way through the tight, mazelike passages of the * marine * battlecruiser toward the bridge, passing the galley, where the smell of acrid coffee and mirafruit pies wafted over her and the gruff voices of * marine *s shattered the momentary quiet.</t>
  </si>
  <si>
    <t>She sensed Godard, the muscled * marine * who had passed her in the hallway earlier, and she knew he was grinning at her behind his glossy helmet shield.</t>
  </si>
  <si>
    <t>The lead roach let loose with a spray of acidic bile from its jagged maw, hitting a * marine * full in the facemask.</t>
  </si>
  <si>
    <t>One landed on the back of Private Godard, who jerked the trigger on his rifle as he stumbled, off balance, the rounds tearing into the suit of a nearby fellow * marine * and separating it at the elbow.</t>
  </si>
  <si>
    <t>Still cloaked, Nova raced forward, took quick aim at the zergling on Godard’s back, and fired, using her psionic abilities to teek the round slightly to the right as the * marine * stumbled again.</t>
  </si>
  <si>
    <t>* Marine * rifles barked.</t>
  </si>
  <si>
    <t>The second * marine * squad will be here in a moment.</t>
  </si>
  <si>
    <t>Nothing in this galaxy can stand up to the full firepower of the Dominion * Marine * Corps.</t>
  </si>
  <si>
    <t>Below she could see what was left of the two * marine * squads, cut off from the carriers.</t>
  </si>
  <si>
    <t>Godard’s * marine * suit dripped with the remains of the infestor’s bile, and spikes of zerg carapace had grown up over the shoulder plates and the back of his helmet, along with two spiny, insectlike arms with clacking claws.</t>
  </si>
  <si>
    <t>I saw a * marine * there just now, Private Godard.</t>
  </si>
  <si>
    <t>Agent X52735N was sent to Altara to investigate rumors of a UED terrorist cell before she disappeared, with support from the 22nd * Marine * Division.</t>
  </si>
  <si>
    <t>Nova ducked inside the dropship and found a * marine * MRE and a canister of filtered water.</t>
  </si>
  <si>
    <t>Appears to be the 22nd * Marine * Division.</t>
  </si>
  <si>
    <t>She was relieved to find it was empty; the last thing she needed now was some * marine * looking her up and down and imagining all the things he would do if he got her alone.</t>
  </si>
  <si>
    <t>If someone had been alerted to their approach, it was only a matter of minutes before the entire Dominion space fleet and * marine * forces were at their doorstep.</t>
  </si>
  <si>
    <t>He would lead the * marine * support on this mission, and Nova could sense his eagerness to redeem himself after the showing on Altara.</t>
  </si>
  <si>
    <t>Ghosts go in first, followed by our * marine * force.</t>
  </si>
  <si>
    <t>marines</t>
  </si>
  <si>
    <t>The terrified * marines * didn’t need any more prodding.</t>
  </si>
  <si>
    <t>In moments the * marines * reached the ship, boarded, and started the engines.</t>
  </si>
  <si>
    <t>If she called in the * marines *, they would lose precious time, and any hope of keeping this a covert operation.</t>
  </si>
  <si>
    <t>While it is estimated that a handful of these UED cells remain active, they pose no real threat to citizens, and * marines * are closing in fast.</t>
  </si>
  <si>
    <t>She made her way through the tight, mazelike passages of the marine battlecruiser toward the bridge, passing the galley, where the smell of acrid coffee and mirafruit pies wafted over her and the gruff voices of * marines * shattered the momentary quiet.</t>
  </si>
  <si>
    <t>November Terra had been ordered to respond, with support from Hauler’s * marines *.</t>
  </si>
  <si>
    <t>They were no more than an hour away, and he should have been down in the trenches preparing the * marines * and dropships for deployment.</t>
  </si>
  <si>
    <t>Hauler’s * marines * were a mixture of old Confederate defectors and Dominion resocialized additions, but none of them had much experience fighting zerg.</t>
  </si>
  <si>
    <t>Even with a full squadron of * marines *—” “Alone,” she said, and added, “sir.</t>
  </si>
  <si>
    <t>What she didn’t add was her belief that the * marines * would only be a liability to her in their present state, and that the chance of collateral damage was high.</t>
  </si>
  <si>
    <t>The loading gates swung open and * marines * in full CMC-400 powered combat suits began to deploy, their heavy boots thudding against the ground, exoskeleton hydraulics whirring.</t>
  </si>
  <si>
    <t>She looked up and saw another carrier preparing to land, then glanced back at the first ship, its doors still wide open, * marines * too vulnerable in the open space.</t>
  </si>
  <si>
    <t>The * marines * and medics from the first ship were led by Lieutenant Chet Ward, a hard-drinking, cocky veteran of many terran skirmishes.</t>
  </si>
  <si>
    <t>Nova slipped unseen toward the * marines *’ right flank and opened her comm frequency to the lieutenant’s headset.</t>
  </si>
  <si>
    <t>As they neared the rocks a few * marines * looked up as pebbles, dislodged from the slabs above, began to trickle down.</t>
  </si>
  <si>
    <t>The * marines *’ thoughts turned to terror as three huge, heavily armored roaches exploded from underneath the rocky slabs one after another, almost directly under the * marines *’ feet.</t>
  </si>
  <si>
    <t>Those who were able to react opened fire, but the roaches’ armored plates were difficult to penetrate, and they seemed to regenerate themselves as quickly as the * marines * could inflict any damage.</t>
  </si>
  <si>
    <t>The * marines * mowed down the first group with their rifles, but more leapt over the dying bodies of their comrades.</t>
  </si>
  <si>
    <t>Even with their protective suit armor, the * marines * were nearly overwhelmed by the force of the zerg attack.</t>
  </si>
  <si>
    <t>Zerglings and roaches alone were formidable opponents, but together they were nearly unstoppable against * marines * without tank support or bunkers to provide protection.</t>
  </si>
  <si>
    <t>marks</t>
  </si>
  <si>
    <t>mark</t>
  </si>
  <si>
    <t>This * marks * the latest in a series of loosely organized and largely unsuccessful terrorist attacks on Terran Dominion locations.</t>
  </si>
  <si>
    <t>It was no longer the lush, gentle world it had once been, but the city of Augustgrad stood in defiance of what had come before it, a modern marvel of neosteel and glass atop the cracked ground that still bore the scorch * marks * of the planet’s destruction.</t>
  </si>
  <si>
    <t>The boys that got the best * marks * in Oral Expression were the ones that stuck to the point all the time—I admit it.</t>
  </si>
  <si>
    <t>CLOSE ON: ELVISH LETTERING * MARKS * ON THE FADED OLD DOCUMENT IN GANDALF'S HAND.</t>
  </si>
  <si>
    <t>maroon</t>
  </si>
  <si>
    <t>тёмно-бордового</t>
  </si>
  <si>
    <t>The drop-pod streaked across the * maroon * sky far above Oasis like a tiny shooting star, one of many hundreds of meteors that had burned up over the town in the last few days.</t>
  </si>
  <si>
    <t>mask</t>
  </si>
  <si>
    <t>com Nova took a deep breath as the thudding pain subsided and readjusted her * mask *, but something was wrong.</t>
  </si>
  <si>
    <t>This planet was an abomination: craggy, lifeless stretches of rock and dirt all the way to the horizon line, and her * mask * failed to completely eliminate the foul smell of brimstone in the air.</t>
  </si>
  <si>
    <t>The creature’s teeth grazed her face, jolting her * mask * to one side before the hydralisk froze in midlunge; she could feel its muscles straining and its hot breath on her skin as she focused every ounce of her telekinetic abilities on holding it suspended above her.</t>
  </si>
  <si>
    <t>Nova took a deep breath as the thudding pain subsided and readjusted her * mask *, but something was wrong.</t>
  </si>
  <si>
    <t>As she stared through the dusty second-floor glass, a face like an eyeless * mask * appeared and then winked away into nothing.</t>
  </si>
  <si>
    <t>As Lila had disappeared she’d sent a much sharper thought Nova’s way: the image of a human form dressed all in black, with a black * mask * across the face, looking menacing and evil, along with that single, mysterious word again.</t>
  </si>
  <si>
    <t>Instead of hitting his temple and exploding out the other side, the canister shattered his * mask * and ripped through his nose and upper jaw.</t>
  </si>
  <si>
    <t>He was shackled to the rocky wall, and in front of him stood a muscled marine with a * mask * over his face.</t>
  </si>
  <si>
    <t>When Gabriel turned toward her, his face was contorted into a thoughtless * mask * of hatred.</t>
  </si>
  <si>
    <t>He could not get a handle on any specific thought patterns, which made him smile; Terra was trying to * mask * herself from him, but it would not work.</t>
  </si>
  <si>
    <t>The spectres’ black suit felt strangely warm against her skin, keeping her comfortable in the cold passage, although the dust somehow got into her nose and throat, even with the * mask * on.</t>
  </si>
  <si>
    <t>Her wind was up, but she didn’t know exactly where he was; he could * mask * himself well enough for that, no matter how strong her psionic powers had become.</t>
  </si>
  <si>
    <t>He took a step toward them, his arms still up in a welcoming gesture, a seemingly genial father figure who had suddenly had his * mask * torn away to reveal his true face.</t>
  </si>
  <si>
    <t>The blade nicked a tube on her * mask *, creating a small hissing sound, and the sudden move snapped their psionic hold on each other.</t>
  </si>
  <si>
    <t>The content of what the camera is rendering is limited by the Culling * Mask * property.</t>
  </si>
  <si>
    <t>The Culling * Mask * drop down will list all the layers available in the scene.</t>
  </si>
  <si>
    <t>The camera will render only those objects on the layers selected in it's culling * mask *.</t>
  </si>
  <si>
    <t>mass</t>
  </si>
  <si>
    <t>An alien zerg * mass * was approaching, and quickly.</t>
  </si>
  <si>
    <t>The display glowed green, then red, showing the projected trajectory of the * mass *.</t>
  </si>
  <si>
    <t>This zerg * mass * changes everything.</t>
  </si>
  <si>
    <t>She could still feel the tactical officer’s confusion and fear when facing the zerg * mass *, and she didn’t like it.</t>
  </si>
  <si>
    <t>Blips on her screens showed an approaching zerg * mass * of significant size, and another clustered where the carriers had been.</t>
  </si>
  <si>
    <t>She picked her way through a * mass * of zerg corpses to higher ground.</t>
  </si>
  <si>
    <t>I’ve marked where the zerg * mass * first appeared on our scans, and right here”—Lee pointed to an abrupt change in its trajectory—“this is the exact time the explosion occurred.</t>
  </si>
  <si>
    <t>It swung open into a darkened room lit only by the green glow of computer monitors among a * mass * of other equipment.</t>
  </si>
  <si>
    <t>His head was a whirling * mass * of confused thoughts, voices surfacing and sinking back into the depths.</t>
  </si>
  <si>
    <t>The rigidbody provides * mass * and gravity.</t>
  </si>
  <si>
    <t>They allow the object to fall under gravity, and have physics properties such as * mass *, drag and velocity.</t>
  </si>
  <si>
    <t>Firstly there are settings to control the * mass *, drag and angular drag of the game object.</t>
  </si>
  <si>
    <t>The * mass * of the object effects how collisions are treated with the object.</t>
  </si>
  <si>
    <t>Game objects with a higher * mass * will react less when collided with a lower * mass * game object.</t>
  </si>
  <si>
    <t>This is used for continuous changes that are effected by * mass *.</t>
  </si>
  <si>
    <t>Acceleration is for continuous changes that aren't effected by * mass *.</t>
  </si>
  <si>
    <t>Impulse is for an instant change that is effected by * mass * and Velocity Change is for an instant change that is not effected by * mass *.</t>
  </si>
  <si>
    <t>Impulse is for an instant change that is effected by * mass *.</t>
  </si>
  <si>
    <t>And Velocity Change is for an instant change that isn't effected by * mass *.</t>
  </si>
  <si>
    <t>Whilst there is a difference in their * mass *, their surfaces are also very different and they react to other surfaces very differently.</t>
  </si>
  <si>
    <t>massive</t>
  </si>
  <si>
    <t>She felt something else too: a * massive * presence headed their way, a sea of interconnected thoughts too alien to make out, like the whisperings of a hushed crowd before a big performance.</t>
  </si>
  <si>
    <t>Colonel Jackson Hauler stood at the observation window and stared out into space, his * massive * arms folded behind his back, balding dome shining under the lights.</t>
  </si>
  <si>
    <t>Three overlords hovered directly overhead, their * massive *, swollen bodies and claws hanging like those of enormous ticks as they disgorged more zerglings and hydralisks from pockets of their carapaces.</t>
  </si>
  <si>
    <t>She seemed to dance alone through the dusty air, humming with her own psionic power as she teeked the * massive * roach carcass off the ground and hurtled it at a cluster of zerglings, crushing them beneath bony plates and spines.</t>
  </si>
  <si>
    <t>As Godard raised his rifle in her direction and the * massive * host of zerg grew close, she closed her eyes, spread her arms, and crouched in the dust, her rage coupling with her psionic energy and coiling within her belly like a snake ready to strike.</t>
  </si>
  <si>
    <t>A hulking figure was at the door, his * massive * shoulders filling the frame, dreadlocks dangling down around his shoulders.</t>
  </si>
  <si>
    <t>She did know him, his long hair like ropes against his * massive * shoulders, chocolate skin, every line of his handsome face sharp in her memory.</t>
  </si>
  <si>
    <t>Sprawling across a desert plain, framed by a high mountain range to the north and a winding river to the south, the gleaming city glistened under the hot sun, the * massive * buildings at its core reaching skyward like gigantic hydralisk spines.</t>
  </si>
  <si>
    <t>Caleb, their last recruit before Kath, just missed catching his foot in the laser and made a slight noise as he landed, and the two guards on patrol, who had almost reached the side of the * massive * building, paused in the fading light and raised their weapons.</t>
  </si>
  <si>
    <t>That memory was shattered by another, far more disturbing one: she and her fellow ghost trainees running across the barren Shi landscape, a * massive * zerg horde at their heels, while the last descendants of the Old Families of the Confederacy screamed for help and the feelings of overwhelming dread and hopelessness washed over her.</t>
  </si>
  <si>
    <t>He pounded the tile once with a * massive * blow that cracked one in half and sent a puff of dust into the air.</t>
  </si>
  <si>
    <t>in the cafeteria with the rest of her team, Tosh’s thick dreadlocks quivering as he laughed at something Lio said, his arm around Nova’s shoulders … … a shared kiss between them … … and fighting for real as a cadet thrust into the middle of the zerg battle on Shi in what was supposed to be a training mission, the last of the Old Families in mortal danger, waiting for Gabriel Tosh to get clear before she unleashed a * massive * mind blast to destroy the zerg … … and after a mind wipe, her disbelief a</t>
  </si>
  <si>
    <t>He didn’t think for a minute that she would find it; one of the greatest triumphs of his plan was the * massive * cloaking device Lio had helped devise and operate with the aid of Umojan researchers, a device that completely hid the giant station from any terran sensors.</t>
  </si>
  <si>
    <t>His own voice was low, but Kath could see him clenching his * massive * fists again, and the threat of violence seemed to emanate from him in waves.</t>
  </si>
  <si>
    <t>Kath looked away and caught movement underneath the Palatine ’s * massive * outer shell.</t>
  </si>
  <si>
    <t>Bennett and Tosh met them at the bay, the November ticking on the deck as it cooled, looking tiny beside the * massive * bulk of the Palatine .</t>
  </si>
  <si>
    <t>He stood up with Kath in his arms and lashed out blindly with his mind, the power ripping up through him like a * massive * wave of fire.</t>
  </si>
  <si>
    <t>As if in answer, the entire * massive * space station shuddered slightly, and she heard a distant rumbling like thunder.</t>
  </si>
  <si>
    <t>The tunnel ran straight as an arrow through the center of Gehenna Station, a * massive *, curved ceiling of rock reinforced with plascrete and neosteel beams, crossed by yet another huge tunnel.</t>
  </si>
  <si>
    <t>He looked like some sort of demon, his thick hair gone wild around his head, his * massive * shoulders twitching.</t>
  </si>
  <si>
    <t>materialized</t>
  </si>
  <si>
    <t>materialize</t>
  </si>
  <si>
    <t>A shape * materialized * out of the cloud, a man-made structure crouching on top of a high outcropping of granite about sixty meters away.</t>
  </si>
  <si>
    <t>Sometimes, she realized, they weren’t memories at all, but hallucinations of things from her past that * materialized * in the present, although they didn’t belong there.</t>
  </si>
  <si>
    <t>Bones—or Holt, as he claimed to be—* materialized * for a brief moment on the other side of the fence, his gaunt features and black hair barely visible in the darkness, and his presence bloomed bright yellow across her sight.</t>
  </si>
  <si>
    <t>matter</t>
  </si>
  <si>
    <t>Cloaking would be all but useless here; her suit could vibrate the dust off, but it would gather again too quickly for it to * matter *.</t>
  </si>
  <si>
    <t>Of course, that didn’t * matter * much to a ghost.</t>
  </si>
  <si>
    <t>But the zerg were voracious predators, laying waste to entire planets in a * matter * of days through the spread of creep, an organic bio-* matter * that grew rapidly to cover the ground like a carpet and served as the aliens’ nourishment, among other things.</t>
  </si>
  <si>
    <t>Her suit’s cloaking device was activated, although she knew it wouldn’t * matter * much to the zerg if overlords were around to detect her.</t>
  </si>
  <si>
    <t>There’s no hatchery yet and not enough zerg on the ground to * matter *.</t>
  </si>
  <si>
    <t>In a * matter * of seconds, most of the zerglings were dead or dying, their blood wetting the dusty ground.</t>
  </si>
  <si>
    <t>What’s the * matter *, Nova?</t>
  </si>
  <si>
    <t>And no * matter * how anyone felt about him, when in his presence, there were few men who could remain immune to his charms.</t>
  </si>
  <si>
    <t>I have a * matter * to discuss of up-most importance.</t>
  </si>
  <si>
    <t>But it’s only a * matter * of time before he uncovers the real story and reaches an audience large enough to make an impact on morale.</t>
  </si>
  <si>
    <t>Don’t * matter * if it’s the Confederacy or the Dominion: they’re all the same.</t>
  </si>
  <si>
    <t>That don’t * matter *,” Tosh said.</t>
  </si>
  <si>
    <t>It was like listening to a hundred comms all tuned to different channels, but she was alert to anything that might * matter * to the investigation.</t>
  </si>
  <si>
    <t>As he studied the imperial guards patrolling the courtyard inside the palace gates, his mind kept slipping back to Kath, no * matter * how hard he tried to keep focused on the task at hand.</t>
  </si>
  <si>
    <t>she said.</t>
  </si>
  <si>
    <t>If someone had been alerted to their approach, it was only a * matter * of minutes before the entire Dominion space fleet and marine forces were at their doorstep.</t>
  </si>
  <si>
    <t>Mengsk was a brilliant, charismatic leader and military strategist, and no * matter * what people thought about him, it was clear that his survival was essential to keeping the fragile peace.</t>
  </si>
  <si>
    <t>After her terrazine exposure, it was only a * matter * of time before she remembered what happened on planet Shi to the children of the Old Families, and Mengsk’s role in the zerg attack and subsequent cover-up.</t>
  </si>
  <si>
    <t>Shadowblade must not be stopped, no * matter * what cost.</t>
  </si>
  <si>
    <t>The “how” didn’t really * matter *, anyway; the damage had been done.</t>
  </si>
  <si>
    <t>may</t>
  </si>
  <si>
    <t>Sir, if I * may * ask, these … zerg, they’re—” “No, you * may * not ask a goddamn thing.</t>
  </si>
  <si>
    <t>Whatever * may * or * may * not have happened is ancient history now.</t>
  </si>
  <si>
    <t>As I’ve said, they * may * have been compromised.</t>
  </si>
  <si>
    <t>And Michael Liberty * may * be a pawn we can use to spread our message when the time is right.</t>
  </si>
  <si>
    <t>It * may * have the potential to heighten hidden psionic abilities.</t>
  </si>
  <si>
    <t>But for those who are low-level teeps, or classified as candidates for the ghost program, it * may * enhance their abilities.</t>
  </si>
  <si>
    <t>* May * be call for help.</t>
  </si>
  <si>
    <t>I scrambled all future communication, but prior message * may * have been received intact .</t>
  </si>
  <si>
    <t>* May * want to abort .</t>
  </si>
  <si>
    <t>They * may * well be some of ours, academy trained.</t>
  </si>
  <si>
    <t>They * may * have been compromised .</t>
  </si>
  <si>
    <t>The emperor’s life * may * depend on it.</t>
  </si>
  <si>
    <t>If so, he * may * already be dead.</t>
  </si>
  <si>
    <t>What I have to say * may * take some time.</t>
  </si>
  <si>
    <t>What were you experiencing, * may * I ask?</t>
  </si>
  <si>
    <t>If that’s not true, I’m afraid I * may * have to take matters into my own hands.</t>
  </si>
  <si>
    <t>You * may * be right about that.</t>
  </si>
  <si>
    <t>So if you only specify the mesh of your detailed model then it * may * be providing too detailed a collision mesh and effecting performance.</t>
  </si>
  <si>
    <t>Why, * may * I ask?</t>
  </si>
  <si>
    <t>In the Add Force lesson you * may * have seen that this fires the door straight out of the frame.</t>
  </si>
  <si>
    <t>maybe</t>
  </si>
  <si>
    <t>* Maybe * they sensed what she had done to the last hydralisk and were keeping their distance.</t>
  </si>
  <si>
    <t>Perhaps it was a strange coincidence, or * maybe * he had a mild teep ability; after all, wranglers were chosen for the program at least in part because they had higher PIs than the normal terran.</t>
  </si>
  <si>
    <t>Or * maybe * he just knew her face from the ghost program files.</t>
  </si>
  <si>
    <t>The zerg had been drawn to the planet by this gas in the first place; * maybe * they would respond to it now.</t>
  </si>
  <si>
    <t>* Maybe * you should consider it a blessing,” Shaw said, still busy with things out of her line of sight.</t>
  </si>
  <si>
    <t>At first I thought * maybe * the missing ghost was nearby, but I didn’t see any sign of her, and she didn’t make an effort to reach out to me telepathically.</t>
  </si>
  <si>
    <t>* Maybe * she was unconscious,” Nova said.</t>
  </si>
  <si>
    <t>* Maybe *, but I don’t think so.</t>
  </si>
  <si>
    <t>* Maybe * it’s good to remember some things.</t>
  </si>
  <si>
    <t>* Maybe *,” Shaw said.</t>
  </si>
  <si>
    <t>* Maybe * book you a massage.</t>
  </si>
  <si>
    <t>* Maybe * he has good reason to feel betrayed,” Kelerchian said.</t>
  </si>
  <si>
    <t>* Maybe *, maybe not.</t>
  </si>
  <si>
    <t>Maybe, * maybe * not.</t>
  </si>
  <si>
    <t>But * maybe * there was a little truth to what he said too.</t>
  </si>
  <si>
    <t>* Maybe * there’s something we missed.</t>
  </si>
  <si>
    <t>* Maybe *.</t>
  </si>
  <si>
    <t>* Maybe * that bump on my head scrambled me a bit more than I realized.</t>
  </si>
  <si>
    <t>But now that you point it out, I guess * maybe * I do.</t>
  </si>
  <si>
    <t>After all, she had been having flashbacks to memories that felt half real, half dream, and * maybe * the face had been something like that: her subconscious intruding upon her conscious mind.</t>
  </si>
  <si>
    <t>maze</t>
  </si>
  <si>
    <t>лабиринт</t>
  </si>
  <si>
    <t>путаница</t>
  </si>
  <si>
    <t>Flashes stuttered before her eyes: a training mission from her academy days, a darkened * maze * seeded with weapons and attack robots, others there with her, working as a team; leaping across the cracked surface and lava rivers of Gohbus in pursuit of space pirates; the Kal-Bryant Mining Conglomerate symbol on a wood-paneled wall, and a familiar, scarred, and twisted face filled with so much sadness it made her weep.</t>
  </si>
  <si>
    <t>mazelike</t>
  </si>
  <si>
    <t>She made her way through the tight, * mazelike * passages of the marine battlecruiser toward the bridge, passing the galley, where the smell of acrid coffee and mirafruit pies wafted over her and the gruff voices of marines shattered the momentary quiet.</t>
  </si>
  <si>
    <t>me</t>
  </si>
  <si>
    <t>Get * me * in there and let * me * do my thing .</t>
  </si>
  <si>
    <t>Just don’t make * me * regret it.</t>
  </si>
  <si>
    <t>If I didn’t know better now, I might believe he was worried about * me * .</t>
  </si>
  <si>
    <t>You promised * me * at least an hour on the ground.</t>
  </si>
  <si>
    <t>Let * me * look for a better way through—” “We’ve had this conversation before.</t>
  </si>
  <si>
    <t>Take so* me * * me *n, climb to the high point on the left, and wait for * me *.</t>
  </si>
  <si>
    <t>She crouched at his side, but his eyes rolled backward in his head as he slipped back into unconsciousness.</t>
  </si>
  <si>
    <t>Give * me * five minutes.</t>
  </si>
  <si>
    <t>Do not fight * me *, Kath.</t>
  </si>
  <si>
    <t>My na* me * is Gabriel Tosh, and you know * me *.</t>
  </si>
  <si>
    <t>So* me *thing’s wrong with * me *.</t>
  </si>
  <si>
    <t>I’m telling you, so* me *thing’s wrong with * me *.</t>
  </si>
  <si>
    <t>don’t touch * me *, you freak) “You should rest,” Shaw said.</t>
  </si>
  <si>
    <t>I was wrecked on this backwater hell and Nova Terra was kneeling over * me *, and her face was just like an angel, and I thought I was dying.</t>
  </si>
  <si>
    <t>You … recruited * me * for the ghost program,” she said.</t>
  </si>
  <si>
    <t>They told * me * you were having * me *mory flashes.</t>
  </si>
  <si>
    <t>You were good to * me *, back when we first * me *t, weren’t you?</t>
  </si>
  <si>
    <t>So* me *thing happened to * me * down there on Altara, Mal.</t>
  </si>
  <si>
    <t>Gives * me * an even bigger headache.</t>
  </si>
  <si>
    <t>They were with * me * when I pulled you out of the Gutter way back when.</t>
  </si>
  <si>
    <t>mean</t>
  </si>
  <si>
    <t>She tried not to think about what the wrangler knowing her name might * mean *.</t>
  </si>
  <si>
    <t>I didn’t * mean * for that to happen.</t>
  </si>
  <si>
    <t>If you look here”—he pointed to red and green dots in the Koprulu sector—“you’ll see what I * mean *.</t>
  </si>
  <si>
    <t>Toom wrote, but this time Lio remained unresponsive.</t>
  </si>
  <si>
    <t>I * mean * it.</t>
  </si>
  <si>
    <t>I * mean *, the missing ghosts.</t>
  </si>
  <si>
    <t>If so, what did it * mean * for her?</t>
  </si>
  <si>
    <t>You are straying from the parameters of this experiment.</t>
  </si>
  <si>
    <t>At first this was creepy and invasive, but she soon got used to it; Lio was just being Lio, after all, and he didn’t * mean * it in a menacing way.</t>
  </si>
  <si>
    <t>That’s gotta * mean * something.</t>
  </si>
  <si>
    <t>Of course, he didn’t * mean * a word of it.</t>
  </si>
  <si>
    <t>I didn’t * mean * for it to happen.</t>
  </si>
  <si>
    <t>We never * mean * for the worst to happen, do we?</t>
  </si>
  <si>
    <t>Tosh glanced at her, then away.</t>
  </si>
  <si>
    <t>I * mean * like her spirit’s with me, you know?</t>
  </si>
  <si>
    <t>Didn’t * mean * to scare you like that.</t>
  </si>
  <si>
    <t>What exactly do you * mean * by that?</t>
  </si>
  <si>
    <t>He looked * mean * enough for it, although his mind had been wiped clean enough that Bennett sensed nothing at all from him.</t>
  </si>
  <si>
    <t>You * mean * Lila?</t>
  </si>
  <si>
    <t>meaning</t>
  </si>
  <si>
    <t>Altara was a swiftly growing speck of red among an ocean of stars, and Hauler seemed to study it as if he might glean some kind of essential * meaning * from the sight.</t>
  </si>
  <si>
    <t>They had been much more than friends once, before his first “death,” and bringing her into the fold would have special * meaning * for him, even if those feelings were in the past.</t>
  </si>
  <si>
    <t>It's standard practice to make sure that your trigger colliders are static objects, * meaning * they will not be moved by the physics engine.</t>
  </si>
  <si>
    <t>Ordinarily when a scene begins, all static geometry, * meaning * any non-rigidbody objects are checked once by the physics engine and not checked again for efficiency.</t>
  </si>
  <si>
    <t>This is because I've used 0 for dynamic and static friction, * meaning * there's nothing stopping it from slipping around and I've also made it slightly bouncy.</t>
  </si>
  <si>
    <t>The RayCast function gets placed inside an IF statement so that if it returns true, * meaning * if it intersects with anything, then the comments within the IF statement will be carried out and the RayCastHit variable can be queried as to what has been hit.</t>
  </si>
  <si>
    <t>* Meaning * this ray can only hit the things we want this ray to be able to hit, shootable things.</t>
  </si>
  <si>
    <t>SetPosition (1), * meaning * the second point and we parse in that point that we hit.</t>
  </si>
  <si>
    <t>Results Natural communication unfolds through collective participation of speaker and listener: speakers construct grammatical sentences based on thoughts, convert these to motor plans, and execute the plans to produce vocal sounds; listeners analyze the sounds, build phonemes into words and sentences, and ultimately decode sound patterns into * meaning *.</t>
  </si>
  <si>
    <t>meant</t>
  </si>
  <si>
    <t>A Combine presence here, if that was what this * meant *, made things a lot more complicated.</t>
  </si>
  <si>
    <t>A terrorist cell with ties and support from the Combine * meant * a potentially explosive situation.</t>
  </si>
  <si>
    <t>Explosive charges * meant * to take down the refinery’s storage towers misfired, according to these same sources, and there was no damage to the refinery, thanks to the quick actions of Dominion forces.</t>
  </si>
  <si>
    <t>She didn’t have to unfold and read it to know what it said: an old fortune from a Tarsonis well-cake, kept as a note to herself and * meant * as a message or warning.</t>
  </si>
  <si>
    <t>Ghosts were * meant * to complete their missions with as few distractions as possible.</t>
  </si>
  <si>
    <t>If the missing ghost was lured to Altara, perhaps she was * meant * to be recruited.</t>
  </si>
  <si>
    <t>She would rather not imagine what that * meant *.</t>
  </si>
  <si>
    <t>All that happened on Altara, it was * meant * for this?</t>
  </si>
  <si>
    <t>Combined with the disappearances lately, that * meant * their ranks were growing thin.</t>
  </si>
  <si>
    <t>His top secret dossier reported that he was a veteran of Mengsk’s Uprising, and he was particularly skilled at stealth interrogation, which * meant * that he could not only read minds well, but draw things from a subject’s subconscious that he or she might not even be aware of: suppressed memories or knowledge that had been otherwise wiped clean.</t>
  </si>
  <si>
    <t>I’d like to know more about what you * meant *.</t>
  </si>
  <si>
    <t>Nova had no idea what it * meant *.</t>
  </si>
  <si>
    <t>There’s nothing we’ve found that indicates a link like that, other than planted information * meant * to lure a ghost into a trap.</t>
  </si>
  <si>
    <t>But that was so long ago, and she had lost sight of all that had ever * meant * anything to her.</t>
  </si>
  <si>
    <t>No, this mission would be a bold statement * meant * to weaken soldiers’ resolve and confidence, a way of undermining the safety and security of the people by shaking their faith in their leaders and sowing the seeds of rebellion.</t>
  </si>
  <si>
    <t>He could remember every moment of the mental and physical torture that the academy instructors had put him through in the name of Mengsk’s new government, * meant * to turn him into a killing machine.</t>
  </si>
  <si>
    <t>You and the witchcraft you carry be * meant * to lead your fellow men.</t>
  </si>
  <si>
    <t>They had talked at length about the importance of a stealth approach, but three bodies in the course of a few moments * meant * a greater chance that they would be found inside the palace walls.</t>
  </si>
  <si>
    <t>He only * meant * to show her who was in charge of this mission, and that was enough.</t>
  </si>
  <si>
    <t>Ghosts were * meant * to do one thing, and one thing only: protect the Dominion.</t>
  </si>
  <si>
    <t>medical</t>
  </si>
  <si>
    <t>She was strapped to some kind of surgical table in a * medical * unit no more than a four-meter square.</t>
  </si>
  <si>
    <t>You’re in the * medical * bay on Palatine ,” a voice said.</t>
  </si>
  <si>
    <t>Shaw, head of * medical * on the Palatine .</t>
  </si>
  <si>
    <t>Rourke led Nova into an adjacent * medical * unit.</t>
  </si>
  <si>
    <t>He was wearing a * medical * gown and the same old leather duster over it; she knew, even without needing to read Rourke’s reaction, that he’d insisted on having it on and wouldn’t even let them clean it.</t>
  </si>
  <si>
    <t>I have more to show you about the ghost program, * medical * experiments, cross-species grafts, executions, and something more personal .</t>
  </si>
  <si>
    <t>Agent X41822N, do you require more * medical * assistance for your wounds?</t>
  </si>
  <si>
    <t>Dylanna had already disabled their neural implants while in transit and would remove them entirely once they reached the * medical * unit.</t>
  </si>
  <si>
    <t>I reassigned myself and then took on a disguise as a * medical * researcher.</t>
  </si>
  <si>
    <t>He stood back and motioned to an aide to unlock her cuffs, while two unarmored marines stood watch near a * medical * gurney, with rifles trained on her chest.</t>
  </si>
  <si>
    <t>I’m going to ask you to get on the gurney here, so we can wheel you to * medical * and prep you for surgery.</t>
  </si>
  <si>
    <t>The * medical * unit was on the same level, and they reached it quickly.</t>
  </si>
  <si>
    <t>Then, just a short time ago, he had received word that she had escaped from the * medical * unit, and that Shaw was dead.</t>
  </si>
  <si>
    <t>Mengsk would be forced to admit his role in Project: Shadowblade, the mistreatment of ghosts in the academy, his secret * medical * experiments and executions; if he resisted initially, Bennett, with his unique skills at mind manipulation, would make sure the emperor did as he was told.</t>
  </si>
  <si>
    <t>She had barely been able to capture his attention after her escape from the * medical * unit.</t>
  </si>
  <si>
    <t>Then we’ll get you some * medical * help for that cut, and I’ll find Gabriel for you.</t>
  </si>
  <si>
    <t>What he saw there confused him at first: a body dressed in a * medical * gown, slumped awkwardly against the rocky wall, a single marine standing guard and watching them approach.</t>
  </si>
  <si>
    <t>He had to get her * medical * attention immediately.</t>
  </si>
  <si>
    <t>To her right was a self-contained structure that looked like offices and * medical * facilities, and to her left, all along the wall, was a bewildering array of weaponry: combat suits and goliaths and siege tanks and viking fighters and racks of guns.</t>
  </si>
  <si>
    <t>members</t>
  </si>
  <si>
    <t>member</t>
  </si>
  <si>
    <t>X52735N would be inserted covertly into the suspected terrorist location and investigate the report in stealth mode, gather what information she could, take out UED * members *, and signal for pickup.</t>
  </si>
  <si>
    <t>Several * members * of the terrorist group were retained for interrogation.</t>
  </si>
  <si>
    <t>They were science team * members * assigned to the investigation of the gas samples that had been isolated from the planet’s surface.</t>
  </si>
  <si>
    <t>He and Lio had never been able to locate Delta, who had used her precog abilities to remain deeply hidden, but now that Kath was here, his plan to reunite the remaining * members * of Team Blue was almost complete.</t>
  </si>
  <si>
    <t>As she recoiled from the hands, faces began to take shape within the fog, and she realized with a shock that these were all people she had killed during her time as an enforcer for Fagin, and later as a ghost assassin, running down AWOL * members * of the marines, traitors against the emperor, UED leaders and spies.</t>
  </si>
  <si>
    <t>* Members * of several families had been executed in horrific fashion, and her father’s hoverbike factory had been hit just days before.</t>
  </si>
  <si>
    <t>We shelved the project after an accident at the facility that left most of the team dead, executed by one of their own team * members *, Cole Bennett.</t>
  </si>
  <si>
    <t>Although most of them had been over the events in Augustgrad several times already, they were sitting around tables in the war room to review them yet again: Nova and Mal, Hauler, Rourke, Ward, Spaulding and Vincent, and a few other key * members * of the crew.</t>
  </si>
  <si>
    <t>We all feel their losses, including those * members * of our ghost team.</t>
  </si>
  <si>
    <t>He had formed alliances with the Umojans, Gabriel Tosh, and other select * members * of the marine forces.</t>
  </si>
  <si>
    <t>As they sort through the ruins, the crew * members * discover the terrifying secret behind the planet’s missing populace.</t>
  </si>
  <si>
    <t>What he did, he started these undertaking parlors all over the country that you could get * members * of your family buried for about five bucks apiece.</t>
  </si>
  <si>
    <t>An increase in neural correlation between the * members * of a pair was found only during cooperation and was associated with better cooperation performance.</t>
  </si>
  <si>
    <t>memories</t>
  </si>
  <si>
    <t>memory</t>
  </si>
  <si>
    <t>The squadron’s history was hidden to her, and she found it unnerving, as usual, to sense that others had * memories * of time spent together that she did not.</t>
  </si>
  <si>
    <t>Years later, her father pacing in that same office, accused of betraying the Dominion through something called Sector 9 … This wasn’t right, these * memories * that flew at her like ghosts and haunted her dreams.</t>
  </si>
  <si>
    <t>murderer) “I have these … * memories * … something, about Tarsonis,” Nova said.</t>
  </si>
  <si>
    <t>She could not handle these * memories *, real or not, and the still- gaping holes in them left her unmoored.</t>
  </si>
  <si>
    <t>He knew how hard it was for a ghost to deal with a flood of returning * memories *.</t>
  </si>
  <si>
    <t>His top secret dossier reported that he was a veteran of Mengsk’s Uprising, and he was particularly skilled at stealth interrogation, which meant that he could not only read minds well, but draw things from a subject’s subconscious that he or she might not even be aware of: suppressed * memories * or knowledge that had been otherwise wiped clean.</t>
  </si>
  <si>
    <t>After all, she had been having flashbacks to * memories * that felt half real, half dream, and maybe the face had been something like that: her subconscious intruding upon her conscious mind.</t>
  </si>
  <si>
    <t>These * memories * that came out of nowhere and yanked her back to another time, another world, threatened to shatter the hard mental shell she had built to protect herself.</t>
  </si>
  <si>
    <t>It wasn’t just Nova’s sudden returning * memories * of Delta, but rather something more personal.</t>
  </si>
  <si>
    <t>These strange visions were becoming too much to bear, and the appearance of Spaulding and Vincent brought back another wave of * memories *, none of them good.</t>
  </si>
  <si>
    <t>That she remembered any of this was shocking to her in a way that was difficult to describe, sort of like finding out that you had a long-lost twin sister, someone who had lived a parallel life but with different * memories * and a different view of the world.</t>
  </si>
  <si>
    <t>She felt this mirroring inside her whenever the * memories * returned, a sense of deja vu that left her shuddering and weak in its wake.</t>
  </si>
  <si>
    <t>Sometimes, she realized, they weren’t * memories * at all, but hallucinations of things from her past that materialized in the present, although they didn’t belong there.</t>
  </si>
  <si>
    <t>Personal goals, dreams, family histories, and * memories * were hammered out of recruits every step of the way.</t>
  </si>
  <si>
    <t>She took a half step forward, reaching out toward him, * memories * of their time together at the academy washing over her and making her terribly sad for some reason she didn’t fully understand.</t>
  </si>
  <si>
    <t>* Memories * that had been taken away from her, until now.</t>
  </si>
  <si>
    <t>Dylanna, Sloan, Caleb, Jara, and Karl, formerly known only by ghost numbers, their * memories * now restored, their freedom granted.</t>
  </si>
  <si>
    <t>She was trembling, caught in the overwhelming emotions of * memories * that continued to leave her shaken and confused.</t>
  </si>
  <si>
    <t>Nova stopped dead in her tracks, her mind filled with more * memories * of the past: her fellow academy recruits, brothers and sisters in arms, fighting side by side for the Dominion.</t>
  </si>
  <si>
    <t>How do I know you aren’t just planting * memories * of what you want me to see?</t>
  </si>
  <si>
    <t>All ghosts were subjected to * memory * wipes after the academy, and again after every major mission, and they were trained to respond to their ghost ID as a rule.</t>
  </si>
  <si>
    <t>He moaned, eyelids fluttering, and she caught a flash of * memory * from the explosion: a wash of white light and concussive wave knocking him backward, his shock over sudden blood loss, the grim crawl back to his ship before losing consciousness.</t>
  </si>
  <si>
    <t>Along with it came a vivid * memory * of a drug dealer called Fagin from her early days in the Gutter on Tarsonis, the way he had looked at her so much like how Godard did now, and her rage at being held like a prisoner and forced to do his dirty work, torture and murders and worse, before a wrangler came to her rescue.</t>
  </si>
  <si>
    <t>Finally she remembered another zerg battle on a distant planet called Shi, when she had been just a trainee, a place they should never have landed on and certainly a place where neither the zerg nor terrans should have been … Nova gasped as the images came in disjointed flashes like terrible hallucinations, images she had fought so hard to wipe from her * memory * forever, and this coppery, foreign thing kept worming its way through her body and burning through her bloodstream until she felt she mig</t>
  </si>
  <si>
    <t>She didn’t know if it was a real * memory * or a dream, and for a moment she wondered if she might be going insane.</t>
  </si>
  <si>
    <t>There was nothing there: she was seeing things, and now she didn’t even know if what surrounded her was real or a fragment of * memory * dislodged as if a tongue were worrying at a rotten tooth.</t>
  </si>
  <si>
    <t>But I shouldn’t have any * memory * of that either.</t>
  </si>
  <si>
    <t>They told me you were having * memory * flashes.</t>
  </si>
  <si>
    <t>I don’t—” “No * memory * of that part?</t>
  </si>
  <si>
    <t>She’d spent so much time going from mission to mission, living only to serve the Dominion before having her * memory * wiped and starting all over again.</t>
  </si>
  <si>
    <t>Flashes of * memory * came flooding back to her, bits and pieces from her time in the Ghost Academy and much more recently.</t>
  </si>
  <si>
    <t>She did know him, his long hair like ropes against his massive shoulders, chocolate skin, every line of his handsome face sharp in her * memory *.</t>
  </si>
  <si>
    <t>She remembered the reports of his death on a secret mission, and the * memory * cut her deeply: crouched in a corner in agony, feeling the pain like physical blows wracking her body.</t>
  </si>
  <si>
    <t>I’m Dylanna Team Red the Ghost Academy you know me Kath help me please) Kath stared at the woman, then staggered backward as the * memory * hit her like a physical blow; this woman screaming at Nova Terra after a training mission, accusing her of getting her own team killed— (Team Blue you were part of Team Blue) —and Kath had agreed with her then: Nova had gotten them all killed, and thank God it had been only training, but what would happen once they were in the field and the action was for keeps?</t>
  </si>
  <si>
    <t>But my * memory * is not exactly reliable.</t>
  </si>
  <si>
    <t>Nova blinked out again and shook her head, fighting through the vivid * memory * and the disorientation that washed over her.</t>
  </si>
  <si>
    <t>Of course, it would have been possible to abuse a ghost under these circumstances, since the mind wipes would have left them with no * memory * of what had just occurred.</t>
  </si>
  <si>
    <t>It had nearly torn him apart when the academy had wiped her * memory * clean and the truth they had uncovered about her father’s death had been buried once again.</t>
  </si>
  <si>
    <t>Then he dropped his hand and turned away, and she was left with the lingering tingle from his touch, wondering whether what she had felt was something real or simply another ghostly * memory * of things long past.</t>
  </si>
  <si>
    <t>That * memory * was shattered by another, far more disturbing one: she and her fellow ghost trainees running across the barren Shi landscape, a massive zerg horde at their heels, while the last descendants of the Old Families of the Confederacy screamed for help and the feelings of overwhelming dread and hopelessness washed over her.</t>
  </si>
  <si>
    <t>men</t>
  </si>
  <si>
    <t>The effect she had on * men * was a curious mixture of lust and fear, and she never hesitated to use their discomfort to serve her purposes when necessary.</t>
  </si>
  <si>
    <t>A small group of them in full combat suits was sitting at a nearby table with a game of holocards, the splayed hands the * men * were playing hovering in the air in front of them as they swiped from the virtual deck and swore good-naturedly at each other.</t>
  </si>
  <si>
    <t>It will give your * men * more time to be briefed.</t>
  </si>
  <si>
    <t>My * men * have been fully briefed and are ready for action.</t>
  </si>
  <si>
    <t>He was a good soldier, loyal to the emperor, beloved by his * men *, and willing to fight to the death to protect the Dominion.</t>
  </si>
  <si>
    <t>Sir, your * men * are not prepared for what they’re going to find.</t>
  </si>
  <si>
    <t>Ward, get your * men * to higher ground and scan for lurkers.</t>
  </si>
  <si>
    <t>Ward’s hostility was clear, but he directed two of his * men * to take positions on rocky slabs above them and scout for approaching alien forces.</t>
  </si>
  <si>
    <t>Nova felt the * men *’s apprehension tick up another notch as the scouts’ rifles went off and one of them screamed.</t>
  </si>
  <si>
    <t>Take some * men *, climb to the high point on the left, and wait for me.</t>
  </si>
  <si>
    <t>* Men * who might find her attractive on the surface (and there were plenty, as she knew well from the casual thoughts that slipped through) did not even think about approaching her.</t>
  </si>
  <si>
    <t>He turned to the waiting * men *.</t>
  </si>
  <si>
    <t>And no matter how anyone felt about him, when in his presence, there were few * men * who could remain immune to his charms.</t>
  </si>
  <si>
    <t>There were six new arrivals now in total, four * men *, two wo* men *, three working the town for intel and three others assisting Hauler’s crew with cleanup at the refinery.</t>
  </si>
  <si>
    <t>You and the witchcraft you carry be meant to lead your fellow * men *.</t>
  </si>
  <si>
    <t>The two dead * men * were still lying in the middle of the floor; the entire incident had taken less than a minute.</t>
  </si>
  <si>
    <t>The elevator doors opened onto a vision from her deepest nightmares: her mother and father, dead, her brother on his knees, and several servants lined up against the wall, a group of armed * men * around them, her mother’s trusted jig, Edward Peters, one of them.</t>
  </si>
  <si>
    <t>Normally, this would intimidate even the most courageous military * men *.</t>
  </si>
  <si>
    <t>Meanwhile, several of the * men * were exposed to this gas while investigating the leak and reacted in unusual ways—they complained of hallucinations, among other things.</t>
  </si>
  <si>
    <t>I named General Warfield to head the project, one of my best * men *, and strict safeguards were put in place.</t>
  </si>
  <si>
    <t>mengsk</t>
  </si>
  <si>
    <t>Dietz I, * MENGSK * by Graham McNeill THE DARK TEMPLAR SAGA: BOOK ONE—FIRSTBORN by Christie Golden THE DARK TEMPLAR SAGA: BOOK TWO—SHADOW HUNTERS by Christie Golden THE DARK TEMPLAR SAGA: BOOK THREE—TWILIGHT by Christie Golden GHOST—NOVA by Keith R.</t>
  </si>
  <si>
    <t>Emperor * Mengsk * issued a brief statement, calling the group “impotent leftovers” of a failed campaign and vowing to stamp out the last of the stranded UED presence scattered across the Dominion .</t>
  </si>
  <si>
    <t>She could sense he was worried about people overhearing them, and that it had to do with top secret orders directly from Emperor * Mengsk *.</t>
  </si>
  <si>
    <t>Anyway, the ghost vanishes, Spaulding claims to know nothing about it, and * Mengsk * sends me on a priority one to find out what the fekk happened.</t>
  </si>
  <si>
    <t>Emperor * Mengsk * would like an audience with Agent X41822N and Mr.</t>
  </si>
  <si>
    <t>EMPEROR * MENGSK * Nova and Mal Kelerchian took the call via the holoprojector in the comm room.</t>
  </si>
  <si>
    <t>A moment later the holo glowed blue- green above the projector base, and the imposing form of Emperor Arcturus * Mengsk * flickered into view, his shaggy mane of hair and well-trimmed beard looking particularly fierce in the dim light of the comm room.</t>
  </si>
  <si>
    <t>* Mengsk * was a study in contradictions, and either adored or despised, depending upon whom you asked.</t>
  </si>
  <si>
    <t>Having seized power from the Confederacy of Man, * Mengsk * had founded the Terran Dominion and ruled with an iron fist.</t>
  </si>
  <si>
    <t>The wrangler and his ghost,” * Mengsk * said, his holographic image smiling at them.</t>
  </si>
  <si>
    <t>Just the slightest emphasis on that last word, Nova noted, making Mal Kelerchian’s feelings for * Mengsk * quite clear.</t>
  </si>
  <si>
    <t>She was still trying to figure out why * Mengsk * himself had requested a private audience with them.</t>
  </si>
  <si>
    <t>Normally even in the heat of battle, * Mengsk * remained cool and assured.</t>
  </si>
  <si>
    <t>* Mengsk * didn’t appear to be surprised.</t>
  </si>
  <si>
    <t>I don’t believe you were the target,” * Mengsk * said.</t>
  </si>
  <si>
    <t>* Mengsk * nodded.</t>
  </si>
  <si>
    <t>* Mengsk * shook his head.</t>
  </si>
  <si>
    <t>* Mengsk * smiled, but his eyes held little warmth.</t>
  </si>
  <si>
    <t>Watch your tongue,” * Mengsk * snapped.</t>
  </si>
  <si>
    <t>* Mengsk *’s eyes seemed to bore into her skull.</t>
  </si>
  <si>
    <t>mental</t>
  </si>
  <si>
    <t>She gave a hard * mental * push, sending out a beacon of psionic power.</t>
  </si>
  <si>
    <t>Tosh smiled and sent a brief * mental * picture of a gas cloud that curled and wafted and swirled like a living thing, lighting him up like hab and expanding his mind outward until he could reach the very edges of the universe.</t>
  </si>
  <si>
    <t>She knew these flashbacks were having an effect on her * mental * state, eroding her self-confidence.</t>
  </si>
  <si>
    <t>These memories that came out of nowhere and yanked her back to another time, another world, threatened to shatter the hard * mental * shell she had built to protect herself.</t>
  </si>
  <si>
    <t>He could remember every moment of the * mental * and physical torture that the academy instructors had put him through in the name of Mengsk’s new government, meant to turn him into a killing machine.</t>
  </si>
  <si>
    <t>Tosh sent a * mental * push, and Dylanna swung the door open.</t>
  </si>
  <si>
    <t>Power rose up in her as she faced the fence and sent it blasting off its moorings with one violent * mental * push, sending the laser wire that ringed the top crackling in great arcs of blue fire, then ran through the opening, the five remaining ghosts close at her heels.</t>
  </si>
  <si>
    <t>He sent a * mental * picture to each of them, and Jara and Karl nodded and leapt from their perches, landing silently about six meters away on either side of the group of ghosts.</t>
  </si>
  <si>
    <t>He sent her a * mental * image: running through the desolate Shi landscape, zerg closing in, knowing that he could not get clear in time—and the sudden wave of pure energy that had washed over them as the mind blast occurred, zerglings dropping dead and bleeding from the eyes as he was thrown into the air.</t>
  </si>
  <si>
    <t>And she was resistant to * mental * suggestion, unlike most terrans.</t>
  </si>
  <si>
    <t>Several more men went down, and Nova fried the brains of the last marines with a focused * mental * push.</t>
  </si>
  <si>
    <t>I ignore this * mental * formation.</t>
  </si>
  <si>
    <t>This is a * mental * formation.</t>
  </si>
  <si>
    <t>I'm not a * mental * formation.</t>
  </si>
  <si>
    <t>Participants did not have any history of neurological/* mental * disorder and were not taking any medication known to affect alertness or brain activity.</t>
  </si>
  <si>
    <t>mentally</t>
  </si>
  <si>
    <t>It often led to some awkward conversations, which was one reason ghosts tended to be loners, set apart from the rest of the crew both physically and * mentally *.</t>
  </si>
  <si>
    <t>Nova caught a fragment of her distaste before Rourke clamped it off * mentally * like the jaws of a steel trap snapping shut.</t>
  </si>
  <si>
    <t>His panic room was psionically shielded, and there seemed to be no way in, either physically or * mentally *.</t>
  </si>
  <si>
    <t>merciless</t>
  </si>
  <si>
    <t>беспощадный, безжалостный, </t>
  </si>
  <si>
    <t>It revealed a whirl of red dust kicked up by the pod and a swirling, * merciless * wind.</t>
  </si>
  <si>
    <t>You should be a beacon of light and leadership for others to follow, rather than a * merciless * assassin.</t>
  </si>
  <si>
    <t>message</t>
  </si>
  <si>
    <t>She didn’t have to unfold and read it to know what it said: an old fortune from a Tarsonis well-cake, kept as a note to herself and meant as a * message * or warning.</t>
  </si>
  <si>
    <t>And the trap worked; Lio sending that * message * out like it was from Mengsk himself, bringing Kath right to us.</t>
  </si>
  <si>
    <t>And Michael Liberty may be a pawn we can use to spread our * message * when the time is right.</t>
  </si>
  <si>
    <t>It’s an encrypted * message *,” he said.</t>
  </si>
  <si>
    <t>She glanced over and found a * message * scrolling across the screen in white letters against the green: Kath Toom?</t>
  </si>
  <si>
    <t>She looked for a keyboard, found a holo one, and typed a * message *.</t>
  </si>
  <si>
    <t>Now all the monitors on both sides lit up and displayed the same * message *: Hard to explain.</t>
  </si>
  <si>
    <t>As she stood there, shivering, another * message * from Lio lit up the screen.</t>
  </si>
  <si>
    <t>* Message * out through private line.</t>
  </si>
  <si>
    <t>I scrambled all future communication, but prior * message * may have been received intact .</t>
  </si>
  <si>
    <t>A * message * getting through Lio’s net could ruin their plans.</t>
  </si>
  <si>
    <t>Mengsk’s * message * on Mal’s fone had been garbled.</t>
  </si>
  <si>
    <t>The private link had apparently been the only way to get a * message * out, and even that was now locked down.</t>
  </si>
  <si>
    <t>This was relentlessly drilled into recruits’ heads day after day, and the * message * was that nobody’s life was more important than the survival of the government, which had brought stability to the Koprulu sector after years of heavy fighting.</t>
  </si>
  <si>
    <t>No word from Augustgrad, and I’m unable to get a * message * through to anyone.</t>
  </si>
  <si>
    <t>Thanks to Dylanna’s reckless behavior, that hadn’t happened, and now more of Mengsk’s personal guards were lying dead in pools of blood; the alarm had apparently been raised with the coded * message * to the wrangler; and Mengsk was holed up tight.</t>
  </si>
  <si>
    <t>Tosh looked down at the new * message *.</t>
  </si>
  <si>
    <t>THE BATTLE FOR AUGUSTGRAD As soon as she reached the fence that ringed the interior courtyard, the other ghosts close behind, Nova knew that the * message * Mal had received about the attack from the emperor had been real.</t>
  </si>
  <si>
    <t>He was the brother of an old Confederate general, a low-level teep, and Mengsk wanted to send a special * message * by having a ghost take him out.</t>
  </si>
  <si>
    <t>He wondered again whether Mengsk’s private * message * getting through Lio’s communications net back at Augustgrad had been a mistake, or whether he had some other agenda.</t>
  </si>
  <si>
    <t>met</t>
  </si>
  <si>
    <t>meet</t>
  </si>
  <si>
    <t>She came to her feet in one fluid movement, sidearm already in her hand, and caught a glimpse of a shadowy, black-suited figure, gone before she had the chance to react; her roundhouse kick * met * nothing but air.</t>
  </si>
  <si>
    <t>Before it could regenerate, she * met * its alien, glassy stare and sent a teek blast directly into its skull, killing it instantly.</t>
  </si>
  <si>
    <t>You were good to me, back when we first * met *, weren’t you?</t>
  </si>
  <si>
    <t>Claims he had * met * the guy before during one of his smuggling runs.</t>
  </si>
  <si>
    <t>Nova threw herself into a backflip and lashed out with a kick, feeling a satisfactory thud as her own boot * met * with so* met *hing solid.</t>
  </si>
  <si>
    <t>About time we * met * again, little curve … I got some plans for you.</t>
  </si>
  <si>
    <t>She felt a satisfactory thud as she * met * resistance, and she fired her C-20A with her other hand at the second spot over the Veteran, lashing out psionically as she landed on the other side of Cyborg and searched for anything she could use.</t>
  </si>
  <si>
    <t>He never worked an assignment directly for me before his death, and I only * met * him once while visiting the academy.</t>
  </si>
  <si>
    <t>A few weeks later he * met * General Bennett, a former member of that secret terrazine project who had ambitious plans of his own.</t>
  </si>
  <si>
    <t>You were the one who recruited her to the ghost program, and it wasn’t a coincidence you * met * again on Altara.</t>
  </si>
  <si>
    <t>Nova looked up and * met * his eyes, and he saw fear in her for the first time.</t>
  </si>
  <si>
    <t>He had never * met * anyone able to hide her true thoughts the way she had done in that jail cell—anyone other than himself, of course.</t>
  </si>
  <si>
    <t>Bennett and Tosh * met * them at the bay, the November ticking on the deck as it cooled, looking tiny beside the massive bulk of the Palatine .</t>
  </si>
  <si>
    <t>Dylanna Okyl * met * him in a passageway close to Kath’s location and led him the rest of the way.</t>
  </si>
  <si>
    <t>Nova * met * his gaze, and he slowly backed away, his rifle up and fixed on her, then moving to Mal, then back again.</t>
  </si>
  <si>
    <t>For a moment, Nova thought she saw an old woman standing behind him in traditional Hajian garb, but couldn’t be sure; and then Bennett * met * Tosh’s storm with his own, and a concussion rippled through the cavern, flipping the goliath walkers and siege tanks end over end and destroying most of the remaining stasis chambers within range.</t>
  </si>
  <si>
    <t>The Palatine remained dark and empty, as far as they could tell, but Nova was not about to go near it; she knew Tosh was somewhere close, and although he had appeared to be lost in a dream world of his own making, if they * met * again, the outcome might be significantly different.</t>
  </si>
  <si>
    <t>Haas, that was the phoniest bastard I ever * met * in my life.</t>
  </si>
  <si>
    <t>metal</t>
  </si>
  <si>
    <t>Agent X52735N unstrapped herself from the harness and waited for the door to swing open as the * metal * ticked in the sudden silence.</t>
  </si>
  <si>
    <t>Pieces of torn, twisted * metal * stuck up from the ground like some kind of blackened sculptures, so damaged they were impossible to identify.</t>
  </si>
  <si>
    <t>She banked the ship hard right, swooped under one leathery wing, and heard the sound of a claw scraping * metal *.</t>
  </si>
  <si>
    <t>One wall was dominated by rows of meter-high * metal * doors like lockers for cadavers, except each of them had a small window in the center.</t>
  </si>
  <si>
    <t>Rows of small * metal * doors with 30-centimeter-thick windows in the centers, and lifeless terran feet.</t>
  </si>
  <si>
    <t>As she ran past an air vent, she saw duct cleaners emerging and scurrying like little * metal * spiders to follow her path across the rock.</t>
  </si>
  <si>
    <t>I just can’t grasp it—” The doors to the bridge slid open, and Lieutenant Ward strode through in his combat suit for the final briefing, visor open, his heavy boots thudding on the * metal * floor.</t>
  </si>
  <si>
    <t>An outpost sat like a gigantic * metal * beetle on a flat slab of ground, empty and dark, unmanned, while below it stretched the city, lights beginning to twinkle in the twilight.</t>
  </si>
  <si>
    <t>The heavy * metal * door to the safe room was behind the emperor’s desk, normally hidden by panels that had been slid aside.</t>
  </si>
  <si>
    <t>The fog lifted … She crept up creaking and rotted backstairs in an Agrian slum, rain drumming on the * metal * roof and dripping through cracks onto her head, her weapon out, listening to the noises from the apartment above.</t>
  </si>
  <si>
    <t>A tiny robot pet monkey screeched and cowered behind a chair, a child’s toy that had seen better days, its fur worn through to * metal *, its joints rusty and servos whining and clacking.</t>
  </si>
  <si>
    <t>Without another word, Mengsk turned, stepped around the huge * metal * door still lying in his path, and entered the safe room.</t>
  </si>
  <si>
    <t>Her back was against one of the huge * metal * doors.</t>
  </si>
  <si>
    <t>If she didn’t already know he was staying there, she would have thought the room was unoccupied; the only evidence of his presence was his familiar leather duster folded neatly on the bunk, and the hologram on the * metal * desk, open to showing a revolving star pattern and a line of bright red pinpricks to illustrate where the terrorist attacks had occurred.</t>
  </si>
  <si>
    <t>She was chained with * metal * cuffs to a bunk in the brig, dressed in a green surgical gown.</t>
  </si>
  <si>
    <t>Bennett slammed his hands down on the rail, feeling the * metal * bend under the force of his blow.</t>
  </si>
  <si>
    <t>She teeked the initial rounds away, tore the huge blast doors from their anchors with her mind, the sound of tearing * metal * behind her like a monstrous scream of pain, and threw them at Bennett.</t>
  </si>
  <si>
    <t>As the liquid touched her waist, the cavern shook yet again, sloshing the fluid and causing the * metal * joints of the tank to groan under the pressure.</t>
  </si>
  <si>
    <t>He disappeared under thousands of pounds of rock as chips and larger boulders crashed and bounced through the cavern, whining like shrapnel off * metal * and glass.</t>
  </si>
  <si>
    <t>We listened to a lot of heavy * metal * while making this.</t>
  </si>
  <si>
    <t>metallic</t>
  </si>
  <si>
    <t>X52735N fumbled through the darkness, arms outstretched until she touched the wall, a * metallic * stench in her nostrils.</t>
  </si>
  <si>
    <t>meteor</t>
  </si>
  <si>
    <t>Even if the town’s residents had bothered to glance up, they would have thought nothing of it; the * meteor * shower had become a near constant recently as a belt of space debris spun past just a hundred kilometers above Altara, and it would not cease for another four days.</t>
  </si>
  <si>
    <t>If UED agents were actively monitoring the sky, they might have seen the drop-pod, but with luck, they would have decided it was simply another * meteor *.</t>
  </si>
  <si>
    <t>meteors</t>
  </si>
  <si>
    <t>The drop-pod streaked across the maroon sky far above Oasis like a tiny shooting star, one of many hundreds of * meteors * that had burned up over the town in the last few days.</t>
  </si>
  <si>
    <t>meter</t>
  </si>
  <si>
    <t>But what little light remained in the sky did not penetrate more than a * meter *.</t>
  </si>
  <si>
    <t>A * meter * farther in, the fissure began to expand again, the ceiling rising higher above her head, then took a jag to the left.</t>
  </si>
  <si>
    <t>She stepped out into the dust cloud and found Ward only a * meter * away with a group of the marines circled behind him, breathing hard, his suit scratched and battered.</t>
  </si>
  <si>
    <t>She was strapped to some kind of surgical table in a medical unit no more than a four-* meter * square.</t>
  </si>
  <si>
    <t>One wall was dominated by rows of * meter *-high metal doors like lockers for cadavers, except each of them had a small window in the center.</t>
  </si>
  <si>
    <t>They ended just a * meter * away.</t>
  </si>
  <si>
    <t>As she studied the soaring towers of the palace walls and the Mengsk family insignia of two wolf heads built into the gates, she was suddenly wandering through another familiar sprawling home, past marble foyers with 6-* meter *-high ceilings, echoing ballrooms, and a chef’s kitchen filled with the smell of baked framberry bread, up the elevator to row after row of closed bedroom doors, to where a girl’s room looked out over sparkling pools and fountains and the lights of the city.</t>
  </si>
  <si>
    <t>The entire exchange had taken no more than thirty seconds, and the other ghosts stood frozen in place just a * meter * inside the courtyard.</t>
  </si>
  <si>
    <t>She glanced to her right, focusing her mind on the six-* meter *-tall statue of Mengsk and the fountain, and ripped the statue from its moorings, throwing it at Tosh with all her strength.</t>
  </si>
  <si>
    <t>The statue, the size and weight of a siege tank, hurtled through the air and hit the steps of the palace with a tremendous, shuddering crash, bouncing upward through one of the supporting pillars and into the huge front doors, crushing stone and plascrete as it buried itself a * meter * deep inside the palace walls.</t>
  </si>
  <si>
    <t>She’s got a pretty bad cut on her back,” Kelerchian said, standing up and moving a * meter * away.</t>
  </si>
  <si>
    <t>Shortly after that, the machinists working on the door let out a shout and jumped back as the * meter *-thick neosteel slab came loose from its hinges, teetered, and fell into the room with a tremendous, bone-shuddering crash, crushing the tile and raising a choking cloud of stone dust.</t>
  </si>
  <si>
    <t>He stopped about a * meter * outside the bars and crossed his arms over his chest, peering in at her, a half smile on his face.</t>
  </si>
  <si>
    <t>Then they wheeled her out the door and into the hall, Shaw and his aide at her head, the marines following about a * meter * behind.</t>
  </si>
  <si>
    <t>Then she glanced at the aide, who was standing just about a * meter * away.</t>
  </si>
  <si>
    <t>She made her way carefully forward the last * meter * until she could peer inside.</t>
  </si>
  <si>
    <t>meters</t>
  </si>
  <si>
    <t>A shape materialized out of the cloud, a man-made structure crouching on top of a high outcropping of granite about sixty * meters * away.</t>
  </si>
  <si>
    <t>She peered at the outcropping of rock, about fifteen * meters * away now, and the refinery above it like some kind of monstrous creature crouched on the edge of a rift.</t>
  </si>
  <si>
    <t>For the first time, she noticed what looked like an abandoned mine opening in the face of the rock near the ground, about nine * meters * below the refinery.</t>
  </si>
  <si>
    <t>The opening was only about three * meters * across and black as pitch.</t>
  </si>
  <si>
    <t>The ghost’s optic system added multispectrum imaging to her HUD, which revealed a rocky, carved tunnel reinforced with neosteel, quickly forking into two tunnels about nine * meters * in.</t>
  </si>
  <si>
    <t>The walls were no more than three * meters * apart, and she felt them closing in on her.</t>
  </si>
  <si>
    <t>Less than two hundred * meters * away, the zerg throng pulsed and writhed like a monstrous, many-segmented beast across the cliff face.</t>
  </si>
  <si>
    <t>The spines could travel over 300 * meters * at speeds faster than her C-20A rounds and could pierce even the hardest terran armor.</t>
  </si>
  <si>
    <t>It led down the alley for about three * meters *, went left, right up to the wall of the adjacent building, and disappeared.</t>
  </si>
  <si>
    <t>The same day that she had lashed out in agony at the sight, her psionic burst instantly killing everyone within a hundred * meters * of her.</t>
  </si>
  <si>
    <t>About four and a half * meters * to the left, the water bent and fell around an invisible figure, outlining the shape of his body on the dry stone.</t>
  </si>
  <si>
    <t>He sent a mental picture to each of them, and Jara and Karl nodded and leapt from their perches, landing silently about six * meters * away on either side of the group of ghosts.</t>
  </si>
  <si>
    <t>The canister flew straight and strong, and the distance was less than nine * meters *, but the target must have sensed something because he threw his upper body backward at the last moment, bending impossibly deep at the waist even as Nova teeked the round to follow him.</t>
  </si>
  <si>
    <t>The guards’ area sat empty about six * meters * from the doors.</t>
  </si>
  <si>
    <t>No one is to come within 100 * meters * until I give the order.</t>
  </si>
  <si>
    <t>But it had been heavily modified; huge arc lights lit the cavern from above, illuminating stalactites that hung like giant stone teeth at least fifteen * meters * above the floor.</t>
  </si>
  <si>
    <t>The cavern must have been sixty * meters * across.</t>
  </si>
  <si>
    <t>The remains of the stalactite rose six * meters * from the floor like a small mountain of rubble, obscuring the offices where Tosh had stood, and half blocking the opening to the outside corridor.</t>
  </si>
  <si>
    <t>Gabriel Tosh stood facing them about six * meters * away.</t>
  </si>
  <si>
    <t>might</t>
  </si>
  <si>
    <t>If UED agents were actively monitoring the sky, they * might * have seen the drop-pod, but with luck, they would have decided it was simply another meteor.</t>
  </si>
  <si>
    <t>Even so, she had to assume they * might * know someone was coming.</t>
  </si>
  <si>
    <t>Under other circumstances, she * might * have prepared for a relatively simple recovery and fact-finding mission.</t>
  </si>
  <si>
    <t>Neural inhibitors and regular mind wipes kept them loyal to the Dominion, even if they * might * have otherwise felt the urge to stray.</t>
  </si>
  <si>
    <t>Altara was a swiftly growing speck of red among an ocean of stars, and Hauler seemed to study it as if he * might * glean some kind of essential meaning from the sight.</t>
  </si>
  <si>
    <t>If I didn’t know better now, I * might * believe he was worried about me .</t>
  </si>
  <si>
    <t>But it * might * give her enough of an edge to make a difference.</t>
  </si>
  <si>
    <t>They * might * as well have set off a nuclear warhead to announce their presence.</t>
  </si>
  <si>
    <t>If she hadn’t been able to feel the faint pulse of his mind, like a heartbeat inside her own skull, she * might * have thought he was already dead.</t>
  </si>
  <si>
    <t>She tried not to think about what the wrangler knowing her name * might * mean.</t>
  </si>
  <si>
    <t>She * might * have gone after it, except for what was standing in her way.</t>
  </si>
  <si>
    <t>She didn’t know if it was a real memory or a dream, and for a moment she wondered if she * might * be going insane.</t>
  </si>
  <si>
    <t>Her head pounded like a jackhammer and she felt as if she * might * be sick.</t>
  </si>
  <si>
    <t>I’d like to think so, but there are plenty of people who * might * suggest that assigning someone to the ghost program is akin to cruel and unusual punishment.</t>
  </si>
  <si>
    <t>She thought he * might * tell her she was crazy.</t>
  </si>
  <si>
    <t>Men who * might * find her attractive on the surface (and there were plenty, as she knew well from the casual thoughts that slipped through) did not even think about approaching her.</t>
  </si>
  <si>
    <t>It’s not as flammable as vespene and it doesn’t seem to hold any other properties that * might * make it valuable, except one.</t>
  </si>
  <si>
    <t>Before he said something he * might * regret, she stepped in quickly.</t>
  </si>
  <si>
    <t>And you can imagine what * might * happen to the Dominion if word got out that our ghost forces, the highest level of defense and the most efficient warriors the sector has ever seen, are disappearing.</t>
  </si>
  <si>
    <t>military</t>
  </si>
  <si>
    <t>Most ghosts were aware of their old names, but the * military * code of addressing them by number was hammered into everyone upon leaving the academy.</t>
  </si>
  <si>
    <t>These guys were well trained and well armed, probably ex-* military *.</t>
  </si>
  <si>
    <t>The truth is, several important * military * and trade targets have been … disabled over the past few months.</t>
  </si>
  <si>
    <t>Whoever is behind the disappearances of the ghosts has * military * training,” Hauler said.</t>
  </si>
  <si>
    <t>They were not prepared for the battle that would surely come if the entire firepower of the Dominion * military * descended upon them.</t>
  </si>
  <si>
    <t>It was one thing to attack * military * supply locations, and abducting and possibly murdering ghosts was even more brazen; but going directly to the heart of the Dominion’s power, the capital at Augustgrad, and infiltrating the emperor’s palace?</t>
  </si>
  <si>
    <t>Mengsk was a brilliant, charismatic leader and * military * strategist, and no matter what people thought about him, it was clear that his survival was essential to keeping the fragile peace.</t>
  </si>
  <si>
    <t>But all the intel we have indicates that there is not a full enemy * military * presence on Korhal.</t>
  </si>
  <si>
    <t>Since the war and the nuclear destruction that had rained down on Korhal IV, the rebuilt city had become a hotbed for technology research, education, and manufacturing, as well as the preferred home for * military * leaders and their families.</t>
  </si>
  <si>
    <t>Normally, this would intimidate even the most courageous * military * men.</t>
  </si>
  <si>
    <t>Of course, you were very interested in the * military * applications of such a thing.</t>
  </si>
  <si>
    <t>The Umojan Ruling Council knew full well that the Dominion * military * was too large and powerful for them to fight head-to-head, and so they publicly remained peaceful while working to support splinter groups whenever they could.</t>
  </si>
  <si>
    <t>After what had happened on the ground, Spaulding seemed sure that Mengsk would hand control of * military * support to him.</t>
  </si>
  <si>
    <t>People involved, details of the project, notices, * military * references.</t>
  </si>
  <si>
    <t>But the third comes from an eyewitness report of an attack on a * military * platform orbiting Maltair IV a couple of years back.</t>
  </si>
  <si>
    <t>The false orders that sent Kath Toom to Altara was one, the scrambled communications in Augustgrad another, the strategic attacks on * military * locations yet another.</t>
  </si>
  <si>
    <t>Nova remembered Hauler’s hunch that whoever had planned the terrorist attacks had a * military * background.</t>
  </si>
  <si>
    <t>He wore a formal * military * outfit with a heavy collar decked in purple and gold.</t>
  </si>
  <si>
    <t>This would complicate things, but he had his own specially modified suit underneath his * military * uniform, and he knew his abilities were unmatched, even by her.</t>
  </si>
  <si>
    <t>Dietz) ( StarCraft monthly comic #6 by Simon Furman and Federico Dallocchio) Toward the end of the Guild Wars, Jim Raynor and Tychus Findlay go AWOL from the Confederate * military *.</t>
  </si>
  <si>
    <t>mind</t>
  </si>
  <si>
    <t>Stars exploded across her vision as she went into a roll, instincts kicking in even as her * mind * began frantically trying to process who, or what, was after her, and how it had found her cloaked form.</t>
  </si>
  <si>
    <t>Something began to worm its way into her * mind *, lighting her up from the inside.</t>
  </si>
  <si>
    <t>Neural inhibitors and regular * mind * wipes kept them loyal to the Dominion, even if they might have otherwise felt the urge to stray.</t>
  </si>
  <si>
    <t>Nova had been assigned to his squadron for this mission, and quite possibly others before it, although she wasn’t sure due to the standard ghost program protocol of * mind * wipes and the fact that many missions had been designated top-level clearance and “need to know only” in the virtual files.</t>
  </si>
  <si>
    <t>He had an image in his * mind * of a snarling creature with fangs dripping blood, a movie monster of the highest order.</t>
  </si>
  <si>
    <t>It pushed and probed at her * mind * like the presence of the aliens themselves, a psionic beacon she couldn’t ignore.</t>
  </si>
  <si>
    <t>She could feel his confidence in the squadron and his own weaponry, heard the pep talk Hauler had given them all when they had prepared to deploy as Godard went over it again in his * mind *.</t>
  </si>
  <si>
    <t>If she hadn’t been able to feel the faint pulse of his * mind *, like a heartbeat inside her own skull, she might have thought he was already dead.</t>
  </si>
  <si>
    <t>She squeezed her eyes shut and concentrated, heard the crack of hydralisk bone and the tearing of muscle and tendon as she ripped the creature’s head in half with her * mind * and threw the carcass upward at an approaching mutalisk.</t>
  </si>
  <si>
    <t>She felt the throb of the zerg * mind * within his own, and she didn’t know whether his voice was still there and lost among the din, or whether he had been extinguished entirely and what remained was nothing more than a zerginfested shell.</t>
  </si>
  <si>
    <t>morgue full of marines torn limb from limb as Kath Toom wandered through an empty ship … The scene flashed through her * mind * like another lightning strike, and she had to bite her lip to keep from screaming.</t>
  </si>
  <si>
    <t>She tried to turn the handles, but the chambers were all locked, and she couldn’t sense any thoughts, not even the pulse of a living * mind * within.</t>
  </si>
  <si>
    <t>freak) (better to keep her under than let her do something like that to us) (what if she’s out of her * mind *) (Gehenna’s the only place for her now) She tried to focus, but nothing made sense.</t>
  </si>
  <si>
    <t>Some kind of psionic * mind * blast.</t>
  </si>
  <si>
    <t>It looked familiar; she flashed back to a similar scene, more dead zerg just like these, killed by another * mind * blast, but she couldn’t place exactly where it was, or what had happened.</t>
  </si>
  <si>
    <t>A * mind * blast.</t>
  </si>
  <si>
    <t>Had any of what her * mind * had dredged up back on Altara really occurred?</t>
  </si>
  <si>
    <t>Clearly she thought he’d lost his * mind *, but had decided it was easier not to argue with a wrangler and a ghost.</t>
  </si>
  <si>
    <t>His was a brilliant political * mind *.</t>
  </si>
  <si>
    <t>They had faced the harsh, nearly impossible demands of their teachers, fought battle-bots in combat simulations, learned to bond with their team, and prepared themselves for the unknown as if they would have a future together instead of the blank slate of a ghost assassin’s * mind *.</t>
  </si>
  <si>
    <t>minds</t>
  </si>
  <si>
    <t>she was one of an elite squad of the most highly trained operatives in the galaxy, an expert in hand-to-hand combat, able to read * minds *, her suit enhancing her physical abilities far beyond a normal terran’s.</t>
  </si>
  <si>
    <t>Dominion regulations prohibited telepaths from probing terran * minds * without cause, and she wouldn’t think about scanning a colonel without express permission.</t>
  </si>
  <si>
    <t>She sensed their unease; most terrans felt the same about ghosts, a natural tendency when faced with someone who can read * minds *.</t>
  </si>
  <si>
    <t>She felt them slipping away, their * minds *, already blank with shock, growing ever fainter like bulbs flickering and then going dark.</t>
  </si>
  <si>
    <t>You’re well informed, which isn’t surprising, considering that you read * minds *.</t>
  </si>
  <si>
    <t>But then Nova had gotten her act together and learned the value of teamwork, and they’d become friends, and they’d vowed to remain together even though they all knew that they would have their * minds * wiped after graduation … November Terra.</t>
  </si>
  <si>
    <t>His top secret dossier reported that he was a veteran of Mengsk’s Uprising, and he was particularly skilled at stealth interrogation, which meant that he could not only read * minds * well, but draw things from a subject’s subconscious that he or she might not even be aware of: suppressed memories or knowledge that had been otherwise wiped clean.</t>
  </si>
  <si>
    <t>I’ve probed more dirty * minds * today than the past six months combined.</t>
  </si>
  <si>
    <t>every place has those you’re good but scary I can tell sometimes I can read * minds * too) The girl blinked, her huge eyes growing slightly moist, from either the dust or the heat.</t>
  </si>
  <si>
    <t>Probe the guards’ * minds *: find out if anyone saw anything unusual.</t>
  </si>
  <si>
    <t>She felt as if she and Kelerchian had linked * minds * and were sharing thoughts in a way she’d never experienced before.</t>
  </si>
  <si>
    <t>She felt her new teek abilities gathering strength every day and had mastered them enough to feel more confident, and her ability to sense her environment and read * minds * had sharpened as well.</t>
  </si>
  <si>
    <t>She was far enough away from the main rooms that the hum of other * minds * had dimmed, but now she felt something else that was subtler and yet unsettling, an undercurrent of something dangerous and huge, as if she were standing on the edge of a cliff in the dark, one step away from the drop.</t>
  </si>
  <si>
    <t>Since they had returned from Korhal, Nova had seen a number of new faces on board the Palatine , many of them hardened, resoced soldiers, their * minds * like blank slates to her.</t>
  </si>
  <si>
    <t>I dropped them off at the nearest terran colony, and then I planted false memories of Bennett’s death in their * minds *, so when they were scanned, I would be free to assume my Jackson Hauler identity again.</t>
  </si>
  <si>
    <t>This was what she had felt earlier: hundreds of terran * minds * in suspended animation, their conscious thoughts erased, but the throb of life still present.</t>
  </si>
  <si>
    <t>However, the substance begins to affect the scientists strangely, eventually sending their * minds * spiraling downward into madness.</t>
  </si>
  <si>
    <t>pitched as Dangerous * Minds * meets The OC.</t>
  </si>
  <si>
    <t>The Dangerous * Minds * meets The OC?</t>
  </si>
  <si>
    <t>mine</t>
  </si>
  <si>
    <t>For the first time, she noticed what looked like an abandoned * mine * opening in the face of the rock near the ground, about nine meters below the refinery.</t>
  </si>
  <si>
    <t>The ghost wondered if this * mine * entrance led into them.</t>
  </si>
  <si>
    <t>Another scan of the refinery revealed no light or living thing, but the HUD showed a brief blip from just inside the * mine * entrance as she passed over it.</t>
  </si>
  <si>
    <t>This was the most delicate part of the mission; if the UED had indeed set up a base inside the * mine *, it was likely well protected.</t>
  </si>
  <si>
    <t>You’re going to get yourself killed—” “You do your job; I’ll do * mine *.</t>
  </si>
  <si>
    <t>You’re no friend of * mine *.</t>
  </si>
  <si>
    <t>You have something that’s * mine *.</t>
  </si>
  <si>
    <t>These so-called spectres are * mine * now.</t>
  </si>
  <si>
    <t>You sure it's * mine *?</t>
  </si>
  <si>
    <t>it's going to be Clooney's face on the front page, not * mine *.</t>
  </si>
  <si>
    <t>* Mine *, too.</t>
  </si>
  <si>
    <t>She's a friend of * mine *.</t>
  </si>
  <si>
    <t>* Mine * is going to be 22.</t>
  </si>
  <si>
    <t>* Mine *!</t>
  </si>
  <si>
    <t>Can you grab * mine *?</t>
  </si>
  <si>
    <t>I didn’t have a date or anything, so I and this friend of * mine *, Mal Brossard, that was on the wrestling team, decided we’d take a bus into Agerstown and have a hamburger and maybe see a lousy movie.</t>
  </si>
  <si>
    <t>We once double-dated, in Ed Banky’s car, and Stradlater was in the back, with his date, and I was in the front with * mine *.</t>
  </si>
  <si>
    <t>Well, the thing is, I don’t want to stay at any hotels on the East Side where I might run into some acquaintances of * mine *.</t>
  </si>
  <si>
    <t>He used to keep them under the bed, instead of on the rack, so that nobody’d see them standing next to * mine *.</t>
  </si>
  <si>
    <t>It depressed holy hell out of me, and I kept wanting to throw * mine * out or something, or even trade with him.</t>
  </si>
  <si>
    <t>mining</t>
  </si>
  <si>
    <t>She’d heard nothing about a * mining * operation around here.</t>
  </si>
  <si>
    <t>Flashes stuttered before her eyes: a training mission from her academy days, a darkened maze seeded with weapons and attack robots, others there with her, working as a team; leaping across the cracked surface and lava rivers of Gohbus in pursuit of space pirates; the Kal-Bryant * Mining * Conglomerate symbol on a wood-paneled wall, and a familiar, scarred, and twisted face filled with so much sadness it made her weep.</t>
  </si>
  <si>
    <t>From what I could see before all hell broke loose and the evidence blew to kingdom come, someone was * mining * that stuff.</t>
  </si>
  <si>
    <t>But the purpose of * mining * it remains unclear.</t>
  </si>
  <si>
    <t>But further scans by the probe on a second pass discovered protoss ruins on another side of the planet, including what we believed to be an alien * mining * facility of some kind, along with a shrine.</t>
  </si>
  <si>
    <t>StarCraft: I, Mengsk by Graham McNeill) 2485 Tensions rise between the Confederacy and the Kel-Morian Combine, a shady corporate partnership created by the Morian * Mining * Coalition and the Kelanis Shipping Guild to protect their mining interests from Confederate aggression.</t>
  </si>
  <si>
    <t>StarCraft: I, Mengsk by Graham McNeill) 2485 Tensions rise between the Confederacy and the Kel-Morian Combine, a shady corporate partnership created by the Morian Mining Coalition and the Kelanis Shipping Guild to protect their * mining * interests from Confederate aggression.</t>
  </si>
  <si>
    <t>StarCraft: I, Mengsk by Graham McNeill) After nearly four years of war, the Confederacy “negotiates” peace with the Kel-Morian Combine, annexing almost all of the Kel-Morians’ supporting * mining * guilds.</t>
  </si>
  <si>
    <t>Meanwhile, four comrades from Nova’s past desperately seek rescue from a zerg onslaught after they become stranded on the * mining * planet of Shi.</t>
  </si>
  <si>
    <t>StarCraft: Frontline volume 1 , “Thundergod” by Richard Knaak and Naohiro Washio) 2503 When Private Maren Ayers, a Dominion medic, and her platoon are attacked by zerg on the barren * mining * world of Sorona, they take refuge in a naturally fortified settlement called Cask.</t>
  </si>
  <si>
    <t>StarCraft: Frontline volume 3 , “Last Call” by Grace Randolph and Seung-hui Kye) When a ragtag group of Dominion marines known as Zeta Squad patrols a * mining * outpost for signs of Kel-Morian terrorist activity, it comes under attack by an insidious zerg mutation that can take on the guise of terrans, blurring the line between friend and foe.</t>
  </si>
  <si>
    <t>minor</t>
  </si>
  <si>
    <t>Reports of an attack by UED terrorists upon an Atticus * Minor * refinery were confirmed last night by UNN sources.</t>
  </si>
  <si>
    <t>He had suffered other * minor * cuts and bruises and a particularly nasty bump to the head, but nothing life-threatening.</t>
  </si>
  <si>
    <t>Some scratches and bruises, * minor * concussion, nothing life-threatening.</t>
  </si>
  <si>
    <t>They lose their jobs if they get caught selling to a * minor *.</t>
  </si>
  <si>
    <t>I’m a goddam * minor *.</t>
  </si>
  <si>
    <t>I stood up when I ordered them so they could see how tall I was and all and not think I was a goddam * minor *.</t>
  </si>
  <si>
    <t>minute</t>
  </si>
  <si>
    <t>One * minute *, forty-eight seconds to self-destruct .</t>
  </si>
  <si>
    <t>I—I need a * minute *,” she said, ignoring the looks of the others on deck as she stumbled from the room and into the hallway, legs threatening to collapse under her.</t>
  </si>
  <si>
    <t>This time, the screen stayed blank for a full * minute *.</t>
  </si>
  <si>
    <t>Nothing for another * minute *, and then: They took away your lives, brainwashed you, abused you, used you, and they’ll throw you away when it suits them.</t>
  </si>
  <si>
    <t>The two dead men were still lying in the middle of the floor; the entire incident had taken less than a * minute *.</t>
  </si>
  <si>
    <t>She nodded and they retreated to a quiet spot.</t>
  </si>
  <si>
    <t>Hauler looked saddened, as if the weight of the entire galaxy were on his shoulders, but Nova didn’t buy it for a * minute *.</t>
  </si>
  <si>
    <t>This was the computer that would begin pumping the drugs into her system any * minute *.</t>
  </si>
  <si>
    <t>He didn’t think for a * minute * that she would find it; one of the greatest triumphs of his plan was the massive cloaking device Lio had helped devise and operate with the aid of Umojan researchers, a device that completely hid the giant station from any terran sensors.</t>
  </si>
  <si>
    <t>My dosing schedule has to be followed to the * minute *.</t>
  </si>
  <si>
    <t>The * minute * I went in, I was sort of sorry I’d come.</t>
  </si>
  <si>
    <t>I thought about it for a * minute *.</t>
  </si>
  <si>
    <t>Because target's a public variable we're going to drag and drop the player game object on to this transform target and you'll see that in a * minute *.</t>
  </si>
  <si>
    <t>For once in your life, honest to God, shut up for a * minute *.</t>
  </si>
  <si>
    <t>A douchebag's born every * minute *!</t>
  </si>
  <si>
    <t>Now I spend every fucking * minute * praying to be somebody else.</t>
  </si>
  <si>
    <t>Give me a * minute *.</t>
  </si>
  <si>
    <t>Now I spend every fucking * minute * trying to be something else, something I'm not.</t>
  </si>
  <si>
    <t>Okay, so we've got a public function here called StartSinking and we'll discuss why it's public in a * minute * but for now we'll just go through what it does.</t>
  </si>
  <si>
    <t>I will, in a * minute *.</t>
  </si>
  <si>
    <t>minutes</t>
  </si>
  <si>
    <t>Five * minutes * later the HUD indicated she was nearing the location.</t>
  </si>
  <si>
    <t>She had grabbed a few * minutes * of uninterrupted sleep, but they were close now, and she wanted to be on the bridge before the target was in range.</t>
  </si>
  <si>
    <t>Twenty * minutes *, sir,” the tactical officer said, flicking toggles and reorienting the radar map on the viewscreen in the center of the room.</t>
  </si>
  <si>
    <t>* Minutes * later she had wound through the uneven ground and around the cliff face, keeping her eye on the zerg.</t>
  </si>
  <si>
    <t>Give me five * minutes *.</t>
  </si>
  <si>
    <t>About five * minutes * after I arrived on the scene, I had a splitting headache, the kind I get when telepaths are around.</t>
  </si>
  <si>
    <t>Nova and Mal had even grabbed a few precious * minutes * of sleep in their quarters before meeting once again with Hauler on the bridge to debrief.</t>
  </si>
  <si>
    <t>Directly from Mengsk, recorded a few * minutes * ago.</t>
  </si>
  <si>
    <t>If someone had been alerted to their approach, it was only a matter of * minutes * before the entire Dominion space fleet and marine forces were at their doorstep.</t>
  </si>
  <si>
    <t>Coming into Korhal’s orbital path in ten * minutes *,” Rourke said over the ship’s comm system.</t>
  </si>
  <si>
    <t>Ten * minutes * later they abandoned their burbling vultures inside the city walls and proceeded on foot, their cloaking devices hiding them from public view.</t>
  </si>
  <si>
    <t>We lost contact with your team a few * minutes * after you arrived in Augustgrad, and communications were down, so we have no record of what happened here.</t>
  </si>
  <si>
    <t>Twenty * minutes * later the medic had treated Nova’s wound, washing it and closing it with autosutures.</t>
  </si>
  <si>
    <t>When he arrived five * minutes * later, Rourke was engaged in a heated discussion with the new tactical officer, a stone-faced resoced marine who might have been a thief or murderer in a former life.</t>
  </si>
  <si>
    <t>Although the Palatine would surely be more heavily guarded than anything they’d encountered yet, it was only a few more * minutes * away, and she started to believe they just might make it.</t>
  </si>
  <si>
    <t>They had agreed to a strict schedule when they had first made their plans, and she kept watching the time, aware that they had only a few more * minutes * until he used his nuclear arsenal on Gehenna Station.</t>
  </si>
  <si>
    <t>He’d even suggested it, only half joking, just a few * minutes * before.</t>
  </si>
  <si>
    <t>It’s boring to do that every two * minutes *.</t>
  </si>
  <si>
    <t>Boy, I couldn’t’ve sat there another ten * minutes * to save my life.</t>
  </si>
  <si>
    <t>mirafruit</t>
  </si>
  <si>
    <t>She made her way through the tight, mazelike passages of the marine battlecruiser toward the bridge, passing the galley, where the smell of acrid coffee and * mirafruit * pies wafted over her and the gruff voices of marines shattered the momentary quiet.</t>
  </si>
  <si>
    <t>A zergling’s bony jaws snapped shut centimeters from her left leg, and she sent a teek blast at it, bursting its skull like a rotten * mirafruit *.</t>
  </si>
  <si>
    <t>misfired</t>
  </si>
  <si>
    <t>Explosive charges meant to take down the refinery’s storage towers * misfired *, according to these same sources, and there was no damage to the refinery, thanks to the quick actions of Dominion forces.</t>
  </si>
  <si>
    <t>missing</t>
  </si>
  <si>
    <t>miss</t>
  </si>
  <si>
    <t>Some kind of explosion had occurred on Altara during the wrangler’s investigation of a * missing * ghost.</t>
  </si>
  <si>
    <t>She couldn’t help but think about the * missing * ghost, who had probably taken a similar path to the planet’s surface.</t>
  </si>
  <si>
    <t>She surveyed the scene and saw dead bodies and several serious injuries, including the one with the * missing * arm.</t>
  </si>
  <si>
    <t>I know about the * missing * ghost.</t>
  </si>
  <si>
    <t>At first I thought maybe the * missing * ghost was nearby, but I didn’t see any sign of her, and she didn’t make an effort to reach out to me telepathically.</t>
  </si>
  <si>
    <t>It was a remarkably strange feeling to half remember someone, running into an old friend and knowing you shared something in the past, without all of it coming through; it was like watching a movie with key scenes * missing *.</t>
  </si>
  <si>
    <t>Agent Kelerchian, am I to understand that you were not successful in discovering the whereabouts of the * missing * ghost before you were … overcome?</t>
  </si>
  <si>
    <t>You think these assassins are related to our * missing * ghost.</t>
  </si>
  <si>
    <t>If the * missing * ghost was lured to Altara, perhaps she was meant to be recruited.</t>
  </si>
  <si>
    <t>Find our * missing * ghosts, and find these terrorists—and learn what their next steps will be.</t>
  </si>
  <si>
    <t>Our job is to find out why they’re doing this and try to recover the * missing * ghosts.</t>
  </si>
  <si>
    <t>She stood there dumbfounded as the door swung open and banged against the inside wall, narrowly * missing * her.</t>
  </si>
  <si>
    <t>I mean, the * missing * ghosts.</t>
  </si>
  <si>
    <t>Nova fired her rifle, teeking the rounds toward their target but still * missing * badly as the terrorist leapt upward and away, toward the front gates.</t>
  </si>
  <si>
    <t>Nova sensed the attack coming a moment before it occurred, and it gave her just enough time to dive forward into a tucked roll, the blow * missing * her heart by centimeters and tracing a burning river of fire across her shoulders as it glanced off.</t>
  </si>
  <si>
    <t>Two are * missing *.</t>
  </si>
  <si>
    <t>She supposedly killed three spectres down on the ground, but all we have are the bodies of previously * missing * ghosts and no evidence whatsoever of their involvement in the plot.</t>
  </si>
  <si>
    <t>I still feel like we’re * missing * something.</t>
  </si>
  <si>
    <t>General Bennett was * missing * from view for only a few moments.</t>
  </si>
  <si>
    <t>As he got close he recognized Kath’s dark hair, but the familiar pattern of thoughts was * missing *.</t>
  </si>
  <si>
    <t>mission</t>
  </si>
  <si>
    <t>And that was not what ghosts were for, after all: she had been trained as an assassin, and this was her * mission *.</t>
  </si>
  <si>
    <t>This was the most delicate part of the * mission *; if the UED had indeed set up a base inside the mine, it was likely well protected.</t>
  </si>
  <si>
    <t>All ghosts were subjected to memory wipes after the academy, and again after every major * mission *, and they were trained to respond to their ghost ID as a rule.</t>
  </si>
  <si>
    <t>Flashes stuttered before her eyes: a training * mission * from her academy days, a darkened maze seeded with weapons and attack robots, others there with her, working as a team; leaping across the cracked surface and lava rivers of Gohbus in pursuit of space pirates; the Kal-Bryant Mining Conglomerate symbol on a wood-paneled wall, and a familiar, scarred, and twisted face filled with so much sadness it made her weep.</t>
  </si>
  <si>
    <t>Under other circumstances, she might have prepared for a relatively simple recovery and fact-finding * mission *.</t>
  </si>
  <si>
    <t>Nova had been assigned to his squadron for this * mission *, and quite possibly others before it, although she wasn’t sure due to the standard ghost program protocol of mind wipes and the fact that many * mission *s had been designated top-level clearance and “need to know only” in the virtual files.</t>
  </si>
  <si>
    <t>We’re no longer following a simple fact-finding and recovery * mission *.</t>
  </si>
  <si>
    <t>Check in with Ward and then complete your * mission *.</t>
  </si>
  <si>
    <t>She’d spent so much time going from * mission * to * mission *, living only to serve the Dominion before having her memory wiped and starting all over again.</t>
  </si>
  <si>
    <t>Ghostmaster Celsus normally would have briefed her on a new directive, but she hadn’t heard anything since she’d been assigned to the rescue * mission * on Altara.</t>
  </si>
  <si>
    <t>I’m giving both of you the highest priority * mission *, one that you’ll need to use every bit of your considerable talents to complete.</t>
  </si>
  <si>
    <t>Who would have thought I’d screw up one * mission * badly enough to be given an even bigger one?</t>
  </si>
  <si>
    <t>She remembered the reports of his death on a secret * mission *, and the memory cut her deeply: crouched in a corner in agony, feeling the pain like physical blows wracking her body.</t>
  </si>
  <si>
    <t>I’m Dylanna Team Red the Ghost Academy you know me Kath help me please) Kath stared at the woman, then staggered backward as the memory hit her like a physical blow; this woman screaming at Nova Terra after a training * mission *, accusing her of getting her own team killed— (Team Blue you were part of Team Blue) —and Kath had agreed with her then: Nova had gotten them all killed, and thank God it had been only training, but what would happen once they were in the field and the action was for keeps?</t>
  </si>
  <si>
    <t>He was sure that he could convince Nova of the importance of their * mission *, once he had a chance.</t>
  </si>
  <si>
    <t>Nova and Kelerchian are in charge, and we are to provide any means of support necessary for the success of their * mission *.</t>
  </si>
  <si>
    <t>He had come to see her in the quarters where she’d been assigned to let her know about his upcoming * mission *, and had quickly launched into the same speech about freedom and the right to live their own lives and the need to put an end to tyranny forever.</t>
  </si>
  <si>
    <t>Despite the palace’s guard presence and defenses, Tosh and the five other spectres he had brought for this * mission * had slipped unnoticed right up to the emperor’s front door, thanks to Lio’s help with the checkpoints and pass codes, and then with the defensive turrets and cameras.</t>
  </si>
  <si>
    <t>But the goal of this * mission * was not to make a show of force.</t>
  </si>
  <si>
    <t>No, this * mission * would be a bold statement meant to weaken soldiers’ resolve and confidence, a way of undermining the safety and security of the people by shaking their faith in their leaders and sowing the seeds of rebellion.</t>
  </si>
  <si>
    <t>missions</t>
  </si>
  <si>
    <t>Nova had been assigned to his squadron for this mission, and quite possibly others before it, although she wasn’t sure due to the standard ghost program protocol of mind wipes and the fact that many * missions * had been designated top-level clearance and “need to know only” in the virtual files.</t>
  </si>
  <si>
    <t>Ghosts were meant to complete their * missions * with as few distractions as possible.</t>
  </si>
  <si>
    <t>It’s clear by the sheer amount of planning and the execution of these * missions *.</t>
  </si>
  <si>
    <t>Everything seemed to rush back at her at once, all her top secret * missions * that had been fed to her through the ghost program or directly from Mengsk himself.</t>
  </si>
  <si>
    <t>Killed in one of his first * missions * after graduating from the academy.</t>
  </si>
  <si>
    <t>mist</t>
  </si>
  <si>
    <t>It eddied around her feet like * mist *.</t>
  </si>
  <si>
    <t>She could see the stuff eddying like * mist * through the drop-pod’s monitors as she hurtled through it, although the ship’s scanners could not identify it as anything known to man: it wasn’t exactly vespene gas, although its chemical makeup was similar, and it didn’t appear to be related to the zerg either.</t>
  </si>
  <si>
    <t>IMAGE: * MIST * SHROUDED MOUNTAINS.</t>
  </si>
  <si>
    <t>THEIR DARK GREEN FORESTS AND JAGGED WHITE PEAKS RECEDING INTO THE SHROUD OF * MIST *     GALADRIEL (V.</t>
  </si>
  <si>
    <t>mistlike</t>
  </si>
  <si>
    <t>Her head was ringing and the panic was a full- blown screeching mutalisk inside her now, and she turned and leapt over the faintly glowing rift in the floor to the other side, a sob catching in her throat as the * mistlike * gas washed over her.</t>
  </si>
  <si>
    <t>mixture</t>
  </si>
  <si>
    <t>The effect she had on men was a curious * mixture * of lust and fear, and she never hesitated to use their discomfort to serve her purposes when necessary.</t>
  </si>
  <si>
    <t>The surface thoughts of the tactical officer and captain on the bridge were a * mixture * of confusion and fear; neither one of them had ever seen a zerg before, and the Dominion’s official line was that the species was dormant and hadn’t been seen in years.</t>
  </si>
  <si>
    <t>Hauler’s marines were a * mixture * of old Confederate defectors and Dominion resocialized additions, but none of them had much experience fighting zerg.</t>
  </si>
  <si>
    <t>Their hard, war-scarred faces triggered a * mixture * of anger, fear, and sadness in her, and she kept getting vivid glimpses of those long, hard days on Tarsonis under the drug dealer and crime lord Fagin’s thumb, ordering her to do things she shuddered to think about now.</t>
  </si>
  <si>
    <t>He had already been warned that she was on her way; his thoughts were a * mixture * of fear and aggression, and he was as alert as a predator keeping watch over his kill.</t>
  </si>
  <si>
    <t>mode</t>
  </si>
  <si>
    <t>X52735N would be inserted covertly into the suspected terrorist location and investigate the report in stealth * mode *, gather what information she could, take out UED members, and signal for pickup.</t>
  </si>
  <si>
    <t>She switched to heat-vision * mode *, looking beyond the walls into more tunnels and natural caverns; the system was extensive, to say the least.</t>
  </si>
  <si>
    <t>She felt a part of her going into attack * mode *, her academy training like a reflex that rose unbidden to the surface, but the rest of her just wanted to run away from this place and never return.</t>
  </si>
  <si>
    <t>The two women circled each other warily in the narrow confines of the tunnel, in full combat * mode *.</t>
  </si>
  <si>
    <t>The two women circled each other warily(55) in the narrow confines(28) of the tunnel, in full combat * mode *.</t>
  </si>
  <si>
    <t>In this case we are using the orthographic * mode * on the camera, which we will cover later in this lesson.</t>
  </si>
  <si>
    <t>This preview is also helpful when we are in full screen * mode * to see what the camera is rendering, even if it's the only camera in the scene.</t>
  </si>
  <si>
    <t>Perspective * mode * and orthographic * mode *.</t>
  </si>
  <si>
    <t>In perspective * mode * the camera will render the scene like a real world camera with a sense of diminishing perspective.</t>
  </si>
  <si>
    <t>This is the most common camera * mode * to use when creating a game.</t>
  </si>
  <si>
    <t>In orthographic * mode * there is no diminishing perspective.</t>
  </si>
  <si>
    <t>This * mode * is usually seen in isometric games like some real time strategy or board games, or for 2D games, simple puzzle games and when using an additional camera for rendering UI elements on top of the game view, like mini maps or heads-up displays.</t>
  </si>
  <si>
    <t>When the camera is in orthographic * mode * size replaces the field of view property.</t>
  </si>
  <si>
    <t>And we'll finish out the AddForce by choosing acceleration as the * mode *.</t>
  </si>
  <si>
    <t>The second parameter is the * mode * of force being used.</t>
  </si>
  <si>
    <t>We're going to set the rotation to (30,0,0) Then in the camera component we're going to set the projection * mode * from perspective using the drop down to orthographic.</t>
  </si>
  <si>
    <t>The next thing we're going to jump in to is the new UI system and the first thing that we're going to do is to click the 2D * mode *, so in Unity 4.</t>
  </si>
  <si>
    <t>So in the case of a canvas you'll see that in a particular * mode * such as Screen Space Overlay the rect transform's values are being driven by the game view.</t>
  </si>
  <si>
    <t>Also we are currently still in this view where we're really zoomed out and we're focused on the canvas and all that stuff so why don't we take a second, we'll come out of 2D view here again by clicking on the 2D button right there, bringing us out of that 2D * mode * and then if we want to get to the player quickly we can just double click on the player's name in the hierarchy it'll zoom us right in there.</t>
  </si>
  <si>
    <t>So what I'm going to do very quickly is just a the top of the scene view click the 2D button to switch back to 2D * mode * and I'm just going to zoom right out or what I can do is double click my HUD Canvas to frame it and then zoom back in.</t>
  </si>
  <si>
    <t>modified</t>
  </si>
  <si>
    <t>A scan identified it as Kel-Morian, but it had been * modified * in ways that were unclear.</t>
  </si>
  <si>
    <t>The goliath walker looked much the same, a neosteel approximation of a terran shape standing upright and covered in dust, its cannon arms * modified * with pinchers to grasp and lift but otherwise intact.</t>
  </si>
  <si>
    <t>She took a flight of steps at the end of the hall to another level, leaving the cleaning bot behind, and entered a hangar that was nearly empty except for a single * modified * banshee and a goliath.</t>
  </si>
  <si>
    <t>This would complicate things, but he had his own specially * modified * suit underneath his military uniform, and he knew his abilities were unmatched, even by her.</t>
  </si>
  <si>
    <t>This would complicate things, but he had his own specially * modified * suit underneath his military uniform, and he knew his abilities were unmatched(3), even by her.</t>
  </si>
  <si>
    <t>But it had been heavily * modified *; huge arc lights lit the cavern from above, illuminating stalactites that hung like giant stone teeth at least fifteen meters above the floor.</t>
  </si>
  <si>
    <t>HbR) concentrations using the * modified * Beer-Lambert law52.</t>
  </si>
  <si>
    <t>moment</t>
  </si>
  <si>
    <t>Whatever waited for them on Altara was a mystery at the * moment *, and she didn’t like mysteries.</t>
  </si>
  <si>
    <t>Hauler turned to face her, as if surprised by her presence, although Nova knew full well he had been aware of her from the * moment * she had entered the bridge.</t>
  </si>
  <si>
    <t>Hauler stared at her for a long * moment *, then threw back his head and laughed.</t>
  </si>
  <si>
    <t>That much was good, as civilian casualties, at least for the * moment *, appeared to be minimal.</t>
  </si>
  <si>
    <t>The pod’s comm unit winked on; the vidscreen stuttered; and a * moment * later Hauler’s face came into view.</t>
  </si>
  <si>
    <t>A * moment * later she was leaping to the dusty, parched ground as the pod began to degrade behind her.</t>
  </si>
  <si>
    <t>More terran screams split the air as a * moment * later a zergling pack leapt over the granite slabs in a wave of clicking alien claws.</t>
  </si>
  <si>
    <t>Then she darted back toward the opening in the rock, uncloaking and standing still for a * moment * to get the aliens’ attention.</t>
  </si>
  <si>
    <t>The second marine squad will be here in a * moment *.</t>
  </si>
  <si>
    <t>Before he could respond again, she engaged the cloaking device, enjoying the brief * moment * of shock from him as she vanished into thin air, then she turned and ran back through the rocky opening.</t>
  </si>
  <si>
    <t>There was a brief * moment * of silence before Ward cleared his throat, and she knew immediately that she had been right about him.</t>
  </si>
  <si>
    <t>Nova switched the comm unit off and took a * moment * to prepare.</t>
  </si>
  <si>
    <t>For a * moment * she thought they would be too fast for her.</t>
  </si>
  <si>
    <t>She didn’t know if it was a real memory or a dream, and for a * moment * she wondered if she might be going insane.</t>
  </si>
  <si>
    <t>A * moment * later she felt the bite of a needle in her arm, and before she could let out a single scream, she sank back into darkness.</t>
  </si>
  <si>
    <t>Well I’ll be,” he said, holding her hand a * moment * too long before releasing it.</t>
  </si>
  <si>
    <t>A * moment * later the holo glowed blue- green above the projector base, and the imposing form of Emperor Arcturus Mengsk flickered into view, his shaggy mane of hair and well-trimmed beard looking particularly fierce in the dim light of the comm room.</t>
  </si>
  <si>
    <t>For a * moment * she thought she saw a shadow pass across the emperor’s face, but then he chuckled.</t>
  </si>
  <si>
    <t>Kelerchian went first, describing everything that had occurred from the * moment * he had begun his investigation until the explosion.</t>
  </si>
  <si>
    <t>Let me go back for a * moment *.</t>
  </si>
  <si>
    <t>momentary</t>
  </si>
  <si>
    <t>She made her way through the tight, mazelike passages of the marine battlecruiser toward the bridge, passing the galley, where the smell of acrid coffee and mirafruit pies wafted over her and the gruff voices of marines shattered the * momentary * quiet.</t>
  </si>
  <si>
    <t>Nova, of course, knew better, but even she had to admit to a * momentary * pause when considering that something so utterly inhuman and bloodthirsty was nearby.</t>
  </si>
  <si>
    <t>moments</t>
  </si>
  <si>
    <t>In * moments * the marines reached the ship, boarded, and started the engines.</t>
  </si>
  <si>
    <t>It was not long, and she reached the end in * moments *, finding herself at the edge of a vast cavern.</t>
  </si>
  <si>
    <t>When they reached the bridge, they found Hauler, Ward, Harvey, and several people Nova didn’t recognize, although within * moments * she had sensed their names, ranks, and what they had had for breakfast, among other things.</t>
  </si>
  <si>
    <t>They had talked at length about the importance of a stealth approach, but three bodies in the course of a few * moments * meant a greater chance that they would be found inside the palace walls.</t>
  </si>
  <si>
    <t>It took her a few * moments * to understand that he cared about her.</t>
  </si>
  <si>
    <t>It seemed like forever, but it was probably only * moments * before the first marine in full combat gear thumped into the doorway, servos whining, rifle up, and scanning the room.</t>
  </si>
  <si>
    <t>He was amazed at how concerned he had been only * moments * ago.</t>
  </si>
  <si>
    <t>A few * moments * later and the screen lit up again: Found a ship fitting that description .</t>
  </si>
  <si>
    <t>General Bennett was missing from view for only a few * moments *.</t>
  </si>
  <si>
    <t>He had known that just * moments * before, and then the information was suddenly just … gone.</t>
  </si>
  <si>
    <t>She sensed Mal coming * moments * before he stepped into view at the entrance to the cavern, peering inside.</t>
  </si>
  <si>
    <t>monitor</t>
  </si>
  <si>
    <t>The * monitor * on the wall flickered and glowed, and a familiar face came into view.</t>
  </si>
  <si>
    <t>Shaw fiddled with a * monitor * and ran a wand over her temple.</t>
  </si>
  <si>
    <t>She went to the * monitor * and tapped it, looking to see if the letters would blink out.</t>
  </si>
  <si>
    <t>A moment later, a second * monitor * blinked on just down the row.</t>
  </si>
  <si>
    <t>she typed into the * monitor *.</t>
  </si>
  <si>
    <t>She turned, her eye catching the * monitor * screen and what Lio was typing: Kath?</t>
  </si>
  <si>
    <t>Just beyond was the * monitor * that showed a running list of vital signs, brain-wave activity, and other data.</t>
  </si>
  <si>
    <t>She was so preoccupied with her efforts that she didn’t notice the change in the * monitor * at first.</t>
  </si>
  <si>
    <t>The * monitor *’s screen was angled away enough that she didn’t think they could see it.</t>
  </si>
  <si>
    <t>The answer came quickly, scrolling across the screen: The electrodes are connected to this * monitor *.</t>
  </si>
  <si>
    <t>They’re not hailing us on any frequency we * monitor *.</t>
  </si>
  <si>
    <t>monitoring</t>
  </si>
  <si>
    <t>If UED agents were actively * monitoring * the sky, they might have seen the drop-pod, but with luck, they would have decided it was simply another meteor.</t>
  </si>
  <si>
    <t>My powers had increased exponentially, and with careful * monitoring * of dosage, the hallucinations were manageable.</t>
  </si>
  <si>
    <t>fNIRS is an optical brain imaging technology for * monitoring * the concentration changes of oxygenated hemoglobin (?</t>
  </si>
  <si>
    <t>monochrome</t>
  </si>
  <si>
    <t>The tunnels appeared to be empty, the roughness of the walls standing out in * monochrome *.</t>
  </si>
  <si>
    <t>monster</t>
  </si>
  <si>
    <t>He had an image in his mind of a snarling creature with fangs dripping blood, a movie * monster * of the highest order.</t>
  </si>
  <si>
    <t>That black-clad * monster * that had attacked her back on Altara?</t>
  </si>
  <si>
    <t>No no no stay away scary * monster * don’t hurt me … “It’s okay,” Nova said.</t>
  </si>
  <si>
    <t>I can’t get much else out of her, and when I read her thoughts, all I see is the same thing: an image of something invisible and terrifying, some kind of ghost or * monster * coming to get her that she calls a spectre.</t>
  </si>
  <si>
    <t>As she entered the room, her anger and fear grew into a living, pulsing * monster * clawing at her brain and begging for release, and when Edward ordered Gustavo McBain to shoot her brother in the head, and then Edward pointed his gun at Nova, she cried out in agony, letting the * monster * loose … “Nova.</t>
  </si>
  <si>
    <t>She used it to hold on to the * monster *’s wriggling, fiery tail, and pulled it back into herself with a shuddering sigh.</t>
  </si>
  <si>
    <t>This was the Gabriel she loved, not the * monster * that had reared its ugly head a moment before.</t>
  </si>
  <si>
    <t>But she couldn’t know when that * monster * would show up again, because it lived permanently inside him now.</t>
  </si>
  <si>
    <t>He has recently had stories published in Shroud magazine, Permuted Press’s Monstrous anthology, Best Zombie Tales, The * Monster *’s Corner , and Legends of the Mountain State , and has several others forthcoming.</t>
  </si>
  <si>
    <t>monstrous</t>
  </si>
  <si>
    <t>She peered at the outcropping of rock, about fifteen meters away now, and the refinery above it like some kind of * monstrous * creature crouched on the edge of a rift.</t>
  </si>
  <si>
    <t>Less than two hundred meters away, the zerg throng pulsed and writhed like a * monstrous *, many-segmented beast across the cliff face.</t>
  </si>
  <si>
    <t>Gehenna Station had been created from the hollowed-out core of a giant asteroid, the remains of a space platform providing the guts that drove the * monstrous * engines.</t>
  </si>
  <si>
    <t>She teeked the initial rounds away, tore the huge blast doors from their anchors with her mind, the sound of tearing metal behind her like a * monstrous * scream of pain, and threw them at Bennett.</t>
  </si>
  <si>
    <t>at the mercy of three  * monstrous * trolls.</t>
  </si>
  <si>
    <t>months</t>
  </si>
  <si>
    <t>month</t>
  </si>
  <si>
    <t>But this was not the first ghost who had disappeared during the past few * months *, and that was more than unusual.</t>
  </si>
  <si>
    <t>The truth is, several important military and trade targets have been … disabled over the past few * months *.</t>
  </si>
  <si>
    <t>I’ve probed more dirty minds today than the past six * months * combined.</t>
  </si>
  <si>
    <t>If he had been one of the ghosts who had been taken during the past few * months *, someone must have altered the files to conceal that, or perhaps he’d been recruited quietly and then put right back into action without anyone knowing it.</t>
  </si>
  <si>
    <t>He went on a quest, and after * months * of passage on pirate ships across the sector chasing false leads, crooks, and thieves, he finally found someone he scanned who seemed to know about a mysterious gas like the one he described.</t>
  </si>
  <si>
    <t>First, we have spent many * months * working to undermine Mengsk’s authority with strategic attacks.</t>
  </si>
  <si>
    <t>You can't get it up in six * months * and now you want to fuck me in front of 800 strangers?</t>
  </si>
  <si>
    <t>* Months * now?</t>
  </si>
  <si>
    <t>We only roomed together about two * months *.</t>
  </si>
  <si>
    <t>When I was at Elkton Hills, I roomed for about two * months * with this boy, Harris Mackim.</t>
  </si>
  <si>
    <t>But I roomed with him for about two whole * months *, even though he bored me till I was half crazy, just because he was such a terrific whistler, the best I ever heard.</t>
  </si>
  <si>
    <t>She just arrived in this country a few * months * ago.</t>
  </si>
  <si>
    <t>I figured I’d be dead in a couple of * months * because I had cancer.</t>
  </si>
  <si>
    <t>more</t>
  </si>
  <si>
    <t>The terrified marines didn’t need any * more * prodding.</t>
  </si>
  <si>
    <t>Zerglings attacked in waves, but she pushed them back with her C- 20A, watching the skies for * more * mutalisks.</t>
  </si>
  <si>
    <t>She could sense even * more * coming, close enough now to overwhelm the carriers.</t>
  </si>
  <si>
    <t>For * more * information or to book an event contact the Simon &amp; Schuster Speakers Bureau at 1-866-248-3049 or visit our website at www.</t>
  </si>
  <si>
    <t>The ghost went over her orders one * more * time.</t>
  </si>
  <si>
    <t>A Combine presence here, if that was what this meant, made things a lot * more * complicated.</t>
  </si>
  <si>
    <t>Cold, and covered with * more * of that damned dust.</t>
  </si>
  <si>
    <t>Altara was known to have an extensive cave system, a labyrinth of passageways and yawning chasms that had claimed a number of * more * adventurous terran lives.</t>
  </si>
  <si>
    <t>But what little light remained in the sky did not penetrate * more * than a meter.</t>
  </si>
  <si>
    <t>She switched to heat-vision mode, looking beyond the walls into * more * tunnels and natural caverns; the system was extensive, to say the least.</t>
  </si>
  <si>
    <t>The walls were no * more * than three meters apart, and she felt them closing in on her.</t>
  </si>
  <si>
    <t>* More * laughter followed her, echoing off the rock on all sides.</t>
  </si>
  <si>
    <t>She reviewed her briefings one * more * time along the way.</t>
  </si>
  <si>
    <t>But this was not the first ghost who had disappeared during the past few months, and that was * more * than unusual.</t>
  </si>
  <si>
    <t>They either devoured or absorbed the genetic blueprint of every life-form in their wake, with new and * more * dangerous versions cropping up as a result.</t>
  </si>
  <si>
    <t>They were no * more * than an hour away, and he should have been down in the trenches preparing the marines and dropships for deployment.</t>
  </si>
  <si>
    <t>And that led to many * more * questions that were * more * difficult to answer.</t>
  </si>
  <si>
    <t>It will give your men * more * time to be briefed.</t>
  </si>
  <si>
    <t>Three overlords hovered directly overhead, their massive, swollen bodies and claws hanging like those of enormous ticks as they disgorged * more * zerglings and hydralisks from pockets of their carapaces.</t>
  </si>
  <si>
    <t>The overlords seemed indifferent to the presence of the carriers, but there were even * more * drones now.</t>
  </si>
  <si>
    <t>morian</t>
  </si>
  <si>
    <t>A Kel-* Morian * refinery?</t>
  </si>
  <si>
    <t>A scan identified it as Kel-* Morian *, but it had been modified in ways that were unclear.</t>
  </si>
  <si>
    <t>Kel-* Morian * and Dominion relations were fragile, to say the least.</t>
  </si>
  <si>
    <t>Was that a Kel-* Morian * operation?</t>
  </si>
  <si>
    <t>StarCraft: I, Mengsk by Graham McNeill) 2485 Tensions rise between the Confederacy and the Kel-* Morian * Combine, a shady corporate partnership created by the * Morian * Mining Coalition and the Kelanis Shipping Guild to protect their mining interests from Confederate aggression.</t>
  </si>
  <si>
    <t>In the later battles between the Confederacy and the Kel-* Morian * Combine, the 321st Colonial Rangers Battalion (whose membership includes Raynor and Findlay) comes to prominence for its expertise and bravado, earning it the nickname “Heaven’s Devils.</t>
  </si>
  <si>
    <t>Dietz) Jim Raynor meets fellow Confederate soldier Cole Hickson in a Kel-* Morian * prison camp.</t>
  </si>
  <si>
    <t>StarCraft: I, Mengsk by Graham McNeill) After nearly four years of war, the Confederacy “negotiates” peace with the Kel-* Morian * Combine, annexing almost all of the Kel-* Morian *s’ supporting mining guilds.</t>
  </si>
  <si>
    <t>Despite this massive setback, the Kel-* Morian * Combine is allowed to continue its existence and retain its autonomy.</t>
  </si>
  <si>
    <t>One of the War Pigs sent on this mission, Cole Hickson, is the former Confederate soldier who helped Raynor survive the brutal Kel-* Morian * prison camp.</t>
  </si>
  <si>
    <t>StarCraft: Frontline volume 1 , “Why We Fight” by Josh Elder and Ramanda Kamarga) The Kel-* Morian * crew of The Generous Profit arrives on a desolate planet in hopes of finding something worth salvaging.</t>
  </si>
  <si>
    <t>StarCraft: Frontline volume 4 , “Fear the Reaper” by David Gerrold and Ruben de Vela) A nightclub singer named Starry Lace finds herself at the center of diplomatic intrigue among Dominion and Kel-* Morian * officials.</t>
  </si>
  <si>
    <t>StarCraft: Frontline volume 3 , “Last Call” by Grace Randolph and Seung-hui Kye) When a ragtag group of Dominion marines known as Zeta Squad patrols a mining outpost for signs of Kel-* Morian * terrorist activity, it comes under attack by an insidious zerg mutation that can take on the guise of terrans, blurring the line between friend and foe.</t>
  </si>
  <si>
    <t>StarCraft: Frontline volume 4 , “Homecoming” by Chris Metzen and Hector Sevilla) Isaac White, one of the Dominion’s heavily armored marauders, is ordered to save a group of Kel-* Morian * miners under attack from pirates.</t>
  </si>
  <si>
    <t>most</t>
  </si>
  <si>
    <t>For the Dominion’s * most * highly trained psionic assassins, fear was an alien concept.</t>
  </si>
  <si>
    <t>This was the * most * delicate part of the mission; if the UED had indeed set up a base inside the mine, it was likely well protected.</t>
  </si>
  <si>
    <t>she was one of an elite squad of the * most * highly trained operatives in the galaxy, an expert in hand-to-hand combat, able to read minds, her suit enhancing her physical abilities far beyond a normal terran’s.</t>
  </si>
  <si>
    <t>She could not sense anything, could not hear any inner thoughts beyond what had just been fed to her, the normal internal terran chatter * most * telepaths endure on a daily basis completely absent.</t>
  </si>
  <si>
    <t>Nova’s quarters on the Palatine were larger than * most *, but far from luxurious, and she preferred the dark to keep her from feeling confined by the stark, windowless walls.</t>
  </si>
  <si>
    <t>But that wasn’t what worried her the * most *.</t>
  </si>
  <si>
    <t>With a psi index of 10, the highest possible score, Nova was one of the * most * powerful ghosts in existence.</t>
  </si>
  <si>
    <t>In Nova’s experience, * most * hid their real selves from the world, constantly questioning both their own decisions and those of others.</t>
  </si>
  <si>
    <t>In a matter of seconds, * most * of the zerglings were dead or dying, their blood wetting the dusty ground.</t>
  </si>
  <si>
    <t>She sensed their unease; * most * terrans felt the same about ghosts, a natural tendency when faced with someone who can read minds.</t>
  </si>
  <si>
    <t>* Most * ghosts were aware of their old names, but the military code of addressing them by number was hammered into everyone upon leaving the academy.</t>
  </si>
  <si>
    <t>Nova leapt over a crevice in the rock and entered the fray, her C-20A laying waste to the smaller zerglings as she teeked each round to the * most * vulnerable parts of their anatomy.</t>
  </si>
  <si>
    <t>Not surprising that nobody wanted to talk to me, but * most * of them didn’t even seem to know there was a refinery halfway around that godforsaken place.</t>
  </si>
  <si>
    <t>The * most * impressive ghost I’ve ever seen.</t>
  </si>
  <si>
    <t>I have a matter to discuss of up-* most * importance.</t>
  </si>
  <si>
    <t>And you can imagine what might happen to the Dominion if word got out that our ghost forces, the highest level of defense and the * most * efficient warriors the sector has ever seen, are disappearing.</t>
  </si>
  <si>
    <t>She used to be the * most * confident, poised woman he’d ever known.</t>
  </si>
  <si>
    <t>But she’d always loved him and treated him well, whether she’d been secretly frightened of him or not, and he could not say the same for * most * of the rest of the terrans.</t>
  </si>
  <si>
    <t>* Most * of the troops had returned from the site of the zerg battle, and they still smelled of burned alien flesh.</t>
  </si>
  <si>
    <t>Bones, the thin one who had helped her search Oasis, skilled at teep interrogation; Lethal, a pretty young woman who was an expert in hand-to-hand combat; Rook, a cocky young man fresh out of the academy, with an IQ over 150; the Veteran, a distinguished-looking man with graying hair and the oldest and * most * experienced assassin; Rip, a woman with a shaved head and rippling muscles; and Guns, another sharpshooter and weapons expert.</t>
  </si>
  <si>
    <t>mother</t>
  </si>
  <si>
    <t>Visions of her father, * mother *, and brother lying in pools of blood, and three hundred people dead around them by her own savage act of revenge .</t>
  </si>
  <si>
    <t>The girl is spooky , her best friend’s * mother * whispered to another, out of earshot but not far enough.</t>
  </si>
  <si>
    <t>She’d been dead inside ever since that day back at her childhood home when she had found her parents dead and watched her brother slaughtered, all of them betrayed by her * mother *’s trusted confidante—someone none of them would have ever suspected.</t>
  </si>
  <si>
    <t>Her * mother * stood there smiling at her, the crinkles that spread from her eyes revealing her delight.</t>
  </si>
  <si>
    <t>He’d never really trusted ghosts after the role they had played in the assassination of his father, * mother *, and baby sister so many years ago.</t>
  </si>
  <si>
    <t>Then, looking up at his * mother * , Daddy hurt.</t>
  </si>
  <si>
    <t>But the * mother * wasn’t looking at him anymore; she was rushing at Nova and beating her with her fists, clawing at her headgear, and sobbing, a wild ball of hissing teeth and nails that would not stop until Nova put her down on the floor with the butt of the gun cracking against her temple .</t>
  </si>
  <si>
    <t>The elevator doors opened onto a vision from her deepest nightmares: her * mother * and father, dead, her brother on his knees, and several servants lined up against the wall, a group of armed men around them, her * mother *’s trusted jig, Edward Peters, one of them.</t>
  </si>
  <si>
    <t>Shaw and Ward, I’m going to assume Spaulding has video of the two of you screwing your * mother *’s best friend, because any other reason for you to do this without talking to me first would be grounds for a court-martial.</t>
  </si>
  <si>
    <t>When she finally found her way home and saw her parents and her brother, her * mother * looked cross, her pretty, delicate features twisted into an ugly frown .</t>
  </si>
  <si>
    <t>Her brother, who had a bloody hole in his forehead from the bullet that had killed him, pulled her * mother * away, saying , We never could rely on her.</t>
  </si>
  <si>
    <t>* Mother * helped clean; Father cooked for you.</t>
  </si>
  <si>
    <t>THE CATCHER IN THE RYE TO MY * MOTHER * 1 If you really want to hear about it, the first thing you’ll probably want to know is where I was born, an what my lousy childhood was like, and how my parents were occupied and all before they had me, and all that David Copperfield kind of crap, but I don’t feel like going into it, if you want to know the truth.</t>
  </si>
  <si>
    <t>Then he said, “I had the privilege of meeting your * mother * and dad when they had their little chat with Dr.</t>
  </si>
  <si>
    <t>I mean if a boy’s * mother * was sort of fat or corny-looking or something, and if somebody’s father was one of those guys that wear those suits with very big shoulders and corny black-and-white shoes, then old Hans would just shake hands with them and give them a phony smile and then he’d go talk, for maybe a half an hour, with somebody else’s parents.</t>
  </si>
  <si>
    <t>* Mother * darling, everything’s getting so dark in here.</t>
  </si>
  <si>
    <t>* Mother * darling, give me your hand, Why won’t you give me your hand?</t>
  </si>
  <si>
    <t>I kept saying, “* Mother * darling, why won’t you give me your hand?</t>
  </si>
  <si>
    <t>Her * mother * belonged to the same club we did,” I said.</t>
  </si>
  <si>
    <t>I caddy’d for her * mother * a couple of times.</t>
  </si>
  <si>
    <t>mouth</t>
  </si>
  <si>
    <t>Movement, as someone—or something—darted from the edge of the black * mouth *, deeper inside.</t>
  </si>
  <si>
    <t>This time she saw nothing at all before she was struck full in the face with what felt like a neosteel beam, her headgear wrenched away, blood filling her * mouth * as she gasped for air and staggered backward.</t>
  </si>
  <si>
    <t>Captain Rourke opened her * mouth *, shut it again, and nodded.</t>
  </si>
  <si>
    <t>At first glance the emperor seemed to be carrying his usual swagger, but even through the holo she could see new lines of strain etched around his eyes and * mouth *, and there was a tension about him that was unusual.</t>
  </si>
  <si>
    <t>A sound like a hiss escaped her * mouth * as her lips began to turn blue.</t>
  </si>
  <si>
    <t>He took a long swig of water, wiped his * mouth *, and offered it to Nova, who shook her head.</t>
  </si>
  <si>
    <t>When she emerged into the red-tinged sunlight, gun up and ready, she found Agent X72341R sprawled in the dirt in an alley between two buildings, blood trickling from his * mouth *.</t>
  </si>
  <si>
    <t>The girl froze with the half-eaten food at her * mouth *, glancing around furtively under her brows, everywhere but at Nova’s face.</t>
  </si>
  <si>
    <t>The image of a man came to her, little more than a boy, really, thin as a rail, bald-headed, with ears like saucers and an inclination to twitch and run off at the * mouth *.</t>
  </si>
  <si>
    <t>The man in the scrubs wiped drool from the corner of Lio’s * mouth * with a cloth, studied a screen showing brain-wave patterns, and nodded at something said off-camera.</t>
  </si>
  <si>
    <t>Her fingers were tingling and her entire body felt as if it were on fire, and the hunger for more terrazine made her * mouth * dry.</t>
  </si>
  <si>
    <t>She reached out one clawed hand, gnarled finger extended, and drew a veve diagram in the dust, her tongue poking from a corner of her * mouth * as she spat in concentration.</t>
  </si>
  <si>
    <t>Tosh was ready to face a weapon, but the small receiving room was empty except for one man in uniform, who stared with * mouth * agape at the sight of a door opening and closing by itself.</t>
  </si>
  <si>
    <t>Shut your * mouth * and clean up this mess before I lose my temper .</t>
  </si>
  <si>
    <t>He didn’t need to open his * mouth * for her to know what he wanted to say.</t>
  </si>
  <si>
    <t>She struggled but then went limp, her body convulsing once and shuddering before she began bleeding from the eyes and * mouth *.</t>
  </si>
  <si>
    <t>Bodies littered the thickly carpeted floor of the next room, all of them bleeding from the eyes and ears and * mouth *.</t>
  </si>
  <si>
    <t>She came up to her feet and turned to see a woman, uncloaked and in the spectres’ now-familiar black garb, standing in front of her, * mouth * fixed in a rictus grin.</t>
  </si>
  <si>
    <t>As the dust cleared, the cheer that had risen up from the assembled marines quickly faded as Emperor Arcturus Mengsk stepped out into the light, holding a cloth to his * mouth * and nose, his eyes flashing dangerously as he scanned the room.</t>
  </si>
  <si>
    <t>He felt dizzy and weak, his * mouth * was dry, and he couldn’t focus his thoughts.</t>
  </si>
  <si>
    <t>move</t>
  </si>
  <si>
    <t>She could hear Ward shouting at them to * move * faster.</t>
  </si>
  <si>
    <t>She turned to the ship.</t>
  </si>
  <si>
    <t>She had to * move * fast.</t>
  </si>
  <si>
    <t>She would identify the target and interrogate if possible, but she had to * move * fast.</t>
  </si>
  <si>
    <t>But her cloaking device kept her hidden and allowed her to * move * freely among the zerg.</t>
  </si>
  <si>
    <t>Panic nearly overwhelmed her when she found that she could not * move * her limbs.</t>
  </si>
  <si>
    <t>She pounded on them, shouting, the blood from her wrist smearing the glass, but nothing changed and the feet didn’t * move *.</t>
  </si>
  <si>
    <t>We must focus on the future in order to * move * forward.</t>
  </si>
  <si>
    <t>She couldn’t * move *, every muscle frozen and screaming, and she wasn’t sure whether he was doing it, or whether her own body had betrayed her.</t>
  </si>
  <si>
    <t>Came to check on her—” Tosh * move *d more quickly than Kath Toom had ever thought possible; looking back later, she wondered if she had really seen him * move * at all.</t>
  </si>
  <si>
    <t>I’ve got two more buildings to clear, then as far as I’m concerned, we can * move * on.</t>
  </si>
  <si>
    <t>I didn’t even get the chance to * move *.</t>
  </si>
  <si>
    <t>It’s time to * move *.</t>
  </si>
  <si>
    <t>He never had the chance to * move * as Dylanna crossed the small space, grabbed him by the head, and twisted until his neck cracked and he slipped lifelessly to the floor.</t>
  </si>
  <si>
    <t>But they would have to * move * fast.</t>
  </si>
  <si>
    <t>Now let’s * move *.</t>
  </si>
  <si>
    <t>Still distracted by the fragmented, vivid visions from her past, Nova Terra began to * move * toward the palace gates.</t>
  </si>
  <si>
    <t>She wanted to get to Mengsk as soon as possible, but something told her to * move * carefully.</t>
  </si>
  <si>
    <t>With a single quick, decisive * move *, the terrorists had disabled their hostile environment suits and left the ghosts at a drastic disadvantage.</t>
  </si>
  <si>
    <t>If Tosh was going to make his * move *, it would be soon.</t>
  </si>
  <si>
    <t>moved</t>
  </si>
  <si>
    <t>The headgear was light but powerful, interfacing with her suit’s computer to provide a sophisticated readout that constantly sampled her surroundings and helped her spot and target anything that * moved *.</t>
  </si>
  <si>
    <t>Nothing * moved * but the dust swirls, whipping jagged surfaces of rock clean and then covering them again just as quickly.</t>
  </si>
  <si>
    <t>Relaying what she saw directly back to the Palatine , she * moved * quickly forward through the swirling red dust, the wind plucking at her and sending tiny pebbles bouncing off her suit and goggles.</t>
  </si>
  <si>
    <t>As she * moved * closer to the target the ground under her feet got even rougher, the red dust coating her from head to foot.</t>
  </si>
  <si>
    <t>She could feel the marines’ confusion as she * moved * among them, could almost smell their fear.</t>
  </si>
  <si>
    <t>He hadn’t * moved *.</t>
  </si>
  <si>
    <t>Except when she grabbed for him he had already * moved *, anticipating her, wrapping her arms up and pinning them to her body.</t>
  </si>
  <si>
    <t>He waved away the medbot that had * moved * in for a periodic check as if he were swatting at a fly, banishing it to the corner where it settled, slumping as if dejected.</t>
  </si>
  <si>
    <t>He * moved * to the bandage at her temple, lifted a corner to look at the wound.</t>
  </si>
  <si>
    <t>Came to check on her—” Tosh * moved * more quickly than Kath Toom had ever thought possible; looking back later, she wondered if she had really seen him move at all.</t>
  </si>
  <si>
    <t>He * moved * back down the street, activating his cloaking device and winking out of sight.</t>
  </si>
  <si>
    <t>As she ducked inside, something * moved * on her right, and she came within a millisecond of lashing out before she realized it was only a girl cowering beneath a table.</t>
  </si>
  <si>
    <t>Her mind filled with an image of a hulking, shadowy figure that * moved * so quickly it was impossible to track.</t>
  </si>
  <si>
    <t>The AAI unit * moved * closer.</t>
  </si>
  <si>
    <t>Tosh had to keep reminding the other spectres to stay focused as they * moved * closer to their target, particularly Dylanna, who had not learned her lesson after the confrontation over Kath’s condition.</t>
  </si>
  <si>
    <t>Dylanna had * moved * closer through the shadows, followed by the others.</t>
  </si>
  <si>
    <t>They * moved * into the large hallway with several closed doors.</t>
  </si>
  <si>
    <t>She had * moved * up to Nova’s side this time, and tension was radiating off her.</t>
  </si>
  <si>
    <t>Nobody * moved *.</t>
  </si>
  <si>
    <t>A breeze wafted air across their faces as the other ghosts * moved * up to defensive formation around her near the palace steps, unslinging their C-10s and steadying themselves before an invisible enemy.</t>
  </si>
  <si>
    <t>movement</t>
  </si>
  <si>
    <t>She sensed a strangely spongy ground, and then all * movement * ceased.</t>
  </si>
  <si>
    <t>* Movement *, as someone—or something—darted from the edge of the black mouth, deeper inside.</t>
  </si>
  <si>
    <t>Just as quickly as the * movement * registered, it was gone.</t>
  </si>
  <si>
    <t>She came to her feet in one fluid * movement *, sidearm already in her hand, and caught a glimpse of a shadowy, black-suited figure, gone before she had the chance to react; her roundhouse kick met nothing but air.</t>
  </si>
  <si>
    <t>There’s * movement *, sir, but it’s not clear.</t>
  </si>
  <si>
    <t>Her * movement * triggered motion lights, and the room blinked into life.</t>
  </si>
  <si>
    <t>Nova tried to sit up, sensed * movement *, and glanced over Rourke’s shoulder to find Private Godard staring at her, his eyes rimmed with blood, bony alien plates protruding from his temples.</t>
  </si>
  <si>
    <t>Nova looked back up at the window and saw a flash of * movement *.</t>
  </si>
  <si>
    <t>She had the feeling of * movement *, and occasionally felt the thrumming of engines under her feet, and yet the rocky walls reminded her of a cavern.</t>
  </si>
  <si>
    <t>Lio was sending everything after her, tracking her every * movement *.</t>
  </si>
  <si>
    <t>Her suit’s scans of the building showed it to be completely empty, no * movement *.</t>
  </si>
  <si>
    <t>* Movement * in the doorway.</t>
  </si>
  <si>
    <t>Every single * movement * was an effort.</t>
  </si>
  <si>
    <t>Still nothing but the slightest * movement *.</t>
  </si>
  <si>
    <t>He turned back to face the darkness of space, watching for any * movement * that would signal a small ship.</t>
  </si>
  <si>
    <t>Kath looked away and caught * movement * underneath the Palatine ’s massive outer shell.</t>
  </si>
  <si>
    <t>A mesh vent cover lay just ahead, and she could hear * movement * from the room below.</t>
  </si>
  <si>
    <t>If you experience slight * movement * of your object when moving it via it's rigidbody, make use of the interpolate setting in order to smooth the transform * movement * based on the previous frame.</t>
  </si>
  <si>
    <t>Finally the constraints section of the rigidbody component allow you to constrain * movement * or rotation of the object by physics.</t>
  </si>
  <si>
    <t>movie</t>
  </si>
  <si>
    <t>He had an image in his mind of a snarling creature with fangs dripping blood, a * movie * monster of the highest order.</t>
  </si>
  <si>
    <t>It was a remarkably strange feeling to half remember someone, running into an old friend and knowing you shared something in the past, without all of it coming through; it was like watching a * movie * with key scenes missing.</t>
  </si>
  <si>
    <t>It was as if someone had removed all traces of a normal, bustling palace and replaced them with a * movie * set.</t>
  </si>
  <si>
    <t>You had a career, dad, before the third comic book * movie *.</t>
  </si>
  <si>
    <t>You were a * movie * star, remember?</t>
  </si>
  <si>
    <t>You're a * movie * star, man!</t>
  </si>
  <si>
    <t>Oh, it's like being in a * movie * theater.</t>
  </si>
  <si>
    <t>huge * movie * that she's got.</t>
  </si>
  <si>
    <t>I didn’t have a date or anything, so I and this friend of mine, Mal Brossard, that was on the wrestling team, decided we’d take a bus into Agerstown and have a hamburger and maybe see a lousy * movie *.</t>
  </si>
  <si>
    <t>I didn’t care about not seeing the * movie *, anyway.</t>
  </si>
  <si>
    <t>If you take her to a lousy * movie *, for instance, she knows it’s a lousy * movie *.</t>
  </si>
  <si>
    <t>If you take her to a pretty good * movie *, she knows it’s a pretty good * movie *.</t>
  </si>
  <si>
    <t>and I took her to see this French * movie *, The Baker’s Wife, with Raimu in it.</t>
  </si>
  <si>
    <t>She knows the whole goddam * movie * by heart, because I’ve taken her to see it about ten times.</t>
  </si>
  <si>
    <t>When old Donat comes up to this Scotch farmhouse, for instance, when he’s running away from the cops and all, Phoebe’ll say right out loud in the * movie *—right when the Scotch guy in the picture says it—”Can you eat the herring?</t>
  </si>
  <si>
    <t>The * movie * actor.</t>
  </si>
  <si>
    <t>And the whole three of them kept looking all around the goddam room, like as if they expected a flock of goddam * movie * stars to come in any minute.</t>
  </si>
  <si>
    <t>They probably thought * movie * stars always hung out in the Lavender Room when they came to New York, instead of the Stork Club or El Morocco and all.</t>
  </si>
  <si>
    <t>So I told her I just saw Gary Cooper, the * movie * star, on the other side of the floor.</t>
  </si>
  <si>
    <t>The whole three of them kept looking for * movie * stars the whole time.</t>
  </si>
  <si>
    <t>moving</t>
  </si>
  <si>
    <t>Her scans picked up nothing alive or * moving *.</t>
  </si>
  <si>
    <t>The wind whipped dust across the landscape as Ward spread the rest of his squad across the stretch of open ground, * moving * toward a rocky opening.</t>
  </si>
  <si>
    <t>She rolled and then scrambled to her feet, but the infestor had burrowed back into the ground again and was * moving * rapidly away.</t>
  </si>
  <si>
    <t>Project: Shadowblade was * moving * into the final phases.</t>
  </si>
  <si>
    <t>Dust swirled around a * moving * form still invisible to the naked eye.</t>
  </si>
  <si>
    <t>She went into a roll and regained her feet, but she could already hear whoever it was * moving * down the stairs.</t>
  </si>
  <si>
    <t>It’s * moving *.</t>
  </si>
  <si>
    <t>Wherever she was, it felt huge, almost like a planet * moving * through space.</t>
  </si>
  <si>
    <t>She passed the bodies, * moving * out a door on the opposite side of the room, toward the heart of the palace.</t>
  </si>
  <si>
    <t>She sensed another terran in the apartment too, but he was linked to an alpha wave sleeper and posed no threat, so she continued * moving * silently upward .</t>
  </si>
  <si>
    <t>She’s got a pretty bad cut on her back,” Kelerchian said, standing up and * moving * a meter away.</t>
  </si>
  <si>
    <t>Gehenna was indeed like a small moon * moving * through space, yet completely hidden from view.</t>
  </si>
  <si>
    <t>It was a woman in great distress, her mind full of fragmented thoughts, and she was * moving * quickly.</t>
  </si>
  <si>
    <t>Even with the cloaking device on, she could still see a faint purple- tinged aura * moving * like a shadow toward the needler.</t>
  </si>
  <si>
    <t>As the lights winked out, Nova was already * moving * with blinding speed, leaping through the jagged opening and darting through the confused soldiers milling around in the dark.</t>
  </si>
  <si>
    <t>Nova met his gaze, and he slowly backed away, his rifle up and fixed on her, then * moving * to Mal, then back again.</t>
  </si>
  <si>
    <t>The corridors were tighter down here, and his boots rang loudly on the steel grated floor, echoing back to him as if more than one person were * moving * around, although he knew he was alone.</t>
  </si>
  <si>
    <t>It was a woman in great distress(91), her mind full of fragmented thoughts, and she was * moving * quickly.</t>
  </si>
  <si>
    <t>Even with the cloaking device on, she could still see a faint purple- tinged aura * moving * like a shadow toward the needler(14).</t>
  </si>
  <si>
    <t>much</t>
  </si>
  <si>
    <t>Of course, that didn’t matter * much * to a ghost.</t>
  </si>
  <si>
    <t>The goliath walker looked * much * the same, a neosteel approximation of a terran shape standing upright and covered in dust, its cannon arms modified with pinchers to grasp and lift but otherwise intact.</t>
  </si>
  <si>
    <t>Flashes stuttered before her eyes: a training mission from her academy days, a darkened maze seeded with weapons and attack robots, others there with her, working as a team; leaping across the cracked surface and lava rivers of Gohbus in pursuit of space pirates; the Kal-Bryant Mining Conglomerate symbol on a wood-paneled wall, and a familiar, scarred, and twisted face filled with so * much * sadness it made her weep.</t>
  </si>
  <si>
    <t>Hauler’s marines were a mixture of old Confederate defectors and Dominion resocialized additions, but none of them had * much * experience fighting zerg.</t>
  </si>
  <si>
    <t>You’ve got brass balls, I’ll give you that * much *.</t>
  </si>
  <si>
    <t>That * much * was good, as civilian casualties, at least for the moment, appeared to be minimal.</t>
  </si>
  <si>
    <t>Her suit’s cloaking device was activated, although she knew it wouldn’t matter * much * to the zerg if overlords were around to detect her.</t>
  </si>
  <si>
    <t>The carriers had flak cannons, missiles, and B2-C concussion bombs, but they were too slow and clumsy to make * much * of a difference against an army of mutalisks, even if they could get airborne in time, and they had no bunkers for protection.</t>
  </si>
  <si>
    <t>Medics were working hard, but she could sense that three more marines were beyond saving, the zerglings’ claws having punctured their combat suits in vulnerable spots, spilling too * much * blood.</t>
  </si>
  <si>
    <t>We can’t hold * much * longer.</t>
  </si>
  <si>
    <t>More of the green gas was seeping up from a hair-thin crack directly in front of her, and she sensed a * much * larger crevasse just below.</t>
  </si>
  <si>
    <t>Along with it came a vivid memory of a drug dealer called Fagin from her early days in the Gutter on Tarsonis, the way he had looked at her so * much * like how Godard did now, and her rage at being held like a prisoner and forced to do his dirty work, torture and murders and worse, before a wrangler came to her rescue.</t>
  </si>
  <si>
    <t>It’s something like vespene gas; that * much * is for sure.</t>
  </si>
  <si>
    <t>I’d like to think I didn’t cause you too * much * pain back then.</t>
  </si>
  <si>
    <t>She’d spent so * much * time going from mission to mission, living only to serve the Dominion before having her memory wiped and starting all over again.</t>
  </si>
  <si>
    <t>But I can’t imagine them going to this * much * trouble.</t>
  </si>
  <si>
    <t>Flashes of memory came flooding back to her, bits and pieces from her time in the Ghost Academy and * much * more recently.</t>
  </si>
  <si>
    <t>It was too * much *.</t>
  </si>
  <si>
    <t>You don’t know how * much *.</t>
  </si>
  <si>
    <t>She had so * much * to process, so * much * to understand.</t>
  </si>
  <si>
    <t>multispectrum</t>
  </si>
  <si>
    <t>The ghost’s optic system added * multispectrum * imaging to her HUD, which revealed a rocky, carved tunnel reinforced with neosteel, quickly forking into two tunnels about nine meters in.</t>
  </si>
  <si>
    <t>muscle</t>
  </si>
  <si>
    <t>The wind picked up, whipping heavier pebbles against her suit’s artificial psi-sensitive * muscle * fiber.</t>
  </si>
  <si>
    <t>She squeezed her eyes shut and concentrated, heard the crack of hydralisk bone and the tearing of * muscle * and tendon as she ripped the creature’s head in half with her mind and threw the carcass upward at an approaching mutalisk.</t>
  </si>
  <si>
    <t>It was all that rehab and * muscle * stimulants after the injuries from the battle on Tarsonis, got me back into fighting shape.</t>
  </si>
  <si>
    <t>She couldn’t move, every * muscle * frozen and screaming, and she wasn’t sure whether he was doing it, or whether her own body had betrayed her.</t>
  </si>
  <si>
    <t>Then she pushed again with her mind, getting used to the feel of it, like a * muscle * she never knew she had and was starting to flex for the first time.</t>
  </si>
  <si>
    <t>Its fabric felt something like a ghost hostile environment suit’s * muscle * fiber, but thicker, with a tighter weave.</t>
  </si>
  <si>
    <t>Once again she felt the electric spark at his touch through her ghost suit fabric, * muscle * fiber twitching.</t>
  </si>
  <si>
    <t>It was similar to the more familiar ghost hostile environment suit, but thicker, more substantial, and she felt the power of its * muscle * fiber weave like a well-tuned engine purring against her flesh.</t>
  </si>
  <si>
    <t>You move a * muscle *, and I’ll rip his Adam’s apple out,” she said.</t>
  </si>
  <si>
    <t>The artificial * muscle * fiber enhanced her natural strength and agility far beyond what her old ghost suit had done, and the cloaking function appeared to make her completely undetectable, even masking her thoughts from other teeps.</t>
  </si>
  <si>
    <t>Nova narrowed her eyes and let loose with a violent mind shove, and the feeling was like flexing a tense * muscle *, power flowing out of her and making her gasp.</t>
  </si>
  <si>
    <t>You’re going to have to do a lot worse”—she compelled herself to straighten up and stand one centimeter at a time, every * muscle * in agony, pushing against Bennett’s mind with her own with every ounce of her strength—“if you want to take me down.</t>
  </si>
  <si>
    <t>Nova narrowed her eyes and let loose with a violent mind shove(37), and the feeling was like flexing a tense * muscle *, power flowing out of her and making her gasp.</t>
  </si>
  <si>
    <t>However, EEG is susceptible to * muscle * induced artifacts during vocalization, and is therefore less suitable for studying speaker-listener interactions15.</t>
  </si>
  <si>
    <t>muscled</t>
  </si>
  <si>
    <t>A well-* muscled * marine coming the other way gave her a wide berth while looking her up and down.</t>
  </si>
  <si>
    <t>She sensed Godard, the * muscled * marine who had passed her in the hallway earlier, and she knew he was grinning at her behind his glossy helmet shield.</t>
  </si>
  <si>
    <t>He touched the beaded charm hanging around his thickly * muscled * neck with the tiny doll-like figure at the end of it.</t>
  </si>
  <si>
    <t>Maybe I will,” Spaulding said, but the fire had gone out of his eyes, and he seemed to sag against Hauler’s * muscled * arm.</t>
  </si>
  <si>
    <t>He was grinning at her, teeth filed to familiar points, his * muscled * arms rippling as he flexed his hands.</t>
  </si>
  <si>
    <t>He was uncloaked too, his dreadlocks longer and thicker than she remembered, his body heavier, more * muscled * under the black suit.</t>
  </si>
  <si>
    <t>He was shackled to the rocky wall, and in front of him stood a * muscled * marine with a mask over his face.</t>
  </si>
  <si>
    <t>muscles</t>
  </si>
  <si>
    <t>She stretched, feeling the restlessness in her * muscles *.</t>
  </si>
  <si>
    <t>Alien squeals and grunts filled her head as the lead hydralisk dipped its head before her, hissing and firing a volley of thirty-centimeter-long spines from the * muscles * packed behind its hood.</t>
  </si>
  <si>
    <t>The creature’s teeth grazed her face, jolting her mask to one side before the hydralisk froze in midlunge; she could feel its * muscles * straining and its hot breath on her skin as she focused every ounce of her telekinetic abilities on holding it suspended above her.</t>
  </si>
  <si>
    <t>She tried to claw at him, but his strength was enormous, overwhelming, his * muscles * like wood.</t>
  </si>
  <si>
    <t>Bones, the thin one who had helped her search Oasis, skilled at teep interrogation; Lethal, a pretty young woman who was an expert in hand-to-hand combat; Rook, a cocky young man fresh out of the academy, with an IQ over 150; the Veteran, a distinguished-looking man with graying hair and the oldest and most experienced assassin; Rip, a woman with a shaved head and rippling * muscles *; and Guns, another sharpshooter and weapons expert.</t>
  </si>
  <si>
    <t>She also found him physically irresistible, the same way she had felt back in their days at the academy when she’d first seen him in his ghost suit, * muscles * rippling, dreadlocks not so thick as they were now and partially tied back on his head.</t>
  </si>
  <si>
    <t>At the same time the force probing at her intensified and she could feel it working at her * muscles * in an attempt to take over her nervous system.</t>
  </si>
  <si>
    <t>Luckily it hadn’t sliced too deeply into the * muscles * of her shoulders.</t>
  </si>
  <si>
    <t>But Nova could see the * muscles * straining in his forearms, and his fingers were laced together so tightly the tips were white.</t>
  </si>
  <si>
    <t>Normally there would be a change in the * muscles * of her jaw, a slackening, a slight intake of breath that would be held and then let go as the decision was made.</t>
  </si>
  <si>
    <t>All * muscles * and no brains.</t>
  </si>
  <si>
    <t>must</t>
  </si>
  <si>
    <t>But still, judging by the number of shelters, there * must * be other terrans here.</t>
  </si>
  <si>
    <t>Whoever had been running through here * must * have gone in that direction.</t>
  </si>
  <si>
    <t>* Must * have hit my head pretty hard.</t>
  </si>
  <si>
    <t>I fought them off for a while, but in the process we * must * have damaged the refinery core, because it went up like a nuke.</t>
  </si>
  <si>
    <t>I * must * say the irony is not lost on me—the ghost who was rescued as a girl long ago * must * rescue the wrangler who recruited her.</t>
  </si>
  <si>
    <t>I * must * say I’m very disappointed in him.</t>
  </si>
  <si>
    <t>We * must * focus on the future in order to move forward.</t>
  </si>
  <si>
    <t>* Must * have been some kind of cloaking device to get by me.</t>
  </si>
  <si>
    <t>There * must * have been room for twenty in the chambers, maybe more, but the occupants did not stir when she pounded on the windows, and the little doors were locked.</t>
  </si>
  <si>
    <t>But it is inevitable that they * must * find a way, or face extinction.</t>
  </si>
  <si>
    <t>It * must * have been something else.</t>
  </si>
  <si>
    <t>Darling,” it said, “you * must * listen to me.</t>
  </si>
  <si>
    <t>Shadowblade * must * not be stopped, no matter what cost.</t>
  </si>
  <si>
    <t>If he had been one of the ghosts who had been taken during the past few months, someone * must * have altered the files to conceal that, or perhaps he’d been recruited quietly and then put right back into action without anyone knowing it.</t>
  </si>
  <si>
    <t>Of course she knew that the terrorists * must * have been able to sense each other in some way, while remaining cloaked for everyone else.</t>
  </si>
  <si>
    <t>The canister flew straight and strong, and the distance was less than nine meters, but the target * must * have sensed something because he threw his upper body backward at the last moment, bending impossibly deep at the waist even as Nova teeked the round to follow him.</t>
  </si>
  <si>
    <t>Whatever else had happened to Gabriel Tosh since she’d last seen him, he * must * have lost his mind.</t>
  </si>
  <si>
    <t>It * must * have been an unpleasant one.</t>
  </si>
  <si>
    <t>Mengsk * must * be brought to Gehenna and made to answer for his crimes.</t>
  </si>
  <si>
    <t>We * must * free our people, our fellow ghosts, and shut down the ghost program forever.</t>
  </si>
  <si>
    <t>mutalisk</t>
  </si>
  <si>
    <t>Her head was ringing and the panic was a full- blown screeching * mutalisk * inside her now, and she turned and leapt over the faintly glowing rift in the floor to the other side, a sob catching in her throat as the mistlike gas washed over her.</t>
  </si>
  <si>
    <t>As she approached the spot where she had left the marines, a * mutalisk * flapped, screeching, from the left.</t>
  </si>
  <si>
    <t>She squeezed her eyes shut and concentrated, heard the crack of hydralisk bone and the tearing of muscle and tendon as she ripped the creature’s head in half with her mind and threw the carcass upward at an approaching * mutalisk *.</t>
  </si>
  <si>
    <t>mutalisks</t>
  </si>
  <si>
    <t>Zerglings attacked in waves, but she pushed them back with her C- 20A, watching the skies for more * mutalisks *.</t>
  </si>
  <si>
    <t>With the * mutalisks * in the sky they would be lucky to make it at all.</t>
  </si>
  <si>
    <t>The carriers had flak cannons, missiles, and B2-C concussion bombs, but they were too slow and clumsy to make much of a difference against an army of * mutalisks *, even if they could get airborne in time, and they had no bunkers for protection.</t>
  </si>
  <si>
    <t>* Mutalisks * now darted and swooped over the drones, their giant leathery wings beating the dust into mini-cyclones.</t>
  </si>
  <si>
    <t>Heavy enemy activity … airborne … need backup now: cannot hold …” More * mutalisks *.</t>
  </si>
  <si>
    <t>They had dug in behind a rocky ledge, shooting wildly at a line of banelings advancing on the ground as more * mutalisks * disgorged glave wurms from their bony abdomens above.</t>
  </si>
  <si>
    <t>Nova banked again and laid down a burst of fire at the banelings before two more * mutalisks * converged on her.</t>
  </si>
  <si>
    <t>Hydralisks were creeping over the broken landscape a short distance away like gigantic, armored worms, their bony carapaces hunched for protection, claws like razor-sharp scythes extended as zerglings darted around and between their tails and * mutalisks * flapped overhead.</t>
  </si>
  <si>
    <t>Almost immediately she sensed the zerg turn their attention toward her, as the * mutalisks * in the sky whirled and dove and the others on the ground increased their pace, leaping at her with renewed excitement.</t>
  </si>
  <si>
    <t>Rourke had seen the battlefield, and in scanning her thoughts Nova got a full picture of it in her head, along with the captain’s barely concealed awe at the sight: zerg carcasses strewn everywhere, bleeding from the eyes and steaming in the heat; * mutalisks * lying where they had fallen in heaps; the overlords with their enormous weight, having popped like rancid eggs against the sharp rocks as they fell, sending sprays of blood and gore across the landscape.</t>
  </si>
  <si>
    <t>my</t>
  </si>
  <si>
    <t>On * my * way—” The hydralisks were advancing, crawling over the rock face in front of her, their jaws open and dripping fangs exposed.</t>
  </si>
  <si>
    <t>Art by Phroilan Gardner Manufactured in the United States of America 10 9 8 7 6 5 4 3 2 1 ISBN 978-1-4391-0938-0 ISBN 978-1-4391-7275-9 (ebook) To * my * own personal Nova , Kristie Lynn .</t>
  </si>
  <si>
    <t>I’d like to thank * my * former agent, Brendan Deneen, and all the folks at FinePrint Literary Management, for making this one happen.</t>
  </si>
  <si>
    <t>I’d also like to thank * my * editors at Simon and Schuster, Jaime Costas and Ed Schlesinger, for all their hard work and support.</t>
  </si>
  <si>
    <t>Finally, to * my * family, friends, and fans: I thank you for your support.</t>
  </si>
  <si>
    <t>Get me in there and let me do * my * thing .</t>
  </si>
  <si>
    <t>* My * men have been fully briefed and are ready for action.</t>
  </si>
  <si>
    <t>I don’t want the ghost program coming after * my * ass for letting one of their prize toys get damaged.</t>
  </si>
  <si>
    <t>* My * squadron is the best in the sector, and you’re not their babysitter.</t>
  </si>
  <si>
    <t>Lay down a cross fire on * my * signal.</t>
  </si>
  <si>
    <t>Bring dropship around to * my * location for pickup—” Her comm unit was hit with static, and then she could hear gunfire and screaming.</t>
  </si>
  <si>
    <t>* My * daddy died far from Pridewater .</t>
  </si>
  <si>
    <t>* My * name is Gabriel Tosh, and you know me.</t>
  </si>
  <si>
    <t>* My * … my parents were killed?</t>
  </si>
  <si>
    <t>My … * my * parents were killed?</t>
  </si>
  <si>
    <t>The Ghost Acade* my * wiped * my * entire past when I graduated.</t>
  </si>
  <si>
    <t>Guess I haven’t used up * my * luck yet, or I’d be a Rorschach pattern on a slab of granite right now.</t>
  </si>
  <si>
    <t>Somehow I managed to get back to * my * ship before I passed out.</t>
  </si>
  <si>
    <t>Must have hit * my * head pretty hard.</t>
  </si>
  <si>
    <t>It’s like * my * senses have been heightened, somehow.</t>
  </si>
  <si>
    <t>myself</t>
  </si>
  <si>
    <t>I can take care of * myself *.</t>
  </si>
  <si>
    <t>I lived there for a time * myself *.</t>
  </si>
  <si>
    <t>I’m going to keep * myself * in business this way.</t>
  </si>
  <si>
    <t>Just do your job or you won’t have to worry about anything anymore because I’ll kill you * myself * .</t>
  </si>
  <si>
    <t>I couldn’t stay there anymore, so I went AWOL, and they told you I’d gotten * myself * killed somewhere like a fool.</t>
  </si>
  <si>
    <t>Ever since I got caught in Nova’s mind blast on Shi,” he said, scanning her thoughts, “I can close * myself * off to teeps.</t>
  </si>
  <si>
    <t>I reassigned * myself * and then took on a disguise as a medical researcher.</t>
  </si>
  <si>
    <t>But then the chief scientist found out I was experimenting on * myself * and threatened to go to Warfield.</t>
  </si>
  <si>
    <t>I invented them * myself *.</t>
  </si>
  <si>
    <t>More important, I can control them * myself *, from anywhere.</t>
  </si>
  <si>
    <t>I will spread out from a central point, amplifying * myself * into infinity.</t>
  </si>
  <si>
    <t>I wasn’t supposed to come back after Christmas vacation on account of I was flunking four subjects and not applying * myself * and all.</t>
  </si>
  <si>
    <t>They gave me frequent warning to start applying * myself *—especially around midterms, when my parents came up for a conference with old Thurmer—but I didn’t do it.</t>
  </si>
  <si>
    <t>but just because I wasn't ready to love * myself *.</t>
  </si>
  <si>
    <t>After a while, I made * myself * numb, so.</t>
  </si>
  <si>
    <t>When I imagined * myself * on Broadway, I never saw the dancing reindeer.</t>
  </si>
  <si>
    <t>I just wasn't ready to love * myself *.</t>
  </si>
  <si>
    <t>a miniature, deformed version of * myself * that just keeps.</t>
  </si>
  <si>
    <t>And then I tried to drown * myself *.</t>
  </si>
  <si>
    <t>He just wanted me to quit reading and enjoying * myself *.</t>
  </si>
  <si>
    <t>mysteries</t>
  </si>
  <si>
    <t>mystery</t>
  </si>
  <si>
    <t>Whatever waited for them on Altara was a mystery at the moment, and she didn’t like * mysteries *.</t>
  </si>
  <si>
    <t>I read a lot of classical books, like The Return of the Native and all, and I like them, and I read a lot of war books and * mysteries * and all, but they don’t knock me out too much.</t>
  </si>
  <si>
    <t>Whatever waited for them on Altara was a * mystery * at the moment, and she didn’t like mysteries.</t>
  </si>
  <si>
    <t>How the devil she had gotten in there was a * mystery *, but it was the last thing anyone had expected, and Ward was unprepared, as usual.</t>
  </si>
  <si>
    <t>Jane said he was supposed to be a playwright or some goddam thing, but all I ever saw him do was booze all the time and listen to every single goddam * mystery * program on the radio.</t>
  </si>
  <si>
    <t>naga</t>
  </si>
  <si>
    <t>DeCandido QUEEN OF BLADES by Aaron Rosenberg LIBERTY’S CRUSADE by Jeff Grubb SHADOW OF THE XEL’* NAGA * by Gabriel Mesta SPEED OF DARKNESS by Tracy Hickman Pocket Star Books A Division of Simon &amp; Schuster, Inc.</t>
  </si>
  <si>
    <t>They referred to this gas as ‘the Breath of Creation,’ and it was apparently able to expand the senses and allow the protoss to commune with a higher power, bringing them closer to the xel’* naga *.</t>
  </si>
  <si>
    <t>They don’t follow the Khala, the protoss group mind, and they’re not part of the main protoss body; but the Tal’darim believe terrazine brings them closer to the xel’* naga *.</t>
  </si>
  <si>
    <t>The xel’* naga *, a culture I have studied carefully, left it behind long ago.</t>
  </si>
  <si>
    <t>The remaining Aiur protoss flee through a warp gate created by the xel’* naga *—an ancient alien race that is thought to have influenced the evolution of the zerg and the protoss—and are transported to the dark templar planet Shakuras.</t>
  </si>
  <si>
    <t>Meanwhile, Zeratul and the protoss executor Artanis utilize the powers of an ancient xel’* naga * temple on Shakuras to purge the zerg that have already invaded the planet.</t>
  </si>
  <si>
    <t>On the fringe world of Bhekar Ro, two terran siblings named Octavia and Lars stumble upon a recently unearthed xel’* naga * artifact.</t>
  </si>
  <si>
    <t>StarCraft: Shadow of the Xel’* Naga * by Gabriel Mesta) The United Earth Directorate (UED), having observed the conflict among the terrans, the zerg, and the protoss, arrives in the Koprulu sector from Earth in order to take control.</t>
  </si>
  <si>
    <t>StarCraft monthly comic #1 by Simon Furman and Federico Dallocchio) Fighters from all three of the Koprulu sector’s factions—terran, protoss, and zerg—vie for control over an ancient xel’* naga * temple on the planet Artika.</t>
  </si>
  <si>
    <t>StarCraft: Frontline volume 3 , “Do No Harm” by Josh Elder and Ramanda Kamarga) Archaeologist Jake Ramsey investigates a xel’* naga * temple, but things quickly spiral out of control when a protoss mystic known as a preserver merges with his mind.</t>
  </si>
  <si>
    <t>StarCraft: Ghost: Spectres by Nate Kenyon) Jake Ramsey is separated from his bodyguard, Rosemary Dahl, after they flee Aiur through a xel’* naga * warp gate.</t>
  </si>
  <si>
    <t>net/sc2/en/game/lore/) A team from the Moebius Foundation—a mysterious terran organization interested in alien artifacts—investigates a xel’* naga * structure in the far reaches of the Koprulu sector.</t>
  </si>
  <si>
    <t>name</t>
  </si>
  <si>
    <t>It had been so long since she had heard her real * name *, she could barely remember it.</t>
  </si>
  <si>
    <t>She tried not to think about what the wrangler knowing her * name * might mean.</t>
  </si>
  <si>
    <t>But then why had he used her given * name * and not her ghost ID?</t>
  </si>
  <si>
    <t>My * name * is Gabriel Tosh, and you know me.</t>
  </si>
  <si>
    <t>My * name * is Gabriel Tosh, and you know me … Team Blue will be together again, and you’ll be free .</t>
  </si>
  <si>
    <t>All those things they did to you and your family, to all of us, in the * name * of patriotism.</t>
  </si>
  <si>
    <t>Maybe whatever that thing was, it did something to her other than planting a * name * in her head.</t>
  </si>
  <si>
    <t>Perhaps this was yet another effect from the gas … The girl’s * name * was Lila, and she was twelve years old.</t>
  </si>
  <si>
    <t>Is that your * name * for these things?</t>
  </si>
  <si>
    <t>The rest of her companions ( spectres , a voice inside her mind insisted, call them by their proper * name * ) had left a few hours before, including Gabriel Tosh.</t>
  </si>
  <si>
    <t>But you can clear your family * name * now, Kath.</t>
  </si>
  <si>
    <t>He could remember every moment of the mental and physical torture that the academy instructors had put him through in the * name * of Mengsk’s new government, meant to turn him into a killing machine.</t>
  </si>
  <si>
    <t>My * name * is Talen Holt, actually.</t>
  </si>
  <si>
    <t>My * name *’s Gabriel Tosh.</t>
  </si>
  <si>
    <t>At the sound of that * name *, Nova was catapulted back in time.</t>
  </si>
  <si>
    <t>You’re murdering people in the * name * of revolution, but they’re still dead.</t>
  </si>
  <si>
    <t>I also can’t help but notice you calling her by her first * name *.</t>
  </si>
  <si>
    <t>Look what he’s done to you, in the * name * of the Dominion.</t>
  </si>
  <si>
    <t>One example of which is the game object that it's collided with and as a result, the * name *.</t>
  </si>
  <si>
    <t>* name *) is equal to the hierarchical * name * of the power cube which is 'prop_powercube' and now this IF statement will only activate when our ball collides with our power cube.</t>
  </si>
  <si>
    <t>named</t>
  </si>
  <si>
    <t>Dominion intelligence had picked up chatter indicating a possible UED terrorist cell operating on the dark side of Altara, a backwater planet full of criminals and convicts clustered primarily around the planet’s one major town, the ironically * named * Oasis.</t>
  </si>
  <si>
    <t>A man * named * Karl Lee, the leader of the team, explained the latest findings.</t>
  </si>
  <si>
    <t>A couple of years ago an unmanned space probe detected an unknown gas leaking from a rift in the surface of a fringe planet we * named * D- 4358,” he said, taking a sip from his glass.</t>
  </si>
  <si>
    <t>The project was code-* named * Shadowblade.</t>
  </si>
  <si>
    <t>I * named * General Warfield to head the project, one of my best men, and strict safeguards were put in place.</t>
  </si>
  <si>
    <t>Fekk, they even * named * themselves after some mythological xel’nagan servants.</t>
  </si>
  <si>
    <t>You * named * your ship after me,” Nova said.</t>
  </si>
  <si>
    <t>During this time Arcturus liberates a Confederate ghost * named * Sarah Kerrigan, who later becomes his second-in-command.</t>
  </si>
  <si>
    <t>StarCraft: Liberty’s Crusade by Jeff Grubb) A Confederate marine * named * Ardo Melnikov finds himself embroiled in the conflict on Mar Sara.</t>
  </si>
  <si>
    <t>StarCraft: Liberty’s Crusade by Jeff Grubb) A Confederate politician * named * Tamsen Cauley tasks the War Pigs—a covert military unit created to take on the Confederacy’s dirtiest jobs—with assassinating Arcturus Mengsk.</t>
  </si>
  <si>
    <t>On the fringe world of Bhekar Ro, two terran siblings * named * Octavia and Lars stumble upon a recently unearthed xel’naga artifact.</t>
  </si>
  <si>
    <t>StarCraft: Frontline volume 4 , “Fear the Reaper” by David Gerrold and Ruben de Vela) A nightclub singer * named * Starry Lace finds herself at the center of diplomatic intrigue among Dominion and Kel-Morian officials.</t>
  </si>
  <si>
    <t>So if I look at this one that I've correctly * named * now, CameraFollow you can see it's written the script for me, public class CameraFollow, and what you'll see is when you open it up in Unity and switch back Unity will say 'class name does not match file name'.</t>
  </si>
  <si>
    <t>So you need to make sure that everything in that class is * named * the same as the actual file, your CameraFollow script.</t>
  </si>
  <si>
    <t>So once you've * named * that click Open to open it up in Mono Develop.</t>
  </si>
  <si>
    <t>And we access those parameters right here with this little Parameters button it's very cleverly * named *, and we have this little + icon right there.</t>
  </si>
  <si>
    <t>alright, it's important that it's spelt right because we have scripts that you're going to use that reference it by name so if you * named * it something else, like Skeletor, when the time comes it's not going to work you'll just have to open up your code and change it which you really don't want to do.</t>
  </si>
  <si>
    <t>So we're storing that in our variable * named * player.</t>
  </si>
  <si>
    <t>Next we have a variable * named * nav and we're just setting that equal to GetComponent which is basically going to pull a reference to the component we have in the editor.</t>
  </si>
  <si>
    <t>Then we have our private variables, and again these are very similar, we have an Animator variable * named * anim which is going to store our reference to our animator component.</t>
  </si>
  <si>
    <t>narrow</t>
  </si>
  <si>
    <t>I like him , Nova thought as they made their way through the * narrow * winding corridors to the bridge, both of them wearing their suits once again.</t>
  </si>
  <si>
    <t>Kelerchian and Nova Terra were walking down a * narrow * rutted street in the town of Oasis.</t>
  </si>
  <si>
    <t>She took the stairs three at a time, propelling herself upward to the * narrow * landing at the top, then down a short dark hallway toward the room where she had seen the face.</t>
  </si>
  <si>
    <t>She heard a thud, and someone cried out as she entered a * narrow * rear hallway and followed it to a back door.</t>
  </si>
  <si>
    <t>I want to be like you) Then the girl stood up and bolted, her long, coltish legs pumping fast and carrying her quickly away until she disappeared between two * narrow * buildings.</t>
  </si>
  <si>
    <t>He sat down heavily on the * narrow * bunk and put his head in his hands.</t>
  </si>
  <si>
    <t>The two women circled each other warily in the * narrow * confines of the tunnel, in full combat mode.</t>
  </si>
  <si>
    <t>She followed him down a * narrow * flight of stairs, vanishing as he spun to face her, always dancing at the edges of his vision.</t>
  </si>
  <si>
    <t>As they rounded the last corner and he broke into a run, everything appeared to * narrow * to a focused point in the tunnel ahead.</t>
  </si>
  <si>
    <t>It was a move that blocked her and Mal from escape down the corridor, but she thought they had miscalculated; the space was * narrow * enough that if they opened fire, they risked hitting each other and the other marines.</t>
  </si>
  <si>
    <t>She held the * narrow * corridor and could take refuge in the cell, which was easily defensible.</t>
  </si>
  <si>
    <t>Outside, he followed the hallway to the end and took a * narrow * staircase down two floors to the lower level of the ship.</t>
  </si>
  <si>
    <t>The two women circled each other warily(55) in the * narrow * confines(28) of the tunnel, in full combat mode.</t>
  </si>
  <si>
    <t>She followed him down a * narrow * flight of stairs, vanishing as he spun(115) to face her, always dancing at the edges of his vision.</t>
  </si>
  <si>
    <t>If they were different values it would either flare out in a cone or * narrow * in or whatever.</t>
  </si>
  <si>
    <t>I'm going to supply the coordinates and rotation to position these, this is one of those things where it's a really good idea to supply the exact values that we provide only because these spawn points are kind of behind bits of geometry inside a mouse hole, stuff like that, so if you're off a little bit your enemies are going to start spawning in walls and they're not going to because to come out and it'll be a problem, especially in the mouse hole, which has a very * narrow * opening so it's very i</t>
  </si>
  <si>
    <t>To get to where the mummies were, you had to go down this very * narrow * sort of hall with stones on the side that they’d taken right out of this Pharaoh’s tomb and all.</t>
  </si>
  <si>
    <t>natural</t>
  </si>
  <si>
    <t>She switched to heat-vision mode, looking beyond the walls into more tunnels and * natural * caverns; the system was extensive, to say the least.</t>
  </si>
  <si>
    <t>It was a * natural * fissure in the rock, roughly triangular and far older than the first two tunnels.</t>
  </si>
  <si>
    <t>She sensed their unease; most terrans felt the same about ghosts, a * natural * tendency when faced with someone who can read minds.</t>
  </si>
  <si>
    <t>She crested the top of another slab of granite and saw it nestled in a * natural * depression, its skids half buried in dust and canted to one side.</t>
  </si>
  <si>
    <t>She had been the leader of Team Red, while he had led Team Blue at the academy, * natural * rivals before the two teams had formed a fragile partnership.</t>
  </si>
  <si>
    <t>Gabriel was a * natural * leader, but his stories were beginning to sound like the ravings of a lunatic, filled with pseudoreligious undertones, delusions of grandeur, and sentimental memories of their time together at the academy.</t>
  </si>
  <si>
    <t>The artificial muscle fiber enhanced her * natural * strength and agility far beyond what her old ghost suit had done, and the cloaking function appeared to make her completely undetectable, even masking her thoughts from other teeps.</t>
  </si>
  <si>
    <t>Behind where the doors had been was a vast, * natural * cavern.</t>
  </si>
  <si>
    <t>Gehenna was the size of a small moon, its * natural * rocky shell pitted and pocked.</t>
  </si>
  <si>
    <t>* natural *.</t>
  </si>
  <si>
    <t>I don’t see why the hell they can’t talk in their * natural * voice.</t>
  </si>
  <si>
    <t>Even though it was Sunday and Phoebe wouldn’t be there with her class or anything, and even though it was so damp and lousy out, I walked all the way through the park over to the Museum of * Natural * History.</t>
  </si>
  <si>
    <t>Abstract The present study investigates brain-to-brain coupling, defined as inter-subject correlations in the hemodynamic response, during * natural * verbal communication.</t>
  </si>
  <si>
    <t>Our findings suggest that fNIRS can be used for investigating brain-to-brain coupling during verbal communication in * natural * settings.</t>
  </si>
  <si>
    <t>investigated the alignment (correlation) of neural activity between speaker and listener during * natural * verbal communication using fMRI12.</t>
  </si>
  <si>
    <t>Although novel findings have been discovered using fMRI and EEG to address the aforementioned challenges, certain limitations of the two neuroimaging technologies have hindered the investigation of neural coupling during * natural * verbal communication.</t>
  </si>
  <si>
    <t>Furthermore, fNIRS has been used in * natural * environments, including on mobile individuals outdoors20, consistent with the neuroergonomic and mobile brain/body imaging approaches21,22.</t>
  </si>
  <si>
    <t>fNIRS has demonstrated usefulness for studying single brain activations during social interactions in a * natural * setting with traditional block design25.</t>
  </si>
  <si>
    <t>At present, studying brain-to-brain coupling during * natural * verbal communication using fNIRS has not been demonstrated.</t>
  </si>
  <si>
    <t>The main objective of this study is to evaluate speaker-listener brain-to-brain coupling in * natural * everyday settings.</t>
  </si>
  <si>
    <t>naturedly</t>
  </si>
  <si>
    <t>A small group of them in full combat suits was sitting at a nearby table with a game of holocards, the splayed hands the men were playing hovering in the air in front of them as they swiped from the virtual deck and swore good-* naturedly * at each other.</t>
  </si>
  <si>
    <t>nd</t>
  </si>
  <si>
    <t>Major Spaulding a* nd * his 22* nd * Marine Division would provide support.</t>
  </si>
  <si>
    <t>Agent X52735N was sent to Altara to investigate rumors of a UED terrorist cell before she disappeared, with support from the 22* nd * Marine Division.</t>
  </si>
  <si>
    <t>Appears to be the 22* nd * Marine Division.</t>
  </si>
  <si>
    <t>briefing … 22* nd * Division … assault positions …” It sou* nd *ed like Hauler, but she couldn’t be sure a* nd * her computer could not identify the source.</t>
  </si>
  <si>
    <t>We studied the Egyptians from November 4th to December 2* nd *,” he said.</t>
  </si>
  <si>
    <t>If the 2* nd * act is half as good.</t>
  </si>
  <si>
    <t>near</t>
  </si>
  <si>
    <t>Even if the town’s residents had bothered to glance up, they would have thought nothing of it; the meteor shower had become a * near * constant recently as a belt of space debris spun past just a hundred kilometers above Altara, and it would not cease for another four days.</t>
  </si>
  <si>
    <t>For the first time, she noticed what looked like an abandoned mine opening in the face of the rock * near * the ground, about nine meters below the refinery.</t>
  </si>
  <si>
    <t>There was only one exit * near * the far end.</t>
  </si>
  <si>
    <t>The only time I’ve experienced anything anywhere * near * like that was being around you when you pulled one of your teek stunts.</t>
  </si>
  <si>
    <t>Whatever presence she might have felt was gone now, the space before her devoid of anything but a lonely chair * near * the window, its cracked, crooked form a symbol of the decay and despair that haunted this godforsaken town.</t>
  </si>
  <si>
    <t>Vincent stood behind him * near * the door, arms crossed and looking as if he were ready to chew nails.</t>
  </si>
  <si>
    <t>A breeze wafted air across their faces as the other ghosts moved up to defensive formation around her * near * the palace steps, unslinging their C-10s and steadying themselves before an invisible enemy.</t>
  </si>
  <si>
    <t>Several marines began to shift restlessly back and forth on their feet, realizing the danger in being anywhere * near * a man this powerful who had been very * near *ly stolen away right from under his own guards’ noses.</t>
  </si>
  <si>
    <t>Mengsk’s gaze settled on Kelerchian, who remained * near * the door to the outer room, and then moved to Nova, who had stood up from the stretcher.</t>
  </si>
  <si>
    <t>Tosh looked down and saw a cara beetle * near * his own feet.</t>
  </si>
  <si>
    <t>Most men were too frightened or uncomfortable with her talents to want to be anywhere * near * her.</t>
  </si>
  <si>
    <t>He stood back and motioned to an aide to unlock her cuffs, while two unarmored marines stood watch * near * a medical gurney, with rifles trained on her chest.</t>
  </si>
  <si>
    <t>She tried frantically to reach the needle in her vein, but the shackles did not have anywhere * near * enough play.</t>
  </si>
  <si>
    <t>He had been strategically placing his troops for battle * near * the corridor exits when the lights went out.</t>
  </si>
  <si>
    <t>The Palatine remained dark and empty, as far as they could tell, but Nova was not about to go * near * it; she knew Tosh was somewhere close, and although he had appeared to be lost in a dream world of his own making, if they met again, the outcome might be significantly different.</t>
  </si>
  <si>
    <t>On an uncharted moon * near * Char, Zeratul encounters the terran Samir Duran, once an ally of the Queen of Blades.</t>
  </si>
  <si>
    <t>The cut off top of the pyramid is the * near * clipping plane and the base is the far clipping plane.</t>
  </si>
  <si>
    <t>The * near * and far clipping planes control the draw distance from the camera.</t>
  </si>
  <si>
    <t>Objects must be between the * near * and far clipping planes to be rendered.</t>
  </si>
  <si>
    <t>nearby</t>
  </si>
  <si>
    <t>An SCV sat parked diagonally between two of the barracks as if it had been hurriedly abandoned, and an ancient goliath walker stood silently * nearby *.</t>
  </si>
  <si>
    <t>A small group of them in full combat suits was sitting at a * nearby * table with a game of holocards, the splayed hands the men were playing hovering in the air in front of them as they swiped from the virtual deck and swore good-naturedly at each other.</t>
  </si>
  <si>
    <t>Nova, of course, knew better, but even she had to admit to a momentary pause when considering that something so utterly inhuman and bloodthirsty was * nearby *.</t>
  </si>
  <si>
    <t>She deactivated her cloaking device as the ship passed directly over her before settling on a flat stretch * nearby *, its engines stirring up swirls of dust.</t>
  </si>
  <si>
    <t>One landed on the back of Private Godard, who jerked the trigger on his rifle as he stumbled, off balance, the rounds tearing into the suit of a * nearby * fellow marine and separating it at the elbow.</t>
  </si>
  <si>
    <t>The battle intensified * nearby *, gunfire, screams, and the screeches of the zerg growing louder.</t>
  </si>
  <si>
    <t>The banelings exploded one by one, bursting against the rocky ground and spraying acid across the backs of the * nearby * zerg.</t>
  </si>
  <si>
    <t>A scalpel and bloody gauze sat on a neosteel tray * nearby *, and a robot arm speckled with red hung lifelessly over it.</t>
  </si>
  <si>
    <t>At first I thought maybe the missing ghost was * nearby *, but I didn’t see any sign of her, and she didn’t make an effort to reach out to me telepathically.</t>
  </si>
  <si>
    <t>Someone was * nearby *, and whoever it was felt different to her than the others hiding among the many dusty, cluttered rooms: more focused and bright and alert, a presence she couldn’t easily explain.</t>
  </si>
  <si>
    <t>And so, when he stepped out from behind a * nearby * row of equipment and smiled at her in that geeky, slightly shy and awkward way, she was hardly surprised.</t>
  </si>
  <si>
    <t>Glancing around, Nova saw a spot on the pavement * nearby *.</t>
  </si>
  <si>
    <t>She ran through the courtyard outside her parents’ skyscraper, the sun beating down on her head and warming her scalp, water from the * nearby * fountain shimmering in the heat.</t>
  </si>
  <si>
    <t>Ward didn’t have an exact location, but he knows we’re going to try to escape from Gehenna and he’s waiting for us * nearby *.</t>
  </si>
  <si>
    <t>She searched for any signs of another terran * nearby *, but felt nothing specific.</t>
  </si>
  <si>
    <t>She went for the gun, which was on the floor * nearby *, but Bennett was faster.</t>
  </si>
  <si>
    <t>She had sensed another presence lurking * nearby *.</t>
  </si>
  <si>
    <t>Gabriel is * nearby *.</t>
  </si>
  <si>
    <t>She’d gotten inside it only because she knew Tosh was * nearby *, and to buy them some time.</t>
  </si>
  <si>
    <t>Something exploded * nearby * with a muffled thud, and the glass tank cracked before her eyes.</t>
  </si>
  <si>
    <t>neared</t>
  </si>
  <si>
    <t>As Nova * neared * the bridge, she expected to find them preparing for an orderly deployment to the surface of Altara.</t>
  </si>
  <si>
    <t>As they * neared * the rocks a few marines looked up as pebbles, dislodged from the slabs above, began to trickle down.</t>
  </si>
  <si>
    <t>As he * neared * the wrangler’s cell, Bennett sensed a psionic presence somewhere below his feet.</t>
  </si>
  <si>
    <t>nearest</t>
  </si>
  <si>
    <t>She jumped down, ducked her head, and ran for the * nearest * rocky outcropping far enough away from the drop-pod, which was already starting to degrade.</t>
  </si>
  <si>
    <t>Tosh went to the * nearest * terminal.</t>
  </si>
  <si>
    <t>The screen * nearest * him flickered and glowed green: You want to take her on to prove yourself.</t>
  </si>
  <si>
    <t>She stared up at the * nearest * window, feeling a second heartbeat in her own chest.</t>
  </si>
  <si>
    <t>Her heart thundered in her chest as she ran for the * nearest * door, reaching out a hand and teeking it inward, ripping it from its hinges.</t>
  </si>
  <si>
    <t>I dropped them off at the * nearest * terran colony, and then I planted false memories of Bennett’s death in their minds, so when they were scanned, I would be free to assume my Jackson Hauler identity again.</t>
  </si>
  <si>
    <t>Dylanna nodded, then started pressing the keys on the * nearest * screen: “Lio?</t>
  </si>
  <si>
    <t>Or,” she said calmly, walking around the * nearest * liquid-filled tube, “I could just destroy your creations, one at a time, while you watch.</t>
  </si>
  <si>
    <t>A piece of the * nearest * tube caught Nova in the leg and she stumbled backward and went down, feeling the wetness seeping through her suit.</t>
  </si>
  <si>
    <t>The birds * nearest * you were all stuffed and hung up on wires, and the ones in back were just painted on the wall, but they all looked like they were really flying south, and if you bent your head down and sort of looked at them upside down, they looked in an even bigger hurry to fly south.</t>
  </si>
  <si>
    <t>Or you may end up in some business office, throwing paper clips at the * nearest * stenographer.</t>
  </si>
  <si>
    <t>nearing</t>
  </si>
  <si>
    <t>Five minutes later the HUD indicated she was * nearing * the location.</t>
  </si>
  <si>
    <t>In this example we have a parachute crate that opens a parachute when it's * nearing * the floor.</t>
  </si>
  <si>
    <t>nearly</t>
  </si>
  <si>
    <t>Even with their protective suit armor, the marines were * nearly * overwhelmed by the force of the zerg attack.</t>
  </si>
  <si>
    <t>Zerglings and roaches alone were formidable opponents, but together they were * nearly * unstoppable against marines without tank support or bunkers to provide protection.</t>
  </si>
  <si>
    <t>They * nearly * got to her with a stream of bile that etched the ground as she passed through the opening between the rocks, then she put on a burst of speed and teeked herself up the right-hand slab of granite like a spider on a sheer wall.</t>
  </si>
  <si>
    <t>Its alien rage ate away at her brain, a * nearly * mindless urge to destroy.</t>
  </si>
  <si>
    <t>Panic * nearly * overwhelmed her when she found that she could not move her limbs.</t>
  </si>
  <si>
    <t>They had faced the harsh, * nearly * impossible demands of their teachers, fought battle-bots in combat simulations, learned to bond with their team, and prepared themselves for the unknown as if they would have a future together instead of the blank slate of a ghost assassin’s mind.</t>
  </si>
  <si>
    <t>She took a flight of steps at the end of the hall to another level, leaving the cleaning bot behind, and entered a hangar that was * nearly * empty except for a single modified banshee and a goliath.</t>
  </si>
  <si>
    <t>AUGUSTGRAD Rebuilt in the years after Mengsk’s Uprising, after the Confederacy of Man had torn Korhal apart and * nearly * destroyed it forever, Augustgrad was now a showpiece of Dominion wealth and influence.</t>
  </si>
  <si>
    <t>It had * nearly * torn him apart when the academy had wiped her memory clean and the truth they had uncovered about her father’s death had been buried once again.</t>
  </si>
  <si>
    <t>Having Nova join them would make the spectres a * nearly * unstoppable force.</t>
  </si>
  <si>
    <t>Several marines began to shift restlessly back and forth on their feet, realizing the danger in being anywhere near a man this powerful who had been very * nearly * stolen away right from under his own guards’ noses.</t>
  </si>
  <si>
    <t>Although they had originally been allies bent on helping Emperor Mengsk to overthrow the Confederacy, relations between the two governments had begun to sour quickly, coming to a head when the emperor visited Umoja and was very * nearly * assassinated by Confederate Resistance Forces.</t>
  </si>
  <si>
    <t>It felt * nearly * empty, and panic almost unmanned him before he put the valve to his lips and pushed the button, inhaling deeply.</t>
  </si>
  <si>
    <t>Gabriel Tosh had been the love of her life once, and now that he had found her again, the idea of walking away was * nearly * impossible to face.</t>
  </si>
  <si>
    <t>The passage here was large and straight, as if made to move vehicles or crowds of people, and it was bisected with another huge passage that seemed to run * nearly * the entire length of the ship.</t>
  </si>
  <si>
    <t>THE GENERAL General Bennett jogged through * nearly * empty corridors, flanked by two silent marines, with Dylanna Okyl a few steps behind.</t>
  </si>
  <si>
    <t>He gave a * nearly * imperceptible nod, and Bennett laughed.</t>
  </si>
  <si>
    <t>Nova felt someone in mortal agony, and the voiceless cry that ensued * nearly * overwhelmed her senses, filling her head until she wanted to scream along with it.</t>
  </si>
  <si>
    <t>StarCraft: I, Mengsk by Graham McNeill) After * nearly * four years of war, the Confederacy “negotiates” peace with the Kel-Morian Combine, annexing almost all of the Kel-Morians’ supporting mining guilds.</t>
  </si>
  <si>
    <t>THE GENERAL General Bennett jogged(31) through * nearly * empty corridors, flanked by two silent marines, with Dylanna Okyl a few steps behind.</t>
  </si>
  <si>
    <t>necessary</t>
  </si>
  <si>
    <t>The effect she had on men was a curious mixture of lust and fear, and she never hesitated to use their discomfort to serve her purposes when * necessary *.</t>
  </si>
  <si>
    <t>Nova and Kelerchian are in charge, and we are to provide any means of support * necessary * for the success of their mission.</t>
  </si>
  <si>
    <t>Double-check everyone—” “That won’t be * necessary *,” Mengsk said.</t>
  </si>
  <si>
    <t>I’m doing what is * necessary *.</t>
  </si>
  <si>
    <t>If not … we will do what’s * necessary *.</t>
  </si>
  <si>
    <t>The United States of America from Old Earth had it right, at least prior to the United Powers League—the people must wield the power and elect their own leaders, and they must have the ability to remove them if * necessary *.</t>
  </si>
  <si>
    <t>It had been a simple matter, really: one quick, messy, but * necessary * act, then some forged records and a bit of memory tweaking for Hauler’s commanding officer and relatively few friends, and he was reborn as a promising and ambitious officer in training.</t>
  </si>
  <si>
    <t>So Bennett had done what was * necessary * to escape and had learned a valuable lesson in the process: trust no one but yourself.</t>
  </si>
  <si>
    <t>But we will succeed regardless, and if * necessary *, I won’t hesitate to put a bullet in your brain.</t>
  </si>
  <si>
    <t>He’s helped me to adjust myself to a certain extent, but an extensive analysis hasn’t been * necessary *.</t>
  </si>
  <si>
    <t>neck</t>
  </si>
  <si>
    <t>She didn’t have time to think it through.</t>
  </si>
  <si>
    <t>Those hairs on the back of her * neck * stood up again, giving her pause.</t>
  </si>
  <si>
    <t>The attack came out of nowhere, a stunning blow to the back of her * neck * that knocked her off balance, her rifle ripped from her grasp and skittering away across the rock floor.</t>
  </si>
  <si>
    <t>Nova opened the door and lifted him, teeking him gently until she had him on her back with his arms around her * neck *, a plan formulating in her head.</t>
  </si>
  <si>
    <t>He took the woman by the * neck * and threw her up against the wall, knocking over a shelf full of towels and linens, holding her a foot off the ground as she spit and choked and kicked at him in a futile effort to free herself.</t>
  </si>
  <si>
    <t>Tosh had put Dylanna down, and the woman was rubbing her * neck * and coughing.</t>
  </si>
  <si>
    <t>He touched the beaded charm hanging around his thickly muscled * neck * with the tiny doll-like figure at the end of it.</t>
  </si>
  <si>
    <t>A chill raised the hairs on the back of her * neck *.</t>
  </si>
  <si>
    <t>Tosh touched the tiny figure hanging around his * neck * for good luck.</t>
  </si>
  <si>
    <t>He never had the chance to move as Dylanna crossed the small space, grabbed him by the head, and twisted until his * neck * cracked and he slipped lifelessly to the floor.</t>
  </si>
  <si>
    <t>He ignored the chill that had prickled his * neck *.</t>
  </si>
  <si>
    <t>The little boy screamed again as she backed out of the apartment to the landing, activating her cloaking device and taking the stairs three at a time, sensing something was wrong with the setup but not knowing what, the rain cold on the back of her * neck * as she burst out into the muddy streets and disappeared, leaving them behind as she always did, a ghost fading away into the night, death in her wake .</t>
  </si>
  <si>
    <t>Tosh wanted to explode at him, reach right through the holo and wring his * neck *.</t>
  </si>
  <si>
    <t>The blush had spread fiercely over his * neck *, turning it bright red.</t>
  </si>
  <si>
    <t>At some sort of unheard signal, the marine nodded at the camera, then turned and placed the blade against Kelerchian’s * neck *.</t>
  </si>
  <si>
    <t>She was on the marines in an instant, delivering a solid, barefooted kick to one’s face, snapping his head back, then chopping down hard with the heel of her hand on the other’s * neck *.</t>
  </si>
  <si>
    <t>She took his head in her hands and twisted it violently to the left, feeling the crack of vertebrae and the sudden looseness of a broken * neck *.</t>
  </si>
  <si>
    <t>Tosh’s hand went to the figurine around his * neck *, his heart pounding in his throat as she pointed her finger at him, shaking her head in silent reproach.</t>
  </si>
  <si>
    <t>She only hoped to get the chance to put her hands around Bennett’s * neck * and squeeze the life out of him.</t>
  </si>
  <si>
    <t>He was fighting hard, the tendons in his * neck * standing out with the strain.</t>
  </si>
  <si>
    <t>need</t>
  </si>
  <si>
    <t>The terrified marines didn’t * need * any more prodding.</t>
  </si>
  <si>
    <t>She didn’t * need * to be a teep to know what he was thinking.</t>
  </si>
  <si>
    <t>Nova had been assigned to his squadron for this mission, and quite possibly others before it, although she wasn’t sure due to the standard ghost program protocol of mind wipes and the fact that many missions had been designated top-level clearance and “* need * to know only” in the virtual files.</t>
  </si>
  <si>
    <t>She didn’t * need * her suit’s computer to know where the zerg were.</t>
  </si>
  <si>
    <t>Wrangler is alive and in * need * of a medivac.</t>
  </si>
  <si>
    <t>Heavy enemy activity … airborne … * need * backup now: cannot hold …” More mutalisks.</t>
  </si>
  <si>
    <t>Her entire body was on fire with the * need * to lash out at something, anything.</t>
  </si>
  <si>
    <t>That gas down on Altara, I * need * to find out what it was.</t>
  </si>
  <si>
    <t>Seems like the boys who wiped you clean * need * to go back for a little refresher course.</t>
  </si>
  <si>
    <t>So what do you * need * from us?</t>
  </si>
  <si>
    <t>I * need * your help.</t>
  </si>
  <si>
    <t>I’m giving both of you the highest priority mission, one that you’ll * need * to use every bit of your considerable talents to complete.</t>
  </si>
  <si>
    <t>I’ve got a feeling we’re going to * need * it.</t>
  </si>
  <si>
    <t>You don’t * need * to be scared of me,” Tosh said, glancing at her.</t>
  </si>
  <si>
    <t>With Lio’s help Tosh could pilot the gigantic station alone, if * need * be.</t>
  </si>
  <si>
    <t>Lio didn’t * need * terrazine to expand his senses, and he no longer * need *ed hab either to calm his nerves, now that he existed as nothing more than a pattern of ones and zeros inside a computer network.</t>
  </si>
  <si>
    <t>UED cells would * need * support, a line of trade for supplies.</t>
  </si>
  <si>
    <t>I—I * need * a minute,” she said, ignoring the looks of the others on deck as she stumbled from the room and into the hallway, legs threatening to collapse under her.</t>
  </si>
  <si>
    <t>I * need * to see Shaw.</t>
  </si>
  <si>
    <t>You * need * to report it.</t>
  </si>
  <si>
    <t>needed</t>
  </si>
  <si>
    <t>They would have * needed * supplies.</t>
  </si>
  <si>
    <t>She * needed * to learn a lesson,” Tosh typed.</t>
  </si>
  <si>
    <t>Lio didn’t need terrazine to expand his senses, and he no longer * needed * hab either to calm his nerves, now that he existed as nothing more than a pattern of ones and zeros inside a computer network.</t>
  </si>
  <si>
    <t>She was relieved to find it was empty; the last thing she * needed * now was some marine looking her up and down and imagining all the things he would do if he got her alone.</t>
  </si>
  <si>
    <t>Everyone knew a war was coming because there was always another war, and soldiers would be * needed * to defend the people from the zerg and protoss and any other threat that might be out there, including other terrans.</t>
  </si>
  <si>
    <t>Time would tell, but for now, he * needed * her.</t>
  </si>
  <si>
    <t>Tosh balled his fists, rage swelling within him again until he * needed * a release.</t>
  </si>
  <si>
    <t>The emperor * needed * to answer for his crimes.</t>
  </si>
  <si>
    <t>The look in his eyes told her everything she * needed * to know.</t>
  </si>
  <si>
    <t>I’ve told you what you * needed * to know,” Mengsk said, waving a hand as if to dismiss the thought.</t>
  </si>
  <si>
    <t>He * needed * to make a statement.</t>
  </si>
  <si>
    <t>He * needed * her to help him understand where to go from here.</t>
  </si>
  <si>
    <t>Lose a foot, hop along with it … She wondered if he really felt this way about her, or whether he was aware of more about her condition from Shaw than he was admitting, and was just trying to prop her up while he figured out what * needed * to be done.</t>
  </si>
  <si>
    <t>Mengsk had always felt that in a universe filled with danger and conflict, a strong hand and unified leadership were * needed *, and he would do whatever it took to meet those needs.</t>
  </si>
  <si>
    <t>But right now, he * needed * to feel the power that terrazine gave him, the familiar feeling of euphoria.</t>
  </si>
  <si>
    <t>Gehenna’s bridge was different than those of Dominion ships; it was smaller, for one thing, since the huge space station * needed * very few people to pilot it.</t>
  </si>
  <si>
    <t>That * needed * to change, he thought.</t>
  </si>
  <si>
    <t>She * needed * to get to him first.</t>
  </si>
  <si>
    <t>Mal * needed * her, and she could not let him down.</t>
  </si>
  <si>
    <t>You did everything you could,” Bennett said, still smiling, probing her thoughts to get exactly what he * needed *.</t>
  </si>
  <si>
    <t>neither</t>
  </si>
  <si>
    <t>The surface thoughts of the tactical officer and captain on the bridge were a mixture of confusion and fear; * neither * one of them had ever seen a zerg before, and the Dominion’s official line was that the species was dormant and hadn’t been seen in years.</t>
  </si>
  <si>
    <t>Finally she remembered another zerg battle on a distant planet called Shi, when she had been just a trainee, a place they should never have landed on and certainly a place where * neither * the zerg nor terrans should have been … Nova gasped as the images came in disjointed flashes like terrible hallucinations, images she had fought so hard to wipe from her memory forever, and this coppery, foreign thing kept worming its way through her body and burning through her bloodstream until she felt she mig</t>
  </si>
  <si>
    <t>* Neither * one of them spoke for a moment, the impact of what the emperor had said still hanging in the air.</t>
  </si>
  <si>
    <t>The two ghosts had been wounded, but * neither * of them was critical, which was a good thing, since they would help replace the three spectres who had been lost once the ghosts had begun treatment and had been convinced to join the cause.</t>
  </si>
  <si>
    <t>* Neither * ghost had a psi index that was off the charts, but with terrazine and jorium to help them, they would be capable enough warriors.</t>
  </si>
  <si>
    <t>The wrangler can’t wait forever, and * neither * can I.</t>
  </si>
  <si>
    <t>A few missiles from the Annihilators aren’t going to stop me, and * neither * are you.</t>
  </si>
  <si>
    <t>* Neither * of them has clean underwear.</t>
  </si>
  <si>
    <t>Me, * neither *.</t>
  </si>
  <si>
    <t>* Neither * of us felt like sitting around on our ass all night.</t>
  </si>
  <si>
    <t>* Neither * did I.</t>
  </si>
  <si>
    <t>You could tell * neither * one of them wanted to look like the other one, and you couldn’t blame them, but it was very amusing anyway.</t>
  </si>
  <si>
    <t>GANDALF  * Neither * do I.</t>
  </si>
  <si>
    <t>neosteel</t>
  </si>
  <si>
    <t>Although the drop-pod interior was cramped and hot, and the seat’s padding was thin enough for the * neosteel * support bars to poke through, she hardly noticed.</t>
  </si>
  <si>
    <t>The goliath walker looked much the same, a * neosteel * approximation of a terran shape standing upright and covered in dust, its cannon arms modified with pinchers to grasp and lift but otherwise intact.</t>
  </si>
  <si>
    <t>The ghost’s optic system added multispectrum imaging to her HUD, which revealed a rocky, carved tunnel reinforced with * neosteel *, quickly forking into two tunnels about nine meters in.</t>
  </si>
  <si>
    <t>This time she saw nothing at all before she was struck full in the face with what felt like a * neosteel * beam, her headgear wrenched away, blood filling her mouth as she gasped for air and staggered backward.</t>
  </si>
  <si>
    <t>The man started to scream as the acid began to eat through the * neosteel * of his suit and dissolve the flesh beneath it.</t>
  </si>
  <si>
    <t>Several zerglings darted around its battered flanks, clawing at the * neosteel * and trying to force their way in.</t>
  </si>
  <si>
    <t>A scalpel and bloody gauze sat on a * neosteel * tray nearby, and a robot arm speckled with red hung lifelessly over it.</t>
  </si>
  <si>
    <t>The corridor ended in a T at another corridor and a * neosteel * door, set into the rock, directly in front of her.</t>
  </si>
  <si>
    <t>Toom tried the * neosteel * door and found it unlocked.</t>
  </si>
  <si>
    <t>It was no longer the lush, gentle world it had once been, but the city of Augustgrad stood in defiance of what had come before it, a modern marvel of * neosteel * and glass atop the cracked ground that still bore the scorch marks of the planet’s destruction.</t>
  </si>
  <si>
    <t>Behind the desk two wooden panels had been hastily slid aside, exposing a heavy, riveted * neosteel * door.</t>
  </si>
  <si>
    <t>Blood kept dripping from her wound as she put her back to the * neosteel * door, slid slowly down to the floor, and waited for the marines to come.</t>
  </si>
  <si>
    <t>A laser drill whirred to life as one of them began to slice into the * neosteel * hinges.</t>
  </si>
  <si>
    <t>Shortly after that, the machinists working on the door let out a shout and jumped back as the meter-thick * neosteel * slab came loose from its hinges, teetered, and fell into the room with a tremendous, bone-shuddering crash, crushing the tile and raising a choking cloud of stone dust.</t>
  </si>
  <si>
    <t>At one end of the passage was a giant set of * neosteel * doors.</t>
  </si>
  <si>
    <t>Between thick * neosteel * bars, she could see the outer room was empty.</t>
  </si>
  <si>
    <t>Solid * neosteel *, but you could bend these at will, couldn’t you?</t>
  </si>
  <si>
    <t>The thick * neosteel * door groaned and then blew outward in an explosion of rock, dust, and debris, crashing into the opposite wall with enough force to shake the floor.</t>
  </si>
  <si>
    <t>The tunnel ran straight as an arrow through the center of Gehenna Station, a massive, curved ceiling of rock reinforced with plascrete and * neosteel * beams, crossed by yet another huge tunnel.</t>
  </si>
  <si>
    <t>network</t>
  </si>
  <si>
    <t>This is Kate Lockwell reporting for the Universal News * Network * … Agent X41822N, November Terra, dressed quietly in the dark, the deep thrumming of the battlecruiser Palatine ’s engines changing beneath her as they powered down from warp.</t>
  </si>
  <si>
    <t>Lio didn’t need terrazine to expand his senses, and he no longer needed hab either to calm his nerves, now that he existed as nothing more than a pattern of ones and zeros inside a computer * network *.</t>
  </si>
  <si>
    <t>He could get into places nobody else could, and do things nobody else could even imagine, like pilot a space station single-handedly, infiltrate an enemy’s * network * and disable it, or eavesdrop on communications.</t>
  </si>
  <si>
    <t>It occurred to me that since Mengsk had warned us about a possible traitor inside his camp, and since communications at Augustgrad were disrupted, our * network * might be compromised.</t>
  </si>
  <si>
    <t>If he’d infected their entire * network * like a virus, the spectres could control everything else.</t>
  </si>
  <si>
    <t>Lio Travski was ready to infiltrate the Dominion * network * and paralyze its operations from within and allow them to steal Mengsk out from under the security forces’ noses.</t>
  </si>
  <si>
    <t>It ain’t perfect, but that should disrupt the Dominion communications * network * long enough for us to do our job too.</t>
  </si>
  <si>
    <t>neural</t>
  </si>
  <si>
    <t>* Neural * inhibitors and regular mind wipes kept them loyal to the Dominion, even if they might have otherwise felt the urge to stray.</t>
  </si>
  <si>
    <t>But that didn’t stop the occasional surface thought from slipping through, even with her * neural * inhibitor in place.</t>
  </si>
  <si>
    <t>He was … infested—” “You’ve had quite a strain on your * neural * systems,” Shaw said, stepping forward.</t>
  </si>
  <si>
    <t>What about their * neural * implants?</t>
  </si>
  <si>
    <t>Terran thoughts were bombarding her from all sides now, even with her * neural * inhibitor, and she found it more and more difficult to screen out the noise.</t>
  </si>
  <si>
    <t>But our tests indicate those who live have endured something like * neural * resocialization, only the procedure seems to be far more barbaric.</t>
  </si>
  <si>
    <t>We removed your * neural * implant,” he said.</t>
  </si>
  <si>
    <t>She hadn’t been entirely truthful with Colonel Hauler, which shocked her when she thought about it; with her training and * neural * inhibitor, she should not have been able to hold anything back at all, and yet she had gleaned a few more nuggets of information from reading the girl’s thoughts that seemed important to keep to herself.</t>
  </si>
  <si>
    <t>Ghosts wouldn’t go AWOL with their * neural * inhibitors in place.</t>
  </si>
  <si>
    <t>Your * neural * implant seems to be functioning properly.</t>
  </si>
  <si>
    <t>The inner voices of the marines were deafening, and even her * neural * inhibitor was helpless to deaden them.</t>
  </si>
  <si>
    <t>Dylanna had already disabled their * neural * implants while in transit and would remove them entirely once they reached the medical unit.</t>
  </si>
  <si>
    <t>Without our * neural * implants, and with the use of terrazine, we can reach protoss levels, Kath.</t>
  </si>
  <si>
    <t>It’s only to remove your * neural * implant.</t>
  </si>
  <si>
    <t>The brain is a delicate organ, you know, and the * neural * implant is difficult to remove.</t>
  </si>
  <si>
    <t>She was bound to obey; even her * neural * implant commanded her to do what she had been told.</t>
  </si>
  <si>
    <t>For decades, neuroimaging technologies have been applied to study the * neural * mechanisms underlying the production and comprehension of language.</t>
  </si>
  <si>
    <t>As pointed out by Hasson and others8, a complete understanding of the cognitive processes involved cannot be achieved without examining and understanding the interaction of * neural * activity among individuals.</t>
  </si>
  <si>
    <t>investigated the alignment (correlation) of * neural * activity between speaker and listener during natural verbal communication using fMRI12.</t>
  </si>
  <si>
    <t>never</t>
  </si>
  <si>
    <t>She had * never * experienced anything like this.</t>
  </si>
  <si>
    <t>The effect she had on men was a curious mixture of lust and fear, and she * never * hesitated to use their discomfort to serve her purposes when necessary.</t>
  </si>
  <si>
    <t>None of this mattered now, but the fact that he’d * never * fought the zerg did.</t>
  </si>
  <si>
    <t>Finally she remembered another zerg battle on a distant planet called Shi, when she had been just a trainee, a place they should * never * have landed on and certainly a place where neither the zerg nor terrans should have been … Nova gasped as the images came in disjointed flashes like terrible hallucinations, images she had fought so hard to wipe from her memory forever, and this coppery, foreign thing kept worming its way through her body and burning through her bloodstream until she felt she mig</t>
  </si>
  <si>
    <t>As it began to course outward from somewhere deep within her, she felt both a thrill and a terror as she had * never * known before, along with the urge to crack the very planet upon which she stood in half.</t>
  </si>
  <si>
    <t>* Never * seen anything like it.</t>
  </si>
  <si>
    <t>I’ve heard rumors of abilities like this, but I * never * thought it was actually possible.</t>
  </si>
  <si>
    <t>I can tell you one thing for certain: I * never * gave that order.</t>
  </si>
  <si>
    <t>There was * never * any report of a UED terrorist cell on Altara, and I did not send a ghost there to investigate.</t>
  </si>
  <si>
    <t>I would * never * hurt you.</t>
  </si>
  <si>
    <t>* Never *.</t>
  </si>
  <si>
    <t>He shook his head to clear it, and the boy was gone; of course, he had * never * really been there at all.</t>
  </si>
  <si>
    <t>He and Lio had * never * been able to locate Delta, who had used her precog abilities to remain deeply hidden, but now that Kath was here, his plan to reunite the remaining members of Team Blue was almost complete.</t>
  </si>
  <si>
    <t>* Never * been hit that hard before without seeing it coming.</t>
  </si>
  <si>
    <t>She had * never * been good at being vulnerable, even though she felt that way inside more often than she would ever admit.</t>
  </si>
  <si>
    <t>Nova’s been through one hell of a lot worse than this, and it’s * never * made her hallucinate.</t>
  </si>
  <si>
    <t>She had * never * asked but had come to believe that these were the newest recruits, and that if she and Tosh didn’t have the history they had together, she’d be in there with them.</t>
  </si>
  <si>
    <t>She knew full well what her PI was, and she had * never * come close to anything like this before.</t>
  </si>
  <si>
    <t>They * never * told you that part, did they?</t>
  </si>
  <si>
    <t>Then she pushed again with her mind, getting used to the feel of it, like a muscle she * never * knew she had and was starting to flex for the first time.</t>
  </si>
  <si>
    <t>new</t>
  </si>
  <si>
    <t>Sign up for our * new *sletter and receive special offers, access to bonus content, and info on the latest * new * releases and other great eBooks from Pocket Star Books.</t>
  </si>
  <si>
    <t>Avenue of the Americas * New * York, NY 10020 www.</t>
  </si>
  <si>
    <t>For information address Pocket Books Subsidiary Rights Department, 1230 Avenue of the Americas, * New * York, NY 10020 First Pocket Star Books paperback edition September 2011 POCKET STAR BOOKS and colophon are registered trademarks of Simon &amp; Schuster, Inc.</t>
  </si>
  <si>
    <t>They either devoured or absorbed the genetic blueprint of every life-form in their wake, with * new * and more dangerous versions cropping up as a result.</t>
  </si>
  <si>
    <t>The * new * threat of the zerg had probably brought him here instead, and Nova could sense his impatience.</t>
  </si>
  <si>
    <t>Ghostmaster Celsus normally would have briefed her on a * new * directive, but she hadn’t heard anything since she’d been assigned to the rescue mission on Altara.</t>
  </si>
  <si>
    <t>At first glance the emperor seemed to be carrying his usual swagger, but even through the holo she could see * new * lines of strain etched around his eyes and mouth, and there was a tension about him that was unusual.</t>
  </si>
  <si>
    <t>But even in his * new * form, Lio was an indispensable member of Team Blue, now more than ever.</t>
  </si>
  <si>
    <t>Had to settle in our * new * addition and take care of some business, General.</t>
  </si>
  <si>
    <t>There were six * new * arrivals now in total, four men, two women, three working the town for intel and three others assisting Hauler’s crew with cleanup at the refinery.</t>
  </si>
  <si>
    <t>As she stared in shock a * new * print appeared out of thin air, one step closer.</t>
  </si>
  <si>
    <t>Nova looked around at her * new * team.</t>
  </si>
  <si>
    <t>He could remember every moment of the mental and physical torture that the academy instructors had put him through in the name of Mengsk’s * new * government, meant to turn him into a killing machine.</t>
  </si>
  <si>
    <t>Incomes were much higher than average, and it showed in the gleaming streets and * new * construction, sleek modern buildings and condos with small, well-kept grassy areas, and common spaces with fountains and parks.</t>
  </si>
  <si>
    <t>Tosh looked down at the * new * message.</t>
  </si>
  <si>
    <t>But the fact was, she was no match for his * new * powers.</t>
  </si>
  <si>
    <t>Her target, a former noncom accused of selling information on * new * Dominion weaponry to mercs during the war, was eating dinner, his voice rising occasionally in a curse at his wife, who was rushing back and forth to serve him cheese and potted meat, but could never move quite fast enough for him.</t>
  </si>
  <si>
    <t>There are only three left alive, and all of them are safely locked away in * New * Folsom Prison.</t>
  </si>
  <si>
    <t>Take the two * new * recruits to the prepping chambers,” he said to them.</t>
  </si>
  <si>
    <t>They hadn’t known who he was, and they hadn’t seemed to care, but the larger jobs they funneled his way led to a man who claimed to be the brother of someone incarcerated at * New * Folsom Prison—an inmate who swore he knew the details of a top secret Dominion project to study the effects of something called terrazine on psionics.</t>
  </si>
  <si>
    <t>news</t>
  </si>
  <si>
    <t>This is Kate Lockwell reporting for the Universal * News * Network … Agent X41822N, November Terra, dressed quietly in the dark, the deep thrumming of the battlecruiser Palatine ’s engines changing beneath her as they powered down from warp.</t>
  </si>
  <si>
    <t>It was one thing to hear the * news * that a supposedly dormant species had reappeared, and quite another to see it in action.</t>
  </si>
  <si>
    <t>She felt enemy forces swarming toward the spot from farther away, but there was far worse * news * than that; she sensed some of them were already here.</t>
  </si>
  <si>
    <t>Even so, it didn’t take a psionic ability to see his distress over the * news *.</t>
  </si>
  <si>
    <t>Well… they’ll be pretty irritated about it,” I said.</t>
  </si>
  <si>
    <t>I have * news * for you, too.</t>
  </si>
  <si>
    <t>Because I have good * news *.</t>
  </si>
  <si>
    <t>She’ll be in the bathroom and Daddy’ll turn on the * news * or something.</t>
  </si>
  <si>
    <t>FRODO   What * news * of the outside world?</t>
  </si>
  <si>
    <t>next</t>
  </si>
  <si>
    <t>But his * next * thought was as clear to her as if he had spoken aloud.</t>
  </si>
  <si>
    <t>Find our missing ghosts, and find these terrorists—and learn what their * next * steps will be.</t>
  </si>
  <si>
    <t>He took the * next * corridor on his left, a short passageway that led to a set of steps ascending to the bridge.</t>
  </si>
  <si>
    <t>The voice inside her head had been as clear as if someone had been standing right * next * to her.</t>
  </si>
  <si>
    <t>One second I was standing here watching the back, the * next * I’m on my ass.</t>
  </si>
  <si>
    <t>And I am curious about the * next * stage of human evolution.</t>
  </si>
  <si>
    <t>They would only argue over the * next * steps, something that was happening with more frequency lately, and the spectres would lose precious ground.</t>
  </si>
  <si>
    <t>She crouched * next * to a strange shape drawn in the dust, its outline faint but noticeable, and let her computer scan and enhance it and then run it through the database.</t>
  </si>
  <si>
    <t>He had stepped up * next * to her, the only one to do so.</t>
  </si>
  <si>
    <t>She lay down a suppressing fire with her C-20A, raking the yard from left to right as the other ghosts, who had suddenly winked into existence * next * to her, did the same, their training kicking in even as she sensed their rising tension and excitement.</t>
  </si>
  <si>
    <t>Bodies littered the thickly carpeted floor of the * next * room, all of them bleeding from the eyes and ears and mouth.</t>
  </si>
  <si>
    <t>After they declined, he went to a small bar * next * to the supply alcove, lined with various colorful bottles.</t>
  </si>
  <si>
    <t>The * next * stage of human consciousness .</t>
  </si>
  <si>
    <t>Our success hinges on our actions during the * next * few days.</t>
  </si>
  <si>
    <t>Why you little, lying weasel—” Kelerchian made a sudden move as if he was going to leap right over the table and throw himself at Spaulding, but Hauler, who was sitting * next * to him, stood and put a meaty hand on his chest.</t>
  </si>
  <si>
    <t>The marine on the right nudged his arm, and he stepped reluctantly to the center of the room * next * to Spaulding.</t>
  </si>
  <si>
    <t>Like find out what these terrorists’ * next * move will be.</t>
  </si>
  <si>
    <t>Nova had no real leads, and no way of knowing where they might strike * next *.</t>
  </si>
  <si>
    <t>* Next * to them stood the last of the children of the Old Families, crying out for help as zerglings ripped them limb from limb and Emperor Mengsk watched with arms folded across his chest.</t>
  </si>
  <si>
    <t>Bennett was preparing for his * next * move with resoced new troops who were loyal to him.</t>
  </si>
  <si>
    <t>nice</t>
  </si>
  <si>
    <t>Agent X41822N, how * nice * to see you.</t>
  </si>
  <si>
    <t>* Nice * suit, by the way .</t>
  </si>
  <si>
    <t>Like a * nice * colony home on a stable fringe planet, with a family that would appreciate her talents.</t>
  </si>
  <si>
    <t>They’re * nice * and all—I’m not saying that—but they’re also touchy as hell.</t>
  </si>
  <si>
    <t>She was a pretty * nice * girl, though.</t>
  </si>
  <si>
    <t>They were * nice * guys, especially Tichener.</t>
  </si>
  <si>
    <t>You never knew if he was nodding a lot because he was thinking and all, or just because he was a * nice * old guy that didn’t know his ass from his elbow.</t>
  </si>
  <si>
    <t>He was pretty * nice * about it.</t>
  </si>
  <si>
    <t>They’re very * nice *.</t>
  </si>
  <si>
    <t>Or something that smells * nice *.</t>
  </si>
  <si>
    <t>That looks * nice *.</t>
  </si>
  <si>
    <t>That's * nice *.</t>
  </si>
  <si>
    <t>with a * nice * pair of cufflinks and that fucking chin.</t>
  </si>
  <si>
    <t>* Nice * touch.</t>
  </si>
  <si>
    <t>You want to ruin a * nice * moment?</t>
  </si>
  <si>
    <t>We used primitive colliders for performance reasons to make it all work * nice * and neatly.</t>
  </si>
  <si>
    <t>This is going to take a little while to bake but we'll end up with a very * nice * nav mesh afterwards.</t>
  </si>
  <si>
    <t>Again the position of these is kind of irrelevant but I like to have things * nice * and neat.</t>
  </si>
  <si>
    <t>And the * nice * thing about doing it this way is that the enemies aren't going to bump in to each other, they're not going to crop in and out of each other, they're going to move around all the creepy baby arms and Legos and weirdness that we have in the scene there and they're going to viciously and unerringly attack you with extreme prejudice and violence.</t>
  </si>
  <si>
    <t>This is where we do the physics of actually firing the bullet and it's actually a fairly complex function here so we'll step through it * nice * and easy.</t>
  </si>
  <si>
    <t>night</t>
  </si>
  <si>
    <t>Reports of an attack by UED terrorists upon an Atticus Minor refinery were confirmed last * night * by UNN sources.</t>
  </si>
  <si>
    <t>She felt sure Tosh had been piping it into her room at * night *; she had terrible, vivid dreams and woke up with the taste of copper on her lips.</t>
  </si>
  <si>
    <t>The brightly lit streets were quiet at this time of the evening on a work * night *, most residents having dinner with their families or retiring to watch a holovid before bed.</t>
  </si>
  <si>
    <t>This time of * night *, most people would be home with their families, but there should still be more activity, not to mention guard presence.</t>
  </si>
  <si>
    <t>The little boy screamed again as she backed out of the apartment to the landing, activating her cloaking device and taking the stairs three at a time, sensing something was wrong with the setup but not knowing what, the rain cold on the back of her neck as she burst out into the muddy streets and disappeared, leaving them behind as she always did, a ghost fading away into the * night *, death in her wake .</t>
  </si>
  <si>
    <t>I am thy father’s spirit, doomed for a certain term to walk the * night * and for the day confined to fast in fires, till the foul crimes done in my days of nature are burnt and purged away … He grinned.</t>
  </si>
  <si>
    <t>Had a dream last * night *,” he said.</t>
  </si>
  <si>
    <t>She switched to * night * vision through her HUD, and the walls glowed bright green.</t>
  </si>
  <si>
    <t>Nova pulled her rifle from her shoulder and checked each of her blind spots before switching off her * night * vision, opening the door, and stepping into a space large enough to drive a siege tank through.</t>
  </si>
  <si>
    <t>No, sir, I haven’t communicated with them, because I’ll probably see them Wednesday * night * when I get home.</t>
  </si>
  <si>
    <t>It's first preview tomorrow * night *.</t>
  </si>
  <si>
    <t>We worked like hell on them through most of the * night *.</t>
  </si>
  <si>
    <t>Nothing matters until that old bat from the New York times comes opening * night *!</t>
  </si>
  <si>
    <t>But tomorrow * night * at 8:00.</t>
  </si>
  <si>
    <t>Good * night *.</t>
  </si>
  <si>
    <t>Tomorrow's my first opening * night * on Broadway.</t>
  </si>
  <si>
    <t>Go out there every single * night * and pretend to be somebody else in front of all those people?</t>
  </si>
  <si>
    <t>through most of the * night *.</t>
  </si>
  <si>
    <t>and I don't know how many times I've heard "I love you," but it wasn't until that * night *.</t>
  </si>
  <si>
    <t>You know, before you come tomorrow * night *.</t>
  </si>
  <si>
    <t>nine</t>
  </si>
  <si>
    <t>For the first time, she noticed what looked like an abandoned mine opening in the face of the rock near the ground, about * nine * meters below the refinery.</t>
  </si>
  <si>
    <t>The ghost’s optic system added multispectrum imaging to her HUD, which revealed a rocky, carved tunnel reinforced with neosteel, quickly forking into two tunnels about * nine * meters in.</t>
  </si>
  <si>
    <t>The canister flew straight and strong, and the distance was less than * nine * meters, but the target must have sensed something because he threw his upper body backward at the last moment, bending impossibly deep at the waist even as Nova teeked the round to follow him.</t>
  </si>
  <si>
    <t>We gave it a level * nine * classification,” Mengsk continued, his voice dropping back into the same smooth tone, as if nothing had happened.</t>
  </si>
  <si>
    <t>She went around in about a hundred and seventy, for * nine * holes.</t>
  </si>
  <si>
    <t>She only signed out for * nine *-thirty, for Chrissake.</t>
  </si>
  <si>
    <t>If she’d known, she probably would’ve signed out for * nine *-thirty in the morning.</t>
  </si>
  <si>
    <t>It was only about a quarter to * nine * when we got back to the dorm.</t>
  </si>
  <si>
    <t>So finally I said, “You’re back pretty goddam late if she only signed out for * nine *-thirty.</t>
  </si>
  <si>
    <t>Who the hell signs out for * nine *-thirty on a Saturday night?</t>
  </si>
  <si>
    <t>How the hell could we go to New York if she only signed out for * nine *-thirty?</t>
  </si>
  <si>
    <t>My kid sister Phoebe goes to bed around * nine * o’clock—so I couldn’t call her up.</t>
  </si>
  <si>
    <t>You take somebody that cries their goddam eyes out over phony stuff in the movies, and * nine * times out of ten they’re mean bastards at heart.</t>
  </si>
  <si>
    <t>And—most important—* nine * times out of ten they have more humility than the unscholarly thinker.</t>
  </si>
  <si>
    <t>I only slept till around * nine * o’clock because a million people started coming in the waiting room and I had to take my feet down.</t>
  </si>
  <si>
    <t>IMAGE: * NINE * RINGS clutched tightly by the KINGS OF MEN.</t>
  </si>
  <si>
    <t>CONT'D)  And * Nine *.</t>
  </si>
  <si>
    <t>* nine * rings were gifted to the  race of Men who, above all else, desire  power.</t>
  </si>
  <si>
    <t>MINAS MORGUL - NIGHT * NINE * BLACK RIDERS burst out of Minas Morgul and charge toward Camera.</t>
  </si>
  <si>
    <t>ninety</t>
  </si>
  <si>
    <t>Impact in * ninety *-seven seconds .</t>
  </si>
  <si>
    <t>* Ninety *-seven,” he said.</t>
  </si>
  <si>
    <t>* Ninety *-seven men and women .</t>
  </si>
  <si>
    <t>It cost about * ninety * bucks, and all he bought it for was twenty.</t>
  </si>
  <si>
    <t>What he did, he carved his goddam stupid sad old initials in one of the can doors about * ninety * years ago, and he wanted to see if they were still there.</t>
  </si>
  <si>
    <t>no</t>
  </si>
  <si>
    <t>She had * no * choice * no *w.</t>
  </si>
  <si>
    <t>A* no *ther scan of the refinery revealed * no * light or living thing, but the HUD showed a brief blip from just inside the mine entrance as she passed over it.</t>
  </si>
  <si>
    <t>The walls were * no * more than three meters apart, and she felt them closing in on her.</t>
  </si>
  <si>
    <t>She was tensing up, sensing a trap, on full alert and on the edge of losing control, with * no * obvious reason for it.</t>
  </si>
  <si>
    <t>Explosive charges meant to take down the refinery’s storage towers misfired, according to these same sources, and there was * no * damage to the refinery, thanks to the quick actions of Dominion forces.</t>
  </si>
  <si>
    <t>While it is estimated that a handful of these UED cells remain active, they pose * no * real threat to citizens, and marines are closing in fast.</t>
  </si>
  <si>
    <t>They were * no * more than an hour away, and he should have been down in the trenches preparing the marines and dropships for deployment.</t>
  </si>
  <si>
    <t>Sir, if I may ask, these … zerg, they’re—” “* No *, you may not ask a goddamn thing.</t>
  </si>
  <si>
    <t>Sir, I—” “There was * no * warning,” Captain Rourke said smoothly, stepping into the line of fire.</t>
  </si>
  <si>
    <t>There was * no * way for Officer Harvey to have anticipated their arrival.</t>
  </si>
  <si>
    <t>We’re * no * longer following a simple fact-finding and recovery mission.</t>
  </si>
  <si>
    <t>* No * sign of the wrangler,” * No *va said.</t>
  </si>
  <si>
    <t>There’s * no * hatchery yet and * no *t e* no *ugh zerg on the ground to matter.</t>
  </si>
  <si>
    <t>Nova had * no * doubt that the troops were skittish.</t>
  </si>
  <si>
    <t>The carriers had flak can* no *ns, missiles, and B2-C concussion bombs, but they were too slow and clumsy to make much of a difference against an army of mutalisks, even if they could get airborne in time, and they had * no * bunkers for protection.</t>
  </si>
  <si>
    <t>Oh, * no * .</t>
  </si>
  <si>
    <t>She shouted out a warning into her comm unit as the shaking grew worse, but there was * no * more time to react.</t>
  </si>
  <si>
    <t>There was * no * sign of the wrangler, but she could feel him.</t>
  </si>
  <si>
    <t>But there was * no * time for a more complete examination.</t>
  </si>
  <si>
    <t>This wasn’t exactly a rescue to brag about, but she had * no * choice except to set it down.</t>
  </si>
  <si>
    <t>nobody</t>
  </si>
  <si>
    <t>Her cloaking device was still on; even with advanced optics, * nobody * would be able to see her.</t>
  </si>
  <si>
    <t>* Nobody *, not even a ghost, engaged them in battle if they could avoid it.</t>
  </si>
  <si>
    <t>Not surprising that * nobody * wanted to talk to me, but most of them didn’t even seem to know there was a refinery halfway around that godforsaken place.</t>
  </si>
  <si>
    <t>It was even stranger to like someone after being alone so long and trained to depend on * nobody * other than yourself.</t>
  </si>
  <si>
    <t>* Nobody * in Oasis had a clue what I was talking about.</t>
  </si>
  <si>
    <t>* Nobody * treats Kath that way.</t>
  </si>
  <si>
    <t>He could get into places * nobody * else could, and do things * nobody * else could even imagine, like pilot a space station single-handedly, infiltrate an enemy’s network and disable it, or eavesdrop on communications.</t>
  </si>
  <si>
    <t>* Nobody * passed you?</t>
  </si>
  <si>
    <t>* Nobody * I could see.</t>
  </si>
  <si>
    <t>* Nobody * could make the puzzle pieces fit together.</t>
  </si>
  <si>
    <t>* Nobody * wanted to admit what they were feeling: that even after all their work, there was precious little to go on.</t>
  </si>
  <si>
    <t>* Nobody * deserves to be alone.</t>
  </si>
  <si>
    <t>But * nobody * would believe me.</t>
  </si>
  <si>
    <t>She could feel the tension among everyone on the bridge, although * nobody * would admit it.</t>
  </si>
  <si>
    <t>The way I see it, they’re attacking Augustgrad for two possible reasons: to make a statement to the Dominion that * nobody * is safe, or to bring us running so they can pick us off, one by one.</t>
  </si>
  <si>
    <t>This was relentlessly drilled into recruits’ heads day after day, and the message was that * nobody *’s life was more important than the survival of the government, which had brought stability to the Koprulu sector after years of heavy fighting.</t>
  </si>
  <si>
    <t>* Nobody * moved.</t>
  </si>
  <si>
    <t>* Nobody * could read my thoughts unless I let ’em.</t>
  </si>
  <si>
    <t>* Nobody * had cared about her like this before, at least not since her parents were alive, and she hadn’t cared enough for anyone else for it to matter.</t>
  </si>
  <si>
    <t>And * nobody * is to speak of this to anyone.</t>
  </si>
  <si>
    <t>nodded</t>
  </si>
  <si>
    <t>nod</t>
  </si>
  <si>
    <t>She * nodded *, looking up through a prism of tears.</t>
  </si>
  <si>
    <t>Hauler * nodded *.</t>
  </si>
  <si>
    <t>The captain * nodded *, and Hauler turned back to Nova.</t>
  </si>
  <si>
    <t>Captain Rourke opened her mouth, shut it again, and * nodded *.</t>
  </si>
  <si>
    <t>Instead, he just * nodded *.</t>
  </si>
  <si>
    <t>Mengsk * nodded *.</t>
  </si>
  <si>
    <t>Nova * nodded *.</t>
  </si>
  <si>
    <t>Tosh * nodded * and cut the transmission.</t>
  </si>
  <si>
    <t>The other ghost * nodded *.</t>
  </si>
  <si>
    <t>Lila * nodded *, wide-eyed.</t>
  </si>
  <si>
    <t>If that’s true …” Shaw * nodded *.</t>
  </si>
  <si>
    <t>Mal * nodded * and reached for the fone, placing it to his ear.</t>
  </si>
  <si>
    <t>The man in the scrubs wiped drool from the corner of Lio’s mouth with a cloth, studied a screen showing brain-wave patterns, and * nodded * at something said off-camera.</t>
  </si>
  <si>
    <t>Tosh smiled at them again and * nodded *.</t>
  </si>
  <si>
    <t>She * nodded * and they retreated to a quiet spot.</t>
  </si>
  <si>
    <t>Ward * nodded *.</t>
  </si>
  <si>
    <t>She * nodded *.</t>
  </si>
  <si>
    <t>He sent a mental picture to each of them, and Jara and Karl * nodded * and leapt from their perches, landing silently about six meters away on either side of the group of ghosts.</t>
  </si>
  <si>
    <t>The medic * nodded * and knelt to remove her equipment from the pack.</t>
  </si>
  <si>
    <t>They both * nodded *.</t>
  </si>
  <si>
    <t>none</t>
  </si>
  <si>
    <t>This was kilometers away from Oasis, and * none * of the locals or transient criminals would have ventured out this far.</t>
  </si>
  <si>
    <t>Hauler’s marines were a mixture of old Confederate defectors and Dominion resocialized additions, but * none * of them had much experience fighting zerg.</t>
  </si>
  <si>
    <t>* None * of this mattered now, but the fact that he’d never fought the zerg did.</t>
  </si>
  <si>
    <t>And she’s * none * the worse for wear, apart from the claw damage and the zerg drool.</t>
  </si>
  <si>
    <t>She felt * none * of the normal pain in her head at such an effort as the door crashed to the floor; it had been like nothing more than flicking her wrist.</t>
  </si>
  <si>
    <t>These strange visions were becoming too much to bear, and the appearance of Spaulding and Vincent brought back another wave of memories, * none * of them good.</t>
  </si>
  <si>
    <t>She knew * none * of this was really happening, but it felt so real.</t>
  </si>
  <si>
    <t>She’d been dead inside ever since that day back at her childhood home when she had found her parents dead and watched her brother slaughtered, all of them betrayed by her mother’s trusted confidante—someone * none * of them would have ever suspected.</t>
  </si>
  <si>
    <t>When I was inside the academy AI, I gained access to all the secret holovid files on mind wipes and other things * none * of us had ever seen before.</t>
  </si>
  <si>
    <t>But * none * of that was as important anymore, because Nova realized with a shock that she could sense their attackers.</t>
  </si>
  <si>
    <t>You’re dead, and * none * of that happened .</t>
  </si>
  <si>
    <t>As he dropped the cloth at his feet and walked around the huge door that partially blocked his exit, then looked over the marines and law enforcement standing silently before him, he offered * none * of his customary words of encouragement.</t>
  </si>
  <si>
    <t>She thought of a dozen different responses, but * none * of them seemed quite right.</t>
  </si>
  <si>
    <t>* None * of this even matters.</t>
  </si>
  <si>
    <t>Look, * none * of this is your fault, okay?</t>
  </si>
  <si>
    <t>* None * of this costs you fucking anything.</t>
  </si>
  <si>
    <t>So we're going to add an audio source component, so if you go to Add Component Audio, and then find Audio Source and we're going to change the audio clip from * None *, using the little circle select by it to Player Hurt.</t>
  </si>
  <si>
    <t>We don't want any of that either so we're going to select Transition - * None *.</t>
  </si>
  <si>
    <t>And then finally I have this Death Clip, where it currently says * None * I'm going to click the circle select here and I'm going to look for Player Death and I'm going to double click and we'll see that that gets added there.</t>
  </si>
  <si>
    <t>Currently it says * None *.</t>
  </si>
  <si>
    <t>normal</t>
  </si>
  <si>
    <t>she was one of an elite squad of the most highly trained operatives in the galaxy, an expert in hand-to-hand combat, able to read minds, her suit enhancing her physical abilities far beyond a * normal * terran’s.</t>
  </si>
  <si>
    <t>She could not sense anything, could not hear any inner thoughts beyond what had just been fed to her, the * normal * internal terran chatter most telepaths endure on a daily basis completely absent.</t>
  </si>
  <si>
    <t>Perhaps it was a strange coincidence, or maybe he had a mild teep ability; after all, wranglers were chosen for the program at least in part because they had higher PIs than the * normal * terran.</t>
  </si>
  <si>
    <t>It wasn’t good for her to know these things, her daddy told her, not * normal *.</t>
  </si>
  <si>
    <t>She felt none of the * normal * pain in her head at such an effort as the door crashed to the floor; it had been like nothing more than flicking her wrist.</t>
  </si>
  <si>
    <t>If Lila really did have a higher than * normal * psi index, she’d be shipped away to the Ghost Academy for further testing.</t>
  </si>
  <si>
    <t>All other cognitive and physical tests are * normal *—if anything, you seem to be functioning at a higher level.</t>
  </si>
  <si>
    <t>Tell me how that’s * normal *.</t>
  </si>
  <si>
    <t>For those who possess a psi index that we consider * normal *, this probably wouldn’t be noticeable.</t>
  </si>
  <si>
    <t>It was as if someone had removed all traces of a * normal *, bustling palace and replaced them with a movie set.</t>
  </si>
  <si>
    <t>His * normal * politician’s shell had been stripped away, and what was exposed was ugly and cruel.</t>
  </si>
  <si>
    <t>He had been insecure around others when he was mortal, but now he was close to godlike in his abilities, and * normal * terran concerns like privacy no longer seemed to bother him.</t>
  </si>
  <si>
    <t>If she had her * normal * teek abilities, two armed marines would have posed little threat, but she had no idea what, if anything, she had left.</t>
  </si>
  <si>
    <t>Similar to * normal * colliders, events are called when other colliders are overlapping with the trigger collider.</t>
  </si>
  <si>
    <t>Limits can be used if you wish to constrain the motion of your joint, like with the * normal * door.</t>
  </si>
  <si>
    <t>His head swelled to twice the size of a * normal * head.</t>
  </si>
  <si>
    <t>The * normal * update system that you're familiar with runs along with rendering.</t>
  </si>
  <si>
    <t>So whereas a * normal * axis would have values varying between -1 and 1 the raw axis will only have a value of -1, 0 or 1.</t>
  </si>
  <si>
    <t>I was probably the only * normal * bastard in the whole place—and that isn’t saying much.</t>
  </si>
  <si>
    <t>All subjects had * normal * or corrected-to-* normal * vision.</t>
  </si>
  <si>
    <t>normally</t>
  </si>
  <si>
    <t>The atmosphere, * normally * thick with red dust, had taken on a strange, sickly greenish hue.</t>
  </si>
  <si>
    <t>Ghostmaster Celsus * normally * would have briefed her on a new directive, but she hadn’t heard anything since she’d been assigned to the rescue mission on Altara.</t>
  </si>
  <si>
    <t>* Normally * even in the heat of battle, Mengsk remained cool and assured.</t>
  </si>
  <si>
    <t>She hated revealing any kind of weakness, any cracks in her * normally * rock-solid emotional armor.</t>
  </si>
  <si>
    <t>* Normally * there would be a heavy imperial guard presence and regular patrols, as well as palace workers coming in and out.</t>
  </si>
  <si>
    <t>The heavy metal door to the safe room was behind the emperor’s desk, * normally * hidden by panels that had been slid aside.</t>
  </si>
  <si>
    <t>It had been an impulsive gesture, one that didn’t * normally * come easy for her.</t>
  </si>
  <si>
    <t>* Normally *, this would intimidate even the most courageous military men.</t>
  </si>
  <si>
    <t>* Normally * the terrazine effects take just a bit longer than that to develop with such ferocity.</t>
  </si>
  <si>
    <t>* Normally * used for mood disorders, but it turns out they’re quite effective drugs in suppressing psionic abilities, when used in the right combinations.</t>
  </si>
  <si>
    <t>* Normally * there would be a change in the muscles of her jaw, a slackening, a slight intake of breath that would be held and then let go as the decision was made.</t>
  </si>
  <si>
    <t>* Normally * she agreed.</t>
  </si>
  <si>
    <t>* Normally * he was meticulously careful about his dosing schedule; one of the things he had learned through the years was that the side effects were manageable, if terrazine was used in moderation, and particularly if combined with the mineral jorium, which seemed to make it more stable.</t>
  </si>
  <si>
    <t>Nova could sense her uncertainty, and she let Toom scrutinize her mind for the truth, waiting for the feedback loop that would * normally * occur when one ghost probed another, but it didn’t happen; perhaps it was another effect of the terrazine.</t>
  </si>
  <si>
    <t>* Normally *, a properly trained psionic assassin would have little trouble evading the rounds, but Nova’s mind had weakened the spectre enough to distract his attention.</t>
  </si>
  <si>
    <t>His * normally * handsome face was twisted into a rictus of pain and anger.</t>
  </si>
  <si>
    <t>Nova could sense her uncertainty, and she let Toom scrutinize(1) her mind for the truth, waiting for the feedback loop that would * normally * occur when one ghost probed another, but it didn’t happen; perhaps it was another effect of the terrazine.</t>
  </si>
  <si>
    <t>* Normally * the main camera is assigned the lowest depth value and has it's clear flag set to either skybox or solid colour.</t>
  </si>
  <si>
    <t>* Normally * you'd want to have nav mesh agents and nav meshes with the same radius but since we've got different size agents we're going to compromise and make the radius for it 0.</t>
  </si>
  <si>
    <t>nostrils</t>
  </si>
  <si>
    <t>nostril</t>
  </si>
  <si>
    <t>ноздри</t>
  </si>
  <si>
    <t>X52735N fumbled through the darkness, arms outstretched until she touched the wall, a metallic stench in her * nostrils *.</t>
  </si>
  <si>
    <t>All you do is hold your hand under your mouth and blow your breath up toward the old * nostrils *.</t>
  </si>
  <si>
    <t>He was all out of breath from just climbing up the stairs, and the whole time he was looking for his initials he kept breathing hard, with his * nostrils * all funny and sad, while he kept telling Stradlater and I to get all we could out of Pencey.</t>
  </si>
  <si>
    <t>Fire gushes from its * nostrils * as it turns back and Flies low towards the startled crowd.</t>
  </si>
  <si>
    <t>HOBBIT FARMHOUSE - EVENING FARMER MAGGOT is chopping wood in his garden CLOSE ON: SNORTING HORSE * NOSTRILS *.</t>
  </si>
  <si>
    <t>not</t>
  </si>
  <si>
    <t>They circled above her but did * not * attack, and she wondered why.</t>
  </si>
  <si>
    <t>Even if the town’s residents had bothered to glance up, they would have thought * not *hing of it; the meteor shower had become a near constant recently as a belt of space debris spun past just a hundred kilometers above Altara, and it would * not * cease for a* not *her four days.</t>
  </si>
  <si>
    <t>But the residents of Oasis were * not * the type to look skyward.</t>
  </si>
  <si>
    <t>A presence of some kind, possibly psionic, but she could * not * get a read on it and could * not * tell where it came from.</t>
  </si>
  <si>
    <t>And that was * not * what ghosts were for, after all: she had been trained as an assassin, and this was her mission.</t>
  </si>
  <si>
    <t>Like a voice inside her head, although she could * not * make out the words.</t>
  </si>
  <si>
    <t>But what little light remained in the sky did * not * penetrate more than a meter.</t>
  </si>
  <si>
    <t>It was * not * long, and she reached the end in moments, finding herself at the edge of a vast cavern.</t>
  </si>
  <si>
    <t>* Not * just a lack of any terran thought patterns, which would have been strange enough, considering she was chasing someone.</t>
  </si>
  <si>
    <t>Her senses were on full alert, but for the life of her, she could * not * figure out why.</t>
  </si>
  <si>
    <t>And this was clearly * not * an alien operation.</t>
  </si>
  <si>
    <t>The ceiling came to a point * not * far above her head, and she imagined the weight of the rock poised above her, many tons of it pressing down.</t>
  </si>
  <si>
    <t>This was * not * like her at all.</t>
  </si>
  <si>
    <t>At first she thought it was vespene gas, but the sensors could * not * get a reading on it.</t>
  </si>
  <si>
    <t>She could * not * sense anything, could * not * hear any inner thoughts beyond what had just been fed to her, the normal internal terran chatter most telepaths endure on a daily basis completely absent.</t>
  </si>
  <si>
    <t>But this was * not * the first ghost who had disappeared during the past few months, and that was more than unusual.</t>
  </si>
  <si>
    <t>Nobody, * not * even a ghost, engaged them in battle if they could avoid it.</t>
  </si>
  <si>
    <t>The squadron’s history was hidden to her, and she found it unnerving, as usual, to sense that others had memories of time spent together that she did * not *.</t>
  </si>
  <si>
    <t>Sir, if I may ask, these … zerg, they’re—” “No, you may * not * ask a goddamn thing.</t>
  </si>
  <si>
    <t>How the fekk did we * not * see them coming?</t>
  </si>
  <si>
    <t>note</t>
  </si>
  <si>
    <t>She didn’t have to unfold and read it to know what it said: an old fortune from a Tarsonis well-cake, kept as a * note * to herself and meant as a message or warning.</t>
  </si>
  <si>
    <t>* Note * that for an OnCollision message to to be sent, one of the two objects colliding must have a rigidbody component.</t>
  </si>
  <si>
    <t>He wrote me this * note * saying he wanted to see me before I went home.</t>
  </si>
  <si>
    <t>I got your * note *.</t>
  </si>
  <si>
    <t>He’d written me this * note * asking me to stop by and say good-by before vacation started, on account of I wasn’t coming back.</t>
  </si>
  <si>
    <t>However, you dropped me a little * note *, at the bottom of the page,” he said.</t>
  </si>
  <si>
    <t>In the first place, I’d only written that damn * note * so that he wouldn’t feel too bad about flunking me.</t>
  </si>
  <si>
    <t>You should * note * that when doing this the door doesn't fly directly backwards but is instead pulled away from it's hinge.</t>
  </si>
  <si>
    <t>You'll * note * that when you drag the title tabs of the panels around they will dock in to different spaces.</t>
  </si>
  <si>
    <t>Quick * note * on creating scripts like this if you created it and then accidentally clicked off so it would briefly new behaviour.</t>
  </si>
  <si>
    <t>A little * note *.</t>
  </si>
  <si>
    <t>You'll * note * if I move the mouse up away from the floor quad that it doesn't rotate.</t>
  </si>
  <si>
    <t>A quick * note *, the environment that you all dragged in to the scene at the start is also on the shootable layer, so that means that when we later give the layer a working gun you can hit the environment as well.</t>
  </si>
  <si>
    <t>What you should also * note * about that is there's a checkbox up at the top here called Static.</t>
  </si>
  <si>
    <t>Now a good * note * right here, we're accessing Slider, which is the new UI.</t>
  </si>
  <si>
    <t>So just a quick * note * about translate.</t>
  </si>
  <si>
    <t>So * note * that we haven't actually defined the hitPoint but it's going to be parsed in to this TakeDamage function using that second argument, this vector3.</t>
  </si>
  <si>
    <t>The way that you notice the difference between a prefab and a prefab that needs updating is that somethings will appear in bold, so if you * note * the difference between Player Movement's properties and Player Health's which is added after that we made it in to a prefab you'll see that these are in bold and when I update or apply the changes and look back down some of them change so that the things that are still bold are things that are in the scene.</t>
  </si>
  <si>
    <t>Also important to * note * that we don't have to set the text to say Score: 0.</t>
  </si>
  <si>
    <t>And then we have a public transform array, so you'll * note * these 2 open closed square brackets called spawnPoints.</t>
  </si>
  <si>
    <t>nothing</t>
  </si>
  <si>
    <t>Even if the town’s residents had bothered to glance up, they would have thought * nothing * of it; the meteor shower had become a near constant recently as a belt of space debris spun past just a hundred kilometers above Altara, and it would not cease for another four days.</t>
  </si>
  <si>
    <t>Ghosts feared * nothing *.</t>
  </si>
  <si>
    <t>In another few seconds it would be * nothing * but space debris slowly burying itself beneath the dust.</t>
  </si>
  <si>
    <t>A prior deep-space scan had revealed a structure of some kind within a kilometer of this spot, and what appeared to be ramshackle barracks or shelters clustered around it, although * nothing * of the sort existed on any official map.</t>
  </si>
  <si>
    <t>* Nothing * moved but the dust swirls, whipping jagged surfaces of rock clean and then covering them again just as quickly.</t>
  </si>
  <si>
    <t>She’d heard * nothing * about a mining operation around here.</t>
  </si>
  <si>
    <t>Her scans picked up * nothing * alive or moving.</t>
  </si>
  <si>
    <t>She reached out psionically and found … * nothing *.</t>
  </si>
  <si>
    <t>She had found * nothing * so far that would indicate a heavy enemy presence or anything that would pose a threat to her.</t>
  </si>
  <si>
    <t>* Nothing * but protoss and the zerg Queen of Blades could boast of psionic abilities greater than those of ghosts.</t>
  </si>
  <si>
    <t>X52735N let out a gasp, whirled, searching for a target, but saw * nothing *.</t>
  </si>
  <si>
    <t>She came to her feet in one fluid movement, sidearm already in her hand, and caught a glimpse of a shadowy, black-suited figure, gone before she had the chance to react; her roundhouse kick met * nothing * but air.</t>
  </si>
  <si>
    <t>This time she saw * nothing * at all before she was struck full in the face with what felt like a neosteel beam, her headgear wrenched away, blood filling her mouth as she gasped for air and staggered backward.</t>
  </si>
  <si>
    <t>He thought he had * nothing * to fear.</t>
  </si>
  <si>
    <t>He was unconscious and dreaming of * nothing * at all.</t>
  </si>
  <si>
    <t>He had suffered other minor cuts and bruises and a particularly nasty bump to the head, but * nothing * life-threatening.</t>
  </si>
  <si>
    <t>* Nothing * more.</t>
  </si>
  <si>
    <t>* Nothing * in this galaxy can stand up to the full firepower of the Dominion Marine Corps.</t>
  </si>
  <si>
    <t>She felt the throb of the zerg mind within his own, and she didn’t know whether his voice was still there and lost among the din, or whether he had been extinguished entirely and what remained was * nothing * more than a zerginfested shell.</t>
  </si>
  <si>
    <t>She was held down on some sort of flat, cold surface and covered in * nothing * but a sheet, her nakedness amplifying how vulnerable she felt.</t>
  </si>
  <si>
    <t>noticed</t>
  </si>
  <si>
    <t>notice</t>
  </si>
  <si>
    <t>Although the drop-pod interior was cramped and hot, and the seat’s padding was thin enough for the neosteel support bars to poke through, she hardly * noticed *.</t>
  </si>
  <si>
    <t>For the first time, she * noticed * what looked like an abandoned mine opening in the face of the rock near the ground, about nine meters below the refinery.</t>
  </si>
  <si>
    <t>This close to the rift in the planet’s surface, she * noticed * the same greenish gas swirling everywhere.</t>
  </si>
  <si>
    <t>Clearly he had * noticed * too.</t>
  </si>
  <si>
    <t>And there was another odd thing she had * noticed * immediately, another uncomfortable association back to Fagin and those days in the Gutter: she couldn’t read Spaulding at all.</t>
  </si>
  <si>
    <t>When she looked back at him, he was directing the gurney to be wheeled over to her and didn’t seem to have * noticed * anything.</t>
  </si>
  <si>
    <t>You have a terrific ass, and I * noticed * that.</t>
  </si>
  <si>
    <t>I don't know if you * noticed *, but that was 1992!</t>
  </si>
  <si>
    <t>You'll now * noticed * that because I've moved those anchors the Y position is -220, so the centre of the game view is -220 pixels or units from the top.</t>
  </si>
  <si>
    <t>What you may have * noticed * as of Unity 4.</t>
  </si>
  <si>
    <t>I saw it in the window of this sports store when we got out of the subway, just after I * noticed * I’d lost all the goddam foils.</t>
  </si>
  <si>
    <t>Finally, though, the jerk * noticed * her and came over and said hello.</t>
  </si>
  <si>
    <t>I * noticed * she had this big hunk of adhesive tape on her elbow.</t>
  </si>
  <si>
    <t>The reason I * noticed * it, her pajamas didn’t have any sleeves.</t>
  </si>
  <si>
    <t>I just * noticed * what a stupid haircut somebody gave her.</t>
  </si>
  <si>
    <t>nova</t>
  </si>
  <si>
    <t>com * Nova * took a deep breath as the thudding pain subsided and readjusted her mask, but something was wrong.</t>
  </si>
  <si>
    <t>Dietz I, MENGSK by Graham McNeill THE DARK TEMPLAR SAGA: BOOK ONE—FIRSTBORN by Christie Golden THE DARK TEMPLAR SAGA: BOOK TWO—SHADOW HUNTERS by Christie Golden THE DARK TEMPLAR SAGA: BOOK THREE—TWILIGHT by Christie Golden GHOST—* NOVA * by Keith R.</t>
  </si>
  <si>
    <t>Art by Phroilan Gardner Manufactured in the United States of America 10 9 8 7 6 5 4 3 2 1 ISBN 978-1-4391-0938-0 ISBN 978-1-4391-7275-9 (ebook) To my own personal * Nova * , Kristie Lynn .</t>
  </si>
  <si>
    <t>* Nova *’s quarters on the Palatine were larger than most, but far from luxurious, and she preferred the dark to keep her from feeling confined by the stark, windowless walls.</t>
  </si>
  <si>
    <t>* Nova * had her own reasons for embracing the blissful ignorance of her past that came with becoming a ghost.</t>
  </si>
  <si>
    <t>As * Nova * neared the bridge, she expected to find them preparing for an orderly deployment to the surface of Altara.</t>
  </si>
  <si>
    <t>* Nova *, of course, knew better, but even she had to admit to a momentary pause when considering that something so utterly inhuman and bloodthirsty was nearby.</t>
  </si>
  <si>
    <t>* Nova * had been assigned to his squadron for this mission, and quite possibly others before it, although she wasn’t sure due to the standard ghost program protocol of mind wipes and the fact that many missions had been designated top-level clearance and “need to know only” in the virtual files.</t>
  </si>
  <si>
    <t>The new threat of the zerg had probably brought him here instead, and * Nova * could sense his impatience.</t>
  </si>
  <si>
    <t>* Nova * caught a fragment of her distaste before Rourke clamped it off mentally like the jaws of a steel trap snapping shut.</t>
  </si>
  <si>
    <t>It’s not,” * Nova * said.</t>
  </si>
  <si>
    <t>Hauler turned to face her, as if surprised by her presence, although * Nova * knew full well he had been aware of her from the moment she had entered the bridge.</t>
  </si>
  <si>
    <t>I don’t know,” * Nova * said.</t>
  </si>
  <si>
    <t>The captain nodded, and Hauler turned back to * Nova *.</t>
  </si>
  <si>
    <t>THE ZERG Long before the surface of Altara came into view, * Nova * could sense that something was terribly wrong.</t>
  </si>
  <si>
    <t>* Nova * let the pod’s filtration systems capture some of the strange gas for a quick chemical analysis, then relayed what she had to the Palatine ’s comm officer, asked him to have the ship’s tech try to identify the substance, and set the pod to land about a half click away from the area of high zerg activity.</t>
  </si>
  <si>
    <t>I can’t get a good read on him , * Nova * thought as she prepared for landing.</t>
  </si>
  <si>
    <t>With a psi index of 10, the highest possible score, * Nova * was one of the most powerful ghosts in existence.</t>
  </si>
  <si>
    <t>In * Nova *’s experience, most hid their real selves from the world, constantly questioning both their own decisions and those of others.</t>
  </si>
  <si>
    <t>* Nova * unholstered her C-20A canister rifle and faced the hostile landscape alone.</t>
  </si>
  <si>
    <t>november</t>
  </si>
  <si>
    <t>This is Kate Lockwell reporting for the Universal News Network … Agent X41822N, * November * Terra, dressed quietly in the dark, the deep thrumming of the battlecruiser Palatine ’s engines changing beneath her as they powered down from warp.</t>
  </si>
  <si>
    <t>* November * Terra had been ordered to respond, with support from Hauler’s marines.</t>
  </si>
  <si>
    <t>* November * Terra is dead.</t>
  </si>
  <si>
    <t>But then Nova had gotten her act together and learned the value of teamwork, and they’d become friends, and they’d vowed to remain together even though they all knew that they would have their minds wiped after graduation … * November * Terra.</t>
  </si>
  <si>
    <t>But if there was one thing he knew about * November * Terra, it was that she could not be forced into anything.</t>
  </si>
  <si>
    <t>* November * Terra .</t>
  </si>
  <si>
    <t>Holt’s voice echoed maddeningly in her head: Is that all you can do, * November * Terra?</t>
  </si>
  <si>
    <t>Meantime, I had my ship, * November * , run some private searches on the term Gehenna.</t>
  </si>
  <si>
    <t>Your ship—the * November * .</t>
  </si>
  <si>
    <t>Rourke had alerted him to the unauthorized launch of wrangler Kelerchian’s personal ship, the * November * , from one of the landing bays on the Palatine , but had been unable to stop it, and before they could fire on it, most of their tracking and communications systems suddenly went dark.</t>
  </si>
  <si>
    <t>Nova Terra escaped in the * November * , a wrangler’s ship, just hours ago,” Bennett said without preamble.</t>
  </si>
  <si>
    <t>We need to find wrangler Kelerchian’s ship, the * November * ,” Dylanna typed.</t>
  </si>
  <si>
    <t>Nothing, and then: tracking … If anyone could find a tiny ship like the * November * in the sea of space, it was Lio.</t>
  </si>
  <si>
    <t>The screen switched to a map with coordinates showing the * November * only kilometers away.</t>
  </si>
  <si>
    <t>The vikings brought the * November * in without a single shot fired, expertly herding her back around and into the docking bay.</t>
  </si>
  <si>
    <t>Bennett and Tosh met them at the bay, the * November * ticking on the deck as it cooled, looking tiny beside the massive bulk of the Palatine .</t>
  </si>
  <si>
    <t>The * November * piloted into docking bay and boarded , came the words across her remote console.</t>
  </si>
  <si>
    <t>From there it had been relatively simple for him to autopilot the * November * into deep space and alter the scanner’s data so that the ship appeared to have a life-form on board, while she hid herself away in the Palatine ’s storage facility off the loading bay, right under their noses.</t>
  </si>
  <si>
    <t>But if she made it look as if she had taken the * November * , she wouldn’t have to find it; Bennett would surely head straight for the space station and take her along for the ride.</t>
  </si>
  <si>
    <t>Leave here now— take the * November * and escape, while there’s still a chance.</t>
  </si>
  <si>
    <t>now</t>
  </si>
  <si>
    <t>She could sense even more coming, close enough * now * to overwhelm the carriers.</t>
  </si>
  <si>
    <t>* Now * she realized why they had been circling; they were preparing for an all-out assault on the two ships after cutting her off from any hope of rescue.</t>
  </si>
  <si>
    <t>She had no choice * now *.</t>
  </si>
  <si>
    <t>She peered at the outcropping of rock, about fifteen meters away * now *, and the refinery above it like some kind of monstrous creature crouched on the edge of a rift.</t>
  </si>
  <si>
    <t>But they were gone * now *, and the space was dark.</t>
  </si>
  <si>
    <t>Her head was ringing and the panic was a full- blown screeching mutalisk inside her * now *, and she turned and leapt over the faintly glowing rift in the floor to the other side, a sob catching in her throat as the mistlike gas washed over her.</t>
  </si>
  <si>
    <t>* Now * go to sleep again, little ghost .</t>
  </si>
  <si>
    <t>She had grabbed a few minutes of uninterrupted sleep, but they were close * now *, and she wanted to be on the bridge before the target was in range.</t>
  </si>
  <si>
    <t>Thought you’d be strapping into a dropship about * now *.</t>
  </si>
  <si>
    <t>If I didn’t k* now * better * now *, I might believe he was worried about me .</t>
  </si>
  <si>
    <t>The overlords seemed indifferent to the presence of the carriers, but there were even more drones * now *.</t>
  </si>
  <si>
    <t>None of this mattered * now *, but the fact that he’d never fought the zerg did.</t>
  </si>
  <si>
    <t>* Now *, Ward,” she said, looking across at the lieutenant, who had stationed himself opposite her along with a half dozen others.</t>
  </si>
  <si>
    <t>Mutalisks * now * darted and swooped over the drones, their giant leathery wings beating the dust into mini-cyclones.</t>
  </si>
  <si>
    <t>Right * now *, whatever gas was coming from the rift in the planet’s surface was keeping them occupied, but she was on borrowed time.</t>
  </si>
  <si>
    <t>She had to get him out of there, * now *.</t>
  </si>
  <si>
    <t>Heavy enemy activity … airborne … need backup * now *: cannot hold …” More mutalisks.</t>
  </si>
  <si>
    <t>* Now * bring him home.</t>
  </si>
  <si>
    <t>She was directly in the line of fire * now *.</t>
  </si>
  <si>
    <t>She could sense that the marines, * now * half their original number, had regrouped enough to make their way closer to where she had landed.</t>
  </si>
  <si>
    <t>nowhere</t>
  </si>
  <si>
    <t>The attack came out of * nowhere *, a stunning blow to the back of her neck that knocked her off balance, her rifle ripped from her grasp and skittering away across the rock floor.</t>
  </si>
  <si>
    <t>These memories that came out of * nowhere * and yanked her back to another time, another world, threatened to shatter the hard mental shell she had built to protect herself.</t>
  </si>
  <si>
    <t>This investigation has gone * nowhere * ever since the ghost and this man were put in charge.</t>
  </si>
  <si>
    <t>She flattened herself against the wall, but there was * nowhere * to go, and no way to hide without a cloaking device.</t>
  </si>
  <si>
    <t>Get away , she projected at him, it’s too dangerous— Bennett appeared out of * nowhere *, grabbing Mal from behind and putting the knife to his throat.</t>
  </si>
  <si>
    <t>* Nowhere *.</t>
  </si>
  <si>
    <t>* Nowhere * to turn.</t>
  </si>
  <si>
    <t>nuclear</t>
  </si>
  <si>
    <t>They might as well have set off a * nuclear * warhead to announce their presence.</t>
  </si>
  <si>
    <t>Padded little coffins, just enough room for a single body lying on its back, with full life-support systems in each and reinforced walls that looked as if they could survive a * nuclear * attack.</t>
  </si>
  <si>
    <t>But as the Confederacy of Man had grown more powerful, Korhal had become a center for rebellion, and had been the target of a * nuclear * strike that had turned its oceans to desert, flattened all vegetation, and killed millions.</t>
  </si>
  <si>
    <t>Since the war and the * nuclear * destruction that had rained down on Korhal IV, the rebuilt city had become a hotbed for technology research, education, and manufacturing, as well as the preferred home for military leaders and their families.</t>
  </si>
  <si>
    <t>Dylanna, in particular, seemed anxious, the energy humming from her like a * nuclear * weapon about to melt down.</t>
  </si>
  <si>
    <t>All marine communications, * nuclear * launch codes, power grids—everything would be at their mercy.</t>
  </si>
  <si>
    <t>For a moment she feared he might just detonate like a * nuclear * weapon, and she stepped forward, grabbing his arm to pull him away.</t>
  </si>
  <si>
    <t>They had agreed to a strict schedule when they had first made their plans, and she kept watching the time, aware that they had only a few more minutes until he used his * nuclear * arsenal on Gehenna Station.</t>
  </si>
  <si>
    <t>We’re prepared to fire * nuclear * warheads.</t>
  </si>
  <si>
    <t>PAST AND FUTURE GHOSTS Lost in the * nuclear * explosion that destroyed Gehenna Station, a lone ship broke free and drifted among the stars, looking like one of many pieces of debris.</t>
  </si>
  <si>
    <t>StarCraft: I, Mengsk by Graham McNeill) 2491 As a warning to other would-be separatists, the Confederacy unleashes a * nuclear * holocaust on Korhal IV, killing millions.</t>
  </si>
  <si>
    <t>number</t>
  </si>
  <si>
    <t>But still, judging by the * number * of shelters, there must be other terrans here.</t>
  </si>
  <si>
    <t>Altara was known to have an extensive cave system, a labyrinth of passageways and yawning chasms that had claimed a * number * of more adventurous terran lives.</t>
  </si>
  <si>
    <t>She had gotten used to thinking of herself as a * number *.</t>
  </si>
  <si>
    <t>But that wrangler is your * number * one priority.</t>
  </si>
  <si>
    <t>Most ghosts were aware of their old names, but the military code of addressing them by * number * was hammered into everyone upon leaving the academy.</t>
  </si>
  <si>
    <t>She could sense that the marines, now half their original * number *, had regrouped enough to make their way closer to where she had landed.</t>
  </si>
  <si>
    <t>She could sense his frustration at her use of his * number *.</t>
  </si>
  <si>
    <t>Since they had returned from Korhal, Nova had seen a * number * of new faces on board the Palatine , many of them hardened, resoced soldiers, their minds like blank slates to her.</t>
  </si>
  <si>
    <t>Nova caught a * number * of half-formed thoughts of surprise and fear.</t>
  </si>
  <si>
    <t>We can have any * number * of cameras in our scene.</t>
  </si>
  <si>
    <t>For example this workbench has a * number * of objects which simply serve to make up it's different colliders for various areas.</t>
  </si>
  <si>
    <t>So if we pause the game and step through one frame at a time, looking at the console will show that the object enters the trigger stays for a * number * of frames and eventually exits the trigger.</t>
  </si>
  <si>
    <t>We could then multiply by a * number * which we'll save as a variable.</t>
  </si>
  <si>
    <t>I'm going to turn bounciness back down to a lower * number * so that it doesn't bounce off the table.</t>
  </si>
  <si>
    <t>The higher the * number *, the less the spring will overshoot.</t>
  </si>
  <si>
    <t>For example, if we add in a reasonably low * number * into the break force property, we can break the door off of the hinge when adding a force.</t>
  </si>
  <si>
    <t>This is the * number * of a particular layer in Unity's layer system on which you can place objects if you wish to make the ray ignore them.</t>
  </si>
  <si>
    <t>You can do that for a * number * of different reasons and we'll be saving prefabs in order to spawn them in to the game later with the enemies.</t>
  </si>
  <si>
    <t>But for the purpose of the environment we prepared the model and a * number * of collider and other elements.</t>
  </si>
  <si>
    <t>But we've got a very inconsistent floor, we've got a * number * of different environment objects such as these stools, the Lego bricks, the broken train and all these different things, so we don't want to worry about ray casting on to those at different heights so to make things a lot simpler what we're doing is we're going to add in a plane quad.</t>
  </si>
  <si>
    <t>oasis</t>
  </si>
  <si>
    <t>ALTARA The drop-pod streaked across the maroon sky far above * Oasis * like a tiny shooting star, one of many hundreds of meteors that had burned up over the town in the last few days.</t>
  </si>
  <si>
    <t>But the residents of * Oasis * were not the type to look skyward.</t>
  </si>
  <si>
    <t>Dominion intelligence had picked up chatter indicating a possible UED terrorist cell operating on the dark side of Altara, a backwater planet full of criminals and convicts clustered primarily around the planet’s one major town, the ironically named * Oasis *.</t>
  </si>
  <si>
    <t>This was kilometers away from * Oasis *, and none of the locals or transient criminals would have ventured out this far.</t>
  </si>
  <si>
    <t>The Palatine ’s computer had scanned for zerg activity and found it clustered around a particular rocky outcropping, kilometers away from the town of * Oasis *.</t>
  </si>
  <si>
    <t>When I landed on Altara, I walked through * Oasis * first.</t>
  </si>
  <si>
    <t>Nobody in * Oasis * had a clue what I was talking about.</t>
  </si>
  <si>
    <t>* OASIS * “Umojan?</t>
  </si>
  <si>
    <t>Kelerchian and Nova Terra were walking down a narrow rutted street in the town of * Oasis *.</t>
  </si>
  <si>
    <t>Unfortunately, the majority of the citizens in * Oasis * had little of use to say, if they were conscious at all.</t>
  </si>
  <si>
    <t>They reached the edge of town, where a dropship waited at the rendezvous point, just beyond the tentlike structures and steel-sheet-covered ground holes that passed for shelters in this part of * Oasis *.</t>
  </si>
  <si>
    <t>* Oasis * , my ass.</t>
  </si>
  <si>
    <t>They both looked at the girl, who was sitting on the edge of one of the dropship’s ramps just outside of * Oasis * as a sour stench wafted faintly through the air.</t>
  </si>
  <si>
    <t>Bones, the thin one who had helped her search * Oasis *, skilled at teep interrogation; Lethal, a pretty young woman who was an expert in hand-to-hand combat; Rook, a cocky young man fresh out of the academy, with an IQ over 150; the Veteran, a distinguished-looking man with graying hair and the oldest and most experienced assassin; Rip, a woman with a shaved head and rippling muscles; and Guns, another sharpshooter and weapons expert.</t>
  </si>
  <si>
    <t>She was reminded of the mad chase through the empty rooms in * Oasis * and the way she’d felt just before that, when the face had appeared at the dusty window: a presence like a flash of bright yellow among the dull gray halos that surrounded the rest of the town’s residents.</t>
  </si>
  <si>
    <t>She glanced at her HUD’s map and found one fewer green dot, and things clicked into place: the way Bones had appeared at the back of the building in * Oasis * as whatever she had been chasing had mysteriously disappeared, the smile he’d given to her, and the way he’d still been able to see her when she was cloaked.</t>
  </si>
  <si>
    <t>She remembered their encounter in the small dusty room in * Oasis *, and how his footprints had revealed him to her.</t>
  </si>
  <si>
    <t>Nova raced forward, forgetting Mal and her need to get to the Palatine and escape, forgetting everything except her memory of that little girl running away from her in the slums of * Oasis *.</t>
  </si>
  <si>
    <t>Back to * Oasis *.</t>
  </si>
  <si>
    <t>The drop-pod streaked across the maroon sky far above * Oasis * like a tiny shooting star, one of many hundreds of meteors that had burned up over the town in the last few days.</t>
  </si>
  <si>
    <t>obeying</t>
  </si>
  <si>
    <t>obey</t>
  </si>
  <si>
    <t>* Obeying * without question.</t>
  </si>
  <si>
    <t>observation</t>
  </si>
  <si>
    <t>Colonel Jackson Hauler stood at the * observation * window and stared out into space, his massive arms folded behind his back, balding dome shining under the lights.</t>
  </si>
  <si>
    <t>Hauler spun around and grabbed the railing on the * observation * deck with both hands, his imposing face glowering, salt-and-pepper goatee fairly quivering with anger.</t>
  </si>
  <si>
    <t>Korhal was close now, Nova Terra thought as she stared through the * observation * window into deep space.</t>
  </si>
  <si>
    <t>They stood in silence, watching through the * observation * window as if they could find an answer somewhere out in deep space.</t>
  </si>
  <si>
    <t>In agreement with such an * observation *, the speaker-listener neural coupling emerges in areas with relatively long processing timescales.</t>
  </si>
  <si>
    <t>Another interesting * observation * is that significant inter-subject correlations were found primarily between prefrontal areas in the speaker and parietal areas in the listeners.</t>
  </si>
  <si>
    <t>obvious</t>
  </si>
  <si>
    <t>She was tensing up, sensing a trap, on full alert and on the edge of losing control, with no * obvious * reason for it.</t>
  </si>
  <si>
    <t>She remembered Dylanna had had a crush on Gabriel way back at the academy, and it was still * obvious * now, although he was oblivious to it.</t>
  </si>
  <si>
    <t>An * obvious * example of this would be the paddle in a Pong or Breakout style game.</t>
  </si>
  <si>
    <t>I'm going to make it a bit more * obvious * by changing the Effect Distance to 2, -2 in the X and Y axis.</t>
  </si>
  <si>
    <t>You don't need to know that you had no health left when you died because that's pretty * obvious *, that's why you died.</t>
  </si>
  <si>
    <t>And the reason he was elected, the simple and * obvious * reason, was because Ernie wouldn’t let us nominate him.</t>
  </si>
  <si>
    <t>While fNIRS has * obvious * disadvantages relative to fMRI, which include coarser spatial resolution and an inability to measure signal beneath the cortical surface, it also has some advantages over fMRI.</t>
  </si>
  <si>
    <t>occurred</t>
  </si>
  <si>
    <t>occur</t>
  </si>
  <si>
    <t>Some kind of explosion had * occurred * on Altara during the wrangler’s investigation of a missing ghost.</t>
  </si>
  <si>
    <t>Whatever explosion had * occurred * on Altara had released a substance that drew zerg like moths to a flame.</t>
  </si>
  <si>
    <t>Even this far out, she saw signs that a powerful explosion had * occurred * recently.</t>
  </si>
  <si>
    <t>She reached out, grabbed his arm, and forced him to look at her.</t>
  </si>
  <si>
    <t>I’ve marked where the zerg mass first appeared on our scans, and right here”—Lee pointed to an abrupt change in its trajectory—“this is the exact time the explosion * occurred *.</t>
  </si>
  <si>
    <t>Kelerchian went first, describing everything that had * occurred * from the moment he had begun his investigation until the explosion.</t>
  </si>
  <si>
    <t>Of course, it would have been possible to abuse a ghost under these circumstances, since the mind wipes would have left them with no memory of what had just * occurred *.</t>
  </si>
  <si>
    <t>He sent her a mental image: running through the desolate Shi landscape, zerg closing in, knowing that he could not get clear in time—and the sudden wave of pure energy that had washed over them as the mind blast * occurred *, zerglings dropping dead and bleeding from the eyes as he was thrown into the air.</t>
  </si>
  <si>
    <t>Nova sensed the attack coming a moment before it * occurred *, and it gave her just enough time to dive forward into a tucked roll, the blow missing her heart by centimeters and tracing a burning river of fire across her shoulders as it glanced off.</t>
  </si>
  <si>
    <t>It hadn’t * occurred *.</t>
  </si>
  <si>
    <t>If she didn’t already know he was staying there, she would have thought the room was unoccupied; the only evidence of his presence was his familiar leather duster folded neatly on the bunk, and the hologram on the metal desk, open to showing a revolving star pattern and a line of bright red pinpricks to illustrate where the terrorist attacks had * occurred *.</t>
  </si>
  <si>
    <t>It * occurred * to me that since Mengsk had warned us about a possible traitor inside his camp, and since communications at Augustgrad were disrupted, our network might be compromised.</t>
  </si>
  <si>
    <t>So if we look at our console you can see that Enter is called, Stay has * occurred * for a while and then Exit is called.</t>
  </si>
  <si>
    <t>As I step through the frames when the collision occurs you can see that Enter is called, so OnCollisionEnter has just * occurred *.</t>
  </si>
  <si>
    <t>The condition for that is that the Dead trigger has * occurred *.</t>
  </si>
  <si>
    <t>In the update method the first thing we do is we determine how much time has * occurred *.</t>
  </si>
  <si>
    <t>ocean</t>
  </si>
  <si>
    <t>Altara was a swiftly growing speck of red among an * ocean * of stars, and Hauler seemed to study it as if he might glean some kind of essential meaning from the sight.</t>
  </si>
  <si>
    <t>THE GENERAL Nova swam through a swirling * ocean * of blackness, clawing for a way out.</t>
  </si>
  <si>
    <t>I just sat on the beach for a while, looking out at the * ocean *.</t>
  </si>
  <si>
    <t>of</t>
  </si>
  <si>
    <t>She smelled a coppery scent like blood on the wind, and the scent seemed to wriggle its way deep into her lungs, pulsing with her own heartbeat until she glimpsed bursts * of * pink color like flowers opening across her sight.</t>
  </si>
  <si>
    <t>On my way—” The hydralisks were advancing, crawling over the rock face in front * of * her, their jaws open and dripping fangs exposed.</t>
  </si>
  <si>
    <t>Dozens * of * them.</t>
  </si>
  <si>
    <t>Now she realized why they had been circling; they were preparing for an all-out assault on the two ships after cutting her * of *f from any hope * of * rescue.</t>
  </si>
  <si>
    <t>DON’T MISS THESE OTHER THRILLING TALES IN THE WORLDS * OF * DEVILS’ DUE by Christie Golden HEAVEN’S DEVILS by William C.</t>
  </si>
  <si>
    <t>DeCandido QUEEN * OF * BLADES by Aaron Rosenberg LIBERTY’S CRUSADE by Jeff Grubb SHADOW * OF * THE XEL’NAGA by Gabriel Mesta SPEED * OF * DARKNESS by Tracy Hickman Pocket Star Books A Division of Simon &amp; Schuster, Inc.</t>
  </si>
  <si>
    <t>DeCandido QUEEN OF BLADES by Aaron Rosenberg LIBERTY’S CRUSADE by Jeff Grubb SHADOW OF THE XEL’NAGA by Gabriel Mesta SPEED OF DARKNESS by Tracy Hickman Pocket Star Books A Division * of * Simon &amp; Schuster, Inc.</t>
  </si>
  <si>
    <t>Avenue * of * the Americas New York, NY 10020 www.</t>
  </si>
  <si>
    <t>com This book is a work * of * fiction.</t>
  </si>
  <si>
    <t>Names, characters, places, and incidents either are products * of * the author’s imagination or are used fictitiously.</t>
  </si>
  <si>
    <t>StarCraft and Blizzard Entertainment are trademarks or registered trademarks * of * Blizzard Entertainment, Inc.</t>
  </si>
  <si>
    <t>For information address Pocket Books Subsidiary Rights Department, 1230 Avenue * of * the Americas, New York, NY 10020 First Pocket Star Books paperback edition September 2011 POCKET STAR BOOKS and colophon are registered trademarks * of * Simon &amp; Schuster, Inc.</t>
  </si>
  <si>
    <t>Art by Phroilan Gardner Manufactured in the United States * of * America 10 9 8 7 6 5 4 3 2 1 ISBN 978-1-4391-0938-0 ISBN 978-1-4391-7275-9 (ebook) To my own personal Nova , Kristie Lynn .</t>
  </si>
  <si>
    <t>A huge note * of * thanks is due to the people at Blizzard Entertainment, who are amazing in so many ways, both personally and pr* of *essionally.</t>
  </si>
  <si>
    <t>ALTARA The drop-pod streaked across the maroon sky far above Oasis like a tiny shooting star, one * of * many hundreds * of * meteors that had burned up over the town in the last few days.</t>
  </si>
  <si>
    <t>Even if the town’s residents had bothered to glance up, they would have thought nothing * of * it; the meteor shower had become a near constant recently as a belt * of * space debris spun past just a hundred kilometers above Altara, and it would not cease for another four days.</t>
  </si>
  <si>
    <t>But the residents * of * Oasis were not the type to look skyward.</t>
  </si>
  <si>
    <t>They had to watch their own backs or risk getting knifed for a handful * of * silium crystals or a case * of * Happy Jack’s Ale.</t>
  </si>
  <si>
    <t>Dominion intelligence had picked up chatter indicating a possible UED terrorist cell operating on the dark side * of * Altara, a backwater planet full * of * criminals and convicts clustered primarily around the planet’s one major town, the ironically named Oasis.</t>
  </si>
  <si>
    <t>Then why had the hairs suddenly stood up on the back * of * her neck?</t>
  </si>
  <si>
    <t>off</t>
  </si>
  <si>
    <t>They had closed * off * her escape route.</t>
  </si>
  <si>
    <t>Now she realized why they had been circling; they were preparing for an all-out assault on the two ships after cutting her * off * from any hope of rescue.</t>
  </si>
  <si>
    <t>Cloaking would be all but useless here; her suit could vibrate the dust * off *, but it would gather again too quickly for it to matter.</t>
  </si>
  <si>
    <t>The attack came out of nowhere, a stunning blow to the back of her neck that knocked her * off * balance, her rifle ripped from her grasp and skittering away across the rock floor.</t>
  </si>
  <si>
    <t>Laughter followed her, echoing * off * the rock on all sides.</t>
  </si>
  <si>
    <t>She threw up her arms as if to ward * off * an attack and stumbled backward into the crevice in the floor behind her.</t>
  </si>
  <si>
    <t>More laughter followed her, echoing * off * the rock on all sides.</t>
  </si>
  <si>
    <t>Nova caught a fragment of her distaste before Rourke clamped it * off * mentally like the jaws of a steel trap snapping shut.</t>
  </si>
  <si>
    <t>Our scans are showing a significant alien presence, and they are buzzing like cracked-* off * hornets being poked with a stick, so you get us a read on the ground.</t>
  </si>
  <si>
    <t>The wrangler’s ship was located * off * the right side of the rocky cliff.</t>
  </si>
  <si>
    <t>Relaying what she saw directly back to the Palatine , she moved quickly forward through the swirling red dust, the wind plucking at her and sending tiny pebbles bouncing * off * her suit and goggles.</t>
  </si>
  <si>
    <t>They might as well have set * off * a nuclear warhead to announce their presence.</t>
  </si>
  <si>
    <t>Nova felt the men’s apprehension tick up another notch as the scouts’ rifles went * off * and one of them screamed.</t>
  </si>
  <si>
    <t>One landed on the back of Private Godard, who jerked the trigger on his rifle as he stumbled, * off * balance, the rounds tearing into the suit of a nearby fellow marine and separating it at the elbow.</t>
  </si>
  <si>
    <t>Blood spurted in a wide fountain as the wounded soldier spun frantically and grabbed at his amputated arm, then slumped to the ground as the stimpacks kicked in and his combat suit automatically sealed * off * the stump.</t>
  </si>
  <si>
    <t>She seemed to dance alone through the dusty air, humming with her own psionic power as she teeked the massive roach carcass * off * the ground and hurtled it at a cluster of zerglings, crushing them beneath bony plates and spines.</t>
  </si>
  <si>
    <t>Dried blood flecked his craggy, handsome face; shrapnel from the explosion had sliced his right thigh but missed the femoral artery, and he’d tied it * off * with a rubber hose before passing out, the suit’s analgesics flooding his system.</t>
  </si>
  <si>
    <t>I know you helped fight * off * the initial zerg attack, and I appreciate the lives you saved.</t>
  </si>
  <si>
    <t>She tweaked the left engine to straighten the ship in the dust and lifted * off *, glancing back once to make sure the wrangler was still in the same place.</t>
  </si>
  <si>
    <t>Below she could see what was left of the two marine squads, cut * off * from the carriers.</t>
  </si>
  <si>
    <t>officer</t>
  </si>
  <si>
    <t>The surface thoughts of the tactical * officer * and captain on the bridge were a mixture of confusion and fear; neither one of them had ever seen a zerg before, and the Dominion’s official line was that the species was dormant and hadn’t been seen in years.</t>
  </si>
  <si>
    <t>Twenty minutes, sir,” the tactical * officer * said, flicking toggles and reorienting the radar map on the viewscreen in the center of the room.</t>
  </si>
  <si>
    <t>The * officer * hesitated.</t>
  </si>
  <si>
    <t>The tactical * officer *’s face grew red.</t>
  </si>
  <si>
    <t>There was no way for * Officer * Harvey to have anticipated their arrival.</t>
  </si>
  <si>
    <t>She could still feel the tactical * officer *’s confusion and fear when facing the zerg mass, and she didn’t like it.</t>
  </si>
  <si>
    <t>Nova let the pod’s filtration systems capture some of the strange gas for a quick chemical analysis, then relayed what she had to the Palatine ’s comm * officer *, asked him to have the ship’s tech try to identify the substance, and set the pod to land about a half click away from the area of high zerg activity.</t>
  </si>
  <si>
    <t>Affirmative,” the tactical * officer *’s voice crackled in her ears.</t>
  </si>
  <si>
    <t>He turned to the tactical * officer *, who brought up a map of space on the viewscreen.</t>
  </si>
  <si>
    <t>The communications * officer *, who had been listening to a comm channel, turned from his station.</t>
  </si>
  <si>
    <t>My apologies, sir,” the * officer * said.</t>
  </si>
  <si>
    <t>Battlecruiser approaching, sir,” the communications * officer * said.</t>
  </si>
  <si>
    <t>His commanding * officer *, Ndoci, wasn’t exactly a pal of ours, and I think he blames me and Nova somehow for her death.</t>
  </si>
  <si>
    <t>Harvey and the Palatine ’s communications * officer * had done what they could, but they couldn’t figure out what was going on, and might not be able to do anything more until they were on planet.</t>
  </si>
  <si>
    <t>Still working on that, sir,” the * officer * said without looking up, her fingers dancing over the control panel.</t>
  </si>
  <si>
    <t>Even the tactical * officer * was new, which surprised her.</t>
  </si>
  <si>
    <t>It had been a simple matter, really: one quick, messy, but necessary act, then some forged records and a bit of memory tweaking for Hauler’s commanding * officer * and relatively few friends, and he was reborn as a promising and ambitious * officer * in training.</t>
  </si>
  <si>
    <t>Rourke looked up from where she was bent over the communications * officer *’s station.</t>
  </si>
  <si>
    <t>When he arrived five minutes later, Rourke was engaged in a heated discussion with the new tactical * officer *, a stone-faced resoced marine who might have been a thief or murderer in a former life.</t>
  </si>
  <si>
    <t>Bennett turned to go, but the communications * officer * called him back.</t>
  </si>
  <si>
    <t>official</t>
  </si>
  <si>
    <t>A prior deep-space scan had revealed a structure of some kind within a kilometer of this spot, and what appeared to be ramshackle barracks or shelters clustered around it, although nothing of the sort existed on any * official * map.</t>
  </si>
  <si>
    <t>The surface thoughts of the tactical officer and captain on the bridge were a mixture of confusion and fear; neither one of them had ever seen a zerg before, and the Dominion’s * official * line was that the species was dormant and hadn’t been seen in years.</t>
  </si>
  <si>
    <t>And yet someone intercepted * official * Dominion transmissions at the highest level of security.</t>
  </si>
  <si>
    <t>often</t>
  </si>
  <si>
    <t>It * often * led to some awkward conversations, which was one reason ghosts tended to be loners, set apart from the rest of the crew both physically and mentally.</t>
  </si>
  <si>
    <t>She had never been good at being vulnerable, even though she felt that way inside more * often * than she would ever admit.</t>
  </si>
  <si>
    <t>Lately his grandma had taken up permanent residence inside his head and * often * spoke without bothering to appear before him the way she had before.</t>
  </si>
  <si>
    <t>This is the reason why it's * often * better to make a compound setup instead.</t>
  </si>
  <si>
    <t>When we add a rigidbody component to a game object we * often * then refer to it as a rigidbody object.</t>
  </si>
  <si>
    <t>Old Selma Thurmer—she was the headmaster’s daughter—showed up at the games quite * often *, but she wasn’t exactly the type that drove you mad with desire.</t>
  </si>
  <si>
    <t>I was pretty sadistic with him quite * often *.</t>
  </si>
  <si>
    <t>I call people a “prince” quite * often * when I’m horsing around.</t>
  </si>
  <si>
    <t>In addition, many studies confined the auditory stimuli to short lengths, * often * using isolated words or sentences for experimental control1,7,9.</t>
  </si>
  <si>
    <t>okay</t>
  </si>
  <si>
    <t>You * okay *, after what you pulled down there?</t>
  </si>
  <si>
    <t>just having a little fun Gabe no harm done she’s * okay * isn’t she lemme down please can’t breathe pleaaasssseeee …) “Tell her you’re sorry,” he said.</t>
  </si>
  <si>
    <t>It’s * okay *, Gabriel.</t>
  </si>
  <si>
    <t>Dylanna and Kath will be * okay *; don’t worry,” he typed.</t>
  </si>
  <si>
    <t>Kelerchian entered the alley from the right.</t>
  </si>
  <si>
    <t>No no no stay away scary monster don’t hurt me … “It’s * okay *,” Nova said.</t>
  </si>
  <si>
    <t>Mal Kelerchian was at her side, his face lined with worry.</t>
  </si>
  <si>
    <t>I—I don’t know.</t>
  </si>
  <si>
    <t>she asked.</t>
  </si>
  <si>
    <t>Last thing we need is a ghost with an attitude problem.</t>
  </si>
  <si>
    <t>Kath would be * okay *, of course she would.</t>
  </si>
  <si>
    <t>You’re * okay *,” he said, his breath hitching in his chest.</t>
  </si>
  <si>
    <t>The hallway’s a disaster area out there.</t>
  </si>
  <si>
    <t>Mal was looking at her with concern.</t>
  </si>
  <si>
    <t>He removed the familiar canister of terrazine and took a long, slow hit, letting the drug spread through his veins, warming him and letting him know everything would be * okay *.</t>
  </si>
  <si>
    <t>You’re * okay *,” he said, his breath hitching(4) in his chest.</t>
  </si>
  <si>
    <t>I said.</t>
  </si>
  <si>
    <t>okyl</t>
  </si>
  <si>
    <t>Dylanna * Okyl * .</t>
  </si>
  <si>
    <t>Mengsk forwarded the video to the point when Nova had come into the room, and they all watched as Dylanna * Okyl * sliced her across the back with her blade and then sprayed the gas in her face.</t>
  </si>
  <si>
    <t>Along with the increased focus, his rage returned with a vengeance, and he began to wonder if it might be time to put Dylanna * Okyl * down.</t>
  </si>
  <si>
    <t>THE GENERAL General Bennett jogged through nearly empty corridors, flanked by two silent marines, with Dylanna * Okyl * a few steps behind.</t>
  </si>
  <si>
    <t>He had ordered his crew to spread out through Gehenna and report back if they found her, and Tosh had done the same with the spectres, assigning Dylanna * Okyl * to him.</t>
  </si>
  <si>
    <t>* Okyl * stepped up next to him.</t>
  </si>
  <si>
    <t>Gabriel,” she said immediately, her gaze searching the corridor, fixing on * Okyl *.</t>
  </si>
  <si>
    <t>He glanced back at * Okyl * and sent her a private thought message.</t>
  </si>
  <si>
    <t>Dylanna * Okyl * met him in a passageway close to Kath’s location and led him the rest of the way.</t>
  </si>
  <si>
    <t>The teek wave caught Dylanna * Okyl * and lifted her up, slamming her with hurricane force into the far wall.</t>
  </si>
  <si>
    <t>* Okyl *’s head hit with a wet thud, her skull opening up against the rock like a melon as she slid lifelessly down to the floor, a look of shock permanently frozen on her face.</t>
  </si>
  <si>
    <t>THE GENERAL General Bennett jogged(31) through nearly empty corridors, flanked by two silent marines, with Dylanna * Okyl * a few steps behind.</t>
  </si>
  <si>
    <t>Gabriel,” she said immediately, her gaze(216) searching the corridor, fixing on * Okyl *.</t>
  </si>
  <si>
    <t>The teek wave caught Dylanna * Okyl * and lifted her up, slamming(42) her with hurricane force into the far wall.</t>
  </si>
  <si>
    <t>* Okyl *’s head hit with a wet thud(65), her skull opening up against the rock like a melon(3) as she slid lifelessly down to the floor, a look of shock permanently frozen on her face.</t>
  </si>
  <si>
    <t>old</t>
  </si>
  <si>
    <t>She didn’t have to unf* old * and read it to know what it said: an * old * fortune from a Tarsonis well-cake, kept as a note to herself and meant as a message or warning.</t>
  </si>
  <si>
    <t>Hauler’s marines were a mixture of * old * Confederate defectors and Dominion resocialized additions, but none of them had much experience fighting zerg.</t>
  </si>
  <si>
    <t>He was slumped behind the pilot seat, a large man in a tattered, * old *-fashioned leather duster that covered his more traditional wrangler suit.</t>
  </si>
  <si>
    <t>Most ghosts were aware of their * old * names, but the military code of addressing them by number was hammered into everyone upon leaving the academy.</t>
  </si>
  <si>
    <t>Says he’s an * old * friend.</t>
  </si>
  <si>
    <t>He was wearing a medical gown and the same * old * leather duster over it; she knew, even without needing to read Rourke’s reaction, that he’d insisted on having it on and wouldn’t even let them clean it.</t>
  </si>
  <si>
    <t>Just like * old * friends, eh?</t>
  </si>
  <si>
    <t>Rich girl growing up in one of the * Old * Families of the Confederacy, dealt about the worst hand possible by a hostile universe, but you wouldn’t go down without a fight.</t>
  </si>
  <si>
    <t>It was a remarkably strange feeling to half remember someone, running into an * old * friend and knowing you shared something in the past, without all of it coming through; it was like watching a movie with key scenes missing.</t>
  </si>
  <si>
    <t>The truth of what Mengsk had done to the last of the * Old * Families on Shi would push her over the edge, and he and Lio had proof of all of it.</t>
  </si>
  <si>
    <t>She might have been about ten years * old *, but it was tough to tell with the grime on her face and her malnourished body.</t>
  </si>
  <si>
    <t>Perhaps this was yet another effect from the gas … The girl’s name was Lila, and she was twelve years * old *.</t>
  </si>
  <si>
    <t>She’d even said something to Oma once, but the * old * woman had dismissed it as nightmares or a vivid imagination.</t>
  </si>
  <si>
    <t>Getting paranoid in your * old * age?</t>
  </si>
  <si>
    <t>The * Old * Families were long gone; the Confederacy had toppled; and she was now a ghost in every sense of the word, adrift in a sea of corruption and violence, doomed to end her life alone and forgotten.</t>
  </si>
  <si>
    <t>He remembered the smell of her and the feel of her skin, the electricity between them, so much like the * old * days, it made him ache inside.</t>
  </si>
  <si>
    <t>And yet … She was boarding an * old * battle-scarred ship with the rest of the ghost cadets, Team Blue and Team Red, now becoming one unit.</t>
  </si>
  <si>
    <t>The children of the * Old * Families were screaming .</t>
  </si>
  <si>
    <t>That memory was shattered by another, far more disturbing one: she and her fellow ghost trainees running across the barren Shi landscape, a massive zerg horde at their heels, while the last descendants of the * Old * Families of the Confederacy screamed for help and the feelings of overwhelming dread and hopelessness washed over her.</t>
  </si>
  <si>
    <t>After her terrazine exposure, it was only a matter of time before she remembered what happened on planet Shi to the children of the * Old * Families, and Mengsk’s role in the zerg attack and subsequent cover-up.</t>
  </si>
  <si>
    <t>older</t>
  </si>
  <si>
    <t>It was a natural fissure in the rock, roughly triangular and far * older * than the first two tunnels.</t>
  </si>
  <si>
    <t>Sometimes I act a lot * older * than I am—I really do—but people never notice it.</t>
  </si>
  <si>
    <t>They were around my age, or maybe just a little * older *.</t>
  </si>
  <si>
    <t>Not that you’d be so much * older * or anything.</t>
  </si>
  <si>
    <t>Then they keep getting * older * and * older *.</t>
  </si>
  <si>
    <t>He was about three years * older * than I was, and I didn’t like him too much, but he was one of these very intellectual guys— he had the highest I.</t>
  </si>
  <si>
    <t>He was a pretty young guy, not much * older * than my brother D.</t>
  </si>
  <si>
    <t>She was about sixty years * older * than Mr.</t>
  </si>
  <si>
    <t>on</t>
  </si>
  <si>
    <t>Sign up for our newsletter and receive special offers, access to b* on *us c* on *tent, and info * on * the latest new releases and other great eBooks from Pocket Star Books.</t>
  </si>
  <si>
    <t>She smelled a coppery scent like blood * on * the wind, and the scent seemed to wriggle its way deep into her lungs, pulsing with her own heartbeat until she glimpsed bursts of pink color like flowers opening across her sight.</t>
  </si>
  <si>
    <t>Come * on *,” Ward’s voice crackled in her earpiece.</t>
  </si>
  <si>
    <t>* On * my way—” The hydralisks were advancing, crawling over the rock face in front of her, their jaws open and dripping fangs exposed.</t>
  </si>
  <si>
    <t>Now she realized why they had been circling; they were preparing for an all-out assault * on * the two ships after cutting her off from any hope of rescue.</t>
  </si>
  <si>
    <t>Like * on * Tars* on *is .</t>
  </si>
  <si>
    <t>Domini* on * intelligence had picked up chatter indicating a possible UED terrorist cell operating * on * the dark side of Altara, a backwater planet full of criminals and c* on *victs clustered primarily around the planet’s * on *e major town, the ir* on *ically named Oasis.</t>
  </si>
  <si>
    <t>Then why had the hairs suddenly stood up * on * the back of her neck?</t>
  </si>
  <si>
    <t>A prior deep-space scan had revealed a structure of some kind within a kilometer of this spot, and what appeared to be ramshackle barracks or shelters clustered around it, although nothing of the sort existed * on * any official map.</t>
  </si>
  <si>
    <t>A shape materialized out of the cloud, a man-made structure crouching * on * top of a high outcropping of granite about sixty meters away.</t>
  </si>
  <si>
    <t>A presence of some kind, possibly psi* on *ic, but she could not get a read * on * it and could not tell where it came from.</t>
  </si>
  <si>
    <t>Those hairs * on * the back of her neck stood up again, giving her pause.</t>
  </si>
  <si>
    <t>She peered at the outcropping of rock, about fifteen meters away now, and the refinery above it like some kind of m* on *strous creature crouched * on * the edge of a rift.</t>
  </si>
  <si>
    <t>Her senses were * on * full alert, but for the life of her, she could not figure out why.</t>
  </si>
  <si>
    <t>The walls were no more than three meters apart, and she felt them closing in * on * her.</t>
  </si>
  <si>
    <t>She was tensing up, sensing a trap, * on * full alert and * on * the edge of losing c* on *trol, with no obvious reas* on * for it.</t>
  </si>
  <si>
    <t>Her cloaking device was still * on *; even with advanced optics, nobody would be able to see her.</t>
  </si>
  <si>
    <t>At first she thought it was vespene gas, but the sensors could not get a reading * on * it.</t>
  </si>
  <si>
    <t>She could not sense anything, could not hear any inner thoughts bey* on *d what had just been fed to her, the normal internal terran chatter most telepaths endure * on * a daily basis completely absent.</t>
  </si>
  <si>
    <t>Laughter followed her, echoing off the rock * on * all sides.</t>
  </si>
  <si>
    <t>once</t>
  </si>
  <si>
    <t>From the look of things, vespene containers had been stacked here * once *, and a lot of them.</t>
  </si>
  <si>
    <t>She felt his distrust of ghosts, and for good reason: there was a rumor that he’d * once * choked a woman from Hudderstown Colony to death in a drunken rage and then fled the scene.</t>
  </si>
  <si>
    <t>She tweaked the left engine to straighten the ship in the dust and lifted off, glancing back * once * to make sure the wrangler was still in the same place.</t>
  </si>
  <si>
    <t>I like him , Nova thought as they made their way through the narrow winding corridors to the bridge, both of them wearing their suits * once * again.</t>
  </si>
  <si>
    <t>* Once * they were alone and the place was secure, Kelerchian connected with the palace at Augustgrad.</t>
  </si>
  <si>
    <t>We were friends, * once *.</t>
  </si>
  <si>
    <t>She could hear a multitude of voices whispering, as if her teep abilities had been amplified to receive a thousand signals at * once *.</t>
  </si>
  <si>
    <t>Tosh was there * once * again, blocking out the light from the hallway, staring at her.</t>
  </si>
  <si>
    <t>I’m Dylanna Team Red the Ghost Academy you know me Kath help me please) Kath stared at the woman, then staggered backward as the memory hit her like a physical blow; this woman screaming at Nova Terra after a training mission, accusing her of getting her own team killed— (Team Blue you were part of Team Blue) —and Kath had agreed with her then: Nova had gotten them all killed, and thank God it had been only training, but what would happen * once * they were in the field and the action was for keeps?</t>
  </si>
  <si>
    <t>And that much more valuable, * once * she’s been turned.</t>
  </si>
  <si>
    <t>He was sure that he could convince Nova of the importance of their mission, * once * he had a chance.</t>
  </si>
  <si>
    <t>Even if Nova had suffered a mind wipe and didn’t remember the two of them, he certainly did—and * once * terrazine had the chance to do its work, she would remember it too.</t>
  </si>
  <si>
    <t>They were already unstoppable, but with Nova on board and Team Blue together * once * again, they would put things right * once * and for all, and everything would be as it had been back at the academy, where he had spent the best years of his life.</t>
  </si>
  <si>
    <t>She felt invincible, as if she could take on an entire zerg hive at * once * without breaking a sweat.</t>
  </si>
  <si>
    <t>She’d even said something to Oma * once *, but the old woman had dismissed it as nightmares or a vivid imagination.</t>
  </si>
  <si>
    <t>The truth was, she couldn’t offer a safe passage to Korhal, and even if she could, there was no telling what might become of the girl * once * she got there.</t>
  </si>
  <si>
    <t>* Once * upon a time Nova would have accepted that without a second thought, but now it seemed a bit more complicated.</t>
  </si>
  <si>
    <t>Nova and Mal had even grabbed a few precious minutes of sleep in their quarters before meeting * once * again with Hauler on the bridge to debrief.</t>
  </si>
  <si>
    <t>Some three hundred of them at * once *, wasn’t it?</t>
  </si>
  <si>
    <t>She had loved a man * once *.</t>
  </si>
  <si>
    <t>one</t>
  </si>
  <si>
    <t>There was only * one * way out.</t>
  </si>
  <si>
    <t>Dietz I, MENGSK by Graham McNeill THE DARK TEMPLAR SAGA: BOOK * ONE *—FIRSTBORN by Christie Golden THE DARK TEMPLAR SAGA: BOOK TWO—SHADOW HUNTERS by Christie Golden THE DARK TEMPLAR SAGA: BOOK THREE—TWILIGHT by Christie Golden GHOST—NOVA by Keith R.</t>
  </si>
  <si>
    <t>Contents Acknowledgments Prologue Chapter * One * Chapter Two Chapter Three Chapter Four Chapter Five Chapter Six Chapter Seven Chapter Eight Chapter Nine Chapter Ten Chapter Eleven Chapter Twelve Chapter Thirteen Chapter Fourteen Chapter Fifteen Chapter Sixteen Chapter Seventeen Chapter Eighteen Chapter Nineteen Chapter Twenty Chapter Twenty-* One * Chapter Twenty-Two Chapter Twenty-Three Chapter Twenty-Four Chapter Twenty-Five Chapter Twenty-Six Chapter Twenty-Seven Chapter Twenty-Eight Chapter Twenty</t>
  </si>
  <si>
    <t>I’d like to thank my former agent, Brendan Deneen, and all the folks at FinePrint Literary Management, for making this * one * happen.</t>
  </si>
  <si>
    <t>I hope I made you proud with this * one *.</t>
  </si>
  <si>
    <t>ALTARA The drop-pod streaked across the maroon sky far above Oasis like a tiny shooting star, * one * of many hundreds of meteors that had burned up over the town in the last few days.</t>
  </si>
  <si>
    <t>The ghost went over her orders * one * more time.</t>
  </si>
  <si>
    <t>Dominion intelligence had picked up chatter indicating a possible UED terrorist cell operating on the dark side of Altara, a backwater planet full of criminals and convicts clustered primarily around the planet’s * one * major town, the ironically named Oasis.</t>
  </si>
  <si>
    <t>* One * minute, forty-eight seconds to self-destruct .</t>
  </si>
  <si>
    <t>Some* one * with a psi-screen, and a good * one * .</t>
  </si>
  <si>
    <t>There was only * one * exit near the far end.</t>
  </si>
  <si>
    <t>she was * one * of an elite squad of the most highly trained operatives in the galaxy, an expert in hand-to-hand combat, able to read minds, her suit enhancing her physical abilities far beyond a normal terran’s.</t>
  </si>
  <si>
    <t>She came to her feet in * one * fluid movement, sidearm already in her hand, and caught a glimpse of a shadowy, black-suited figure, g* one * before she had the chance to react; her roundhouse kick met nothing but air.</t>
  </si>
  <si>
    <t>She reviewed her briefings * one * more time along the way.</t>
  </si>
  <si>
    <t>The surface thoughts of the tactical officer and captain on the bridge were a mixture of confusion and fear; neither * one * of them had ever seen a zerg before, and the Dominion’s official line was that the species was dormant and hadn’t been seen in years.</t>
  </si>
  <si>
    <t>It often led to some awkward conversations, which was * one * reason ghosts tended to be l* one *rs, set apart from the rest of the crew both physically and mentally.</t>
  </si>
  <si>
    <t>You’ve got * one * hour on the ground.</t>
  </si>
  <si>
    <t>I don’t want the ghost program coming after my ass for letting * one * of their prize toys get damaged.</t>
  </si>
  <si>
    <t>With a psi index of 10, the highest possible score, Nova was * one * of the most powerful ghosts in existence.</t>
  </si>
  <si>
    <t>It was * one * thing to hear the news that a supposedly dormant species had reappeared, and quite another to see it in action.</t>
  </si>
  <si>
    <t>online</t>
  </si>
  <si>
    <t>Agent X52735N ran a final check and found all systems * online * and functioning.</t>
  </si>
  <si>
    <t>Back * online * again, I see,” Mengsk said.</t>
  </si>
  <si>
    <t>Just figure out a way to override whatever Lio’s done now and get our weapons * online *.</t>
  </si>
  <si>
    <t>only</t>
  </si>
  <si>
    <t>There was * only * one way out.</t>
  </si>
  <si>
    <t>Her heart rate increased * only * slightly, then settled back into a strong and steady thump.</t>
  </si>
  <si>
    <t>The opening was * only * about three meters across and black as pitch.</t>
  </si>
  <si>
    <t>It took her * only * seconds to cross the open ground, but it seemed like forever.</t>
  </si>
  <si>
    <t>There was * only * one exit near the far end.</t>
  </si>
  <si>
    <t>Sometimes forgetting what’s behind is the * only * way to look ahead .</t>
  </si>
  <si>
    <t>Nova had been assigned to his squadron for this mission, and quite possibly others before it, although she wasn’t sure due to the standard ghost program protocol of mind wipes and the fact that many missions had been designated top-level clearance and “need to know * only *” in the virtual files.</t>
  </si>
  <si>
    <t>She kept her hands clasped at her slender waist; * only * her shoulders betrayed the tenseness of her body as she addressed the colonel.</t>
  </si>
  <si>
    <t>What she didn’t add was her belief that the marines would * only * be a liability to her in their present state, and that the chance of collateral damage was high.</t>
  </si>
  <si>
    <t>The * only * way to destroy it was to burn it, and even then, it could return.</t>
  </si>
  <si>
    <t>She realized that she was the * only * thing standing between the remaining troops and an utter massacre.</t>
  </si>
  <si>
    <t>She stepped out into the dust cloud and found Ward * only * a meter away with a group of the marines circled behind him, breathing hard, his suit scratched and battered.</t>
  </si>
  <si>
    <t>She was a small child again, Kath Toom playing with the other executives’ children from the Kal-Bryant conglomerate, * only * they wouldn’t play with her anymore because she always knew where they were hiding or could guess the numbers on the holocards before anyone told her.</t>
  </si>
  <si>
    <t>She struggled again, but the shackles that bound her * only * cut more deeply.</t>
  </si>
  <si>
    <t>freak) (better to keep her under than let her do something like that to us) (what if she’s out of her mind) (Gehenna’s the * only * place for her now) She tried to focus, but nothing made sense.</t>
  </si>
  <si>
    <t>The * only * time I’ve experienced anything anywhere near like that was being around you when you pulled one of your teek stunts.</t>
  </si>
  <si>
    <t>She’d spent so much time going from mission to mission, living * only * to serve the Dominion before having her memory wiped and starting all over again.</t>
  </si>
  <si>
    <t>Feeling close to another person * only * made you weak, and that was something a ghost could not afford.</t>
  </si>
  <si>
    <t>She knew that she was known as a ruthless killer, a machine created for * only * one purpose.</t>
  </si>
  <si>
    <t>But our tests indicate those who live have endured something like neural resocialization, * only * the procedure seems to be far more barbaric.</t>
  </si>
  <si>
    <t>onto</t>
  </si>
  <si>
    <t>More tears welled up and spilled over * onto * her cheeks.</t>
  </si>
  <si>
    <t>But by then she had locked * onto * his position and pushed, hard, her frustration pouring out of her in a blast of teek energy that took her breath away.</t>
  </si>
  <si>
    <t>The fog lifted … She crept up creaking and rotted backstairs in an Agrian slum, rain drumming on the metal roof and dripping through cracks * onto * her head, her weapon out, listening to the noises from the apartment above.</t>
  </si>
  <si>
    <t>The explosions tore a hole through the man’s chest the size of a fist, knocking him backward out of his chair and * onto * his side, blood pumping as he clutched at himself, gasped, and then died.</t>
  </si>
  <si>
    <t>He fixed his strange gaze upon her face, and she felt him lock * onto * her mind, probing gently, looking for clues to her true intentions.</t>
  </si>
  <si>
    <t>The elevator doors opened * onto * a vision from her deepest nightmares: her mother and father, dead, her brother on his knees, and several servants lined up against the wall, a group of armed men around them, her mother’s trusted jig, Edward Peters, one of them.</t>
  </si>
  <si>
    <t>Something was very wrong, and she had just a moment to wonder whether she was collapsing under the weight of pure exhaustion or whether it was something far worse before she fell forward to her knees, her limbs going numb, and as she tipped over * onto * the floor, she felt herself drifting down a deep, dark hole to oblivion.</t>
  </si>
  <si>
    <t>Nova took hold of her arm, using her body as leverage to flip her * onto * her back, but Toom leaned in and went into a roll, regaining her feet again neatly and breaking the hold.</t>
  </si>
  <si>
    <t>When she turned back, the girl had vanished, and laughter filled her head until it threatened to split open and spill all her newfound memories of death and blood and destruction out * onto * the dusty floor.</t>
  </si>
  <si>
    <t>She stepped back and sent a concentrated teek wave rippling through the air, vibrating the glass until it cracked and then burst, washing its contents * onto * the floor at her feet.</t>
  </si>
  <si>
    <t>She used the distraction to teek the door open, and fluid poured * onto * the floor.</t>
  </si>
  <si>
    <t>Nova took hold of her arm, using her body as leverage(14) to flip(22) her * onto * her back, but Toom leaned in and went into a roll, regaining her feet again neatly(211) and breaking the hold.</t>
  </si>
  <si>
    <t>In the Scripts folder under Managers you will find EnemyManager and you can simply drag and drop * onto * the EnemyManager.</t>
  </si>
  <si>
    <t>He kept holding * onto * my wrists and I kept calling him a sonuvabitch and all, for around ten hours.</t>
  </si>
  <si>
    <t>When I did finally get up, I had to walk to the bathroom all doubled up and holding * onto * my stomach and all.</t>
  </si>
  <si>
    <t>I’d hold * onto * the banister and all, with this blood trickling out of the side of my mouth a little at a time.</t>
  </si>
  <si>
    <t>What I’d do, I’d walk down a few floors—holding * onto * my guts, blood leaking all over the place— and then I’d ring the elevator bell.</t>
  </si>
  <si>
    <t>The approximate projection of the channel locations * onto * the cortical surface in MNI space was estimated using a virtual spatial registration approach48,49.</t>
  </si>
  <si>
    <t>I was even still holding * onto * my guts.</t>
  </si>
  <si>
    <t>I kept holding * onto * the phone, sort of, so I wouldn’t pass out.</t>
  </si>
  <si>
    <t>open</t>
  </si>
  <si>
    <t>On my way—” The hydralisks were advancing, crawling over the rock face in front of her, their jaws * open * and dripping fangs exposed.</t>
  </si>
  <si>
    <t>Agent X52735N unstrapped herself from the harness and waited for the door to swing * open * as the metal ticked in the sudden silence.</t>
  </si>
  <si>
    <t>It took her only seconds to cross the * open * ground, but it seemed like forever.</t>
  </si>
  <si>
    <t>Judging by the heat signature, she saw something vaguely human running through a large * open * space beyond the right fork in the tunnel.</t>
  </si>
  <si>
    <t>The loading gates swung * open * and marines in full CMC-400 powered combat suits began to deploy, their heavy boots thudding against the ground, exoskeleton hydraulics whirring.</t>
  </si>
  <si>
    <t>She looked up and saw another carrier preparing to land, then glanced back at the first ship, its doors still wide * open *, marines too vulnerable in the * open * space.</t>
  </si>
  <si>
    <t>The wind whipped dust across the landscape as Ward spread the rest of his squad across the stretch of * open * ground, moving toward a rocky * open *ing.</t>
  </si>
  <si>
    <t>The marines still inside the * open * space quickly got the hint, joining with a steady line of fire from below.</t>
  </si>
  <si>
    <t>She teeked the lock, and the door hissed * open *, revealing a cramped, functional, and familiar interior.</t>
  </si>
  <si>
    <t>As she unstrapped herself from her seat and came around, the wrangler’s eyes fluttered * open * and he moaned, then fixed his gaze on her face.</t>
  </si>
  <si>
    <t>I’ll * open * up a hole in the line so you can reach the carriers.</t>
  </si>
  <si>
    <t>She dared to * open * her eyes a crack and found the captain looking down at her.</t>
  </si>
  <si>
    <t>A ringing blow crashed into the side of her head, knocking her back into the * open * door, and this time she clearly heard the laughter again.</t>
  </si>
  <si>
    <t>The girl who had been hiding under the table was standing in the * open * doorway to the alley, her small, thin shoulders hunched as if anticipating a blow.</t>
  </si>
  <si>
    <t>She gestured toward the * open * alley.</t>
  </si>
  <si>
    <t>It swung * open * into a darkened room lit only by the green glow of computer monitors among a mass of other equipment.</t>
  </si>
  <si>
    <t>Gabriel had promised that terrazine would * open * her eyes.</t>
  </si>
  <si>
    <t>She stood there dumbfounded as the door swung * open * and banged against the inside wall, narrowly missing her.</t>
  </si>
  <si>
    <t>But this time he knew she would come around to his point of view for good as the terrazine continued to expand her senses and * open * her eyes.</t>
  </si>
  <si>
    <t>Tosh led the strike team directly across the * open * courtyard and paused at a fountain with a statue of Mengsk with his hands on his hips, staring out at the horizon like a returning hero instead of the murdering slike he had become.</t>
  </si>
  <si>
    <t>opened</t>
  </si>
  <si>
    <t>She shook her head as if to clear it, then * opened * the channel to Ward.</t>
  </si>
  <si>
    <t>Her white and blue hostile environment suit clung to her like a second skin as she * opened * the door and emerged, blinking, into the lighted corridor.</t>
  </si>
  <si>
    <t>Nova slipped unseen toward the marines’ right flank and * opened * her comm frequency to the lieutenant’s headset.</t>
  </si>
  <si>
    <t>Those who were able to react * opened * fire, but the roaches’ armored plates were difficult to penetrate, and they seemed to regenerate themselves as quickly as the marines could inflict any damage.</t>
  </si>
  <si>
    <t>They all * opened * fire, the rounds tearing into the aliens as they tried to scatter.</t>
  </si>
  <si>
    <t>She * opened * a channel to Lieutenant Ward.</t>
  </si>
  <si>
    <t>Nova * opened * the door and lifted him, teeking him gently until she had him on her back with his arms around her neck, a plan formulating in her head.</t>
  </si>
  <si>
    <t>She raised her head, * opened * her eyes, and let out a primal scream.</t>
  </si>
  <si>
    <t>Captain Rourke * opened * her mouth, shut it again, and nodded.</t>
  </si>
  <si>
    <t>Our roots have been restored; our eyes * opened *; and we been blessed with powers beyond anything we ever imagined.</t>
  </si>
  <si>
    <t>He * opened * his eyes and his grandma was staring back at him.</t>
  </si>
  <si>
    <t>Nova pulled up her C-20A, sighted at the glowing figure toying with Lethal, and * opened * fire.</t>
  </si>
  <si>
    <t>That mind blast * opened * up my eyes.</t>
  </si>
  <si>
    <t>She * opened * her moist eyes and found them both watching her silently, as if waiting for an answer.</t>
  </si>
  <si>
    <t>The elevator doors * opened * onto a vision from her deepest nightmares: her mother and father, dead, her brother on his knees, and several servants lined up against the wall, a group of armed men around them, her mother’s trusted jig, Edward Peters, one of them.</t>
  </si>
  <si>
    <t>Nova Terra * opened * her eyes to find Mal Kelerchian crouched over her, a look of distress etched across his face.</t>
  </si>
  <si>
    <t>The captain * opened * it to reveal Markus Ralian standing in the shadows of a broken, rubble-strewn Tarsonis hallway: Fagin’s slum headquarters.</t>
  </si>
  <si>
    <t>Nova * opened * her mouth, then closed it.</t>
  </si>
  <si>
    <t>Kelerchian * opened * the door.</t>
  </si>
  <si>
    <t>Hauler sighed and removed a small holoprojector from his belt and * opened * it.</t>
  </si>
  <si>
    <t>opening</t>
  </si>
  <si>
    <t>She smelled a coppery scent like blood on the wind, and the scent seemed to wriggle its way deep into her lungs, pulsing with her own heartbeat until she glimpsed bursts of pink color like flowers * opening * across her sight.</t>
  </si>
  <si>
    <t>For the first time, she noticed what looked like an abandoned mine * opening * in the face of the rock near the ground, about nine meters below the refinery.</t>
  </si>
  <si>
    <t>The * opening * was only about three meters across and black as pitch.</t>
  </si>
  <si>
    <t>X52735N crossed the cavern to the far * opening *.</t>
  </si>
  <si>
    <t>The wind whipped dust across the landscape as Ward spread the rest of his squad across the stretch of open ground, moving toward a rocky * opening *.</t>
  </si>
  <si>
    <t>Then she darted back toward the * opening * in the rock, uncloaking and standing still for a moment to get the aliens’ attention.</t>
  </si>
  <si>
    <t>They nearly got to her with a stream of bile that etched the ground as she passed through the * opening * between the rocks, then she put on a burst of speed and teeked herself up the right-hand slab of granite like a spider on a sheer wall.</t>
  </si>
  <si>
    <t>She reached the top in seconds, turned, and aimed back down into the * opening * where the zerg had clustered.</t>
  </si>
  <si>
    <t>Before he could respond again, she engaged the cloaking device, enjoying the brief moment of shock from him as she vanished into thin air, then she turned and ran back through the rocky * opening *.</t>
  </si>
  <si>
    <t>Tosh was ready to face a weapon, but the small receiving room was empty except for one man in uniform, who stared with mouth agape at the sight of a door * opening * and closing by itself.</t>
  </si>
  <si>
    <t>Power rose up in her as she faced the fence and sent it blasting off its moorings with one violent mental push, sending the laser wire that ringed the top crackling in great arcs of blue fire, then ran through the * opening *, the five remaining ghosts close at her heels.</t>
  </si>
  <si>
    <t>The ghosts had one shot to take advantage of the * opening *.</t>
  </si>
  <si>
    <t>The first two are references to a star in distant space and the idea from Old Earth of Gehenna as a valley of fire * opening * up the pits of Hell.</t>
  </si>
  <si>
    <t>We’ll be * opening * the doors soon.</t>
  </si>
  <si>
    <t>Okyl’s head hit with a wet thud, her skull * opening * up against the rock like a melon as she slid lifelessly down to the floor, a look of shock permanently frozen on her face.</t>
  </si>
  <si>
    <t>As the lights winked out, Nova was already moving with blinding speed, leaping through the jagged * opening * and darting through the confused soldiers milling around in the dark.</t>
  </si>
  <si>
    <t>Nova pulled her rifle from her shoulder and checked each of her blind spots before switching off her night vision, * opening * the door, and stepping into a space large enough to drive a siege tank through.</t>
  </si>
  <si>
    <t>The remains of the stalactite rose six meters from the floor like a small mountain of rubble, obscuring the offices where Tosh had stood, and half blocking the * opening * to the outside corridor.</t>
  </si>
  <si>
    <t>Okyl’s head hit with a wet thud(65), her skull * opening * up against the rock like a melon(3) as she slid lifelessly down to the floor, a look of shock permanently frozen on her face.</t>
  </si>
  <si>
    <t>operating</t>
  </si>
  <si>
    <t>operate</t>
  </si>
  <si>
    <t>Dominion intelligence had picked up chatter indicating a possible UED terrorist cell * operating * on the dark side of Altara, a backwater planet full of criminals and convicts clustered primarily around the planet’s one major town, the ironically named Oasis.</t>
  </si>
  <si>
    <t>The attackers are able to relocate and regroup quickly, and my sources have picked up chatter about an advanced and powerful space station * operating * somewhere, but my scans for such a station have picked up nothing but empty space.</t>
  </si>
  <si>
    <t>I grew up on Tarsonis, you know,” he said, checking with the AI readout to make sure the flow was * operating *.</t>
  </si>
  <si>
    <t>Then she turned and walked out the door, leaving Shaw and the bloody * operating * room behind.</t>
  </si>
  <si>
    <t>Their partnership had worked at first because they had been * operating * at a distance.</t>
  </si>
  <si>
    <t>Return on the Mac or F2 on the PC just like your * operating * system and rename this Background Music So we're creating an empty and renaming it Background Music.</t>
  </si>
  <si>
    <t>Also in the * operating * system you've got Copy/Paste to create a copy of it.</t>
  </si>
  <si>
    <t>operation</t>
  </si>
  <si>
    <t>She’d heard nothing about a mining * operation * around here.</t>
  </si>
  <si>
    <t>If she called in the marines, they would lose precious time, and any hope of keeping this a covert * operation *.</t>
  </si>
  <si>
    <t>And this was clearly not an alien * operation *.</t>
  </si>
  <si>
    <t>We don’t have a record of anything being mined on Altara,” Hauler said.</t>
  </si>
  <si>
    <t>What they had planned would draw the ghosts away from Altara, allow the spectres to destroy all remaining evidence of their * operation * there, and give them a chance to bring in Nova.</t>
  </si>
  <si>
    <t>Spaulding said.</t>
  </si>
  <si>
    <t>But, sir,” Ward said, “I don’t—” “This ghost is in charge of this * operation *,” Hauler said, pointing at Nova.</t>
  </si>
  <si>
    <t>Originally developed under the umbrella of the top secret Kal-Bryant * operation * Sector 9, the device had been supplied by Umojan researchers who had helped with its installation, and they had done the same with the spectres’ more advanced propulsion and cloaking systems.</t>
  </si>
  <si>
    <t>Sector 9, it was a Kal-Bryant * operation *, sure, but he knew nothing about it until he was set up to take the fall.</t>
  </si>
  <si>
    <t>You were there when the refinery blew up and destroyed most of the evidence we might have gathered from the * operation *.</t>
  </si>
  <si>
    <t>I’ll take over this * operation * and run point from my ship.</t>
  </si>
  <si>
    <t>I have to have this * operation *.</t>
  </si>
  <si>
    <t>She wished me a lot of luck with the * operation * and all.</t>
  </si>
  <si>
    <t>The thing is, I had an * operation * very recently.</t>
  </si>
  <si>
    <t>I just had an * operation *.</t>
  </si>
  <si>
    <t>If you just had a goddam * operation * on your goddam wuddayacallit.</t>
  </si>
  <si>
    <t>operatives</t>
  </si>
  <si>
    <t>she was one of an elite squad of the most highly trained * operatives * in the galaxy, an expert in hand-to-hand combat, able to read minds, her suit enhancing her physical abilities far beyond a normal terran’s.</t>
  </si>
  <si>
    <t>optic</t>
  </si>
  <si>
    <t>The ghost’s * optic * system added multispectrum imaging to her HUD, which revealed a rocky, carved tunnel reinforced with neosteel, quickly forking into two tunnels about nine meters in.</t>
  </si>
  <si>
    <t>optics</t>
  </si>
  <si>
    <t>Her cloaking device was still on; even with advanced * optics *, nobody would be able to see her.</t>
  </si>
  <si>
    <t>or</t>
  </si>
  <si>
    <t>* or * visit us online to sign up at eBookNews.</t>
  </si>
  <si>
    <t>Names, characters, places, and incidents either are products of the auth* or *’s imagination * or * are used fictitiously.</t>
  </si>
  <si>
    <t>Any resemblance to actual events * or * locales * or * persons, living * or * dead, is entirely coincidental.</t>
  </si>
  <si>
    <t>StarCraft and Blizzard Entertainment are trademarks * or * registered trademarks of Blizzard Entertainment, Inc.</t>
  </si>
  <si>
    <t>and/* or * other countries.</t>
  </si>
  <si>
    <t>All rights reserved, including the right to reproduce this book * or * p* or *tions thereof in any f* or *m whatsoever.</t>
  </si>
  <si>
    <t>F* or * m* or *e inf* or *mation * or * to book an event contact the Simon &amp; Schuster Speakers Bureau at 1-866-248-3049 * or * visit our website at www.</t>
  </si>
  <si>
    <t>They had to watch their own backs * or * risk getting knifed f* or * a handful of silium crystals * or * a case of Happy Jack’s Ale.</t>
  </si>
  <si>
    <t>A pri* or * deep-space scan had revealed a structure of some kind within a kilometer of this spot, and what appeared to be ramshackle barracks * or * shelters clustered around it, although nothing of the s* or *t existed on any official map.</t>
  </si>
  <si>
    <t>This was kilometers away from Oasis, and none of the locals * or * transient criminals would have ventured out this far.</t>
  </si>
  <si>
    <t>Who—* or * what—could possibly hide itself from a ghost?</t>
  </si>
  <si>
    <t>Her scans picked up nothing alive * or * moving.</t>
  </si>
  <si>
    <t>Another scan of the refinery revealed no light * or * living thing, but the HUD showed a brief blip from just inside the mine entrance as she passed over it.</t>
  </si>
  <si>
    <t>Movement, as someone—* or * something—darted from the edge of the black mouth, deeper inside.</t>
  </si>
  <si>
    <t>She had found nothing so far that would indicate a heavy enemy presence * or * anything that would pose a threat to her.</t>
  </si>
  <si>
    <t>Stars exploded across her vision as she went into a roll, instincts kicking in even as her mind began frantically trying to process who, * or * what, was after her, and how it had found her cloaked f* or *m.</t>
  </si>
  <si>
    <t>It was unclear whether the ghost had been found, * or * whether the wrangler himself had survived the blast.</t>
  </si>
  <si>
    <t>She didn’t have to unfold and read it to know what it said: an old f* or *tune from a Tarsonis well-cake, kept as a note to herself and meant as a message * or * warning.</t>
  </si>
  <si>
    <t>They either devoured * or * abs* or *bed the genetic blueprint of every life-f* or *m in their wake, with new and m* or *e dangerous versions cropping up as a result.</t>
  </si>
  <si>
    <t>Zerglings and roaches alone were f* or *midable opponents, but together they were nearly unstoppable against marines without tank supp* or *t * or * bunkers to provide protection.</t>
  </si>
  <si>
    <t>order</t>
  </si>
  <si>
    <t>He had an image in his mind of a snarling creature with fangs dripping blood, a movie monster of the highest * order *.</t>
  </si>
  <si>
    <t>Everything appeared in working * order *.</t>
  </si>
  <si>
    <t>Her back was up against the meat lockers as he reached out to touch her, and she stepped forward in one fluid motion, grabbing his arm in * order * to use his weight to topple him before she drove an elbow into his solar plexus and then chopped the side of her hand to his throat to send him to the floor.</t>
  </si>
  <si>
    <t>They come out of * order * and out of control.</t>
  </si>
  <si>
    <t>It smacks of a kind of * order * in the universe we’re not capable of understanding, a higher connection, perhaps.</t>
  </si>
  <si>
    <t>I can tell you one thing for certain: I never gave that * order *.</t>
  </si>
  <si>
    <t>We must focus on the future in * order * to move forward.</t>
  </si>
  <si>
    <t>He knew that he had been created for a purpose, to save the ghost program from itself and restore * order * to the universe.</t>
  </si>
  <si>
    <t>Give the * order *.</t>
  </si>
  <si>
    <t>Hauler was probably looking to her for intel in * order * to direct the troops.</t>
  </si>
  <si>
    <t>Nova was about to * order * them inside when the world seemed to explode around them.</t>
  </si>
  <si>
    <t>In * order * to stop the plague from spreading, she had to cut off its head.</t>
  </si>
  <si>
    <t>No one is to come within 100 meters until I give the * order *.</t>
  </si>
  <si>
    <t>rang out before they stumbled and pushed each other in a rush to get out the door, most of them praying the emperor wouldn’t change his mind and * order * them all hanged.</t>
  </si>
  <si>
    <t>Nova had no doubt he would * order * Malcolm Kelerchian executed without a second thought, should it serve his purpose.</t>
  </si>
  <si>
    <t>The new way thrives on * order *, precision, ones and zeros in exact sequence .</t>
  </si>
  <si>
    <t>* Order * .</t>
  </si>
  <si>
    <t>But if they could not take Mengsk out alive, Bennett would * order * Nova to kill him on the spot.</t>
  </si>
  <si>
    <t>They will use succinylcholine, which will paralyze you for a short time in * order * to make sure you cooperate, and more neuroleptics to dampen your abilities.</t>
  </si>
  <si>
    <t>But she was dangerous, and with the communications system down, he couldn’t even contact Tosh and * order * Kelerchian’s execution, which was something he desperately wanted to do purely for revenge.</t>
  </si>
  <si>
    <t>ordered</t>
  </si>
  <si>
    <t>November Terra had been * ordered * to respond, with support from Hauler’s marines.</t>
  </si>
  <si>
    <t>As she entered the room, her anger and fear grew into a living, pulsing monster clawing at her brain and begging for release, and when Edward * ordered * Gustavo McBain to shoot her brother in the head, and then Edward pointed his gun at Nova, she cried out in agony, letting the monster loose … “Nova.</t>
  </si>
  <si>
    <t>I * ordered * all records of the project destroyed.</t>
  </si>
  <si>
    <t>When we arrived to provide support, the ghost * ordered * us to fall back.</t>
  </si>
  <si>
    <t>When Mengsk found out about the side effects we were observing in certain subjects, he * ordered * the project shut down and the evidence destroyed.</t>
  </si>
  <si>
    <t>She had believed him when he told her that Mengsk had * ordered * the massacre of everyone involved with Project: Shadowblade; she was starting to believe he might have been behind the zerg attack on Shi; and she knew that the emperor wouldn’t hesitate to wipe out the entire ghost program if it suited him.</t>
  </si>
  <si>
    <t>He had * ordered * his crew to spread out through Gehenna and report back if they found her, and Tosh had done the same with the spectres, assigning Dylanna Okyl to him.</t>
  </si>
  <si>
    <t>Who * ordered * a sun bed?</t>
  </si>
  <si>
    <t>I * ordered * a Scotch and soda, and told him not to mix it—I said it fast as hell, because if you hem and haw, they think you’re under twenty-one and won’t sell you any intoxicating liquor.</t>
  </si>
  <si>
    <t>The bar was closing up for the night, so I bought them all two drinks apiece quick before it closed, and I * ordered * two more Cokes for myself.</t>
  </si>
  <si>
    <t>I * ordered * a Scotch and soda, which is my favorite drink, next to frozen Daiquiris.</t>
  </si>
  <si>
    <t>The waiter came up, and I * ordered * a Coke for her—she didn’t drink—and a Scotch and soda for myself, but the sonuvabitch wouldn’t bring me one, so I had a Coke, too.</t>
  </si>
  <si>
    <t>I stood up when I * ordered * them so they could see how tall I was and all and not think I was a goddam minor.</t>
  </si>
  <si>
    <t>Then he * ordered * a dry Martini.</t>
  </si>
  <si>
    <t>So all I did was, I * ordered * another drink.</t>
  </si>
  <si>
    <t>Then old Luce * ordered * another Martini and told the bartender to make it a lot dryer.</t>
  </si>
  <si>
    <t>orderly</t>
  </si>
  <si>
    <t>As Nova neared the bridge, she expected to find them preparing for an * orderly * deployment to the surface of Altara.</t>
  </si>
  <si>
    <t>But I have set a plan in motion that will allow for an * orderly * transition with a minimum of lost lives.</t>
  </si>
  <si>
    <t>orders</t>
  </si>
  <si>
    <t>The ghost went over her * orders * one more time.</t>
  </si>
  <si>
    <t>The seemingly calm atmosphere didn’t fool her; she could sense their impatience as they waited for * orders * to deploy.</t>
  </si>
  <si>
    <t>I have yet to receive final * orders * to deploy.</t>
  </si>
  <si>
    <t>I don’t take * orders * from a ghost.</t>
  </si>
  <si>
    <t>She could sense he was worried about people overhearing them, and that it had to do with top secret * orders * directly from Emperor Mengsk.</t>
  </si>
  <si>
    <t>Her * orders * came through the ghostmaster directly from you.</t>
  </si>
  <si>
    <t>He was a tall, gaunt man with black hair and eyes, one of the first to arrive at the Palatine after Mengsk’s * orders * had gone out.</t>
  </si>
  <si>
    <t>All evidence of the zerg has been destroyed, by * orders * of the emperor.</t>
  </si>
  <si>
    <t>These * orders * are straight from the emperor himself.</t>
  </si>
  <si>
    <t>Your * orders * are to stay outside the city limits unless the ghost agents request your assistance.</t>
  </si>
  <si>
    <t>But Nova had her * orders *, and when her HUD identified the target, she did not hesitate .</t>
  </si>
  <si>
    <t>They had recently engaged a pirate ship on * orders * from Augustgrad, but that was hours away.</t>
  </si>
  <si>
    <t>The false * orders * that sent Kath Toom to Altara was one, the scrambled communications in Augustgrad another, the strategic attacks on military locations yet another.</t>
  </si>
  <si>
    <t>Her job was not to question but to obey * orders *.</t>
  </si>
  <si>
    <t>Mengsk’s * orders * were to kill anyone close to Gabriel Tosh.</t>
  </si>
  <si>
    <t>organized</t>
  </si>
  <si>
    <t>organize</t>
  </si>
  <si>
    <t>This marks the latest in a series of loosely * organized * and largely unsuccessful terrorist attacks on Terran Dominion locations.</t>
  </si>
  <si>
    <t>A series of very well-* organized * and strategic attacks by unknown and extremely dangerous special forces.</t>
  </si>
  <si>
    <t>other</t>
  </si>
  <si>
    <t>Sign up for our newsletter and receive special offers, access to bonus content, and info on the latest new releases and * other * great eBooks from Pocket Star Books.</t>
  </si>
  <si>
    <t>DON’T MISS THESE * OTHER * THRILLING TALES IN THE WORLDS OF DEVILS’ DUE by Christie Golden HEAVEN’S DEVILS by William C.</t>
  </si>
  <si>
    <t>and/or * other * countries.</t>
  </si>
  <si>
    <t>Perhaps the refinery had been stolen and retrofitted for some * other * purpose, she thought.</t>
  </si>
  <si>
    <t>But still, judging by the number of shelters, there must be * other * terrans here.</t>
  </si>
  <si>
    <t>Her head was ringing and the panic was a full- blown screeching mutalisk inside her now, and she turned and leapt over the faintly glowing rift in the floor to the * other * side, a sob catching in her throat as the mistlike gas washed over her.</t>
  </si>
  <si>
    <t>A well-muscled marine coming the * other * way gave her a wide berth while looking her up and down.</t>
  </si>
  <si>
    <t>A small group of them in full combat suits was sitting at a nearby table with a game of holocards, the splayed hands the men were playing hovering in the air in front of them as they swiped from the virtual deck and swore good-naturedly at each * other *.</t>
  </si>
  <si>
    <t>Under * other * circumstances, she might have prepared for a relatively simple recovery and fact-finding mission.</t>
  </si>
  <si>
    <t>But the zerg were voracious predators, laying waste to entire planets in a matter of days through the spread of creep, an organic bio-matter that grew rapidly to cover the ground like a carpet and served as the aliens’ nourishment, among * other * things.</t>
  </si>
  <si>
    <t>She hadn’t sensed anything * other * than surface thoughts from Colonel Hauler in the time they’d been serving together.</t>
  </si>
  <si>
    <t>He had suffered * other * minor cuts and bruises and a particularly nasty bump to the head, but nothing life-threatening.</t>
  </si>
  <si>
    <t>Unlike * other * teeks, using her ability always did this to her, and the more effort required, the worse the pain.</t>
  </si>
  <si>
    <t>Quickly she undid the * other * strap, then the larger one across her chest, then her ankles.</t>
  </si>
  <si>
    <t>She was a small child again, Kath Toom playing with the * other * executives’ children from the Kal-Bryant conglomerate, only they wouldn’t play with her anymore because she always knew where they were hiding or could guess the numbers on the holocards before anyone told her.</t>
  </si>
  <si>
    <t>It was even stranger to like someone after being alone so long and trained to depend on nobody * other * than yourself.</t>
  </si>
  <si>
    <t>When they reached the bridge, they found Hauler, Ward, Harvey, and several people Nova didn’t recognize, although within moments she had sensed their names, ranks, and what they had had for breakfast, among * other * things.</t>
  </si>
  <si>
    <t>It’s not as flammable as vespene and it doesn’t seem to hold any * other * properties that might make it valuable, except one.</t>
  </si>
  <si>
    <t>Nova and Kelerchian glanced at each * other * in shock.</t>
  </si>
  <si>
    <t>UNN did a report on one the * other * day.</t>
  </si>
  <si>
    <t>others</t>
  </si>
  <si>
    <t>She had to get to the target before * others * could be warned of her presence.</t>
  </si>
  <si>
    <t>Flashes stuttered before her eyes: a training mission from her academy days, a darkened maze seeded with weapons and attack robots, * others * there with her, working as a team; leaping across the cracked surface and lava rivers of Gohbus in pursuit of space pirates; the Kal-Bryant Mining Conglomerate symbol on a wood-paneled wall, and a familiar, scarred, and twisted face filled with so much sadness it made her weep.</t>
  </si>
  <si>
    <t>Nova had been assigned to his squadron for this mission, and quite possibly * others * before it, although she wasn’t sure due to the standard ghost program protocol of mind wipes and the fact that many missions had been designated top-level clearance and “need to know only” in the virtual files.</t>
  </si>
  <si>
    <t>The squadron’s history was hidden to her, and she found it unnerving, as usual, to sense that * others * had memories of time spent together that she did not.</t>
  </si>
  <si>
    <t>In Nova’s experience, most hid their real selves from the world, constantly questioning both their own decisions and those of * others *.</t>
  </si>
  <si>
    <t>Now, Ward,” she said, looking across at the lieutenant, who had stationed himself opposite her along with a half dozen * others *.</t>
  </si>
  <si>
    <t>Soon they would come after her and send * others * after the marines.</t>
  </si>
  <si>
    <t>Her gunfire had drawn the * others *’ attention.</t>
  </si>
  <si>
    <t>Almost immediately she sensed the zerg turn their attention toward her, as the mutalisks in the sky whirled and dove and the * others * on the ground increased their pace, leaping at her with renewed excitement.</t>
  </si>
  <si>
    <t>You like being controlled like a puppet, made to do * others *’ dirty work, a slave to the master?</t>
  </si>
  <si>
    <t>If ghosts were superhuman, spectres were close to gods, and with that power came the responsibility to control and influence * others *, not the other way around.</t>
  </si>
  <si>
    <t>She’s not like the * others *, Tosh.</t>
  </si>
  <si>
    <t>There were six new arrivals now in total, four men, two women, three working the town for intel and three * others * assisting Hauler’s crew with cleanup at the refinery.</t>
  </si>
  <si>
    <t>Someone was nearby, and whoever it was felt different to her than the * others * hiding among the many dusty, cluttered rooms: more focused and bright and alert, a presence she couldn’t easily explain.</t>
  </si>
  <si>
    <t>felt that with the protoss on Braken) Suddenly she was running through the thick jungle, her cloaking device damaged and useless, breathing hard, * others * closing in … Why was I there?</t>
  </si>
  <si>
    <t>She had little experience with children … (Delta little Delta Emblock) She was back at the academy, Dylanna from Team Red accusing her of letting her team down in simulated combat, feeling angry and ashamed and leaving Team Blue and the * others * behind as she caught a form ducking into the library, giving chase only to find a child doing spelling exercises, who introduced herself as Delta … Nova had more questions than answers.</t>
  </si>
  <si>
    <t>Nova could sense that Lila could see this thing, but * others * in town could not.</t>
  </si>
  <si>
    <t>I—I need a minute,” she said, ignoring the looks of the * others * on deck as she stumbled from the room and into the hallway, legs threatening to collapse under her.</t>
  </si>
  <si>
    <t>Joined the ghost program to get away from that and forget, but here you are, a trained assassin, still killing for * others *.</t>
  </si>
  <si>
    <t>Dylanna had moved closer through the shadows, followed by the * others *.</t>
  </si>
  <si>
    <t>otherwise</t>
  </si>
  <si>
    <t>The goliath walker looked much the same, a neosteel approximation of a terran shape standing upright and covered in dust, its cannon arms modified with pinchers to grasp and lift but * otherwise * intact.</t>
  </si>
  <si>
    <t>A fist came crashing down, sending Agent X52735N, * otherwise * known as Kath Toom, deeper into blackness.</t>
  </si>
  <si>
    <t>Neural inhibitors and regular mind wipes kept them loyal to the Dominion, even if they might have * otherwise * felt the urge to stray.</t>
  </si>
  <si>
    <t>His top secret dossier reported that he was a veteran of Mengsk’s Uprising, and he was particularly skilled at stealth interrogation, which meant that he could not only read minds well, but draw things from a subject’s subconscious that he or she might not even be aware of: suppressed memories or knowledge that had been * otherwise * wiped clean.</t>
  </si>
  <si>
    <t>Those eyes had been hypnotic even before they had turned the strange, milky white they were now, and she’d been lost in them from the beginning, even though she had worked hard at first to pretend * otherwise * while Tosh and Nova’s relationship had run its course.</t>
  </si>
  <si>
    <t>I’m going to assume you have everything you need to continue, unless you tell me * otherwise *.</t>
  </si>
  <si>
    <t>Apparently, Bennett had not; * otherwise *, she had to assume, he would have acted differently.</t>
  </si>
  <si>
    <t>Every scene must have at least one camera to render out scene objects * otherwise * we have nothing to show.</t>
  </si>
  <si>
    <t>We need a script to say that the animator SetTrigger Player Dead will actually happen * otherwise * the animator does nothing by itself.</t>
  </si>
  <si>
    <t>* Otherwise *, if we're not damaged, what we're concerned with is fading the damaged image away, so it flashes red and then we're going to fade it back to transparent.</t>
  </si>
  <si>
    <t>I'm specifically typing in line because I can't remember where it is * otherwise *.</t>
  </si>
  <si>
    <t>So a lot of physics stuff in there but basically we're just attempting to point at something and if we're successful at pointing at something we're going to draw a line to it and take damage from it, * otherwise * we're just going to draw the line.</t>
  </si>
  <si>
    <t>It's also important to keep that Use Graphic Alpha checked, * otherwise * if you change the alpha of the text the shadow won't also change.</t>
  </si>
  <si>
    <t>A new enemy who is * otherwise * pretty identical to the Zombunny.</t>
  </si>
  <si>
    <t>our</t>
  </si>
  <si>
    <t>Sign up for * our * newsletter and receive special offers, access to bonus content, and info on the latest new releases and other great eBooks from Pocket Star Books.</t>
  </si>
  <si>
    <t>For more information or to book an event contact the Simon &amp; Schuster Speakers Bureau at 1-866-248-3049 or visit * our * website at www.</t>
  </si>
  <si>
    <t>We warped in, and * our * scanners immediately picked them up.</t>
  </si>
  <si>
    <t>* Our * scans are showing a significant alien presence, and they are buzzing like cracked-off hornets being poked with a stick, so you get us a read on the ground.</t>
  </si>
  <si>
    <t>Let’s just say we had * our * issues, but Ndoci’s long gone; Captain Spaulding’s in charge, and he’s a major now.</t>
  </si>
  <si>
    <t>We all have * our * sacrifices.</t>
  </si>
  <si>
    <t>I’ve marked where the zerg mass first appeared on * our * scans, and right here”—Lee pointed to an abrupt change in its trajectory—“this is the exact time the explosion occurred.</t>
  </si>
  <si>
    <t>The refinery core would have had to take some serious hits from * our * cross fire to melt down like that, and even then, it’s doubtful the explosion would have been that intense.</t>
  </si>
  <si>
    <t>But * our * tests indicate those who live have endured something like neural resocialization, only the procedure seems to be far more barbaric.</t>
  </si>
  <si>
    <t>You think these assassins are related to * our * missing ghost.</t>
  </si>
  <si>
    <t>And you can imagine what might happen to the Dominion if word got out that * our * ghost forces, the highest level of defense and the most efficient warriors the sector has ever seen, are disappearing.</t>
  </si>
  <si>
    <t>Find * our * missing ghosts, and find these terrorists—and learn what their next steps will be.</t>
  </si>
  <si>
    <t>We’re special, and we deserve * our * freedom.</t>
  </si>
  <si>
    <t>Had to settle in * our * new addition and take care of some business, General.</t>
  </si>
  <si>
    <t>Beyond adding to the ranks of * our * spectres, * our * attacks have been gathering attention and weakening support, as we planned.</t>
  </si>
  <si>
    <t>And Michael Liberty may be a pawn we can use to spread * our * message when the time is right.</t>
  </si>
  <si>
    <t>* Our * allies are getting a bit concerned.</t>
  </si>
  <si>
    <t>* Our * ultimate goal is to expose Arcturus Mengsk as the traitor and fraud that he is, but the best chance to do that is to have Terra in the fold.</t>
  </si>
  <si>
    <t>We have more than two dozen spectres under * our * leadership; * our * army is building; and * our * Umojan friends have supplied us with the proper firepower.</t>
  </si>
  <si>
    <t>Well, he’s got one thing right: the sooner we leave this hellhole in * our * dust, the better.</t>
  </si>
  <si>
    <t>out</t>
  </si>
  <si>
    <t>They ran forward, fanning * out * and laying down suppressing fire as she took up a spot guarding their passage.</t>
  </si>
  <si>
    <t>Now she realized why they had been circling; they were preparing for an all-* out * assault on the two ships after cutting her off from any hope of rescue.</t>
  </si>
  <si>
    <t>There was only one way * out *.</t>
  </si>
  <si>
    <t>X52735N would be inserted covertly into the suspected terrorist location and investigate the report in stealth mode, gather what information she could, take * out * UED members, and signal for pickup.</t>
  </si>
  <si>
    <t>In and * out *, fast and clean, just the way she liked it.</t>
  </si>
  <si>
    <t>She looked * out *.</t>
  </si>
  <si>
    <t>This was kilometers away from Oasis, and none of the locals or transient criminals would have ventured * out * this far.</t>
  </si>
  <si>
    <t>A shape materialized * out * of the cloud, a man-made structure crouching on top of a high * out *cropping of granite ab* out * sixty meters away.</t>
  </si>
  <si>
    <t>Like a voice inside her head, although she could not make * out * the words.</t>
  </si>
  <si>
    <t>As soon as she ducked inside, her C-10 rifle * out * and ready, the sound of the wind died down and the darkness claimed her.</t>
  </si>
  <si>
    <t>The tunnels appeared to be empty, the roughness of the walls standing * out * in monochrome.</t>
  </si>
  <si>
    <t>She reached * out * psionically and found … nothing.</t>
  </si>
  <si>
    <t>Her senses were on full alert, but for the life of her, she could not figure * out * why.</t>
  </si>
  <si>
    <t>X52735N let * out * a gasp, whirled, searching for a target, but saw nothing.</t>
  </si>
  <si>
    <t>The attack came * out * of nowhere, a stunning blow to the back of her neck that knocked her off balance, her rifle ripped from her grasp and skittering away across the rock floor.</t>
  </si>
  <si>
    <t>Her pulse quickened further, beads of sweat breaking * out * on her forehead.</t>
  </si>
  <si>
    <t>Emperor Mengsk issued a brief statement, calling the group “impotent leftovers” of a failed campaign and vowing to stamp * out * the last of the stranded UED presence scattered across the Dominion .</t>
  </si>
  <si>
    <t>Your average ghost didn’t just go AWOL because she wanted a little downtime, and wranglers didn’t send * out * distress calls unless something was seriously wrong.</t>
  </si>
  <si>
    <t>She felt something else too: a massive presence headed their way, a sea of interconnected thoughts too alien to make * out *, like the whisperings of a hushed crowd before a big performance.</t>
  </si>
  <si>
    <t>Colonel Jackson Hauler stood at the observation window and stared * out * into space, his massive arms folded behind his back, balding dome shining under the lights.</t>
  </si>
  <si>
    <t>outcropping</t>
  </si>
  <si>
    <t>обнажение, выход, голова пласта</t>
  </si>
  <si>
    <t>She jumped down, ducked her head, and ran for the nearest rocky * outcropping * far enough away from the drop-pod, which was already starting to degrade.</t>
  </si>
  <si>
    <t>A shape materialized out of the cloud, a man-made structure crouching on top of a high * outcropping * of granite about sixty meters away.</t>
  </si>
  <si>
    <t>Below the * outcropping * sat a supply depot and a ring of makeshift barracks, the kind that would house a work crew.</t>
  </si>
  <si>
    <t>She peered at the * outcropping * of rock, about fifteen meters away now, and the refinery above it like some kind of monstrous creature crouched on the edge of a rift.</t>
  </si>
  <si>
    <t>The Palatine ’s computer had scanned for zerg activity and found it clustered around a particular rocky * outcropping *, kilometers away from the town of Oasis.</t>
  </si>
  <si>
    <t>outside</t>
  </si>
  <si>
    <t>They both looked at the girl, who was sitting on the edge of one of the dropship’s ramps just * outside * of Oasis as a sour stench wafted faintly through the air.</t>
  </si>
  <si>
    <t>All the monitors lit up and started blinking, and the holoprojectors too, and then the lights in the hallway * outside * flickered and buzzed brightly.</t>
  </si>
  <si>
    <t>The city was a testament to Mengsk’s determination and vision, Gabriel Tosh had to admit as he crouched in the shadows * outside * the gates to the emperor’s palace.</t>
  </si>
  <si>
    <t>Your orders are to stay * outside * the city limits unless the ghost agents request your assistance.</t>
  </si>
  <si>
    <t>Lio had blocked all communications in and out, and the others * outside * had managed to take care of anyone who stumbled upon evidence of their break-in by killing them outright or brain-panning them, but that couldn’t last forever.</t>
  </si>
  <si>
    <t>Sloan had remained cloaked and was keeping watch just * outside * the office chamber, ready to act if marines appeared, while Caleb, Jara, and Karl still patrolled the grounds * outside * the palace walls.</t>
  </si>
  <si>
    <t>Nova leapt over the shattered steps and ran inside the front entryway as the dust began to clear, away from the live rounds still whining off stone * outside *.</t>
  </si>
  <si>
    <t>The floor shuddered slightly under her feet, and she sensed a commotion * outside * the palace walls.</t>
  </si>
  <si>
    <t>She ran through the courtyard * outside * her parents’ skyscraper, the sun beating down on her head and warming her scalp, water from the nearby fountain shimmering in the heat.</t>
  </si>
  <si>
    <t>I thank you for that, and I’ll want a full report on what happened * outside * these walls.</t>
  </si>
  <si>
    <t>The corridors were empty except for a few armed sentries, but the courtyard * outside * was a bustling hive of marines, law enforcement, medics, and curious onlookers.</t>
  </si>
  <si>
    <t>She had tried on the suit located in her locker after her run-in with Lio, getting used to the feel of it on her skin and wondering if she would ever be comfortable wearing it * outside * of these rocky walls, or if she even wanted that to happen.</t>
  </si>
  <si>
    <t>There had been heavy casualties among the marines in the brief period they had engaged the spectres * outside * the palace, and Hauler had moved quickly to replenish their ranks.</t>
  </si>
  <si>
    <t>You were the one who got to her first * outside * the emperor’s quarters, weren’t you, wrangler Kelerchian?</t>
  </si>
  <si>
    <t>The hallway * outside * Kelerchian’s quarters was empty and quiet.</t>
  </si>
  <si>
    <t>Neuroleptics,” Colonel Jackson Hauler said, emerging from the hallway * outside *.</t>
  </si>
  <si>
    <t>He stopped about a meter * outside * the bars and crossed his arms over his chest, peering in at her, a half smile on his face.</t>
  </si>
  <si>
    <t>Lieutenant Ward stood in full combat gear on the deck * outside * the ship with a small contingent of armed marines, saluting Bennett and the others as they approached.</t>
  </si>
  <si>
    <t>There were many others in the hallway * outside *, however, which was why she chose this approach.</t>
  </si>
  <si>
    <t>There’s a small army * outside *, and you’re not stuffing me back up the way you came.</t>
  </si>
  <si>
    <t>outstretched</t>
  </si>
  <si>
    <t>протянутый</t>
  </si>
  <si>
    <t>растянутый</t>
  </si>
  <si>
    <t>X52735N fumbled through the darkness, arms * outstretched * until she touched the wall, a metallic stench in her nostrils.</t>
  </si>
  <si>
    <t>An iron grip clutched her * outstretched * wrist, and a vicious jerk brought her up short.</t>
  </si>
  <si>
    <t>The man lunged, and Nova sidestepped neatly, caught his * outstretched * arm, and used it as a fulcrum to flip herself over his head, landing on the floor behind him.</t>
  </si>
  <si>
    <t>over</t>
  </si>
  <si>
    <t>On my way—” The hydralisks were advancing, crawling * over * the rock face in front of her, their jaws open and dripping fangs exposed.</t>
  </si>
  <si>
    <t>ALTARA The drop-pod streaked across the maroon sky far above Oasis like a tiny shooting star, one of many hundreds of meteors that had burned up * over * the town in the last few days.</t>
  </si>
  <si>
    <t>She settled her headpiece * over * her face, goggles tight against her skin, checked the heads-up display, and breathed in deeply.</t>
  </si>
  <si>
    <t>The ghost went * over * her orders one more time.</t>
  </si>
  <si>
    <t>Another scan of the refinery revealed no light or living thing, but the HUD showed a brief blip from just inside the mine entrance as she passed * over * it.</t>
  </si>
  <si>
    <t>X52735N raced silently forward * over * the rocky ground.</t>
  </si>
  <si>
    <t>Her head was ringing and the panic was a full- blown screeching mutalisk inside her now, and she turned and leapt * over * the faintly glowing rift in the floor to the other side, a sob catching in her throat as the mistlike gas washed * over * her.</t>
  </si>
  <si>
    <t>She dangled, swinging gently, and the hand pulled her upward, * over * the lip of rock, until she lay panting on her stomach, quivering and broken.</t>
  </si>
  <si>
    <t>She made her way through the tight, mazelike passages of the marine battlecruiser toward the bridge, passing the galley, where the smell of acrid coffee and mirafruit pies wafted * over * her and the gruff voices of marines shattered the momentary quiet.</t>
  </si>
  <si>
    <t>I want to know exactly where these pimples land on the ass of Altara, and I want you to bring us directly * over * it.</t>
  </si>
  <si>
    <t>She slipped * over * jagged rock and through depressions filled with red dust, making her way through the inhospitable landscape.</t>
  </si>
  <si>
    <t>Drones swarmed * over * the rock, already mutating into the organic towers the zerg used as a base of operations.</t>
  </si>
  <si>
    <t>She deactivated her cloaking device as the ship passed directly * over * her before settling on a flat stretch nearby, its engines stirring up swirls of dust.</t>
  </si>
  <si>
    <t>She could feel his confidence in the squadron and his own weaponry, heard the pep talk Hauler had given them all when they had prepared to deploy as Godard went * over * it again in his mind.</t>
  </si>
  <si>
    <t>She glanced * over * her shoulder at the zerg horde.</t>
  </si>
  <si>
    <t>More terran screams split the air as a moment later a zergling pack leapt * over * the granite slabs in a wave of clicking alien claws.</t>
  </si>
  <si>
    <t>The marines mowed down the first group with their rifles, but more leapt * over * the dying bodies of their comrades.</t>
  </si>
  <si>
    <t>Not breaking stride, she leapt * over * a zergling carcass and put ten rounds below the bony carapace of a roach, avoiding its steaming blood as it jerked and writhed in the dust.</t>
  </si>
  <si>
    <t>Mutalisks now darted and swooped * over * the drones, their giant leathery wings beating the dust into mini-cyclones.</t>
  </si>
  <si>
    <t>He moaned, eyelids fluttering, and she caught a flash of memory from the explosion: a wash of white light and concussive wave knocking him backward, his shock * over * sudden blood loss, the grim crawl back to his ship before losing consciousness.</t>
  </si>
  <si>
    <t>own</t>
  </si>
  <si>
    <t>She smelled a coppery scent like blood on the wind, and the scent seemed to wriggle its way deep into her lungs, pulsing with her * own * heartbeat until she glimpsed bursts of pink color like flowers opening across her sight.</t>
  </si>
  <si>
    <t>Art by Phroilan Gardner Manufactured in the United States of America 10 9 8 7 6 5 4 3 2 1 ISBN 978-1-4391-0938-0 ISBN 978-1-4391-7275-9 (ebook) To my * own * personal Nova , Kristie Lynn .</t>
  </si>
  <si>
    <t>They had to watch their * own * backs or risk getting knifed for a handful of silium crystals or a case of Happy Jack’s Ale.</t>
  </si>
  <si>
    <t>She ducked inside, took a few tentative steps with the rifle up and ready, her * own * breathing heavy in her ears.</t>
  </si>
  <si>
    <t>She spun again, peering into the darkness, her * own * heartbeat thumping in her throat.</t>
  </si>
  <si>
    <t>Nova had her * own * reasons for embracing the blissful ignorance of her past that came with becoming a ghost.</t>
  </si>
  <si>
    <t>In Nova’s experience, most hid their real selves from the world, constantly questioning both their * own * decisions and those of others.</t>
  </si>
  <si>
    <t>She could feel his confidence in the squadron and his * own * weaponry, heard the pep talk Hauler had given them all when they had prepared to deploy as Godard went over it again in his mind.</t>
  </si>
  <si>
    <t>She seemed to dance alone through the dusty air, humming with her * own * psionic power as she teeked the massive roach carcass off the ground and hurtled it at a cluster of zerglings, crushing them beneath bony plates and spines.</t>
  </si>
  <si>
    <t>If she hadn’t been able to feel the faint pulse of his mind, like a heartbeat inside her * own * skull, she might have thought he was already dead.</t>
  </si>
  <si>
    <t>She felt the throb of the zerg mind within his * own *, and she didn’t know whether his voice was still there and lost among the din, or whether he had been extinguished entirely and what remained was nothing more than a zerginfested shell.</t>
  </si>
  <si>
    <t>Visions of her father, mother, and brother lying in pools of blood, and three hundred people dead around them by her * own * savage act of revenge .</t>
  </si>
  <si>
    <t>She did not remember this man, could not place him in any sort of personal history, and yet she knew that face like her * own *, and it stirred something deep within her.</t>
  </si>
  <si>
    <t>Why would they blow up their * own * refinery?</t>
  </si>
  <si>
    <t>She couldn’t move, every muscle frozen and screaming, and she wasn’t sure whether he was doing it, or whether her * own * body had betrayed her.</t>
  </si>
  <si>
    <t>I’m Dylanna Team Red the Ghost Academy you know me Kath help me please) Kath stared at the woman, then staggered backward as the memory hit her like a physical blow; this woman screaming at Nova Terra after a training mission, accusing her of getting her * own * team killed— (Team Blue you were part of Team Blue) —and Kath had agreed with her then: Nova had gotten them all killed, and thank God it had been only training, but what would happen once they were in the field and the action was for keeps?</t>
  </si>
  <si>
    <t>Spectres were the chosen ones and should not be under the control of any government or entity other than their * own *.</t>
  </si>
  <si>
    <t>Grandma Tosh had been an imposing figure, commanding the respect not just of her * own * family but of everyone around her as well.</t>
  </si>
  <si>
    <t>Personally I wouldn’t trust these people to recognize their * own * mothers, but let’s say he’s right.</t>
  </si>
  <si>
    <t>She stared up at the nearest window, feeling a second heartbeat in her * own * chest.</t>
  </si>
  <si>
    <t>padding</t>
  </si>
  <si>
    <t>pad</t>
  </si>
  <si>
    <t>набивка</t>
  </si>
  <si>
    <t>Although the drop-pod interior was cramped and hot, and the seat’s * padding * was thin enough for the neosteel support bars to poke through, she hardly noticed.</t>
  </si>
  <si>
    <t>pain</t>
  </si>
  <si>
    <t>com Nova took a deep breath as the thudding * pain * subsided and readjusted her mask, but something was wrong.</t>
  </si>
  <si>
    <t>Unlike other teeks, using her ability always did this to her, and the more effort required, the worse the * pain *.</t>
  </si>
  <si>
    <t>Nova took a deep breath as the thudding * pain * subsided and readjusted her mask, but something was wrong.</t>
  </si>
  <si>
    <t>She felt the pinch of an IV in her right forearm, and her temples throbbed with * pain *.</t>
  </si>
  <si>
    <t>I’d like to think I didn’t cause you too much * pain * back then.</t>
  </si>
  <si>
    <t>No strings, nothing to lose or regret, and no danger of reliving the * pain * that always came when you began to care about something or someone and it was taken from you.</t>
  </si>
  <si>
    <t>She remembered the reports of his death on a secret mission, and the memory cut her deeply: crouched in a corner in agony, feeling the * pain * like physical blows wracking her body.</t>
  </si>
  <si>
    <t>If I didn’t know any better, I’d say it was engineered specifically to be a * pain * in my backside …” His voice trailed off.</t>
  </si>
  <si>
    <t>She felt none of the normal * pain * in her head at such an effort as the door crashed to the floor; it had been like nothing more than flicking her wrist.</t>
  </si>
  <si>
    <t>And yet seeing him again after all these years, remembering all over again the * pain * and terror and horrible things she had done under his command … it made her feel as if she was losing her mind.</t>
  </si>
  <si>
    <t>The effort hadn’t caused even the slightest twinge of * pain * in her temples, she realized with a start; in fact, she felt stronger than ever.</t>
  </si>
  <si>
    <t>The * pain *—” “Do what she asks,” Kelerchian said.</t>
  </si>
  <si>
    <t>He was a soldier without a cause, a man without a god, and he had turned to hab to take his mind off the * pain *.</t>
  </si>
  <si>
    <t>Nova tried to reach out to them but they disappeared, while Julius “Fagin” Dale laughed, his cruel eyes on her the whole time, drinking in her * pain * and suffering, and swelling like a bloodworm until he floated away .</t>
  </si>
  <si>
    <t>She flew through the air, then her back hit the hard stone floor and her teeth snapped together, * pain * blasting upward through her body and making her cry out.</t>
  </si>
  <si>
    <t>What mattered was Kath, and the idea of losing her made everything else wash away in a river of * pain *.</t>
  </si>
  <si>
    <t>And then he would find Nova Terra and show her what real * pain * felt like.</t>
  </si>
  <si>
    <t>Ward spun wildly around, his right arm dangling uselessly, and he screamed with * pain *.</t>
  </si>
  <si>
    <t>As if in answer, a terrible, knee-buckling * pain * gripped her suddenly, and she was awash in the agony of every single neuron firing at once inside her skull, and a feeling like a thousand wasps swarming over her skin.</t>
  </si>
  <si>
    <t>She recalled the terrible * pain * he used to inflict on her with the torture setting on his psi-screen, years ago.</t>
  </si>
  <si>
    <t>palace</t>
  </si>
  <si>
    <t>Once they were alone and the place was secure, Kelerchian connected with the * palace * at Augustgrad.</t>
  </si>
  <si>
    <t>He was both a brutal warlord and a well-spoken head of state, equally at home on the battlefield as he was surrounded by * palace * excess.</t>
  </si>
  <si>
    <t>The city was a testament to Mengsk’s determination and vision, Gabriel Tosh had to admit as he crouched in the shadows outside the gates to the emperor’s * palace *.</t>
  </si>
  <si>
    <t>Despite the * palace *’s guard presence and defenses, Tosh and the five other spectres he had brought for this mission had slipped unnoticed right up to the emperor’s front door, thanks to Lio’s help with the checkpoints and pass codes, and then with the defensive turrets and cameras.</t>
  </si>
  <si>
    <t>Mengsk himself was close; Tosh could feel his presence like a toxic stain on the * palace * walls.</t>
  </si>
  <si>
    <t>As he studied the imperial guards patrolling the courtyard inside the * palace * gates, his mind kept slipping back to Kath, no matter how hard he tried to keep focused on the task at hand.</t>
  </si>
  <si>
    <t>He flew in a tucked somersault over the deadly laser wire before extending his legs to land lightly on the stone entryway inside the * palace * grounds.</t>
  </si>
  <si>
    <t>Tosh wanted to rip the statue’s head from its shoulders and throw it through the * palace * windows.</t>
  </si>
  <si>
    <t>This would be the trickiest part of the assault: finding a way in without triggering the * palace * alarms.</t>
  </si>
  <si>
    <t>Tosh took out his remote console as the sun dropped toward the horizon and the shadows lengthened across the * palace * walls.</t>
  </si>
  <si>
    <t>Around a bend were two * palace * workers walking toward them, talking.</t>
  </si>
  <si>
    <t>They had talked at length about the importance of a stealth approach, but three bodies in the course of a few moments meant a greater chance that they would be found inside the * palace * walls.</t>
  </si>
  <si>
    <t>He ignored them and took out his remote console and tried to bring up the schematics of the * palace *.</t>
  </si>
  <si>
    <t>He felt his mind lift away from his body, expanding over the * palace * so that he could see and hear everything, a rush of voices babbling from everywhere.</t>
  </si>
  <si>
    <t>That was sheer madness.</t>
  </si>
  <si>
    <t>From what they could decipher he was holed up in some kind of panic room, safe for now, but * palace * security had been compromised and communications were disabled in either direction.</t>
  </si>
  <si>
    <t>Somewhere inside the * palace * the emperor had locked himself away while the enemy tried to fight its way in.</t>
  </si>
  <si>
    <t>And beyond the * palace * walls the people continued about their business as if nothing was happening, unaware that the entire Dominion was teetering on the edge of chaos.</t>
  </si>
  <si>
    <t>She sent a map of the city to their computers and marked each of their sectors around the * palace *.</t>
  </si>
  <si>
    <t>The * palace * was close now, and Nova pushed them all forward quickly, afraid they were running out of time.</t>
  </si>
  <si>
    <t>palatine</t>
  </si>
  <si>
    <t>THE * PALATINE * FOUR DAYS LATER Reports of an attack by UED terrorists upon an Atticus Minor refinery were confirmed last night by UNN sources.</t>
  </si>
  <si>
    <t>This is Kate Lockwell reporting for the Universal News Network … Agent X41822N, November Terra, dressed quietly in the dark, the deep thrumming of the battlecruiser * Palatine * ’s engines changing beneath her as they powered down from warp.</t>
  </si>
  <si>
    <t>Nova’s quarters on the * Palatine * were larger than most, but far from luxurious, and she preferred the dark to keep her from feeling confined by the stark, windowless walls.</t>
  </si>
  <si>
    <t>A ghost wrangler’s distress call had been picked up by the * Palatine * , Colonel Hauler’s ship, and relayed to the city of Augustgrad, the center of Dominion power.</t>
  </si>
  <si>
    <t>The * Palatine * ’s computer had scanned for zerg activity and found it clustered around a particular rocky outcropping, kilometers away from the town of Oasis.</t>
  </si>
  <si>
    <t>Nova let the pod’s filtration systems capture some of the strange gas for a quick chemical analysis, then relayed what she had to the * Palatine * ’s comm officer, asked him to have the ship’s tech try to identify the substance, and set the pod to land about a half click away from the area of high zerg activity.</t>
  </si>
  <si>
    <t>Relaying what she saw directly back to the * Palatine * , she moved quickly forward through the swirling red dust, the wind plucking at her and sending tiny pebbles bouncing off her suit and goggles.</t>
  </si>
  <si>
    <t>Nova had run into him a few times in the * Palatine * , but he usually kept his distance.</t>
  </si>
  <si>
    <t>Nova took a deep breath and switched to the channel for the * Palatine * .</t>
  </si>
  <si>
    <t>She had to find a way to get the wrangler evacuated to the * Palatine * before it was too late.</t>
  </si>
  <si>
    <t>You’re in the medical bay on * Palatine * ,” a voice said.</t>
  </si>
  <si>
    <t>Shaw, head of medical on the * Palatine * .</t>
  </si>
  <si>
    <t>Colonel Hauler and the * Palatine * will provide support, and you will have the entire power of the Dominion and the Psi-Ops Division behind you.</t>
  </si>
  <si>
    <t>He was a tall, gaunt man with black hair and eyes, one of the first to arrive at the * Palatine * after Mengsk’s orders had gone out.</t>
  </si>
  <si>
    <t>Let’s pack up and head back to the * Palatine * .</t>
  </si>
  <si>
    <t>THE ANNIHILATORS A few hours later they were back on the * Palatine * , showered, dressed, and fed.</t>
  </si>
  <si>
    <t>SPECTRES The * Palatine * hurtled through space, its giant engines straining as Captain Rourke pushed the battlecruiser to its limits.</t>
  </si>
  <si>
    <t>Harvey and the * Palatine * ’s communications officer had done what they could, but they couldn’t figure out what was going on, and might not be able to do anything more until they were on planet.</t>
  </si>
  <si>
    <t>The * Palatine * has arrived … Dominion forces closing in.</t>
  </si>
  <si>
    <t>I’ll see you back on the * Palatine * .</t>
  </si>
  <si>
    <t>paneled</t>
  </si>
  <si>
    <t>Flashes stuttered before her eyes: a training mission from her academy days, a darkened maze seeded with weapons and attack robots, others there with her, working as a team; leaping across the cracked surface and lava rivers of Gohbus in pursuit of space pirates; the Kal-Bryant Mining Conglomerate symbol on a wood-* paneled * wall, and a familiar, scarred, and twisted face filled with so much sadness it made her weep.</t>
  </si>
  <si>
    <t>The walls were * paneled * with the finest rosewood, and another thick silk rug took up most of the floor.</t>
  </si>
  <si>
    <t>panic</t>
  </si>
  <si>
    <t>* Panic * rose up and she pushed it roughly away, her training at the Ghost Academy and her combat experience flooding back.</t>
  </si>
  <si>
    <t>Her head was ringing and the * panic * was a full- blown screeching mutalisk inside her now, and she turned and leapt over the faintly glowing rift in the floor to the other side, a sob catching in her throat as the mistlike gas washed over her.</t>
  </si>
  <si>
    <t>* Panic * nearly overwhelmed her when she found that she could not move her limbs.</t>
  </si>
  <si>
    <t>From what they could decipher he was holed up in some kind of * panic * room, safe for now, but palace security had been compromised and communications were disabled in either direction.</t>
  </si>
  <si>
    <t>His * panic * room was psionically shielded, and there seemed to be no way in, either physically or mentally.</t>
  </si>
  <si>
    <t>She could sense the * panic * in their thoughts as they struggled against whatever was holding them still, but they were unable to break free.</t>
  </si>
  <si>
    <t>At the landing she paused, listening to the chatter for a moment before kicking the door in and sweeping the room with her C-10, her barrel fixing upon the man behind his kitchen table, shirt stained and his belly straining from years of neglect, bloodshot eyes startled into blind * panic *.</t>
  </si>
  <si>
    <t>THE * PANIC * ROOM Nova didn’t know exactly how long she sat there.</t>
  </si>
  <si>
    <t>It felt nearly empty, and * panic * almost unmanned him before he put the valve to his lips and pushed the button, inhaling deeply.</t>
  </si>
  <si>
    <t>The aide came to the gurney, fumbling with a release key, close to * panic *.</t>
  </si>
  <si>
    <t>Bennett seized on her sudden * panic *, gleaning the memory of her confrontation with Nova in seconds.</t>
  </si>
  <si>
    <t>Bennett seized on her sudden * panic *, gleaning(1) the memory of her confrontation with Nova in seconds.</t>
  </si>
  <si>
    <t>But God damn it, they thought that was a * panic *, too.</t>
  </si>
  <si>
    <t>panting</t>
  </si>
  <si>
    <t>pant</t>
  </si>
  <si>
    <t>She dangled, swinging gently, and the hand pulled her upward, over the lip of rock, until she lay * panting * on her stomach, quivering and broken.</t>
  </si>
  <si>
    <t>paper</t>
  </si>
  <si>
    <t>She fingered the well-worn slip of * paper * she kept tucked into her ghost suit.</t>
  </si>
  <si>
    <t>There would be a * paper * trail.</t>
  </si>
  <si>
    <t>Your, ah, exam * paper * is over there on top of my chiffonier.</t>
  </si>
  <si>
    <t>He started handling my exam * paper * like it was a turd or something.</t>
  </si>
  <si>
    <t>He stopped reading and put my * paper * down.</t>
  </si>
  <si>
    <t>He put my goddam * paper * down then and looked at me like he’d just beaten hell out of me in ping-pong or something.</t>
  </si>
  <si>
    <t>He tried chucking my exam * paper * on the bed when he was through with it.</t>
  </si>
  <si>
    <t>the next morning, when Sam looks at the * paper *.</t>
  </si>
  <si>
    <t>I still had to get those damn theater tickets, so I bought a * paper * and looked up to see what shows were playing.</t>
  </si>
  <si>
    <t>Or you may end up in some business office, throwing * paper * clips at the nearest stenographer.</t>
  </si>
  <si>
    <t>I still have the * paper * he gave me.</t>
  </si>
  <si>
    <t>He went over to this desk on the other side of the room, and without sitting down wrote something on a piece of * paper *.</t>
  </si>
  <si>
    <t>Then he came back and sat down with the * paper * in his hand.</t>
  </si>
  <si>
    <t>If anybody wanted to tell me something, they’d have to write it on a piece of * paper * and shove it over to me.</t>
  </si>
  <si>
    <t>She’d come and live in my cabin with me, and if she wanted to say anything to me, she’d have to write it on a goddam piece of * paper *, like everybody else.</t>
  </si>
  <si>
    <t>The camera pushes through the white * paper * to the ring.</t>
  </si>
  <si>
    <t>parents</t>
  </si>
  <si>
    <t>parent</t>
  </si>
  <si>
    <t>Then she remembered her visions of Tarsonis and her * parents *’ death, things that should have been wiped away long ago—had they been real, and if so, why had they suddenly returned?</t>
  </si>
  <si>
    <t>My … my * parents * were killed?</t>
  </si>
  <si>
    <t>Had any of what her mind had dredged up back on Altara really occurred?</t>
  </si>
  <si>
    <t>No sign of them.</t>
  </si>
  <si>
    <t>She had come from a wealthy family on Pridewater, but after a terrorist attack had killed her * parents *, she had been sold into slavery and force-addicted to hab, somehow ending up here on Altara after several years of drifting from place to place in a drug-induced fog.</t>
  </si>
  <si>
    <t>She’d been dead inside ever since that day back at her childhood home when she had found her * parents * dead and watched her brother slaughtered, all of them betrayed by her mother’s trusted confidante—someone none of them would have ever suspected.</t>
  </si>
  <si>
    <t>She ran through the courtyard outside her * parents *’ skyscraper, the sun beating down on her head and warming her scalp, water from the nearby fountain shimmering in the heat.</t>
  </si>
  <si>
    <t>She had just turned fifteen, and her * parents * were shipping her off to a resort for spoiled rich children on Tyrador IX, to protect her from rebel groups who were targeting the Old Families on Tarsonis in retaliation for the attack on Korhal, and intent upon bringing down the Confederacy.</t>
  </si>
  <si>
    <t>But she had left the ship in distress, because she had sensed her * parents * were being attacked in their home.</t>
  </si>
  <si>
    <t>Nobody had cared about her like this before, at least not since her * parents * were alive, and she hadn’t cared enough for anyone else for it to matter.</t>
  </si>
  <si>
    <t>When she finally found her way home and saw her * parents * and her brother, her mother looked cross, her pretty, delicate features twisted into an ugly frown .</t>
  </si>
  <si>
    <t>My * parents * worked for yours, actually, at your apartment building.</t>
  </si>
  <si>
    <t>She felt as if her whole life had come down to this moment, as if the years were peeling back on themselves and she was a little girl herself again, lost in the slums of Tarsonis, frightened and abandoned after the death of her * parents *.</t>
  </si>
  <si>
    <t>His * parents * are Trace and Karol Raynor, farmers on the fringe world of Shiloh.</t>
  </si>
  <si>
    <t>StarCraft: Liberty’s Crusade by Jeff Grubb) ( StarCraft: Uprising by Micky Neilson) ( StarCraft: Queen of Blades by Aaron Rosenberg) ( StarCraft : The Dark Templar Saga by Christie Golden) 2478 Arcturus Mengsk graduates from the Styrling Academy and joins the Confederate Marine Corps against the wishes of his * parents *.</t>
  </si>
  <si>
    <t>StarCraft monthly comic #1 by Simon Furman and Federico Dallocchio) November “Nova” Terra, a daughter of one of the Confederacy’s powerful Old Families on Tarsonis, unleashes her latent psionic abilities after she telepathically feels the murder of her * parents * and her brother.</t>
  </si>
  <si>
    <t>THE CATCHER IN THE RYE TO MY MOTHER 1 If you really want to hear about it, the first thing you’ll probably want to know is where I was born, an what my lousy childhood was like, and how my * parents * were occupied and all before they had me, and all that David Copperfield kind of crap, but I don’t feel like going into it, if you want to know the truth.</t>
  </si>
  <si>
    <t>In the first place, that stuff bores me, and in the second place, my * parents * would have about two hemorrhages apiece if I told anything pretty personal about them.</t>
  </si>
  <si>
    <t>They gave me frequent warning to start applying myself—especially around midterms, when my * parents * came up for a conference with old Thurmer—but I didn’t do it.</t>
  </si>
  <si>
    <t>Thurmer written to your * parents * yet?</t>
  </si>
  <si>
    <t>parked</t>
  </si>
  <si>
    <t>park</t>
  </si>
  <si>
    <t>An SCV sat * parked * diagonally between two of the barracks as if it had been hurriedly abandoned, and an ancient goliath walker stood silently nearby.</t>
  </si>
  <si>
    <t>At a car that was * parked * across the street.</t>
  </si>
  <si>
    <t>Old Ackley * parked * himself in my room, just for a change.</t>
  </si>
  <si>
    <t>It just drove me stark staring mad when I thought about her and Stradlater * parked * somewhere in that fat-assed Ed Banky’s car.</t>
  </si>
  <si>
    <t>part</t>
  </si>
  <si>
    <t>This was the most delicate * part * of the mission; if the UED had indeed set up a base inside the mine, it was likely well protected.</t>
  </si>
  <si>
    <t>Perhaps it was a strange coincidence, or maybe he had a mild teep ability; after all, wranglers were chosen for the program at least in * part * because they had higher PIs than the normal terran.</t>
  </si>
  <si>
    <t>They were with me when I pulled you out of the Gutter way back when.</t>
  </si>
  <si>
    <t>That wasn’t * part * of the deal.</t>
  </si>
  <si>
    <t>I’m Dylanna Team Red the Ghost Academy you know me Kath help me please) Kath stared at the woman, then staggered backward as the memory hit her like a physical blow; this woman screaming at Nova Terra after a training mission, accusing her of getting her own team killed— (Team Blue you were * part * of Team Blue) —and Kath had agreed with her then: Nova had gotten them all killed, and thank God it had been only training, but what would happen once they were in the field and the action was for keeps?</t>
  </si>
  <si>
    <t>They were all * part * of Team Blue at the academy.</t>
  </si>
  <si>
    <t>Nova kept * part * of her attention on the dusty, cracked windows of the shanties that lined either side of the street.</t>
  </si>
  <si>
    <t>They reached the edge of town, where a dropship waited at the rendezvous point, just beyond the tentlike structures and steel-sheet-covered ground holes that passed for shelters in this * part * of Oasis.</t>
  </si>
  <si>
    <t>A small * part * of my resocialization.</t>
  </si>
  <si>
    <t>They never told you that * part *, did they?</t>
  </si>
  <si>
    <t>This would be the trickiest * part * of the assault: finding a way in without triggering the palace alarms.</t>
  </si>
  <si>
    <t>You were a * part * of it.</t>
  </si>
  <si>
    <t>But at least * part * of it is true.</t>
  </si>
  <si>
    <t>She’s going to have to … um, remove * part * of your suit.</t>
  </si>
  <si>
    <t>She was * part * of your team back at the academy, right?</t>
  </si>
  <si>
    <t>I made further inquiries into the status of everyone who was a * part * of the project and spoke to Warfield personally.</t>
  </si>
  <si>
    <t>I am assisting you because some * part * of me still values friendship, camaraderie, human interaction.</t>
  </si>
  <si>
    <t>They don’t follow the Khala, the protoss group mind, and they’re not * part * of the main protoss body; but the Tal’darim believe terrazine brings them closer to the xel’naga.</t>
  </si>
  <si>
    <t>How dare you—” “You’re a * part * of it too,” Spaulding said smoothly.</t>
  </si>
  <si>
    <t>I was proud of being a * part * of bringing in one of the most promising ghost agents in history.</t>
  </si>
  <si>
    <t>particularly</t>
  </si>
  <si>
    <t>He had suffered other minor cuts and bruises and a * particularly * nasty bump to the head, but nothing life-threatening.</t>
  </si>
  <si>
    <t>A moment later the holo glowed blue- green above the projector base, and the imposing form of Emperor Arcturus Mengsk flickered into view, his shaggy mane of hair and well-trimmed beard looking * particularly * fierce in the dim light of the comm room.</t>
  </si>
  <si>
    <t>But they didn’t seem * particularly * important.</t>
  </si>
  <si>
    <t>His top secret dossier reported that he was a veteran of Mengsk’s Uprising, and he was * particularly * skilled at stealth interrogation, which meant that he could not only read minds well, but draw things from a subject’s subconscious that he or she might not even be aware of: suppressed memories or knowledge that had been otherwise wiped clean.</t>
  </si>
  <si>
    <t>Tosh had to keep reminding the other spectres to stay focused as they moved closer to their target, * particularly * Dylanna, who had not learned her lesson after the confrontation over Kath’s condition.</t>
  </si>
  <si>
    <t>This AI offers a * particularly * good fight—I was losing this round before the interruption, I’m afraid.</t>
  </si>
  <si>
    <t>From your tone, I gather that wouldn’t * particularly * upset you, wrangler Kelerchian.</t>
  </si>
  <si>
    <t>Perhaps you’re just * particularly * susceptible.</t>
  </si>
  <si>
    <t>Got a * particularly * bad one earlier that won’t go away.</t>
  </si>
  <si>
    <t>He’s responsible for hundreds of thousands, perhaps millions of deaths, including those children on Shi that were * particularly * important to you.</t>
  </si>
  <si>
    <t>Normally he was meticulously careful about his dosing schedule; one of the things he had learned through the years was that the side effects were manageable, if terrazine was used in moderation, and * particularly * if combined with the mineral jorium, which seemed to make it more stable.</t>
  </si>
  <si>
    <t>The other spectres were acting strangely as well, * particularly * Dylanna, who was overly paranoid and seemed to feel Kath was a rival.</t>
  </si>
  <si>
    <t>Lio had never been * particularly * reliable, and they were asking for trouble with him.</t>
  </si>
  <si>
    <t>Without her ghost suit and HUD, she felt * particularly * vulnerable.</t>
  </si>
  <si>
    <t>This setting is * particularly * important when using multiple cameras.</t>
  </si>
  <si>
    <t>Then what I usually like to do is with the project panel, because we don't really need to use the thumbnails * particularly * there's a slider at the bottom which will change to list view when dragged all the way over to the left.</t>
  </si>
  <si>
    <t>With the lights we don't need to worry about positioning * particularly * because it's directional lights.</t>
  </si>
  <si>
    <t>a * particularly * fine example of a Hobbit hole, with a large round front door set into a grassy hillside.</t>
  </si>
  <si>
    <t>ANGLE ON: Gandalf as he sets alight a * particularly * spectacular firework that draws gasps of admiration from the party guests.</t>
  </si>
  <si>
    <t>passage</t>
  </si>
  <si>
    <t>They ran forward, fanning out and laying down suppressing fire as she took up a spot guarding their * passage *.</t>
  </si>
  <si>
    <t>The truth was, she couldn’t offer a safe * passage * to Korhal, and even if she could, there was no telling what might become of the girl once she got there.</t>
  </si>
  <si>
    <t>He went on a quest, and after months of * passage * on pirate ships across the sector chasing false leads, crooks, and thieves, he finally found someone he scanned who seemed to know about a mysterious gas like the one he described.</t>
  </si>
  <si>
    <t>The * passage * here was large and straight, as if made to move vehicles or crowds of people, and it was bisected with another huge * passage * that seemed to run nearly the entire length of the ship.</t>
  </si>
  <si>
    <t>At one end of the * passage * was a giant set of neosteel doors.</t>
  </si>
  <si>
    <t>As he pulled her down to the cold, hard floor of the * passage *, she tried to remember what had worried her so much, but the threads slipped through her grasp and disappeared.</t>
  </si>
  <si>
    <t>As Nova reached an intersecting * passage *, she sensed someone approaching.</t>
  </si>
  <si>
    <t>The spectres’ black suit felt strangely warm against her skin, keeping her comfortable in the cold * passage *, although the dust somehow got into her nose and throat, even with the mask on.</t>
  </si>
  <si>
    <t>As they rounded a corner and entered a darker, less traveled * passage * that would lead them beneath the landing bay where the ship was docked, she sensed something waiting for them.</t>
  </si>
  <si>
    <t>As Nova reached an intersecting(15) * passage *, she sensed someone approaching.</t>
  </si>
  <si>
    <t>ANGLE ON: Bilbo emerges from the * passage *, carrying a walking stick.</t>
  </si>
  <si>
    <t>passages</t>
  </si>
  <si>
    <t>She made her way through the tight, mazelike * passages * of the marine battlecruiser toward the bridge, passing the galley, where the smell of acrid coffee and mirafruit pies wafted over her and the gruff voices of marines shattered the momentary quiet.</t>
  </si>
  <si>
    <t>NOVA Nova Terra crept through the darkened * passages * deep inside Gehenna Station.</t>
  </si>
  <si>
    <t>Lio had supplied her with the plans to the station, and an alternate route through these rarely used * passages * that would bring her directly under the room where Mal was being held.</t>
  </si>
  <si>
    <t>He was hidden deep within the complex * passages * of this remarkable ship.</t>
  </si>
  <si>
    <t>NOVA Nova Terra crept(91) through the darkened * passages * deep inside Gehenna Station.</t>
  </si>
  <si>
    <t>He’s got a small army of marines guarding all the possible * passages *.</t>
  </si>
  <si>
    <t>passageways</t>
  </si>
  <si>
    <t>passageway</t>
  </si>
  <si>
    <t>Altara was known to have an extensive cave system, a labyrinth of * passageways * and yawning chasms that had claimed a number of more adventurous terran lives.</t>
  </si>
  <si>
    <t>He told his marines to guard the * passageways * with their lives and headed to the bridge.</t>
  </si>
  <si>
    <t>passed</t>
  </si>
  <si>
    <t>pass</t>
  </si>
  <si>
    <t>Another scan of the refinery revealed no light or living thing, but the HUD showed a brief blip from just inside the mine entrance as she * passed * over it.</t>
  </si>
  <si>
    <t>The rock had been scraped recently, as if something large had * passed * through, and many footprints dotted the ground where the dust had built up.</t>
  </si>
  <si>
    <t>She deactivated her cloaking device as the ship * passed * directly over her before settling on a flat stretch nearby, its engines stirring up swirls of dust.</t>
  </si>
  <si>
    <t>She sensed Godard, the muscled marine who had * passed * her in the hallway earlier, and she knew he was grinning at her behind his glossy helmet shield.</t>
  </si>
  <si>
    <t>They nearly got to her with a stream of bile that etched the ground as she * passed * through the opening between the rocks, then she put on a burst of speed and teeked herself up the right-hand slab of granite like a spider on a sheer wall.</t>
  </si>
  <si>
    <t>Flashes * passed * before her eyes.</t>
  </si>
  <si>
    <t>Somehow I managed to get back to my ship before I * passed * out.</t>
  </si>
  <si>
    <t>A dark shadow * passed * across Tosh’s face.</t>
  </si>
  <si>
    <t>They reached the edge of town, where a dropship waited at the rendezvous point, just beyond the tentlike structures and steel-sheet-covered ground holes that * passed * for shelters in this part of Oasis.</t>
  </si>
  <si>
    <t>He spat on the dusty ground and * passed * the jug of water to Kelerchian.</t>
  </si>
  <si>
    <t>Red dust swirled and lifted as a hot wind * passed * through.</t>
  </si>
  <si>
    <t>Nobody * passed * you?</t>
  </si>
  <si>
    <t>As he * passed * by, she caught something else from him, another errant thought that made her blood run cold.</t>
  </si>
  <si>
    <t>She * passed * the bodies, moving out a door on the opposite side of the room, toward the heart of the palace.</t>
  </si>
  <si>
    <t>She skirted the desk, glancing down at the body of the secretary as she * passed *.</t>
  </si>
  <si>
    <t>Then she * passed * out.</t>
  </si>
  <si>
    <t>Lio might have been able to answer her questions, but she had refused to talk to him for the rest of the time she had been alone on board, and the silent treatment had continued even as he had reached out to her through every means possible, his messages appearing on holo-screens as she * passed * them, AAI units, even the HUD after she had booted it up.</t>
  </si>
  <si>
    <t>They * passed * deeper into Gehenna Station until Lila reached a set of double doors, pausing for a moment to look back before sliding one open and disappearing inside.</t>
  </si>
  <si>
    <t>I * passed * English all right,” I said, “because I had all that Beowulf and Lord Randal My Son stuff when I was at the Whooton School.</t>
  </si>
  <si>
    <t>So every time update runs Timer gets a little bit bigger and a little bit bigger and it represents how much time has * passed *.</t>
  </si>
  <si>
    <t>passing</t>
  </si>
  <si>
    <t>She made her way through the tight, mazelike passages of the marine battlecruiser toward the bridge, * passing * the galley, where the smell of acrid coffee and mirafruit pies wafted over her and the gruff voices of marines shattered the momentary quiet.</t>
  </si>
  <si>
    <t>Dried blood flecked his craggy, handsome face; shrapnel from the explosion had sliced his right thigh but missed the femoral artery, and he’d tied it off with a rubber hose before * passing * out, the suit’s analgesics flooding his system.</t>
  </si>
  <si>
    <t>We're * passing * our rigidbody object through the trigger zone and detecting when something enters that trigger.</t>
  </si>
  <si>
    <t>I only heard the man's name mentioned in * passing *.</t>
  </si>
  <si>
    <t>I only heard his name mentioned in * passing *.</t>
  </si>
  <si>
    <t>"I only heard his name mentioned in * passing *.</t>
  </si>
  <si>
    <t>Another thing, if you touched one of the paddles or anything while you were * passing *, one of the guards would say to you, “Don’t touch anything, children,” but he always said it in a nice voice, not like a goddam cop or anything.</t>
  </si>
  <si>
    <t>suddenly it is snatched out of his hands as Frodo thrusts him into the middle of a * passing * throng of dancers.</t>
  </si>
  <si>
    <t>past</t>
  </si>
  <si>
    <t>Even if the town’s residents had bothered to glance up, they would have thought nothing of it; the meteor shower had become a near constant recently as a belt of space debris spun * past * just a hundred kilometers above Altara, and it would not cease for another four days.</t>
  </si>
  <si>
    <t>But this was not the first ghost who had disappeared during the * past * few months, and that was more than unusual.</t>
  </si>
  <si>
    <t>Nova had her own reasons for embracing the blissful ignorance of her * past * that came with becoming a ghost.</t>
  </si>
  <si>
    <t>Without a * past *, it was difficult to build relationships.</t>
  </si>
  <si>
    <t>The Ghost Academy wiped my entire * past * when I graduated.</t>
  </si>
  <si>
    <t>Nova crouched in a crumbling apartment with Mal Kelerchian hovering over her, his wrangler’s force field keeping debris from crushing them as the walls fell in upon their heads … The flash of their * past * history was gone as quickly as it had come, like lightning fading from the sky.</t>
  </si>
  <si>
    <t>It was a remarkably strange feeling to half remember someone, running into an old friend and knowing you shared something in the * past *, without all of it coming through; it was like watching a movie with key scenes missing.</t>
  </si>
  <si>
    <t>The truth is, several important military and trade targets have been … disabled over the * past * few months.</t>
  </si>
  <si>
    <t>The general was right; it was * past * time, actually.</t>
  </si>
  <si>
    <t>I’ve probed more dirty minds today than the * past * six months combined.</t>
  </si>
  <si>
    <t>But since then the disjointed flashes of her * past * had kept her on edge, and she had felt an electricity inside her veins and a heightened awareness that went beyond her already off-the-charts psionic abilities.</t>
  </si>
  <si>
    <t>She had fought so hard to erase all traces of her * past *, who she was and what she had done.</t>
  </si>
  <si>
    <t>I’m remembering things about my * past * that should have been wiped away.</t>
  </si>
  <si>
    <t>Sometimes, she realized, they weren’t memories at all, but hallucinations of things from her * past * that materialized in the present, although they didn’t belong there.</t>
  </si>
  <si>
    <t>As she ran * past * an air vent, she saw duct cleaners emerging and scurrying like little metal spiders to follow her path across the rock.</t>
  </si>
  <si>
    <t>To forget everything and leave your * past * behind for good.</t>
  </si>
  <si>
    <t>Then he dropped his hand and turned away, and she was left with the lingering tingle from his touch, wondering whether what she had felt was something real or simply another ghostly memory of things long * past *.</t>
  </si>
  <si>
    <t>As she studied the soaring towers of the palace walls and the Mengsk family insignia of two wolf heads built into the gates, she was suddenly wandering through another familiar sprawling home, * past * marble foyers with 6-meter-high ceilings, echoing ballrooms, and a chef’s kitchen filled with the smell of baked framberry bread, up the elevator to row after row of closed bedroom doors, to where a girl’s room looked out over sparkling pools and fountains and the lights of the city.</t>
  </si>
  <si>
    <t>Still distracted by the fragmented, vivid visions from her * past *, Nova Terra began to move toward the palace gates.</t>
  </si>
  <si>
    <t>They had been much more than friends once, before his first “death,” and bringing her into the fold would have special meaning for him, even if those feelings were in the * past *.</t>
  </si>
  <si>
    <t>path</t>
  </si>
  <si>
    <t>There was empty space before her, an easy * path * to the carriers and safety.</t>
  </si>
  <si>
    <t>If they continue on this * path *, yes.</t>
  </si>
  <si>
    <t>She couldn’t help but think about the missing ghost, who had probably taken a similar * path * to the planet’s surface.</t>
  </si>
  <si>
    <t>As she ran past an air vent, she saw duct cleaners emerging and scurrying like little metal spiders to follow her * path * across the rock.</t>
  </si>
  <si>
    <t>Coming into Korhal’s orbital * path * in ten minutes,” Rourke said over the ship’s comm system.</t>
  </si>
  <si>
    <t>Without another word, Mengsk turned, stepped around the huge metal door still lying in his * path *, and entered the safe room.</t>
  </si>
  <si>
    <t>She made as if to walk around Toom, but the woman stepped up to block her * path *, settling the headgear over her face.</t>
  </si>
  <si>
    <t>The two marines who had been standing directly in its * path * were crushed instantly, and several others were knocked aside.</t>
  </si>
  <si>
    <t>She knew that Lila reminded her of herself, many years ago; perhaps this was her chance to change one little girl’s * path *, before it was too late.</t>
  </si>
  <si>
    <t>She made as if to walk around Toom, but the woman stepped up to block her * path *, settling the headgear(10) over her face.</t>
  </si>
  <si>
    <t>The normalised viewport rect, render * path *, target texture and HDR properties are more advanced and will be covered in an other lesson.</t>
  </si>
  <si>
    <t>Raycasting is the process of shooting an invisible ray from a point, in a specified direction to detect whether any colliders lay in the * path * of the ray.</t>
  </si>
  <si>
    <t>Gandalf strides up to the garden * path * of Bag End.</t>
  </si>
  <si>
    <t>Creepy POV from inside Bag end: Frodo coming up the * path *.</t>
  </si>
  <si>
    <t>patterns</t>
  </si>
  <si>
    <t>pattern</t>
  </si>
  <si>
    <t>Not just a lack of any terran thought * patterns *, which would have been strange enough, considering she was chasing someone.</t>
  </si>
  <si>
    <t>The entire ship was alive with the anticipation that comes with an impending battle, and the buzz of elevated thought * patterns * made her skin tingle.</t>
  </si>
  <si>
    <t>I’ve plotted the abductions and the attacks, looking for * patterns *.</t>
  </si>
  <si>
    <t>The man in the scrubs wiped drool from the corner of Lio’s mouth with a cloth, studied a screen showing brain-wave * patterns *, and nodded at something said off-camera.</t>
  </si>
  <si>
    <t>He could not get a handle on any specific thought * patterns *, which made him smile; Terra was trying to mask herself from him, but it would not work.</t>
  </si>
  <si>
    <t>Introduction Verbal communication involves the relaying of information between individuals through the use of sound * patterns * within a structure of language.</t>
  </si>
  <si>
    <t>Results Natural communication unfolds through collective participation of speaker and listener: speakers construct grammatical sentences based on thoughts, convert these to motor plans, and execute the plans to produce vocal sounds; listeners analyze the sounds, build phonemes into words and sentences, and ultimately decode sound * patterns * into meaning.</t>
  </si>
  <si>
    <t>We first analyzed the two datasets separately with inter-subject multilevel GLM and found similar * patterns * of coupling between listeners in the two modalities.</t>
  </si>
  <si>
    <t>In summary, our results showed that: (1) A speaker’s and listeners’ brain activity as measured with fNIRS were coupled only when the listeners understood the story; (2) listeners’ brain activity mirrored the speaker’s brain activity with a delay, (3) only during listening to the same real-life story, common brain activation * patterns * were evoked across listeners that were independent of the imaging technology (fNIRS or fMRI) and recording environment (quiet or noisy; sitting down or lying down);</t>
  </si>
  <si>
    <t>For one thing, he’d help you to recognize the * patterns * of your mind.</t>
  </si>
  <si>
    <t>The * patterns * of your mind.</t>
  </si>
  <si>
    <t>pause</t>
  </si>
  <si>
    <t>Those hairs on the back of her neck stood up again, giving her * pause *.</t>
  </si>
  <si>
    <t>Nova, of course, knew better, but even she had to admit to a momentary * pause * when considering that something so utterly inhuman and bloodthirsty was nearby.</t>
  </si>
  <si>
    <t>Instead, he saw something from Lio that gave him * pause *.</t>
  </si>
  <si>
    <t>A * pause *, and then: Your approach lacks the proper controls .</t>
  </si>
  <si>
    <t>If we * pause * the game and play we can look at this example slowly.</t>
  </si>
  <si>
    <t>So if we * pause * the game and step through one frame at a time, looking at the console will show that the object enters the trigger stays for a number of frames and eventually exits the trigger.</t>
  </si>
  <si>
    <t>There was an awkward * pause *.</t>
  </si>
  <si>
    <t>Then there was this very long * pause *.</t>
  </si>
  <si>
    <t>paused</t>
  </si>
  <si>
    <t>X52735N * paused *, astonished.</t>
  </si>
  <si>
    <t>She * paused *, astonished.</t>
  </si>
  <si>
    <t>Caleb, their last recruit before Kath, just missed catching his foot in the laser and made a slight noise as he landed, and the two guards on patrol, who had almost reached the side of the massive building, * paused * in the fading light and raised their weapons.</t>
  </si>
  <si>
    <t>Tosh led the strike team directly across the open courtyard and * paused * at a fountain with a statue of Mengsk with his hands on his hips, staring out at the horizon like a returning hero instead of the murdering slike he had become.</t>
  </si>
  <si>
    <t>Nova reached the broad parade way that led to the palace front gates and * paused * under the shadow of a municipal building for a moment, looking for any signs of trouble.</t>
  </si>
  <si>
    <t>At the landing she * paused *, listening to the chatter for a moment before kicking the door in and sweeping the room with her C-10, her barrel fixing upon the man behind his kitchen table, shirt stained and his belly straining from years of neglect, bloodshot eyes startled into blind panic.</t>
  </si>
  <si>
    <t>When Tosh stood up, Mengsk * paused * the video and zoomed in until Tosh’s face filled the screen.</t>
  </si>
  <si>
    <t>Mengsk * paused * the video once again as the image of Nova’s face was twisted grotesquely, her eyes rolled back in her head.</t>
  </si>
  <si>
    <t>He reversed the video to Tosh’s face again and * paused * it.</t>
  </si>
  <si>
    <t>Nova * paused *.</t>
  </si>
  <si>
    <t>He * paused *, meeting her gaze to make sure she understood that he was serious.</t>
  </si>
  <si>
    <t>He * paused *, glancing back and forth between the machine and the IV needle as if confused, then leaned over her, his breath hot on her skin.</t>
  </si>
  <si>
    <t>She’s gonna fight, and you don’t know what she can do—” He * paused * in horror.</t>
  </si>
  <si>
    <t>Nova * paused * in the green glow, taking that in.</t>
  </si>
  <si>
    <t>Bennett * paused *, trying to regain his bearings.</t>
  </si>
  <si>
    <t>pebbles</t>
  </si>
  <si>
    <t>pebble</t>
  </si>
  <si>
    <t>галька</t>
  </si>
  <si>
    <t>гравий</t>
  </si>
  <si>
    <t>булыжник</t>
  </si>
  <si>
    <t>The wind picked up, whipping heavier * pebbles * against her suit’s artificial psi-sensitive muscle fiber.</t>
  </si>
  <si>
    <t>Relaying what she saw directly back to the Palatine , she moved quickly forward through the swirling red dust, the wind plucking at her and sending tiny * pebbles * bouncing off her suit and goggles.</t>
  </si>
  <si>
    <t>As they neared the rocks a few marines looked up as * pebbles *, dislodged from the slabs above, began to trickle down.</t>
  </si>
  <si>
    <t>"And that's why they need us" Bring on the rebels The ripples from * pebbles * The painters, and poets, and plays And here's to the fools who dream Crazy as they may seem Here's to the hearts that break Here's to the mess we made I trace it all back to then Her, and the snow, and the Seine Smiling trough it She said she'd do it Again When do you find out?</t>
  </si>
  <si>
    <t>peered</t>
  </si>
  <si>
    <t>peer</t>
  </si>
  <si>
    <t>вглядываться</t>
  </si>
  <si>
    <t>заглянуть</t>
  </si>
  <si>
    <t>выглянуть</t>
  </si>
  <si>
    <t>She * peered * at the outcropping of rock, about fifteen meters away now, and the refinery above it like some kind of monstrous creature crouched on the edge of a rift.</t>
  </si>
  <si>
    <t>He * peered * at Gabriel’s face so intently, Kath felt even more uncomfortable.</t>
  </si>
  <si>
    <t>peering</t>
  </si>
  <si>
    <t>She spun again, * peering * into the darkness, her own heartbeat thumping in her throat.</t>
  </si>
  <si>
    <t>He stopped about a meter outside the bars and crossed his arms over his chest, * peering * in at her, a half smile on his face.</t>
  </si>
  <si>
    <t>She sensed Mal coming moments before he stepped into view at the entrance to the cavern, * peering * inside.</t>
  </si>
  <si>
    <t>penetrate</t>
  </si>
  <si>
    <t>But what little light remained in the sky did not * penetrate * more than a meter.</t>
  </si>
  <si>
    <t>Those who were able to react opened fire, but the roaches’ armored plates were difficult to * penetrate *, and they seemed to regenerate themselves as quickly as the marines could inflict any damage.</t>
  </si>
  <si>
    <t>people</t>
  </si>
  <si>
    <t>person</t>
  </si>
  <si>
    <t>A huge note of thanks is due to the * people * at Blizzard Entertainment, who are amazing in so many ways, both personally and professionally.</t>
  </si>
  <si>
    <t>She couldn’t help reading * people *.</t>
  </si>
  <si>
    <t>Visions of her father, mother, and brother lying in pools of blood, and three hundred * people * dead around them by her own savage act of revenge .</t>
  </si>
  <si>
    <t>Killed many * people *.</t>
  </si>
  <si>
    <t>I’d like to think so, but there are plenty of * people * who might suggest that assigning someone to the ghost program is akin to cruel and unusual punishment.</t>
  </si>
  <si>
    <t>She could sense he was worried about * people * overhearing them, and that it had to do with top secret orders directly from Emperor Mengsk.</t>
  </si>
  <si>
    <t>When they reached the bridge, they found Hauler, Ward, Harvey, and several * people * Nova didn’t recognize, although within moments she had sensed their names, ranks, and what they had had for breakfast, among other things.</t>
  </si>
  <si>
    <t>Plenty of * people *,” Kelerchian said.</t>
  </si>
  <si>
    <t>Super-assassins, some * people * have said.</t>
  </si>
  <si>
    <t>He had always related better to machines than to * people *, and he knew it.</t>
  </si>
  <si>
    <t>She could hear the random thoughts of the * people * hiding inside, watching from the shadows or doing other, less savory things.</t>
  </si>
  <si>
    <t>Personally I wouldn’t trust these * people * to recognize their own mothers, but let’s say he’s right.</t>
  </si>
  <si>
    <t>A young girl without a family, on the run from * people * who would use her or kill her without a second thought if it suited them.</t>
  </si>
  <si>
    <t>* People * deserve to have their privacy.</t>
  </si>
  <si>
    <t>Nova sensed that the slave traders had used her gift, a low- level teep ability, to steal from * people *, and that Oma had done the same here on Altara.</t>
  </si>
  <si>
    <t>What about all those * people * you killed back on Tarsonis with that mind blast of yours?</t>
  </si>
  <si>
    <t>How could something like this run without any * people *, or even any visible AI units?</t>
  </si>
  <si>
    <t>That’s not how a government should treat its * people *, Kath.</t>
  </si>
  <si>
    <t>Everyone knew a war was coming because there was always another war, and soldiers would be needed to defend the * people * from the zerg and protoss and any other threat that might be out there, including other terrans.</t>
  </si>
  <si>
    <t>pepper</t>
  </si>
  <si>
    <t>перец</t>
  </si>
  <si>
    <t>перчить</t>
  </si>
  <si>
    <t>Hauler spun around and grabbed the railing on the observation deck with both hands, his imposing face glowering, salt-and-* pepper * goatee fairly quivering with anger.</t>
  </si>
  <si>
    <t>Almost immediately, a large man with a shiny bald crown and a salt-and-* pepper * goatee came charging down the ramp, flanked by two marines in combat suits.</t>
  </si>
  <si>
    <t>perfect</t>
  </si>
  <si>
    <t>It was a * perfect * location from which a terrorist cell could strike at Dominion targets.</t>
  </si>
  <si>
    <t>Something like that would provide the * perfect * cover for the base.</t>
  </si>
  <si>
    <t>She thought about joining the ghost program and how the idea had seemed like the * perfect * escape.</t>
  </si>
  <si>
    <t>But now Tosh began to feel that their ultimate goals might not be in such * perfect * alignment after all.</t>
  </si>
  <si>
    <t>She remembered once again how he had rescued her from Fagin’s slum in the Tarsonis Gutter, where she had become known as an enforcer called “the Blonde,” and where she had first learned of the Ghost Academy’s mind wipes, which had seemed like the * perfect * escape from her tortured past.</t>
  </si>
  <si>
    <t>But I believe you would be the * perfect * choice to lead my team of spectres.</t>
  </si>
  <si>
    <t>It ain’t * perfect *, but that should disrupt the Dominion communications network long enough for us to do our job too.</t>
  </si>
  <si>
    <t>Although the Dominion wasn’t * perfect *, the spectres and someone like Cole Bennett certainly weren’t the answer either.</t>
  </si>
  <si>
    <t>Holden, he’s behaving like a * perfect *—I don’t know what… He’s in his room, dear.</t>
  </si>
  <si>
    <t>Our * perfect * dream actor is not going to knock on that door and go, "hey, fellas, when do I start?</t>
  </si>
  <si>
    <t>Pixel * Perfect * can be used to make sure that all of your graphic elements are pixel perfect, but we don't need it for what we're doing here.</t>
  </si>
  <si>
    <t>Pixel Perfect can be used to make sure that all of your graphic elements are pixel * perfect *, but we don't need it for what we're doing here.</t>
  </si>
  <si>
    <t>Ackley kept saying, the whole goddam game, that Coyle had a * perfect * build for basketball.</t>
  </si>
  <si>
    <t>that you're * perfect * for and I will submit you.</t>
  </si>
  <si>
    <t>That's * perfect *!</t>
  </si>
  <si>
    <t>He was the * perfect * host, boy.</t>
  </si>
  <si>
    <t>She’s no good at buying ice skates or anything like that, but clothes, she’s * perfect *.</t>
  </si>
  <si>
    <t>Bilbo blows a * perfect * smoke ring and watches it rise into the air.</t>
  </si>
  <si>
    <t>performance</t>
  </si>
  <si>
    <t>She felt something else too: a massive presence headed their way, a sea of interconnected thoughts too alien to make out, like the whisperings of a hushed crowd before a big * performance *.</t>
  </si>
  <si>
    <t>So if you only specify the mesh of your detailed model then it may be providing too detailed a collision mesh and effecting * performance *.</t>
  </si>
  <si>
    <t>This means that we get the kind of accuracy that we need in terms of collision without the * performance * overhead.</t>
  </si>
  <si>
    <t>However when you move a static object the physics engine must re-check all other static objects for the sake of accuracy, and this can be expensive to * performance *.</t>
  </si>
  <si>
    <t>Your * performance * is fake.</t>
  </si>
  <si>
    <t>"Thank you for an honest * performance *.</t>
  </si>
  <si>
    <t>if I ever give you a bad * performance *.</t>
  </si>
  <si>
    <t>We can't seem to get through a * performance *.</t>
  </si>
  <si>
    <t>We used primitive colliders for * performance * reasons to make it all work nice and neatly.</t>
  </si>
  <si>
    <t>This is a fairly inefficient call so we really want to limit the number of time we do that, so by doing it once in the awake function and storing it we're greatly improving the * performance * of our games and projects.</t>
  </si>
  <si>
    <t>It was a benefit * performance * or something.</t>
  </si>
  <si>
    <t>An increase in neural correlation between the members of a pair was found only during cooperation and was associated with better cooperation * performance *.</t>
  </si>
  <si>
    <t>perhaps</t>
  </si>
  <si>
    <t>* Perhaps * the refinery had been stolen and retrofitted for some other purpose, she thought.</t>
  </si>
  <si>
    <t>* Perhaps * it was a strange coincidence, or maybe he had a mild teep ability; after all, wranglers were chosen for the program at least in part because they had higher PIs than the normal terran.</t>
  </si>
  <si>
    <t>* Perhaps * that was what had attracted the Queen of Blades to her ultimate fate, she thought: an appreciation for something so singular in its purpose.</t>
  </si>
  <si>
    <t>It smacks of a kind of order in the universe we’re not capable of understanding, a higher connection, * perhaps *.</t>
  </si>
  <si>
    <t>* Perhaps * she was imagining things.</t>
  </si>
  <si>
    <t>If the missing ghost was lured to Altara, * perhaps * she was meant to be recruited.</t>
  </si>
  <si>
    <t>* Perhaps * this was yet another effect from the gas … The girl’s name was Lila, and she was twelve years old.</t>
  </si>
  <si>
    <t>But * perhaps * he was right; * perhaps * the Dominion was no better than the Confederacy, and Mengsk was a dictator mad with the very power he’d claimed to detest.</t>
  </si>
  <si>
    <t>It is * perhaps * the last vestige of my humanity.</t>
  </si>
  <si>
    <t>* Perhaps * it begins here, with the assistance of mind-expanding drugs.</t>
  </si>
  <si>
    <t>* Perhaps * we are the beings who will speed the metamorphosis.</t>
  </si>
  <si>
    <t>If he had been one of the ghosts who had been taken during the past few months, someone must have altered the files to conceal that, or * perhaps * he’d been recruited quietly and then put right back into action without anyone knowing it.</t>
  </si>
  <si>
    <t>Shocked at his impertinence, Nova waited for the emperor to explode with anger, * perhaps * even backhand Mal in the face.</t>
  </si>
  <si>
    <t>But * perhaps * this explains it.</t>
  </si>
  <si>
    <t>* Perhaps * you’re just particularly susceptible.</t>
  </si>
  <si>
    <t>He believed the Umojans had known about the attack, and * perhaps * had even been involved in the attempt on his life.</t>
  </si>
  <si>
    <t>* Perhaps * this was it.</t>
  </si>
  <si>
    <t>* Perhaps *.</t>
  </si>
  <si>
    <t>* Perhaps * it didn’t matter anyway.</t>
  </si>
  <si>
    <t>* Perhaps * the old one had done something that had landed him in the brig, because he surely wouldn’t have been in combat.</t>
  </si>
  <si>
    <t>Look at it this way: if I don’t make it back, there’s one less * person * who knows about what you did at Hudderstown Colony.</t>
  </si>
  <si>
    <t>Feeling close to another * person * only made you weak, and that was something a ghost could not afford.</t>
  </si>
  <si>
    <t>I just want to try to find the * person * who scared you so badly.</t>
  </si>
  <si>
    <t>Whatever * person * or thing had control of the airwaves wasn’t going to give it up anytime soon.</t>
  </si>
  <si>
    <t>Whatever was chasing her wasn’t a * person * but a feeling of terrible dread .</t>
  </si>
  <si>
    <t>But Mal treated her like a * person *, rather than a weapon or something to be feared and avoided.</t>
  </si>
  <si>
    <t>It was a decision she would never have made a few short weeks ago, but she was a different * person * now.</t>
  </si>
  <si>
    <t>But he’s not that * person * anymore.</t>
  </si>
  <si>
    <t>When you come out of there, you’ll be a different * person *.</t>
  </si>
  <si>
    <t>The corridors were tighter down here, and his boots rang loudly on the steel grated floor, echoing back to him as if more than one * person * were moving around, although he knew he was alone.</t>
  </si>
  <si>
    <t>To create a first or third * person * camera, including side scrollers, we can use the player object as the parent.</t>
  </si>
  <si>
    <t>For first * person * cameras, make sure the camera is at the character's eye height looking forward from the character's point of view.</t>
  </si>
  <si>
    <t>For a third * person * view, make sure the camera is above and behind the character.</t>
  </si>
  <si>
    <t>Typical uses of multiple cameras are to render UI elements like mini maps or heads-up displays over the world view, make rear-view mirrors and missile cameras, or to force the drawing order of objects in the scene, like making sure that a gun in a first * person * shooter doesn't get drawn inside the level geometry.</t>
  </si>
  <si>
    <t>Look, I'm the wrong * person * to ask.</t>
  </si>
  <si>
    <t>I'm the wrong * person * to ask.</t>
  </si>
  <si>
    <t>"I'm the wrong * person * to ask," he says, but what's the intention?</t>
  </si>
  <si>
    <t>"I'm the wrong * person * to ask.</t>
  </si>
  <si>
    <t>personal</t>
  </si>
  <si>
    <t>Art by Phroilan Gardner Manufactured in the United States of America 10 9 8 7 6 5 4 3 2 1 ISBN 978-1-4391-0938-0 ISBN 978-1-4391-7275-9 (ebook) To my own * personal * Nova , Kristie Lynn .</t>
  </si>
  <si>
    <t>She did not remember this man, could not place him in any sort of * personal * history, and yet she knew that face like her own, and it stirred something deep within her.</t>
  </si>
  <si>
    <t>It wasn’t just Nova’s sudden returning memories of Delta, but rather something more * personal *.</t>
  </si>
  <si>
    <t>* Personal * goals, dreams, family histories, and memories were hammered out of recruits every step of the way.</t>
  </si>
  <si>
    <t>I have more to show you about the ghost program, medical experiments, cross-species grafts, executions, and something more * personal * .</t>
  </si>
  <si>
    <t>It was also a more * personal * act of revenge.</t>
  </si>
  <si>
    <t>Thanks to Dylanna’s reckless behavior, that hadn’t happened, and now more of Mengsk’s * personal * guards were lying dead in pools of blood; the alarm had apparently been raised with the coded message to the wrangler; and Mengsk was holed up tight.</t>
  </si>
  <si>
    <t>The emperor was notoriously hard to read, even for teeps; he had perfected a technique that allowed him to hide his most * personal * thoughts deep inside his own psyche.</t>
  </si>
  <si>
    <t>She … said she would reveal some * personal * information that would embarrass me if I didn’t comply.</t>
  </si>
  <si>
    <t>Rourke had alerted him to the unauthorized launch of wrangler Kelerchian’s * personal * ship, the November , from one of the landing bays on the Palatine , but had been unable to stop it, and before they could fire on it, most of their tracking and communications systems suddenly went dark.</t>
  </si>
  <si>
    <t>In the first place, that stuff bores me, and in the second place, my parents would have about two hemorrhages apiece if I told anything pretty * personal * about them.</t>
  </si>
  <si>
    <t>This is a * personal * matter!</t>
  </si>
  <si>
    <t>A * personal * matter!</t>
  </si>
  <si>
    <t>He started walking around the room, very slow and all, the way he always did, picking up your * personal * stuff off your desk and chiffonier.</t>
  </si>
  <si>
    <t>He always picked up your * personal * stuff and looked at it.</t>
  </si>
  <si>
    <t>He started walking around the room again, picking up all my * personal * stuff, and Stradlater’s.</t>
  </si>
  <si>
    <t>You remember I said before that Ackley was a slob in his * personal * habits?</t>
  </si>
  <si>
    <t>It always had a funny stink in it, because he was so crumby in his * personal * habits.</t>
  </si>
  <si>
    <t>I never discussed my * personal * life with him.</t>
  </si>
  <si>
    <t>I was getting a little too * personal *.</t>
  </si>
  <si>
    <t>physical</t>
  </si>
  <si>
    <t>she was one of an elite squad of the most highly trained operatives in the galaxy, an expert in hand-to-hand combat, able to read minds, her suit enhancing her * physical * abilities far beyond a normal terran’s.</t>
  </si>
  <si>
    <t>She remembered the reports of his death on a secret mission, and the memory cut her deeply: crouched in a corner in agony, feeling the pain like * physical * blows wracking her body.</t>
  </si>
  <si>
    <t>I’m Dylanna Team Red the Ghost Academy you know me Kath help me please) Kath stared at the woman, then staggered backward as the memory hit her like a * physical * blow; this woman screaming at Nova Terra after a training mission, accusing her of getting her own team killed— (Team Blue you were part of Team Blue) —and Kath had agreed with her then: Nova had gotten them all killed, and thank God it had been only training, but what would happen once they were in the field and the action was for keeps?</t>
  </si>
  <si>
    <t>He might have left his * physical * body behind when he entered the AI core after his death, but his psionic presence remained.</t>
  </si>
  <si>
    <t>He was human, and yet he was not, and the * physical * world seemed to have become a point of curiosity more than anything else.</t>
  </si>
  <si>
    <t>All other cognitive and * physical * tests are normal—if anything, you seem to be functioning at a higher level.</t>
  </si>
  <si>
    <t>He could remember every moment of the mental and * physical * torture that the academy instructors had put him through in the name of Mengsk’s new government, meant to turn him into a killing machine.</t>
  </si>
  <si>
    <t>This means we can manipulate, or move our camera like any other game object, including parenting, scripting, or * physical * interaction.</t>
  </si>
  <si>
    <t>The next thing we need to do with this player character is to give him a * physical * presence in the scene.</t>
  </si>
  <si>
    <t>We've done that, and then we basically want to setup the Zombunny in a similar way to the player, so we want him to have physics, we want him to have a * physical * presence in the world so we're going to do some similar things that we did before.</t>
  </si>
  <si>
    <t>In order to actually give this physics object a boundary we're going to put in a capsule collider, the outline of it's * physical * shape.</t>
  </si>
  <si>
    <t>The capsule collider is there to give the character a * physical * presence but what we want to do is to give him the ability to detect the player We're going to use one more collider to do that and we're going to use a trigger collider for this purpose.</t>
  </si>
  <si>
    <t>A trigger is something that doesn't have a * physical * presence, it's a collider, which means you can check when something's intersecting it, but it doesn't have a * physical * presence so we can just walk straight through it.</t>
  </si>
  <si>
    <t>I don’t mean it was anything * physical * or anything—it wasn’t—but we saw each other all the time.</t>
  </si>
  <si>
    <t>This brain-to-brain coupling relies on the stimulus-to-brain coupling which reflects the brain’s ability to be coupled with the * physical * world in order to represent it, veridically and dynamically.</t>
  </si>
  <si>
    <t>They simply happen to regard sex as both a * physical * and a spiritual experience.</t>
  </si>
  <si>
    <t>So do I regard it as a wuddayacallit—a * physical * and spiritual experience and all.</t>
  </si>
  <si>
    <t>I know it’s supposed to be * physical * and spiritual, and artistic and all.</t>
  </si>
  <si>
    <t>physically</t>
  </si>
  <si>
    <t>It often led to some awkward conversations, which was one reason ghosts tended to be loners, set apart from the rest of the crew both * physically * and mentally.</t>
  </si>
  <si>
    <t>She also found him * physically * irresistible, the same way she had felt back in their days at the academy when she’d first seen him in his ghost suit, muscles rippling, dreadlocks not so thick as they were now and partially tied back on his head.</t>
  </si>
  <si>
    <t>His panic room was psionically shielded, and there seemed to be no way in, either * physically * or mentally.</t>
  </si>
  <si>
    <t>Cyborg and the Veteran had been * physically * attacked.</t>
  </si>
  <si>
    <t>And he was too far away for her to reach him * physically *.</t>
  </si>
  <si>
    <t>So the intention with the trigger collider, also known as a trigger zone, is that you can call code without the objects in your game * physically * colliding.</t>
  </si>
  <si>
    <t>If we have a trigger on an object and another object comes in collision with that it doesn't react * physically *, because it's a trigger.</t>
  </si>
  <si>
    <t>So what that means is because you don't actually * physically * hit triggers if the player is running along mowing down enemies then when they die they won't become an obstacle any more, it can keep on moving and keep on mowing through them.</t>
  </si>
  <si>
    <t>picked</t>
  </si>
  <si>
    <t>pick</t>
  </si>
  <si>
    <t>Dominion intelligence had * picked * up chatter indicating a possible UED terrorist cell operating on the dark side of Altara, a backwater planet full of criminals and convicts clustered primarily around the planet’s one major town, the ironically named Oasis.</t>
  </si>
  <si>
    <t>The wind * picked * up, whipping heavier pebbles against her suit’s artificial psi-sensitive muscle fiber.</t>
  </si>
  <si>
    <t>Her scans * picked * up nothing alive or moving.</t>
  </si>
  <si>
    <t>A ghost wrangler’s distress call had been * picked * up by the Palatine , Colonel Hauler’s ship, and relayed to the city of Augustgrad, the center of Dominion power.</t>
  </si>
  <si>
    <t>We warped in, and our scanners immediately * picked * them up.</t>
  </si>
  <si>
    <t>She * picked * her way through a mass of zerg corpses to higher ground.</t>
  </si>
  <si>
    <t>The attackers are able to relocate and regroup quickly, and my sources have * picked * up chatter about an advanced and powerful space station operating somewhere, but my scans for such a station have * picked * up nothing but empty space.</t>
  </si>
  <si>
    <t>Michael Liberty, the former reporter, has * picked * up on the story and is trying to spread it through pirated holo broadcasts.</t>
  </si>
  <si>
    <t>Our sensors would have * picked * up something like that.</t>
  </si>
  <si>
    <t>Scans hadn’t * picked * up any ships leaving Korhal’s atmosphere, so she had to assume that the terrorists were still here.</t>
  </si>
  <si>
    <t>Maybe we should have * picked * a better place to meet.</t>
  </si>
  <si>
    <t>She * picked * up one of the marines’ needle-guns, checking the action.</t>
  </si>
  <si>
    <t>If he * picked * up on her thought, he didn’t react to it.</t>
  </si>
  <si>
    <t>Nova ran to where the gun was, * picked * it up, and went back to where Kath Toom now lay motionless.</t>
  </si>
  <si>
    <t>Nova * picked * up one of the dead marines’ gauss rifles and glanced at the time on her heads-up display.</t>
  </si>
  <si>
    <t>I got up and * picked * it up and put it down on the bed.</t>
  </si>
  <si>
    <t>But we're going to allow it to use the random one that it's just * picked * so every time Spawn runs it will pick a random number within that list of different spawn points, parse it in to the position and rotation.</t>
  </si>
  <si>
    <t>He always * picked * up your personal stuff and looked at it.</t>
  </si>
  <si>
    <t>pickup</t>
  </si>
  <si>
    <t>X52735N would be inserted covertly into the suspected terrorist location and investigate the report in stealth mode, gather what information she could, take out UED members, and signal for * pickup *.</t>
  </si>
  <si>
    <t>Bring dropship around to my location for * pickup *—” Her comm unit was hit with static, and then she could hear gunfire and screaming.</t>
  </si>
  <si>
    <t>Some drunk kid plowed his old man's * pickup *.</t>
  </si>
  <si>
    <t>pieces</t>
  </si>
  <si>
    <t>piece</t>
  </si>
  <si>
    <t>* Pieces * of torn, twisted metal stuck up from the ground like some kind of blackened sculptures, so damaged they were impossible to identify.</t>
  </si>
  <si>
    <t>It’s bits and * pieces *,” she said.</t>
  </si>
  <si>
    <t>Flashes of memory came flooding back to her, bits and * pieces * from her time in the Ghost Academy and much more recently.</t>
  </si>
  <si>
    <t>There are other * pieces * of this to consider.</t>
  </si>
  <si>
    <t>But so far Nova and Kelerchian had gleaned a few interesting * pieces * of information, one of them being this report from a smuggler of a Umojan spy who appeared in town several weeks ago.</t>
  </si>
  <si>
    <t>Nobody could make the puzzle * pieces * fit together.</t>
  </si>
  <si>
    <t>Facing a small, well-armed guerrilla group like these terrorists would almost surely result in a disaster for the Dominion, as the marines would tear each other to * pieces * trying to fight an enemy that could appear and disappear at will.</t>
  </si>
  <si>
    <t>The * pieces * were still in place, and he had prepared for too long for this moment.</t>
  </si>
  <si>
    <t>He looked ready to tear someone to * pieces * with his bare hands, and she sensed dull confusion and fear from the resoced marines, who did not seem to understand why.</t>
  </si>
  <si>
    <t>PAST AND FUTURE GHOSTS Lost in the nuclear explosion that destroyed Gehenna Station, a lone ship broke free and drifted among the stars, looking like one of many * pieces * of debris.</t>
  </si>
  <si>
    <t>We're expecting some great * pieces *.</t>
  </si>
  <si>
    <t>So this is called a Block Comment and what block comments enable me to do is comment many, many, many lines or * pieces * inside a line or whatever, right?</t>
  </si>
  <si>
    <t>Since the player has a collider and the player has all these * pieces * and parts I'm actually really interested in the tip of the gun so that I can align bullets and everything with the tip of the gun and get shooting to happen the way we want it to.</t>
  </si>
  <si>
    <t>I just threw the * pieces * in the wastebasket.</t>
  </si>
  <si>
    <t>It broke-into about fifty * pieces *.</t>
  </si>
  <si>
    <t>I damn near cried, it made me feel so terrible, but all I did was, I took the * pieces * out of the envelope and put them in my coat pocket.</t>
  </si>
  <si>
    <t>I took the * pieces * out of my coat pocket and showed her.</t>
  </si>
  <si>
    <t>Gimme the * pieces *,” she said.</t>
  </si>
  <si>
    <t>pies</t>
  </si>
  <si>
    <t>pie</t>
  </si>
  <si>
    <t>She made her way through the tight, mazelike passages of the marine battlecruiser toward the bridge, passing the galley, where the smell of acrid coffee and mirafruit * pies * wafted over her and the gruff voices of marines shattered the momentary quiet.</t>
  </si>
  <si>
    <t>pilot</t>
  </si>
  <si>
    <t>He was slumped behind the * pilot * seat, a large man in a tattered, old-fashioned leather duster that covered his more traditional wrangler suit.</t>
  </si>
  <si>
    <t>With Lio’s help Tosh could * pilot * the gigantic station alone, if need be.</t>
  </si>
  <si>
    <t>He could get into places nobody else could, and do things nobody else could even imagine, like * pilot * a space station single-handedly, infiltrate an enemy’s network and disable it, or eavesdrop on communications.</t>
  </si>
  <si>
    <t>THE LOST The cloaked ship slid silently into the landing bay, its engine noise canceled out by a sophisticated antiwave system aided by the * pilot *’s own psionic abilities.</t>
  </si>
  <si>
    <t>Tosh powered down the engines and unstrapped from his * pilot *’s chair before going back in to get the others.</t>
  </si>
  <si>
    <t>I can * pilot * her in manually when we get in range.</t>
  </si>
  <si>
    <t>Gehenna’s bridge was different than those of Dominion ships; it was smaller, for one thing, since the huge space station needed very few people to * pilot * it.</t>
  </si>
  <si>
    <t>Tosh had managed to * pilot * the huge station with the others’ help, but it made him realize just how dependent they were on Lio’s expertise.</t>
  </si>
  <si>
    <t>StarCraft: Frontline volume 2 , “Creep” by Simon Furman and Tomas Aira) A psychotic viking * pilot *, Captain Jon Dyre, attacks the innocent colonists of Ursa during a weapon demonstration.</t>
  </si>
  <si>
    <t>StarCraft: Frontline volume 1 , “Heavy Armor, Part 1” by Simon Furman and Jesse Elliott) ( StarCraft: Frontline volume 2 , “Heavy Armor, Part 2” by Simon Furman and Jesse Elliott) Sandin Forst, a skilled Thor * pilot * with two loyal partners, braves the ruins of a terran installation on Mar Sara in order to infiltrate a hidden vault.</t>
  </si>
  <si>
    <t>pimples</t>
  </si>
  <si>
    <t>pimple</t>
  </si>
  <si>
    <t>прыщи</t>
  </si>
  <si>
    <t>I want to know exactly where these * pimples * land on the ass of Altara, and I want you to bring us directly over it.</t>
  </si>
  <si>
    <t>Besides that, he had a lot of * pimples *.</t>
  </si>
  <si>
    <t>The reason I asked was because Ackley never did anything on Saturday night, except stay in his room and squeeze his * pimples * or something.</t>
  </si>
  <si>
    <t>He started talking in this very monotonous voice, and picking at all his * pimples *.</t>
  </si>
  <si>
    <t>Sinus trouble, * pimples *, lousy teeth, halitosis, crumby fingernails.</t>
  </si>
  <si>
    <t>You were always watching somebody cut their damn toenails or squeeze their * pimples * or something.</t>
  </si>
  <si>
    <t>He had a lot of white stuff on his face, for his * pimples *.</t>
  </si>
  <si>
    <t>pinchers</t>
  </si>
  <si>
    <t>клещи</t>
  </si>
  <si>
    <t>The goliath walker looked much the same, a neosteel approximation of a terran shape standing upright and covered in dust, its cannon arms modified with * pinchers * to grasp and lift but otherwise intact.</t>
  </si>
  <si>
    <t>pirates</t>
  </si>
  <si>
    <t>pirate</t>
  </si>
  <si>
    <t>Flashes stuttered before her eyes: a training mission from her academy days, a darkened maze seeded with weapons and attack robots, others there with her, working as a team; leaping across the cracked surface and lava rivers of Gohbus in pursuit of space * pirates *; the Kal-Bryant Mining Conglomerate symbol on a wood-paneled wall, and a familiar, scarred, and twisted face filled with so much sadness it made her weep.</t>
  </si>
  <si>
    <t>pitch</t>
  </si>
  <si>
    <t>смола</t>
  </si>
  <si>
    <t>деготь</t>
  </si>
  <si>
    <t>шаг</t>
  </si>
  <si>
    <t>The opening was only about three meters across and black as * pitch *.</t>
  </si>
  <si>
    <t>There was no sign of anyone anywhere besides a series of maintenance and AAI bots, which turned as she entered and began to roll after her, the AAI unit morphing as it tried to find the right * pitch * to pique her interest, from a young girl eating breakfast cereal to a woman trying out a sleep aid, and finally to an image of her father.</t>
  </si>
  <si>
    <t>You could put a skate key in my hand fifty years from now, in * pitch * dark, and I’d still know what it is.</t>
  </si>
  <si>
    <t>It was * pitch *-black, it was so dark in the room.</t>
  </si>
  <si>
    <t>place</t>
  </si>
  <si>
    <t>Sidearm in * place * for close quarters.</t>
  </si>
  <si>
    <t>The computer confirmed that it was flowing steadily from a rift in the planet’s surface, right at the spot where the zerg were clustered, and the same * place * where the wrangler had sent his distress call.</t>
  </si>
  <si>
    <t>But that didn’t stop the occasional surface thought from slipping through, even with her neural inhibitor in * place *.</t>
  </si>
  <si>
    <t>Tell them to sit tight until the siege tanks and AA guns are in * place *.</t>
  </si>
  <si>
    <t>She tweaked the left engine to straighten the ship in the dust and lifted off, glancing back once to make sure the wrangler was still in the same * place *.</t>
  </si>
  <si>
    <t>The zerg had been drawn to the planet by this gas in the first * place *; maybe they would respond to it now.</t>
  </si>
  <si>
    <t>Finally she remembered another zerg battle on a distant planet called Shi, when she had been just a trainee, a * place * they should never have landed on and certainly a * place * where neither the zerg nor terrans should have been … Nova gasped as the images came in disjointed flashes like terrible hallucinations, images she had fought so hard to wipe from her memory forever, and this coppery, foreign thing kept worming its way through her body and burning through her bloodstream until she felt she mig</t>
  </si>
  <si>
    <t>She did not remember this man, could not * place * him in any sort of personal history, and yet she knew that face like her own, and it stirred something deep within her.</t>
  </si>
  <si>
    <t>freak) (better to keep her under than let her do something like that to us) (what if she’s out of her mind) (Gehenna’s the only * place * for her now) She tried to focus, but nothing made sense.</t>
  </si>
  <si>
    <t>It looked familiar; she flashed back to a similar scene, more dead zerg just like these, killed by another mind blast, but she couldn’t * place * exactly where it was, or what had happened.</t>
  </si>
  <si>
    <t>Not surprising that nobody wanted to talk to me, but most of them didn’t even seem to know there was a refinery halfway around that godforsaken * place *.</t>
  </si>
  <si>
    <t>There was definitely some psionic activity going on at that * place *.</t>
  </si>
  <si>
    <t>Once they were alone and the * place * was secure, Kelerchian connected with the palace at Augustgrad.</t>
  </si>
  <si>
    <t>The more I think about it, the more it feels like that whole * place * was rigged.</t>
  </si>
  <si>
    <t>If you grew up in a * place * like this, you’d probably be like that too.</t>
  </si>
  <si>
    <t>She had come from a wealthy family on Pridewater, but after a terrorist attack had killed her parents, she had been sold into slavery and force-addicted to hab, somehow ending up here on Altara after several years of drifting from * place * to * place * in a drug-induced fog.</t>
  </si>
  <si>
    <t>It hadn’t been the first time someone had broken into her Oma’s * place *, but the girl seemed to know that this time it was worse, and that Oma was dead.</t>
  </si>
  <si>
    <t>The world was a hard and dangerous * place *, as she knew from experience.</t>
  </si>
  <si>
    <t>We’ll find a good * place * for you on Korhal.</t>
  </si>
  <si>
    <t>You’d be better off in another * place *, somewhere that doesn’t have thieves and murderers.</t>
  </si>
  <si>
    <t>plan</t>
  </si>
  <si>
    <t>Nova opened the door and lifted him, teeking him gently until she had him on her back with his arms around her neck, a * plan * formulating in her head.</t>
  </si>
  <si>
    <t>He and Lio had never been able to locate Delta, who had used her precog abilities to remain deeply hidden, but now that Kath was here, his * plan * to reunite the remaining members of Team Blue was almost complete.</t>
  </si>
  <si>
    <t>Facing a larger, more powerful, and armed battalion was something ghosts could * plan * for and understood.</t>
  </si>
  <si>
    <t>They had discussed finding a quiet place to go over their respective notes and formulate a * plan * of attack.</t>
  </si>
  <si>
    <t>But I have set a * plan * in motion that will allow for an orderly transition with a minimum of lost lives.</t>
  </si>
  <si>
    <t>He would overthrow the so-called emperor Mengsk and take control of the Dominion, and he would do so with cunning and a carefully laid * plan *.</t>
  </si>
  <si>
    <t>She could still deliver Mengsk to them, and the general’s grand * plan * would remain intact.</t>
  </si>
  <si>
    <t>It was a workable * plan *.</t>
  </si>
  <si>
    <t>But a * plan * was formulating in her mind.</t>
  </si>
  <si>
    <t>Back then he had been on the cusp of victory, every piece of his complex and thorough * plan * in place.</t>
  </si>
  <si>
    <t>He didn’t think for a minute that she would find it; one of the greatest triumphs of his * plan * was the massive cloaking device Lio had helped devise and operate with the aid of Umojan researchers, a device that completely hid the giant station from any terran sensors.</t>
  </si>
  <si>
    <t>But when Gabriel explained the * plan *, she had to admit that it was so perfectly simple, it just might work.</t>
  </si>
  <si>
    <t>The * plan * was not built on force but on deceit.</t>
  </si>
  <si>
    <t>We need him with us, but if he won’t do what we ask, Bennett has a * plan * for that too.</t>
  </si>
  <si>
    <t>The * plan * had worked perfectly.</t>
  </si>
  <si>
    <t>That had led to the disaster in Augustgrad, and indirectly, at least, to Nova’s escape, and now their entire * plan * was in jeopardy.</t>
  </si>
  <si>
    <t>He kept his thoughts carefully screened, because he could not have anyone sense the * plan * that was formulating in his mind.</t>
  </si>
  <si>
    <t>And I have a * plan *.</t>
  </si>
  <si>
    <t>The entire * plan * she had set in motion when she escaped from Shaw hinged on getting them to the Palatine at the right time.</t>
  </si>
  <si>
    <t>So far, her * plan * was working perfectly.</t>
  </si>
  <si>
    <t>planet</t>
  </si>
  <si>
    <t>This close to the rift in the * planet *’s surface, she noticed the same greenish gas swirling everywhere.</t>
  </si>
  <si>
    <t>Dominion intelligence had picked up chatter indicating a possible UED terrorist cell operating on the dark side of Altara, a backwater * planet * full of criminals and convicts clustered primarily around the * planet *’s one major town, the ironically named Oasis.</t>
  </si>
  <si>
    <t>This * planet * was an abomination: craggy, lifeless stretches of rock and dirt all the way to the horizon line, and her mask failed to completely eliminate the foul smell of brimstone in the air.</t>
  </si>
  <si>
    <t>Sheltered from the wind, she accessed schematics of the * planet * from her suit’s computer.</t>
  </si>
  <si>
    <t>They’ll beat us to the * planet * by at least half an hour, even at full power.</t>
  </si>
  <si>
    <t>The computer confirmed that it was flowing steadily from a rift in the * planet *’s surface, right at the spot where the zerg were clustered, and the same place where the wrangler had sent his distress call.</t>
  </si>
  <si>
    <t>She couldn’t help but think about the missing ghost, who had probably taken a similar path to the * planet *’s surface.</t>
  </si>
  <si>
    <t>Right now, whatever gas was coming from the rift in the * planet *’s surface was keeping them occupied, but she was on borrowed time.</t>
  </si>
  <si>
    <t>I promise you that these sons of bitches will regret ever setting foot on this * planet *.</t>
  </si>
  <si>
    <t>The zerg had been drawn to the * planet * by this gas in the first place; maybe they would respond to it now.</t>
  </si>
  <si>
    <t>Finally she remembered another zerg battle on a distant * planet * called Shi, when she had been just a trainee, a place they should never have landed on and certainly a place where neither the zerg nor terrans should have been … Nova gasped as the images came in disjointed flashes like terrible hallucinations, images she had fought so hard to wipe from her memory forever, and this coppery, foreign thing kept worming its way through her body and burning through her bloodstream until she felt she mig</t>
  </si>
  <si>
    <t>As it began to course outward from somewhere deep within her, she felt both a thrill and a terror as she had never known before, along with the urge to crack the very * planet * upon which she stood in half.</t>
  </si>
  <si>
    <t>She had been investigating a terrorist cell on a forgotten * planet *, sent there by the emperor himself.</t>
  </si>
  <si>
    <t>Then I want to be fully briefed on what happened on that * planet *.</t>
  </si>
  <si>
    <t>What were you doing on that * planet *, Mal?</t>
  </si>
  <si>
    <t>They were science team members assigned to the investigation of the gas samples that had been isolated from the * planet *’s surface.</t>
  </si>
  <si>
    <t>Hauler had considered quarantining the entire * planet * at first, concerned with seepage from the ground where the refinery had gone up, but the gas pocket seemed to be depleted, and the site itself was remote enough to keep any curious onlookers away.</t>
  </si>
  <si>
    <t>They’re attacking short range from some kind of base, but it’s not on any one * planet * or space platform.</t>
  </si>
  <si>
    <t>Wherever she was, it felt huge, almost like a * planet * moving through space.</t>
  </si>
  <si>
    <t>A naturally hospitable * planet *, it had encouraged terran colonization more than any other in the sector, and the settlement had flourished.</t>
  </si>
  <si>
    <t>planned</t>
  </si>
  <si>
    <t>They’d * planned * the drop for dusk, and what little light that remained was swiftly fading.</t>
  </si>
  <si>
    <t>Beyond adding to the ranks of our spectres, our attacks have been gathering attention and weakening support, as we * planned *.</t>
  </si>
  <si>
    <t>What they had * planned * would draw the ghosts away from Altara, allow the spectres to destroy all remaining evidence of their operation there, and give them a chance to bring in Nova.</t>
  </si>
  <si>
    <t>She sensed the man’s surprise; something else that hadn’t gone as * planned *, she thought with a small measure of satisfaction.</t>
  </si>
  <si>
    <t>Except we don’t have Mengsk as we’d * planned *, and he will be even more highly protected when we try again.</t>
  </si>
  <si>
    <t>Nova remembered Hauler’s hunch that whoever had * planned * the terrorist attacks had a military background.</t>
  </si>
  <si>
    <t>plans</t>
  </si>
  <si>
    <t>If you’re going to abduct a ghost, you’d damn well better have your * plans * set and tested.</t>
  </si>
  <si>
    <t>About time we met again, little curve … I got some * plans * for you.</t>
  </si>
  <si>
    <t>Lio had scanned the floor * plans * from the mainframe and identified Mengsk’s private quarters.</t>
  </si>
  <si>
    <t>A message getting through Lio’s net could ruin their * plans *.</t>
  </si>
  <si>
    <t>You’re the key to our * plans *.</t>
  </si>
  <si>
    <t>He should be preparing now for a larger battle, gearing up the troops and finalizing their * plans * with General Bennett.</t>
  </si>
  <si>
    <t>A few weeks later he met General Bennett, a former member of that secret terrazine project who had ambitious * plans * of his own.</t>
  </si>
  <si>
    <t>I spoiled your * plans *, and so you rushed to her side to make it look like she’d been badly hurt.</t>
  </si>
  <si>
    <t>He seemed to have given up on whatever had been motivating him to help the spectres, calling Tosh hopelessly unstable and Bennett’s * plans * fatally flawed.</t>
  </si>
  <si>
    <t>Lio had supplied her with the * plans * to the station, and an alternate route through these rarely used passages that would bring her directly under the room where Mal was being held.</t>
  </si>
  <si>
    <t>Now, can you tell me what Terra * plans * to do after she finds the wrangler?</t>
  </si>
  <si>
    <t>All his carefully laid * plans *, crumbling to waste beneath his feet.</t>
  </si>
  <si>
    <t>She scanned Gehenna’s * plans * on her HUD to find the fastest route to the landing bay.</t>
  </si>
  <si>
    <t>They had agreed to a strict schedule when they had first made their * plans *, and she kept watching the time, aware that they had only a few more minutes until he used his nuclear arsenal on Gehenna Station.</t>
  </si>
  <si>
    <t>She still got * plans * for you, little one.</t>
  </si>
  <si>
    <t>StarCraft: Frontline volume 2 , “Newsworthy” by Grace Randolph and Nam Kim) Tamsen Cauley * plans * to kill off the War Pigs—who are now disbanded—in order to cover up his previous attempt to assassinate Arcturus Mengsk.</t>
  </si>
  <si>
    <t>He seemed to have given up on whatever had been motivating him to help the spectres, calling Tosh hopelessly unstable and Bennett’s * plans * fatally(8) flawed(15).</t>
  </si>
  <si>
    <t>play</t>
  </si>
  <si>
    <t>Don’t * play * the hero, understand?</t>
  </si>
  <si>
    <t>An act she would * play * out again now.</t>
  </si>
  <si>
    <t>She slid her wrists back and forth in her restraints, studied their * play *.</t>
  </si>
  <si>
    <t>She was a small child again, Kath Toom * play *ing with the other executives’ children from the Kal-Bryant conglomerate, only they wouldn’t * play * with her anymore because she always knew where they were hiding or could guess the numbers on the holocards before anyone told her.</t>
  </si>
  <si>
    <t>These people like to * play * games, and that’s where we have an edge.</t>
  </si>
  <si>
    <t>Someone was chasing her—possibly her old nanny; it was a game they used to * play * occasionally when Nova was a very small girl, sort of like hide-and-seek, except she found that this game made the nanny quite cross .</t>
  </si>
  <si>
    <t>Not at your level, I’m sure,” Kelerchian said.</t>
  </si>
  <si>
    <t>When she settled the HUD over her face and began to * play * with the interface, she quickly realized that the technology behind the suit was remarkably advanced, and yet clearly terran in nature.</t>
  </si>
  <si>
    <t>THE ESCAPE She got on the gurney and let them strap cuffs back around her wrists and ankles, securing them to the gurney frame and giving her only about fifteen centimeters of * play *.</t>
  </si>
  <si>
    <t>She tried frantically to reach the needle in her vein, but the shackles did not have anywhere near enough * play *.</t>
  </si>
  <si>
    <t>Bennett’s little army wasn’t the only one who could * play * at deception, she thought.</t>
  </si>
  <si>
    <t>When I * play * the game, one falls down and strikes the other.</t>
  </si>
  <si>
    <t>If we pause the game and * play * we can look at this example slowly.</t>
  </si>
  <si>
    <t>And now if I press * play *, as you can see as long as it stays within that area it creates the effect of hovering without having to interact without any part of the geometry.</t>
  </si>
  <si>
    <t>When we press * play *, the object falls to the ground.</t>
  </si>
  <si>
    <t>Like as if all you ever did at Pencey was * play * polo all the time.</t>
  </si>
  <si>
    <t>And how you should * play * it according to the rules.</t>
  </si>
  <si>
    <t>You can see that if I press * play *, it bounces slightly and is also very slippery.</t>
  </si>
  <si>
    <t>We also * play * the animation on the parachute object, which is a game object that we'll assign to the public variable.</t>
  </si>
  <si>
    <t>playing</t>
  </si>
  <si>
    <t>A small group of them in full combat suits was sitting at a nearby table with a game of holocards, the splayed hands the men were * playing * hovering in the air in front of them as they swiped from the virtual deck and swore good-naturedly at each other.</t>
  </si>
  <si>
    <t>She was a small child again, Kath Toom * playing * with the other executives’ children from the Kal-Bryant conglomerate, only they wouldn’t play with her anymore because she always knew where they were hiding or could guess the numbers on the holocards before anyone told her.</t>
  </si>
  <si>
    <t>You’re * playing * chess with a virus,” Hauler said.</t>
  </si>
  <si>
    <t>She was a little girl * playing * in the park down the street, sensing which of the other children of Tarsonis politicians and businessmen would share their toys and which would not, which nanny would allow her a treat before dinner and which ones would scold her if she asked for an ice from the local cart.</t>
  </si>
  <si>
    <t>So because the inspector will show you properties of the game object currently selected we can go in to here and we want to add an Audio Audio Source We don't really want to hear the music for this game * playing * every time you press play in your game but just to make sure that everyone's worked we are going to do it once.</t>
  </si>
  <si>
    <t>Why would somebody go from * playing * the lead in a comic book franchise.</t>
  </si>
  <si>
    <t>He's * playing * you.</t>
  </si>
  <si>
    <t>A cat * playing * with a dildo gets more than that.</t>
  </si>
  <si>
    <t>Thus tagging our player as the player so that the player will behave appropriately when they are * playing *.</t>
  </si>
  <si>
    <t>Now we don't need to do anything with the light or the audio, we basically need to say Then what we're going to say is if the particles are still * playing * stop them and then start them again.</t>
  </si>
  <si>
    <t>What you don't want to happen is you don't want to go to play the particles have them already be * playing * thus they don't replay and we get a disconnect between the visuals of firing and the actual raycasting and physics that's happening.</t>
  </si>
  <si>
    <t>So we say if the particles are * playing * stop and start again.</t>
  </si>
  <si>
    <t>Our script is actually going to write what it is that text should be however it's really hard to tell what this is going to look like when we're * playing * our game without putting some value in there.</t>
  </si>
  <si>
    <t>So move it like that, that way it's going to stop * playing *, you'll see the other animations in the game and then this GameOver sequence is going to pop in.</t>
  </si>
  <si>
    <t>I'm * playing * a serious firefighter.</t>
  </si>
  <si>
    <t>and they're * playing * the melody.</t>
  </si>
  <si>
    <t>You know it's * playing * in the Rialto.</t>
  </si>
  <si>
    <t>Do you like the music you're * playing *?</t>
  </si>
  <si>
    <t>that you like what you're * playing * on the road for years.</t>
  </si>
  <si>
    <t>Go back to * playing * Jingle Bells?</t>
  </si>
  <si>
    <t>please</t>
  </si>
  <si>
    <t>Now, will you * please * sit?</t>
  </si>
  <si>
    <t>just having a little fun Gabe no harm done she’s okay isn’t she lemme down * please * can’t breathe pleaaasssseeee …) “Tell her you’re sorry,” he said.</t>
  </si>
  <si>
    <t>* Please *, let her go.</t>
  </si>
  <si>
    <t>I’m Dylanna Team Red the Ghost Academy you know me Kath help me * please *) Kath stared at the woman, then staggered backward as the memory hit her like a physical blow; this woman screaming at Nova Terra after a training mission, accusing her of getting her own team killed— (Team Blue you were part of Team Blue) —and Kath had agreed with her then: Nova had gotten them all killed, and thank God it had been only training, but what would happen once they were in the field and the action was for keeps?</t>
  </si>
  <si>
    <t>* Please * understand that this is only preliminary.</t>
  </si>
  <si>
    <t>No analgesics, * please *.</t>
  </si>
  <si>
    <t>* Please *, take a seat.</t>
  </si>
  <si>
    <t>* Please *.</t>
  </si>
  <si>
    <t>* Please * say yes .</t>
  </si>
  <si>
    <t>Lieutenant Ward, can you * please * tell us all what happened on the ground at that point?</t>
  </si>
  <si>
    <t>Captain Rourke, * please * make sure they make it safely to their ship,” Hauler said, staring after them.</t>
  </si>
  <si>
    <t>Oh, and Nova, * please * don’t try to second-guess your own decision.</t>
  </si>
  <si>
    <t>God * please * don’t let her hurt me) Nova stared at the aide.</t>
  </si>
  <si>
    <t>Lio, * please *.</t>
  </si>
  <si>
    <t>* Please *, give yourself up.</t>
  </si>
  <si>
    <t>Do it, Lio, * please *.</t>
  </si>
  <si>
    <t>Bring it here, * please *.</t>
  </si>
  <si>
    <t>* Please * don’t worry about me.</t>
  </si>
  <si>
    <t>* Please *, for the love of God, listen.</t>
  </si>
  <si>
    <t>pod</t>
  </si>
  <si>
    <t>тех. защитная конструкция</t>
  </si>
  <si>
    <t>стручок, боб</t>
  </si>
  <si>
    <t>ALTARA The drop-* pod * streaked across the maroon sky far above Oasis like a tiny shooting star, one of many hundreds of meteors that had burned up over the town in the last few days.</t>
  </si>
  <si>
    <t>Although the drop-* pod * interior was cramped and hot, and the seat’s padding was thin enough for the neosteel support bars to poke through, she hardly noticed.</t>
  </si>
  <si>
    <t>The drop-* pod * struck with a roar and shudder that rattled her teeth and thrust her forward against the harness.</t>
  </si>
  <si>
    <t>It revealed a whirl of red dust kicked up by the * pod * and a swirling, merciless wind.</t>
  </si>
  <si>
    <t>The dust instantly coated everything, including the drop-* pod *, her hostile environment suit, sniper rifle, and headgear, lending a reddish blood-tinge to the light that filtered weakly down from above.</t>
  </si>
  <si>
    <t>She jumped down, ducked her head, and ran for the nearest rocky outcropping far enough away from the drop-* pod *, which was already starting to degrade.</t>
  </si>
  <si>
    <t>If UED agents were actively monitoring the sky, they might have seen the drop-* pod *, but with luck, they would have decided it was simply another meteor.</t>
  </si>
  <si>
    <t>She could see the stuff eddying like mist through the drop-* pod *’s monitors as she hurtled through it, although the ship’s scanners could not identify it as anything known to man: it wasn’t exactly vespene gas, although its chemical makeup was similar, and it didn’t appear to be related to the zerg either.</t>
  </si>
  <si>
    <t>Nova let the * pod *’s filtration systems capture some of the strange gas for a quick chemical analysis, then relayed what she had to the Palatine ’s comm officer, asked him to have the ship’s tech try to identify the substance, and set the * pod * to land about a half click away from the area of high zerg activity.</t>
  </si>
  <si>
    <t>What had she been thinking about as the * pod * was about to touch down?</t>
  </si>
  <si>
    <t>The * pod *’s comm unit winked on; the vidscreen stuttered; and a moment later Hauler’s face came into view.</t>
  </si>
  <si>
    <t>The * pod *’s computers alerted her to touchdown.</t>
  </si>
  <si>
    <t>A moment later she was leaping to the dusty, parched ground as the * pod * began to degrade behind her.</t>
  </si>
  <si>
    <t>Everyone on-site—over five hundred marines—was killed by an explosion that destroyed the platform, except for one man, who was found in an escape * pod * drifting in the area.</t>
  </si>
  <si>
    <t>The drop-* pod * streaked across the maroon sky far above Oasis like a tiny shooting star, one of many hundreds of meteors that had burned up over the town in the last few days.</t>
  </si>
  <si>
    <t>point</t>
  </si>
  <si>
    <t>The ceiling came to a * point * not far above her head, and she imagined the weight of the rock poised above her, many tons of it pressing down.</t>
  </si>
  <si>
    <t>They stopped and milled about restlessly, bringing their weapons up, unsure where to * point * them.</t>
  </si>
  <si>
    <t>Take some men, climb to the high * point * on the left, and wait for me.</t>
  </si>
  <si>
    <t>But I didn’t find a damned thing that would * point * to a UED presence.</t>
  </si>
  <si>
    <t>He was human, and yet he was not, and the physical world seemed to have become a * point * of curiosity more than anything else.</t>
  </si>
  <si>
    <t>They reached the edge of town, where a dropship waited at the rendezvous * point *, just beyond the tentlike structures and steel-sheet-covered ground holes that passed for shelters in this part of Oasis.</t>
  </si>
  <si>
    <t>But now that you * point * it out, I guess maybe I do.</t>
  </si>
  <si>
    <t>I—I’m really not sure it’s appropriate at this * point * to discuss the implications.</t>
  </si>
  <si>
    <t>Possibly a full * point * or more.</t>
  </si>
  <si>
    <t>But this time he knew she would come around to his * point * of view for good as the terrazine continued to expand her senses and open her eyes.</t>
  </si>
  <si>
    <t>From this * point * on, things would be getting more complicated.</t>
  </si>
  <si>
    <t>* Point * is, we don’t know.</t>
  </si>
  <si>
    <t>Mengsk forwarded the video to the * point * when Nova had come into the room, and they all watched as Dylanna Okyl sliced her across the back with her blade and then sprayed the gas in her face.</t>
  </si>
  <si>
    <t>We are at a turning * point *, and now we’re going to have to regroup.</t>
  </si>
  <si>
    <t>Ward stood up and cleared his throat.</t>
  </si>
  <si>
    <t>What’s the * point * of all this?</t>
  </si>
  <si>
    <t>I’ll take over this operation and run * point * from my ship.</t>
  </si>
  <si>
    <t>I’d rather not, at this * point *.</t>
  </si>
  <si>
    <t>The * point * was she would get his help and support right now, and that was enough.</t>
  </si>
  <si>
    <t>As they rounded the last corner and he broke into a run, everything appeared to narrow to a focused * point * in the tunnel ahead.</t>
  </si>
  <si>
    <t>pointed</t>
  </si>
  <si>
    <t>I’ve marked where the zerg mass first appeared on our scans, and right here”—Lee * pointed * to an abrupt change in its trajectory—“this is the exact time the explosion occurred.</t>
  </si>
  <si>
    <t>If you look here”—he * pointed * to red and green dots in the Koprulu sector—“you’ll see what I mean.</t>
  </si>
  <si>
    <t>He * pointed * a finger at her, his bloodshot eyes shining in the dim light, his exposed jaw looking like a permanent grin.</t>
  </si>
  <si>
    <t>As she entered the room, her anger and fear grew into a living, pulsing monster clawing at her brain and begging for release, and when Edward ordered Gustavo McBain to shoot her brother in the head, and then Edward * pointed * his gun at Nova, she cried out in agony, letting the monster loose … “Nova.</t>
  </si>
  <si>
    <t>He raised one arm and * pointed * a finger at Nova, lidless eyes rolling in their sockets.</t>
  </si>
  <si>
    <t>All signs * pointed * to someone inside the Dominion’s inner circle orchestrating Project: Shadowblade.</t>
  </si>
  <si>
    <t>Gabriel looked down at Bennett’s finger, still * pointed * at his chest.</t>
  </si>
  <si>
    <t>Tosh’s hand went to the figurine around his neck, his heart pounding in his throat as she * pointed * her finger at him, shaking her head in silent reproach.</t>
  </si>
  <si>
    <t>His weapon * pointed * at Dylanna’s broken body, then at Tosh, then back again.</t>
  </si>
  <si>
    <t>He * pointed * a finger at Rourke.</t>
  </si>
  <si>
    <t>The massive * pointed * stone quivered and cracked, and then broke free, gathering speed quickly as it plunged down.</t>
  </si>
  <si>
    <t>As * pointed * out by Hasson and others8, a complete understanding of the cognitive processes involved cannot be achieved without examining and understanding the interaction of neural activity among individuals.</t>
  </si>
  <si>
    <t>poised</t>
  </si>
  <si>
    <t>poise</t>
  </si>
  <si>
    <t>равновесие, устойчивость</t>
  </si>
  <si>
    <t>удерживать в равновесии</t>
  </si>
  <si>
    <t>висеть в воздухе; парить</t>
  </si>
  <si>
    <t>The ceiling came to a point not far above her head, and she imagined the weight of the rock * poised * above her, many tons of it pressing down.</t>
  </si>
  <si>
    <t>She turned to find another hydralisk lunging at her, jaws extended as if to rip her head from her body, one claw * poised * to skewer her through the middle.</t>
  </si>
  <si>
    <t>She used to be the most confident, * poised * woman he’d ever known.</t>
  </si>
  <si>
    <t>A huge stalactite hung far above his head, like a dagger * poised * to strike.</t>
  </si>
  <si>
    <t>poke</t>
  </si>
  <si>
    <t>тыкать</t>
  </si>
  <si>
    <t>толкать</t>
  </si>
  <si>
    <t>ткнуться</t>
  </si>
  <si>
    <t>Although the drop-pod interior was cramped and hot, and the seat’s padding was thin enough for the neosteel support bars to * poke * through, she hardly noticed.</t>
  </si>
  <si>
    <t>populated</t>
  </si>
  <si>
    <t>populate</t>
  </si>
  <si>
    <t>There’s a low priority on saving terran lives down there on the surface—Altara is a cesspool, as you well know, and not highly * populated *—but we’ll have to engage the aliens if we want to find this wrangler and his ghost.</t>
  </si>
  <si>
    <t>pose</t>
  </si>
  <si>
    <t>She had found nothing so far that would indicate a heavy enemy presence or anything that would * pose * a threat to her.</t>
  </si>
  <si>
    <t>While it is estimated that a handful of these UED cells remain active, they * pose * no real threat to citizens, and marines are closing in fast.</t>
  </si>
  <si>
    <t>They were heavy but shouldn’t * pose * much of a test for her.</t>
  </si>
  <si>
    <t>He’d stood here just a short time ago as Colonel Jackson Hauler, in a similar * pose *, watching them approach Altara, but the feeling then had been entirely different.</t>
  </si>
  <si>
    <t>possible</t>
  </si>
  <si>
    <t>Dominion intelligence had picked up chatter indicating a * possible * UED terrorist cell operating on the dark side of Altara, a backwater planet full of criminals and convicts clustered primarily around the planet’s one major town, the ironically named Oasis.</t>
  </si>
  <si>
    <t>She would identify the target and interrogate if * possible *, but she had to move fast.</t>
  </si>
  <si>
    <t>How was it * possible * that her attacker knew who she was?</t>
  </si>
  <si>
    <t>Ghosts were meant to complete their missions with as few distractions as * possible *.</t>
  </si>
  <si>
    <t>With a psi index of 10, the highest * possible * score, Nova was one of the most powerful ghosts in existence.</t>
  </si>
  <si>
    <t>She flew through thicker clouds of the strange, greenish gas just above the ground, trying to keep as low a profile as * possible *.</t>
  </si>
  <si>
    <t>I’ve heard rumors of abilities like this, but I never thought it was actually * possible *.</t>
  </si>
  <si>
    <t>Rich girl growing up in one of the Old Families of the Confederacy, dealt about the worst hand * possible * by a hostile universe, but you wouldn’t go down without a fight.</t>
  </si>
  <si>
    <t>Nova asked.</t>
  </si>
  <si>
    <t>Came to check on her—” Tosh moved more quickly than Kath Toom had ever thought * possible *; looking back later, she wondered if she had really seen him move at all.</t>
  </si>
  <si>
    <t>But she had felt the same sensation of being in the presence of another creature more powerful and capable than she had thought * possible *.</t>
  </si>
  <si>
    <t>They went over everything they had so far, including the most recent information gathered about a Umojan spy sighting, Nova’s run-in with the mysterious cloaked figure, and the * possible * meanings of the words spectre and Shadowblade .</t>
  </si>
  <si>
    <t>Of course, it would have been * possible * to abuse a ghost under these circumstances, since the mind wipes would have left them with no memory of what had just occurred.</t>
  </si>
  <si>
    <t>It’s * possible * he has a camera on a direct feed to his room, and he’s seen you or the dead bodies.</t>
  </si>
  <si>
    <t>She was in full uniform, itching to strap into the dropship and get to the planet’s surface as quickly as * possible *.</t>
  </si>
  <si>
    <t>The way I see it, they’re attacking Augustgrad for two * possible * reasons: to make a statement to the Dominion that nobody is safe, or to bring us running so they can pick us off, one by one.</t>
  </si>
  <si>
    <t>We need to be careful here, try to explore the target and identify any enemy positions without them seeing us, if * possible *.</t>
  </si>
  <si>
    <t>She wanted to get to Mengsk as soon as * possible *, but something told her to move carefully.</t>
  </si>
  <si>
    <t>Lio might have been able to answer her questions, but she had refused to talk to him for the rest of the time she had been alone on board, and the silent treatment had continued even as he had reached out to her through every means * possible *, his messages appearing on holo-screens as she passed them, AAI units, even the HUD after she had booted it up.</t>
  </si>
  <si>
    <t>It occurred to me that since Mengsk had warned us about a * possible * traitor inside his camp, and since communications at Augustgrad were disrupted, our network might be compromised.</t>
  </si>
  <si>
    <t>possibly</t>
  </si>
  <si>
    <t>A presence of some kind, * possibly * psionic, but she could not get a read on it and could not tell where it came from.</t>
  </si>
  <si>
    <t>Who—or what—could * possibly * hide itself from a ghost?</t>
  </si>
  <si>
    <t>Nova had been assigned to his squadron for this mission, and quite * possibly * others before it, although she wasn’t sure due to the standard ghost program protocol of mind wipes and the fact that many missions had been designated top-level clearance and “need to know only” in the virtual files.</t>
  </si>
  <si>
    <t>* Possibly * a full point or more.</t>
  </si>
  <si>
    <t>What could Lio * possibly * have to show her?</t>
  </si>
  <si>
    <t>It was one thing to attack military supply locations, and abducting and * possibly * murdering ghosts was even more brazen; but going directly to the heart of the Dominion’s power, the capital at Augustgrad, and infiltrating the emperor’s palace?</t>
  </si>
  <si>
    <t>Someone was chasing her—* possibly * her old nanny; it was a game they used to play occasionally when Nova was a very small girl, sort of like hide-and-seek, except she found that this game made the nanny quite cross .</t>
  </si>
  <si>
    <t>Anything you can * possibly * dig up.</t>
  </si>
  <si>
    <t>You can’t * possibly * believe that what Gabriel has done is right .</t>
  </si>
  <si>
    <t>He could be anywhere now—how could that * possibly * work?</t>
  </si>
  <si>
    <t>That's what we're doing, we're on the fly Unity is generating a new mesh which is just a flat plane, * possibly * with a slow to it, but it's very simplified and it makes the actual AI process of navigating very simple.</t>
  </si>
  <si>
    <t>Listeners’ brain activity was found to be coupled with the speaker’s brain activity with a delay, although for certain brain areas, listeners were ahead of the speaker in time, * possibly * due to a predictive anticipatory effect.</t>
  </si>
  <si>
    <t>potentially</t>
  </si>
  <si>
    <t>A terrorist cell with ties and support from the Combine meant a * potentially * explosive situation.</t>
  </si>
  <si>
    <t>power</t>
  </si>
  <si>
    <t>A ghost wrangler’s distress call had been picked up by the Palatine , Colonel Hauler’s ship, and relayed to the city of Augustgrad, the center of Dominion * power *.</t>
  </si>
  <si>
    <t>They’ll beat us to the planet by at least half an hour, even at full * power *.</t>
  </si>
  <si>
    <t>She seemed to dance alone through the dusty air, humming with her own psionic * power * as she teeked the massive roach carcass off the ground and hurtled it at a cluster of zerglings, crushing them beneath bony plates and spines.</t>
  </si>
  <si>
    <t>To make matters worse, the zerg claw had apparently damaged the ship, and she was losing * power * quickly.</t>
  </si>
  <si>
    <t>She gave a hard mental push, sending out a beacon of psionic * power *.</t>
  </si>
  <si>
    <t>Having seized * power * from the Confederacy of Man, Mengsk had founded the Terran Dominion and ruled with an iron fist.</t>
  </si>
  <si>
    <t>Colonel Hauler and the Palatine will provide support, and you will have the entire * power * of the Dominion and the Psi-Ops Division behind you.</t>
  </si>
  <si>
    <t>A strange kind of * power * coursed through her, making her limbs tingle.</t>
  </si>
  <si>
    <t>The * power * .</t>
  </si>
  <si>
    <t>The * power * in him was breathtaking and terrifying all at the same time.</t>
  </si>
  <si>
    <t>PROJECT: SHADOWBLADE Gabriel Tosh careened through the rough-hewn, rocky corridors of the station, flushed with equal parts * power * and adrenaline and shame, and tried to calm his pounding heart.</t>
  </si>
  <si>
    <t>If ghosts were superhuman, spectres were close to gods, and with that * power * came the responsibility to control and influence others, not the other way around.</t>
  </si>
  <si>
    <t>* Power * leapt from somewhere deep inside her, and the feeling was so delicious she almost cried out.</t>
  </si>
  <si>
    <t>But perhaps he was right; perhaps the Dominion was no better than the Confederacy, and Mengsk was a dictator mad with the very * power * he’d claimed to detest.</t>
  </si>
  <si>
    <t>After gaining * power * and tearing down the Confederacy, as the Terran Dominion had risen from the ashes, Mengsk had rebuilt Korhal.</t>
  </si>
  <si>
    <t>I tol’ you a * power *ful storm be coming , she said, her voice full of the * power * and wisdom that had always made the children gather and then cower before her.</t>
  </si>
  <si>
    <t>Then he leapt into the air, using one strong hand to grab at the gates and swing himself upward as the * power * inside him spilled over.</t>
  </si>
  <si>
    <t>She let out a tiny shriek, and he felt Sloan clawing at his arms, but still he did not let go, and along with everything else he felt a delicious sense of * power * and freedom and lust for the kill.</t>
  </si>
  <si>
    <t>It was one thing to attack military supply locations, and abducting and possibly murdering ghosts was even more brazen; but going directly to the heart of the Dominion’s * power *, the capital at Augustgrad, and infiltrating the emperor’s palace?</t>
  </si>
  <si>
    <t>* Power * rose up in her as she faced the fence and sent it blasting off its moorings with one violent mental push, sending the laser wire that ringed the top crackling in great arcs of blue fire, then ran through the opening, the five remaining ghosts close at her heels.</t>
  </si>
  <si>
    <t>powered</t>
  </si>
  <si>
    <t>This is Kate Lockwell reporting for the Universal News Network … Agent X41822N, November Terra, dressed quietly in the dark, the deep thrumming of the battlecruiser Palatine ’s engines changing beneath her as they * powered * down from warp.</t>
  </si>
  <si>
    <t>The loading gates swung open and marines in full CMC-400 * powered * combat suits began to deploy, their heavy boots thudding against the ground, exoskeleton hydraulics whirring.</t>
  </si>
  <si>
    <t>Tosh * powered * down the engines and unstrapped from his pilot’s chair before going back in to get the others.</t>
  </si>
  <si>
    <t>powerful</t>
  </si>
  <si>
    <t>The headgear was light but * powerful *, interfacing with her suit’s computer to provide a sophisticated readout that constantly sampled her surroundings and helped her spot and target anything that moved.</t>
  </si>
  <si>
    <t>With a psi index of 10, the highest possible score, Nova was one of the most * powerful * ghosts in existence.</t>
  </si>
  <si>
    <t>Even this far out, she saw signs that a * powerful * explosion had occurred recently.</t>
  </si>
  <si>
    <t>The attackers are able to relocate and regroup quickly, and my sources have picked up chatter about an advanced and * powerful * space station operating somewhere, but my scans for such a station have picked up nothing but empty space.</t>
  </si>
  <si>
    <t>She remembered his capacity for tenderness, such gentleness for a * powerful * man.</t>
  </si>
  <si>
    <t>It gettin’ dark, an’ we be feelin’ a * powerful * storm .</t>
  </si>
  <si>
    <t>In many ways he was more * powerful * than any of them.</t>
  </si>
  <si>
    <t>But she had felt the same sensation of being in the presence of another creature more * powerful * and capable than she had thought possible.</t>
  </si>
  <si>
    <t>But as the Confederacy of Man had grown more * powerful *, Korhal had become a center for rebellion, and had been the target of a nuclear strike that had turned its oceans to desert, flattened all vegetation, and killed millions.</t>
  </si>
  <si>
    <t>I tol’ you a * powerful * storm be coming , she said, her voice full of the power and wisdom that had always made the children gather and then cower before her.</t>
  </si>
  <si>
    <t>Nova was the most * powerful * ghost in the program, and one of the most gifted anyone had ever seen.</t>
  </si>
  <si>
    <t>Facing a larger, more * powerful *, and armed battalion was something ghosts could plan for and understood.</t>
  </si>
  <si>
    <t>Cyborg and the Veteran were locked in a vicious struggle behind her, but she didn’t have the time to glance at them because someone was probing at her mind and body, someone very * powerful * indeed.</t>
  </si>
  <si>
    <t>More * powerful *.</t>
  </si>
  <si>
    <t>Several marines began to shift restlessly back and forth on their feet, realizing the danger in being anywhere near a man this * powerful * who had been very nearly stolen away right from under his own guards’ noses.</t>
  </si>
  <si>
    <t>These … spectres are too * powerful * for a handful of ghosts.</t>
  </si>
  <si>
    <t>The Umojan Ruling Council knew full well that the Dominion military was too large and * powerful * for them to fight head-to-head, and so they publicly remained peaceful while working to support splinter groups whenever they could.</t>
  </si>
  <si>
    <t>They would never convince her that way, and she was far too important for them to lose now; as a spectre, her abilities would be more * powerful * than anyone other than the Queen of Blades.</t>
  </si>
  <si>
    <t>All communications were down, and we were facing a small, agile, and * powerful * enemy.</t>
  </si>
  <si>
    <t>I pumped them into wrangler Kelerchian’s room, along with a * powerful * sedative to knock you out.</t>
  </si>
  <si>
    <t>powers</t>
  </si>
  <si>
    <t>They had joined the ghost program together, trained together, learned how to harness their * powers * and fight for the good of the Dominion.</t>
  </si>
  <si>
    <t>Our roots have been restored; our eyes opened; and we been blessed with * powers * beyond anything we ever imagined.</t>
  </si>
  <si>
    <t>She pushed back at him at first, but her * powers * were no match for his; then the wildness changed to fear as he did not let go and the energy grew around them both like an electrical storm.</t>
  </si>
  <si>
    <t>But the fact was, she was no match for his new * powers *.</t>
  </si>
  <si>
    <t>Either her * powers * were still expanding, or they had chosen to reveal themselves to her now for some reason she had yet to understand.</t>
  </si>
  <si>
    <t>My * powers * had increased exponentially, and with careful monitoring of dosage, the hallucinations were manageable.</t>
  </si>
  <si>
    <t>The United States of America from Old Earth had it right, at least prior to the United * Powers * League—the people must wield the power and elect their own leaders, and they must have the ability to remove them if necessary.</t>
  </si>
  <si>
    <t>He’d always known she would be tough to convince even with his * powers * of persuasion, because her loyalties ran deep, and she saw things in black and white, rather than shades of gray.</t>
  </si>
  <si>
    <t>He remembered Hajian elders who had condemned his psionic * powers * when he was just a boy, banishing him and his grandmother to a remote, windswept shack on the edge of the city where he’d been born.</t>
  </si>
  <si>
    <t>Her wind was up, but she didn’t know exactly where he was; he could mask himself well enough for that, no matter how strong her psionic * powers * had become.</t>
  </si>
  <si>
    <t>In response, three Confederate ghosts—covert terran operatives with superhuman psionic * powers * enhanced by cutting-edge technology—assassinate Angus, his wife, and their young daughter.</t>
  </si>
  <si>
    <t>Meanwhile, Zeratul and the protoss executor Artanis utilize the * powers * of an ancient xel’naga temple on Shakuras to purge the zerg that have already invaded the planet.</t>
  </si>
  <si>
    <t>He remembered Hajian elders(56) who had condemned(40) his psionic * powers * when he was just a boy, banishing him and his grandmother to a remote, windswept(3) shack(35) on the edge of the city where he’d been born.</t>
  </si>
  <si>
    <t>precious</t>
  </si>
  <si>
    <t>If she called in the marines, they would lose * precious * time, and any hope of keeping this a covert operation.</t>
  </si>
  <si>
    <t>It could take days to explore, * precious * time that she didn’t have— There .</t>
  </si>
  <si>
    <t>Nova and Mal had even grabbed a few * precious * minutes of sleep in their quarters before meeting once again with Hauler on the bridge to debrief.</t>
  </si>
  <si>
    <t>Nobody wanted to admit what they were feeling: that even after all their work, there was * precious * little to go on.</t>
  </si>
  <si>
    <t>They would only argue over the next steps, something that was happening with more frequency lately, and the spectres would lose * precious * ground.</t>
  </si>
  <si>
    <t>* Precious * few bottles left, and we can’t seem to reproduce it.</t>
  </si>
  <si>
    <t>His face was like that of a small boy who had thrown a tantrum and just realized that he’d broken something * precious *, and her own heart seemed to break in response.</t>
  </si>
  <si>
    <t>They’ll all be destroyed, and your * precious * equipment along with it.</t>
  </si>
  <si>
    <t>as if holding-close a * precious * secret.</t>
  </si>
  <si>
    <t>My * Precious *.</t>
  </si>
  <si>
    <t>My * Precious * is lost!</t>
  </si>
  <si>
    <t>My own, my * precious *.</t>
  </si>
  <si>
    <t>CONTINUED:     GANDALF  * Precious *?</t>
  </si>
  <si>
    <t>It's mine, my own, my * precious *.</t>
  </si>
  <si>
    <t>GANDALF   (to himself)  My * precious *.</t>
  </si>
  <si>
    <t>* precious *.</t>
  </si>
  <si>
    <t>it is * precious * to me, though I buy  it with great pain.</t>
  </si>
  <si>
    <t>preferred</t>
  </si>
  <si>
    <t>prefer</t>
  </si>
  <si>
    <t>Nova’s quarters on the Palatine were larger than most, but far from luxurious, and she * preferred * the dark to keep her from feeling confined by the stark, windowless walls.</t>
  </si>
  <si>
    <t>She * preferred * it that way.</t>
  </si>
  <si>
    <t>Since the war and the nuclear destruction that had rained down on Korhal IV, the rebuilt city had become a hotbed for technology research, education, and manufacturing, as well as the * preferred * home for military leaders and their families.</t>
  </si>
  <si>
    <t>These previous findings indicate that each brain area along this hierarchical pathway accumulates and integrates information at a * preferred * timescale (e.</t>
  </si>
  <si>
    <t>prepared</t>
  </si>
  <si>
    <t>prepare</t>
  </si>
  <si>
    <t>Under other circumstances, she might have * prepared * for a relatively simple recovery and fact-finding mission.</t>
  </si>
  <si>
    <t>I can’t get a good read on him , Nova thought as she * prepared * for landing.</t>
  </si>
  <si>
    <t>She could feel his confidence in the squadron and his own weaponry, heard the pep talk Hauler had given them all when they had * prepared * to deploy as Godard went over it again in his mind.</t>
  </si>
  <si>
    <t>Sir, your men are not * prepared * for what they’re going to find.</t>
  </si>
  <si>
    <t>They had faced the harsh, nearly impossible demands of their teachers, fought battle-bots in combat simulations, learned to bond with their team, and * prepared * themselves for the unknown as if they would have a future together instead of the blank slate of a ghost assassin’s mind.</t>
  </si>
  <si>
    <t>They were not * prepared * for the battle that would surely come if the entire firepower of the Dominion military descended upon them.</t>
  </si>
  <si>
    <t>Dylanna was destroying all that they had so carefully * prepared *.</t>
  </si>
  <si>
    <t>We need to be * prepared * for anything.</t>
  </si>
  <si>
    <t>The pieces were still in place, and he had * prepared * for too long for this moment.</t>
  </si>
  <si>
    <t>We’re * prepared * to fire nuclear warheads.</t>
  </si>
  <si>
    <t>But for the purpose of the environment we * prepared * the model and a number of collider and other elements.</t>
  </si>
  <si>
    <t>Then, very kindly we've * prepared * a script that will do this for you.</t>
  </si>
  <si>
    <t>preparing</t>
  </si>
  <si>
    <t>Now she realized why they had been circling; they were * preparing * for an all-out assault on the two ships after cutting her off from any hope of rescue.</t>
  </si>
  <si>
    <t>As Nova neared the bridge, she expected to find them * preparing * for an orderly deployment to the surface of Altara.</t>
  </si>
  <si>
    <t>They were no more than an hour away, and he should have been down in the trenches * preparing * the marines and dropships for deployment.</t>
  </si>
  <si>
    <t>She looked up and saw another carrier * preparing * to land, then glanced back at the first ship, its doors still wide open, marines too vulnerable in the open space.</t>
  </si>
  <si>
    <t>He should be * preparing * now for a larger battle, gearing up the troops and finalizing their plans with General Bennett.</t>
  </si>
  <si>
    <t>Nobody believed the spectres would just disappear, and Hauler was clearly * preparing * for another battle.</t>
  </si>
  <si>
    <t>Bennett was * preparing * for his next move with resoced new troops who were loyal to him.</t>
  </si>
  <si>
    <t>He had been * preparing * for years, carefully building covert alliances, stockpiling weapons, terrazine, and jorium, conducting strategic attacks on Dominion strongholds to weaken morale, and growing his team of spectres.</t>
  </si>
  <si>
    <t>She escaped when we were * preparing * to remove her implant—” “‘Escaped’ makes it seem like she was a prisoner.</t>
  </si>
  <si>
    <t>Where scOrcs of Hobbits are busy * preparing * for the big night.</t>
  </si>
  <si>
    <t>presence</t>
  </si>
  <si>
    <t>A Combine * presence * here, if that was what this meant, made things a lot more complicated.</t>
  </si>
  <si>
    <t>A * presence * of some kind, possibly psionic, but she could not get a read on it and could not tell where it came from.</t>
  </si>
  <si>
    <t>She had to get to the target before others could be warned of her * presence *.</t>
  </si>
  <si>
    <t>She had found nothing so far that would indicate a heavy enemy * presence * or anything that would pose a threat to her.</t>
  </si>
  <si>
    <t>Emperor Mengsk issued a brief statement, calling the group “impotent leftovers” of a failed campaign and vowing to stamp out the last of the stranded UED * presence * scattered across the Dominion .</t>
  </si>
  <si>
    <t>She felt something else too: a massive * presence * headed their way, a sea of interconnected thoughts too alien to make out, like the whisperings of a hushed crowd before a big performance.</t>
  </si>
  <si>
    <t>Hauler turned to face her, as if surprised by her * presence *, although Nova knew full well he had been aware of her from the moment she had entered the bridge.</t>
  </si>
  <si>
    <t>It pushed and probed at her mind like the * presence * of the aliens themselves, a psionic beacon she couldn’t ignore.</t>
  </si>
  <si>
    <t>Our scans are showing a significant alien * presence *, and they are buzzing like cracked-off hornets being poked with a stick, so you get us a read on the ground.</t>
  </si>
  <si>
    <t>They might as well have set off a nuclear warhead to announce their * presence *.</t>
  </si>
  <si>
    <t>The overlords seemed indifferent to the * presence * of the carriers, but there were even more drones now.</t>
  </si>
  <si>
    <t>And no matter how anyone felt about him, when in his * presence *, there were few men who could remain immune to his charms.</t>
  </si>
  <si>
    <t>But I didn’t find a damned thing that would point to a UED * presence *.</t>
  </si>
  <si>
    <t>He might have left his physical body behind when he entered the AI core after his death, but his psionic * presence * remained.</t>
  </si>
  <si>
    <t>Someone was nearby, and whoever it was felt different to her than the others hiding among the many dusty, cluttered rooms: more focused and bright and alert, a * presence * she couldn’t easily explain.</t>
  </si>
  <si>
    <t>But she had felt the same sensation of being in the * presence * of another creature more powerful and capable than she had thought possible.</t>
  </si>
  <si>
    <t>Whatever * presence * she might have felt was gone now, the space before her devoid of anything but a lonely chair near the window, its cracked, crooked form a symbol of the decay and despair that haunted this godforsaken town.</t>
  </si>
  <si>
    <t>Despite the palace’s guard * presence * and defenses, Tosh and the five other spectres he had brought for this mission had slipped unnoticed right up to the emperor’s front door, thanks to Lio’s help with the checkpoints and pass codes, and then with the defensive turrets and cameras.</t>
  </si>
  <si>
    <t>Mengsk himself was close; Tosh could feel his * presence * like a toxic stain on the palace walls.</t>
  </si>
  <si>
    <t>His grandma would have said she had the glow, a way of marking those who were blessed with the * presence * of the spirits.</t>
  </si>
  <si>
    <t>present</t>
  </si>
  <si>
    <t>What she didn’t add was her belief that the marines would only be a liability to her in their * present * state, and that the chance of collateral damage was high.</t>
  </si>
  <si>
    <t>Creep not yet * present * out here.</t>
  </si>
  <si>
    <t>Sometimes, she realized, they weren’t memories at all, but hallucinations of things from her past that materialized in the * present *, although they didn’t belong there.</t>
  </si>
  <si>
    <t>Nova snapped back to the * present *, Mal looking curiously at her as she gasped aloud.</t>
  </si>
  <si>
    <t>She snapped back to the * present * to find Bones staring at her, what might have been the ghost of a smile tugging at his lips.</t>
  </si>
  <si>
    <t>You’re using * present * tense, like she’s here right now.</t>
  </si>
  <si>
    <t>This was what she had felt earlier: hundreds of terran minds in suspended animation, their conscious thoughts erased, but the throb of life still * present *.</t>
  </si>
  <si>
    <t>You better look at this,” Mal said, bringing her back to the * present *.</t>
  </si>
  <si>
    <t>That was a * present * from the crew.</t>
  </si>
  <si>
    <t>I wasn't even * present * in my own life, and now I don't have it.</t>
  </si>
  <si>
    <t>Almost every time somebody gives me a * present *, it ends up making me sad.</t>
  </si>
  <si>
    <t>Abstract The * present * study investigates brain-to-brain coupling, defined as inter-subject correlations in the hemodynamic response, during natural verbal communication.</t>
  </si>
  <si>
    <t>This correlation between fNIRS and fMRI was only * present * when data from the same story were compared between the two modalities and vanished when data from different stories were compared; this cross-modality consistency further highlights the reliability of the spatiotemporal brain activation pattern as a measure of story comprehension.</t>
  </si>
  <si>
    <t>At * present *, studying brain-to-brain coupling during natural verbal communication using fNIRS has not been demonstrated.</t>
  </si>
  <si>
    <t>As expected, this synchronization was * present * in a temporally shifted time course of the speaker’s brain activity relative to the moment of vocalization.</t>
  </si>
  <si>
    <t>Furthermore, synchronization was also * present * between listeners with zero shift, re* present *ing temporally aligned listener-to-listener inter-subject coupling.</t>
  </si>
  <si>
    <t>Again, this coupling was only * present * during successful communication and disappeared when communication was blocked.</t>
  </si>
  <si>
    <t>Our results demonstrated that: (1) the brain activation recorded by fNIRS was coupled between a speaker telling a real-life story and listeners listening to the story (speaker-listener coupling); (2) on average, the listeners’ brain activity lagged behind that of the speaker (5-s delay); (3) the brain activity evoked by the same story was reliable across the listeners (listener-to-listener coupling); and (4) coupling was not * present * when listeners heard stories in a language incomprehensible to</t>
  </si>
  <si>
    <t>pressing</t>
  </si>
  <si>
    <t>press</t>
  </si>
  <si>
    <t>The ceiling came to a point not far above her head, and she imagined the weight of the rock poised above her, many tons of it * pressing * down.</t>
  </si>
  <si>
    <t>But there were other, more * pressing * problems to address.</t>
  </si>
  <si>
    <t>Dylanna nodded, then started * pressing * the keys on the nearest screen: “Lio?</t>
  </si>
  <si>
    <t>* Pressing * the A key gives me a value of -1 in the horizontal axis, pressing the D key gives me a value of 1 in the horizontal axis.</t>
  </si>
  <si>
    <t>Pressing the A key gives me a value of -1 in the horizontal axis, * pressing * the D key gives me a value of 1 in the horizontal axis.</t>
  </si>
  <si>
    <t>So if it's time and you're * pressing * the button we're going to shoot.</t>
  </si>
  <si>
    <t>pretty</t>
  </si>
  <si>
    <t>* Pretty * smart, for a ghost.</t>
  </si>
  <si>
    <t>He’s been * pretty * persistent about it, actually.</t>
  </si>
  <si>
    <t>Must have hit my head * pretty * hard.</t>
  </si>
  <si>
    <t>And you butchered that * pretty * forehead when you took out the implant.</t>
  </si>
  <si>
    <t>Bones, the thin one who had helped her search Oasis, skilled at teep interrogation; Lethal, a * pretty * young woman who was an expert in hand-to-hand combat; Rook, a cocky young man fresh out of the academy, with an IQ over 150; the Veteran, a distinguished-looking man with graying hair and the oldest and most experienced assassin; Rip, a woman with a shaved head and rippling muscles; and Guns, another sharpshooter and weapons expert.</t>
  </si>
  <si>
    <t>I didn’t get anything else from his thoughts—he was working * pretty * hard on suppressing them—but he’s not telling us everything.</t>
  </si>
  <si>
    <t>If she was imagining it, that was still * pretty * inventive.</t>
  </si>
  <si>
    <t>get out of my head you slike you don’t know anything) I know now she was pregnant with your child, and I’m * pretty * damn sure you killed her.</t>
  </si>
  <si>
    <t>Actually, I think there’s a * pretty * good chance they do,” Nova said.</t>
  </si>
  <si>
    <t>She was young and * pretty *, her blond hair tied away from her face.</t>
  </si>
  <si>
    <t>She’s got a * pretty * bad cut on her back,” Kelerchian said, standing up and moving a meter away.</t>
  </si>
  <si>
    <t>Again, * pretty * convenient for you.</t>
  </si>
  <si>
    <t>When she finally found her way home and saw her parents and her brother, her mother looked cross, her * pretty *, delicate features twisted into an ugly frown .</t>
  </si>
  <si>
    <t>I learned long ago how to suppress my surface thoughts from teeps, something that’s * pretty * rare with ghosts.</t>
  </si>
  <si>
    <t>In the first place, that stuff bores me, and in the second place, my parents would have about two hemorrhages apiece if I told anything * pretty * personal about them.</t>
  </si>
  <si>
    <t>I’ll just tell you about this madman stuff that happened to me around last Christmas just before I got * pretty * run-down and had to come out here and take it easy.</t>
  </si>
  <si>
    <t>She was a * pretty * nice girl, though.</t>
  </si>
  <si>
    <t>It was * pretty * funny, in a way.</t>
  </si>
  <si>
    <t>It was just before dinner and it was getting * pretty * dark out, but we kept chucking the ball around anyway.</t>
  </si>
  <si>
    <t>I’m * pretty * healthy, though.</t>
  </si>
  <si>
    <t>prickled</t>
  </si>
  <si>
    <t>prickle</t>
  </si>
  <si>
    <t>колоть</t>
  </si>
  <si>
    <t>покалывать</t>
  </si>
  <si>
    <t>Goose bumps * prickled * her skin.</t>
  </si>
  <si>
    <t>Waves of energy * prickled * his skin, and the familiar craving for terrazine began to nip at him as he grabbed Dylanna’s cloaked form and pulled her close.</t>
  </si>
  <si>
    <t>He ignored the chill that had * prickled * his neck.</t>
  </si>
  <si>
    <t>Terrazine fire * prickled * his lungs and tore through his bloodstream, rushing to his head and making him want to cry out with satisfaction.</t>
  </si>
  <si>
    <t>His skin * prickled * at the idea of it.</t>
  </si>
  <si>
    <t>His skin * prickled *(9) at the idea of it.</t>
  </si>
  <si>
    <t>primarily</t>
  </si>
  <si>
    <t>первоначально</t>
  </si>
  <si>
    <t>преимущественно</t>
  </si>
  <si>
    <t>примитивный</t>
  </si>
  <si>
    <t>Dominion intelligence had picked up chatter indicating a possible UED terrorist cell operating on the dark side of Altara, a backwater planet full of criminals and convicts clustered * primarily * around the planet’s one major town, the ironically named Oasis.</t>
  </si>
  <si>
    <t>Depth Only is * primarily * used for multiple cameras.</t>
  </si>
  <si>
    <t>However, previous studies * primarily * adopted block designs with simple stimulation to investigate the mean activity induced by trigger-averaging a condition over time.</t>
  </si>
  <si>
    <t>Another interesting observation is that significant inter-subject correlations were found * primarily * between prefrontal areas in the speaker and parietal areas in the listeners.</t>
  </si>
  <si>
    <t>prior</t>
  </si>
  <si>
    <t>A * prior * deep-space scan had revealed a structure of some kind within a kilometer of this spot, and what appeared to be ramshackle barracks or shelters clustered around it, although nothing of the sort existed on any official map.</t>
  </si>
  <si>
    <t>I scrambled all future communication, but * prior * message may have been received intact .</t>
  </si>
  <si>
    <t>The United States of America from Old Earth had it right, at least * prior * to the United Powers League—the people must wield the power and elect their own leaders, and they must have the ability to remove them if necessary.</t>
  </si>
  <si>
    <t>* Prior * to subsequent analysis, the signal time courses were standardized optode-wise using a Z-score transform.</t>
  </si>
  <si>
    <t>priority</t>
  </si>
  <si>
    <t>There’s a low * priority * on saving terran lives down there on the surface—Altara is a cesspool, as you well know, and not highly populated—but we’ll have to engage the aliens if we want to find this wrangler and his ghost.</t>
  </si>
  <si>
    <t>But that wrangler is your number one * priority *.</t>
  </si>
  <si>
    <t>Anyway, the ghost vanishes, Spaulding claims to know nothing about it, and Mengsk sends me on a * priority * one to find out what the fekk happened.</t>
  </si>
  <si>
    <t>I’m giving both of you the highest * priority * mission, one that you’ll need to use every bit of your considerable talents to complete.</t>
  </si>
  <si>
    <t>Our probe didn’t predict a terran use for it, so this wasn’t a high * priority * at first.</t>
  </si>
  <si>
    <t>prism</t>
  </si>
  <si>
    <t>She nodded, looking up through a * prism * of tears.</t>
  </si>
  <si>
    <t>Kath Toom turned away through a * prism * of tears.</t>
  </si>
  <si>
    <t>private</t>
  </si>
  <si>
    <t>* Private * Godard.</t>
  </si>
  <si>
    <t>One landed on the back of * Private * Godard, who jerked the trigger on his rifle as he stumbled, off balance, the rounds tearing into the suit of a nearby fellow marine and separating it at the elbow.</t>
  </si>
  <si>
    <t>What remained of * Private * Godard had planted its feet and held its rifle in both hands, staring mindlessly through a cracked and dusty visor.</t>
  </si>
  <si>
    <t>Nova tried to sit up, sensed movement, and glanced over Rourke’s shoulder to find * Private * Godard staring at her, his eyes rimmed with blood, bony alien plates protruding from his temples.</t>
  </si>
  <si>
    <t>I saw a marine there just now, * Private * Godard.</t>
  </si>
  <si>
    <t>She was still trying to figure out why Mengsk himself had requested a * private * audience with them.</t>
  </si>
  <si>
    <t>Lio had scanned the floor plans from the mainframe and identified Mengsk’s * private * quarters.</t>
  </si>
  <si>
    <t>Message out through * private * line.</t>
  </si>
  <si>
    <t>This is a dedicated channel to a ghost wrangler from Mengsk’s * private * quarters.</t>
  </si>
  <si>
    <t>The * private * link had apparently been the only way to get a message out, and even that was now locked down.</t>
  </si>
  <si>
    <t>* Private * Hunt, what’s the status on communications?</t>
  </si>
  <si>
    <t>It’s almost like …” “Spit it out, * Private *,” Hauler roared, slamming his hands down on the railing.</t>
  </si>
  <si>
    <t>Nova thought back to the * private * meeting she and Mal had had with Mengsk, and the idea that there might be a traitor within his inner circle.</t>
  </si>
  <si>
    <t>He used his knowledge of what had happened under Sector 9 and reached out in * private * to Colin Phash, but Colin would never join him; the Umojans considered him far too valuable, and it was not his way.</t>
  </si>
  <si>
    <t>He wondered again whether Mengsk’s * private * message getting through Lio’s communications net back at Augustgrad had been a mistake, or whether he had some other agenda.</t>
  </si>
  <si>
    <t>Mengsk had requested a * private * meeting with him shortly after Mal and Nova had left the safe room, and she suspected Hauler had been handed his own ass.</t>
  </si>
  <si>
    <t>An hour after the meeting with Spaulding, Nova went to see Mal Kelerchian in his * private * quarters.</t>
  </si>
  <si>
    <t>Meantime, I had my ship, November , run some * private * searches on the term Gehenna.</t>
  </si>
  <si>
    <t>Gehenna Station’s advanced cloaking device would allow them to orbit Korhal unseen, and Nova Terra would approach alone in her * private * ship and request an urgent audience with Mengsk, while the cloaked spectres quietly infiltrated the palace guard.</t>
  </si>
  <si>
    <t>The emperor’s confidence in Nova would surely get her access, and once she had him the spectres would facilitate her escape, assisted by Lio, who would disrupt communications and make it appear that Mengsk was still in his * private * rooms long enough for them to get clear.</t>
  </si>
  <si>
    <t>probably</t>
  </si>
  <si>
    <t>The new threat of the zerg had * probably * brought him here instead, and Nova could sense his impatience.</t>
  </si>
  <si>
    <t>She couldn’t help but think about the missing ghost, who had * probably * taken a similar path to the planet’s surface.</t>
  </si>
  <si>
    <t>But you * probably * felt that too.</t>
  </si>
  <si>
    <t>These guys were well trained and well armed, * probably * ex-military.</t>
  </si>
  <si>
    <t>* Probably * squatters.</t>
  </si>
  <si>
    <t>The UED usually lies low, so you’re * probably * right about this not being their handiwork.</t>
  </si>
  <si>
    <t>* Probably * about two dozen of them,” Kelerchian said.</t>
  </si>
  <si>
    <t>If you grew up in a place like this, you’d * probably * be like that too.</t>
  </si>
  <si>
    <t>For those who possess a psi index that we consider normal, this * probably * wouldn’t be noticeable.</t>
  </si>
  <si>
    <t>Hauler was * probably * looking to her for intel in order to direct the troops.</t>
  </si>
  <si>
    <t>She could hear sirens in the distance as emergency vehicles approached, * probably * alerted by the fence blasting off its posts.</t>
  </si>
  <si>
    <t>It seemed like forever, but it was * probably * only moments before the first marine in full combat gear thumped into the doorway, servos whining, rifle up, and scanning the room.</t>
  </si>
  <si>
    <t>After he had run from the Ghost Academy, with the help of his talents at mind control and memory manipulation, it hadn’t taken him long to assume a new identity as Jackson Hauler, a formerly overlooked noncom who * probably * would have been destined to fade away into history, but who disappeared one Saturday evening before reappearing and being suddenly “reassigned” to the officers program.</t>
  </si>
  <si>
    <t>* Probably * on their way to Augustgrad to tell the emperor that she was the traitor.</t>
  </si>
  <si>
    <t>She sensed a lone guard inside the cell with him, * probably * the same one she’d seen earlier in the hologram, holding the blade to his throat.</t>
  </si>
  <si>
    <t>* Probably * something Spaulding had said, but she should know better than to listen to that traitor.</t>
  </si>
  <si>
    <t>I think, all things considered, he’d * probably * prefer we were still inside Gehenna when he presses that button.</t>
  </si>
  <si>
    <t>THE CATCHER IN THE RYE TO MY MOTHER 1 If you really want to hear about it, the first thing you’ll * probably * want to know is where I was born, an what my lousy childhood was like, and how my parents were occupied and all before they had me, and all that David Copperfield kind of crap, but I don’t feel like going into it, if you want to know the truth.</t>
  </si>
  <si>
    <t>You * probably * heard of it.</t>
  </si>
  <si>
    <t>probe</t>
  </si>
  <si>
    <t>I can relay the landscape to you and allow you to * probe * for weaknesses before you provide tactical support.</t>
  </si>
  <si>
    <t>* Probe * the guards’ minds: find out if anyone saw anything unusual.</t>
  </si>
  <si>
    <t>A couple of years ago an unmanned space * probe * detected an unknown gas leaking from a rift in the surface of a fringe planet we named D- 4358,” he said, taking a sip from his glass.</t>
  </si>
  <si>
    <t>Our * probe * didn’t predict a terran use for it, so this wasn’t a high priority at first.</t>
  </si>
  <si>
    <t>But further scans by the * probe * on a second pass discovered protoss ruins on another side of the planet, including what we believed to be an alien mining facility of some kind, along with a shrine.</t>
  </si>
  <si>
    <t>Bennett had discovered many other things too during his mind * probe *, and he knew exactly what he had to do now.</t>
  </si>
  <si>
    <t>probing</t>
  </si>
  <si>
    <t>Dominion regulations prohibited telepaths from * probing * terran minds without cause, and she wouldn’t think about scanning a colonel without express permission.</t>
  </si>
  <si>
    <t>Cyborg and the Veteran were locked in a vicious struggle behind her, but she didn’t have the time to glance at them because someone was * probing * at her mind and body, someone very powerful indeed.</t>
  </si>
  <si>
    <t>At the same time the force * probing * at her intensified and she could feel it working at her muscles in an attempt to take over her nervous system.</t>
  </si>
  <si>
    <t>She sensed someone * probing * at her mind and looked up to see another figure standing at the foot of the palace steps, his features indistinct, his aura glowing a pale green.</t>
  </si>
  <si>
    <t>He fixed his strange gaze upon her face, and she felt him lock onto her mind, * probing * gently, looking for clues to her true intentions.</t>
  </si>
  <si>
    <t>She had sensed his return a short while ago, had felt him * probing * for her location, but she had remained distant.</t>
  </si>
  <si>
    <t>He was * probing * at her, gently for now, but she didn’t like it.</t>
  </si>
  <si>
    <t>He knelt beside her, * probing * her mind for any clues to Terra’s location.</t>
  </si>
  <si>
    <t>You did everything you could,” Bennett said, still smiling, * probing * her thoughts to get exactly what he needed.</t>
  </si>
  <si>
    <t>Nova turned to face the door, * probing * the hallway outside with her mind.</t>
  </si>
  <si>
    <t>she said, * probing * his thoughts for the truth.</t>
  </si>
  <si>
    <t>Something warned her that this wasn’t right, that she should be pushing back against his consciousness * probing * inside her mind, but it was too difficult to listen to that voice when she felt so calm, so at ease.</t>
  </si>
  <si>
    <t>He knelt(72) beside her, * probing * her mind for any clues to Terra’s location.</t>
  </si>
  <si>
    <t>process</t>
  </si>
  <si>
    <t>Stars exploded across her vision as she went into a roll, instincts kicking in even as her mind began frantically trying to * process * who, or what, was after her, and how it had found her cloaked form.</t>
  </si>
  <si>
    <t>I fought them off for a while, but in the * process * we must have damaged the refinery core, because it went up like a nuke.</t>
  </si>
  <si>
    <t>She had so much to * process *, so much to understand.</t>
  </si>
  <si>
    <t>We’ll just speed up the * process * a little.</t>
  </si>
  <si>
    <t>I think it’s time to make a very public statement to strike fear into the heart of the Dominion and show Mengsk that he has lost control of his empire—and bring Terra to us in the * process *.</t>
  </si>
  <si>
    <t>Convincing her would be a delicate * process *.</t>
  </si>
  <si>
    <t>It was a pity some of them would have to die in the * process *.</t>
  </si>
  <si>
    <t>Together they vowed to resurrect Project: Shadowblade and bring down the Dominion in the * process *.</t>
  </si>
  <si>
    <t>She was not like the others.</t>
  </si>
  <si>
    <t>You assured me that you could get the job done and bring in Nova Terra in the * process *.</t>
  </si>
  <si>
    <t>So Bennett had done what was necessary to escape and had learned a valuable lesson in the * process *: trust no one but yourself.</t>
  </si>
  <si>
    <t>He had parceled out information on this mission bit by bit, endangering her life in the * process *.</t>
  </si>
  <si>
    <t>The entire * process * was in danger of being brought down by a ghost agent.</t>
  </si>
  <si>
    <t>Raycasting is the * process * of shooting an invisible ray from a point, in a specified direction to detect whether any colliders lay in the path of the ray.</t>
  </si>
  <si>
    <t>part of his * process * and that shit.</t>
  </si>
  <si>
    <t>Like I said there's a system called Nav Mesh which is used for a simple AI in Unity and what it means is you can do a * process * called baking, which is to specify which parts of the level are navigable.</t>
  </si>
  <si>
    <t>What you'll see in the scene view once it's completed that * process * is that you will see a blue overlay on the entire level.</t>
  </si>
  <si>
    <t>Once it's done that * process * you will see an overlay in the scene view as long as you are on the navigation window.</t>
  </si>
  <si>
    <t>That's what we're doing, we're on the fly Unity is generating a new mesh which is just a flat plane, possibly with a slow to it, but it's very simplified and it makes the actual AI * process * of navigating very simple.</t>
  </si>
  <si>
    <t>program</t>
  </si>
  <si>
    <t>Nova had been assigned to his squadron for this mission, and quite possibly others before it, although she wasn’t sure due to the standard ghost * program * protocol of mind wipes and the fact that many missions had been designated top-level clearance and “need to know only” in the virtual files.</t>
  </si>
  <si>
    <t>I don’t want the ghost * program * coming after my ass for letting one of their prize toys get damaged.</t>
  </si>
  <si>
    <t>Perhaps it was a strange coincidence, or maybe he had a mild teep ability; after all, wranglers were chosen for the * program * at least in part because they had higher PIs than the normal terran.</t>
  </si>
  <si>
    <t>Or maybe he just knew her face from the ghost * program * files.</t>
  </si>
  <si>
    <t>I joined the ghost * program * to forget, Doctor.</t>
  </si>
  <si>
    <t>You … recruited me for the ghost * program *,” she said.</t>
  </si>
  <si>
    <t>I’d like to think so, but there are plenty of people who might suggest that assigning someone to the ghost * program * is akin to cruel and unusual punishment.</t>
  </si>
  <si>
    <t>It’s been going on for over a year now, but the ghost * program * has kept it hush-hush.</t>
  </si>
  <si>
    <t>They had joined the ghost * program * together, trained together, learned how to harness their powers and fight for the good of the Dominion.</t>
  </si>
  <si>
    <t>He knew that he had been created for a purpose, to save the ghost * program * from itself and restore order to the universe.</t>
  </si>
  <si>
    <t>Joined the ghost * program * to get away from that and forget, but here you are, a trained assassin, still killing for others.</t>
  </si>
  <si>
    <t>But for those who are low-level teeps, or classified as candidates for the ghost * program *, it may enhance their abilities.</t>
  </si>
  <si>
    <t>I entered the data stream, connected, and became one with the machines, and now I exist beside my own creation, a * program * within a * program * .</t>
  </si>
  <si>
    <t>But then she thought about what had happened to the ghost * program * when the Dominion had replaced the Confederacy, and for all the talk about the Confederacy’s evils and how they had treated their ghosts, Mengsk had ended up adopting the * program * as his own, and the ghosts who were still alive and had transferred their loyalty to him were brain-panned and began fighting for the Dominion, while the extreme treatment they received at the academy had remained the same or even worsened.</t>
  </si>
  <si>
    <t>Gabriel has asked me to help him bring Team Blue back together to take over the ghost * program * and set everyone free .</t>
  </si>
  <si>
    <t>I have more to show you about the ghost * program *, medical experiments, cross-species grafts, executions, and something more personal .</t>
  </si>
  <si>
    <t>This was no auto * program *.</t>
  </si>
  <si>
    <t>He was betrayed, set up to take the fall for a top secret Kal-Bryant * program *, Sector 9.</t>
  </si>
  <si>
    <t>You know that you were taken from your father by a wrangler for the ghost * program *, and he fought to get you back, but they wouldn’t allow it.</t>
  </si>
  <si>
    <t>He wanted Kath to be by his side and rejoin Team Blue, but she was still questioning her commitment to the ghost * program *, as so many of them did at first.</t>
  </si>
  <si>
    <t>project</t>
  </si>
  <si>
    <t>* PROJECT *: SHADOWBLADE Gabriel Tosh careened through the rough-hewn, rocky corridors of the station, flushed with equal parts power and adrenaline and shame, and tried to calm his pounding heart.</t>
  </si>
  <si>
    <t>* Project *: Shadowblade was moving into the final phases.</t>
  </si>
  <si>
    <t>Mengsk would pay for his sins, one way or another, and * Project *: Shadowblade would unveil itself to the universe, bringing the Dominion to its knees.</t>
  </si>
  <si>
    <t>The * project * was code-named Shadowblade.</t>
  </si>
  <si>
    <t>I named General Warfield to head the * project *, one of my best men, and strict safeguards were put in place.</t>
  </si>
  <si>
    <t>We shelved the * project * after an accident at the facility that left most of the team dead, executed by one of their own team members, Cole Bennett.</t>
  </si>
  <si>
    <t>I ordered all records of the * project * destroyed.</t>
  </si>
  <si>
    <t>Other than Warfield, who saw the trouble coming and fought to end the * project *, and has since retired from active duty, anyone associated with it is either dead or locked away in a correctional facility.</t>
  </si>
  <si>
    <t>Still, I was absolutely certain that the information about the * project * was secure.</t>
  </si>
  <si>
    <t>But it seems clear that somehow, someone has brought * Project *: Shadowblade back to life, and is intent on using it to destroy me.</t>
  </si>
  <si>
    <t>I made further inquiries into the status of everyone who was a part of the * project * and spoke to Warfield personally.</t>
  </si>
  <si>
    <t>The deal he and General Bennett had made with the Ruling Council had served * Project *: Shadowblade well, Tosh thought.</t>
  </si>
  <si>
    <t>It was the first real failure of * Project *: Shadowblade, and General Bennett would not be pleased.</t>
  </si>
  <si>
    <t>* Project *: Shadowblade was at a crossroads.</t>
  </si>
  <si>
    <t>They hadn’t known who he was, and they hadn’t seemed to care, but the larger jobs they funneled his way led to a man who claimed to be the brother of someone incarcerated at New Folsom Prison—an inmate who swore he knew the details of a top secret Dominion * project * to study the effects of something called terrazine on psionics.</t>
  </si>
  <si>
    <t>The man said that the emperor had locked his brother away forever in the maximum-security prison and had had him brain-panned to erase his memory of the * project *, but the procedure hadn’t worked.</t>
  </si>
  <si>
    <t>A few weeks later he met General Bennett, a former member of that secret terrazine * project * who had ambitious plans of his own.</t>
  </si>
  <si>
    <t>Together they vowed to resurrect * Project *: Shadowblade and bring down the Dominion in the process.</t>
  </si>
  <si>
    <t>He had previously assumed that Lio’s motivations for joining * Project *: Shadowblade were the result of his treatment at the hands of the academy and a thirst to make the Dominion pay for what it had done to him, along with lingering feelings of affection for his old friends.</t>
  </si>
  <si>
    <t>He had made a deal with the general to support * Project *: Shadowblade for two reasons: he wanted to free his fellow ghosts, and he wanted a very public revenge on Arcturus Mengsk for his crimes.</t>
  </si>
  <si>
    <t>projected</t>
  </si>
  <si>
    <t>The display glowed green, then red, showing the * projected * trajectory of the mass.</t>
  </si>
  <si>
    <t>We were all ghosts once , he * projected * outward, touching each of them in turn.</t>
  </si>
  <si>
    <t>She sensed a terrible rage * projected * at her and spun to find Dr.</t>
  </si>
  <si>
    <t>Don’t make a move , she * projected * silently.</t>
  </si>
  <si>
    <t>Get away , she * projected * at him, it’s too dangerous— Bennett appeared out of nowhere, grabbing Mal from behind and putting the knife to his throat.</t>
  </si>
  <si>
    <t>In this approach, the sensor patches are virtually placed on an ideal scalp and the * projected * Montreal Neurological Institute (MNI) coordinates on the cortical surface and the standard deviation of displacement were estimated from the magnetic resonance (MR) images of 17 individuals that were obtained from a publicly available dataset50,51.</t>
  </si>
  <si>
    <t>protect</t>
  </si>
  <si>
    <t>* Protect * your right flank and rear,” she said.</t>
  </si>
  <si>
    <t>He was a good soldier, loyal to the emperor, beloved by his men, and willing to fight to the death to * protect * the Dominion.</t>
  </si>
  <si>
    <t>These memories that came out of nowhere and yanked her back to another time, another world, threatened to shatter the hard mental shell she had built to * protect * herself.</t>
  </si>
  <si>
    <t>All this didn’t seem relevant to their investigation, and Nova felt a strange desire to * protect * the girl’s privacy.</t>
  </si>
  <si>
    <t>At least I had my psionic abilities to * protect * me when I was alone in the Gutter.</t>
  </si>
  <si>
    <t>But after a moment, seeing nothing, and their sensors calm thanks to Lio, they lowered them again and continued on their way, content that their scanners, laser wire, and auto-turrets would * protect * them.</t>
  </si>
  <si>
    <t>I’m sure the other ghosts thought they could * protect * themselves too.</t>
  </si>
  <si>
    <t>Ghosts were meant to do one thing, and one thing only: * protect * the Dominion.</t>
  </si>
  <si>
    <t>She would die to * protect * him, and die gladly.</t>
  </si>
  <si>
    <t>Mengsk’s approach with ghosts was one you would use on attack dogs trained to kill; they might be useful to * protect * your property, but you never turned your back on them.</t>
  </si>
  <si>
    <t>Find the emperor and * protect * him at all costs.</t>
  </si>
  <si>
    <t>She had just turned fifteen, and her parents were shipping her off to a resort for spoiled rich children on Tyrador IX, to * protect * her from rebel groups who were targeting the Old Families on Tarsonis in retaliation for the attack on Korhal, and intent upon bringing down the Confederacy.</t>
  </si>
  <si>
    <t>She’d thought he was trying to * protect * her, but now it was clear he’d wanted to keep her from discovering any evidence at the site.</t>
  </si>
  <si>
    <t>Certainly not a lone ghost agent, who didn’t even have her ghost suit to * protect * her.</t>
  </si>
  <si>
    <t>The academy would be torn down; the spectres would be reborn as an elite team created to * protect * Bennett’s rule and ensure peace in a time of conflict, and a new order would be established.</t>
  </si>
  <si>
    <t>StarCraft: I, Mengsk by Graham McNeill) 2485 Tensions rise between the Confederacy and the Kel-Morian Combine, a shady corporate partnership created by the Morian Mining Coalition and the Kelanis Shipping Guild to * protect * their mining interests from Confederate aggression.</t>
  </si>
  <si>
    <t>protected</t>
  </si>
  <si>
    <t>This was the most delicate part of the mission; if the UED had indeed set up a base inside the mine, it was likely well * protected *.</t>
  </si>
  <si>
    <t>Except we don’t have Mengsk as we’d planned, and he will be even more highly * protected * when we try again.</t>
  </si>
  <si>
    <t>The marines had leveled their weapons at her, but she was partly * protected * by Shaw’s body.</t>
  </si>
  <si>
    <t>protocol</t>
  </si>
  <si>
    <t>Nova had been assigned to his squadron for this mission, and quite possibly others before it, although she wasn’t sure due to the standard ghost program * protocol * of mind wipes and the fact that many missions had been designated top-level clearance and “need to know only” in the virtual files.</t>
  </si>
  <si>
    <t>The * protocol * used in the study was reviewed and approved by the Institutional Review Board (IRB) of the Drexel University (DU).</t>
  </si>
  <si>
    <t>protoss</t>
  </si>
  <si>
    <t>Nothing but * protoss * and the zerg Queen of Blades could boast of psionic abilities greater than those of ghosts.</t>
  </si>
  <si>
    <t>The terrazine, enhanced with just a touch of jorium, had given him a clarity of thought that he could only dream of before, as well as heightened abilities that approached * protoss * levels.</t>
  </si>
  <si>
    <t>felt that with the * protoss * on Braken) Suddenly she was running through the thick jungle, her cloaking device damaged and useless, breathing hard, others closing in … Why was I there?</t>
  </si>
  <si>
    <t>Everyone knew a war was coming because there was always another war, and soldiers would be needed to defend the people from the zerg and * protoss * and any other threat that might be out there, including other terrans.</t>
  </si>
  <si>
    <t>There’re * protoss * just around the corner; you feel them?</t>
  </si>
  <si>
    <t>But further scans by the probe on a second pass discovered * protoss * ruins on another side of the planet, including what we believed to be an alien mining facility of some kind, along with a shrine.</t>
  </si>
  <si>
    <t>They were also able to scan the * protoss * writings carved into the shrine walls.</t>
  </si>
  <si>
    <t>A linguist skilled in the * protoss * language, Khalani, was able to decipher much of the writing from the shrine.</t>
  </si>
  <si>
    <t>They referred to this gas as ‘the Breath of Creation,’ and it was apparently able to expand the senses and allow the * protoss * to commune with a higher power, bringing them closer to the xel’naga.</t>
  </si>
  <si>
    <t>Apparently the gas not only restored the memories of mind-wiped terrans, but it also raised psi levels through a genetic mutation, and had been revered by a sect of the * protoss * for many years for its effects.</t>
  </si>
  <si>
    <t>You think the * protoss * spend a moment crying about their dead in battle?</t>
  </si>
  <si>
    <t>A * protoss * sect called the Tal’darim uses it—they call it the Breath of Creation.</t>
  </si>
  <si>
    <t>They don’t follow the Khala, the * protoss * group mind, and they’re not part of the main * protoss * body; but the Tal’darim believe terrazine brings them closer to the xel’naga.</t>
  </si>
  <si>
    <t>Without our neural implants, and with the use of terrazine, we can reach * protoss * levels, Kath.</t>
  </si>
  <si>
    <t>Terrans and * protoss * and zerg battle for the remaining scraps at the table.</t>
  </si>
  <si>
    <t>A group of rogue * protoss * is exiled from the * protoss * homeworld of Aiur for refusing to join the Khala, a telepathic link shared by the entire race.</t>
  </si>
  <si>
    <t>This split between the two * protoss * factions becomes known as the Discord.</t>
  </si>
  <si>
    <t>He will later be instrumental in reconciling the severed halves of * protoss * society.</t>
  </si>
  <si>
    <t>He will later be an executor of the Aiur * protoss *.</t>
  </si>
  <si>
    <t>StarCraft: Frontline volume 4 , “Homecoming” by Chris Metzen and Hector Sevilla) 2499–2500 Two alien threats appear in the Koprulu sector: the ruthless, highly adaptable zerg and the enigmatic * protoss *.</t>
  </si>
  <si>
    <t>provide</t>
  </si>
  <si>
    <t>The headgear was light but powerful, interfacing with her suit’s computer to * provide * a sophisticated readout that constantly sampled her surroundings and helped her spot and target anything that moved.</t>
  </si>
  <si>
    <t>Major Spaulding and his 22nd Marine Division would * provide * support.</t>
  </si>
  <si>
    <t>Something like that would * provide * the perfect cover for the base.</t>
  </si>
  <si>
    <t>I can relay the landscape to you and allow you to probe for weaknesses before you * provide * tactical support.</t>
  </si>
  <si>
    <t>Zerglings and roaches alone were formidable opponents, but together they were nearly unstoppable against marines without tank support or bunkers to * provide * protection.</t>
  </si>
  <si>
    <t>I’ll * provide * a distraction.</t>
  </si>
  <si>
    <t>Colonel Hauler and the Palatine will * provide * support, and you will have the entire power of the Dominion and the Psi-Ops Division behind you.</t>
  </si>
  <si>
    <t>Nova and Kelerchian are in charge, and we are to * provide * any means of support necessary for the success of their mission.</t>
  </si>
  <si>
    <t>When we arrived to * provide * support, the ghost ordered us to fall back.</t>
  </si>
  <si>
    <t>That’s why I have created the spectres, a force powerful enough to enforce their will without bloodshed, and I have forged strong partnerships with enough advanced firepower to * provide * a deterrent to violence.</t>
  </si>
  <si>
    <t>So you can see that TakeDamage here needs to have a vector3, needs to have a position in order to move the hitParticles to where they need to be so in PlayerShooting that's exactly what we * provide * using that raycast.</t>
  </si>
  <si>
    <t>I'm going to supply the coordinates and rotation to position these, this is one of those things where it's a really good idea to supply the exact values that we * provide * only because these spawn points are kind of behind bits of geometry inside a mouse hole, stuff like that, so if you're off a little bit your enemies are going to start spawning in walls and they're not going to because to come out and it'll be a problem, especially in the mouse hole, which has a very narrow opening so it's very i</t>
  </si>
  <si>
    <t>We are then going to * provide * a rotation which is 0 in the X axis 130 in the Y axis and 0 in the Z axis.</t>
  </si>
  <si>
    <t>EEG, on the other hand, is able to * provide * a more naturalistic environment.</t>
  </si>
  <si>
    <t>Our findings * provide * evidence that the response dynamics to a sequence of events in the story are robust and reliable, and can be detected both with fMRI and fNIRS, by measuring the reliability (correlation) of responses to the story within and between the two methods in real-life complex settings that unfolds over several minutes.</t>
  </si>
  <si>
    <t>psi</t>
  </si>
  <si>
    <t>Someone with a * psi *-screen, and a good one .</t>
  </si>
  <si>
    <t>The wind picked up, whipping heavier pebbles against her suit’s artificial * psi *-sensitive muscle fiber.</t>
  </si>
  <si>
    <t>As a ghost with a * psi * index of 6.</t>
  </si>
  <si>
    <t>They’re being drawn here … Are you suggesting some kind of * psi * emitter?</t>
  </si>
  <si>
    <t>But a * psi * emitter would require a ghost to activate it.</t>
  </si>
  <si>
    <t>With a * psi * index of 10, the highest possible score, Nova was one of the most powerful ghosts in existence.</t>
  </si>
  <si>
    <t>Colonel Hauler and the Palatine will provide support, and you will have the entire power of the Dominion and the * Psi *-Ops Division behind you.</t>
  </si>
  <si>
    <t>If Lila really did have a higher than normal * psi * index, she’d be shipped away to the Ghost Academy for further testing.</t>
  </si>
  <si>
    <t>When he had arrived on deck, he was wearing a * psi *-screen.</t>
  </si>
  <si>
    <t>For those who possess a * psi * index that we consider normal, this probably wouldn’t be noticeable.</t>
  </si>
  <si>
    <t>Nova recalled that his * psi * index was the highest of the bunch, and that he’d led his team at the academy just three short years ago.</t>
  </si>
  <si>
    <t>It boosts * psi * levels, just like we thought, among other things.</t>
  </si>
  <si>
    <t>Neither ghost had a * psi * index that was off the charts, but with terrazine and jorium to help them, they would be capable enough warriors.</t>
  </si>
  <si>
    <t>Apparently the gas not only restored the memories of mind-wiped terrans, but it also raised * psi * levels through a genetic mutation, and had been revered by a sect of the protoss for many years for its effects.</t>
  </si>
  <si>
    <t>She might have scanned his thoughts, but he was wearing the * psi *-screen again.</t>
  </si>
  <si>
    <t>But I never sensed anything—” “My * psi * index was 8.</t>
  </si>
  <si>
    <t>She recalled the terrible pain he used to inflict on her with the torture setting on his * psi *-screen, years ago.</t>
  </si>
  <si>
    <t>DeCandido) Arcturus Mengsk deploys a devastating weapon—the * psi * emitter—on the Confederate capital of Tarsonis.</t>
  </si>
  <si>
    <t>psionic</t>
  </si>
  <si>
    <t>For the Dominion’s most highly trained * psionic * assassins, fear was an alien concept.</t>
  </si>
  <si>
    <t>A presence of some kind, possibly * psionic *, but she could not get a read on it and could not tell where it came from.</t>
  </si>
  <si>
    <t>Nothing but protoss and the zerg Queen of Blades could boast of * psionic * abilities greater than those of ghosts.</t>
  </si>
  <si>
    <t>The fact was, zerg were attracted to strong * psionic * signals.</t>
  </si>
  <si>
    <t>It pushed and probed at her mind like the presence of the aliens themselves, a * psionic * beacon she couldn’t ignore.</t>
  </si>
  <si>
    <t>Still cloaked, Nova raced forward, took quick aim at the zergling on Godard’s back, and fired, using her * psionic * abilities to teek the round slightly to the right as the marine stumbled again.</t>
  </si>
  <si>
    <t>She seemed to dance alone through the dusty air, humming with her own * psionic * power as she teeked the massive roach carcass off the ground and hurtled it at a cluster of zerglings, crushing them beneath bony plates and spines.</t>
  </si>
  <si>
    <t>With a brief, concentrated * psionic * push, Nova teeked them aside and into the rock, firing her rifle at the soft areas just above the creature’s rib cage.</t>
  </si>
  <si>
    <t>She gave a hard mental push, sending out a beacon of * psionic * power.</t>
  </si>
  <si>
    <t>As Godard raised his rifle in her direction and the massive host of zerg grew close, she closed her eyes, spread her arms, and crouched in the dust, her rage coupling with her * psionic * energy and coiling within her belly like a snake ready to strike.</t>
  </si>
  <si>
    <t>Some kind of * psionic * mind blast.</t>
  </si>
  <si>
    <t>There was definitely some * psionic * activity going on at that place.</t>
  </si>
  <si>
    <t>Like a * psionic * beacon,” she said.</t>
  </si>
  <si>
    <t>Some have even mentioned * psionic *-type abilities.</t>
  </si>
  <si>
    <t>And the anecdotal evidence of * psionic * abilities, while admittedly fairly thin, would seem to reinforce the theory.</t>
  </si>
  <si>
    <t>She used to say his * psionic * abilities were a kind of voodoo, and for many years he’d believed her.</t>
  </si>
  <si>
    <t>He might have left his physical body behind when he entered the AI core after his death, but his * psionic * presence remained.</t>
  </si>
  <si>
    <t>* Psionic * abilities were rare enough, and ghosts had short life expectancies.</t>
  </si>
  <si>
    <t>But since then the disjointed flashes of her past had kept her on edge, and she had felt an electricity inside her veins and a heightened awareness that went beyond her already off-the-charts * psionic * abilities.</t>
  </si>
  <si>
    <t>At least I had my * psionic * abilities to protect me when I was alone in the Gutter.</t>
  </si>
  <si>
    <t>psionically</t>
  </si>
  <si>
    <t>She reached out * psionically * and found … nothing.</t>
  </si>
  <si>
    <t>She had to keep vibrating the suit * psionically * to shake it free.</t>
  </si>
  <si>
    <t>His panic room was * psionically * shielded, and there seemed to be no way in, either physically or mentally.</t>
  </si>
  <si>
    <t>She felt a satisfactory thud as she met resistance, and she fired her C-20A with her other hand at the second spot over the Veteran, lashing out * psionically * as she landed on the other side of Cyborg and searched for anything she could use.</t>
  </si>
  <si>
    <t>pull</t>
  </si>
  <si>
    <t>* Pull * yourself together, girl .</t>
  </si>
  <si>
    <t>She yanked and twisted violently, letting the seam cut into her until it drew blood, then slid her arm back and forth until the canvas was slick enough for her to tuck her thumb into her palm and * pull * her wrist free.</t>
  </si>
  <si>
    <t>She swiped blindly with her arms, trying to fend them off, but the hands broke like wisps of smoke and then reformed in tendril-like swirls to * pull * at her once again.</t>
  </si>
  <si>
    <t>You know that guy you killed wasn’t a spy; hell, you read him—he couldn’t * pull * something like that off if you handed it to him on a platter.</t>
  </si>
  <si>
    <t>I need you to divert more resources from the ship’s computers to help me * pull * any records or search for any mention of a Project: Shadowblade,” she said.</t>
  </si>
  <si>
    <t>For a moment she feared he might just detonate like a nuclear weapon, and she stepped forward, grabbing his arm to * pull * him away.</t>
  </si>
  <si>
    <t>But she could not * pull * the trigger.</t>
  </si>
  <si>
    <t>The target position that it's trying to reach is the position that it's set to in the scene view and any rigid bodies that are attached to it will * pull * it away from this position on an invisible spring attached to the anchor point.</t>
  </si>
  <si>
    <t>Even after I said to him, "your wife's going to * pull * through", he was still depressed.</t>
  </si>
  <si>
    <t>I'd * pull * your eyes out of your head.</t>
  </si>
  <si>
    <t>Even after I told him the wife would * pull * through, he was still depressed.</t>
  </si>
  <si>
    <t>Next we have a variable named nav and we're just setting that equal to GetComponent which is basically going to * pull * a reference to the component we have in the editor.</t>
  </si>
  <si>
    <t>Do you just wanna * pull * off here and go to dinner?</t>
  </si>
  <si>
    <t>They didn’t even bother to * pull * their shades down.</t>
  </si>
  <si>
    <t>pulled</t>
  </si>
  <si>
    <t>Suddenly blind in the dark, she * pulled * the gun’s trigger, flashes lighting up the walls like a strobe as she spun in a circle and laid down suppressing fire, trying to regain her bearings.</t>
  </si>
  <si>
    <t>She dangled, swinging gently, and the hand * pulled * her upward, over the lip of rock, until she lay panting on her stomach, quivering and broken.</t>
  </si>
  <si>
    <t>You okay, after what you * pulled * down there?</t>
  </si>
  <si>
    <t>They were with me when I * pulled * you out of the Gutter way back when.</t>
  </si>
  <si>
    <t>The only time I’ve experienced anything anywhere near like that was being around you when you * pulled * one of your teek stunts.</t>
  </si>
  <si>
    <t>It might have been my hand that * pulled * the trigger, but it was you who forced me to do it .</t>
  </si>
  <si>
    <t>She * pulled *, but the handle wouldn’t budge.</t>
  </si>
  <si>
    <t>A quick strike of the knife that would slice through the jugular and then be * pulled * away to let the blood flow freely.</t>
  </si>
  <si>
    <t>Waves of energy prickled his skin, and the familiar craving for terrazine began to nip at him as he grabbed Dylanna’s cloaked form and * pulled * her close.</t>
  </si>
  <si>
    <t>Nova * pulled * up her C-20A, sighted at the glowing figure toying with Lethal, and opened fire.</t>
  </si>
  <si>
    <t>She used it to hold on to the monster’s wriggling, fiery tail, and * pulled * it back into herself with a shuddering sigh.</t>
  </si>
  <si>
    <t>As he * pulled * her down to the cold, hard floor of the passage, she tried to remember what had worried her so much, but the threads slipped through her grasp and disappeared.</t>
  </si>
  <si>
    <t>As the rest of them got up to leave, Nova * pulled * Hauler aside.</t>
  </si>
  <si>
    <t>Kelerchian * pulled * out the desk chair for her and turned it to face the bunk, and after she sat down, he sat on the bunk’s edge.</t>
  </si>
  <si>
    <t>Her brother, who had a bloody hole in his forehead from the bullet that had killed him, * pulled * her mother away, saying , We never could rely on her.</t>
  </si>
  <si>
    <t>She * pulled * against the chains around her wrists and ankles.</t>
  </si>
  <si>
    <t>He * pulled * the canister of terrazine from his belt and took a deep drag from its contents, feeling the gas fill his lungs and spread through his tingling limbs.</t>
  </si>
  <si>
    <t>He loved her, and yet he could not risk being * pulled * away from his higher calling; Grandma Tosh had made that clear enough.</t>
  </si>
  <si>
    <t>She had * pulled * a deceptively simple trick, like a magician who keeps his audience focused on one hand while manipulating a hidden object in the other.</t>
  </si>
  <si>
    <t>Nova * pulled * her rifle from her shoulder and checked each of her blind spots before switching off her night vision, opening the door, and stepping into a space large enough to drive a siege tank through.</t>
  </si>
  <si>
    <t>pulse</t>
  </si>
  <si>
    <t>Her * pulse * quickened further, beads of sweat breaking out on her forehead.</t>
  </si>
  <si>
    <t>If she hadn’t been able to feel the faint * pulse * of his mind, like a heartbeat inside her own skull, she might have thought he was already dead.</t>
  </si>
  <si>
    <t>She tried to turn the handles, but the chambers were all locked, and she couldn’t sense any thoughts, not even the * pulse * of a living mind within.</t>
  </si>
  <si>
    <t>The * pulse * seems to have gone off.</t>
  </si>
  <si>
    <t>Antolini felt his * pulse * and all, and then he took off his coat and put it over James Castle and carried him all the way over to the infirmary.</t>
  </si>
  <si>
    <t>purpose</t>
  </si>
  <si>
    <t>Perhaps the refinery had been stolen and retrofitted for some other * purpose *, she thought.</t>
  </si>
  <si>
    <t>Perhaps that was what had attracted the Queen of Blades to her ultimate fate, she thought: an appreciation for something so singular in its * purpose *.</t>
  </si>
  <si>
    <t>She knew that she was known as a ruthless killer, a machine created for only one * purpose *.</t>
  </si>
  <si>
    <t>But the * purpose * of mining it remains unclear.</t>
  </si>
  <si>
    <t>Agent X52735N was lured there on * purpose *.</t>
  </si>
  <si>
    <t>He knew that he had been created for a * purpose *, to save the ghost program from itself and restore order to the universe.</t>
  </si>
  <si>
    <t>Ghosts were trained to embrace the idea of becoming a human machine built for one * purpose *: to serve the Dominion.</t>
  </si>
  <si>
    <t>People went about their business with * purpose *.</t>
  </si>
  <si>
    <t>Nova had no doubt he would order Malcolm Kelerchian executed without a second thought, should it serve his * purpose *.</t>
  </si>
  <si>
    <t>This brings me to my second * purpose * for inviting you in here.</t>
  </si>
  <si>
    <t>Down here the rocky walls were rougher, and the lighting farther apart; most of the spaces appeared to be used for storage, or for some other * purpose * long since abandoned.</t>
  </si>
  <si>
    <t>Think of the zerg, an army made for one * purpose *, and ruled by one mind.</t>
  </si>
  <si>
    <t>But for the * purpose * of the environment we prepared the model and a number of collider and other elements.</t>
  </si>
  <si>
    <t>The capsule collider is there to give the character a physical presence but what we want to do is to give him the ability to detect the player We're going to use one more collider to do that and we're going to use a trigger collider for this * purpose *.</t>
  </si>
  <si>
    <t>He did it on * purpose *.</t>
  </si>
  <si>
    <t>purposes</t>
  </si>
  <si>
    <t>The effect she had on men was a curious mixture of lust and fear, and she never hesitated to use their discomfort to serve her * purposes * when necessary.</t>
  </si>
  <si>
    <t>It appeared, for all intents and * purposes *, to be the last remains of what had come before.</t>
  </si>
  <si>
    <t>When the fNIRS and fMRI signals corresponding to different stories were compared for control * purposes *, no significant correlation was found, as expected.</t>
  </si>
  <si>
    <t>pursuit</t>
  </si>
  <si>
    <t>Flashes stuttered before her eyes: a training mission from her academy days, a darkened maze seeded with weapons and attack robots, others there with her, working as a team; leaping across the cracked surface and lava rivers of Gohbus in * pursuit * of space pirates; the Kal-Bryant Mining Conglomerate symbol on a wood-paneled wall, and a familiar, scarred, and twisted face filled with so much sadness it made her weep.</t>
  </si>
  <si>
    <t>I'm the answer to a fucking trivial * pursuit * question!</t>
  </si>
  <si>
    <t>push</t>
  </si>
  <si>
    <t>With a brief, concentrated psionic * push *, Nova teeked them aside and into the rock, firing her rifle at the soft areas just above the creature’s rib cage.</t>
  </si>
  <si>
    <t>She gave a hard mental * push *, sending out a beacon of psionic power.</t>
  </si>
  <si>
    <t>The truth of what Mengsk had done to the last of the Old Families on Shi would * push * her over the edge, and he and Lio had proof of all of it.</t>
  </si>
  <si>
    <t>He’d been reluctant to leave her on Gehenna, but she wasn’t ready yet, and he would not * push * her.</t>
  </si>
  <si>
    <t>Tosh sent a mental * push *, and Dylanna swung the door open.</t>
  </si>
  <si>
    <t>Power rose up in her as she faced the fence and sent it blasting off its moorings with one violent mental * push *, sending the laser wire that ringed the top crackling in great arcs of blue fire, then ran through the opening, the five remaining ghosts close at her heels.</t>
  </si>
  <si>
    <t>Holt cried out—whether it was audible or inside her head, she didn’t know—and she felt him * push * back, a feeble attempt to block the wave of power that was already cooking his brain.</t>
  </si>
  <si>
    <t>Rourke, for example: he knew she didn’t like him, but it was a simple task to put a little “* push *” inside her head and make her do whatever he wanted.</t>
  </si>
  <si>
    <t>He sensed her trying to * push * back, but she was a much weaker teek, and it only served to intrigue him, like a bug that battered itself again and again against a shining light until it lay broken and twitching on the floor.</t>
  </si>
  <si>
    <t>One on one, they were no match for her, but the two of them together strained her abilities to * push * back.</t>
  </si>
  <si>
    <t>Several more men went down, and Nova fried the brains of the last marines with a focused mental * push *.</t>
  </si>
  <si>
    <t>* Push * the button and get into that tank, or I’ll do to him what I did to Kath Toom.</t>
  </si>
  <si>
    <t>He sensed her trying to * push * back, but she was a much weaker teek, and it only served to intrigue him, like a bug that battered(51) itself again and again against a shining light until it lay broken and twitching(51) on the floor.</t>
  </si>
  <si>
    <t>We don't have any coding for attacking yes or anything like that so it's not doing to do any harm to you, you can walk around and * push * him around.</t>
  </si>
  <si>
    <t>That'll be the thing to * push * him on and go go.</t>
  </si>
  <si>
    <t>She’d give Allie or I a * push * or something, and say, “Who?</t>
  </si>
  <si>
    <t>I’d rather * push * a guy out the window or chop his head off with an ax than sock him in the jaw.</t>
  </si>
  <si>
    <t>Why’d he * push * you down the stairs?</t>
  </si>
  <si>
    <t>pushed</t>
  </si>
  <si>
    <t>Zerglings attacked in waves, but she * pushed * them back with her C- 20A, watching the skies for more mutalisks.</t>
  </si>
  <si>
    <t>Panic rose up and she * pushed * it roughly away, her training at the Ghost Academy and her combat experience flooding back.</t>
  </si>
  <si>
    <t>It * pushed * and probed at her mind like the presence of the aliens themselves, a psionic beacon she couldn’t ignore.</t>
  </si>
  <si>
    <t>Someone gently * pushed * them back down.</t>
  </si>
  <si>
    <t>There’s so much you still need to know— “I don’t need to know anything,” she said, and an unexpected rage rose up inside her so suddenly it took her breath away, and at the same time she * pushed * outward with her mind at the door and heard the lock pop.</t>
  </si>
  <si>
    <t>As Toom swerved into another branching corridor, a cleaning bot stopped, clicked once, turned, and whirred after her, its squat little body trembling as its motor was * pushed * to the limit.</t>
  </si>
  <si>
    <t>Then she * pushed * again with her mind, getting used to the feel of it, like a muscle she never knew she had and was starting to flex for the first time.</t>
  </si>
  <si>
    <t>She * pushed * back at him at first, but her powers were no match for his; then the wildness changed to fear as he did not let go and the energy grew around them both like an electrical storm.</t>
  </si>
  <si>
    <t>SPECTRES The Palatine hurtled through space, its giant engines straining as Captain Rourke * pushed * the battlecruiser to its limits.</t>
  </si>
  <si>
    <t>The palace was close now, and Nova * pushed * them all forward quickly, afraid they were running out of time.</t>
  </si>
  <si>
    <t>But by then she had locked onto his position and * pushed *, hard, her frustration pouring out of her in a blast of teek energy that took her breath away.</t>
  </si>
  <si>
    <t>And that made her think of something else, and she tried to stand up before Kelerchian gently * pushed * her back again.</t>
  </si>
  <si>
    <t>Terrazine’s * pushed * him over the edge.</t>
  </si>
  <si>
    <t>rang out before they stumbled and * pushed * each other in a rush to get out the door, most of them praying the emperor wouldn’t change his mind and order them all hanged.</t>
  </si>
  <si>
    <t>It felt nearly empty, and panic almost unmanned him before he put the valve to his lips and * pushed * the button, inhaling deeply.</t>
  </si>
  <si>
    <t>Instead, he * pushed * the rage back down inside, holding it tightly within, where it coiled and writhed and burned.</t>
  </si>
  <si>
    <t>They might as well have * pushed * him into those warp engines, understand?</t>
  </si>
  <si>
    <t>The fact is, if I hadn’t * pushed * the marine invasion when I did, Agent X41822N and her friends would have had enough time to break through that safe room and get to Mengsk.</t>
  </si>
  <si>
    <t>She tried to sit up, but he * pushed * her gently back.</t>
  </si>
  <si>
    <t>She focused her mind on the guard and * pushed *, hard.</t>
  </si>
  <si>
    <t>put</t>
  </si>
  <si>
    <t>Not breaking stride, she leapt over a zergling carcass and * put * ten rounds below the bony carapace of a roach, avoiding its steaming blood as it jerked and writhed in the dust.</t>
  </si>
  <si>
    <t>They nearly got to her with a stream of bile that etched the ground as she passed through the opening between the rocks, then she * put * on a burst of speed and teeked herself up the right-hand slab of granite like a spider on a sheer wall.</t>
  </si>
  <si>
    <t>I can’t * put * my finger on it, but you’ve changed.</t>
  </si>
  <si>
    <t>* Put * an end to this rebellion.</t>
  </si>
  <si>
    <t>Tosh had * put * Dylanna down, and the woman was rubbing her neck and coughing.</t>
  </si>
  <si>
    <t>* Put * it through.</t>
  </si>
  <si>
    <t>He * put * his lips to the mouthpiece of his portable bottle of terrazine, took a deep drag, and lit up like an exploding star, every nerve singing.</t>
  </si>
  <si>
    <t>They were already unstoppable, but with Nova on board and Team Blue together once again, they would * put * things right once and for all, and everything would be as it had been back at the academy, where he had spent the best years of his life.</t>
  </si>
  <si>
    <t>Mal turned to the holoprojector and * put * up a hologram of a map.</t>
  </si>
  <si>
    <t>He had come to see her in the quarters where she’d been assigned to let her know about his upcoming mission, and had quickly launched into the same speech about freedom and the right to live their own lives and the need to * put * an end to tyranny forever.</t>
  </si>
  <si>
    <t>It would have been all too easy for any abuse to get worse very quickly if enough safeguards were not * put * into place.</t>
  </si>
  <si>
    <t>He could remember every moment of the mental and physical torture that the academy instructors had * put * him through in the name of Mengsk’s new government, meant to turn him into a killing machine.</t>
  </si>
  <si>
    <t>Been built like machines to do our masters’ bidding, used the way they saw fit, then wiped clean and * put * back on the shelf.</t>
  </si>
  <si>
    <t>Mal * put * his hand on Nova’s shoulder.</t>
  </si>
  <si>
    <t>The spy they had * put * into place on Altara had done his job nicely and kept them informed all the way through the investigation.</t>
  </si>
  <si>
    <t>And if the other ghosts resisted and there was no other way, they would have to be * put * down, along with anyone else alive in the palace.</t>
  </si>
  <si>
    <t>If he had been one of the ghosts who had been taken during the past few months, someone must have altered the files to conceal that, or perhaps he’d been recruited quietly and then * put * right back into action without anyone knowing it.</t>
  </si>
  <si>
    <t>And you don’t remember what they did to us, because if you did, you’d * put * down that gun and join me .</t>
  </si>
  <si>
    <t>But the mother wasn’t looking at him anymore; she was rushing at Nova and beating her with her fists, clawing at her headgear, and sobbing, a wild ball of hissing teeth and nails that would not stop until Nova * put * her down on the floor with the butt of the gun cracking against her temple .</t>
  </si>
  <si>
    <t>quarters</t>
  </si>
  <si>
    <t>quarter</t>
  </si>
  <si>
    <t>Sidearm in place for close * quarters *.</t>
  </si>
  <si>
    <t>Nova’s * quarters * on the Palatine were larger than most, but far from luxurious, and she preferred the dark to keep her from feeling confined by the stark, windowless walls.</t>
  </si>
  <si>
    <t>We’ll take it in my * quarters *,” he said.</t>
  </si>
  <si>
    <t>Tell you what: I’ll go make you all a cup of coffee and clean your * quarters * while I wait.</t>
  </si>
  <si>
    <t>Nova and Mal had even grabbed a few precious minutes of sleep in their * quarters * before meeting once again with Hauler on the bridge to debrief.</t>
  </si>
  <si>
    <t>He had come to see her in the * quarters * where she’d been assigned to let her know about his upcoming mission, and had quickly launched into the same speech about freedom and the right to live their own lives and the need to put an end to tyranny forever.</t>
  </si>
  <si>
    <t>Lio had scanned the floor plans from the mainframe and identified Mengsk’s private * quarters *.</t>
  </si>
  <si>
    <t>This is a dedicated channel to a ghost wrangler from Mengsk’s private * quarters *.</t>
  </si>
  <si>
    <t>Gabriel Tosh strode off down the hall toward the emperor’s * quarters *, not bothering to see if the other two were following him or not.</t>
  </si>
  <si>
    <t>You were the one who got to her first outside the emperor’s * quarters *, weren’t you, wrangler Kelerchian?</t>
  </si>
  <si>
    <t>An hour after the meeting with Spaulding, Nova went to see Mal Kelerchian in his private * quarters *.</t>
  </si>
  <si>
    <t>The hallway outside Kelerchian’s * quarters * was empty and quiet.</t>
  </si>
  <si>
    <t>His * quarters * were smaller than her own, slightly stale and too warm.</t>
  </si>
  <si>
    <t>He tried to batter her with his left hand, but the suit was clumsy in close * quarters * compared to the agility of a ghost.</t>
  </si>
  <si>
    <t>All I had was three singles and five * quarters * and a nickel left—boy, I spent a fortune since I left Pencey.</t>
  </si>
  <si>
    <t>Then what I did, I went down near the lagoon and I sort of skipped the * quarters * and the nickel across it, where it wasn’t frozen.</t>
  </si>
  <si>
    <t>queen</t>
  </si>
  <si>
    <t>DeCandido * QUEEN * OF BLADES by Aaron Rosenberg LIBERTY’S CRUSADE by Jeff Grubb SHADOW OF THE XEL’NAGA by Gabriel Mesta SPEED OF DARKNESS by Tracy Hickman Pocket Star Books A Division of Simon &amp; Schuster, Inc.</t>
  </si>
  <si>
    <t>Nothing but protoss and the zerg * Queen * of Blades could boast of psionic abilities greater than those of ghosts.</t>
  </si>
  <si>
    <t>Perhaps that was what had attracted the * Queen * of Blades to her ultimate fate, she thought: an appreciation for something so singular in its purpose.</t>
  </si>
  <si>
    <t>You deserve to be handled like a * queen *, ’cause that’s what you are.</t>
  </si>
  <si>
    <t>They would never convince her that way, and she was far too important for them to lose now; as a spectre, her abilities would be more powerful than anyone other than the * Queen * of Blades.</t>
  </si>
  <si>
    <t>StarCraft: Twilight , book three of The Dark Templar Saga by Christie Golden) ( StarCraft: * Queen * of Blades by Aaron Rosenberg) 2143 Tassadar is born.</t>
  </si>
  <si>
    <t>StarCraft: Twilight , book three of The Dark Templar Saga by Christie Golden) ( StarCraft: * Queen * of Blades by Aaron Rosenberg) c.</t>
  </si>
  <si>
    <t>Dietz) ( StarCraft: Liberty’s Crusade by Jeff Grubb) ( StarCraft: * Queen * of Blades by Aaron Rosenberg) ( StarCraft: Frontline volume 4 , “Homecoming” by Chris Metzen and Hector Sevilla) ( StarCraft monthly comic #5–7 by Simon Furman and Federico Dallocchio) 2473 Sarah Kerrigan is born.</t>
  </si>
  <si>
    <t>StarCraft: Liberty’s Crusade by Jeff Grubb) ( StarCraft: Uprising by Micky Neilson) ( StarCraft: * Queen * of Blades by Aaron Rosenberg) ( StarCraft : The Dark Templar Saga by Christie Golden) 2478 Arcturus Mengsk graduates from the Styrling Academy and joins the Confederate Marine Corps against the wishes of his parents.</t>
  </si>
  <si>
    <t>He soon discovers Kerrigan’s true fate: instead of being killed by the zerg, she has been transformed into a powerful being known as the * Queen * of Blades.</t>
  </si>
  <si>
    <t>StarCraft: Liberty’s Crusade by Jeff Grubb) ( StarCraft: * Queen * of Blades by Aaron Rosenberg) Michael Liberty leaves the Sons of Korhal along with Raynor after witnessing Mengsk’s ruthlessness.</t>
  </si>
  <si>
    <t>StarCraft: Liberty’s Crusade by Jeff Grubb) ( StarCraft: * Queen * of Blades by Aaron Rosenberg) Arcturus Mengsk declares himself emperor of the Terran Dominion, a new government that takes power over many of the terran planets in the Koprulu sector.</t>
  </si>
  <si>
    <t>StarCraft: Frontline volume 3 , “Twilight Archon” by Ren Zatopek and Noel Rodriguez) ( StarCraft: * Queen * of Blades by Aaron Rosenberg) ( StarCraft: Twilight , book three of The Dark Templar Saga by Christie Golden) Juras, the brilliant inventor of the protoss mothership, awakens from a centuries-long sleep to discover that Aiur is under threat from the zerg.</t>
  </si>
  <si>
    <t>StarCraft: Frontline volume 3 , “Twilight Archon” by Ren Zatopek and Noel Rodriguez) ( StarCraft: * Queen * of Blades by Aaron Rosenberg) ( StarCraft: Twilight , book three of The Dark Templar Saga by Christie Golden) The zerg pursue the refugees from the planet Aiur through the warp gate to Shakuras.</t>
  </si>
  <si>
    <t>The * Queen * of Blades, Mengsk, Raynor, and the protoss put aside their differences and work together in order to defeat the UED and the new Overmind.</t>
  </si>
  <si>
    <t>These unlikely allies manage to succeed, and after the death of the second Overmind, the * Queen * of Blades attains control over all zerg in the Koprulu sector.</t>
  </si>
  <si>
    <t>On an uncharted moon near Char, Zeratul encounters the terran Samir Duran, once an ally of the * Queen * of Blades.</t>
  </si>
  <si>
    <t>net/sc2/en/game/lore/) After four years of relative silence, the * Queen * of Blades and her zerg Swarm unleash attacks throughout the Koprulu sector.</t>
  </si>
  <si>
    <t>A * queen *, for Chrissake.</t>
  </si>
  <si>
    <t>I didn’t much want to see it, but I knew old Sally, the * queen * of the phonies, would start drooling all over the place when I told her I had tickets for that, because the Lunts were in it and all.</t>
  </si>
  <si>
    <t>question</t>
  </si>
  <si>
    <t>Obeying without * question *.</t>
  </si>
  <si>
    <t>The real * question * is: what are they doing here?</t>
  </si>
  <si>
    <t>That’s the * question *.</t>
  </si>
  <si>
    <t>Before the incident in * question *.</t>
  </si>
  <si>
    <t>There’s no * question * about it.</t>
  </si>
  <si>
    <t>She asked you a * question *.</t>
  </si>
  <si>
    <t>Good * question * .</t>
  </si>
  <si>
    <t>It wasn’t a * question *.</t>
  </si>
  <si>
    <t>We can’t afford to * question * that.</t>
  </si>
  <si>
    <t>Her job was not to * question * but to obey orders.</t>
  </si>
  <si>
    <t>Wherever he was going, it was his choice, and she had no right to * question * it.</t>
  </si>
  <si>
    <t>It ain’t your place to * question * that .</t>
  </si>
  <si>
    <t>You chose to write about them for the optional essay * question *.</t>
  </si>
  <si>
    <t>That's a second * question *.</t>
  </si>
  <si>
    <t>I want to ask another * question *.</t>
  </si>
  <si>
    <t>I'm the answer to a fucking trivial pursuit * question *!</t>
  </si>
  <si>
    <t>I guess the * question * we should ask ourselves is.</t>
  </si>
  <si>
    <t>I'm sorry, what was the * question *?</t>
  </si>
  <si>
    <t>Which was a very dumb answer, but it’s quite embarrassing when somebody comes right up and asks you a * question * like that.</t>
  </si>
  <si>
    <t>He was the kind of a phony that have to give themselves room when they answer somebody’s * question *.</t>
  </si>
  <si>
    <t>questions</t>
  </si>
  <si>
    <t>And that led to many more * questions * that were more difficult to answer.</t>
  </si>
  <si>
    <t>She had little experience with children … (Delta little Delta Emblock) She was back at the academy, Dylanna from Team Red accusing her of letting her team down in simulated combat, feeling angry and ashamed and leaving Team Blue and the others behind as she caught a form ducking into the library, giving chase only to find a child doing spelling exercises, who introduced herself as Delta … Nova had more * questions * than answers.</t>
  </si>
  <si>
    <t>Look,” he said quietly, “we can talk more later, but there are going to be some * questions * about what happened down here.</t>
  </si>
  <si>
    <t>Lio might have been able to answer her * questions *, but she had refused to talk to him for the rest of the time she had been alone on board, and the silent treatment had continued even as he had reached out to her through every means possible, his messages appearing on holo-screens as she passed them, AAI units, even the HUD after she had booted it up.</t>
  </si>
  <si>
    <t>This way we can ask you * questions * as we go and make sure we’re not too … deep.</t>
  </si>
  <si>
    <t>I could see my mother going in Spaulding’s and asking the salesman a million dopy * questions *—and here I was getting the ax again.</t>
  </si>
  <si>
    <t>As a result, * questions * regarding the brain’s ability to accumulate information over longer time scales cannot be effectively investigated8,10,11.</t>
  </si>
  <si>
    <t>I refuse to answer any typical Caulfield * questions * tonight.</t>
  </si>
  <si>
    <t>When we were at Whooton, he’d make you describe the most personal stuff that happened to you, but if you started asking him * questions * about himself, he got sore.</t>
  </si>
  <si>
    <t>GANDALF  * Questions *.</t>
  </si>
  <si>
    <t>* Questions * that need  answering.</t>
  </si>
  <si>
    <t>quick</t>
  </si>
  <si>
    <t>Explosive charges meant to take down the refinery’s storage towers misfired, according to these same sources, and there was no damage to the refinery, thanks to the * quick * actions of Dominion forces.</t>
  </si>
  <si>
    <t>Nova let the pod’s filtration systems capture some of the strange gas for a * quick * chemical analysis, then relayed what she had to the Palatine ’s comm officer, asked him to have the ship’s tech try to identify the substance, and set the pod to land about a half click away from the area of high zerg activity.</t>
  </si>
  <si>
    <t>Still cloaked, Nova raced forward, took * quick * aim at the zergling on Godard’s back, and fired, using her psionic abilities to teek the round slightly to the right as the marine stumbled again.</t>
  </si>
  <si>
    <t>Nova settled into position, sighted the C-20A, and took three zerglings out with * quick * and deadly head shots, then slipped down the rock face to the ship.</t>
  </si>
  <si>
    <t>A * quick * strike of the knife that would slice through the jugular and then be pulled away to let the blood flow freely.</t>
  </si>
  <si>
    <t>With a single * quick *, decisive move, the terrorists had disabled their hostile environment suits and left the ghosts at a drastic disadvantage.</t>
  </si>
  <si>
    <t>She was small but remarkably * quick * and intuitive, and seemed to be holding her own for now.</t>
  </si>
  <si>
    <t>It had been a simple matter, really: one * quick *, messy, but necessary act, then some forged records and a bit of memory tweaking for Hauler’s commanding officer and relatively few friends, and he was reborn as a promising and ambitious officer in training.</t>
  </si>
  <si>
    <t>We’ll make this * quick *,” he said, his eyes glittering.</t>
  </si>
  <si>
    <t>* Quick * note on creating scripts like this if you created it and then accidentally clicked off so it would briefly new behaviour.</t>
  </si>
  <si>
    <t>It's a real * quick * gotcha that everyone always does is they move their functions down outside of the class by accident, so if you have avoid Turning with your open and closed brackets and you don't have another bracket immediately after that you've missed one.</t>
  </si>
  <si>
    <t>Phase 3 will be setting up the camera and we're going to have a * quick * look at the script that will make that camera work.</t>
  </si>
  <si>
    <t>A * quick * note, the environment that you all dragged in to the scene at the start is also on the shootable layer, so that means that when we later give the layer a working gun you can hit the environment as well.</t>
  </si>
  <si>
    <t>Real * quick * too, obviously the canvas is very big and I just wanted to clarify it's so big because it maps 1 pixel per unit, world unit so that we get the highest level of fidelity in our graphics.</t>
  </si>
  <si>
    <t>So there's a very * quick * way with the anchor presets yet again to stretch this over the entire screen.</t>
  </si>
  <si>
    <t>So just a * quick * note about translate.</t>
  </si>
  <si>
    <t>Real * quick * here, we see GetComponent .</t>
  </si>
  <si>
    <t>Show us the 2D button really * quick * while you're zoomed in.</t>
  </si>
  <si>
    <t>I just want to make a * quick * point about static variables.</t>
  </si>
  <si>
    <t>A really * quick * and easy way to know if you're in record mode is you see the player icons at the top are red?</t>
  </si>
  <si>
    <t>quickened</t>
  </si>
  <si>
    <t>Her pulse * quickened * further, beads of sweat breaking out on her forehead.</t>
  </si>
  <si>
    <t>She felt his dreadlocks fall around her face like slithering snakes, and her heart * quickened * again until she felt her blood thumping in her throat.</t>
  </si>
  <si>
    <t>quickly</t>
  </si>
  <si>
    <t>Cloaking would be all but useless here; her suit could vibrate the dust off, but it would gather again too * quickly * for it to matter.</t>
  </si>
  <si>
    <t>Nothing moved but the dust swirls, whipping jagged surfaces of rock clean and then covering them again just as * quickly *.</t>
  </si>
  <si>
    <t>Just as * quickly * as the movement registered, it was gone.</t>
  </si>
  <si>
    <t>The ghost’s optic system added multispectrum imaging to her HUD, which revealed a rocky, carved tunnel reinforced with neosteel, * quickly * forking into two tunnels about nine meters in.</t>
  </si>
  <si>
    <t>The floor split with a hairline crack that * quickly * grew wide enough to swallow a man.</t>
  </si>
  <si>
    <t>An alien zerg mass was approaching, and * quickly *.</t>
  </si>
  <si>
    <t>How * quickly * had she been overcome, and what had happened to her?</t>
  </si>
  <si>
    <t>Relaying what she saw directly back to the Palatine , she moved * quickly * forward through the swirling red dust, the wind plucking at her and sending tiny pebbles bouncing off her suit and goggles.</t>
  </si>
  <si>
    <t>Those who were able to react opened fire, but the roaches’ armored plates were difficult to penetrate, and they seemed to regenerate themselves as * quickly * as the marines could inflict any damage.</t>
  </si>
  <si>
    <t>She had to act * quickly *.</t>
  </si>
  <si>
    <t>The marines still inside the open space * quickly * got the hint, joining with a steady line of fire from below.</t>
  </si>
  <si>
    <t>The two roaches went down under the blistering attack, unable to regenerate * quickly * enough, wriggling and twitching until they finally burst in a spatter of alien gore, their acidic bile eating into the rock and leaving a trail of steaming cracks and holes.</t>
  </si>
  <si>
    <t>The few remaining zerglings were * quickly * dispatched by marines as Nova leapt back down, remaining in full view this time.</t>
  </si>
  <si>
    <t>To make matters worse, the zerg claw had apparently damaged the ship, and she was losing power * quickly *.</t>
  </si>
  <si>
    <t>* Quickly * she undid the other strap, then the larger one across her chest, then her ankles.</t>
  </si>
  <si>
    <t>Nova crouched in a crumbling apartment with Mal Kelerchian hovering over her, his wrangler’s force field keeping debris from crushing them as the walls fell in upon their heads … The flash of their past history was gone as * quickly * as it had come, like lightning fading from the sky.</t>
  </si>
  <si>
    <t>Before he said something he might regret, she stepped in * quickly *.</t>
  </si>
  <si>
    <t>The attackers are able to relocate and regroup * quickly *, and my sources have picked up chatter about an advanced and powerful space station operating somewhere, but my scans for such a station have picked up nothing but empty space.</t>
  </si>
  <si>
    <t>Came to check on her—” Tosh moved more * quickly * than Kath Toom had ever thought possible; looking back later, she wondered if she had really seen him move at all.</t>
  </si>
  <si>
    <t>Her mind filled with an image of a hulking, shadowy figure that moved so * quickly * it was impossible to track.</t>
  </si>
  <si>
    <t>quiet</t>
  </si>
  <si>
    <t>She made her way through the tight, mazelike passages of the marine battlecruiser toward the bridge, passing the galley, where the smell of acrid coffee and mirafruit pies wafted over her and the gruff voices of marines shattered the momentary * quiet *.</t>
  </si>
  <si>
    <t>Any of them shocked by her sudden appearance were smart enough to remain * quiet * and keep their distance.</t>
  </si>
  <si>
    <t>* Quiet * parks and spaces for contemplation were woven among the bustling streets, while vikings and hovercars raced by overhead.</t>
  </si>
  <si>
    <t>She nodded and they retreated to a * quiet * spot.</t>
  </si>
  <si>
    <t>The brightly lit streets were * quiet * at this time of the evening on a work night, most residents having dinner with their families or retiring to watch a holovid before bed.</t>
  </si>
  <si>
    <t>But the palace courtyard was too * quiet *.</t>
  </si>
  <si>
    <t>It was all too * quiet *, and she wondered again where all the people were.</t>
  </si>
  <si>
    <t>The building was too * quiet *, and as she took the elevator up to the penthouse her dread increased.</t>
  </si>
  <si>
    <t>His voice had gotten * quiet * and his gaze flashed from Spaulding’s face to Shaw’s, then back again.</t>
  </si>
  <si>
    <t>The room was * quiet * for a moment, people shifting in their seats uncomfortably as what the major and Ward had said sunk in.</t>
  </si>
  <si>
    <t>But keep it * quiet *.</t>
  </si>
  <si>
    <t>They had discussed finding a * quiet * place to go over their respective notes and formulate a plan of attack.</t>
  </si>
  <si>
    <t>The hallway outside Kelerchian’s quarters was empty and * quiet *.</t>
  </si>
  <si>
    <t>You have to be * quiet *.</t>
  </si>
  <si>
    <t>If you want me to be * quiet *.</t>
  </si>
  <si>
    <t>If you want me to be * quiet *, you're gonna have make some goddamn sense.</t>
  </si>
  <si>
    <t>What he’d do was, he’d start snowing his date in this very * quiet *, sincere voice—like as if he wasn’t only a very handsome guy but a nice, sincere guy, too.</t>
  </si>
  <si>
    <t>Everybody was asleep or out or home for the week end, and it was very, very * quiet * and depressing in the corridor.</t>
  </si>
  <si>
    <t>What made it worse, it was so * quiet * and lonesome out, even though it was Saturday night.</t>
  </si>
  <si>
    <t>It was pretty * quiet *, though, because Ernie was playing the piano.</t>
  </si>
  <si>
    <t>quietly</t>
  </si>
  <si>
    <t>This is Kate Lockwell reporting for the Universal News Network … Agent X41822N, November Terra, dressed * quietly * in the dark, the deep thrumming of the battlecruiser Palatine ’s engines changing beneath her as they powered down from warp.</t>
  </si>
  <si>
    <t>The other six ghosts were there too, talking * quietly * among themselves, while Spaulding and the Annihilators followed in their own ship.</t>
  </si>
  <si>
    <t>If he had been one of the ghosts who had been taken during the past few months, someone must have altered the files to conceal that, or perhaps he’d been recruited * quietly * and then put right back into action without anyone knowing it.</t>
  </si>
  <si>
    <t>Look,” he said * quietly *, “we can talk more later, but there are going to be some questions about what happened down here.</t>
  </si>
  <si>
    <t>I’m a ghost agent for the Terran Dominion—” Bennett spoke * quietly * into his comm unit.</t>
  </si>
  <si>
    <t>Gehenna Station’s advanced cloaking device would allow them to orbit Korhal unseen, and Nova Terra would approach alone in her private ship and request an urgent audience with Mengsk, while the cloaked spectres * quietly * infiltrated the palace guard.</t>
  </si>
  <si>
    <t>EMP,” he said * quietly *.</t>
  </si>
  <si>
    <t>BAG END - NIGHT The door * quietly * closes.</t>
  </si>
  <si>
    <t>FRODO   (* quietly *)  He's gone, hasn't he?</t>
  </si>
  <si>
    <t>quite</t>
  </si>
  <si>
    <t>Several had been hit in the region lately, and this was * quite * likely the cell’s base.</t>
  </si>
  <si>
    <t>Nova had been assigned to his squadron for this mission, and * quite * possibly others before it, although she wasn’t sure due to the standard ghost program protocol of mind wipes and the fact that many missions had been designated top-level clearance and “need to know only” in the virtual files.</t>
  </si>
  <si>
    <t>It was one thing to hear the news that a supposedly dormant species had reappeared, and * quite * another to see it in action.</t>
  </si>
  <si>
    <t>He was … infested—” “You’ve had * quite * a strain on your neural systems,” Shaw said, stepping forward.</t>
  </si>
  <si>
    <t>But even those weren’t * quite * up to this level.</t>
  </si>
  <si>
    <t>We’ve isolated its structure, and it’s naturally occurring and * quite * similar to vespene gas, along with some unusual organics.</t>
  </si>
  <si>
    <t>The emperor was * quite * specific that they attend alone.</t>
  </si>
  <si>
    <t>Just the slightest emphasis on that last word, Nova noted, making Mal Kelerchian’s feelings for Mengsk * quite * clear.</t>
  </si>
  <si>
    <t>Resoc is * quite * delicate.</t>
  </si>
  <si>
    <t>Mal Kelerchian was familiar with resoc techniques, and Nova could feel his opinion on Dominion activities with them * quite * clearly.</t>
  </si>
  <si>
    <t>GABRIEL TOSH When Kath Toom awoke for a second time, her circumstances were * quite * different.</t>
  </si>
  <si>
    <t>Or maybe that wasn’t * quite * true.</t>
  </si>
  <si>
    <t>The results were * quite * satisfying: she watched the AAI unit spark and sputter, its motor smoking before bursting into flame.</t>
  </si>
  <si>
    <t>Nova was about to agree, but she realized that wasn’t * quite * right.</t>
  </si>
  <si>
    <t>Her target, a former noncom accused of selling information on new Dominion weaponry to mercs during the war, was eating dinner, his voice rising occasionally in a curse at his wife, who was rushing back and forth to serve him cheese and potted meat, but could never move * quite * fast enough for him.</t>
  </si>
  <si>
    <t>Someone was chasing her—possibly her old nanny; it was a game they used to play occasionally when Nova was a very small girl, sort of like hide-and-seek, except she found that this game made the nanny * quite * cross .</t>
  </si>
  <si>
    <t>One of my chief scientific officers was * quite * curious, yes, and convinced me to run some tests.</t>
  </si>
  <si>
    <t>She’d never encountered anyone with masking abilities * quite * like them.</t>
  </si>
  <si>
    <t>Not * quite *.</t>
  </si>
  <si>
    <t>Normally used for mood disorders, but it turns out they’re * quite * effective drugs in suppressing psionic abilities, when used in the right combinations.</t>
  </si>
  <si>
    <t>quivering</t>
  </si>
  <si>
    <t>tremble, flutter, thrill, shiver, quiver, palpitate</t>
  </si>
  <si>
    <t>quiver</t>
  </si>
  <si>
    <t>колчан</t>
  </si>
  <si>
    <t>дрожать, подрагивать</t>
  </si>
  <si>
    <t>трепетать</t>
  </si>
  <si>
    <t>She dangled, swinging gently, and the hand pulled her upward, over the lip of rock, until she lay panting on her stomach, * quivering * and broken.</t>
  </si>
  <si>
    <t>Hauler spun around and grabbed the railing on the observation deck with both hands, his imposing face glowering, salt-and-pepper goatee fairly * quivering * with anger.</t>
  </si>
  <si>
    <t>in the cafeteria with the rest of her team, Tosh’s thick dreadlocks * quivering * as he laughed at something Lio said, his arm around Nova’s shoulders … … a shared kiss between them … … and fighting for real as a cadet thrust into the middle of the zerg battle on Shi in what was supposed to be a training mission, the last of the Old Families in mortal danger, waiting for Gabriel Tosh to get clear before she unleashed a massive mind blast to destroy the zerg … … and after a mind wipe, her disbelief a</t>
  </si>
  <si>
    <t>raced</t>
  </si>
  <si>
    <t>race</t>
  </si>
  <si>
    <t>X52735N’s suit sent a shiver through her, shaking loose the dust that clung to it, and she activated her cloaking device and * raced * for the entrance.</t>
  </si>
  <si>
    <t>X52735N * raced * silently forward over the rocky ground.</t>
  </si>
  <si>
    <t>Still cloaked, Nova * raced * forward, took quick aim at the zergling on Godard’s back, and fired, using her psionic abilities to teek the round slightly to the right as the marine stumbled again.</t>
  </si>
  <si>
    <t>rolling across a sweat-soaked bunk, sheets twisted through their limbs, gasping for breath) A thrill * raced * through her body, and Tosh’s grin widened.</t>
  </si>
  <si>
    <t>Quiet parks and spaces for contemplation were woven among the bustling streets, while vikings and hovercars * raced * by overhead.</t>
  </si>
  <si>
    <t>Using the cloud as cover, she held her breath and * raced * forward as someone fired at her from behind.</t>
  </si>
  <si>
    <t>Scanning for dangerous spots, she felt and saw nothing, but drew her sidearm as insurance as she * raced * forward, trying to recall where the emperor’s office was located.</t>
  </si>
  <si>
    <t>Alarm * raced * through her body, prickling her skin.</t>
  </si>
  <si>
    <t>Nova * raced * forward, forgetting Mal and her need to get to the Palatine and escape, forgetting everything except her memory of that little girl running away from her in the slums of Oasis.</t>
  </si>
  <si>
    <t>radar</t>
  </si>
  <si>
    <t>Twenty minutes, sir,” the tactical officer said, flicking toggles and reorienting the * radar * map on the viewscreen in the center of the room.</t>
  </si>
  <si>
    <t>rage</t>
  </si>
  <si>
    <t>She felt his distrust of ghosts, and for good reason: there was a rumor that he’d once choked a woman from Hudderstown Colony to death in a drunken * rage * and then fled the scene.</t>
  </si>
  <si>
    <t>Its alien * rage * ate away at her brain, a nearly mindless urge to destroy.</t>
  </si>
  <si>
    <t>Along with it came a vivid memory of a drug dealer called Fagin from her early days in the Gutter on Tarsonis, the way he had looked at her so much like how Godard did now, and her * rage * at being held like a prisoner and forced to do his dirty work, torture and murders and worse, before a wrangler came to her rescue.</t>
  </si>
  <si>
    <t>As Godard raised his rifle in her direction and the massive host of zerg grew close, she closed her eyes, spread her arms, and crouched in the dust, her * rage * coupling with her psionic energy and coiling within her belly like a snake ready to strike.</t>
  </si>
  <si>
    <t>He smiled at her tenderly, and even through her * rage * at what he had done to her, she ached to hold him in her arms again.</t>
  </si>
  <si>
    <t>She could feel the * rage * pouring off Tosh like sweat.</t>
  </si>
  <si>
    <t>She could see and feel the range of emotions washing through him, the * rage *, the love, the frustration and impatience.</t>
  </si>
  <si>
    <t>There’s so much you still need to know— “I don’t need to know anything,” she said, and an unexpected * rage * rose up inside her so suddenly it took her breath away, and at the same time she pushed outward with her mind at the door and heard the lock pop.</t>
  </si>
  <si>
    <t>His terrazine hunger mingled with his * rage *, building until he felt himself lock into a particular wavelength and begin to vibrate, cooking her brain inside her skull.</t>
  </si>
  <si>
    <t>Tosh balled his fists, * rage * swelling within him again until he needed a release.</t>
  </si>
  <si>
    <t>Then he turned and concentrated on the door, his strange white eyes narrowing as the * rage * poured out of him and through the air with a rush of heat.</t>
  </si>
  <si>
    <t>A white-hot * rage * erupted in Nova.</t>
  </si>
  <si>
    <t>Nova felt a mindless scream of * rage * tear through her head as another one of the terrorists leapt forward, grabbing Lethal by the throat and holding her still.</t>
  </si>
  <si>
    <t>Along with the increased focus, his * rage * returned with a vengeance, and he began to wonder if it might be time to put Dylanna Okyl down.</t>
  </si>
  <si>
    <t>Instead, he pushed the * rage * back down inside, holding it tightly within, where it coiled and writhed and burned.</t>
  </si>
  <si>
    <t>That was enough, but Bennett had made another fatal mistake: he had threatened the only man who meant anything to her; he had pissed her off, and now he was going to feel the full force of her * rage *.</t>
  </si>
  <si>
    <t>She sensed a terrible * rage * projected at her and spun to find Dr.</t>
  </si>
  <si>
    <t>She’s gone,” he said, his eyes glittering with * rage *.</t>
  </si>
  <si>
    <t>When he looked up, his face was red with * rage *, and energy radiated outward in a palpable wave.</t>
  </si>
  <si>
    <t>Over the course of the last several hours she had felt her psionic talents come fully to life again as the last of the drugs Shaw had given her wore off, and along with that came a burning * rage * that threatened to overwhelm her senses.</t>
  </si>
  <si>
    <t>railing</t>
  </si>
  <si>
    <t>rail</t>
  </si>
  <si>
    <t>перила</t>
  </si>
  <si>
    <t>ограда</t>
  </si>
  <si>
    <t>рельс</t>
  </si>
  <si>
    <t>Hauler spun around and grabbed the * railing * on the observation deck with both hands, his imposing face glowering, salt-and-pepper goatee fairly quivering with anger.</t>
  </si>
  <si>
    <t>It’s almost like …” “Spit it out, Private,” Hauler roared, slamming his hands down on the * railing *.</t>
  </si>
  <si>
    <t>raised</t>
  </si>
  <si>
    <t>raise</t>
  </si>
  <si>
    <t>Ward had climbed down too, and he * raised * a shaky hand to her as he approached.</t>
  </si>
  <si>
    <t>As Godard * raised * his rifle in her direction and the massive host of zerg grew close, she closed her eyes, spread her arms, and crouched in the dust, her rage coupling with her psionic energy and coiling within her belly like a snake ready to strike.</t>
  </si>
  <si>
    <t>She * raised * her head, opened her eyes, and let out a primal scream.</t>
  </si>
  <si>
    <t>A chill * raised * the hairs on the back of her neck.</t>
  </si>
  <si>
    <t>Caleb, their last recruit before Kath, just missed catching his foot in the laser and made a slight noise as he landed, and the two guards on patrol, who had almost reached the side of the massive building, paused in the fading light and * raised * their weapons.</t>
  </si>
  <si>
    <t>Report,” he barked from his position on the * raised * platform above the bridge floor.</t>
  </si>
  <si>
    <t>Thanks to Dylanna’s reckless behavior, that hadn’t happened, and now more of Mengsk’s personal guards were lying dead in pools of blood; the alarm had apparently been * raised * with the coded message to the wrangler; and Mengsk was holed up tight.</t>
  </si>
  <si>
    <t>Mengsk * raised * an eyebrow and let the full weight of his silence fall on them.</t>
  </si>
  <si>
    <t>His eyes had gone glittery and dark, and his voice was barely * raised * beyond conversational level, but the power in it was clear.</t>
  </si>
  <si>
    <t>Apparently the gas not only restored the memories of mind-wiped terrans, but it also * raised * psi levels through a genetic mutation, and had been revered by a sect of the protoss for many years for its effects.</t>
  </si>
  <si>
    <t>He * raised * one arm and pointed a finger at Nova, lidless eyes rolling in their sockets.</t>
  </si>
  <si>
    <t>He stood on the * raised * platform over the bridge, staring out the large window at the stars.</t>
  </si>
  <si>
    <t>His voice * raised * another notch in volume.</t>
  </si>
  <si>
    <t>Nova * raised * the barrel toward Toom’s head, her touch tightening on the trigger.</t>
  </si>
  <si>
    <t>He * raised * his rifle.</t>
  </si>
  <si>
    <t>Bennett had * raised * a hand.</t>
  </si>
  <si>
    <t>I did the work, I * raised * the money and I arrange the press!</t>
  </si>
  <si>
    <t>We'd have * raised *.</t>
  </si>
  <si>
    <t>ramshackle</t>
  </si>
  <si>
    <t>ветхий</t>
  </si>
  <si>
    <t>полуразвалившийся</t>
  </si>
  <si>
    <t>A prior deep-space scan had revealed a structure of some kind within a kilometer of this spot, and what appeared to be * ramshackle * barracks or shelters clustered around it, although nothing of the sort existed on any official map.</t>
  </si>
  <si>
    <t>Nova stared at the * ramshackle * buildings leaning in the sun.</t>
  </si>
  <si>
    <t>ran</t>
  </si>
  <si>
    <t>run</t>
  </si>
  <si>
    <t>They * ran * forward, fanning out and laying down suppressing fire as she took up a spot guarding their passage.</t>
  </si>
  <si>
    <t>Agent X52735N * ran * a final check and found all systems online and functioning.</t>
  </si>
  <si>
    <t>She jumped down, ducked her head, and * ran * for the nearest rocky outcropping far enough away from the drop-pod, which was already starting to degrade.</t>
  </si>
  <si>
    <t>Before he could respond again, she engaged the cloaking device, enjoying the brief moment of shock from him as she vanished into thin air, then she turned and * ran * back through the rocky opening.</t>
  </si>
  <si>
    <t>She * ran * to face the approaching enemy.</t>
  </si>
  <si>
    <t>She * ran * to the wall of little doors and looked through the thick glass windows, saw bare ter* ran * feet.</t>
  </si>
  <si>
    <t>I * ran * a sim through my computer, and it modeled a very different debris pattern.</t>
  </si>
  <si>
    <t>The force I * ran * into on Altara was definitely well trained, but I didn’t see any superpsionic assassins running around.</t>
  </si>
  <si>
    <t>Her heart thundered in her chest as she * ran * for the nearest door, reaching out a hand and teeking it inward, ripping it from its hinges.</t>
  </si>
  <si>
    <t>She * ran * and hadn’t dared go back since.</t>
  </si>
  <si>
    <t>Shaw fiddled with a monitor and * ran * a wand over her temple.</t>
  </si>
  <si>
    <t>He turned and almost * ran * from the room.</t>
  </si>
  <si>
    <t>It was all too much, too soon, and she * ran * out into the hall and to the right, the lights ticking on and off in a line as she went.</t>
  </si>
  <si>
    <t>As she * ran * past an air vent, she saw duct cleaners emerging and scurrying like little metal spiders to follow her path across the rock.</t>
  </si>
  <si>
    <t>A chill * ran * up her spine as she barreled headlong into another corridor, bounced off a wall, and watched a mounted security camera swivel to follow her.</t>
  </si>
  <si>
    <t>Power rose up in her as she faced the fence and sent it blasting off its moorings with one violent mental push, sending the laser wire that ringed the top crackling in great arcs of blue fire, then * ran * through the opening, the five remaining ghosts close at her heels.</t>
  </si>
  <si>
    <t>As she * ran * she sensed that the palace’s auto-turrets were not responding to her presence.</t>
  </si>
  <si>
    <t>Nova leapt over the shattered steps and * ran * inside the front entryway as the dust began to clear, away from the live rounds still whining off stone outside.</t>
  </si>
  <si>
    <t>She * ran * through another large empty room lined with expensive oil paintings, took a left at the end of a short hall, and stopped.</t>
  </si>
  <si>
    <t>She * ran * through the courtyard outside her parents’ skyscraper, the sun beating down on her head and warming her scalp, water from the nearby fountain shimmering in the heat.</t>
  </si>
  <si>
    <t>range</t>
  </si>
  <si>
    <t>C-10 canister rifle was a check, for long-* range * shots.</t>
  </si>
  <si>
    <t>She had grabbed a few minutes of uninterrupted sleep, but they were close now, and she wanted to be on the bridge before the target was in * range *.</t>
  </si>
  <si>
    <t>Without long-* range * tank fire, the marines were vulnerable.</t>
  </si>
  <si>
    <t>She could see and feel the * range * of emotions washing through him, the rage, the love, the frustration and impatience.</t>
  </si>
  <si>
    <t>They’re attacking short * range * from some kind of base, but it’s not on any one planet or space platform.</t>
  </si>
  <si>
    <t>Sprawling across a desert plain, framed by a high mountain * range * to the north and a winding river to the south, the gleaming city glistened under the hot sun, the massive buildings at its core reaching skyward like gigantic hydralisk spines.</t>
  </si>
  <si>
    <t>I can pilot her in manually when we get in * range *.</t>
  </si>
  <si>
    <t>For a moment, Nova thought she saw an old woman standing behind him in traditional Hajian garb, but couldn’t be sure; and then Bennett met Tosh’s storm with his own, and a concussion rippled through the cavern, flipping the goliath walkers and siege tanks end over end and destroying most of the remaining stasis chambers within * range *.</t>
  </si>
  <si>
    <t>I just want to give you a * range *.</t>
  </si>
  <si>
    <t>I was just trying to give you a * range *.</t>
  </si>
  <si>
    <t>The way that you can do that when you bring in an FPX model that you've animated is you can just create new clips and tell it what frame * range * you animated them on and Unity will import those for you as different clips.</t>
  </si>
  <si>
    <t>If it was the player is no longer in * range *, so we set that to false.</t>
  </si>
  <si>
    <t>So if the timer is greater than the time between attacks and the player is in * range * then we call this aAttack function and this is what the Attack function looks like.</t>
  </si>
  <si>
    <t>So what this line says now if you recall previously it says 'hey, if it's time to attack and the player is in * range * we attack the player'.</t>
  </si>
  <si>
    <t>Well there's one more step, one more decision you have to make, we have to say 'if it's time to attack and the player is in * range * and we're not dead' and at that point we attack.</t>
  </si>
  <si>
    <t>Then we have public float * range * and that's how far bullets can go.</t>
  </si>
  <si>
    <t>Then we specify the * range *, and the * range * is 100f, it's something that we specified up at the top, it's a variable.</t>
  </si>
  <si>
    <t>direction * * range *; So what that's going to mean is it'll take the point and then it's going to multiply (0, 0, 1) because that's forward in the Z direction, by 100, which is the * range *, and it's going to say this point and then take it way down there and then that point, and then it's going to draw a line.</t>
  </si>
  <si>
    <t>So if you remember that the level is basically a box, if you're aiming around in the other direction and you're effectively raycasting off of the screen you still want to see the gun fire so we're just giving it a * range * of 100, which is outside of the camera frustum, the view that you can see so we're just spraying bullets around even though we don't hit anything.</t>
  </si>
  <si>
    <t>* Range *.</t>
  </si>
  <si>
    <t>rapidly</t>
  </si>
  <si>
    <t>She blinked * rapidly * behind her headpiece, trying to gain her bearings.</t>
  </si>
  <si>
    <t>But the zerg were voracious predators, laying waste to entire planets in a matter of days through the spread of creep, an organic bio-matter that grew * rapidly * to cover the ground like a carpet and served as the aliens’ nourishment, among other things.</t>
  </si>
  <si>
    <t>She rolled and then scrambled to her feet, but the infestor had burrowed back into the ground again and was moving * rapidly * away.</t>
  </si>
  <si>
    <t>Her heart pounding in her chest, she blinked * rapidly * and it disappeared, replaced by a technician who let more steam loose from a release valve, then checked a reading on his handheld console.</t>
  </si>
  <si>
    <t>Lio appeared to be drifting * rapidly * away from humanity, his metamorphosis accelerating.</t>
  </si>
  <si>
    <t>rate</t>
  </si>
  <si>
    <t>Her heart * rate * increased only slightly, then settled back into a strong and steady thump.</t>
  </si>
  <si>
    <t>Her heart * rate * had sped up, and her breathing had gone fast and shallow.</t>
  </si>
  <si>
    <t>It's used to determine the * rate * of a loss of linear velocity.</t>
  </si>
  <si>
    <t>As expected, significant results were found only for the English conditions E1 and E2 (false discovery * rate *33 [FDR] q?</t>
  </si>
  <si>
    <t>cm and the sampling * rate * was 2?</t>
  </si>
  <si>
    <t>cm and the sampling * rate * was 10?</t>
  </si>
  <si>
    <t>Hz to match the sampling * rate * of prefrontal sites.</t>
  </si>
  <si>
    <t>Hz to match the fMRI sampling * rate *.</t>
  </si>
  <si>
    <t>rather</t>
  </si>
  <si>
    <t>When he saw her enter the room, he stood up, dusting off his knees as if they were having a drink out on the patio * rather * than recovering from battle.</t>
  </si>
  <si>
    <t>I’d * rather * stand.</t>
  </si>
  <si>
    <t>She would * rather * not imagine what that meant.</t>
  </si>
  <si>
    <t>It wasn’t just Nova’s sudden returning memories of Delta, but * rather * something more personal.</t>
  </si>
  <si>
    <t>Everything they had worked so hard for was gone, and he had run from all of it, leaving her behind * rather * than facing the fact that he was alone.</t>
  </si>
  <si>
    <t>It looked, Nova thought as she gathered her team around her, like a city on the edge of sleep, * rather * than one with a cancer creeping unseen through its core.</t>
  </si>
  <si>
    <t>I’d * rather * have you here.</t>
  </si>
  <si>
    <t>I’d * rather * not, at this point.</t>
  </si>
  <si>
    <t>But Mal treated her like a person, * rather * than a weapon or something to be feared and avoided.</t>
  </si>
  <si>
    <t>Whether it’s the Confederacy or the Dominion, the Koprulu sector has always seemed to choose corruption and dictatorship * rather * than true democracy.</t>
  </si>
  <si>
    <t>You should be a beacon of light and leadership for others to follow, * rather * than a merciless assassin.</t>
  </si>
  <si>
    <t>He’d always known she would be tough to convince even with his powers of persuasion, because her loyalties ran deep, and she saw things in black and white, * rather * than shades of gray.</t>
  </si>
  <si>
    <t>He had been the one to insist on handling Nova gently, * rather * than forcing the issue from the beginning the way they had with all the other ghosts.</t>
  </si>
  <si>
    <t>But something had gotten her wind up, although she couldn’t put her finger on what; she didn’t sense any terran presence, * rather * an absence of anything at all, like a vacuum that deadened any thoughts.</t>
  </si>
  <si>
    <t>Green was good; it meant they had survived the * rather * rough treatment just fine.</t>
  </si>
  <si>
    <t>He had been the one to insist on handling Nova gently, * rather * than forcing(190) the issue from the beginning the way they had with all the other ghosts.</t>
  </si>
  <si>
    <t>If the spring joint has a connected rigidbody then the target point that the spring is trying to reach is relative to that game object * rather * than to world space.</t>
  </si>
  <si>
    <t>As these move they will no longer be heading towards the original positions, * rather * they will be heading towards the anchor point of wherever those capsules happen to be.</t>
  </si>
  <si>
    <t>I'd * rather * not talk about it.</t>
  </si>
  <si>
    <t>So what that means is that when we're controlling the character, * rather * than him slowly accelerating towards it's full speed he's going to immediately snap to full speed, which will give us a much more responsive feel.</t>
  </si>
  <si>
    <t>rattled</t>
  </si>
  <si>
    <t>rattle</t>
  </si>
  <si>
    <t>греметь, грохотать, </t>
  </si>
  <si>
    <t>преследовать</t>
  </si>
  <si>
    <t>The drop-pod struck with a roar and shudder that * rattled * her teeth and thrust her forward against the harness.</t>
  </si>
  <si>
    <t>raynor</t>
  </si>
  <si>
    <t>He will later become good friends with Jim * Raynor * during the Guild Wars.</t>
  </si>
  <si>
    <t>Dietz) 2470 Jim * Raynor * is born.</t>
  </si>
  <si>
    <t>His parents are Trace and Karol * Raynor *, farmers on the fringe world of Shiloh.</t>
  </si>
  <si>
    <t>Dietz) ( StarCraft: I, Mengsk by Graham McNeill) 2488–2489 Jim * Raynor * joins the Confederate Marine Corps and meets Tychus Findlay.</t>
  </si>
  <si>
    <t>In the later battles between the Confederacy and the Kel-Morian Combine, the 321st Colonial Rangers Battalion (whose membership includes * Raynor * and Findlay) comes to prominence for its expertise and bravado, earning it the nickname “Heaven’s Devils.</t>
  </si>
  <si>
    <t>Dietz) Jim * Raynor * meets fellow Confederate soldier Cole Hickson in a Kel-Morian prison camp.</t>
  </si>
  <si>
    <t>During this encounter, Hickson teaches * Raynor * how to resist and survive the Kel-Morians’ brutal torture methods.</t>
  </si>
  <si>
    <t>Dietz) ( StarCraft monthly comic #6 by Simon Furman and Federico Dallocchio) Toward the end of the Guild Wars, Jim * Raynor * and Tychus Findlay go AWOL from the Confederate military.</t>
  </si>
  <si>
    <t>StarCraft: Uprising by Micky Neilson) 2495 After living an indulgent, self-destructive lifestyle as outlaws, Jim * Raynor * and Tychus Findlay are cornered by authorities, and * Raynor *’s criminal years come to an end.</t>
  </si>
  <si>
    <t>Although Tychus is apprehended, * Raynor * manages to escape.</t>
  </si>
  <si>
    <t>* Raynor * retires on the planet Mar Sara and marries Liddy.</t>
  </si>
  <si>
    <t>StarCraft: Devils’ Due by Christie Golden) ( StarCraft: Frontline volume 4 , “Homecoming” by Chris Metzen and Hector Sevilla) 2496 Jim * Raynor * becomes a marshal on Mar Sara.</t>
  </si>
  <si>
    <t>Despite Jim’s reservations, Johnny * Raynor * is sent to the Ghost Academy on Tarsonis to develop his latent psionic potential.</t>
  </si>
  <si>
    <t>StarCraft: Liberty’s Crusade by Jeff Grubb) ( StarCraft: Twilight , book three of The Dark Templar Saga by Christie Golden) On Mar Sara, the Confederacy imprisons Jim * Raynor * for destroying Backwater Station, a zerginfested terran outpost.</t>
  </si>
  <si>
    <t>Jim * Raynor *, Arcturus Mengsk, the Sons of Korhal, and some of the planet’s residents manage to escape the destruction.</t>
  </si>
  <si>
    <t>StarCraft: Liberty’s Crusade by Jeff Grubb) Feeling betrayed by the Confederacy, Jim * Raynor * joins the Sons of Korhal and meets Sarah Kerrigan.</t>
  </si>
  <si>
    <t>Jim * Raynor *, who had developed a deep bond with Kerrigan, defects from the Sons of Korhal in fury and forms a rebel group that will come to be known as * Raynor *’s Raiders.</t>
  </si>
  <si>
    <t>StarCraft: Liberty’s Crusade by Jeff Grubb) ( StarCraft: Queen of Blades by Aaron Rosenberg) Michael Liberty leaves the Sons of Korhal along with * Raynor * after witnessing Mengsk’s ruthlessness.</t>
  </si>
  <si>
    <t>Jim * Raynor * and his forces, who had become allies with Tassadar and the dark templar Zeratul, stay behind on Aiur in order to shut down the warp gate.</t>
  </si>
  <si>
    <t>The Queen of Blades, Mengsk, * Raynor *, and the protoss put aside their differences and work together in order to defeat the UED and the new Overmind.</t>
  </si>
  <si>
    <t>re</t>
  </si>
  <si>
    <t>You’* re * certain of their target?</t>
  </si>
  <si>
    <t>Sir, if I may ask, these … zerg, they’* re *—” “No, you may not ask a goddamn thing.</t>
  </si>
  <si>
    <t>It’s good you’* re * he* re *.</t>
  </si>
  <si>
    <t>We’* re * no longer following a simple fact-finding and * re *covery mission.</t>
  </si>
  <si>
    <t>They’* re * being drawn he* re * … A* re * you suggesting some kind of psi emitter?</t>
  </si>
  <si>
    <t>We’* re * loaded to the gills,” he said.</t>
  </si>
  <si>
    <t>We’* re * coming in fast.</t>
  </si>
  <si>
    <t>Sir, your men a* re * not p* re *pa* re *d for what they’* re * going to find.</t>
  </si>
  <si>
    <t>My squadron is the best in the sector, and you’* re * not their babysitter.</t>
  </si>
  <si>
    <t>You’* re * going to get yourself killed—” “You do your job; I’ll do mine.</t>
  </si>
  <si>
    <t>We’* re * awa* re * of the situation,” he barked without p* re *amble.</t>
  </si>
  <si>
    <t>We’* re * gone.</t>
  </si>
  <si>
    <t>Befo* re * long, you will understand why you’* re * he* re * on Gehenna.</t>
  </si>
  <si>
    <t>You’* re * in the medical bay on Palatine ,” a voice said.</t>
  </si>
  <si>
    <t>You’* re * lucky to be alive.</t>
  </si>
  <si>
    <t>If I—” “We’* re * working on that.</t>
  </si>
  <si>
    <t>If you’* re * * re *ally insisting on getting out of that bed, the* re *’s someone who wants to see you,” Rourke said.</t>
  </si>
  <si>
    <t>I guess now we’* re * even.</t>
  </si>
  <si>
    <t>They’* re * either dead and c* re *mated, or their implants have been disabled.</t>
  </si>
  <si>
    <t>You’* re * diffe* re *nt, kid.</t>
  </si>
  <si>
    <t>reach</t>
  </si>
  <si>
    <t>I’ll open up a hole in the line so you can * reach * the carriers.</t>
  </si>
  <si>
    <t>She had to take the aliens out before they could * reach * the troops.</t>
  </si>
  <si>
    <t>At first I thought maybe the missing ghost was nearby, but I didn’t see any sign of her, and she didn’t make an effort to * reach * out to me telepathically.</t>
  </si>
  <si>
    <t>He took a couple of steps toward her, stopped halfway across the room, just out of arm’s * reach *.</t>
  </si>
  <si>
    <t>Tosh smiled and sent a brief mental picture of a gas cloud that curled and wafted and swirled like a living thing, lighting him up like hab and expanding his mind outward until he could * reach * the very edges of the universe.</t>
  </si>
  <si>
    <t>Emperor Mengsk, the man whom Gabriel Tosh held personally responsible for so many grievous acts against him and those he loved, was within * reach *.</t>
  </si>
  <si>
    <t>But she couldn’t place anything else about him, and the truth dangled tantalizingly close, but just out of * reach *.</t>
  </si>
  <si>
    <t>The emperor had built Augustgrad like a bristling fortress, a representation of his power and * reach *.</t>
  </si>
  <si>
    <t>Tosh wanted to explode at him, * reach * right through the holo and wring his neck.</t>
  </si>
  <si>
    <t>Without our neural implants, and with the use of terrazine, we can * reach * protoss levels, Kath.</t>
  </si>
  <si>
    <t>Nova tried to * reach * out to them but they disappeared, while Julius “Fagin” Dale laughed, his cruel eyes on her the whole time, drinking in her pain and suffering, and swelling like a bloodworm until he floated away .</t>
  </si>
  <si>
    <t>She remembered how the man she had known as Hauler had allowed her to investigate Altara alone, but had sent in his troops before she could * reach * the refinery.</t>
  </si>
  <si>
    <t>She tried frantically to * reach * the needle in her vein, but the shackles did not have anywhere near enough play.</t>
  </si>
  <si>
    <t>And he was too far away for her to * reach * him physically.</t>
  </si>
  <si>
    <t>Energy seemed to crackle all around him, and his eyes were wild, his mind in a place she could no longer * reach *.</t>
  </si>
  <si>
    <t>Bloodstone was followed by The * Reach * (2008), The Bone Factory (2009), and Sparrow Rock (2010).</t>
  </si>
  <si>
    <t>The * Reach * , also a Stoker Award finalist, received a starred review from Publishers Weekly.</t>
  </si>
  <si>
    <t>The * Reach * and Sparrow Rock have been optioned for film.</t>
  </si>
  <si>
    <t>Spring joints work on the principle that the game object is trying to * reach * a target position.</t>
  </si>
  <si>
    <t>The target position that it's trying to * reach * is the position that it's set to in the scene view and any rigid bodies that are attached to it will pull it away from this position on an invisible spring attached to the anchor point.</t>
  </si>
  <si>
    <t>reached</t>
  </si>
  <si>
    <t>In moments the marines * reached * the ship, boarded, and started the engines.</t>
  </si>
  <si>
    <t>She * reached * the SCV without incident, touched its flanks.</t>
  </si>
  <si>
    <t>It was not long, and she * reached * the end in moments, finding herself at the edge of a vast cavern.</t>
  </si>
  <si>
    <t>She * reached * out psionically and found … nothing.</t>
  </si>
  <si>
    <t>She * reached * the top in seconds, turned, and aimed back down into the opening where the zerg had clustered.</t>
  </si>
  <si>
    <t>Her back was up against the meat lockers as he * reached * out to touch her, and she stepped forward in one fluid motion, grabbing his arm in order to use his weight to topple him before she drove an elbow into his solar plexus and then chopped the side of her hand to his throat to send him to the floor.</t>
  </si>
  <si>
    <t>She * reached * out, grabbed his arm, and forced him to look at her.</t>
  </si>
  <si>
    <t>When they * reached * the bridge, they found Hauler, Ward, Harvey, and several people Nova didn’t recognize, although within moments she had sensed their names, ranks, and what they had had for breakfast, among other things.</t>
  </si>
  <si>
    <t>He * reached * out a hand, then let it drop.</t>
  </si>
  <si>
    <t>He stepped closer, * reached * out again, and let his hand touch her face.</t>
  </si>
  <si>
    <t>Kath * reached * out and touched his shoulder.</t>
  </si>
  <si>
    <t>They * reached * the edge of town, where a dropship waited at the rendezvous point, just beyond the tentlike structures and steel-sheet-covered ground holes that passed for shelters in this part of Oasis.</t>
  </si>
  <si>
    <t>Mal nodded and * reached * for the fone, placing it to his ear.</t>
  </si>
  <si>
    <t>She * reached * out again with her mind, looking for some sign that she wasn’t alone in this place.</t>
  </si>
  <si>
    <t>Then she stepped away from the keyboard and went for the door, but as she * reached * for it she heard the locking mechanism slide shut.</t>
  </si>
  <si>
    <t>She * reached * out one clawed hand, gnarled finger extended, and drew a veve diagram in the dust, her tongue poking from a corner of her mouth as she spat in concentration.</t>
  </si>
  <si>
    <t>Caleb, their last recruit before Kath, just missed catching his foot in the laser and made a slight noise as he landed, and the two guards on patrol, who had almost * reached * the side of the massive building, paused in the fading light and raised their weapons.</t>
  </si>
  <si>
    <t>Nova * reached * the broad parade way that led to the palace front gates and paused under the shadow of a municipal building for a moment, looking for any signs of trouble.</t>
  </si>
  <si>
    <t>THE BATTLE FOR AUGUSTGRAD As soon as she * reached * the fence that ringed the interior courtyard, the other ghosts close behind, Nova knew that the message Mal had received about the attack from the emperor had been real.</t>
  </si>
  <si>
    <t>Bloody hands * reached * out for her through the fog, grasping at her ghost uniform and leaving streaks of gore.</t>
  </si>
  <si>
    <t>react</t>
  </si>
  <si>
    <t>She came to her feet in one fluid movement, sidearm already in her hand, and caught a glimpse of a shadowy, black-suited figure, gone before she had the chance to * react *; her roundhouse kick met nothing but air.</t>
  </si>
  <si>
    <t>She shouted out a warning into her comm unit as the shaking grew worse, but there was no more time to * react *.</t>
  </si>
  <si>
    <t>Those who were able to * react * opened fire, but the roaches’ armored plates were difficult to penetrate, and they seemed to regenerate themselves as quickly as the marines could inflict any damage.</t>
  </si>
  <si>
    <t>We give them no time to * react *.</t>
  </si>
  <si>
    <t>If he picked up on her thought, he didn’t * react * to it.</t>
  </si>
  <si>
    <t>Colliders are a component that allows the game object they're attached to to * react * to other colliders provided that one of the game objects has a rigidbody component attached.</t>
  </si>
  <si>
    <t>Game objects with a higher mass will * react * less when collided with a lower mass game object.</t>
  </si>
  <si>
    <t>The Is Kinematic setting effects whether or not a rigid body will * react * to physics.</t>
  </si>
  <si>
    <t>Whilst there is a difference in their mass, their surfaces are also very different and they * react * to other surfaces very differently.</t>
  </si>
  <si>
    <t>We've set this to the Y axis so it will * react * like a real hinge with a simple script we're applying a force to the door when we click on it, which pushes it backwards in it's Z axis using the shortcut minus transform.</t>
  </si>
  <si>
    <t>If we have a trigger on an object and another object comes in collision with that it doesn't * react * physically, because it's a trigger.</t>
  </si>
  <si>
    <t>read</t>
  </si>
  <si>
    <t>A presence of some kind, possibly psionic, but she could not get a * read * on it and could not tell where it came from.</t>
  </si>
  <si>
    <t>she was one of an elite squad of the most highly trained operatives in the galaxy, an expert in hand-to-hand combat, able to * read * minds, her suit enhancing her physical abilities far beyond a normal terran’s.</t>
  </si>
  <si>
    <t>She didn’t have to unfold and * read * it to know what it said: an old fortune from a Tarsonis well-cake, kept as a note to herself and meant as a message or warning.</t>
  </si>
  <si>
    <t>Our scans are showing a significant alien presence, and they are buzzing like cracked-off hornets being poked with a stick, so you get us a * read * on the ground.</t>
  </si>
  <si>
    <t>I can’t get a good * read * on him , Nova thought as she prepared for landing.</t>
  </si>
  <si>
    <t>She sensed their unease; most terrans felt the same about ghosts, a natural tendency when faced with someone who can * read * minds.</t>
  </si>
  <si>
    <t>He was wearing a medical gown and the same old leather duster over it; she knew, even without needing to * read * Rourke’s reaction, that he’d insisted on having it on and wouldn’t even let them clean it.</t>
  </si>
  <si>
    <t>Then she closed the door softly behind her before Nova could * read * anything more.</t>
  </si>
  <si>
    <t>She tried not to * read * any deeper into his thoughts, but she was finding it more difficult today than usual.</t>
  </si>
  <si>
    <t>You’re well informed, which isn’t surprising, considering that you * read * minds.</t>
  </si>
  <si>
    <t>I * read * his thoughts,” Nova said.</t>
  </si>
  <si>
    <t>His top secret dossier reported that he was a veteran of Mengsk’s Uprising, and he was particularly skilled at stealth interrogation, which meant that he could not only * read * minds well, but draw things from a subject’s subconscious that he or she might not even be aware of: suppressed memories or knowledge that had been otherwise wiped clean.</t>
  </si>
  <si>
    <t>I can’t get much else out of her, and when I * read * her thoughts, all I see is the same thing: an image of something invisible and terrifying, some kind of ghost or monster coming to get her that she calls a spectre.</t>
  </si>
  <si>
    <t>you can * read * thoughts?</t>
  </si>
  <si>
    <t>every place has those you’re good but scary I can tell sometimes I can * read * minds too) The girl blinked, her huge eyes growing slightly moist, from either the dust or the heat.</t>
  </si>
  <si>
    <t>She and Mal had * read * their files carefully enough to come up with nicknames for them, but had barely had the chance to get them together in one room yet.</t>
  </si>
  <si>
    <t>And there was another odd thing she had noticed immediately, another uncomfortable association back to Fagin and those days in the Gutter: she couldn’t * read * Spaulding at all.</t>
  </si>
  <si>
    <t>But Lio had always been special in that way, able to * read * machines and affect them with a single thought, avoiding detection from security systems and reprogramming code as he went—even disappearing inside those systems for a short time, leaving a shell of himself behind … Suddenly she remembered why the thought of him had made her sad: remembered his vicious resocialization and detox at the academy; the differences in him that she had first thought to be healing changes when he returned to acti</t>
  </si>
  <si>
    <t>You’ve all * read * my report.</t>
  </si>
  <si>
    <t>Nobody could * read * my thoughts unless I let ’em.</t>
  </si>
  <si>
    <t>reading</t>
  </si>
  <si>
    <t>At first she thought it was vespene gas, but the sensors could not get a * reading * on it.</t>
  </si>
  <si>
    <t>She couldn’t help * reading * people.</t>
  </si>
  <si>
    <t>She hadn’t been entirely truthful with Colonel Hauler, which shocked her when she thought about it; with her training and neural inhibitor, she should not have been able to hold anything back at all, and yet she had gleaned a few more nuggets of information from * reading * the girl’s thoughts that seemed important to keep to herself.</t>
  </si>
  <si>
    <t>You’re * reading * my alphas, getting inside my head and showing me what I want to see!</t>
  </si>
  <si>
    <t>Nova could smell the food in the air, rancid and close; she could even sense the taste on the man’s tongue from * reading * his thoughts.</t>
  </si>
  <si>
    <t>Her heart pounding in her chest, she blinked rapidly and it disappeared, replaced by a technician who let more steam loose from a release valve, then checked a * reading * on his handheld console.</t>
  </si>
  <si>
    <t>He was * reading * the Atlantic Monthly, and there were pills and medicine all over the place, and everything smelled like Vicks Nose Drops.</t>
  </si>
  <si>
    <t>He stopped * reading * and put my paper down.</t>
  </si>
  <si>
    <t>I said it very fast because I wanted to stop him before he started * reading * that out loud.</t>
  </si>
  <si>
    <t>I don’t think I’ll ever forgive him for * reading * me that crap out loud.</t>
  </si>
  <si>
    <t>That script component on the object gets disabled, stops * reading * our inputs, player stops moving.</t>
  </si>
  <si>
    <t>Then I got this book I was * reading * and sat down in my chair.</t>
  </si>
  <si>
    <t>The book I was * reading * was this book I took out of the library by mistake.</t>
  </si>
  <si>
    <t>What really knocks me out is a book that, when you’re all done * reading * it, you wish the author that wrote it was a terrific friend of yours and you could call him up on the phone whenever you felt like it.</t>
  </si>
  <si>
    <t>Anyway, I put on my new hat and sat down and started * reading * that book Out of Africa.</t>
  </si>
  <si>
    <t>He just wanted me to quit * reading * and enjoying myself.</t>
  </si>
  <si>
    <t>What the hellya * reading *?</t>
  </si>
  <si>
    <t>This sentence I’m * reading * is terrific.</t>
  </si>
  <si>
    <t>He stood there, * reading * it, and sort of stroking his bare chest and stomach, with this very stupid expression on his face.</t>
  </si>
  <si>
    <t>Then I started * reading * this timetable I had in my pocket.</t>
  </si>
  <si>
    <t>readout</t>
  </si>
  <si>
    <t>The headgear was light but powerful, interfacing with her suit’s computer to provide a sophisticated * readout * that constantly sampled her surroundings and helped her spot and target anything that moved.</t>
  </si>
  <si>
    <t>I grew up on Tarsonis, you know,” he said, checking with the AI * readout * to make sure the flow was operating.</t>
  </si>
  <si>
    <t>ready</t>
  </si>
  <si>
    <t>As soon as she ducked inside, her C-10 rifle out and * ready *, the sound of the wind died down and the darkness claimed her.</t>
  </si>
  <si>
    <t>She ducked inside, took a few tentative steps with the rifle up and * ready *, her own breathing heavy in her ears.</t>
  </si>
  <si>
    <t>My men have been fully briefed and are * ready * for action.</t>
  </si>
  <si>
    <t>Behind them came the banelings, grotesquely fat sacs of living fluid * ready * to roll and detonate.</t>
  </si>
  <si>
    <t>As Godard raised his rifle in her direction and the massive host of zerg grew close, she closed her eyes, spread her arms, and crouched in the dust, her rage coupling with her psionic energy and coiling within her belly like a snake * ready * to strike.</t>
  </si>
  <si>
    <t>She felt like a vulture hover-cycle upgraded with ion thrusters, her engines rumbling and * ready * for action.</t>
  </si>
  <si>
    <t>The truth was, he was * ready * to go after Nova anyway.</t>
  </si>
  <si>
    <t>He was * ready *.</t>
  </si>
  <si>
    <t>When she emerged into the red-tinged sunlight, gun up and * ready *, she found Agent X72341R sprawled in the dirt in an alley between two buildings, blood trickling from his mouth.</t>
  </si>
  <si>
    <t>Vincent stood behind him near the door, arms crossed and looking as if he were * ready * to chew nails.</t>
  </si>
  <si>
    <t>He’d been reluctant to leave her on Gehenna, but she wasn’t * ready * yet, and he would not push her.</t>
  </si>
  <si>
    <t>He did not know what kind of sacrifice this particular deity might require, but he would be * ready * to do whatever it might take to make Mengsk answer for his sins.</t>
  </si>
  <si>
    <t>The screen was empty for a moment, and then: * Ready * .</t>
  </si>
  <si>
    <t>Tosh was * ready * to face a weapon, but the small receiving room was empty except for one man in uniform, who stared with mouth agape at the sight of a door opening and closing by itself.</t>
  </si>
  <si>
    <t>Locked and loaded, sir,” Ward said.</t>
  </si>
  <si>
    <t>All squads are in dropships, * ready * for our mark.</t>
  </si>
  <si>
    <t>Sloan had remained cloaked and was keeping watch just outside the office chamber, * ready * to act if marines appeared, while Caleb, Jara, and Karl still patrolled the grounds outside the palace walls.</t>
  </si>
  <si>
    <t>There was something else carried by the faint wind, a tingling that left her alert and * ready * for trouble.</t>
  </si>
  <si>
    <t>* Ready * your weapons.</t>
  </si>
  <si>
    <t>Lio’s got them * ready *.</t>
  </si>
  <si>
    <t>real</t>
  </si>
  <si>
    <t>It had been so long since she had heard her * real * name, she could barely remember it.</t>
  </si>
  <si>
    <t>While it is estimated that a handful of these UED cells remain active, they pose no * real * threat to citizens, and marines are closing in fast.</t>
  </si>
  <si>
    <t>The * real * question is: what are they doing here?</t>
  </si>
  <si>
    <t>In Nova’s experience, most hid their * real * selves from the world, constantly questioning both their own decisions and those of others.</t>
  </si>
  <si>
    <t>She didn’t know if it was a * real * memory or a dream, and for a moment she wondered if she might be going insane.</t>
  </si>
  <si>
    <t>There was nothing there: she was seeing things, and now she didn’t even know if what surrounded her was * real * or a fragment of memory dislodged as if a tongue were worrying at a rotten tooth.</t>
  </si>
  <si>
    <t>Then she remembered her visions of Tarsonis and her parents’ death, things that should have been wiped away long ago—had they been * real *, and if so, why had they suddenly returned?</t>
  </si>
  <si>
    <t>His eyes held * real * warmth.</t>
  </si>
  <si>
    <t>But it’s only a matter of time before he uncovers the * real * story and reaches an audience large enough to make an impact on morale.</t>
  </si>
  <si>
    <t>She could not handle these memories, * real * or not, and the still- gaping holes in them left her unmoored.</t>
  </si>
  <si>
    <t>After all, she had been having flashbacks to memories that felt half * real *, half dream, and maybe the face had been something like that: her subconscious intruding upon her conscious mind.</t>
  </si>
  <si>
    <t>He wasn’t * real *: she knew that.</t>
  </si>
  <si>
    <t>You’re not * real *,” Nova said.</t>
  </si>
  <si>
    <t>She knew none of this was * real *ly happening, but it felt so * real *.</t>
  </si>
  <si>
    <t>Things that aren’t there but are as * real * to me as you are standing here.</t>
  </si>
  <si>
    <t>He was the * real * criminal.</t>
  </si>
  <si>
    <t>He knew she wasn’t * real *, and her religion was long dead and gone too.</t>
  </si>
  <si>
    <t>Then he dropped his hand and turned away, and she was left with the lingering tingle from his touch, wondering whether what she had felt was something * real * or simply another ghostly memory of things long past.</t>
  </si>
  <si>
    <t>THE BATTLE FOR AUGUSTGRAD As soon as she reached the fence that ringed the interior courtyard, the other ghosts close behind, Nova knew that the message Mal had received about the attack from the emperor had been * real *.</t>
  </si>
  <si>
    <t>in the cafeteria with the rest of her team, Tosh’s thick dreadlocks quivering as he laughed at something Lio said, his arm around Nova’s shoulders … … a shared kiss between them … … and fighting for * real * as a cadet thrust into the middle of the zerg battle on Shi in what was supposed to be a training mission, the last of the Old Families in mortal danger, waiting for Gabriel Tosh to get clear before she unleashed a massive mind blast to destroy the zerg … … and after a mind wipe, her disbelief a</t>
  </si>
  <si>
    <t>reality</t>
  </si>
  <si>
    <t>The * reality *, she thought grimly, was far worse.</t>
  </si>
  <si>
    <t>A soft hiss brought her back to * reality * with a jolt: the drugs were being dispersed into her system.</t>
  </si>
  <si>
    <t>We should have done that * reality * show.</t>
  </si>
  <si>
    <t>realized</t>
  </si>
  <si>
    <t>Now she * realized * why they had been circling; they were preparing for an all-out assault on the two ships after cutting her off from any hope of rescue.</t>
  </si>
  <si>
    <t>She * realized * that she was the only thing standing between the remaining troops and an utter massacre.</t>
  </si>
  <si>
    <t>Maybe that bump on my head scrambled me a bit more than I * realized *.</t>
  </si>
  <si>
    <t>As she ducked inside, something moved on her right, and she came within a millisecond of lashing out before she * realized * it was only a girl cowering beneath a table.</t>
  </si>
  <si>
    <t>She * realized * she was on the floor, her face wet.</t>
  </si>
  <si>
    <t>Sometimes, she * realized *, they weren’t memories at all, but hallucinations of things from her past that materialized in the present, although they didn’t belong there.</t>
  </si>
  <si>
    <t>The man-boy disappeared in an instant, leaving nothing but empty space and racks and thick wires beyond, and she * realized * she’d been hallucinating again.</t>
  </si>
  <si>
    <t>The effort hadn’t caused even the slightest twinge of pain in her temples, she * realized * with a start; in fact, she felt stronger than ever.</t>
  </si>
  <si>
    <t>She sensed a thought from him that wasn’t fully formed, the first moment of alarm as he * realized * what she’d done and why.</t>
  </si>
  <si>
    <t>She * realized * that whatever else he might have done, he had felt justified in his role and the righteousness of his actions.</t>
  </si>
  <si>
    <t>Nova was about to agree, but she * realized * that wasn’t quite right.</t>
  </si>
  <si>
    <t>But none of that was as important anymore, because Nova * realized * with a shock that she could sense their attackers.</t>
  </si>
  <si>
    <t>She * realized * that the action around her had ceased.</t>
  </si>
  <si>
    <t>She felt like retching, but at the same time she * realized * she wanted it, had been craving that taste ever since the zerg battle on Altara.</t>
  </si>
  <si>
    <t>As she recoiled from the hands, faces began to take shape within the fog, and she * realized * with a shock that these were all people she had killed during her time as an enforcer for Fagin, and later as a ghost assassin, running down AWOL members of the marines, traitors against the emperor, UED leaders and spies.</t>
  </si>
  <si>
    <t>She * realized * that his eyes had turned a milky white since the last time she’d seen him.</t>
  </si>
  <si>
    <t>When she settled the HUD over her face and began to play with the interface, she quickly * realized * that the technology behind the suit was remarkably advanced, and yet clearly terran in nature.</t>
  </si>
  <si>
    <t>She * realized * how clever Ward had been; if she tried to tell her story now, it would look as if she were lying, just as he’d said.</t>
  </si>
  <si>
    <t>Whether he was being genuine or not didn’t matter, she * realized *.</t>
  </si>
  <si>
    <t>really</t>
  </si>
  <si>
    <t>Had any of what her mind had dredged up back on Altara * really * occurred?</t>
  </si>
  <si>
    <t>If you’re * really * insisting on getting out of that bed, there’s someone who wants to see you,” Rourke said.</t>
  </si>
  <si>
    <t>Came to check on her—” Tosh moved more quickly than Kath Toom had ever thought possible; looking back later, she wondered if she had * really * seen him move at all.</t>
  </si>
  <si>
    <t>He shook his head to clear it, and the boy was gone; of course, he had never * really * been there at all.</t>
  </si>
  <si>
    <t>If Lila * really * did have a higher than normal psi index, she’d be shipped away to the Ghost Academy for further testing.</t>
  </si>
  <si>
    <t>She knew none of this was * really * happening, but it felt so real.</t>
  </si>
  <si>
    <t>Something’s * really * wrong with me, Mal,” she said, drawing a great shuddering breath and letting it out slowly.</t>
  </si>
  <si>
    <t>I—I’m * really * not sure it’s appropriate at this point to discuss the implications.</t>
  </si>
  <si>
    <t>I’d like to talk to you—” “I * really * have to go,” Shaw said.</t>
  </si>
  <si>
    <t>The image of a man came to her, little more than a boy, * really *, thin as a rail, bald-headed, with ears like saucers and an inclination to twitch and run off at the mouth.</t>
  </si>
  <si>
    <t>Is this * really * you?</t>
  </si>
  <si>
    <t>Tosh had never * really * believed in all that Hajian voodoo, but he had to agree with that much.</t>
  </si>
  <si>
    <t>He’d never * really * trusted ghosts after the role they had played in the assassination of his father, mother, and baby sister so many years ago.</t>
  </si>
  <si>
    <t>But that wasn’t what * really * bothered her.</t>
  </si>
  <si>
    <t>The “how” didn’t * really * matter, anyway; the damage had been done.</t>
  </si>
  <si>
    <t>Did they * really * have someone on the inside who could do something at such a high level without being detected?</t>
  </si>
  <si>
    <t>You * really * got no idea what’s happening, do you?</t>
  </si>
  <si>
    <t>I’m not sure,” Nova said.</t>
  </si>
  <si>
    <t>Lose a foot, hop along with it … She wondered if he * really * felt this way about her, or whether he was aware of more about her condition from Shaw than he was admitting, and was just trying to prop her up while he figured out what needed to be done.</t>
  </si>
  <si>
    <t>She’d had strong feelings for Tosh a long time ago, but those had been wiped away, and she’d never * really * loved a man before.</t>
  </si>
  <si>
    <t>reason</t>
  </si>
  <si>
    <t>She was tensing up, sensing a trap, on full alert and on the edge of losing control, with no obvious * reason * for it.</t>
  </si>
  <si>
    <t>It often led to some awkward conversations, which was one * reason * ghosts tended to be loners, set apart from the rest of the crew both physically and mentally.</t>
  </si>
  <si>
    <t>She felt his distrust of ghosts, and for good * reason *: there was a rumor that he’d once choked a woman from Hudderstown Colony to death in a drunken rage and then fled the scene.</t>
  </si>
  <si>
    <t>Maybe he has good * reason * to feel betrayed,” Kelerchian said.</t>
  </si>
  <si>
    <t>But that wasn’t the only * reason * she felt an uneasiness in her belly.</t>
  </si>
  <si>
    <t>And they returned without any pattern or * reason *, sometimes fully formed, sometimes not.</t>
  </si>
  <si>
    <t>She took a half step forward, reaching out toward him, memories of their time together at the academy washing over her and making her terribly sad for some * reason * she didn’t fully understand.</t>
  </si>
  <si>
    <t>They were wary, and for good * reason *.</t>
  </si>
  <si>
    <t>Either her powers were still expanding, or they had chosen to reveal themselves to her now for some * reason * she had yet to understand.</t>
  </si>
  <si>
    <t>I don’t—” “You have a vendetta against her for whatever * reason *.</t>
  </si>
  <si>
    <t>Shaw and Ward, I’m going to assume Spaulding has video of the two of you screwing your mother’s best friend, because any other * reason * for you to do this without talking to me first would be grounds for a court-martial.</t>
  </si>
  <si>
    <t>The general rule for ghosts was to not get involved with anyone, and for good * reason *.</t>
  </si>
  <si>
    <t>For some * reason *, Gabriel Tosh came to mind again.</t>
  </si>
  <si>
    <t>Murdered in cold blood, for no other * reason * than to bury the truth.</t>
  </si>
  <si>
    <t>People tended to defer to him, and for good * reason *; if they didn’t, he simply used his special talents to alter their brain waves.</t>
  </si>
  <si>
    <t>But then that bastard Mengsk had sent the marines to wipe them all out, for no other * reason * than it suited his political agenda.</t>
  </si>
  <si>
    <t>But she was down there for a * reason *.</t>
  </si>
  <si>
    <t>The terrazine’s keeping you from thinking straight,” she said, trying to * reason * with her.</t>
  </si>
  <si>
    <t>The * reason * didn’t really matter.</t>
  </si>
  <si>
    <t>reasons</t>
  </si>
  <si>
    <t>Nova had her own * reasons * for embracing the blissful ignorance of her past that came with becoming a ghost.</t>
  </si>
  <si>
    <t>The way I see it, they’re attacking Augustgrad for two possible * reasons *: to make a statement to the Dominion that nobody is safe, or to bring us running so they can pick us off, one by one.</t>
  </si>
  <si>
    <t>D-4358—those who landed there later nicknamed it Demon’s Fair, for * reasons * you might understand—was a harsh environment, with extreme temperature swings due to its elliptical orbit, and did not appear to support life.</t>
  </si>
  <si>
    <t>He had his * reasons * for hating Emperor Mengsk and the Dominion.</t>
  </si>
  <si>
    <t>He had made a deal with the general to support Project: Shadowblade for two * reasons *: he wanted to free his fellow ghosts, and he wanted a very public revenge on Arcturus Mengsk for his crimes.</t>
  </si>
  <si>
    <t>Of course, I have my own * reasons * for enjoying this moment.</t>
  </si>
  <si>
    <t>The Egyptians are extremely interesting to us today for various * reasons *.</t>
  </si>
  <si>
    <t>One of the biggest * reasons * I left Elkton Hills was because I was surrounded by phonies.</t>
  </si>
  <si>
    <t>You can do that for a number of different * reasons * and we'll be saving prefabs in order to spawn them in to the game later with the enemies.</t>
  </si>
  <si>
    <t>We used primitive colliders for performance * reasons * to make it all work nice and neatly.</t>
  </si>
  <si>
    <t>It’s one of the * reasons * why I roomed with a stupid bastard like Stradlater.</t>
  </si>
  <si>
    <t>A million * reasons * why.</t>
  </si>
  <si>
    <t>receive</t>
  </si>
  <si>
    <t>I have yet to * receive * final orders to deploy.</t>
  </si>
  <si>
    <t>She could hear a multitude of voices whispering, as if her teep abilities had been amplified to * receive * a thousand signals at once.</t>
  </si>
  <si>
    <t>Full size image Discussion During social interaction, the brains of individuals become coupled as those individuals send and * receive * signals (light, sound, etc.</t>
  </si>
  <si>
    <t>recently</t>
  </si>
  <si>
    <t>Even if the town’s residents had bothered to glance up, they would have thought nothing of it; the meteor shower had become a near constant * recently * as a belt of space debris spun past just a hundred kilometers above Altara, and it would not cease for another four days.</t>
  </si>
  <si>
    <t>The rock had been scraped * recently *, as if something large had passed through, and many footprints dotted the ground where the dust had built up.</t>
  </si>
  <si>
    <t>Even this far out, she saw signs that a powerful explosion had occurred * recently *.</t>
  </si>
  <si>
    <t>I’m sure you’ve both heard of the string of terrorist attacks on Dominion strongholds * recently *.</t>
  </si>
  <si>
    <t>Flashes of memory came flooding back to her, bits and pieces from her time in the Ghost Academy and much more * recently *.</t>
  </si>
  <si>
    <t>I didn’t know terrazine was related to the attacks, although I began to suspect it more * recently *, as reports continued to come in about the terrorists’ abilities and behavior, and we analyzed the gas leaking from Altara.</t>
  </si>
  <si>
    <t>That was her world and, until * recently *, everything she remembered of her life.</t>
  </si>
  <si>
    <t>They had * recently * engaged a pirate ship on orders from Augustgrad, but that was hours away.</t>
  </si>
  <si>
    <t>Something we’ve * recently * discovered.</t>
  </si>
  <si>
    <t>On the fringe world of Bhekar Ro, two terran siblings named Octavia and Lars stumble upon a * recently * unearthed xel’naga artifact.</t>
  </si>
  <si>
    <t>He has * recently * had stories published in Shroud magazine, Permuted Press’s Monstrous anthology, Best Zombie Tales, The Monster’s Corner , and Legends of the Mountain State , and has several others forthcoming.</t>
  </si>
  <si>
    <t>So there's the new feature, fairly * recently * added called Animator Override Controllers.</t>
  </si>
  <si>
    <t>The thing is, I had an operation very * recently *.</t>
  </si>
  <si>
    <t>I haven’t seen her too * recently *, but the last I—” “Darling, if Holden needs anything, everything’s in the linen closet.</t>
  </si>
  <si>
    <t>recovery</t>
  </si>
  <si>
    <t>Under other circumstances, she might have prepared for a relatively simple * recovery * and fact-finding mission.</t>
  </si>
  <si>
    <t>We’re no longer following a simple fact-finding and * recovery * mission.</t>
  </si>
  <si>
    <t>red</t>
  </si>
  <si>
    <t>It revealed a whirl of * red * dust kicked up by the pod and a swirling, merciless wind.</t>
  </si>
  <si>
    <t>The ghost wiped her gloved fingers across her HUD, smearing it with * red *.</t>
  </si>
  <si>
    <t>Altara was a swiftly growing speck of * red * among an ocean of stars, and Hauler seemed to study it as if he might glean some kind of essential meaning from the sight.</t>
  </si>
  <si>
    <t>The display glowed green, then * red *, showing the projected trajectory of the mass.</t>
  </si>
  <si>
    <t>The tactical officer’s face grew * red *.</t>
  </si>
  <si>
    <t>The atmosphere, normally thick with * red * dust, had taken on a strange, sickly greenish hue.</t>
  </si>
  <si>
    <t>Relaying what she saw directly back to the Palatine , she moved quickly forward through the swirling * red * dust, the wind plucking at her and sending tiny pebbles bouncing off her suit and goggles.</t>
  </si>
  <si>
    <t>She slipped over jagged rock and through depressions filled with * red * dust, making her way through the inhospitable landscape.</t>
  </si>
  <si>
    <t>As she moved closer to the target the ground under her feet got even rougher, the * red * dust coating her from head to foot.</t>
  </si>
  <si>
    <t>A scalpel and bloody gauze sat on a neosteel tray nearby, and a robot arm speckled with * red * hung lifelessly over it.</t>
  </si>
  <si>
    <t>I’m Dylanna Team * Red * the Ghost Academy you know me Kath help me please) Kath stared at the woman, then staggered backward as the memory hit her like a physical blow; this woman screaming at Nova Terra after a training mission, accusing her of getting her own team killed— (Team Blue you were part of Team Blue) —and Kath had agreed with her then: Nova had gotten them all killed, and thank God it had been only training, but what would happen once they were in the field and the action was for keeps?</t>
  </si>
  <si>
    <t>* Red * dust swirled and lifted as a hot wind passed through.</t>
  </si>
  <si>
    <t>When she emerged into the * red *-tinged sunlight, gun up and ready, she found Agent X72341R sprawled in the dirt in an alley between two buildings, blood trickling from his mouth.</t>
  </si>
  <si>
    <t>She had little experience with children … (Delta little Delta Emblock) She was back at the academy, Dylanna from Team * Red * accusing her of letting her team down in simulated combat, feeling angry and ashamed and leaving Team Blue and the others behind as she caught a form ducking into the library, giving chase only to find a child doing spelling exercises, who introduced herself as Delta … Nova had more questions than answers.</t>
  </si>
  <si>
    <t>If you look here”—he pointed to * red * and green dots in the Koprulu sector—“you’ll see what I mean.</t>
  </si>
  <si>
    <t>The * red * and green cluste* red * around each other, roughly pairing off: one abduction, and an attack.</t>
  </si>
  <si>
    <t>She had been the leader of Team * Red *, while he had led Team Blue at the academy, natural rivals before the two teams had formed a fragile partnership.</t>
  </si>
  <si>
    <t>But it wasn’t his grandma anymore; he could see Dylanna’s aura pulsing a dull, bloody * red *.</t>
  </si>
  <si>
    <t>And yet … She was boarding an old battle-scarred ship with the rest of the ghost cadets, Team Blue and Team * Red *, now becoming one unit.</t>
  </si>
  <si>
    <t>His face flushed * red *.</t>
  </si>
  <si>
    <t>reddish</t>
  </si>
  <si>
    <t>The dust instantly coated everything, including the drop-pod, her hostile environment suit, sniper rifle, and headgear, lending a * reddish * blood-tinge to the light that filtered weakly down from above.</t>
  </si>
  <si>
    <t>As she crashed through the door and faced an empty, dust-filled room, * reddish * sunlight trickling faintly through the glass, she was already beginning to doubt herself.</t>
  </si>
  <si>
    <t>refinery</t>
  </si>
  <si>
    <t>Очистительный завод</t>
  </si>
  <si>
    <t>She’d heard nothing about a mining operation around here.</t>
  </si>
  <si>
    <t>Perhaps the * refinery * had been stolen and retrofitted for some other purpose, she thought.</t>
  </si>
  <si>
    <t>She peered at the outcropping of rock, about fifteen meters away now, and the * refinery * above it like some kind of monstrous creature crouched on the edge of a rift.</t>
  </si>
  <si>
    <t>For the first time, she noticed what looked like an abandoned mine opening in the face of the rock near the ground, about nine meters below the * refinery *.</t>
  </si>
  <si>
    <t>Another scan of the * refinery * revealed no light or living thing, but the HUD showed a brief blip from just inside the mine entrance as she passed over it.</t>
  </si>
  <si>
    <t>THE PALATINE FOUR DAYS LATER Reports of an attack by UED terrorists upon an Atticus Minor * refinery * were confirmed last night by UNN sources.</t>
  </si>
  <si>
    <t>Explosive charges meant to take down the * refinery *’s storage towers misfired, according to these same sources, and there was no damage to the * refinery *, thanks to the quick actions of Dominion forces.</t>
  </si>
  <si>
    <t>Not surprising that nobody wanted to talk to me, but most of them didn’t even seem to know there was a * refinery * halfway around that godforsaken place.</t>
  </si>
  <si>
    <t>I got an eyeful—the * refinery * was operational, complete with a work crew that looked like they were packing up for a fast getaway.</t>
  </si>
  <si>
    <t>I fought them off for a while, but in the process we must have damaged the * refinery * core, because it went up like a nuke.</t>
  </si>
  <si>
    <t>That * refinery * was operational,” he said, “and well armed.</t>
  </si>
  <si>
    <t>The * refinery * core would have had to take some serious hits from our cross fire to melt down like that, and even then, it’s doubtful the explosion would have been that intense.</t>
  </si>
  <si>
    <t>The explosive charges and zerg did not completely destroy the remains of the * refinery * on Altara.</t>
  </si>
  <si>
    <t>But I would bet it has something to do with that * refinery *.</t>
  </si>
  <si>
    <t>There were six new arrivals now in total, four men, two women, three working the town for intel and three others assisting Hauler’s crew with cleanup at the * refinery *.</t>
  </si>
  <si>
    <t>Hauler’s group has to finish the zerg cleanup, and I want to go over that * refinery * again, centimeter by centimeter,” Nova said.</t>
  </si>
  <si>
    <t>Hauler had considered quarantining the entire planet at first, concerned with seepage from the ground where the * refinery * had gone up, but the gas pocket seemed to be depleted, and the site itself was remote enough to keep any curious onlookers away.</t>
  </si>
  <si>
    <t>Nothing much to salvage from the * refinery * site.</t>
  </si>
  <si>
    <t>regain</t>
  </si>
  <si>
    <t>Suddenly blind in the dark, she pulled the gun’s trigger, flashes lighting up the walls like a strobe as she spun in a circle and laid down suppressing fire, trying to * regain * her bearings.</t>
  </si>
  <si>
    <t>Bennett paused, trying to * regain * his bearings.</t>
  </si>
  <si>
    <t>regal</t>
  </si>
  <si>
    <t>царственный</t>
  </si>
  <si>
    <t>величественный</t>
  </si>
  <si>
    <t>All right,” he said, the laughter gone from his broad, * regal * face.</t>
  </si>
  <si>
    <t>region</t>
  </si>
  <si>
    <t>Several had been hit in the * region * lately, and this was quite likely the cell’s base.</t>
  </si>
  <si>
    <t>registered</t>
  </si>
  <si>
    <t>register</t>
  </si>
  <si>
    <t>Just as quickly as the movement * registered *, it was gone.</t>
  </si>
  <si>
    <t>Shaw’s face * registered * a brief moment of confusion as his limbs betrayed him and he thrust the scalpel violently down into his own belly, ripping upward and spilling coils of intestine.</t>
  </si>
  <si>
    <t>regret</t>
  </si>
  <si>
    <t>Just don’t make me * regret * it.</t>
  </si>
  <si>
    <t>I promise you that these sons of bitches will * regret * ever setting foot on this planet.</t>
  </si>
  <si>
    <t>No strings, nothing to lose or * regret *, and no danger of reliving the pain that always came when you began to care about something or someone and it was taken from you.</t>
  </si>
  <si>
    <t>Before he said something he might * regret *, she stepped in quickly.</t>
  </si>
  <si>
    <t>You’re going to * regret * this,” she said.</t>
  </si>
  <si>
    <t>But Kath had been a friend once, and the pang of * regret * bit deeply.</t>
  </si>
  <si>
    <t>Along with it came a sense of nostalgia and * regret * that overwhelmed any anger she might have over what he’d done.</t>
  </si>
  <si>
    <t>A WOMAN'S VOICE IS whispering, tinged with SADNESS and * REGRET *:    GALADRIEL (V.</t>
  </si>
  <si>
    <t>BILBO (CONT'D)  I * regret * to announce, this is the end.</t>
  </si>
  <si>
    <t>regular</t>
  </si>
  <si>
    <t>Neural inhibitors and * regular * mind wipes kept them loyal to the Dominion, even if they might have otherwise felt the urge to stray.</t>
  </si>
  <si>
    <t>Due to its sensitive nature, I cannot trust my * regular * channels to carry it through.</t>
  </si>
  <si>
    <t>She was starting to feel like a * regular * terran again.</t>
  </si>
  <si>
    <t>Due to its sensitive nature, I cannot trust my * regular * channels to carry it through , the emperor had said.</t>
  </si>
  <si>
    <t>Normally there would be a heavy imperial guard presence and * regular * patrols, as well as palace workers coming in and out.</t>
  </si>
  <si>
    <t>He used to be just a * regular * writer, when he was home.</t>
  </si>
  <si>
    <t>As this is a nav mesh agent it's not keeping in time with physics so we're just going to use the * regular * update and inside there we are going to say nav.</t>
  </si>
  <si>
    <t>He started off with about fifty corny jokes, just to show us what a * regular * guy he was.</t>
  </si>
  <si>
    <t>I’m so damn absent-minded, I gave the driver my * regular * address, just out of habit and all—I mean I completely forgot I was going to shack up in a hotel for a couple of days and not go home till vacation started.</t>
  </si>
  <si>
    <t>The salesman probably just thought she was a * regular * girl when she bought it.</t>
  </si>
  <si>
    <t>Then he starts being a * regular * duke again, and he forgets all about the homey babe that has the publishing business.</t>
  </si>
  <si>
    <t>The best break I had in years, when I got home the * regular * night elevator boy, Pete, wasn’t on the car.</t>
  </si>
  <si>
    <t>reinforced</t>
  </si>
  <si>
    <t>reinforce</t>
  </si>
  <si>
    <t>усиливать, укреплять</t>
  </si>
  <si>
    <t>армировать</t>
  </si>
  <si>
    <t>закреплять, закрепить</t>
  </si>
  <si>
    <t>The ghost’s optic system added multispectrum imaging to her HUD, which revealed a rocky, carved tunnel * reinforced * with neosteel, quickly forking into two tunnels about nine meters in.</t>
  </si>
  <si>
    <t>Padded little coffins, just enough room for a single body lying on its back, with full life-support systems in each and * reinforced * walls that looked as if they could survive a nuclear attack.</t>
  </si>
  <si>
    <t>He decided to bring them inside and concentrate their efforts on breaking through the sixty- centimeter-thick * reinforced * walls of the safe room.</t>
  </si>
  <si>
    <t>The tunnel ran straight as an arrow through the center of Gehenna Station, a massive, curved ceiling of rock * reinforced * with plascrete and neosteel beams, crossed by yet another huge tunnel.</t>
  </si>
  <si>
    <t>relations</t>
  </si>
  <si>
    <t>relation</t>
  </si>
  <si>
    <t>Kel-Morian and Dominion * relations * were fragile, to say the least.</t>
  </si>
  <si>
    <t>Although they had originally been allies bent on helping Emperor Mengsk to overthrow the Confederacy, * relations * between the two governments had begun to sour quickly, coming to a head when the emperor visited Umoja and was very nearly assassinated by Confederate Resistance Forces.</t>
  </si>
  <si>
    <t>We don't want any more  visitors, well wishers, or distant  * relations *.</t>
  </si>
  <si>
    <t>relationships</t>
  </si>
  <si>
    <t>Without a past, it was difficult to build * relationships *.</t>
  </si>
  <si>
    <t>He knew she had been jealous of his * relationships * with Kath and Nova, and had wanted him for herself.</t>
  </si>
  <si>
    <t>She was a loner, a human weapon, incapable of forming long-term * relationships * because after each mission she would start her life all over again.</t>
  </si>
  <si>
    <t>When she had arrived there, she’d been a damaged loner, incapable of forming * relationships *, but she had learned teamwork and the value of friendship, and then she had lost it all again.</t>
  </si>
  <si>
    <t>The * relationships * between significantly coupled anatomical locations in speaker and listener brains are further listed in Figure S1.</t>
  </si>
  <si>
    <t>relatively</t>
  </si>
  <si>
    <t>относительно</t>
  </si>
  <si>
    <t>соответственно</t>
  </si>
  <si>
    <t>Under other circumstances, she might have prepared for a * relatively * simple recovery and fact-finding mission.</t>
  </si>
  <si>
    <t>It had been a simple matter, really: one quick, messy, but necessary act, then some forged records and a bit of memory tweaking for Hauler’s commanding officer and * relatively * few friends, and he was reborn as a promising and ambitious officer in training.</t>
  </si>
  <si>
    <t>From there it had been * relatively * simple for him to autopilot the November into deep space and alter the scanner’s data so that the ship appeared to have a life-form on board, while she hid herself away in the Palatine ’s storage facility off the loading bay, right under their noses.</t>
  </si>
  <si>
    <t>From there it had been * relatively *(161) simple for him to autopilot the November into deep space and alter the scanner’s data so that the ship appeared to have a life-form on board, while she hid herself away in the Palatine ’s storage facility(140) off the loading bay, right under their noses.</t>
  </si>
  <si>
    <t>The * relatively * long (5-sec) lag between speaker and listener seems to match the processing timescale of natural discourse, which unfolds at the sentence level.</t>
  </si>
  <si>
    <t>In agreement with such an observation, the speaker-listener neural coupling emerges in areas with * relatively * long processing timescales.</t>
  </si>
  <si>
    <t>relay</t>
  </si>
  <si>
    <t>I can * relay * the landscape to you and allow you to probe for weaknesses before you provide tactical support.</t>
  </si>
  <si>
    <t>relayed</t>
  </si>
  <si>
    <t>A ghost wrangler’s distress call had been picked up by the Palatine , Colonel Hauler’s ship, and * relayed * to the city of Augustgrad, the center of Dominion power.</t>
  </si>
  <si>
    <t>Nova let the pod’s filtration systems capture some of the strange gas for a quick chemical analysis, then * relayed * what she had to the Palatine ’s comm officer, asked him to have the ship’s tech try to identify the substance, and set the pod to land about a half click away from the area of high zerg activity.</t>
  </si>
  <si>
    <t>remain</t>
  </si>
  <si>
    <t>While it is estimated that a handful of these UED cells * remain * active, they pose no real threat to citizens, and marines are closing in fast.</t>
  </si>
  <si>
    <t>Any of them shocked by her sudden appearance were smart enough to * remain * quiet and keep their distance.</t>
  </si>
  <si>
    <t>And no matter how anyone felt about him, when in his presence, there were few men who could * remain * immune to his charms.</t>
  </si>
  <si>
    <t>But she could not trust herself now to * remain * impassive.</t>
  </si>
  <si>
    <t>But then Nova had gotten her act together and learned the value of teamwork, and they’d become friends, and they’d vowed to * remain * together even though they all knew that they would have their minds wiped after graduation … November Terra.</t>
  </si>
  <si>
    <t>He and Lio had never been able to locate Delta, who had used her precog abilities to * remain * deeply hidden, but now that Kath was here, his plan to reunite the * remain *ing members of Team Blue was almost complete.</t>
  </si>
  <si>
    <t>They’ve got something large enough to transport them all and their weaponry, but small enough to * remain * hidden.</t>
  </si>
  <si>
    <t>The samples we took did not * remain * active for long, and it was difficult to gather much more data …” (don’t tell her) “Don’t tell me what?</t>
  </si>
  <si>
    <t>But I do * remain * curious.</t>
  </si>
  <si>
    <t>She could still deliver Mengsk to them, and the general’s grand plan would * remain * intact.</t>
  </si>
  <si>
    <t>remained</t>
  </si>
  <si>
    <t>They’d planned the drop for dusk, and what little light that * remained * was swiftly fading.</t>
  </si>
  <si>
    <t>But what little light * remained * in the sky did not penetrate more than a meter.</t>
  </si>
  <si>
    <t>What * remained * of Private Godard had planted its feet and held its rifle in both hands, staring mindlessly through a cracked and dusty visor.</t>
  </si>
  <si>
    <t>She felt the throb of the zerg mind within his own, and she didn’t know whether his voice was still there and lost among the din, or whether he had been extinguished entirely and what * remained * was nothing more than a zerginfested shell.</t>
  </si>
  <si>
    <t>She stood sobbing as he * remained * close to her, his body warmth spreading through her limbs, breath stirring her hair.</t>
  </si>
  <si>
    <t>Normally even in the heat of battle, Mengsk * remained * cool and assured.</t>
  </si>
  <si>
    <t>He might have left his physical body behind when he entered the AI core after his death, but his psionic presence * remained *.</t>
  </si>
  <si>
    <t>She didn’t actually think those who * remained * behind were dead, but only in some kind of stasis, and she wasn’t sure exactly why , either.</t>
  </si>
  <si>
    <t>Toom wrote, but this time Lio * remained * unresponsive.</t>
  </si>
  <si>
    <t>But then she thought about what had happened to the ghost program when the Dominion had replaced the Confederacy, and for all the talk about the Confederacy’s evils and how they had treated their ghosts, Mengsk had ended up adopting the program as his own, and the ghosts who were still alive and had transferred their loyalty to him were brain-panned and began fighting for the Dominion, while the extreme treatment they received at the academy had * remained * the same or even worsened.</t>
  </si>
  <si>
    <t>But at his feet, drawn in the dust that coated the ground, the veve * remained *.</t>
  </si>
  <si>
    <t>But all communications in and out of the palace * remained * jammed, and she didn’t dare alert the local law enforcement herself for fear that they would storm the walls, weapons blazing.</t>
  </si>
  <si>
    <t>It didn’t strike her until it was too late that she’d * remained * cloaked the entire time, but Bones had acted as if he’d been able to see her.</t>
  </si>
  <si>
    <t>Sloan had * remained * cloaked and was keeping watch just outside the office chamber, ready to act if marines appeared, while Caleb, Jara, and Karl still patrolled the grounds outside the palace walls.</t>
  </si>
  <si>
    <t>She had * remained * worried that it might have been faked to draw them into a trap, the same way the UED terrorist tip had brought Agent X52735N to Altara.</t>
  </si>
  <si>
    <t>Then he activated his cloaking device, turned, and left the room, and all that * remained * was the afterimage of his aura slowly fading from her eyes.</t>
  </si>
  <si>
    <t>Mengsk’s gaze settled on Kelerchian, who * remained * near the door to the outer room, and then moved to Nova, who had stood up from the stretcher.</t>
  </si>
  <si>
    <t>You were injured, and yet you * remained * between them and this door.</t>
  </si>
  <si>
    <t>And yet they * remained * still.</t>
  </si>
  <si>
    <t>The Umojan Ruling Council knew full well that the Dominion military was too large and powerful for them to fight head-to-head, and so they publicly * remained * peaceful while working to support splinter groups whenever they could.</t>
  </si>
  <si>
    <t>remaining</t>
  </si>
  <si>
    <t>She realized that she was the only thing standing between the * remaining * troops and an utter massacre.</t>
  </si>
  <si>
    <t>The zerglings and * remaining * roaches turned to follow her.</t>
  </si>
  <si>
    <t>The few * remaining * zerglings were quickly dispatched by marines as Nova leapt back down, * remaining * in full view this time.</t>
  </si>
  <si>
    <t>He and Lio had never been able to locate Delta, who had used her precog abilities to remain deeply hidden, but now that Kath was here, his plan to reunite the * remaining * members of Team Blue was almost complete.</t>
  </si>
  <si>
    <t>What they had planned would draw the ghosts away from Altara, allow the spectres to destroy all * remaining * evidence of their operation there, and give them a chance to bring in Nova.</t>
  </si>
  <si>
    <t>Power rose up in her as she faced the fence and sent it blasting off its moorings with one violent mental push, sending the laser wire that ringed the top crackling in great arcs of blue fire, then ran through the opening, the five * remaining * ghosts close at her heels.</t>
  </si>
  <si>
    <t>Of course she knew that the terrorists must have been able to sense each other in some way, while * remaining * cloaked for everyone else.</t>
  </si>
  <si>
    <t>And your insistence on * remaining * in Augustgrad even as the ghosts were alerted to your presence was a needless risk.</t>
  </si>
  <si>
    <t>Colonel Hauler did not rise to take the bait, * remaining * calm, even appearing a bit weary.</t>
  </si>
  <si>
    <t>Terrans and protoss and zerg battle for the * remaining * scraps at the table.</t>
  </si>
  <si>
    <t>For a moment, Nova thought she saw an old woman standing behind him in traditional Hajian garb, but couldn’t be sure; and then Bennett met Tosh’s storm with his own, and a concussion rippled through the cavern, flipping the goliath walkers and siege tanks end over end and destroying most of the * remaining * stasis chambers within range.</t>
  </si>
  <si>
    <t>Nova could hear the * remaining * marines in the tanks, twitching like landed fish as they died.</t>
  </si>
  <si>
    <t>The * remaining * Aiur protoss flee through a warp gate created by the xel’naga—an ancient alien race that is thought to have influenced the evolution of the zerg and the protoss—and are transported to the dark templar planet Shakuras.</t>
  </si>
  <si>
    <t>The playback sequence always began with E2 (English story, Pie-man), and order of the * remaining * stories (E1, T1, and T2) was counterbalanced across subjects.</t>
  </si>
  <si>
    <t>remains</t>
  </si>
  <si>
    <t>Godard’s marine suit dripped with the * remains * of the infestor’s bile, and spikes of zerg carapace had grown up over the shoulder plates and the back of his helmet, along with two spiny, insectlike arms with clacking claws.</t>
  </si>
  <si>
    <t>But the purpose of mining it * remains * unclear.</t>
  </si>
  <si>
    <t>A terrorist cell like that, the * remains * of an enemy force that far from home—” He shrugged.</t>
  </si>
  <si>
    <t>The explosive charges and zerg did not completely destroy the * remains * of the refinery on Altara.</t>
  </si>
  <si>
    <t>If Mal hadn’t been there to save her with his suit’s shield, her life would have ended in the crumbled * remains * of a Tarsonis drug den.</t>
  </si>
  <si>
    <t>What I am about to tell you * remains * between us.</t>
  </si>
  <si>
    <t>Gehenna Station had been created from the hollowed-out core of a giant asteroid, the * remains * of a space platform providing the guts that drove the monstrous engines.</t>
  </si>
  <si>
    <t>The * remains * of the stalactite rose six meters from the floor like a small mountain of rubble, obscuring the offices where Tosh had stood, and half blocking the opening to the outside corridor.</t>
  </si>
  <si>
    <t>Nova wondered briefly where Rourke had gone and realized it didn’t matter; the rebellion had been cut off at the head, and now the * remains * would scatter and disappear.</t>
  </si>
  <si>
    <t>It appeared, for all intents and purposes, to be the last * remains * of what had come before.</t>
  </si>
  <si>
    <t>And as you can see, the object still interacts with the others but * remains * a rigidbody, so is constantly informing the physics engine of it's location and not forcing the physics engine to re-evaluate the entire scene.</t>
  </si>
  <si>
    <t>remember</t>
  </si>
  <si>
    <t>It had been so long since she had heard her real name, she could barely * remember * it.</t>
  </si>
  <si>
    <t>I * remember * .</t>
  </si>
  <si>
    <t>Even if she didn’t * remember * them.</t>
  </si>
  <si>
    <t>KATH TOOM I * remember * .</t>
  </si>
  <si>
    <t>But as hard as she tried, she could not * remember * the rest.</t>
  </si>
  <si>
    <t>She had to focus, * remember * her training, and find a way out.</t>
  </si>
  <si>
    <t>She did not * remember * this man, could not place him in any sort of personal history, and yet she knew that face like her own, and it stirred something deep within her.</t>
  </si>
  <si>
    <t>You will * remember * everything.</t>
  </si>
  <si>
    <t>She squeezed her eyes shut again and struggled to * remember * where she was and what had happened.</t>
  </si>
  <si>
    <t>How could she * remember * anything about her parents?</t>
  </si>
  <si>
    <t>Maybe it’s good to * remember * some things.</t>
  </si>
  <si>
    <t>It was a remarkably strange feeling to half * remember * someone, running into an old friend and knowing you shared something in the past, without all of it coming through; it was like watching a movie with key scenes missing.</t>
  </si>
  <si>
    <t>Mengsk ain’t the biggest fan of ghosts, you might * remember *—doesn’t trust ’em far as he can throw ’em—and yet here we are.</t>
  </si>
  <si>
    <t>I * remember * that too.</t>
  </si>
  <si>
    <t>A remnant from a lifetime ago, and all he had to * remember * her by.</t>
  </si>
  <si>
    <t>Even if Nova had suffered a mind wipe and didn’t * remember * the two of them, he certainly did—and once terrazine had the chance to do its work, she would * remember * it too.</t>
  </si>
  <si>
    <t>You * remember * that .</t>
  </si>
  <si>
    <t>I don’t * remember * everything.</t>
  </si>
  <si>
    <t>I—I * remember *.</t>
  </si>
  <si>
    <t>I * remember * they told me that.</t>
  </si>
  <si>
    <t>remembered</t>
  </si>
  <si>
    <t>It had been a while since she had piloted a system runner, but she * remembered * well enough.</t>
  </si>
  <si>
    <t>Finally she * remembered * another zerg battle on a distant planet called Shi, when she had been just a trainee, a place they should never have landed on and certainly a place where neither the zerg nor terrans should have been … Nova gasped as the images came in disjointed flashes like terrible hallucinations, images she had fought so hard to wipe from her memory forever, and this coppery, foreign thing kept worming its way through her body and burning through her bloodstream until she felt she mig</t>
  </si>
  <si>
    <t>She * remembered * the coppery smell of the gas leaking from the crack in the rock.</t>
  </si>
  <si>
    <t>Then she * remembered * her visions of Tarsonis and her parents’ death, things that should have been wiped away long ago—had they been real, and if so, why had they suddenly returned?</t>
  </si>
  <si>
    <t>Kelerchian rubbed his palms against his coat, a nervous habit she suddenly * remembered * well.</t>
  </si>
  <si>
    <t>Nova * remembered * how she had felt when she had last entered the bridge and sensed the zerg approaching.</t>
  </si>
  <si>
    <t>She * remembered * the reports of his death on a secret mission, and the memory cut her deeply: crouched in a corner in agony, feeling the pain like physical blows wracking her body.</t>
  </si>
  <si>
    <t>She * remembered * his capacity for tenderness, such gentleness for a powerful man.</t>
  </si>
  <si>
    <t>Delta Emblock had been a young recruit at the academy; she * remembered * that much.</t>
  </si>
  <si>
    <t>She * remembered * the chambers she’d seen when she had first awoken in that tiny room.</t>
  </si>
  <si>
    <t>That she * remembered * any of this was shocking to her in a way that was difficult to describe, sort of like finding out that you had a long-lost twin sister, someone who had lived a parallel life but with different memories and a different view of the world.</t>
  </si>
  <si>
    <t>But Lio had always been special in that way, able to read machines and affect them with a single thought, avoiding detection from security systems and reprogramming code as he went—even disappearing inside those systems for a short time, leaving a shell of himself behind … Suddenly she * remembered * why the thought of him had made her sad: * remembered * his vicious resocialization and detox at the academy; the differences in him that she had first thought to be healing changes when he returned to acti</t>
  </si>
  <si>
    <t>He * remembered * the smell of her and the feel of her skin, the electricity between them, so much like the old days, it made him ache inside.</t>
  </si>
  <si>
    <t>After her terrazine exposure, it was only a matter of time before she * remembered * what happened on planet Shi to the children of the Old Families, and Mengsk’s role in the zerg attack and subsequent cover-up.</t>
  </si>
  <si>
    <t>She * remembered * their encounter in the small dusty room in Oasis, and how his footprints had revealed him to her.</t>
  </si>
  <si>
    <t>I * remembered * everything the academy tried to wipe away.</t>
  </si>
  <si>
    <t>She * remembered * little Lila and that same term, spectres , on Altara, and it left her cold.</t>
  </si>
  <si>
    <t>Nova * remembered * her.</t>
  </si>
  <si>
    <t>He was uncloaked too, his dreadlocks longer and thicker than she * remembered *, his body heavier, more muscled under the black suit.</t>
  </si>
  <si>
    <t>Listen, Tosh mentioned something else I just * remembered *.</t>
  </si>
  <si>
    <t>remote</t>
  </si>
  <si>
    <t>Hauler had considered quarantining the entire planet at first, concerned with seepage from the ground where the refinery had gone up, but the gas pocket seemed to be depleted, and the site itself was * remote * enough to keep any curious onlookers away.</t>
  </si>
  <si>
    <t>Tosh took out his * remote * console as the sun dropped toward the horizon and the shadows lengthened across the palace walls.</t>
  </si>
  <si>
    <t>He ignored them and took out his * remote * console and tried to bring up the schematics of the palace.</t>
  </si>
  <si>
    <t>There was nothing for a moment on the * remote * console, and then, Manual locking mechanism engaged from within , spilled across the screen.</t>
  </si>
  <si>
    <t>Tosh sighed and looked down as his * remote * console beeped in his hands.</t>
  </si>
  <si>
    <t>A small, trusted team, with top-level clearances, nobody in or out of the inner circle, a * remote * facility that was impossible to crack.</t>
  </si>
  <si>
    <t>The files had him deceased,” he said as he fiddled with a * remote * control device.</t>
  </si>
  <si>
    <t>She saw Tosh sitting on the floor, staring at a small * remote * console in his hands, and then he smashed his meaty fist into the tile, raising a puff of dust.</t>
  </si>
  <si>
    <t>Tosh’s * remote * console chirped, distracting him.</t>
  </si>
  <si>
    <t>The November piloted into docking bay and boarded , came the words across her * remote * console.</t>
  </si>
  <si>
    <t>He remembered Hajian elders who had condemned his psionic powers when he was just a boy, banishing him and his grandmother to a * remote *, windswept shack on the edge of the city where he’d been born.</t>
  </si>
  <si>
    <t>She took the * remote * console from her belt and typed: “Lio, you there?</t>
  </si>
  <si>
    <t>This area was more * remote *, and there was little sound other than the occasional distant rumble of weapons detonating out in space.</t>
  </si>
  <si>
    <t>StarCraft: Twilight , book three of The Dark Templar Saga by Christie Golden) A mixed team of dark templar and Aiur protoss journeys to a * remote * asteroid in order to activate a dormant colossus—a towering robotic war machine created long ago by the protoss.</t>
  </si>
  <si>
    <t>The November piloted into docking(15) bay and boarded , came the words across her * remote * console.</t>
  </si>
  <si>
    <t>He remembered Hajian elders(56) who had condemned(40) his psionic powers when he was just a boy, banishing him and his grandmother to a * remote *, windswept(3) shack(35) on the edge of the city where he’d been born.</t>
  </si>
  <si>
    <t>reorienting</t>
  </si>
  <si>
    <t>Twenty minutes, sir,” the tactical officer said, flicking toggles and * reorienting * the radar map on the viewscreen in the center of the room.</t>
  </si>
  <si>
    <t>report</t>
  </si>
  <si>
    <t>X52735N would be inserted covertly into the suspected terrorist location and investigate the * report * in stealth mode, gather what information she could, take out UED members, and signal for pickup.</t>
  </si>
  <si>
    <t>* Report *,” Ward’s voice crackled through the comm.</t>
  </si>
  <si>
    <t>* Report *.</t>
  </si>
  <si>
    <t>I had a full * report * from Colonel Hauler on your activities.</t>
  </si>
  <si>
    <t>Before we go any further, I’d like to have a full * report * on what you found on Altara.</t>
  </si>
  <si>
    <t>There was never any * report * of a UED terrorist cell on Altara, and I did not send a ghost there to investigate.</t>
  </si>
  <si>
    <t>UNN did a * report * on one the other day.</t>
  </si>
  <si>
    <t>But so far Nova and Kelerchian had gleaned a few interesting pieces of information, one of them being this * report * from a smuggler of a Umojan spy who appeared in town several weeks ago.</t>
  </si>
  <si>
    <t>And eyewitnesses * report * psionic abilities among the attackers.</t>
  </si>
  <si>
    <t>You need to * report * it.</t>
  </si>
  <si>
    <t>* Report *,” he barked from his position on the raised platform above the bridge floor.</t>
  </si>
  <si>
    <t>You * report * to her.</t>
  </si>
  <si>
    <t>You’ve all read my * report *.</t>
  </si>
  <si>
    <t>I thank you for that, and I’ll want a full * report * on what happened outside these walls.</t>
  </si>
  <si>
    <t>You took her * report *, entered it into the computer?</t>
  </si>
  <si>
    <t>But the third comes from an eyewitness * report * of an attack on a military platform orbiting Maltair IV a couple of years back.</t>
  </si>
  <si>
    <t>That would have flagged the * report * for sure.</t>
  </si>
  <si>
    <t>He had ordered his crew to spread out through Gehenna and * report * back if they found her, and Tosh had done the same with the spectres, assigning Dylanna Okyl to him.</t>
  </si>
  <si>
    <t>A Universal News Network (UNN) * report *er, Michael Liberty, accompanies the rebel group to * report * on the chaos and counteract Confederate propaganda.</t>
  </si>
  <si>
    <t>reporting</t>
  </si>
  <si>
    <t>This is Kate Lockwell * reporting * for the Universal News Network … Agent X41822N, November Terra, dressed quietly in the dark, the deep thrumming of the battlecruiser Palatine ’s engines changing beneath her as they powered down from warp.</t>
  </si>
  <si>
    <t>reports</t>
  </si>
  <si>
    <t>* Reports * of an attack by UED terrorists upon an Atticus Minor refinery were confirmed last night by UNN sources.</t>
  </si>
  <si>
    <t>That, combined with scattered * reports * of terrorist attacks on strategic Dominion strongholds by some kind of special forces unit with ghostlike abilities, made for some serious conspiracy theories.</t>
  </si>
  <si>
    <t>It does not appear to be UED, despite UNN * reports * to the contrary.</t>
  </si>
  <si>
    <t>She remembered the * reports * of his death on a secret mission, and the memory cut her deeply: crouched in a corner in agony, feeling the pain like physical blows wracking her body.</t>
  </si>
  <si>
    <t>I didn’t know terrazine was related to the attacks, although I began to suspect it more recently, as * reports * continued to come in about the terrorists’ abilities and behavior, and we analyzed the gas leaking from Altara.</t>
  </si>
  <si>
    <t>Michael Liberty, the legendary rogue reporter who had a cult following through his pirated holo * reports *, had already agreed to broadcast Mengsk’s confession to the universe, once they had the emperor in their hands.</t>
  </si>
  <si>
    <t>require</t>
  </si>
  <si>
    <t>But a psi emitter would * require * a ghost to activate it.</t>
  </si>
  <si>
    <t>He did not know what kind of sacrifice this particular deity might * require *, but he would be ready to do whatever it might take to make Mengsk answer for his sins.</t>
  </si>
  <si>
    <t>Agent X41822N, do you * require * more medical assistance for your wounds?</t>
  </si>
  <si>
    <t>We don't * require * any parameters for this.</t>
  </si>
  <si>
    <t>rescue</t>
  </si>
  <si>
    <t>Now she realized why they had been circling; they were preparing for an all-out assault on the two ships after cutting her off from any hope of * rescue *.</t>
  </si>
  <si>
    <t>This wasn’t exactly a * rescue * to brag about, but she had no choice except to set it down.</t>
  </si>
  <si>
    <t>Along with it came a vivid memory of a drug dealer called Fagin from her early days in the Gutter on Tarsonis, the way he had looked at her so much like how Godard did now, and her rage at being held like a prisoner and forced to do his dirty work, torture and murders and worse, before a wrangler came to her * rescue *.</t>
  </si>
  <si>
    <t>I must say the irony is not lost on me—the ghost who was * rescue *d as a girl long ago must * rescue * the wrangler who recruited her.</t>
  </si>
  <si>
    <t>Ghostmaster Celsus normally would have briefed her on a new directive, but she hadn’t heard anything since she’d been assigned to the * rescue * mission on Altara.</t>
  </si>
  <si>
    <t>But Bennett felt sure she would not waste any time before trying to locate Gehenna Station and * rescue * Kelerchian.</t>
  </si>
  <si>
    <t>I’ve come to * rescue * Mal Kelerchian.</t>
  </si>
  <si>
    <t>Meanwhile, four comrades from Nova’s past desperately seek * rescue * from a zerg onslaught after they become stranded on the mining planet of Shi.</t>
  </si>
  <si>
    <t>Yet White’s task proves to be more than just a * rescue * mission: it becomes an opportunity for him to put to rest a terrible memory that has haunted him since his bomb technician years during the Guild Wars.</t>
  </si>
  <si>
    <t>residents</t>
  </si>
  <si>
    <t>resident</t>
  </si>
  <si>
    <t>Even if the town’s * residents * had bothered to glance up, they would have thought nothing of it; the meteor shower had become a near constant recently as a belt of space debris spun past just a hundred kilometers above Altara, and it would not cease for another four days.</t>
  </si>
  <si>
    <t>But the * residents * of Oasis were not the type to look skyward.</t>
  </si>
  <si>
    <t>The brightly lit streets were quiet at this time of the evening on a work night, most * residents * having dinner with their families or retiring to watch a holovid before bed.</t>
  </si>
  <si>
    <t>She saw and felt nothing: no sense of an enemy presence, no thoughts other than the steadily increasing babble of Augustgrad’s * residents * that she had been hearing since they had approached the city limits.</t>
  </si>
  <si>
    <t>She was reminded of the mad chase through the empty rooms in Oasis and the way she’d felt just before that, when the face had appeared at the dusty window: a presence like a flash of bright yellow among the dull gray halos that surrounded the rest of the town’s * residents *.</t>
  </si>
  <si>
    <t>resocialized</t>
  </si>
  <si>
    <t>Hauler’s marines were a mixture of old Confederate defectors and Dominion * resocialized * additions, but none of them had much experience fighting zerg.</t>
  </si>
  <si>
    <t>His own mind was a blank slate, almost as if he’d been * resocialized *.</t>
  </si>
  <si>
    <t>respond</t>
  </si>
  <si>
    <t>All ghosts were subjected to memory wipes after the academy, and again after every major mission, and they were trained to * respond * to their ghost ID as a rule.</t>
  </si>
  <si>
    <t>November Terra had been ordered to * respond *, with support from Hauler’s marines.</t>
  </si>
  <si>
    <t>Before he could * respond * again, she engaged the cloaking device, enjoying the brief moment of shock from him as she vanished into thin air, then she turned and ran back through the rocky opening.</t>
  </si>
  <si>
    <t>The zerg had been drawn to the planet by this gas in the first place; maybe they would * respond * to it now.</t>
  </si>
  <si>
    <t>For a moment he thought Lio wouldn’t * respond * at all, but then the screen flickered again.</t>
  </si>
  <si>
    <t>She had no idea how she would * respond * to that.</t>
  </si>
  <si>
    <t>Spaulding’s ruddy face popped into her head, and she didn’t know whether she’d sensed it from him, or whether she just knew.</t>
  </si>
  <si>
    <t>He stared at her for a long moment, as if waiting for her to * respond *.</t>
  </si>
  <si>
    <t>Can’t get Lio to * respond * to me either.</t>
  </si>
  <si>
    <t>Our weapons won’t * respond *,” Rourke said.</t>
  </si>
  <si>
    <t>And the Friction Combine settings control how they * respond * to another object with a certain material.</t>
  </si>
  <si>
    <t>rest</t>
  </si>
  <si>
    <t>It often led to some awkward conversations, which was one reason ghosts tended to be loners, set apart from the * rest * of the crew both physically and mentally.</t>
  </si>
  <si>
    <t>The wind whipped dust across the landscape as Ward spread the * rest * of his squad across the stretch of open ground, moving toward a rocky opening.</t>
  </si>
  <si>
    <t>As the * rest * of the troops turned to face the charging enemy, more zerglings leapt from the rocky slabs above them.</t>
  </si>
  <si>
    <t>If they got close enough to detonate, they could take out the * rest * of the troops with ease.</t>
  </si>
  <si>
    <t>But as hard as she tried, she could not remember the * rest *.</t>
  </si>
  <si>
    <t>don’t touch me, you freak) “You should * rest *,” Shaw said.</t>
  </si>
  <si>
    <t>I told her you should * rest *, but she’s insisting.</t>
  </si>
  <si>
    <t>But she’d always loved him and treated him well, whether she’d been secretly frightened of him or not, and he could not say the same for most of the * rest * of the terrans.</t>
  </si>
  <si>
    <t>The * rest * of you are dismissed.</t>
  </si>
  <si>
    <t>The * rest * of her companions ( spectres , a voice inside her mind insisted, call them by their proper name ) had left a few hours before, including Gabriel Tosh.</t>
  </si>
  <si>
    <t>And now it’s time to lead the * rest * of our kind back from the shadows and into the light .</t>
  </si>
  <si>
    <t>And yet … She was boarding an old battle-scarred ship with the * rest * of the ghost cadets, Team Blue and Team Red, now becoming one unit.</t>
  </si>
  <si>
    <t>Six green dots glowed before her eyes, showing the current locations of the * rest * of them standing before her.</t>
  </si>
  <si>
    <t>She was reminded of the mad chase through the empty rooms in Oasis and the way she’d felt just before that, when the face had appeared at the dusty window: a presence like a flash of bright yellow among the dull gray halos that surrounded the * rest * of the town’s residents.</t>
  </si>
  <si>
    <t>They had taken out the * rest * of the guards and what was left of the palace staff, and bodies now littered the corridors.</t>
  </si>
  <si>
    <t>Disable their suits first , Tosh told the * rest * of his team, and drag them out into the light.</t>
  </si>
  <si>
    <t>in the cafeteria with the * rest * of her team, Tosh’s thick dreadlocks quivering as he laughed at something Lio said, his arm around Nova’s shoulders … … a shared kiss between them … … and fighting for real as a cadet thrust into the middle of the zerg battle on Shi in what was supposed to be a training mission, the last of the Old Families in mortal danger, waiting for Gabriel Tosh to get clear before she unleashed a massive mind blast to destroy the zerg … … and after a mind wipe, her disbelief a</t>
  </si>
  <si>
    <t>Now stop this before you get the * rest * of your ghosts killed, Nova Terra .</t>
  </si>
  <si>
    <t>To her, it had been a chance for oblivion and a way to finally silence the voices inside her head that would not let her * rest *.</t>
  </si>
  <si>
    <t>The * rest * of my team,” she said, “are they all right?</t>
  </si>
  <si>
    <t>restlessness</t>
  </si>
  <si>
    <t>She stretched, feeling the * restlessness * in her muscles.</t>
  </si>
  <si>
    <t>And yet the nightmares and hallucinations had continued, popping up at unexpected times and places, each more vivid than the last, and she felt a * restlessness * inside her that would not stop.</t>
  </si>
  <si>
    <t>result</t>
  </si>
  <si>
    <t>They either devoured or absorbed the genetic blueprint of every life-form in their wake, with new and more dangerous versions cropping up as a * result *.</t>
  </si>
  <si>
    <t>Facing a small, well-armed guerrilla group like these terrorists would almost surely * result * in a disaster for the Dominion, as the marines would tear each other to pieces trying to fight an enemy that could appear and disappear at will.</t>
  </si>
  <si>
    <t>He had succeeded, but they had been hunted down like animals as a * result * and had to take shelter among the Umojans, where Colin had become the youngest member of the Umojan Shadowguard due to his advanced abilities.</t>
  </si>
  <si>
    <t>He had previously assumed that Lio’s motivations for joining Project: Shadowblade were the * result * of his treatment at the hands of the academy and a thirst to make the Dominion pay for what it had done to him, along with lingering feelings of affection for his old friends.</t>
  </si>
  <si>
    <t>Don't Clear will * result * in each frame being drawn over the last, creating a smear effect.</t>
  </si>
  <si>
    <t>One example of which is the game object that it's collided with and as a * result *, the name.</t>
  </si>
  <si>
    <t>As a * result *, questions regarding the brain’s ability to accumulate information over longer time scales cannot be effectively investigated8,10,11.</t>
  </si>
  <si>
    <t>This * result * replicates published * result *14 and demonstrate a nice convergence across fNIRS and fMRI methods.</t>
  </si>
  <si>
    <t>This * result * supports a previous EEG study in which the coupling between speaker and listener was found to be mainly between different channels13.</t>
  </si>
  <si>
    <t>retained</t>
  </si>
  <si>
    <t>retain</t>
  </si>
  <si>
    <t>сохранять</t>
  </si>
  <si>
    <t>удерживать</t>
  </si>
  <si>
    <t>поддерживать</t>
  </si>
  <si>
    <t>Several members of the terrorist group were * retained * for interrogation.</t>
  </si>
  <si>
    <t>retrofitted</t>
  </si>
  <si>
    <t>retrofit</t>
  </si>
  <si>
    <t>модернизация</t>
  </si>
  <si>
    <t>модернизировать</t>
  </si>
  <si>
    <t>Perhaps the refinery had been stolen and * retrofitted * for some other purpose, she thought.</t>
  </si>
  <si>
    <t>returned</t>
  </si>
  <si>
    <t>return</t>
  </si>
  <si>
    <t>Nova tried to sit up, sensed movement, and glanced over Rourke’s shoulder to find Private Godard staring at her, his eyes rimmed with blood, bony alien plates protruding from his temples.</t>
  </si>
  <si>
    <t>They were clearly marked in the dust that coated the floor, a single set of boots that had gone to the window, circled there, and then * returned * toward her in a straight line.</t>
  </si>
  <si>
    <t>Most of the troops had * returned * from the site of the zerg battle, and they still smelled of burned alien flesh.</t>
  </si>
  <si>
    <t>When she * returned *, she handed them to the girl.</t>
  </si>
  <si>
    <t>She felt this mirroring inside her whenever the memories * returned *, a sense of deja vu that left her shuddering and weak in its wake.</t>
  </si>
  <si>
    <t>And they * returned * without any pattern or reason, sometimes fully formed, sometimes not.</t>
  </si>
  <si>
    <t>But Lio had always been special in that way, able to read machines and affect them with a single thought, avoiding detection from security systems and reprogramming code as he went—even disappearing inside those systems for a short time, leaving a shell of himself behind … Suddenly she remembered why the thought of him had made her sad: remembered his vicious resocialization and detox at the academy; the differences in him that she had first thought to be healing changes when he * returned * to acti</t>
  </si>
  <si>
    <t>Along with the increased focus, his rage * returned * with a vengeance, and he began to wonder if it might be time to put Dylanna Okyl down.</t>
  </si>
  <si>
    <t>Yesterday she had * returned * to her sleeping chamber early just to get the taste of terrazine on her lips.</t>
  </si>
  <si>
    <t>Wherever it had been, three of them had not * returned *, and when she scanned those who were left, she felt the loss like a blow to the stomach.</t>
  </si>
  <si>
    <t>Since they had * returned * from Korhal, Nova had seen a number of new faces on board the Palatine , many of them hardened, resoced soldiers, their minds like blank slates to her.</t>
  </si>
  <si>
    <t>She had gone through a wrenching period of understanding as her memories had * returned *.</t>
  </si>
  <si>
    <t>A moment later Shaw and the aide * returned *.</t>
  </si>
  <si>
    <t>Gabriel Tosh * returned * to the bridge and took his seat next to Kath Toom once again.</t>
  </si>
  <si>
    <t>If it hits something, what ever it hits is going to be * returned * back to us and we're going to say 'the other end of the line is there', whatever it is we hit that's the other end and we draw the line.</t>
  </si>
  <si>
    <t>revealed</t>
  </si>
  <si>
    <t>reveal</t>
  </si>
  <si>
    <t>It * revealed * a whirl of red dust kicked up by the pod and a swirling, merciless wind.</t>
  </si>
  <si>
    <t>A prior deep-space scan had * revealed * a structure of some kind within a kilometer of this spot, and what appeared to be ramshackle barracks or shelters clustered around it, although nothing of the sort existed on any official map.</t>
  </si>
  <si>
    <t>Another scan of the refinery * revealed * no light or living thing, but the HUD showed a brief blip from just inside the mine entrance as she passed over it.</t>
  </si>
  <si>
    <t>The ghost’s optic system added multispectrum imaging to her HUD, which * revealed * a rocky, carved tunnel reinforced with neosteel, quickly forking into two tunnels about nine meters in.</t>
  </si>
  <si>
    <t>She remembered their encounter in the small dusty room in Oasis, and how his footprints had * revealed * him to her.</t>
  </si>
  <si>
    <t>She turned to see what had been * revealed * to her.</t>
  </si>
  <si>
    <t>During brain-to-brain coupling, activity in areas of prefrontal and parietal cortex previously reported to be involved in sentence comprehension were robustly correlated across subjects, as * revealed * in the inter-subject correlation analysis34.</t>
  </si>
  <si>
    <t>reviewed</t>
  </si>
  <si>
    <t>review</t>
  </si>
  <si>
    <t>She * reviewed * her briefings one more time along the way.</t>
  </si>
  <si>
    <t>The protocol used in the study was * reviewed * and approved by the Institutional Review Board (IRB) of the Drexel University (DU).</t>
  </si>
  <si>
    <t>rifle</t>
  </si>
  <si>
    <t>C-10 canister * rifle * was a check, for long-range shots.</t>
  </si>
  <si>
    <t>The dust instantly coated everything, including the drop-pod, her hostile environment suit, sniper * rifle *, and headgear, lending a reddish blood-tinge to the light that filtered weakly down from above.</t>
  </si>
  <si>
    <t>As soon as she ducked inside, her C-10 * rifle * out and ready, the sound of the wind died down and the darkness claimed her.</t>
  </si>
  <si>
    <t>She ducked inside, took a few tentative steps with the * rifle * up and ready, her own breathing heavy in her ears.</t>
  </si>
  <si>
    <t>The attack came out of nowhere, a stunning blow to the back of her neck that knocked her off balance, her * rifle * ripped from her grasp and skittering away across the rock floor.</t>
  </si>
  <si>
    <t>Nova unholstered her C-20A canister * rifle * and faced the hostile landscape alone.</t>
  </si>
  <si>
    <t>One landed on the back of Private Godard, who jerked the trigger on his * rifle * as he stumbled, off balance, the rounds tearing into the suit of a nearby fellow marine and separating it at the elbow.</t>
  </si>
  <si>
    <t>She sighted carefully with her * rifle * and fired, teeking each round to its target.</t>
  </si>
  <si>
    <t>With a brief, concentrated psionic push, Nova teeked them aside and into the rock, firing her * rifle * at the soft areas just above the creature’s rib cage.</t>
  </si>
  <si>
    <t>What remained of Private Godard had planted its feet and held its * rifle * in both hands, staring mindlessly through a cracked and dusty visor.</t>
  </si>
  <si>
    <t>As Godard raised his * rifle * in her direction and the massive host of zerg grew close, she closed her eyes, spread her arms, and crouched in the dust, her rage coupling with her psionic energy and coiling within her belly like a snake ready to strike.</t>
  </si>
  <si>
    <t>The * rifle * fire hadn’t hit anything as far as she could tell.</t>
  </si>
  <si>
    <t>He wore what looked like a hostile environment suit of some kind, all in black, and he had carried an unfamiliar * rifle * that now lay on the stone at his feet.</t>
  </si>
  <si>
    <t>Nova fired her * rifle *, teeking the rounds toward their target but still missing badly as the terrorist leapt upward and away, toward the front gates.</t>
  </si>
  <si>
    <t>It seemed like forever, but it was probably only moments before the first marine in full combat gear thumped into the doorway, servos whining, * rifle * up, and scanning the room.</t>
  </si>
  <si>
    <t>Tosh screamed and lashed out again, this time at Maman Therese, but while the woman didn’t seem affected, the marine was caught by the wave of energy and was thrown backward as his * rifle * stuttered and stitched a line of holes in the ceiling and fell uselessly to the floor.</t>
  </si>
  <si>
    <t>Nova met his gaze, and he slowly backed away, his * rifle * up and fixed on her, then moving to Mal, then back again.</t>
  </si>
  <si>
    <t>He raised his * rifle *.</t>
  </si>
  <si>
    <t>She lashed out with a vicious kick, smashing his * rifle * and damaging his armor.</t>
  </si>
  <si>
    <t>Nova pulled her * rifle * from her shoulder and checked each of her blind spots before switching off her night vision, opening the door, and stepping into a space large enough to drive a siege tank through.</t>
  </si>
  <si>
    <t>rift</t>
  </si>
  <si>
    <t>This close to the * rift * in the planet’s surface, she noticed the same greenish gas swirling everywhere.</t>
  </si>
  <si>
    <t>She peered at the outcropping of rock, about fifteen meters away now, and the refinery above it like some kind of monstrous creature crouched on the edge of a * rift *.</t>
  </si>
  <si>
    <t>Her head was ringing and the panic was a full- blown screeching mutalisk inside her now, and she turned and leapt over the faintly glowing * rift * in the floor to the other side, a sob catching in her throat as the mistlike gas washed over her.</t>
  </si>
  <si>
    <t>The computer confirmed that it was flowing steadily from a * rift * in the planet’s surface, right at the spot where the zerg were clustered, and the same place where the wrangler had sent his distress call.</t>
  </si>
  <si>
    <t>Visual confirmation of zerg activity,” she said into her comm unit, staring at the * rift * ahead.</t>
  </si>
  <si>
    <t>Right now, whatever gas was coming from the * rift * in the planet’s surface was keeping them occupied, but she was on borrowed time.</t>
  </si>
  <si>
    <t>A couple of years ago an unmanned space probe detected an unknown gas leaking from a * rift * in the surface of a fringe planet we named D- 4358,” he said, taking a sip from his glass.</t>
  </si>
  <si>
    <t>The * rift * on the other side of the planet, however, was still leaking, and the team was able to capture enough to bring it back for further analysis.</t>
  </si>
  <si>
    <t>He ended up alone on Altara, fumbling through dark, abandoned caverns that led deep into the ground, where he found a * rift * in the rock that was leaking a greenish, foul-smelling substance.</t>
  </si>
  <si>
    <t>right</t>
  </si>
  <si>
    <t>Protect your * right * flank and rear,” she said.</t>
  </si>
  <si>
    <t>All * right *s reserved, including the * right * to reproduce this book or portions thereof in any form whatsoever.</t>
  </si>
  <si>
    <t>She’d landed * right * in a crater filled with the stuff.</t>
  </si>
  <si>
    <t>Judging by the heat signature, she saw something vaguely human running through a large open space beyond the * right * fork in the tunnel.</t>
  </si>
  <si>
    <t>The * right * tunnel showed signs of heavy activity.</t>
  </si>
  <si>
    <t>All * right *,” he said, the laughter gone from his broad, regal face.</t>
  </si>
  <si>
    <t>The computer confirmed that it was flowing steadily from a rift in the planet’s surface, * right * at the spot where the zerg were clustered, and the same place where the wrangler had sent his distress call.</t>
  </si>
  <si>
    <t>The wrangler’s ship was located off the * right * side of the rocky cliff.</t>
  </si>
  <si>
    <t>Hauler was * right *; they were buzzing with excitement, and the feeling was like being violated by an alien tongue bathing the folds of her brain.</t>
  </si>
  <si>
    <t>Nova slipped unseen toward the marines’ * right * flank and opened her comm frequency to the lieutenant’s headset.</t>
  </si>
  <si>
    <t>Still cloaked, Nova raced forward, took quick aim at the zergling on Godard’s back, and fired, using her psionic abilities to teek the round slightly to the * right * as the marine stumbled again.</t>
  </si>
  <si>
    <t>They nearly got to her with a stream of bile that etched the ground as she passed through the opening between the rocks, then she put on a burst of speed and teeked herself up the * right *-hand slab of granite like a spider on a sheer wall.</t>
  </si>
  <si>
    <t>* Right * now, whatever gas was coming from the rift in the planet’s surface was keeping them occupied, but she was on borrowed time.</t>
  </si>
  <si>
    <t>Dried blood flecked his craggy, handsome face; shrapnel from the explosion had sliced his * right * thigh but missed the femoral artery, and he’d tied it off with a rubber hose before passing out, the suit’s analgesics flooding his system.</t>
  </si>
  <si>
    <t>She banked the ship hard * right *, swooped under one leathery wing, and heard the sound of a claw scraping metal.</t>
  </si>
  <si>
    <t>There was a brief moment of silence before Ward cleared his throat, and she knew immediately that she had been * right * about him.</t>
  </si>
  <si>
    <t>Years later, her father pacing in that same office, accused of betraying the Dominion through something called Sector 9 … This wasn’t * right *, these memories that flew at her like ghosts and haunted her dreams.</t>
  </si>
  <si>
    <t>She felt the pinch of an IV in her * right * forearm, and her temples throbbed with pain.</t>
  </si>
  <si>
    <t>Damn * right * you do.</t>
  </si>
  <si>
    <t>Guess I haven’t used up my luck yet, or I’d be a Rorschach pattern on a slab of granite * right * now.</t>
  </si>
  <si>
    <t>ring</t>
  </si>
  <si>
    <t>Below the outcropping sat a supply depot and a * ring * of makeshift barracks, the kind that would house a work crew.</t>
  </si>
  <si>
    <t>and my next favorite is * Ring * Lardner.</t>
  </si>
  <si>
    <t>My brother gave me a book by * Ring * Lardner for my birthday, just before I went to Pencey.</t>
  </si>
  <si>
    <t>And * Ring * Lardner, except that D.</t>
  </si>
  <si>
    <t>What I’d do, I’d walk down a few floors—holding onto my guts, blood leaking all over the place— and then I’d * ring * the elevator bell.</t>
  </si>
  <si>
    <t>I mean, for instance, I don’t see how he could like a phony book like that and still like that one by * Ring * Lardner, or that other one he’s so crazy about, The Great Gatsby.</t>
  </si>
  <si>
    <t>I told him I liked * Ring * Lardner and The Great Gatsby and all.</t>
  </si>
  <si>
    <t>All the kids kept trying to grab for the gold * ring *, and so was old Phoebe, and I was sort of afraid she’d fall off the goddam horse, but I didn’t say anything or do anything.</t>
  </si>
  <si>
    <t>The thing with kids is, if they want to grab the gold * ring *, you have to let them do it, and not say anything.</t>
  </si>
  <si>
    <t>The Lord of the * ring *.</t>
  </si>
  <si>
    <t>for another * ring * was made.</t>
  </si>
  <si>
    <t>TEASING SHOTS: SAURON forging the ONE * RING * in the CHAMBERS of SAMMATH NAUR.</t>
  </si>
  <si>
    <t>CONT'D)  In the land of Mordor, in the fires of  Mount Doom, the Dark Lord Sauron forged  in secret a Master * Ring * to control all  others.</t>
  </si>
  <si>
    <t>IMAGE: The ONE * RING * reflecting FIERY LAVA!</t>
  </si>
  <si>
    <t>and into this * Ring * he poured his  cruelty, his malice and his will to  dominate all life.</t>
  </si>
  <si>
    <t>IMAGE: THE ONE * RING * falls through SPACE and into flames.</t>
  </si>
  <si>
    <t>CONT'D)  One * Ring * to rule them all.</t>
  </si>
  <si>
    <t>GALADRIEL  One by one the Free lands of Middle earth  fell to the power of the * ring *.</t>
  </si>
  <si>
    <t>IMAGES: THE HUGE, DARK FIGURE OF SARURON, bearing the ONE * RING * on his finger, looms over the field of battle.</t>
  </si>
  <si>
    <t>CONT'D)  But the power of the * Ring * could not be  undone.</t>
  </si>
  <si>
    <t>ringing</t>
  </si>
  <si>
    <t>Her head was * ringing * and the panic was a full- blown screeching mutalisk inside her now, and she turned and leapt over the faintly glowing rift in the floor to the other side, a sob catching in her throat as the mistlike gas washed over her.</t>
  </si>
  <si>
    <t>A * ringing * blow crashed into the side of her head, knocking her back into the open door, and this time she clearly heard the laughter again.</t>
  </si>
  <si>
    <t>She saw a blooming of color where her boot had hit and someone cried out inside her mind, and then the two ghosts were free, leaping to their feet before something struck her like a thundering dropship, knocking her sideways and to the ground, her ears * ringing * and her vision exploding with stars.</t>
  </si>
  <si>
    <t>All those scraggy-looking Santa Clauses were standing on corners * ringing * those bells, and the Salvation Army girls, the ones that don’t wear any lipstick or anything, were tinging bells too.</t>
  </si>
  <si>
    <t>ITS ANGUISH * RINGING * through the COLD, DANK TUNNELS.</t>
  </si>
  <si>
    <t>ripped</t>
  </si>
  <si>
    <t>rip</t>
  </si>
  <si>
    <t>рвать, разорвать</t>
  </si>
  <si>
    <t>разрезать</t>
  </si>
  <si>
    <t>The attack came out of nowhere, a stunning blow to the back of her neck that knocked her off balance, her rifle * ripped * from her grasp and skittering away across the rock floor.</t>
  </si>
  <si>
    <t>Scans showed the cliff face ahead had been * ripped * apart, creating the huge gash in the rock where the green gas drifted upward.</t>
  </si>
  <si>
    <t>She squeezed her eyes shut and concentrated, heard the crack of hydralisk bone and the tearing of muscle and tendon as she * ripped * the creature’s head in half with her mind and threw the carcass upward at an approaching mutalisk.</t>
  </si>
  <si>
    <t>Instead of hitting his temple and exploding out the other side, the canister shattered his mask and * ripped * through his nose and upper jaw.</t>
  </si>
  <si>
    <t>A moment later the C-20A was * ripped * from her grasp and thrown across the courtyard.</t>
  </si>
  <si>
    <t>She glanced to her right, focusing her mind on the six-meter-tall statue of Mengsk and the fountain, and * ripped * the statue from its moorings, throwing it at Tosh with all her strength.</t>
  </si>
  <si>
    <t>Next to them stood the last of the children of the Old Families, crying out for help as zerglings * ripped * them limb from limb and Emperor Mengsk watched with arms folded across his chest.</t>
  </si>
  <si>
    <t>Let me help you—” A great cry of anguish * ripped * through Gabriel Tosh’s chest.</t>
  </si>
  <si>
    <t>Let me help you—” A great cry of anguish(51) * ripped *(69) through Gabriel Tosh’s chest.</t>
  </si>
  <si>
    <t>You got * ripped * off.</t>
  </si>
  <si>
    <t>rising</t>
  </si>
  <si>
    <t>rise</t>
  </si>
  <si>
    <t>A meter farther in, the fissure began to expand again, the ceiling * rising * higher above her head, then took a jag to the left.</t>
  </si>
  <si>
    <t>She lay down a suppressing fire with her C-20A, raking the yard from left to right as the other ghosts, who had suddenly winked into existence next to her, did the same, their training kicking in even as she sensed their * rising * tension and excitement.</t>
  </si>
  <si>
    <t>Her target, a former noncom accused of selling information on new Dominion weaponry to mercs during the war, was eating dinner, his voice * rising * occasionally in a curse at his wife, who was rushing back and forth to serve him cheese and potted meat, but could never move quite fast enough for him.</t>
  </si>
  <si>
    <t>She sensed his anger * rising *.</t>
  </si>
  <si>
    <t>The fluid had covered the tops of her boots and was * rising * fast.</t>
  </si>
  <si>
    <t>I am a phoenix * rising * from the ashes.</t>
  </si>
  <si>
    <t>* rising * out of the LONG, OVERGROWN GRASSES SUPER: THE FELLOWSHIP OF THE RING SUPER: THE SHIRE.</t>
  </si>
  <si>
    <t>ANGLE ON: GANDALF LOOKS DOWN AT BILBO WITH * RISING * CONCERN.</t>
  </si>
  <si>
    <t>risk</t>
  </si>
  <si>
    <t>They had to watch their own backs or * risk * getting knifed for a handful of silium crystals or a case of Happy Jack’s Ale.</t>
  </si>
  <si>
    <t>She could not fire in here again, had to get them away from the cluster of marines or * risk * collateral damage.</t>
  </si>
  <si>
    <t>The situation was far too fragile to * risk * that.</t>
  </si>
  <si>
    <t>Lay the spirits of the dead to rest, Gabriel, or you * risk * a haunting .</t>
  </si>
  <si>
    <t>And your insistence on remaining in Augustgrad even as the ghosts were alerted to your presence was a needless * risk *.</t>
  </si>
  <si>
    <t>Do you know the ghost program’s psychological profile graded me out as ‘high * risk *’?</t>
  </si>
  <si>
    <t>He loved her, and yet he could not * risk * being pulled away from his higher calling; Grandma Tosh had made that clear enough.</t>
  </si>
  <si>
    <t>You * risk * nothing.</t>
  </si>
  <si>
    <t>all those who follow in my  bloodline shall be bound to its fate, for  I will * risk * no hurt to the    GANDALF (CONT'D)  ring.</t>
  </si>
  <si>
    <t>rivers</t>
  </si>
  <si>
    <t>river</t>
  </si>
  <si>
    <t>Flashes stuttered before her eyes: a training mission from her academy days, a darkened maze seeded with weapons and attack robots, others there with her, working as a team; leaping across the cracked surface and lava * rivers * of Gohbus in pursuit of space pirates; the Kal-Bryant Mining Conglomerate symbol on a wood-paneled wall, and a familiar, scarred, and twisted face filled with so much sadness it made her weep.</t>
  </si>
  <si>
    <t>little * rivers *.</t>
  </si>
  <si>
    <t>roar</t>
  </si>
  <si>
    <t>The drop-pod struck with a * roar * and shudder that rattled her teeth and thrust her forward against the harness.</t>
  </si>
  <si>
    <t>She heard the * roar * of the grizzlies as they took to the air and the thunder of their cannons, but the distraction had worked; they were clear.</t>
  </si>
  <si>
    <t>robots</t>
  </si>
  <si>
    <t>robot</t>
  </si>
  <si>
    <t>Flashes stuttered before her eyes: a training mission from her academy days, a darkened maze seeded with weapons and attack * robots *, others there with her, working as a team; leaping across the cracked surface and lava rivers of Gohbus in pursuit of space pirates; the Kal-Bryant Mining Conglomerate symbol on a wood-paneled wall, and a familiar, scarred, and twisted face filled with so much sadness it made her weep.</t>
  </si>
  <si>
    <t>rock</t>
  </si>
  <si>
    <t>On my way—” The hydralisks were advancing, crawling over the * rock * face in front of her, their jaws open and dripping fangs exposed.</t>
  </si>
  <si>
    <t>This planet was an abomination: craggy, lifeless stretches of * rock * and dirt all the way to the horizon line, and her mask failed to completely eliminate the foul smell of brimstone in the air.</t>
  </si>
  <si>
    <t>Nothing moved but the dust swirls, whipping jagged surfaces of * rock * clean and then covering them again just as quickly.</t>
  </si>
  <si>
    <t>She peered at the outcropping of * rock *, about fifteen meters away now, and the refinery above it like some kind of monstrous creature crouched on the edge of a rift.</t>
  </si>
  <si>
    <t>For the first time, she noticed what looked like an abandoned mine opening in the face of the * rock * near the ground, about nine meters below the refinery.</t>
  </si>
  <si>
    <t>The * rock * had been scraped recently, as if something large had passed through, and many footprints dotted the ground where the dust had built up.</t>
  </si>
  <si>
    <t>It was a natural fissure in the * rock *, roughly triangular and far older than the first two tunnels.</t>
  </si>
  <si>
    <t>The ceiling came to a point not far above her head, and she imagined the weight of the * rock * poised above her, many tons of it pressing down.</t>
  </si>
  <si>
    <t>The attack came out of nowhere, a stunning blow to the back of her neck that knocked her off balance, her rifle ripped from her grasp and skittering away across the * rock * floor.</t>
  </si>
  <si>
    <t>Laughter followed her, echoing off the * rock * on all sides.</t>
  </si>
  <si>
    <t>She dangled, swinging gently, and the hand pulled her upward, over the lip of * rock *, until she lay panting on her stomach, quivering and broken.</t>
  </si>
  <si>
    <t>More laughter followed her, echoing off the * rock * on all sides.</t>
  </si>
  <si>
    <t>Scans showed the cliff face ahead had been ripped apart, creating the huge gash in the * rock * where the green gas drifted upward.</t>
  </si>
  <si>
    <t>She slipped over jagged * rock * and through depressions filled with red dust, making her way through the inhospitable landscape.</t>
  </si>
  <si>
    <t>Drones swarmed over the * rock *, already mutating into the organic towers the zerg used as a base of operations.</t>
  </si>
  <si>
    <t>Then she darted back toward the opening in the * rock *, uncloaking and standing still for a moment to get the aliens’ attention.</t>
  </si>
  <si>
    <t>The two roaches went down under the blistering attack, unable to regenerate quickly enough, wriggling and twitching until they finally burst in a spatter of alien gore, their acidic bile eating into the * rock * and leaving a trail of steaming cracks and holes.</t>
  </si>
  <si>
    <t>Nova settled into position, sighted the C-20A, and took three zerglings out with quick and deadly head shots, then slipped down the * rock * face to the ship.</t>
  </si>
  <si>
    <t>Nova leapt over a crevice in the * rock * and entered the fray, her C-20A laying waste to the smaller zerglings as she teeked each round to the most vulnerable parts of their anatomy.</t>
  </si>
  <si>
    <t>With a brief, concentrated psionic push, Nova teeked them aside and into the * rock *, firing her rifle at the soft areas just above the creature’s rib cage.</t>
  </si>
  <si>
    <t>rocky</t>
  </si>
  <si>
    <t>She jumped down, ducked her head, and ran for the nearest * rocky * outcropping far enough away from the drop-pod, which was already starting to degrade.</t>
  </si>
  <si>
    <t>The ghost’s optic system added multispectrum imaging to her HUD, which revealed a * rocky *, carved tunnel reinforced with neosteel, quickly forking into two tunnels about nine meters in.</t>
  </si>
  <si>
    <t>X52735N raced silently forward over the * rocky * ground.</t>
  </si>
  <si>
    <t>The Palatine ’s computer had scanned for zerg activity and found it clustered around a particular * rocky * outcropping, kilometers away from the town of Oasis.</t>
  </si>
  <si>
    <t>The wrangler’s ship was located off the right side of the * rocky * cliff.</t>
  </si>
  <si>
    <t>Ward’s hostility was clear, but he directed two of his men to take positions on * rocky * slabs above them and scout for approaching alien forces.</t>
  </si>
  <si>
    <t>The wind whipped dust across the landscape as Ward spread the rest of his squad across the stretch of open ground, moving toward a * rocky * opening.</t>
  </si>
  <si>
    <t>The marines’ thoughts turned to terror as three huge, heavily armored roaches exploded from underneath the * rocky * slabs one after another, almost directly under the marines’ feet.</t>
  </si>
  <si>
    <t>As the rest of the troops turned to face the charging enemy, more zerglings leapt from the * rocky * slabs above them.</t>
  </si>
  <si>
    <t>I want you all to find * rocky * ground close to the ships, someplace solid where it’ll be harder for a roach to burrow, and form a defensive perimeter.</t>
  </si>
  <si>
    <t>Before he could respond again, she engaged the cloaking device, enjoying the brief moment of shock from him as she vanished into thin air, then she turned and ran back through the * rocky * opening.</t>
  </si>
  <si>
    <t>They had dug in behind a * rocky * ledge, shooting wildly at a line of banelings advancing on the ground as more mutalisks disgorged glave wurms from their bony abdomens above.</t>
  </si>
  <si>
    <t>The banelings exploded one by one, bursting against the * rocky * ground and spraying acid across the backs of the nearby zerg.</t>
  </si>
  <si>
    <t>PROJECT: SHADOWBLADE Gabriel Tosh careened through the rough-hewn, * rocky * corridors of the station, flushed with equal parts power and adrenaline and shame, and tried to calm his pounding heart.</t>
  </si>
  <si>
    <t>She had the feeling of movement, and occasionally felt the thrumming of engines under her feet, and yet the * rocky * walls reminded her of a cavern.</t>
  </si>
  <si>
    <t>She had tried on the suit located in her locker after her run-in with Lio, getting used to the feel of it on her skin and wondering if she would ever be comfortable wearing it outside of these * rocky * walls, or if she even wanted that to happen.</t>
  </si>
  <si>
    <t>He was shackled to the * rocky * wall, and in front of him stood a muscled marine with a mask over his face.</t>
  </si>
  <si>
    <t>There was tension in the air, and more activity among the spectres and bots that rolled through the * rocky * hallways.</t>
  </si>
  <si>
    <t>Down here the * rocky * walls were rougher, and the lighting farther apart; most of the spaces appeared to be used for storage, or for some other purpose long since abandoned.</t>
  </si>
  <si>
    <t>He took a set of stone stairs down to the lower level, and in a maintenance corridor he found a body lying motionless against the * rocky * wall.</t>
  </si>
  <si>
    <t>roll</t>
  </si>
  <si>
    <t>Stars exploded across her vision as she went into a * roll *, instincts kicking in even as her mind began frantically trying to process who, or what, was after her, and how it had found her cloaked form.</t>
  </si>
  <si>
    <t>Behind them came the banelings, grotesquely fat sacs of living fluid ready to * roll * and detonate.</t>
  </si>
  <si>
    <t>She went into a * roll * and regained her feet, but she could already hear whoever it was moving down the stairs.</t>
  </si>
  <si>
    <t>No chance to * roll * with it.</t>
  </si>
  <si>
    <t>There was no sign of anyone anywhere besides a series of maintenance and AAI bots, which turned as she entered and began to * roll * after her, the AAI unit morphing as it tried to find the right pitch to pique her interest, from a young girl eating breakfast cereal to a woman trying out a sleep aid, and finally to an image of her father.</t>
  </si>
  <si>
    <t>Nova sensed the attack coming a moment before it occurred, and it gave her just enough time to dive forward into a tucked * roll *, the blow missing her heart by centimeters and tracing a burning river of fire across her shoulders as it glanced off.</t>
  </si>
  <si>
    <t>Nova took hold of her arm, using her body as leverage to flip her onto her back, but Toom leaned in and went into a * roll *, regaining her feet again neatly and breaking the hold.</t>
  </si>
  <si>
    <t>Nova took hold of her arm, using her body as leverage(14) to flip(22) her onto her back, but Toom leaned in and went into a * roll *, regaining her feet again neatly(211) and breaking the hold.</t>
  </si>
  <si>
    <t>She can even sit or stay or * roll * over, if you have any treats.</t>
  </si>
  <si>
    <t>Now let's go ahead and get this player ready to rock and * roll *.</t>
  </si>
  <si>
    <t>We're about to * roll *.</t>
  </si>
  <si>
    <t>* roll *!</t>
  </si>
  <si>
    <t>All I knew about him was that his name was always right ahead of me at * roll * call.</t>
  </si>
  <si>
    <t>room</t>
  </si>
  <si>
    <t>The * room * fairly crackled with electricity, the attitude of those manning the bridge confirming what she already knew.</t>
  </si>
  <si>
    <t>Twenty minutes, sir,” the tactical officer said, flicking toggles and reorienting the radar map on the viewscreen in the center of the * room *.</t>
  </si>
  <si>
    <t>She took three more out the same way, creating a little breathing * room *.</t>
  </si>
  <si>
    <t>She was a child at her father’s knee, listening to his holo-conference with the Kal-Bryant board, the smell of Tyrador cigars heavy in the * room *.</t>
  </si>
  <si>
    <t>Her movement triggered motion lights, and the * room * blinked into life.</t>
  </si>
  <si>
    <t>She scrambled to her feet, fists clenched, as he took a step into the * room *.</t>
  </si>
  <si>
    <t>When he saw her enter the * room *, he stood up, dusting off his knees as if they were having a drink out on the patio rather than recovering from battle.</t>
  </si>
  <si>
    <t>EMPEROR MENGSK Nova and Mal Kelerchian took the call via the holoprojector in the comm * room *.</t>
  </si>
  <si>
    <t>When they heard who was on the call, the marines in the * room * cleared out as if a hydralisk were breathing down their necks, closing the door behind them.</t>
  </si>
  <si>
    <t>A moment later the holo glowed blue- green above the projector base, and the imposing form of Emperor Arcturus Mengsk flickered into view, his shaggy mane of hair and well-trimmed beard looking particularly fierce in the dim light of the comm * room *.</t>
  </si>
  <si>
    <t>She was in bed in a dimly lit, well-appointed * room *, dressed in comfortable clothing, her wounds washed and dressed.</t>
  </si>
  <si>
    <t>He took a couple of steps toward her, stopped halfway across the * room *, just out of arm’s reach.</t>
  </si>
  <si>
    <t>Then he spun on his heels and left the * room *.</t>
  </si>
  <si>
    <t>The * room * was empty except for the many computer screens blinking and whirring, busy running the multitude of advanced programs that Lio had helped them design and that kept the station going with a minimum crew.</t>
  </si>
  <si>
    <t>Nova kept going, racing through the * room * to the set of stairs in back, reaching out with her mind to search for that patch of bright yellow in a sea of gray.</t>
  </si>
  <si>
    <t>She took the stairs three at a time, propelling herself upward to the narrow landing at the top, then down a short dark hallway toward the * room * where she had seen the face.</t>
  </si>
  <si>
    <t>As she crashed through the door and faced an empty, dust-filled * room *, reddish sunlight trickling faintly through the glass, she was already beginning to doubt herself.</t>
  </si>
  <si>
    <t>She sprung off her hands and landed on her feet, facing into the * room * again, but it was still empty and she sensed absolutely nothing at all.</t>
  </si>
  <si>
    <t>She leapt down the steps to the first * room *, following the sound of footsteps to the back of the building.</t>
  </si>
  <si>
    <t>I found someone up in that * room *,” Nova said.</t>
  </si>
  <si>
    <t>rose</t>
  </si>
  <si>
    <t>Panic * rose * up and she pushed it roughly away, her training at the Ghost Academy and her combat experience flooding back.</t>
  </si>
  <si>
    <t>There’s so much you still need to know— “I don’t need to know anything,” she said, and an unexpected rage * rose * up inside her so suddenly it took her breath away, and at the same time she pushed outward with her mind at the door and heard the lock pop.</t>
  </si>
  <si>
    <t>Anger * rose * like a fiery angel in Gabriel Tosh.</t>
  </si>
  <si>
    <t>Power * rose * up in her as she faced the fence and sent it blasting off its moorings with one violent mental push, sending the laser wire that ringed the top crackling in great arcs of blue fire, then ran through the opening, the five remaining ghosts close at her heels.</t>
  </si>
  <si>
    <t>Dust * rose * in a great cloud as debris rained down around her.</t>
  </si>
  <si>
    <t>I buried my own abilities from everyone and * rose * through the Marine Corps ranks.</t>
  </si>
  <si>
    <t>She felt a part of her going into attack mode, her academy training like a reflex that * rose * unbidden to the surface, but the rest of her just wanted to run away from this place and never return.</t>
  </si>
  <si>
    <t>A cloud of dust * rose * up from the impact, washing over everything and turning the room a ghostly white.</t>
  </si>
  <si>
    <t>rough</t>
  </si>
  <si>
    <t>They were made of * rough * canvas with a fused edge, and there was a sharp seam on the left one that rubbed against her skin.</t>
  </si>
  <si>
    <t>Nova caught a brief half-thought from her as Rourke studied the man’s face and found it attractive in a rugged, * rough *- hewn sort of way, the thought blooming into a gentle heat in spite of her efforts to conceal it.</t>
  </si>
  <si>
    <t>She was too * rough *.</t>
  </si>
  <si>
    <t>PROJECT: SHADOWBLADE Gabriel Tosh careened th* rough * the * rough *-hewn, rocky corridors of the station, flushed with equal parts power and adrenaline and shame, and tried to calm his pounding heart.</t>
  </si>
  <si>
    <t>Too * rough *, Gabriel .</t>
  </si>
  <si>
    <t>Hauler’s * rough * voice ended things abruptly.</t>
  </si>
  <si>
    <t>If she had been a bit too * rough *, that was understandable, Tosh thought, considering what had happened inside the city walls.</t>
  </si>
  <si>
    <t>Join me in a moment of silence for our fallen comrades , he directed his teammates as they stood in a * rough * circle.</t>
  </si>
  <si>
    <t>Toom reached the end of a hallway with double doors that slid open into a much larger, more * rough *-hewn passageway than she’d been in before.</t>
  </si>
  <si>
    <t>She crept forward in bare feet, ignoring the * rough *-hewn floors that cut into her flesh.</t>
  </si>
  <si>
    <t>Green was good; it meant they had survived the rather * rough * treatment just fine.</t>
  </si>
  <si>
    <t>Gabriel Tosh careened th* rough * the * rough *-hewn, rocky corridors of the station, flushed with equal parts power and adrenaline and shame, and tried to calm his pounding heart.</t>
  </si>
  <si>
    <t>She crept(91) forward in bare feet, ignoring the * rough *-hewn(19) floors that cut into her flesh.</t>
  </si>
  <si>
    <t>I’ve had a * rough * night.</t>
  </si>
  <si>
    <t>If you * rough * me up, I’ll yell like hell.</t>
  </si>
  <si>
    <t>roughly</t>
  </si>
  <si>
    <t>It was a natural fissure in the rock, * roughly * triangular and far older than the first two tunnels.</t>
  </si>
  <si>
    <t>Panic rose up and she pushed it * roughly * away, her training at the Ghost Academy and her combat experience flooding back.</t>
  </si>
  <si>
    <t>The red and green clustered around each other, * roughly * pairing off: one abduction, and an attack.</t>
  </si>
  <si>
    <t>Nova threw Shaw * roughly * aside, where he spun and hit the wall with a thud, tumbling to the floor.</t>
  </si>
  <si>
    <t>The lights were spread farther apart here, and the walls were carved more * roughly *.</t>
  </si>
  <si>
    <t>We've got this fairly * roughly * placed and it just means that as soon as he just leaps up we'll start sending him down as well as his falling animation, which actually means that we're not getting the bounce on on the floor, but we could move it along if we wanted to but we're not going to bother doing that, you can play around with that later on.</t>
  </si>
  <si>
    <t>roughness</t>
  </si>
  <si>
    <t>шероховатость</t>
  </si>
  <si>
    <t>неровность </t>
  </si>
  <si>
    <t>The tunnels appeared to be empty, the * roughness * of the walls standing out in monochrome.</t>
  </si>
  <si>
    <t>roundhouse</t>
  </si>
  <si>
    <t>She came to her feet in one fluid movement, sidearm already in her hand, and caught a glimpse of a shadowy, black-suited figure, gone before she had the chance to react; her * roundhouse * kick met nothing but air.</t>
  </si>
  <si>
    <t>She tucked and landed on her feet, then delivered a * roundhouse * kick to the woman’s left shoulder, sending her sprawling face-first to the tunnel floor.</t>
  </si>
  <si>
    <t>She tucked(76) and landed on her feet, then delivered a * roundhouse * kick to the woman’s left shoulder, sending her sprawling(37) face-first to the tunnel floor.</t>
  </si>
  <si>
    <t>rounds</t>
  </si>
  <si>
    <t>round</t>
  </si>
  <si>
    <t>One landed on the back of Private Godard, who jerked the trigger on his rifle as he stumbled, off balance, the * rounds * tearing into the suit of a nearby fellow marine and separating it at the elbow.</t>
  </si>
  <si>
    <t>Not breaking stride, she leapt over a zergling carcass and put ten * rounds * below the bony carapace of a roach, avoiding its steaming blood as it jerked and writhed in the dust.</t>
  </si>
  <si>
    <t>Focus your * rounds * and don’t stop!</t>
  </si>
  <si>
    <t>They all opened fire, the * rounds * tearing into the aliens as they tried to scatter.</t>
  </si>
  <si>
    <t>The spines could travel over 300 meters at speeds faster than her C-20A * rounds * and could pierce even the hardest terran armor.</t>
  </si>
  <si>
    <t>She fired two more * rounds * through its eyes and into its brain as it fell.</t>
  </si>
  <si>
    <t>Nova fired her rifle, teeking the * rounds * toward their target but still missing badly as the terrorist leapt upward and away, toward the front gates.</t>
  </si>
  <si>
    <t>She sensed the whining * rounds * enough to avoid them as they ticked off the palace facade, and then she teeked the statue aside to expose the gaping hole in the palace walls where the doors had been.</t>
  </si>
  <si>
    <t>Nova leapt over the shattered steps and ran inside the front entryway as the dust began to clear, away from the live * rounds * still whining off stone outside.</t>
  </si>
  <si>
    <t>But she had the portable console to communicate with Lio, and the needle-gun she had grabbed from the ship, along with enough * rounds * to do some serious damage, if it came to that.</t>
  </si>
  <si>
    <t>He rushed out of the cell with the needler blazing, * rounds * piercing the marines’ armor and punching through the flesh of the unarmed.</t>
  </si>
  <si>
    <t>Normally, a properly trained psionic assassin would have little trouble evading the * rounds *, but Nova’s mind had weakened the spectre enough to distract his attention.</t>
  </si>
  <si>
    <t>He took the * rounds * square in the chest, blood flowers blooming across his black suit as he fell.</t>
  </si>
  <si>
    <t>He turned to follow her, but she went low and swept his feet out from under him, then ran as he struggled back up, dodging and teeking more rifle * rounds * aside before she turned the corner and rushed into the other tunnel.</t>
  </si>
  <si>
    <t>She teeked the initial * rounds * away, tore the huge blast doors from their anchors with her mind, the sound of tearing metal behind her like a monstrous scream of pain, and threw them at Bennett.</t>
  </si>
  <si>
    <t>rourke</t>
  </si>
  <si>
    <t>Sir, I—” “There was no warning,” Captain * Rourke * said smoothly, stepping into the line of fire.</t>
  </si>
  <si>
    <t>Nova caught a fragment of her distaste before * Rourke * clamped it off mentally like the jaws of a steel trap snapping shut.</t>
  </si>
  <si>
    <t>Captain * Rourke * was a formidable woman, but even she seemed to wilt slightly in the face of Colonel Hauler’s wrath.</t>
  </si>
  <si>
    <t>Captain * Rourke * snapped to attention.</t>
  </si>
  <si>
    <t>Captain * Rourke *.</t>
  </si>
  <si>
    <t>* Rourke * had seen the battlefield, and in scanning her thoughts Nova got a full picture of it in her head, along with the captain’s barely concealed awe at the sight: zerg carcasses strewn everywhere, bleeding from the eyes and steaming in the heat; mutalisks lying where they had fallen in heaps; the overlords with their enormous weight, having popped like rancid eggs against the sharp rocks as they fell, sending sprays of blood and gore across the landscape.</t>
  </si>
  <si>
    <t>Nova tried to sit up, sensed movement, and glanced over * Rourke *’s shoulder to find Private Godard staring at her, his eyes rimmed with blood, bony alien plates protruding from his temples.</t>
  </si>
  <si>
    <t>Godard’s dead,” * Rourke * said.</t>
  </si>
  <si>
    <t>If you’re really insisting on getting out of that bed, there’s someone who wants to see you,” * Rourke * said.</t>
  </si>
  <si>
    <t>* Rourke * shook her head.</t>
  </si>
  <si>
    <t>* Rourke * led Nova into an adjacent medical unit.</t>
  </si>
  <si>
    <t>He was wearing a medical gown and the same old leather duster over it; she knew, even without needing to read * Rourke *’s reaction, that he’d insisted on having it on and wouldn’t even let them clean it.</t>
  </si>
  <si>
    <t>* Rourke *, leave us be.</t>
  </si>
  <si>
    <t>Captain * Rourke * opened her mouth, shut it again, and nodded.</t>
  </si>
  <si>
    <t>Nova caught a brief half-thought from her as * Rourke * studied the man’s face and found it attractive in a rugged, rough- hewn sort of way, the thought blooming into a gentle heat in spite of her efforts to conceal it.</t>
  </si>
  <si>
    <t>Captain * Rourke * says you two are wanted on the bridge ASAP.</t>
  </si>
  <si>
    <t>* Rourke * was there, as well as all six of the other ghosts.</t>
  </si>
  <si>
    <t>Could be UED after all, sir,” * Rourke * said.</t>
  </si>
  <si>
    <t>* Rourke * said.</t>
  </si>
  <si>
    <t>SPECTRES The Palatine hurtled through space, its giant engines straining as Captain * Rourke * pushed the battlecruiser to its limits.</t>
  </si>
  <si>
    <t>rule</t>
  </si>
  <si>
    <t>All ghosts were subjected to memory wipes after the academy, and again after every major mission, and they were trained to respond to their ghost ID as a * rule *.</t>
  </si>
  <si>
    <t>End Mengsk’s corrupt * rule *.</t>
  </si>
  <si>
    <t>The general * rule * for ghosts was to not get involved with anyone, and for good reason.</t>
  </si>
  <si>
    <t>His best chance was to use his superior intellect and unique talents to shake the foundations of the emperor’s * rule *, and then offer himself as an alternative.</t>
  </si>
  <si>
    <t>He would * rule * with an iron fist.</t>
  </si>
  <si>
    <t>He remembered thinking that it was only a matter of time before he would * rule * the Koprulu sector, while Arcturus Mengsk would be begging for his life.</t>
  </si>
  <si>
    <t>The academy would be torn down; the spectres would be reborn as an elite team created to protect Bennett’s * rule * and ensure peace in a time of conflict, and a new order would be established.</t>
  </si>
  <si>
    <t>As a general * rule *, if you're going to have moving game objects in your game you should make sure that they are rigidbody objects.</t>
  </si>
  <si>
    <t>Because Unity uses the left-hand screw * rule * torque will be added around this axis as shown in this diagram.</t>
  </si>
  <si>
    <t>Last year I made a * rule * that I was going to quit horsing around with girls that, deep down, gave me a pain in the ass.</t>
  </si>
  <si>
    <t>I’d have this * rule * that nobody could do anything phony when they visited me.</t>
  </si>
  <si>
    <t>CONT'D)  One Ring to * rule * them all.</t>
  </si>
  <si>
    <t>Nova had * run * into him a few times in the Palatine , but he usually kept his distance.</t>
  </si>
  <si>
    <t>You * run * this station, and I’ll worry about everything else.</t>
  </si>
  <si>
    <t>A young girl without a family, on the * run * from people who would use her or kill her without a second thought if it suited them.</t>
  </si>
  <si>
    <t>They went over everything they had so far, including the most recent information gathered about a Umojan spy sighting, Nova’s * run *-in with the mysterious cloaked figure, and the possible meanings of the words spectre and Shadowblade .</t>
  </si>
  <si>
    <t>Have you * run * any more tests on them?</t>
  </si>
  <si>
    <t>Those eyes had been hypnotic even before they had turned the strange, milky white they were now, and she’d been lost in them from the beginning, even though she had worked hard at first to pretend otherwise while Tosh and Nova’s relationship had * run * its course.</t>
  </si>
  <si>
    <t>But she was special, and so he was giving her the * run * of the place.</t>
  </si>
  <si>
    <t>How could something like this * run * without any people, or even any visible AI units?</t>
  </si>
  <si>
    <t>The image of a man came to her, little more than a boy, really, thin as a rail, bald-headed, with ears like saucers and an inclination to twitch and * run * off at the mouth.</t>
  </si>
  <si>
    <t>Everything they had worked so hard for was gone, and he had * run * from all of it, leaving her behind rather than facing the fact that he was alone.</t>
  </si>
  <si>
    <t>As he passed by, she caught something else from him, another errant thought that made her blood * run * cold.</t>
  </si>
  <si>
    <t>She crouched next to a strange shape drawn in the dust, its outline faint but noticeable, and let her computer scan and enhance it and then * run * it through the database.</t>
  </si>
  <si>
    <t>Nova watched it * run * pink.</t>
  </si>
  <si>
    <t>And what I saw, what they did to ghosts, what Mengsk did to those kids … I had to * run *, or they would have killed me .</t>
  </si>
  <si>
    <t>She turned to * run *, but Fagin stood in front of her .</t>
  </si>
  <si>
    <t>I’ll * run * a check on it through my suit’s computer.</t>
  </si>
  <si>
    <t>One of my chief scientific officers was quite curious, yes, and convinced me to * run * some tests.</t>
  </si>
  <si>
    <t>She had tried on the suit located in her locker after her * run *-in with Lio, getting used to the feel of it on her skin and wondering if she would ever be comfortable wearing it outside of these rocky walls, or if she even wanted that to happen.</t>
  </si>
  <si>
    <t>The passage here was large and straight, as if made to move vehicles or crowds of people, and it was bisected with another huge passage that seemed to * run * nearly the entire length of the ship.</t>
  </si>
  <si>
    <t>I’ll take over this operation and * run * point from my ship.</t>
  </si>
  <si>
    <t>running</t>
  </si>
  <si>
    <t>Judging by the heat signature, she saw something vaguely human * running * through a large open space beyond the right fork in the tunnel.</t>
  </si>
  <si>
    <t>Whoever had been * running * through here must have gone in that direction.</t>
  </si>
  <si>
    <t>It was a remarkably strange feeling to half remember someone, * running * into an old friend and knowing you shared something in the past, without all of it coming through; it was like watching a movie with key scenes missing.</t>
  </si>
  <si>
    <t>The force I ran into on Altara was definitely well trained, but I didn’t see any superpsionic assassins * running * around.</t>
  </si>
  <si>
    <t>The room was empty except for the many computer screens blinking and whirring, busy * running * the multitude of advanced programs that Lio had helped them design and that kept the station going with a minimum crew.</t>
  </si>
  <si>
    <t>felt that with the protoss on Braken) Suddenly she was * running * through the thick jungle, her cloaking device damaged and useless, breathing hard, others closing in … Why was I there?</t>
  </si>
  <si>
    <t>Becoming a ghost was a way of * running * from what she had seen and done.</t>
  </si>
  <si>
    <t>She was about to leave when one of the closest monitors, one that had been * running * dark, lit up.</t>
  </si>
  <si>
    <t>Toom stood for a long moment in shock, staring at the lines * running * over and over.</t>
  </si>
  <si>
    <t>The way I see it, they’re attacking Augustgrad for two possible reasons: to make a statement to the Dominion that nobody is safe, or to bring us * running * so they can pick us off, one by one.</t>
  </si>
  <si>
    <t>The palace was close now, and Nova pushed them all forward quickly, afraid they were * running * out of time.</t>
  </si>
  <si>
    <t>That memory was shattered by another, far more disturbing one: she and her fellow ghost trainees * running * across the barren Shi landscape, a massive zerg horde at their heels, while the last descendants of the Old Families of the Confederacy screamed for help and the feelings of overwhelming dread and hopelessness washed over her.</t>
  </si>
  <si>
    <t>They were * running * out of time.</t>
  </si>
  <si>
    <t>She had to stop him at all costs, even if it brought the Augustgrad law enforcement * running *.</t>
  </si>
  <si>
    <t>Imperial guards were some of the best in the business, and they would have been * running * to investigate the sound in the courtyard by now.</t>
  </si>
  <si>
    <t>Just beyond them lay Holt’s body, blood * running * freely through the cracks between the stones.</t>
  </si>
  <si>
    <t>Her C-20A had badly damaged a terrorist’s suit, revealing his partial outline, his blood * running * freely down his now useless arm.</t>
  </si>
  <si>
    <t>He sent her a mental image: * running * through the desolate Shi landscape, zerg closing in, knowing that he could not get clear in time—and the sudden wave of pure energy that had washed over them as the mind blast occurred, zerglings dropping dead and bleeding from the eyes as he was thrown into the air.</t>
  </si>
  <si>
    <t>As she recoiled from the hands, faces began to take shape within the fog, and she realized with a shock that these were all people she had killed during her time as an enforcer for Fagin, and later as a ghost assassin, * running * down AWOL members of the marines, traitors against the emperor, UED leaders and spies.</t>
  </si>
  <si>
    <t>the boy screamed suddenly, * running * across the room , Daddy, what’s wrong?</t>
  </si>
  <si>
    <t>sadness</t>
  </si>
  <si>
    <t>Flashes stuttered before her eyes: a training mission from her academy days, a darkened maze seeded with weapons and attack robots, others there with her, working as a team; leaping across the cracked surface and lava rivers of Gohbus in pursuit of space pirates; the Kal-Bryant Mining Conglomerate symbol on a wood-paneled wall, and a familiar, scarred, and twisted face filled with so much * sadness * it made her weep.</t>
  </si>
  <si>
    <t>Nova let her go, a feeling of * sadness * and loss in her gut.</t>
  </si>
  <si>
    <t>Their hard, war-scarred faces triggered a mixture of anger, fear, and * sadness * in her, and she kept getting vivid glimpses of those long, hard days on Tarsonis under the drug dealer and crime lord Fagin’s thumb, ordering her to do things she shuddered to think about now.</t>
  </si>
  <si>
    <t>Love and lust and * sadness * and fear.</t>
  </si>
  <si>
    <t>Grandma Tosh stood behind her, a look of * sadness * in her eyes.</t>
  </si>
  <si>
    <t>A WOMAN'S VOICE IS whispering, tinged with * SADNESS * and REGRET:    GALADRIEL (V.</t>
  </si>
  <si>
    <t>safe</t>
  </si>
  <si>
    <t>They had to be off-loaded at a * safe * enough distance,” Ward said.</t>
  </si>
  <si>
    <t>You’re * safe * here.</t>
  </si>
  <si>
    <t>The truth was, she couldn’t offer a * safe * passage to Korhal, and even if she could, there was no telling what might become of the girl once she got there.</t>
  </si>
  <si>
    <t>From what they could decipher he was holed up in some kind of panic room, * safe * for now, but palace security had been compromised and communications were disabled in either direction.</t>
  </si>
  <si>
    <t>The way I see it, they’re attacking Augustgrad for two possible reasons: to make a statement to the Dominion that nobody is * safe *, or to bring us running so they can pick us off, one by one.</t>
  </si>
  <si>
    <t>The * safe * room was proving more difficult to crack than Gabriel Tosh had anticipated.</t>
  </si>
  <si>
    <t>He decided to bring them inside and concentrate their efforts on breaking through the sixty- centimeter-thick reinforced walls of the * safe * room.</t>
  </si>
  <si>
    <t>Tosh stood up and strode to the door, leaving Dylanna to guard the * safe * room.</t>
  </si>
  <si>
    <t>The * safe * room would be close.</t>
  </si>
  <si>
    <t>The heavy metal door to the * safe * room was behind the emperor’s desk, normally hidden by panels that had been slid aside.</t>
  </si>
  <si>
    <t>With your help we can get that * safe * room open.</t>
  </si>
  <si>
    <t>They’re coming, and we’re going in there, with or without you,” Dylanna said, motioning to the * safe * room door.</t>
  </si>
  <si>
    <t>The emperor was * safe *, and that was what she had come here for, wasn’t it?</t>
  </si>
  <si>
    <t>They had moved her to a portable stretcher away from the * safe * room door, but she was still in Mengsk’s inner office.</t>
  </si>
  <si>
    <t>Apparently the door to the * safe * room had been damaged and it was taking them time to cut Mengsk free.</t>
  </si>
  <si>
    <t>After a few hours locked away inside the * safe * room, he looked slightly rumpled, and even more intimidating because of it.</t>
  </si>
  <si>
    <t>The only cameras that were working inside the * safe * room were those with direct feeds,” he said.</t>
  </si>
  <si>
    <t>Now come into the * safe * room, where we’ll be away from any prying eyes.</t>
  </si>
  <si>
    <t>Without another word, Mengsk turned, stepped around the huge metal door still lying in his path, and entered the * safe * room.</t>
  </si>
  <si>
    <t>He was in the * safe * room,” Tosh said.</t>
  </si>
  <si>
    <t>saga</t>
  </si>
  <si>
    <t>Dietz I, MENGSK by Graham McNeill THE DARK TEMPLAR * SAGA *: BOOK ONE—FIRSTBORN by Christie Golden THE DARK TEMPLAR * SAGA *: BOOK TWO—SHADOW HUNTERS by Christie Golden THE DARK TEMPLAR * SAGA *: BOOK THREE—TWILIGHT by Christie Golden GHOST—NOVA by Keith R.</t>
  </si>
  <si>
    <t>StarCraft: Shadow Hunters , book two of The Dark Templar * Saga * by Christie Golden) ( StarCraft: Twilight , book three of The Dark Templar * Saga * by Christie Golden) 1865 The dark templar Zeratul is born.</t>
  </si>
  <si>
    <t>StarCraft: Twilight , book three of The Dark Templar * Saga * by Christie Golden) ( StarCraft: Queen of Blades by Aaron Rosenberg) 2143 Tassadar is born.</t>
  </si>
  <si>
    <t>StarCraft: Twilight , book three of The Dark Templar * Saga * by Christie Golden) ( StarCraft: Queen of Blades by Aaron Rosenberg) c.</t>
  </si>
  <si>
    <t>StarCraft: Liberty’s Crusade by Jeff Grubb) ( StarCraft: Uprising by Micky Neilson) ( StarCraft: Queen of Blades by Aaron Rosenberg) ( StarCraft : The Dark Templar * Saga * by Christie Golden) 2478 Arcturus Mengsk graduates from the Styrling Academy and joins the Confederate Marine Corps against the wishes of his parents.</t>
  </si>
  <si>
    <t>StarCraft: Liberty’s Crusade by Jeff Grubb) ( StarCraft: Twilight , book three of The Dark Templar * Saga * by Christie Golden) On Mar Sara, the Confederacy imprisons Jim Raynor for destroying Backwater Station, a zerginfested terran outpost.</t>
  </si>
  <si>
    <t>StarCraft: Frontline volume 3 , “Twilight Archon” by Ren Zatopek and Noel Rodriguez) ( StarCraft: Queen of Blades by Aaron Rosenberg) ( StarCraft: Twilight , book three of The Dark Templar * Saga * by Christie Golden) Juras, the brilliant inventor of the protoss mothership, awakens from a centuries-long sleep to discover that Aiur is under threat from the zerg.</t>
  </si>
  <si>
    <t>StarCraft: Frontline volume 3 , “Twilight Archon” by Ren Zatopek and Noel Rodriguez) ( StarCraft: Queen of Blades by Aaron Rosenberg) ( StarCraft: Twilight , book three of The Dark Templar * Saga * by Christie Golden) The zerg pursue the refugees from the planet Aiur through the warp gate to Shakuras.</t>
  </si>
  <si>
    <t>StarCraft: Shadow Hunters , book two of The Dark Templar * Saga * by Christie Golden) Corbin Phash sends his son, Colin, into hiding from the Dominion, whose agents are hunting down the young boy to exploit his psionic abilities.</t>
  </si>
  <si>
    <t>StarCraft: Firstborn , book one of The Dark Templar * Saga * by Christie Golden) Jake Ramsey’s adventure continues on the planet Aiur.</t>
  </si>
  <si>
    <t>StarCraft: Shadow Hunters , book two of The Dark Templar * Saga * by Christie Golden) Mysteriously, some of the Dominion’s highly trained ghosts begin to disappear.</t>
  </si>
  <si>
    <t>StarCraft: Twilight , book three of The Dark Templar * Saga * by Christie Golden) A mixed team of dark templar and Aiur protoss journeys to a remote asteroid in order to activate a dormant colossus—a towering robotic war machine created long ago by the protoss.</t>
  </si>
  <si>
    <t>said</t>
  </si>
  <si>
    <t>say</t>
  </si>
  <si>
    <t>Protect your right flank and rear,” she * said *.</t>
  </si>
  <si>
    <t>She didn’t have to unfold and read it to know what it * said *: an old fortune from a Tarsonis well-cake, kept as a note to herself and meant as a message or warning.</t>
  </si>
  <si>
    <t>he * said *, without turning around.</t>
  </si>
  <si>
    <t>Twenty minutes, sir,” the tactical officer * said *, flicking toggles and reorienting the radar map on the viewscreen in the center of the room.</t>
  </si>
  <si>
    <t>Sir, I—” “There was no warning,” Captain Rourke * said * smoothly, stepping into the line of fire.</t>
  </si>
  <si>
    <t>It’s not,” Nova * said *.</t>
  </si>
  <si>
    <t>I don’t know,” Nova * said *.</t>
  </si>
  <si>
    <t>I want to go in first,” she * said * to Hauler.</t>
  </si>
  <si>
    <t>Even with a full squadron of marines—” “Alone,” she * said *, and added, “sir.</t>
  </si>
  <si>
    <t>All right,” he * said *, the laughter gone from his broad, regal face.</t>
  </si>
  <si>
    <t>We’re loaded to the gills,” he * said *.</t>
  </si>
  <si>
    <t>Visual confirmation of zerg activity,” she * said * into her comm unit, staring at the rift ahead.</t>
  </si>
  <si>
    <t>No sign of the wrangler,” Nova * said *.</t>
  </si>
  <si>
    <t>Affirmative,” she * said *, and switched the cloaking device back on.</t>
  </si>
  <si>
    <t>Ward,” she * said *.</t>
  </si>
  <si>
    <t>Just do it,” she * said *.</t>
  </si>
  <si>
    <t>Now, Ward,” she * said *, looking across at the lieutenant, who had stationed himself opposite her along with a half dozen others.</t>
  </si>
  <si>
    <t>Focused fire,” he * said * through her comm unit.</t>
  </si>
  <si>
    <t>There’ll be a lot more of them soon, and not just zerglings and roaches,” she * said *.</t>
  </si>
  <si>
    <t>Requesting immediate evac,” she * said *.</t>
  </si>
  <si>
    <t>salt</t>
  </si>
  <si>
    <t>Hauler spun around and grabbed the railing on the observation deck with both hands, his imposing face glowering, * salt *-and-pepper goatee fairly quivering with anger.</t>
  </si>
  <si>
    <t>Almost immediately, a large man with a shiny bald crown and a * salt *-and-pepper goatee came charging down the ramp, flanked by two marines in combat suits.</t>
  </si>
  <si>
    <t>same</t>
  </si>
  <si>
    <t>This close to the rift in the planet’s surface, she noticed the * same * greenish gas swirling everywhere.</t>
  </si>
  <si>
    <t>The goliath walker looked much the * same *, a neosteel approximation of a terran shape standing upright and covered in dust, its cannon arms modified with pinchers to grasp and lift but otherwise intact.</t>
  </si>
  <si>
    <t>Explosive charges meant to take down the refinery’s storage towers misfired, according to these * same * sources, and there was no damage to the refinery, thanks to the quick actions of Dominion forces.</t>
  </si>
  <si>
    <t>The computer confirmed that it was flowing steadily from a rift in the planet’s surface, right at the spot where the zerg were clustered, and the * same * place where the wrangler had sent his distress call.</t>
  </si>
  <si>
    <t>She took three more out the * same * way, creating a little breathing room.</t>
  </si>
  <si>
    <t>She sensed their unease; most terrans felt the * same * about ghosts, a natural tendency when faced with someone who can read minds.</t>
  </si>
  <si>
    <t>She tweaked the left engine to straighten the ship in the dust and lifted off, glancing back once to make sure the wrangler was still in the * same * place.</t>
  </si>
  <si>
    <t>Years later, her father pacing in that * same * office, accused of betraying the Dominion through something called Sector 9 … This wasn’t right, these memories that flew at her like ghosts and haunted her dreams.</t>
  </si>
  <si>
    <t>He was wearing a medical gown and the * same * old leather duster over it; she knew, even without needing to read Rourke’s reaction, that he’d insisted on having it on and wouldn’t even let them clean it.</t>
  </si>
  <si>
    <t>Don’t matter if it’s the Confederacy or the Dominion: they’re all the * same *.</t>
  </si>
  <si>
    <t>The power in him was breathtaking and terrifying all at the * same * time.</t>
  </si>
  <si>
    <t>But she’d always loved him and treated him well, whether she’d been secretly frightened of him or not, and he could not say the * same * for most of the rest of the terrans.</t>
  </si>
  <si>
    <t>This isn’t the academy; we’re on the * same * team now.</t>
  </si>
  <si>
    <t>But she had felt the * same * sensation of being in the presence of another creature more powerful and capable than she had thought possible.</t>
  </si>
  <si>
    <t>She was following that * same * line of prints in the dust.</t>
  </si>
  <si>
    <t>I can’t get much else out of her, and when I read her thoughts, all I see is the * same * thing: an image of something invisible and terrifying, some kind of ghost or monster coming to get her that she calls a spectre.</t>
  </si>
  <si>
    <t>Nova sensed that the slave traders had used her gift, a low- level teep ability, to steal from people, and that Oma had done the * same * here on Altara.</t>
  </si>
  <si>
    <t>The * same * day that she had lashed out in agony at the sight, her psionic burst instantly killing everyone within a hundred meters of her.</t>
  </si>
  <si>
    <t>He had come to see her in the quarters where she’d been assigned to let her know about his upcoming mission, and had quickly launched into the * same * speech about freedom and the right to live their own lives and the need to put an end to tyranny forever.</t>
  </si>
  <si>
    <t>She also found him physically irresistible, the * same * way she had felt back in their days at the academy when she’d first seen him in his ghost suit, muscles rippling, dreadlocks not so thick as they were now and partially tied back on his head.</t>
  </si>
  <si>
    <t>sampled</t>
  </si>
  <si>
    <t>sample</t>
  </si>
  <si>
    <t>The headgear was light but powerful, interfacing with her suit’s computer to provide a sophisticated readout that constantly * sampled * her surroundings and helped her spot and target anything that moved.</t>
  </si>
  <si>
    <t>Hz) and the recordings from parietal sites were down-* sampled * to 2?</t>
  </si>
  <si>
    <t>fNIRS time courses were down-* sampled * to ?</t>
  </si>
  <si>
    <t>sara</t>
  </si>
  <si>
    <t>Raynor retires on the planet Mar * Sara * and marries Liddy.</t>
  </si>
  <si>
    <t>StarCraft: Devils’ Due by Christie Golden) ( StarCraft: Frontline volume 4 , “Homecoming” by Chris Metzen and Hector Sevilla) 2496 Jim Raynor becomes a marshal on Mar * Sara *.</t>
  </si>
  <si>
    <t>In a seemingly unprovoked attack, the protoss incinerate the terran planet Chau * Sara *, drawing the ire of the Confederacy.</t>
  </si>
  <si>
    <t>Unbeknownst to most terrans, Chau * Sara * had become infested by the zerg, and the protoss had carried out their attack in order to destroy the infestation.</t>
  </si>
  <si>
    <t>Other worlds, including the nearby planet Mar * Sara *, are also found to be infested by the zerg.</t>
  </si>
  <si>
    <t>StarCraft: Liberty’s Crusade by Jeff Grubb) ( StarCraft: Twilight , book three of The Dark Templar Saga by Christie Golden) On Mar * Sara *, the Confederacy imprisons Jim Raynor for destroying Backwater Station, a zerginfested terran outpost.</t>
  </si>
  <si>
    <t>StarCraft: Liberty’s Crusade by Jeff Grubb) A Confederate marine named Ardo Melnikov finds himself embroiled in the conflict on Mar * Sara *.</t>
  </si>
  <si>
    <t>StarCraft: Speed of Darkness by Tracy Hickman) Mar * Sara * suffers the same fate as Chau * Sara * and is incinerated by the protoss.</t>
  </si>
  <si>
    <t>StarCraft: Frontline volume 1 , “Heavy Armor, Part 1” by Simon Furman and Jesse Elliott) ( StarCraft: Frontline volume 2 , “Heavy Armor, Part 2” by Simon Furman and Jesse Elliott) Sandin Forst, a skilled Thor pilot with two loyal partners, braves the ruins of a terran installation on Mar * Sara * in order to infiltrate a hidden vault.</t>
  </si>
  <si>
    <t>net/sc2/en/game/lore/) 2504 A world-weary Jim Raynor returns to Mar * Sara * and grapples with his own disillusionment.</t>
  </si>
  <si>
    <t>sat</t>
  </si>
  <si>
    <t>sit</t>
  </si>
  <si>
    <t>Below the outcropping * sat * a supply depot and a ring of makeshift barracks, the kind that would house a work crew.</t>
  </si>
  <si>
    <t>An SCV * sat * parked diagonally between two of the barracks as if it had been hurriedly abandoned, and an ancient goliath walker stood silently nearby.</t>
  </si>
  <si>
    <t>A scalpel and bloody gauze * sat * on a neosteel tray nearby, and a robot arm speckled with red hung lifelessly over it.</t>
  </si>
  <si>
    <t>He * sat * back down on the bed, leaning forward as if to impart a deep secret.</t>
  </si>
  <si>
    <t>She * sat * up gingerly, touching the bandage on her temple.</t>
  </si>
  <si>
    <t>Toom * sat * back on the bed and let out a sob.</t>
  </si>
  <si>
    <t>The helmet * sat * on a bench below, looking slightly menacing.</t>
  </si>
  <si>
    <t>An outpost * sat * like a gigantic metal beetle on a flat slab of ground, empty and dark, unmanned, while below it stretched the city, lights beginning to twinkle in the twilight.</t>
  </si>
  <si>
    <t>He * sat * cross-legged on the floor, thinking.</t>
  </si>
  <si>
    <t>I * sat * through the whole thing.</t>
  </si>
  <si>
    <t>The guards’ area * sat * empty about six meters from the doors.</t>
  </si>
  <si>
    <t>THE PANIC ROOM Nova didn’t know exactly how long she * sat * there.</t>
  </si>
  <si>
    <t>He poured himself a glass and * sat * down opposite them, settling in to tell his story as if they were all there for a few cocktails at his summer estate.</t>
  </si>
  <si>
    <t>Ward * sat * down.</t>
  </si>
  <si>
    <t>Kelerchian pulled out the desk chair for her and turned it to face the bunk, and after she * sat * down, he * sat * on the bunk’s edge.</t>
  </si>
  <si>
    <t>He * sat * down heavily on the narrow bunk and put his head in his hands.</t>
  </si>
  <si>
    <t>SHAW I should have seen it , Nova Terra thought as she * sat * in the cell, the shackles heavy against her slender wrists.</t>
  </si>
  <si>
    <t>When she’d done that, Nova * sat * up on the gurney, keeping her grip on Shaw’s throat and ignoring the pinch of the needle as it shifted and then fell from the crook of her arm.</t>
  </si>
  <si>
    <t>They * sat * in the cramped interior of the small ship, watching as the giant space station drifted farther away and grew smaller.</t>
  </si>
  <si>
    <t>Gabriel Tosh * sat * in the captain’s chair, a living, breathing statue surrounded by darkness.</t>
  </si>
  <si>
    <t>saving</t>
  </si>
  <si>
    <t>save</t>
  </si>
  <si>
    <t>There’s a low priority on * saving * terran lives down there on the surface—Altara is a cesspool, as you well know, and not highly populated—but we’ll have to engage the aliens if we want to find this wrangler and his ghost.</t>
  </si>
  <si>
    <t>Medics were working hard, but she could sense that three more marines were beyond * saving *, the zerglings’ claws having punctured their combat suits in vulnerable spots, spilling too much blood.</t>
  </si>
  <si>
    <t>When we ended up * saving * the day, he just wiped us all and killed them anyway.</t>
  </si>
  <si>
    <t>So a prefab, just to reiterate how this stuff works, a prefab is our way of providing or * saving * a game object in to the project.</t>
  </si>
  <si>
    <t>You can do that for a number of different reasons and we'll be * saving * prefabs in order to spawn them in to the game later with the enemies.</t>
  </si>
  <si>
    <t>That will apply all of the changes we've made to the copy we have on file, thus * saving * it, if you will.</t>
  </si>
  <si>
    <t>And we're reusing that information so we're * saving * that as a number so we're picking a number and * saving * in to that variable.</t>
  </si>
  <si>
    <t>Thank you for * saving * me a day back there.</t>
  </si>
  <si>
    <t>He's * saving * up, I think.</t>
  </si>
  <si>
    <t>I been * saving * him for ya.</t>
  </si>
  <si>
    <t>I’m * saving * them.</t>
  </si>
  <si>
    <t>I mean they’re all right if they go around * saving * innocent guys’ lives all the time, and like that, but you don’t do that kind of stuff if you’re a lawyer.</t>
  </si>
  <si>
    <t>Even if you did go around * saving * guys’ lives and all, how would you know if you did it because you really wanted to save guys’ lives, or because you did it because what you really wanted to do was be a terrific lawyer, with everybody slapping you on the back and congratulating you in court when the goddam trial was over, the reporters and everybody, the way it is in the dirty movies?</t>
  </si>
  <si>
    <t>saw</t>
  </si>
  <si>
    <t>see</t>
  </si>
  <si>
    <t>Judging by the heat signature, she * saw * something vaguely human running through a large open space beyond the right fork in the tunnel.</t>
  </si>
  <si>
    <t>Her suit’s sensors alerted her to the danger before she * saw * it herself.</t>
  </si>
  <si>
    <t>X52735N let out a gasp, whirled, searching for a target, but * saw * nothing.</t>
  </si>
  <si>
    <t>This time she * saw * nothing at all before she was struck full in the face with what felt like a neosteel beam, her headgear wrenched away, blood filling her mouth as she gasped for air and staggered backward.</t>
  </si>
  <si>
    <t>Relaying what she * saw * directly back to the Palatine , she moved quickly forward through the swirling red dust, the wind plucking at her and sending tiny pebbles bouncing off her suit and goggles.</t>
  </si>
  <si>
    <t>Even this far out, she * saw * signs that a powerful explosion had occurred recently.</t>
  </si>
  <si>
    <t>She looked up and * saw * another carrier preparing to land, then glanced back at the first ship, its doors still wide open, marines too vulnerable in the open space.</t>
  </si>
  <si>
    <t>She surveyed the scene and * saw * dead bodies and several serious injuries, including the one with the missing arm.</t>
  </si>
  <si>
    <t>She crested the top of another slab of granite and * saw * it nestled in a natural depression, its skids half buried in dust and canted to one side.</t>
  </si>
  <si>
    <t>She ran to the wall of little doors and looked through the thick glass windows, * saw * bare terran feet.</t>
  </si>
  <si>
    <t>I * saw * a marine there just now, Private Godard.</t>
  </si>
  <si>
    <t>I * saw * him.</t>
  </si>
  <si>
    <t>When he * saw * her enter the room, he stood up, dusting off his knees as if they were having a drink out on the patio rather than recovering from battle.</t>
  </si>
  <si>
    <t>I * saw * it from the beginning, and I guess I was right, because look at you now.</t>
  </si>
  <si>
    <t>For a moment she thought she * saw * a shadow pass across the emperor’s face, but then he chuckled.</t>
  </si>
  <si>
    <t>Nova looked back up at the window and * saw * a flash of movement.</t>
  </si>
  <si>
    <t>That’s the craziest thing I ever * saw *.</t>
  </si>
  <si>
    <t>As she ran past an air vent, she * saw * duct cleaners emerging and scurrying like little metal spiders to follow her path across the rock.</t>
  </si>
  <si>
    <t>Been built like machines to do our masters’ bidding, used the way they * saw * fit, then wiped clean and put back on the shelf.</t>
  </si>
  <si>
    <t>Instead, he * saw * something from Lio that gave him pause.</t>
  </si>
  <si>
    <t>Kel-Morian and Dominion relations were fragile, to * say * the least.</t>
  </si>
  <si>
    <t>She switched to heat-vision mode, looking beyond the walls into more tunnels and natural caverns; the system was extensive, to * say * the least.</t>
  </si>
  <si>
    <t>Impossible to * say *.</t>
  </si>
  <si>
    <t>Let’s just * say * we had our issues, but Ndoci’s long gone; Captain Spaulding’s in charge, and he’s a major now.</t>
  </si>
  <si>
    <t>I must * say * the irony is not lost on me—the ghost who was rescued as a girl long ago must rescue the wrangler who recruited her.</t>
  </si>
  <si>
    <t>I must * say * I’m very disappointed in him.</t>
  </si>
  <si>
    <t>Tosh stared at her for a long moment, as if struggling with what to * say *.</t>
  </si>
  <si>
    <t>She used to * say * his psionic abilities were a kind of voodoo, and for many years he’d believed her.</t>
  </si>
  <si>
    <t>But she’d always loved him and treated him well, whether she’d been secretly frightened of him or not, and he could not * say * the same for most of the rest of the terrans.</t>
  </si>
  <si>
    <t>Unfortunately, the majority of the citizens in Oasis had little of use to * say *, if they were conscious at all.</t>
  </si>
  <si>
    <t>Personally I wouldn’t trust these people to recognize their own mothers, but let’s * say * he’s right.</t>
  </si>
  <si>
    <t>Replace that engine, and she’ll be flying before you can * say * ‘Umojan.</t>
  </si>
  <si>
    <t>If I didn’t know any better, I’d * say * it was engineered specifically to be a pain in my backside …” His voice trailed off.</t>
  </si>
  <si>
    <t>Hey, did you * say * something?</t>
  </si>
  <si>
    <t>It was impossible to * say * whether the city’s security systems had sent out an alarm, but he had to assume that somehow they had.</t>
  </si>
  <si>
    <t>He didn’t need to open his mouth for her to know what he wanted to * say *.</t>
  </si>
  <si>
    <t>What would your own momma * say * to that, huh?</t>
  </si>
  <si>
    <t>I * say * we take her right now, while we have the chance.</t>
  </si>
  <si>
    <t>What I have to * say * may take some time.</t>
  </si>
  <si>
    <t>Needless to * say *, things did not end well.</t>
  </si>
  <si>
    <t>saying</t>
  </si>
  <si>
    <t>Are you * saying * there’s some kind of enemy operative at work here inside your administration?</t>
  </si>
  <si>
    <t>You don’t know what you’re * saying *.</t>
  </si>
  <si>
    <t>At least the gas is gone,” Kelerchian was * saying *.</t>
  </si>
  <si>
    <t>I’m talking to you.</t>
  </si>
  <si>
    <t>His entire body had seemed to tremble with it as he spoke, and his conviction and passion for what he was * saying * were infectious.</t>
  </si>
  <si>
    <t>Another figure approached the table, wearing surgical scrubs and carrying two wands with circular pads on the ends, and he was * saying * something to someone off-camera and laughing as he placed the two pads on the temples of the boy on the table, still talking about something that had happened the other day to him in the mess hall as he thumbed a switch on one of the wands and Lio jolted violently, convulsing upright and then slamming back down again.</t>
  </si>
  <si>
    <t>That’s what you’re * saying *.</t>
  </si>
  <si>
    <t>Was he * saying * that Spaulding and the Annihilators were on their way?</t>
  </si>
  <si>
    <t>What Tosh was * saying * could not be right.</t>
  </si>
  <si>
    <t>Explosions of color began to pop before her eyes like tiny fireworks and the room faded away, voices coming in at her from all sides like the whispering of a great, hushed crowd; someone else seemed to be shouting at her from a distance, but she could not make out what they were * saying *.</t>
  </si>
  <si>
    <t>Lose an arm, keep fighting on , the * saying * went.</t>
  </si>
  <si>
    <t>But he kept * saying * one thing over and over on the recordings from sick bay during transport—something that sounded enough like Gehenna for my search parameters to log it a hit.</t>
  </si>
  <si>
    <t>Although it was faint, and the man’s voice was ragged and weak from shouting, Nova had to agree: it sounded as if he was * saying * “Gehenna Station.</t>
  </si>
  <si>
    <t>Her brother, who had a bloody hole in his forehead from the bullet that had killed him, pulled her mother away, * saying * , We never could rely on her.</t>
  </si>
  <si>
    <t>He’s enjoying this , Nova thought.</t>
  </si>
  <si>
    <t>They’re nice and all—I’m not * saying * that—but they’re also touchy as hell.</t>
  </si>
  <si>
    <t>He wrote me this note * saying * he wanted to see me before I went home.</t>
  </si>
  <si>
    <t>So what that's going is it's * saying * I've got my current position and the position I want to be, I'm going to try and move a little bit towards that.</t>
  </si>
  <si>
    <t>I think you're * saying * love is absolute.</t>
  </si>
  <si>
    <t>But I think what you're * saying * is love is absolute.</t>
  </si>
  <si>
    <t>scalp</t>
  </si>
  <si>
    <t>The wind brought a whisper that seemed to caress her spine, tracing up her * scalp * under her headpiece.</t>
  </si>
  <si>
    <t>She ran through the courtyard outside her parents’ skyscraper, the sun beating down on her head and warming her * scalp *, water from the nearby fountain shimmering in the heat.</t>
  </si>
  <si>
    <t>Ralian looked worse than before, the nasty * scalp * wound turning purple, gangrene working through his torn, puffy flesh.</t>
  </si>
  <si>
    <t>Blood had run from a cut in her * scalp * down her face.</t>
  </si>
  <si>
    <t>In this approach, the sensor patches are virtually placed on an ideal * scalp * and the projected Montreal Neurological Institute (MNI) coordinates on the cortical surface and the standard deviation of displacement were estimated from the magnetic resonance (MR) images of 17 individuals that were obtained from a publicly available dataset50,51.</t>
  </si>
  <si>
    <t>scan</t>
  </si>
  <si>
    <t>A prior deep-space * scan * had revealed a structure of some kind within a kilometer of this spot, and what appeared to be ramshackle barracks or shelters clustered around it, although nothing of the sort existed on any official map.</t>
  </si>
  <si>
    <t>A * scan * identified it as Kel-Morian, but it had been modified in ways that were unclear.</t>
  </si>
  <si>
    <t>Another * scan * of the refinery revealed no light or living thing, but the HUD showed a brief blip from just inside the mine entrance as she passed over it.</t>
  </si>
  <si>
    <t>Ward, get your men to higher ground and * scan * for lurkers.</t>
  </si>
  <si>
    <t>She crouched next to a strange shape drawn in the dust, its outline faint but noticeable, and let her computer * scan * and enhance it and then run it through the database.</t>
  </si>
  <si>
    <t>They were also able to * scan * the protoss writings carved into the shrine walls.</t>
  </si>
  <si>
    <t>I donвЂt like the fissure on the GT * scan *.</t>
  </si>
  <si>
    <t>scanned</t>
  </si>
  <si>
    <t>She * scanned * the huge cavern for any signs of life and found it empty.</t>
  </si>
  <si>
    <t>The Palatine ’s computer had * scanned * for zerg activity and found it clustered around a particular rocky outcropping, kilometers away from the town of Oasis.</t>
  </si>
  <si>
    <t>She strapped in and booted up, the engines roaring to life as she * scanned * the cluttered instrument panel for any signs of damage.</t>
  </si>
  <si>
    <t>Lio had * scanned * the floor plans from the mainframe and identified Mengsk’s private quarters.</t>
  </si>
  <si>
    <t>She * scanned * left and right, trying to find the source of the voice in her head, but the room was empty and all the doors leading from it were closed.</t>
  </si>
  <si>
    <t>As the dust cleared, the cheer that had risen up from the assembled marines quickly faded as Emperor Arcturus Mengsk stepped out into the light, holding a cloth to his mouth and nose, his eyes flashing dangerously as he * scanned * the room.</t>
  </si>
  <si>
    <t>He went on a quest, and after months of passage on pirate ships across the sector chasing false leads, crooks, and thieves, he finally found someone he * scanned * who seemed to know about a mysterious gas like the one he described.</t>
  </si>
  <si>
    <t>Wherever it had been, three of them had not returned, and when she * scanned * those who were left, she felt the loss like a blow to the stomach.</t>
  </si>
  <si>
    <t>She might have * scanned * his thoughts, but he was wearing the psi-screen again.</t>
  </si>
  <si>
    <t>I dropped them off at the nearest terran colony, and then I planted false memories of Bennett’s death in their minds, so when they were * scanned *, I would be free to assume my Jackson Hauler identity again.</t>
  </si>
  <si>
    <t>He turned and * scanned * the room.</t>
  </si>
  <si>
    <t>She * scanned * the room, but he had disappeared from sight.</t>
  </si>
  <si>
    <t>She * scanned * Gehenna’s plans on her HUD to find the fastest route to the landing bay.</t>
  </si>
  <si>
    <t>scanners</t>
  </si>
  <si>
    <t>We warped in, and our * scanners * immediately picked them up.</t>
  </si>
  <si>
    <t>She could see the stuff eddying like mist through the drop-pod’s monitors as she hurtled through it, although the ship’s * scanners * could not identify it as anything known to man: it wasn’t exactly vespene gas, although its chemical makeup was similar, and it didn’t appear to be related to the zerg either.</t>
  </si>
  <si>
    <t>But after a moment, seeing nothing, and their sensors calm thanks to Lio, they lowered them again and continued on their way, content that their * scanners *, laser wire, and auto-turrets would protect them.</t>
  </si>
  <si>
    <t>scanning</t>
  </si>
  <si>
    <t>She loped westward, keeping the HUD active and * scanning * for signs of life.</t>
  </si>
  <si>
    <t>Dominion regulations prohibited telepaths from probing terran minds without cause, and she wouldn’t think about * scanning * a colonel without express permission.</t>
  </si>
  <si>
    <t>Rourke had seen the battlefield, and in * scanning * her thoughts Nova got a full picture of it in her head, along with the captain’s barely concealed awe at the sight: zerg carcasses strewn everywhere, bleeding from the eyes and steaming in the heat; mutalisks lying where they had fallen in heaps; the overlords with their enormous weight, having popped like rancid eggs against the sharp rocks as they fell, sending sprays of blood and gore across the landscape.</t>
  </si>
  <si>
    <t>Even the most sophisticated * scanning * equipment could not pick up their cloaked forms.</t>
  </si>
  <si>
    <t>* Scanning * for dangerous spots, she felt and saw nothing, but drew her sidearm as insurance as she raced forward, trying to recall where the emperor’s office was located.</t>
  </si>
  <si>
    <t>It seemed like forever, but it was probably only moments before the first marine in full combat gear thumped into the doorway, servos whining, rifle up, and * scanning * the room.</t>
  </si>
  <si>
    <t>Ever since I got caught in Nova’s mind blast on Shi,” he said, * scanning * her thoughts, “I can close myself off to teeps.</t>
  </si>
  <si>
    <t>Stop * scanning * me,” she said.</t>
  </si>
  <si>
    <t>He seemed to study her, and she resisted * scanning * him to get a glimpse of what he was thinking.</t>
  </si>
  <si>
    <t>fMRI, for example, requires subjects to lie down motionlessly in a noisy * scanning * environment.</t>
  </si>
  <si>
    <t>Simultaneous * scanning * of multiple individuals engaged in a face-to-face communication is impractical for fMRI based setups.</t>
  </si>
  <si>
    <t>scans</t>
  </si>
  <si>
    <t>Her * scans * picked up nothing alive or moving.</t>
  </si>
  <si>
    <t>Our * scans * are showing a significant alien presence, and they are buzzing like cracked-off hornets being poked with a stick, so you get us a read on the ground.</t>
  </si>
  <si>
    <t>* Scans * showed the cliff face ahead had been ripped apart, creating the huge gash in the rock where the green gas drifted upward.</t>
  </si>
  <si>
    <t>I’ve marked where the zerg mass first appeared on our * scans *, and right here”—Lee pointed to an abrupt change in its trajectory—“this is the exact time the explosion occurred.</t>
  </si>
  <si>
    <t>The attackers are able to relocate and regroup quickly, and my sources have picked up chatter about an advanced and powerful space station operating somewhere, but my * scans * for such a station have picked up nothing but empty space.</t>
  </si>
  <si>
    <t>* Scans * hadn’t picked up any ships leaving Korhal’s atmosphere, so she had to assume that the terrorists were still here.</t>
  </si>
  <si>
    <t>Her suit’s * scans * of the building showed it to be completely empty, no movement.</t>
  </si>
  <si>
    <t>But further * scans * by the probe on a second pass discovered protoss ruins on another side of the planet, including what we believed to be an alien mining facility of some kind, along with a shrine.</t>
  </si>
  <si>
    <t>My * scans * showed that she had been exposed to the terrazine gas the spectres use to augment their abilities.</t>
  </si>
  <si>
    <t>* Scans * revealing one life-form inside .</t>
  </si>
  <si>
    <t>scarred</t>
  </si>
  <si>
    <t>scar</t>
  </si>
  <si>
    <t>Flashes stuttered before her eyes: a training mission from her academy days, a darkened maze seeded with weapons and attack robots, others there with her, working as a team; leaping across the cracked surface and lava rivers of Gohbus in pursuit of space pirates; the Kal-Bryant Mining Conglomerate symbol on a wood-paneled wall, and a familiar, * scarred *, and twisted face filled with so much sadness it made her weep.</t>
  </si>
  <si>
    <t>Kath Toom jerked awake, gasping, to darkness and gloom and a vivid image of her father’s now terribly * scarred * face, her cheeks wet with tears.</t>
  </si>
  <si>
    <t>Their hard, war-* scarred * faces triggered a mixture of anger, fear, and sadness in her, and she kept getting vivid glimpses of those long, hard days on Tarsonis under the drug dealer and crime lord Fagin’s thumb, ordering her to do things she shuddered to think about now.</t>
  </si>
  <si>
    <t>And yet … She was boarding an old battle-* scarred * ship with the rest of the ghost cadets, Team Blue and Team Red, now becoming one unit.</t>
  </si>
  <si>
    <t>scattered</t>
  </si>
  <si>
    <t>scatter, dissipate, dispel, disperse, diffuse, disseminate</t>
  </si>
  <si>
    <t>scatter</t>
  </si>
  <si>
    <t>разбрасывать</t>
  </si>
  <si>
    <t>рассеивать</t>
  </si>
  <si>
    <t>разбегаться</t>
  </si>
  <si>
    <t>Emperor Mengsk issued a brief statement, calling the group “impotent leftovers” of a failed campaign and vowing to stamp out the last of the stranded UED presence * scattered * across the Dominion .</t>
  </si>
  <si>
    <t>That, combined with * scattered * reports of terrorist attacks on strategic Dominion strongholds by some kind of special forces unit with ghostlike abilities, made for some serious conspiracy theories.</t>
  </si>
  <si>
    <t>They had faced enemy fire as they entered the landing bay, but the soldiers who were left lacked leadership, and their efforts were * scattered * and halfhearted.</t>
  </si>
  <si>
    <t>CONTINUED: White flowers are * scattered * among the Well seeded grasses.</t>
  </si>
  <si>
    <t>evaporating just above the up turned faces of the delighted party-goers 144 Hobbits, feasting and drinking Carts of beer and wine are * scattered * about, and the tables are piled high with steaming scones and savories.</t>
  </si>
  <si>
    <t>* SCATTERED * CLAPPING as the guests try to work out if that was a compliment or not.</t>
  </si>
  <si>
    <t>scene</t>
  </si>
  <si>
    <t>She felt his distrust of ghosts, and for good reason: there was a rumor that he’d once choked a woman from Hudderstown Colony to death in a drunken rage and then fled the * scene *.</t>
  </si>
  <si>
    <t>She surveyed the * scene * and saw dead bodies and several serious injuries, including the one with the missing arm.</t>
  </si>
  <si>
    <t>morgue full of marines torn limb from limb as Kath Toom wandered through an empty ship … The * scene * flashed through her mind like another lightning strike, and she had to bite her lip to keep from screaming.</t>
  </si>
  <si>
    <t>It looked familiar; she flashed back to a similar * scene *, more dead zerg just like these, killed by another mind blast, but she couldn’t place exactly where it was, or what had happened.</t>
  </si>
  <si>
    <t>About five minutes after I arrived on the * scene *, I had a splitting headache, the kind I get when telepaths are around.</t>
  </si>
  <si>
    <t>She had been here before and had gone through this * scene * already.</t>
  </si>
  <si>
    <t>If the Annihilators were involved, why would they show up at the * scene * of the crime?</t>
  </si>
  <si>
    <t>The Annihilators’ battlecruiser would have been tracked leaving the * scene *.</t>
  </si>
  <si>
    <t>The * scene * was eerie, and she felt as if she was intruding on a private conversation.</t>
  </si>
  <si>
    <t>She surveyed the * scene *.</t>
  </si>
  <si>
    <t>The camera takes the contents of our * scene * and displays it to our users.</t>
  </si>
  <si>
    <t>Every * scene * must have at least one camera to render out * scene * objects otherwise we have nothing to show.</t>
  </si>
  <si>
    <t>When a new * scene * is created one game object is always created.</t>
  </si>
  <si>
    <t>We can have any number of cameras in our * scene *.</t>
  </si>
  <si>
    <t>One rendering all of the dynamic objects in the * scene *.</t>
  </si>
  <si>
    <t>When a camera is selected in the hierarchy we see a preview of the camera in the * scene *.</t>
  </si>
  <si>
    <t>When we have multiple cameras in the * scene * this helps us to see what the camera is rendering.</t>
  </si>
  <si>
    <t>This preview is also helpful when we are in full screen mode to see what the camera is rendering, even if it's the only camera in the * scene *.</t>
  </si>
  <si>
    <t>How much of the * scene * is within their view is shown in the * scene * view as a white outline.</t>
  </si>
  <si>
    <t>and any part of the * scene * that's within the frustum will be rendered.</t>
  </si>
  <si>
    <t>schematics</t>
  </si>
  <si>
    <t>Sheltered from the wind, she accessed * schematics * of the planet from her suit’s computer.</t>
  </si>
  <si>
    <t>He ignored them and took out his remote console and tried to bring up the * schematics * of the palace.</t>
  </si>
  <si>
    <t>Her HUD went dark too, leaving her without a map of the other ghosts’ positions or a good sense of the palace * schematics *.</t>
  </si>
  <si>
    <t>scraped</t>
  </si>
  <si>
    <t>scrape</t>
  </si>
  <si>
    <t>скоблить, скрести</t>
  </si>
  <si>
    <t>обдирать</t>
  </si>
  <si>
    <t>The rock had been * scraped * recently, as if something large had passed through, and many footprints dotted the ground where the dust had built up.</t>
  </si>
  <si>
    <t>sort of stretched, like  butter * scraped * over too much bread.</t>
  </si>
  <si>
    <t>scream</t>
  </si>
  <si>
    <t>The man started to * scream * as the acid began to eat through the neosteel of his suit and dissolve the flesh beneath it.</t>
  </si>
  <si>
    <t>She raised her head, opened her eyes, and let out a primal * scream *.</t>
  </si>
  <si>
    <t>A moment later she felt the bite of a needle in her arm, and before she could let out a single * scream *, she sank back into darkness.</t>
  </si>
  <si>
    <t>She wanted to * scream * with frustration.</t>
  </si>
  <si>
    <t>Nova felt a mindless * scream * of rage tear through her head as another one of the terrorists leapt forward, grabbing Lethal by the throat and holding her still.</t>
  </si>
  <si>
    <t>Shaw coming with a scalpel held high in both hands, a guttural * scream * escaping his lips and a look of pure hatred twisting his features into an ugly grimace.</t>
  </si>
  <si>
    <t>He was sure that any moment there would be a bloodcurdling * scream *.</t>
  </si>
  <si>
    <t>Nova stood up and stumbled backward, clamping down on the * scream * that tried to fight its way out.</t>
  </si>
  <si>
    <t>She teeked the initial rounds away, tore the huge blast doors from their anchors with her mind, the sound of tearing metal behind her like a monstrous * scream * of pain, and threw them at Bennett.</t>
  </si>
  <si>
    <t>Nova felt someone in mortal agony, and the voiceless cry that ensued nearly overwhelmed her senses, filling her head until she wanted to * scream * along with it.</t>
  </si>
  <si>
    <t>One minute you * scream * at me, and the next you—” “I said no, there wouldn’t be marvelous places to go to after I went to college and all.</t>
  </si>
  <si>
    <t>screamed</t>
  </si>
  <si>
    <t>Nova felt the men’s apprehension tick up another notch as the scouts’ rifles went off and one of them * screamed *.</t>
  </si>
  <si>
    <t>As she gained her feet and looked up, a hydralisk hissed and lunged at her, fangs exposed and dripping, and she * screamed * and stumbled backward against the table, the surgical tray clattering to the floor, but she blinked and it was gone.</t>
  </si>
  <si>
    <t>Kath * screamed *.</t>
  </si>
  <si>
    <t>That memory was shattered by another, far more disturbing one: she and her fellow ghost trainees running across the barren Shi landscape, a massive zerg horde at their heels, while the last descendants of the Old Families of the Confederacy * screamed * for help and the feelings of overwhelming dread and hopelessness washed over her.</t>
  </si>
  <si>
    <t>His wife * screamed * senselessly over and over again, and Nova was inside her head and felt her agony of despair at the certainty that she could not survive without him, even though he hit her when he was drunk and liked to pinch and bite her in bed .</t>
  </si>
  <si>
    <t>the boy * screamed * suddenly, running across the room , Daddy, what’s wrong?</t>
  </si>
  <si>
    <t>The little boy * screamed * again as she backed out of the apartment to the landing, activating her cloaking device and taking the stairs three at a time, sensing something was wrong with the setup but not knowing what, the rain cold on the back of her neck as she burst out into the muddy streets and disappeared, leaving them behind as she always did, a ghost fading away into the night, death in her wake .</t>
  </si>
  <si>
    <t>Tosh * screamed * and lashed out again, this time at Maman Therese, but while the woman didn’t seem affected, the marine was caught by the wave of energy and was thrown backward as his rifle stuttered and stitched a line of holes in the ceiling and fell uselessly to the floor.</t>
  </si>
  <si>
    <t>Ward spun wildly around, his right arm dangling uselessly, and he * screamed * with pain.</t>
  </si>
  <si>
    <t>She * screamed * it out loud, the sound of her voice echoing down the huge, empty space and making her feel even more unhinged.</t>
  </si>
  <si>
    <t>Tosh * screamed * and lashed(45) out again, this time at Maman Therese, but while the woman didn’t seem affected, the marine was caught by the wave of energy and was thrown backward as his rifle stuttered(28) and stitched(2) a line of holes in the ceiling and fell uselessly to the floor.</t>
  </si>
  <si>
    <t>screaming</t>
  </si>
  <si>
    <t>She fell, * screaming *, into the abyss.</t>
  </si>
  <si>
    <t>Bring dropship around to my location for pickup—” Her comm unit was hit with static, and then she could hear gunfire and * screaming *.</t>
  </si>
  <si>
    <t>morgue full of marines torn limb from limb as Kath Toom wandered through an empty ship … The scene flashed through her mind like another lightning strike, and she had to bite her lip to keep from * screaming *.</t>
  </si>
  <si>
    <t>She couldn’t move, every muscle frozen and * screaming *, and she wasn’t sure whether he was doing it, or whether her own body had betrayed her.</t>
  </si>
  <si>
    <t>I’m Dylanna Team Red the Ghost Academy you know me Kath help me please) Kath stared at the woman, then staggered backward as the memory hit her like a physical blow; this woman * screaming * at Nova Terra after a training mission, accusing her of getting her own team killed— (Team Blue you were part of Team Blue) —and Kath had agreed with her then: Nova had gotten them all killed, and thank God it had been only training, but what would happen once they were in the field and the action was for keeps?</t>
  </si>
  <si>
    <t>Nova clenched her jaw to keep from * screaming *.</t>
  </si>
  <si>
    <t>Then he flicked the switch, and Lio started * screaming *.</t>
  </si>
  <si>
    <t>The children of the Old Families were * screaming * .</t>
  </si>
  <si>
    <t>Many terrans with psionic gifts were dragged kicking and * screaming * to the academy, but not Nova Terra.</t>
  </si>
  <si>
    <t>She remembered the fat man in the Agrian slum, his chest exploding with gore, his son * screaming *, “Daddy, what’s wrong?</t>
  </si>
  <si>
    <t>She concentrated every ounce of energy she had left, feeling it coil and build within her, holding on until it was a * screaming * fire raging out of control.</t>
  </si>
  <si>
    <t>She remembered the fat man in the Agrian slum(14), his chest exploding with gore, his son * screaming *, “Daddy, what’s wrong?</t>
  </si>
  <si>
    <t>We can smoke till they start * screaming * at us,” I said.</t>
  </si>
  <si>
    <t>As soon as old Maurice opened the doors, he’d see me with the automatic in my hand and he’d start * screaming * at me, in this very high-pitched, yellow-belly voice, to leave him alone.</t>
  </si>
  <si>
    <t>Stop * screaming * at me, please,” she said.</t>
  </si>
  <si>
    <t>Which was crap, because I wasn’t even * screaming * at her.</t>
  </si>
  <si>
    <t>Yes—stop * screaming *.</t>
  </si>
  <si>
    <t>IMAGE: * SCREAMING * VILLAGERS, MEN, WOMEN, AND CHILDREN, RUN from their homes, pursued by ARMIES OF HIDEOUS ORCS.</t>
  </si>
  <si>
    <t>screeching</t>
  </si>
  <si>
    <t>screech</t>
  </si>
  <si>
    <t>визг, крик</t>
  </si>
  <si>
    <t>визжать, скрипеть</t>
  </si>
  <si>
    <t>Her head was ringing and the panic was a full- blown * screeching * mutalisk inside her now, and she turned and leapt over the faintly glowing rift in the floor to the other side, a sob catching in her throat as the mistlike gas washed over her.</t>
  </si>
  <si>
    <t>As she approached the spot where she had left the marines, a mutalisk flapped, * screeching *, from the left.</t>
  </si>
  <si>
    <t>screen</t>
  </si>
  <si>
    <t>Her * screen * became thick with the stuff, coloring everything with that bloody tinge.</t>
  </si>
  <si>
    <t>Someone with a psi-* screen *, and a good one .</t>
  </si>
  <si>
    <t>Terran thoughts were bombarding her from all sides now, even with her neural inhibitor, and she found it more and more difficult to * screen * out the noise.</t>
  </si>
  <si>
    <t>Almost immediately the * screen * lit up.</t>
  </si>
  <si>
    <t>The * screen * flickered and winked out for a moment.</t>
  </si>
  <si>
    <t>The * screen * pulsed green again.</t>
  </si>
  <si>
    <t>Tosh sighed and looked away from the * screen *, rubbing his thick goatee.</t>
  </si>
  <si>
    <t>For a moment he thought Lio wouldn’t respond at all, but then the * screen * flickered again.</t>
  </si>
  <si>
    <t>The * screen * nearest him flickered and glowed green: You want to take her on to prove yourself.</t>
  </si>
  <si>
    <t>When he had arrived on deck, he was wearing a psi-* screen *.</t>
  </si>
  <si>
    <t>One hand wandered up to the * screen * behind his ear and touched it, then dropped to his side.</t>
  </si>
  <si>
    <t>She glanced over and found a message scrolling across the * screen * in white letters against the green: Kath Toom?</t>
  </si>
  <si>
    <t>This time, the * screen * stayed blank for a full minute.</t>
  </si>
  <si>
    <t>As she stood there, shivering, another message from Lio lit up the * screen *.</t>
  </si>
  <si>
    <t>The * screen * flickered, and then a holoprojector to the left whirred to life and a figure appeared on a table.</t>
  </si>
  <si>
    <t>The man in the scrubs wiped drool from the corner of Lio’s mouth with a cloth, studied a * screen * showing brain-wave patterns, and nodded at something said off-camera.</t>
  </si>
  <si>
    <t>She turned, her eye catching the monitor * screen * and what Lio was typing: Kath?</t>
  </si>
  <si>
    <t>The * screen * was empty for a moment, and then: Ready .</t>
  </si>
  <si>
    <t>There was nothing for a moment on the remote console, and then, Manual locking mechanism engaged from within , spilled across the * screen *.</t>
  </si>
  <si>
    <t>screened</t>
  </si>
  <si>
    <t>They couldn’t all be * screened *.</t>
  </si>
  <si>
    <t>He kept his thoughts carefully * screened *, because he could not have anyone sense the plan that was formulating in his mind.</t>
  </si>
  <si>
    <t>It was a Saturday and it was raining like a bastard out, and I was over at her house, on the porch—they had this big * screened *-in porch.</t>
  </si>
  <si>
    <t>scv</t>
  </si>
  <si>
    <t>An * SCV * sat parked diagonally between two of the barracks as if it had been hurriedly abandoned, and an ancient goliath walker stood silently nearby.</t>
  </si>
  <si>
    <t>She reached the * SCV * without incident, touched its flanks.</t>
  </si>
  <si>
    <t>sea</t>
  </si>
  <si>
    <t>She felt something else too: a massive presence headed their way, a * sea * of interconnected thoughts too alien to make out, like the whisperings of a hushed crowd before a big performance.</t>
  </si>
  <si>
    <t>Nova kept going, racing through the room to the set of stairs in back, reaching out with her mind to * sea *rch for that patch of bright yellow in a * sea * of gray.</t>
  </si>
  <si>
    <t>The Old Families were long gone; the Confederacy had toppled; and she was now a ghost in every sense of the word, adrift in a * sea * of corruption and violence, doomed to end her life alone and forgotten.</t>
  </si>
  <si>
    <t>Nothing, and then: tracking … If anyone could find a tiny ship like the November in the * sea * of space, it was Lio.</t>
  </si>
  <si>
    <t>It floated aimlessly until the Annihilators’ battleship had warped out and the November was nothing more than a tiny speck of light in the * sea * of space.</t>
  </si>
  <si>
    <t>The sun is nearly gone The lights are turning on A silver shine that stretches to the * sea * We stumbled with on a view That's tailor made for two What a shame those two are you and me Some other girl and guy Would love this swirling sky But there's only you and I And we've got no shot That could never be - You're not the type for me - Really?</t>
  </si>
  <si>
    <t>There weren’t too many people in the zoo because it was sort of a lousy day, but there were a few around the * sea * lions’ swimming pool and all.</t>
  </si>
  <si>
    <t>I started to go by but old Phoebe stopped and made out she was watching the * sea * lions getting fed—a guy was throwing fish at them—so I went back.</t>
  </si>
  <si>
    <t>She kept standing there while the * sea * lions were getting fed and I stood right behind her.</t>
  </si>
  <si>
    <t>She wouldn’t walk right next to me when we left the * sea * lions, but she didn’t walk too far away.</t>
  </si>
  <si>
    <t>searching</t>
  </si>
  <si>
    <t>search</t>
  </si>
  <si>
    <t>X52735N let out a gasp, whirled, * searching * for a target, but saw nothing.</t>
  </si>
  <si>
    <t>She could see him whirling around, * searching * for her in vain, and she could sense his frustration.</t>
  </si>
  <si>
    <t>He probed her mind, * searching * for her mood, and was pleased with what he found.</t>
  </si>
  <si>
    <t>Gabriel,” she said immediately, her gaze * searching * the corridor, fixing on Okyl.</t>
  </si>
  <si>
    <t>Gabriel,” she said immediately, her gaze(216) * searching * the corridor, fixing on Okyl.</t>
  </si>
  <si>
    <t>She stopped dead, Mal at her side, * searching * for answers.</t>
  </si>
  <si>
    <t>She whirled again, * searching * for him in the depths of the tunnel that seemed to run on forever.</t>
  </si>
  <si>
    <t>seat</t>
  </si>
  <si>
    <t>Although the drop-pod interior was cramped and hot, and the * seat *’s padding was thin enough for the neosteel support bars to poke through, she hardly noticed.</t>
  </si>
  <si>
    <t>He was slumped behind the pilot * seat *, a large man in a tattered, old-fashioned leather duster that covered his more traditional wrangler suit.</t>
  </si>
  <si>
    <t>The wrangler had fallen forward against her * seat *, and she regretted not finding a way to strap him down.</t>
  </si>
  <si>
    <t>As she unstrapped herself from her * seat * and came around, the wrangler’s eyes fluttered open and he moaned, then fixed his gaze on her face.</t>
  </si>
  <si>
    <t>stay away stay away stay away) She sighed and turned to look at Mal, who had taken a * seat * in the corner.</t>
  </si>
  <si>
    <t>Please, take a * seat *.</t>
  </si>
  <si>
    <t>His thoughts drifted to Nova Terra, and a rush of anger made him grip the * seat * until his fingers turned white.</t>
  </si>
  <si>
    <t>Gabriel Tosh returned to the bridge and took his * seat * next to Kath Toom once again.</t>
  </si>
  <si>
    <t>Have a * seat * there, boy,” old Spencer said.</t>
  </si>
  <si>
    <t>in an 800-* seat * shithole like this.</t>
  </si>
  <si>
    <t>You better get back to your * seat *.</t>
  </si>
  <si>
    <t>Practically the whole car was empty, because it was pretty late and all, but she sat down next to me, instead of an empty * seat *, because she had this big bag with her and I was sitting in the front * seat *.</t>
  </si>
  <si>
    <t>That guy Morrow was about as sensitive as a goddam toilet * seat *.</t>
  </si>
  <si>
    <t>I had her glued to her * seat *.</t>
  </si>
  <si>
    <t>Or if you’re in the back * seat * of somebody’s car, there’s always somebody’s date in the front * seat *—some girl, I mean—that always wants to know what’s going on all over the whole goddam car.</t>
  </si>
  <si>
    <t>Twice, when the goddam cab stopped short in traffic, I damn near fell off the * seat *.</t>
  </si>
  <si>
    <t>Then her blouse and stuff were on the * seat *.</t>
  </si>
  <si>
    <t>then both start laughing as FRODO'S face breaks into a smile and he leaps on to the front * seat * of the cart.</t>
  </si>
  <si>
    <t>second</t>
  </si>
  <si>
    <t>Her white and blue hostile environment suit clung to her like a * second * skin as she opened the door and emerged, blinking, into the lighted corridor.</t>
  </si>
  <si>
    <t>The * second * marine squad will be here in a moment.</t>
  </si>
  <si>
    <t>GABRIEL TOSH When Kath Toom awoke for a * second * time, her circumstances were quite different.</t>
  </si>
  <si>
    <t>She stared up at the nearest window, feeling a * second * heartbeat in her own chest.</t>
  </si>
  <si>
    <t>As she stared through the dusty * second *-floor glass, a face like an eyeless mask appeared and then winked away into nothing.</t>
  </si>
  <si>
    <t>One * second * I was standing here watching the back, the next I’m on my ass.</t>
  </si>
  <si>
    <t>A young girl without a family, on the run from people who would use her or kill her without a * second * thought if it suited them.</t>
  </si>
  <si>
    <t>Once upon a time Nova would have accepted that without a * second * thought, but now it seemed a bit more complicated.</t>
  </si>
  <si>
    <t>He’d brought Vincent with him, a former sergeant and veteran of the fall of Tarsonis, now a captain and the Annihilators’ * second *-in-command.</t>
  </si>
  <si>
    <t>But as she tried to center herself again, the lights flickered and dimmed, and Fagin’s * second *-in-command, Markus Ralian, stepped from the shadows, his face bloodied and torn, brick dust in his hair, a flap of skin hanging from his cheek and exposing his teeth and jawbone.</t>
  </si>
  <si>
    <t>A moment later, a * second * monitor blinked on just down the row.</t>
  </si>
  <si>
    <t>She felt a satisfactory thud as she met resistance, and she fired her C-20A with her other hand at the * second * spot over the Veteran, lashing out psionically as she landed on the other side of Cyborg and searched for anything she could use.</t>
  </si>
  <si>
    <t>But further scans by the probe on a * second * pass discovered protoss ruins on another side of the planet, including what we believed to be an alien mining facility of some kind, along with a shrine.</t>
  </si>
  <si>
    <t>Nova had no doubt he would order Malcolm Kelerchian executed without a * second * thought, should it serve his purpose.</t>
  </si>
  <si>
    <t>This brings me to my * second * purpose for inviting you in here.</t>
  </si>
  <si>
    <t>There was no such trouble sensing the thoughts of his * second *-in-command, Captain Vincent, however.</t>
  </si>
  <si>
    <t>Agent X41822N, I don’t believe for one * second * that you’re involved with these dirtbags.</t>
  </si>
  <si>
    <t>Oh, and Nova, please don’t try to * second *-guess your own decision.</t>
  </si>
  <si>
    <t>The * second * man scrambled to his feet, pulling a small knife from a sheath strapped to his ankle and waving it through the air.</t>
  </si>
  <si>
    <t>The technology behind the suit was even more impressive than she had realized, and wearing it felt like having a * second * skin.</t>
  </si>
  <si>
    <t>seconds</t>
  </si>
  <si>
    <t>Impact in ninety-seven * seconds * .</t>
  </si>
  <si>
    <t>One minute, forty-eight * seconds * to self-destruct .</t>
  </si>
  <si>
    <t>In another few * seconds * it would be nothing but space debris slowly burying itself beneath the dust.</t>
  </si>
  <si>
    <t>It took her only * seconds * to cross the open ground, but it seemed like forever.</t>
  </si>
  <si>
    <t>The zerglings were the size of large dogs, with sharp fangs and scythelike claws that could disembowel a man in * seconds *.</t>
  </si>
  <si>
    <t>She reached the top in * seconds *, turned, and aimed back down into the opening where the zerg had clustered.</t>
  </si>
  <si>
    <t>In a matter of * seconds *, most of the zerglings were dead or dying, their blood wetting the dusty ground.</t>
  </si>
  <si>
    <t>The entire exchange had taken no more than thirty * seconds *, and the other ghosts stood frozen in place just a meter inside the courtyard.</t>
  </si>
  <si>
    <t>The entire attack had lasted only * seconds *, but Lila’s scared little face lingered in her mind.</t>
  </si>
  <si>
    <t>Bennett seized on her sudden panic, gleaning the memory of her confrontation with Nova in * seconds *.</t>
  </si>
  <si>
    <t>Give me five * seconds * of darkness.</t>
  </si>
  <si>
    <t>No you don’t,” she said, and crossed the distance between them in two * seconds * flat, leaping over the dead and bleeding bodies before he had the chance to fire a single round.</t>
  </si>
  <si>
    <t>In * seconds * Bennett lost contact with his lieutenant, but not before he’d seen a video feed from Ward’s helmet camera that showed Nova Terra looking directly into his eyes as if she was taunting him, the little witch.</t>
  </si>
  <si>
    <t>Bennett seized on her sudden panic, gleaning(1) the memory of her confrontation with Nova in * seconds *.</t>
  </si>
  <si>
    <t>So we don't want it to move at 6 units per fixed update, it would move 6 units every 50th of a second and we wouldn't see our player ever again, so instead we're going to change it so that it's per * seconds * and the way we do that is by multiplying by Time.</t>
  </si>
  <si>
    <t>And lastly we're going to destroy the game object after 2 * seconds *, so basically it's started sinking, it's going through the floor, after 2 * seconds * we're not going to see it any more we can get rid of it, so we'll destroy the game object.</t>
  </si>
  <si>
    <t>Then we have a spawn time, which is 3 * seconds * and obviously because it's public we'll be tweaking this, changing it to balance the game.</t>
  </si>
  <si>
    <t>secret</t>
  </si>
  <si>
    <t>She could sense he was worried about people overhearing them, and that it had to do with top * secret * orders directly from Emperor Mengsk.</t>
  </si>
  <si>
    <t>He sat back down on the bed, leaning forward as if to impart a deep * secret *.</t>
  </si>
  <si>
    <t>Excuse me, sir, but there’s a top * secret * transmission coming in from Korhal.</t>
  </si>
  <si>
    <t>She remembered the reports of his death on a * secret * mission, and the memory cut her deeply: crouched in a corner in agony, feeling the pain like physical blows wracking her body.</t>
  </si>
  <si>
    <t>His top * secret * dossier reported that he was a veteran of Mengsk’s Uprising, and he was particularly skilled at stealth interrogation, which meant that he could not only read minds well, but draw things from a subject’s subconscious that he or she might not even be aware of: suppressed memories or knowledge that had been otherwise wiped clean.</t>
  </si>
  <si>
    <t>When I was inside the academy AI, I gained access to all the * secret * holovid files on mind wipes and other things none of us had ever seen before.</t>
  </si>
  <si>
    <t>He was betrayed, set up to take the fall for a top * secret * Kal-Bryant program, Sector 9.</t>
  </si>
  <si>
    <t>Everything seemed to rush back at her at once, all her top * secret * missions that had been fed to her through the ghost program or directly from Mengsk himself.</t>
  </si>
  <si>
    <t>Originally developed under the umbrella of the top * secret * Kal-Bryant operation Sector 9, the device had been supplied by Umojan researchers who had helped with its installation, and they had done the same with the spectres’ more advanced propulsion and cloaking systems.</t>
  </si>
  <si>
    <t>It was a badly kept * secret * that the Umojan Protectorate—terrans who had arrived in the Koprulu sector along with everyone else after the twenty- third–century colonization mission from Old Earth, but had never joined the Confederacy of Man—was willing and able to support any separatist group intent upon destroying the Dominion.</t>
  </si>
  <si>
    <t>They hadn’t known who he was, and they hadn’t seemed to care, but the larger jobs they funneled his way led to a man who claimed to be the brother of someone incarcerated at New Folsom Prison—an inmate who swore he knew the details of a top * secret * Dominion project to study the effects of something called terrazine on psionics.</t>
  </si>
  <si>
    <t>A few weeks later he met General Bennett, a former member of that * secret * terrazine project who had ambitious plans of his own.</t>
  </si>
  <si>
    <t>But Tosh helped Bennett broker a * secret * deal with the Umojan Ruling Council to gather resources for a coup.</t>
  </si>
  <si>
    <t>And then he’d heard about the top * secret * research project called Shadowblade and terrazine, and he knew he had to act.</t>
  </si>
  <si>
    <t>Colonel Hauler had been “reassigned” to a * secret * mission and disappeared, and he assumed the identity of Cole Bennett, biomedical researcher on the project.</t>
  </si>
  <si>
    <t>Mengsk would be forced to admit his role in Project: Shadowblade, the mistreatment of ghosts in the academy, his * secret * medical experiments and executions; if he resisted initially, Bennett, with his unique skills at mind manipulation, would make sure the emperor did as he was told.</t>
  </si>
  <si>
    <t>As they sort through the ruins, the crew members discover the terrifying * secret * behind the planet’s missing populace.</t>
  </si>
  <si>
    <t>Nova Terra, now a graduate of the Ghost Academy, investigates the fate of the missing operatives and discovers a terrible * secret *.</t>
  </si>
  <si>
    <t>Unbeknownst to the Dominion, one of the Umojan Protectorate’s elite psionic spies—a shadowguard—has resolved to uncover the military’s * secret * project at any cost.</t>
  </si>
  <si>
    <t>sector</t>
  </si>
  <si>
    <t>My squadron is the best in the * sector *, and you’re not their babysitter.</t>
  </si>
  <si>
    <t>Years later, her father pacing in that same office, accused of betraying the Dominion through something called * Sector * 9 … This wasn’t right, these memories that flew at her like ghosts and haunted her dreams.</t>
  </si>
  <si>
    <t>And what was * Sector * 9?</t>
  </si>
  <si>
    <t>And you can imagine what might happen to the Dominion if word got out that our ghost forces, the highest level of defense and the most efficient warriors the * sector * has ever seen, are disappearing.</t>
  </si>
  <si>
    <t>And Kath’s situation was even more sensitive, considering what had happened to her father and the truth about their investigation into * Sector * 9.</t>
  </si>
  <si>
    <t>Several more were on their way from farther corners of the * sector *, but the first would not arrive for another few days.</t>
  </si>
  <si>
    <t>If you look here”—he pointed to red and green dots in the Koprulu * sector *—“you’ll see what I mean.</t>
  </si>
  <si>
    <t>About * Sector * 9.</t>
  </si>
  <si>
    <t>He was betrayed, set up to take the fall for a top secret Kal-Bryant program, * Sector * 9.</t>
  </si>
  <si>
    <t>A naturally hospitable planet, it had encouraged terran colonization more than any other in the * sector *, and the settlement had flourished.</t>
  </si>
  <si>
    <t>This was relentlessly drilled into recruits’ heads day after day, and the message was that nobody’s life was more important than the survival of the government, which had brought stability to the Koprulu * sector * after years of heavy fighting.</t>
  </si>
  <si>
    <t>One of the best whiskey makers the * sector * had ever seen; such a sad thing to lose them.</t>
  </si>
  <si>
    <t>He is now the most wanted man in the * sector *.</t>
  </si>
  <si>
    <t>Originally developed under the umbrella of the top secret Kal-Bryant operation * Sector * 9, the device had been supplied by Umojan researchers who had helped with its installation, and they had done the same with the spectres’ more advanced propulsion and cloaking systems.</t>
  </si>
  <si>
    <t>It was a badly kept secret that the Umojan Protectorate—terrans who had arrived in the Koprulu * sector * along with everyone else after the twenty- third–century colonization mission from Old Earth, but had never joined the Confederacy of Man—was willing and able to support any separatist group intent upon destroying the Dominion.</t>
  </si>
  <si>
    <t>He went on a quest, and after months of passage on pirate ships across the * sector * chasing false leads, crooks, and thieves, he finally found someone he scanned who seemed to know about a mysterious gas like the one he described.</t>
  </si>
  <si>
    <t>He used his knowledge of what had happened under * Sector * 9 and reached out in private to Colin Phash, but Colin would never join him; the Umojans considered him far too valuable, and it was not his way.</t>
  </si>
  <si>
    <t>* Sector * 9, it was a Kal-Bryant operation, sure, but he knew nothing about it until he was set up to take the fall.</t>
  </si>
  <si>
    <t>It was impossible to know without an idea of what had gone on during his conversation with Mengsk; Hauler was too good at masking his deeper thoughts, even from the best teeps in the * sector *.</t>
  </si>
  <si>
    <t>Whether it’s the Confederacy or the Dominion, the Koprulu * sector * has always seemed to choose corruption and dictatorship rather than true democracy.</t>
  </si>
  <si>
    <t>Her cloaking device was still on; even with advanced optics, nobody would be able to * see * her.</t>
  </si>
  <si>
    <t>And * see * the light .</t>
  </si>
  <si>
    <t>How the fekk did we not * see * them coming?</t>
  </si>
  <si>
    <t>Agent X41822N, how nice to * see * you.</t>
  </si>
  <si>
    <t>She could * see * the stuff eddying like mist through the drop-pod’s monitors as she hurtled through it, although the ship’s scanners could not identify it as anything known to man: it wasn’t exactly vespene gas, although its chemical makeup was similar, and it didn’t appear to be related to the zerg either.</t>
  </si>
  <si>
    <t>It was one thing to hear the news that a supposedly dormant species had reappeared, and quite another to * see * it in action.</t>
  </si>
  <si>
    <t>She could * see * him whirling around, searching for her in vain, and she could sense his frustration.</t>
  </si>
  <si>
    <t>Can’t * see * through this fekking dust!</t>
  </si>
  <si>
    <t>Below she could * see * what was left of the two marine squads, cut off from the carriers.</t>
  </si>
  <si>
    <t>She would have to * see * a doctor.</t>
  </si>
  <si>
    <t>A wave of dizziness washed over her as she turned her head to * see *.</t>
  </si>
  <si>
    <t>If you’re really insisting on getting out of that bed, there’s someone who wants to * see * you,” Rourke said.</t>
  </si>
  <si>
    <t>I’ll let you * see * for yourself,” she said.</t>
  </si>
  <si>
    <t>From what I could * see * before all hell broke loose and the evidence blew to kingdom come, someone was mining that stuff.</t>
  </si>
  <si>
    <t>So I flew over the site for a look-* see *.</t>
  </si>
  <si>
    <t>At first I thought maybe the missing ghost was nearby, but I didn’t * see * any sign of her, and she didn’t make an effort to reach out to me telepathically.</t>
  </si>
  <si>
    <t>It’s great to * see * you, Mal.</t>
  </si>
  <si>
    <t>Good to * see * you too, kid.</t>
  </si>
  <si>
    <t>Good to * see * you too.</t>
  </si>
  <si>
    <t>You can * see * they immediately changed course for Altara.</t>
  </si>
  <si>
    <t>seeded</t>
  </si>
  <si>
    <t>seed</t>
  </si>
  <si>
    <t>сеять, засевать</t>
  </si>
  <si>
    <t>опуститься</t>
  </si>
  <si>
    <t>Flashes stuttered before her eyes: a training mission from her academy days, a darkened maze * seeded * with weapons and attack robots, others there with her, working as a team; leaping across the cracked surface and lava rivers of Gohbus in pursuit of space pirates; the Kal-Bryant Mining Conglomerate symbol on a wood-paneled wall, and a familiar, scarred, and twisted face filled with so much sadness it made her weep.</t>
  </si>
  <si>
    <t>CONTINUED: White flowers are scattered among the Well * seeded * grasses.</t>
  </si>
  <si>
    <t>seeing</t>
  </si>
  <si>
    <t>There was nothing there: she was * seeing * things, and now she didn’t even know if what surrounded her was real or a fragment of memory dislodged as if a tongue were worrying at a rotten tooth.</t>
  </si>
  <si>
    <t>I—I think I’m * seeing * things,” she said.</t>
  </si>
  <si>
    <t>All of that might have convinced her she was * seeing * things, except for the footprints.</t>
  </si>
  <si>
    <t>I’m * seeing * stars.</t>
  </si>
  <si>
    <t>Never been hit that hard before without * seeing * it coming.</t>
  </si>
  <si>
    <t>And yet * seeing * him again after all these years, remembering all over again the pain and terror and horrible things she had done under his command … it made her feel as if she was losing her mind.</t>
  </si>
  <si>
    <t>I’m * seeing * things,” she said.</t>
  </si>
  <si>
    <t>But after a moment, * seeing * nothing, and their sensors calm thanks to Lio, they lowered them again and continued on their way, content that their scanners, laser wire, and auto-turrets would protect them.</t>
  </si>
  <si>
    <t>* Seeing * things,” she said.</t>
  </si>
  <si>
    <t>We need to be careful here, try to explore the target and identify any enemy positions without them * seeing * us, if possible.</t>
  </si>
  <si>
    <t>She felt naked and vulnerable, * seeing * herself on-screen and unaware of her surroundings; it was as if someone had snuck into her bedroom and filmed her dreaming.</t>
  </si>
  <si>
    <t>* Seeing * Mal slashed with the blade had chilled her to the bone.</t>
  </si>
  <si>
    <t>You should be * seeing * this.</t>
  </si>
  <si>
    <t>Tonight was about * seeing * if it's even alive, if it can bleed.</t>
  </si>
  <si>
    <t>The animation should function but the actual movement of the mouse should be a little bit tricky right now because we haven't moved the camera to the right point, so the camera isn't * seeing * the entirety of the floor quad yet and that can be a problem, but we're going to solve that in the next phase.</t>
  </si>
  <si>
    <t>So that's why you're * seeing * the canvas display huge in here and then the level looking tiny down in the corner, it's nothing to worry about whatsoever.</t>
  </si>
  <si>
    <t>We have to have a reference to it to do that so you're * seeing * some script interactivity there.</t>
  </si>
  <si>
    <t>And make you more than who you're * seeing * now.</t>
  </si>
  <si>
    <t>We've been * seeing * each other for about a month.</t>
  </si>
  <si>
    <t>I didn’t care about not * seeing * the movie, anyway.</t>
  </si>
  <si>
    <t>seem</t>
  </si>
  <si>
    <t>But it doesn’t * seem * to be fuel.</t>
  </si>
  <si>
    <t>Not surprising that nobody wanted to talk to me, but most of them didn’t even * seem * to know there was a refinery halfway around that godforsaken place.</t>
  </si>
  <si>
    <t>It’s not as flammable as vespene and it doesn’t * seem * to hold any other properties that might make it valuable, except one.</t>
  </si>
  <si>
    <t>But they didn’t * seem * particularly important.</t>
  </si>
  <si>
    <t>And the anecdotal evidence of psionic abilities, while admittedly fairly thin, would * seem * to reinforce the theory.</t>
  </si>
  <si>
    <t>All this didn’t * seem * relevant to their investigation, and Nova felt a strange desire to protect the girl’s privacy.</t>
  </si>
  <si>
    <t>I know these soldiers might * seem * like bad guys, but we’re friends.</t>
  </si>
  <si>
    <t>All other cognitive and physical tests are normal—if anything, you * seem * to be functioning at a higher level.</t>
  </si>
  <si>
    <t>I’ve seen what * seem * to be nerve cells regenerating in the lab.</t>
  </si>
  <si>
    <t>But they * seem * to be able to sense us.</t>
  </si>
  <si>
    <t>Precious few bottles left, and we can’t * seem * to reproduce it.</t>
  </si>
  <si>
    <t>It did * seem * to raise the psionic levels across the board, but it was addictive.</t>
  </si>
  <si>
    <t>His hold over all of them had been broken, and he couldn’t * seem * to care enough to get it back.</t>
  </si>
  <si>
    <t>You * seem * … jumpy.</t>
  </si>
  <si>
    <t>Toom avoided her as well, keeping to the areas of Gehenna where the others did not * seem * to go.</t>
  </si>
  <si>
    <t>He didn’t * seem * to notice.</t>
  </si>
  <si>
    <t>If this was their first hit, they might not have had the capability to evade detection the way they * seem * to now.</t>
  </si>
  <si>
    <t>When she looked back at him, he was directing the gurney to be wheeled over to her and didn’t * seem * to have noticed anything.</t>
  </si>
  <si>
    <t>The hallucinations and memory fragments no longer shocked her, but what she couldn’t * seem * to handle was the hunger that started to eat at her insides a few hours after her last hit, and grew steadily until she couldn’t think of anything else.</t>
  </si>
  <si>
    <t>He looked ready to tear someone to pieces with his bare hands, and she sensed dull confusion and fear from the resoced marines, who did not * seem * to understand why.</t>
  </si>
  <si>
    <t>seemed</t>
  </si>
  <si>
    <t>She smelled a coppery scent like blood on the wind, and the scent * seemed * to wriggle its way deep into her lungs, pulsing with her own heartbeat until she glimpsed bursts of pink color like flowers opening across her sight.</t>
  </si>
  <si>
    <t>The wind brought a whisper that * seemed * to caress her spine, tracing up her scalp under her headpiece.</t>
  </si>
  <si>
    <t>It took her only seconds to cross the open ground, but it * seemed * like forever.</t>
  </si>
  <si>
    <t>Altara was a swiftly growing speck of red among an ocean of stars, and Hauler * seemed * to study it as if he might glean some kind of essential meaning from the sight.</t>
  </si>
  <si>
    <t>Captain Rourke was a formidable woman, but even she * seemed * to wilt slightly in the face of Colonel Hauler’s wrath.</t>
  </si>
  <si>
    <t>The overlords * seemed * indifferent to the presence of the carriers, but there were even more drones now.</t>
  </si>
  <si>
    <t>Those who were able to react opened fire, but the roaches’ armored plates were difficult to penetrate, and they * seemed * to regenerate themselves as quickly as the marines could inflict any damage.</t>
  </si>
  <si>
    <t>She * seemed * to dance alone through the dusty air, humming with her own psionic power as she teeked the massive roach carcass off the ground and hurtled it at a cluster of zerglings, crushing them beneath bony plates and spines.</t>
  </si>
  <si>
    <t>She thrust her head forward to crack his nose, but he * seemed * to know what she would do before she did it, dodging the blow neatly before he spun her in his arms and pressed her up against the wall, shackling her wrists together.</t>
  </si>
  <si>
    <t>Of course, there was—” He * seemed * to catch himself, grunted again, and looked away.</t>
  </si>
  <si>
    <t>At first glance the emperor * seemed * to be carrying his usual swagger, but even through the holo she could see new lines of strain etched around his eyes and mouth, and there was a tension about him that was unusual.</t>
  </si>
  <si>
    <t>Now, he * seemed * just the slightest bit frayed around the edges.</t>
  </si>
  <si>
    <t>Mengsk’s eyes * seemed * to bore into her skull.</t>
  </si>
  <si>
    <t>He was human, and yet he was not, and the physical world * seemed * to have become a point of curiosity more than anything else.</t>
  </si>
  <si>
    <t>Hauler had considered quarantining the entire planet at first, concerned with seepage from the ground where the refinery had gone up, but the gas pocket * seemed * to be depleted, and the site itself was remote enough to keep any curious onlookers away.</t>
  </si>
  <si>
    <t>She hadn’t been entirely truthful with Colonel Hauler, which shocked her when she thought about it; with her training and neural inhibitor, she should not have been able to hold anything back at all, and yet she had gleaned a few more nuggets of information from reading the girl’s thoughts that * seemed * important to keep to herself.</t>
  </si>
  <si>
    <t>It hadn’t been the first time someone had broken into her Oma’s place, but the girl * seemed * to know that this time it was worse, and that Oma was dead.</t>
  </si>
  <si>
    <t>There was something about her that * seemed * familiar.</t>
  </si>
  <si>
    <t>That * seemed * to make an impression.</t>
  </si>
  <si>
    <t>Once upon a time Nova would have accepted that without a second thought, but now it * seemed * a bit more complicated.</t>
  </si>
  <si>
    <t>seemingly</t>
  </si>
  <si>
    <t>The * seemingly * calm atmosphere didn’t fool her; she could sense their impatience as they waited for orders to deploy.</t>
  </si>
  <si>
    <t>She stared out into the distance, * seemingly * unaware of the firebats in armor who thumped back and forth in the dust, their flamethrowers still ticking as they cooled.</t>
  </si>
  <si>
    <t>Since Gabriel Tosh had seduced her on the floor of the mysterious tunnel, he had exhibited more and more erratic behavior, * seemingly * calm and gentle one moment, agitated and cruel the next.</t>
  </si>
  <si>
    <t>He was smiling at them, his hands at his sides, * seemingly * unarmed.</t>
  </si>
  <si>
    <t>He took a step toward them, his arms still up in a welcoming gesture, a * seemingly * genial father figure who had suddenly had his mask torn away to reveal his true face.</t>
  </si>
  <si>
    <t>seen</t>
  </si>
  <si>
    <t>If UED agents were actively monitoring the sky, they might have * seen * the drop-pod, but with luck, they would have decided it was simply another meteor.</t>
  </si>
  <si>
    <t>The surface thoughts of the tactical officer and captain on the bridge were a mixture of confusion and fear; neither one of them had ever * seen * a zerg before, and the Dominion’s official line was that the species was dormant and hadn’t been * seen * in years.</t>
  </si>
  <si>
    <t>But he did, his eyes a strange shade of white that contrasted with his dark skin, a handsome face that had aged since she had last * seen * it.</t>
  </si>
  <si>
    <t>Never * seen * anything like it.</t>
  </si>
  <si>
    <t>Rourke had * seen * the battlefield, and in scanning her thoughts Nova got a full picture of it in her head, along with the captain’s barely concealed awe at the sight: zerg carcasses strewn everywhere, bleeding from the eyes and steaming in the heat; mutalisks lying where they had fallen in heaps; the overlords with their enormous weight, having popped like rancid eggs against the sharp rocks as they fell, sending sprays of blood and gore across the landscape.</t>
  </si>
  <si>
    <t>You look like you’ve * seen * a ghost.</t>
  </si>
  <si>
    <t>The most impressive ghost I’ve ever * seen *.</t>
  </si>
  <si>
    <t>They haven’t been * seen * around here in four years.</t>
  </si>
  <si>
    <t>And you can imagine what might happen to the Dominion if word got out that our ghost forces, the highest level of defense and the most efficient warriors the sector has ever * seen *, are disappearing.</t>
  </si>
  <si>
    <t>Came to check on her—” Tosh moved more quickly than Kath Toom had ever thought possible; looking back later, she wondered if she had really * seen * him move at all.</t>
  </si>
  <si>
    <t>She took the stairs three at a time, propelling herself upward to the narrow landing at the top, then down a short dark hallway toward the room where she had * seen * the face.</t>
  </si>
  <si>
    <t>Lila took the package and tore into it, eating as if she hadn’t * seen * food for days.</t>
  </si>
  <si>
    <t>Becoming a ghost was a way of running from what she had * seen * and done.</t>
  </si>
  <si>
    <t>I’ve * seen * what seem to be nerve cells regenerating in the lab.</t>
  </si>
  <si>
    <t>I’ve also * seen * some activity in areas of the brain that we have linked to psionic activation,” Shaw said quickly.</t>
  </si>
  <si>
    <t>She remembered the chambers she’d * seen * when she had first awoken in that tiny room.</t>
  </si>
  <si>
    <t>She also found him physically irresistible, the same way she had felt back in their days at the academy when she’d first * seen * him in his ghost suit, muscles rippling, dreadlocks not so thick as they were now and partially tied back on his head.</t>
  </si>
  <si>
    <t>When I was inside the academy AI, I gained access to all the secret holovid files on mind wipes and other things none of us had ever * seen * before.</t>
  </si>
  <si>
    <t>She stood there among the machines and tried to find an answer for what she had * seen *, but nothing made any sense.</t>
  </si>
  <si>
    <t>It’s possible he has a camera on a direct feed to his room, and he’s * seen * you or the dead bodies.</t>
  </si>
  <si>
    <t>self</t>
  </si>
  <si>
    <t>One minute, forty-eight seconds to * self *-destruct .</t>
  </si>
  <si>
    <t>The lack of * self *-confidence that had plagued him was gone.</t>
  </si>
  <si>
    <t>She knew these flashbacks were having an effect on her mental state, eroding her * self *-confidence.</t>
  </si>
  <si>
    <t>The suits * self *-destruct after vital signs have ceased.</t>
  </si>
  <si>
    <t>Instead, he was suddenly wracked with * self *-doubt and reeling from the failure in Augustgrad.</t>
  </si>
  <si>
    <t>Their spectre suits must have a * self *-destruct,” Kelerchian said.</t>
  </si>
  <si>
    <t>To her right was a * self *-contained structure that looked like offices and medical facilities, and to her left, all along the wall, was a bewildering array of weaponry: combat suits and goliaths and siege tanks and viking fighters and racks of guns.</t>
  </si>
  <si>
    <t>The man who stood before her now was a shell of his former * self *, broken, beaten, and retreating back into a dream world that had never really existed in the first place.</t>
  </si>
  <si>
    <t>"Don't make me feel * self *-conscious about my marriage while my wife is sitting.</t>
  </si>
  <si>
    <t>Don't be so * self *-conscious.</t>
  </si>
  <si>
    <t>Why don't I have any * self *-respect?</t>
  </si>
  <si>
    <t>Have some * self *-respect.</t>
  </si>
  <si>
    <t>You wrote a few changes and mumbled, you * self *-absorbed prick.</t>
  </si>
  <si>
    <t>I'm * self *-absorbed?</t>
  </si>
  <si>
    <t>I think they're trying to remind us that that's all our ego and * self *-obsession are worth.</t>
  </si>
  <si>
    <t>And they're * self *-contained animations, they can play and all that stuff but the logic of when we go from one to the next isn't currently in here.</t>
  </si>
  <si>
    <t>send</t>
  </si>
  <si>
    <t>Your average ghost didn’t just go AWOL because she wanted a little downtime, and wranglers didn’t * send * out distress calls unless something was seriously wrong.</t>
  </si>
  <si>
    <t>Soon they would come after her and * send * others after the marines.</t>
  </si>
  <si>
    <t>Her back was up against the meat lockers as he reached out to touch her, and she stepped forward in one fluid motion, grabbing his arm in order to use his weight to topple him before she drove an elbow into his solar plexus and then chopped the side of her hand to his throat to * send * him to the floor.</t>
  </si>
  <si>
    <t>There was never any report of a UED terrorist cell on Altara, and I did not * send * a ghost there to investigate.</t>
  </si>
  <si>
    <t>He was the brother of an old Confederate general, a low-level teep, and Mengsk wanted to * send * a special message by having a ghost take him out.</t>
  </si>
  <si>
    <t>Concerned about the loss of blood, the medic was going to * send * her back to the infirmary on the Palatine , but Nova refused.</t>
  </si>
  <si>
    <t>* Send * in some spies to blow up the platform, then magically appear to help out.</t>
  </si>
  <si>
    <t>* Send * the vikings,” Bennett said into his comm unit.</t>
  </si>
  <si>
    <t>He was tempted to * send * in his marines for a full-scale attack, but he resisted.</t>
  </si>
  <si>
    <t>Either this would fill him with rage and he would hunt her down like an animal, or it would * send * him over the edge and he would end up a useless, broken fool.</t>
  </si>
  <si>
    <t>M’boy, if I felt any better I’d have to * send * for the doctor,” old Spencer said.</t>
  </si>
  <si>
    <t>Clear the theater, * send * everyone to dinner and give me some lights!</t>
  </si>
  <si>
    <t>So we're going to * send * it wherever we call TakeDamage and you'll see that a little later on.</t>
  </si>
  <si>
    <t>I just see the big phony bastard shifting into first gear and asking Jesus to * send * him a few more stiffs.</t>
  </si>
  <si>
    <t>I felt from the first embrace I shared with you That now our dreams they've finally come true City of stars Just one thing everybody wants There in the bars And through the smokescreen Of the crowded restaurants It's love Yes, all we're looking for is love from someone else - A rush - A glance - A touch - A dance A look in somebody's eyes To light up the skies To open the world and * send * it reeling A voice that says, "I'll be here and you'll be alright" I don't care if I know just where will I go</t>
  </si>
  <si>
    <t>Don’tcha ever * send * them to the laundry?</t>
  </si>
  <si>
    <t>I’ll * send * a girl up in about fifteen minutes.</t>
  </si>
  <si>
    <t>The phone was right next to me, and I started to call down and have them * send * up some breakfast, but I was sort of afraid they might * send * it up with old Maurice.</t>
  </si>
  <si>
    <t>sending</t>
  </si>
  <si>
    <t>A fist came crashing down, * sending * Agent X52735N, otherwise known as Kath Toom, deeper into blackness.</t>
  </si>
  <si>
    <t>Relaying what she saw directly back to the Palatine , she moved quickly forward through the swirling red dust, the wind plucking at her and * sending * tiny pebbles bouncing off her suit and goggles.</t>
  </si>
  <si>
    <t>She gave a hard mental push, * sending * out a beacon of psionic power.</t>
  </si>
  <si>
    <t>Rourke had seen the battlefield, and in scanning her thoughts Nova got a full picture of it in her head, along with the captain’s barely concealed awe at the sight: zerg carcasses strewn everywhere, bleeding from the eyes and steaming in the heat; mutalisks lying where they had fallen in heaps; the overlords with their enormous weight, having popped like rancid eggs against the sharp rocks as they fell, * sending * sprays of blood and gore across the landscape.</t>
  </si>
  <si>
    <t>That gas was * sending * out some kind of signal.</t>
  </si>
  <si>
    <t>And the trap worked; Lio * sending * that message out like it was from Mengsk himself, bringing Kath right to us.</t>
  </si>
  <si>
    <t>She focused on where it appeared to be and shoved hard with her mind, * sending * whoever or whatever it was flying into the wall fast enough to crack wood, and ending the laughter abruptly.</t>
  </si>
  <si>
    <t>Lio was * sending * everything after her, tracking her every movement.</t>
  </si>
  <si>
    <t>Power rose up in her as she faced the fence and sent it blasting off its moorings with one violent mental push, * sending * the laser wire that ringed the top crackling in great arcs of blue fire, then ran through the opening, the five remaining ghosts close at her heels.</t>
  </si>
  <si>
    <t>* Sending * you to do his dirty work, executing people without giving them any chance of being saved.</t>
  </si>
  <si>
    <t>I’ll give it back to you,” Dylanna said, “but you might not like my delivery method—” The building shook, * sending * a glass statue on the desk toppling to the floor, where it shattered.</t>
  </si>
  <si>
    <t>She tucked and landed on her feet, then delivered a roundhouse kick to the woman’s left shoulder, * sending * her sprawling face-first to the tunnel floor.</t>
  </si>
  <si>
    <t>He closed his eyes and sent a teek wave rushing toward her, imploding the three tubes between them and * sending * two naked, slippery bodies sliding loosely across the floor.</t>
  </si>
  <si>
    <t>However, the substance begins to affect the scientists strangely, eventually * sending * their minds spiraling downward into madness.</t>
  </si>
  <si>
    <t>She tucked(76) and landed on her feet, then delivered a roundhouse kick to the woman’s left shoulder, * sending * her sprawling(37) face-first to the tunnel floor.</t>
  </si>
  <si>
    <t>We've got this fairly roughly placed and it just means that as soon as he just leaps up we'll start * sending * him down as well as his falling animation, which actually means that we're not getting the bounce on on the floor, but we could move it along if we wanted to but we're not going to bother doing that, you can play around with that later on.</t>
  </si>
  <si>
    <t>She doesn’t have all her marbles any more—she’s old as hell—and she keeps * sending * me money for my birthday about four times a year.</t>
  </si>
  <si>
    <t>sense</t>
  </si>
  <si>
    <t>She could * sense * even more coming, close enough now to overwhelm the carriers.</t>
  </si>
  <si>
    <t>She could not * sense * anything, could not hear any inner thoughts beyond what had just been fed to her, the normal internal terran chatter most telepaths endure on a daily basis completely absent.</t>
  </si>
  <si>
    <t>The seemingly calm atmosphere didn’t fool her; she could * sense * their impatience as they waited for orders to deploy.</t>
  </si>
  <si>
    <t>The squadron’s history was hidden to her, and she found it unnerving, as usual, to * sense * that others had memories of time spent together that she did not.</t>
  </si>
  <si>
    <t>The new threat of the zerg had probably brought him here instead, and Nova could * sense * his impatience.</t>
  </si>
  <si>
    <t>THE ZERG Long before the surface of Altara came into view, Nova could * sense * that something was terribly wrong.</t>
  </si>
  <si>
    <t>She could see him whirling around, searching for her in vain, and she could * sense * his frustration.</t>
  </si>
  <si>
    <t>Medics were working hard, but she could * sense * that three more marines were beyond saving, the zerglings’ claws having punctured their combat suits in vulnerable spots, spilling too much blood.</t>
  </si>
  <si>
    <t>She could * sense * that the marines, now half their original number, had regrouped enough to make their way closer to where she had landed.</t>
  </si>
  <si>
    <t>She could * sense * the naked fear streaming off him like a foul odor.</t>
  </si>
  <si>
    <t>Even as she played she could * sense * his thoughts, his dislike of the politics of the business, and his desire to be in his secretary’s bed again instead of at home.</t>
  </si>
  <si>
    <t>She tried to turn the handles, but the chambers were all locked, and she couldn’t * sense * any thoughts, not even the pulse of a living mind within.</t>
  </si>
  <si>
    <t>freak) (better to keep her under than let her do something like that to us) (what if she’s out of her mind) (Gehenna’s the only place for her now) She tried to focus, but nothing made * sense *.</t>
  </si>
  <si>
    <t>I can’t make * sense * of it.</t>
  </si>
  <si>
    <t>She could * sense * he was worried about people overhearing them, and that it had to do with top secret orders directly from Emperor Mengsk.</t>
  </si>
  <si>
    <t>That doesn’t make any * sense *.</t>
  </si>
  <si>
    <t>That doesn’t make * sense *.</t>
  </si>
  <si>
    <t>Nova could * sense * that Lila could see this thing, but others in town could not.</t>
  </si>
  <si>
    <t>that’s what they call themselves) It didn’t make any * sense *, but Nova could see that she wouldn’t get much else from the girl.</t>
  </si>
  <si>
    <t>Makes * sense *.</t>
  </si>
  <si>
    <t>sensed</t>
  </si>
  <si>
    <t>Maybe they * sensed * what she had done to the last hydralisk and were keeping their distance.</t>
  </si>
  <si>
    <t>She * sensed * a strangely spongy ground, and then all movement ceased.</t>
  </si>
  <si>
    <t>The ghost * sensed * something.</t>
  </si>
  <si>
    <t>She hadn’t * sensed * anything other than surface thoughts from Colonel Hauler in the time they’d been serving together.</t>
  </si>
  <si>
    <t>She * sensed * Godard, the muscled marine who had passed her in the hallway earlier, and she knew he was grinning at her behind his glossy helmet shield.</t>
  </si>
  <si>
    <t>A teenaged farmer’s son had been blamed and executed for the crime, but she * sensed * some truth to Ward’s involvement.</t>
  </si>
  <si>
    <t>She felt enemy forces swarming toward the spot from farther away, but there was far worse news than that; she * sensed * some of them were already here.</t>
  </si>
  <si>
    <t>She * sensed * their unease; most terrans felt the same about ghosts, a natural tendency when faced with someone who can read minds.</t>
  </si>
  <si>
    <t>She * sensed * his sudden shock of recognition.</t>
  </si>
  <si>
    <t>More of the green gas was seeping up from a hair-thin crack directly in front of her, and she * sensed * a much larger crevasse just below.</t>
  </si>
  <si>
    <t>Almost immediately she * sensed * the zerg turn their attention toward her, as the mutalisks in the sky whirled and dove and the others on the ground increased their pace, leaping at her with renewed excitement.</t>
  </si>
  <si>
    <t>She * sensed * it was terribly important.</t>
  </si>
  <si>
    <t>Nova tried to sit up, * sensed * movement, and glanced over Rourke’s shoulder to find Private Godard staring at her, his eyes rimmed with blood, bony alien plates protruding from his temples.</t>
  </si>
  <si>
    <t>When they reached the bridge, they found Hauler, Ward, Harvey, and several people Nova didn’t recognize, although within moments she had * sensed * their names, ranks, and what they had had for breakfast, among other things.</t>
  </si>
  <si>
    <t>Nova remembered how she had felt when she had last entered the bridge and * sensed * the zerg approaching.</t>
  </si>
  <si>
    <t>She sprung off her hands and landed on her feet, facing into the room again, but it was still empty and she * sensed * absolutely nothing at all.</t>
  </si>
  <si>
    <t>I * sensed * something at first, but then it disappeared.</t>
  </si>
  <si>
    <t>She * sensed * the girl relax just enough to keep her from bolting.</t>
  </si>
  <si>
    <t>Nova * sensed * that the slave traders had used her gift, a low- level teep ability, to steal from people, and that Oma had done the same here on Altara.</t>
  </si>
  <si>
    <t>She had never * sensed * any danger from him, or any suspicious thoughts, and his record had been clean.</t>
  </si>
  <si>
    <t>senses</t>
  </si>
  <si>
    <t>Her * senses * were on full alert, but for the life of her, she could not figure out why.</t>
  </si>
  <si>
    <t>It’s like my * senses * have been heightened, somehow.</t>
  </si>
  <si>
    <t>Kath regained her * senses * on the floor, cradling her head in her hands.</t>
  </si>
  <si>
    <t>Lio didn’t need terrazine to expand his * senses *, and he no longer needed hab either to calm his nerves, now that he existed as nothing more than a pattern of ones and zeros inside a computer network.</t>
  </si>
  <si>
    <t>But this time he knew she would come around to his point of view for good as the terrazine continued to expand her * senses * and open her eyes.</t>
  </si>
  <si>
    <t>His recent hit of terrazine had heightened his * senses * beyond anything he’d ever known.</t>
  </si>
  <si>
    <t>When she regained her * senses * a moment later, she found that the battle had begun in full force.</t>
  </si>
  <si>
    <t>They referred to this gas as ‘the Breath of Creation,’ and it was apparently able to expand the * senses * and allow the protoss to commune with a higher power, bringing them closer to the xel’naga.</t>
  </si>
  <si>
    <t>All her * senses * on alert, she tried to sit up and found herself restrained.</t>
  </si>
  <si>
    <t>Over the course of the last several hours she had felt her psionic talents come fully to life again as the last of the drugs Shaw had given her wore off, and along with that came a burning rage that threatened to overwhelm her * senses *.</t>
  </si>
  <si>
    <t>Nova felt someone in mortal agony, and the voiceless cry that ensued nearly overwhelmed her * senses *, filling her head until she wanted to scream along with it.</t>
  </si>
  <si>
    <t>sensing</t>
  </si>
  <si>
    <t>She should be * sensing * their thoughts.</t>
  </si>
  <si>
    <t>She was tensing up, * sensing * a trap, on full alert and on the edge of losing control, with no obvious reason for it.</t>
  </si>
  <si>
    <t>The little boy screamed again as she backed out of the apartment to the landing, activating her cloaking device and taking the stairs three at a time, * sensing * something was wrong with the setup but not knowing what, the rain cold on the back of her neck as she burst out into the muddy streets and disappeared, leaving them behind as she always did, a ghost fading away into the night, death in her wake .</t>
  </si>
  <si>
    <t>There was no such trouble * sensing * the thoughts of his second-in-command, Captain Vincent, however.</t>
  </si>
  <si>
    <t>She was a little girl playing in the park down the street, * sensing * which of the other children of Tarsonis politicians and businessmen would share their toys and which would not, which nanny would allow her a treat before dinner and which ones would scold her if she asked for an ice from the local cart.</t>
  </si>
  <si>
    <t>he immediately Pauses, * sensing * that something is amiss.</t>
  </si>
  <si>
    <t>sensitive</t>
  </si>
  <si>
    <t>The wind picked up, whipping heavier pebbles against her suit’s artificial psi-* sensitive * muscle fiber.</t>
  </si>
  <si>
    <t>Due to its * sensitive * nature, I cannot trust my regular channels to carry it through.</t>
  </si>
  <si>
    <t>And Kath’s situation was even more * sensitive *, considering what had happened to her father and the truth about their investigation into Sector 9.</t>
  </si>
  <si>
    <t>Due to its * sensitive * nature, I cannot trust my regular channels to carry it through , the emperor had said.</t>
  </si>
  <si>
    <t>When it opens the context * sensitive * menu you can see Player Hurt there.</t>
  </si>
  <si>
    <t>Use the circle select button and that's opened up the context * sensitive * menu so we can find Zombunny Death.</t>
  </si>
  <si>
    <t>He’s a very * sensitive * boy.</t>
  </si>
  <si>
    <t>* Sensitive *.</t>
  </si>
  <si>
    <t>That guy Morrow was about as * sensitive * as a goddam toilet seat.</t>
  </si>
  <si>
    <t>sensors</t>
  </si>
  <si>
    <t>Her suit’s * sensors * alerted her to the danger before she saw it herself.</t>
  </si>
  <si>
    <t>At first she thought it was vespene gas, but the * sensors * could not get a reading on it.</t>
  </si>
  <si>
    <t>Our * sensors * would have picked up something like that.</t>
  </si>
  <si>
    <t>But after a moment, seeing nothing, and their * sensors * calm thanks to Lio, they lowered them again and continued on their way, content that their scanners, laser wire, and auto-turrets would protect them.</t>
  </si>
  <si>
    <t>As she stopped by his door and waited for the * sensors * to announce her presence, she tried to ignore the slight trembling in her hands and the dryness in her mouth.</t>
  </si>
  <si>
    <t>He didn’t think for a minute that she would find it; one of the greatest triumphs of his plan was the massive cloaking device Lio had helped devise and operate with the aid of Umojan researchers, a device that completely hid the giant station from any terran * sensors *.</t>
  </si>
  <si>
    <t>By utilizing portable and wearable * sensors *, fNIRS provides an imaging solution with high ecological validity for studying cortical hemodynamic changes in real-life contexts19.</t>
  </si>
  <si>
    <t>* Sensors * from each patch measured the fNIRS signal of one hemisphere from 12 channels.</t>
  </si>
  <si>
    <t>sent</t>
  </si>
  <si>
    <t>X52735N’s suit * sent * a shiver through her, shaking loose the dust that clung to it, and she activated her cloaking device and raced for the entrance.</t>
  </si>
  <si>
    <t>The computer confirmed that it was flowing steadily from a rift in the planet’s surface, right at the spot where the zerg were clustered, and the same place where the wrangler had * sent * his distress call.</t>
  </si>
  <si>
    <t>Before it could regenerate, she met its alien, glassy stare and * sent * a teek blast directly into its skull, killing it instantly.</t>
  </si>
  <si>
    <t>A zergling’s bony jaws snapped shut centimeters from her left leg, and she * sent * a teek blast at it, bursting its skull like a rotten mirafruit.</t>
  </si>
  <si>
    <t>She had been investigating a terrorist cell on a forgotten planet, * sent * there by the emperor himself.</t>
  </si>
  <si>
    <t>Agent X52735N was * sent * to Altara to investigate rumors of a UED terrorist cell before she disappeared, with support from the 22nd Marine Division.</t>
  </si>
  <si>
    <t>The Dominion * sent * that ghost to Altara to investigate rumors of a terrorist cell.</t>
  </si>
  <si>
    <t>the truth shall set you free) Nova * sent * another glance Kelerchian’s way, but he refused to look at her.</t>
  </si>
  <si>
    <t>Tosh smiled and * sent * a brief mental picture of a gas cloud that curled and wafted and swirled like a living thing, lighting him up like hab and expanding his mind outward until he could reach the very edges of the universe.</t>
  </si>
  <si>
    <t>As Lila had disappeared she’d * sent * a much sharper thought Nova’s way: the image of a human form dressed all in black, with a black mask across the face, looking menacing and evil, along with that single, mysterious word again.</t>
  </si>
  <si>
    <t>Tosh * sent * Dylanna and Sloan to take positions on either side of the door while the others fanned out to keep watch and wait for their return.</t>
  </si>
  <si>
    <t>Tosh * sent * a mental push, and Dylanna swung the door open.</t>
  </si>
  <si>
    <t>It was impossible to say whether the city’s security systems had * sent * out an alarm, but he had to assume that somehow they had.</t>
  </si>
  <si>
    <t>She * sent * a map of the city to their computers and marked each of their sectors around the palace.</t>
  </si>
  <si>
    <t>He pounded the tile once with a massive blow that cracked one in half and * sent * a puff of dust into the air.</t>
  </si>
  <si>
    <t>Power rose up in her as she faced the fence and * sent * it blasting off its moorings with one violent mental push, sending the laser wire that ringed the top crackling in great arcs of blue fire, then ran through the opening, the five remaining ghosts close at her heels.</t>
  </si>
  <si>
    <t>If he * sent * them in now, they would be flying blind, and the chances of success would be greatly reduced.</t>
  </si>
  <si>
    <t>He * sent * a mental picture to each of them, and Jara and Karl nodded and leapt from their perches, landing silently about six meters away on either side of the group of ghosts.</t>
  </si>
  <si>
    <t>He * sent * her a mental image: running through the desolate Shi landscape, zerg closing in, knowing that he could not get clear in time—and the sudden wave of pure energy that had washed over them as the mind blast occurred, zerglings dropping dead and bleeding from the eyes as he was thrown into the air.</t>
  </si>
  <si>
    <t>So we * sent * a team there to investigate.</t>
  </si>
  <si>
    <t>series</t>
  </si>
  <si>
    <t>This marks the latest in a * series * of loosely organized and largely unsuccessful terrorist attacks on Terran Dominion locations.</t>
  </si>
  <si>
    <t>A * series * of very well-organized and strategic attacks by unknown and extremely dangerous special forces.</t>
  </si>
  <si>
    <t>There was no sign of anyone anywhere besides a * series * of maintenance and AAI bots, which turned as she entered and began to roll after her, the AAI unit morphing as it tried to find the right pitch to pique her interest, from a young girl eating breakfast cereal to a woman trying out a sleep aid, and finally to an image of her father.</t>
  </si>
  <si>
    <t>Sloan flattened himself against a wall, but Dylanna stepped in and threw a * series * of vicious chops with the side of her hand, crushing one’s Adam’s apple before cracking the spine at the base of the skull of the other.</t>
  </si>
  <si>
    <t>So what we've done is built a secondary set of geometry which we've then applied to a * series * of mesh colliders.</t>
  </si>
  <si>
    <t>with the equally successful avengers * series *.</t>
  </si>
  <si>
    <t>Full size image To further investigate the temporal asymmetry of coupling, the average t-statistics for all significantly coupled speaker-listener optode-pairs were assessed across time shifts between the speaker and listener time * series *, as shown in Fig.</t>
  </si>
  <si>
    <t>FDR ); here we compared the fMRI time * series * from story E2 with the fNIRS time * series * from stories E1, E2, T2, and T2.</t>
  </si>
  <si>
    <t>When comparing time * series * corresponding to different stories, we found no significant correlations between BOLD and fNIRS.</t>
  </si>
  <si>
    <t>HbR time * series * for each optode and participant were band-pass filtered (0.</t>
  </si>
  <si>
    <t>As a comparison, listener-listener coupling was re-evaluated by shifting the average listener time * series * with respect to that of each individual listener.</t>
  </si>
  <si>
    <t>serious</t>
  </si>
  <si>
    <t>That, combined with scattered reports of terrorist attacks on strategic Dominion strongholds by some kind of special forces unit with ghostlike abilities, made for some * serious * conspiracy theories.</t>
  </si>
  <si>
    <t>She surveyed the scene and saw dead bodies and several * serious * injuries, including the one with the missing arm.</t>
  </si>
  <si>
    <t>The refinery core would have had to take some * serious * hits from our cross fire to melt down like that, and even then, it’s doubtful the explosion would have been that intense.</t>
  </si>
  <si>
    <t>You have to be labeled as a * serious * psycho to be flagged by those vultures.</t>
  </si>
  <si>
    <t>He paused, meeting her gaze to make sure she understood that he was * serious *.</t>
  </si>
  <si>
    <t>But she had the portable console to communicate with Lio, and the needle-gun she had grabbed from the ship, along with enough rounds to do some * serious * damage, if it came to that.</t>
  </si>
  <si>
    <t>Her wounds had been very * serious *.</t>
  </si>
  <si>
    <t>He started getting * serious * as hell.</t>
  </si>
  <si>
    <t>He looked up at me and started nodding again, with this very * serious * look on his face.</t>
  </si>
  <si>
    <t>I'm * serious *, Mike.</t>
  </si>
  <si>
    <t>You need to get * serious *.</t>
  </si>
  <si>
    <t>Get * serious *!</t>
  </si>
  <si>
    <t>Get * serious *?</t>
  </si>
  <si>
    <t>I had a very * serious * plan for my future.</t>
  </si>
  <si>
    <t>But requesting "I ran" from a * serious * musician is just - it's too far.</t>
  </si>
  <si>
    <t>Did you just say "a * serious * musician"?</t>
  </si>
  <si>
    <t>I'm playing a * serious * firefighter.</t>
  </si>
  <si>
    <t>It isn’t very * serious *.</t>
  </si>
  <si>
    <t>It’s just that I’m practically just recovering from a very * serious *—” “What the heck did you tell that crazy Maurice you wanted a girl for, then?</t>
  </si>
  <si>
    <t>seriously</t>
  </si>
  <si>
    <t>Your average ghost didn’t just go AWOL because she wanted a little downtime, and wranglers didn’t send out distress calls unless something was * seriously * wrong.</t>
  </si>
  <si>
    <t>He began to wonder exactly how much of a role she had played in the attack that had injured Kath so * seriously *.</t>
  </si>
  <si>
    <t>* Seriously *?</t>
  </si>
  <si>
    <t>* Seriously *.</t>
  </si>
  <si>
    <t>Perhaps he takes things a little more * seriously * than he should at his age.</t>
  </si>
  <si>
    <t>serve</t>
  </si>
  <si>
    <t>The effect she had on men was a curious mixture of lust and fear, and she never hesitated to use their discomfort to * serve * her purposes when necessary.</t>
  </si>
  <si>
    <t>She’d spent so much time going from mission to mission, living only to * serve * the Dominion before having her memory wiped and starting all over again.</t>
  </si>
  <si>
    <t>Ghosts were trained to embrace the idea of becoming a human machine built for one purpose: to * serve * the Dominion.</t>
  </si>
  <si>
    <t>Now, Tosh thought, it would * serve * as a coming-out party for something else entirely.</t>
  </si>
  <si>
    <t>And now it might * serve * as his deathbed.</t>
  </si>
  <si>
    <t>Her target, a former noncom accused of selling information on new Dominion weaponry to mercs during the war, was eating dinner, his voice rising occasionally in a curse at his wife, who was rushing back and forth to * serve * him cheese and potted meat, but could never move quite fast enough for him.</t>
  </si>
  <si>
    <t>Nova had no doubt he would order Malcolm Kelerchian executed without a second thought, should it * serve * his purpose.</t>
  </si>
  <si>
    <t>For example this workbench has a number of objects which simply * serve * to make up it's different colliders for various areas.</t>
  </si>
  <si>
    <t>In the face of all the things she had learned and remembered, including what had happened on Shi and Mengsk’s role in the disappearance of the children of the Old Families, she still had a duty to * serve * those she had pledged her life to, and she would not falter.</t>
  </si>
  <si>
    <t>You know, it's like a samba place where they * serve * tapas.</t>
  </si>
  <si>
    <t>set</t>
  </si>
  <si>
    <t>This was the most delicate part of the mission; if the UED had indeed * set * up a base inside the mine, it was likely well protected.</t>
  </si>
  <si>
    <t>It often led to some awkward conversations, which was one reason ghosts tended to be loners, * set * apart from the rest of the crew both physically and mentally.</t>
  </si>
  <si>
    <t>Nova let the pod’s filtration systems capture some of the strange gas for a quick chemical analysis, then relayed what she had to the Palatine ’s comm officer, asked him to have the ship’s tech try to identify the substance, and * set * the pod to land about a half click away from the area of high zerg activity.</t>
  </si>
  <si>
    <t>They might as well have * set * off a nuclear warhead to announce their presence.</t>
  </si>
  <si>
    <t>They * set * their legs like giant crabs and skittered forward.</t>
  </si>
  <si>
    <t>This wasn’t exactly a rescue to brag about, but she had no choice except to * set * it down.</t>
  </si>
  <si>
    <t>the truth shall * set * you free) Nova sent another glance Kelerchian’s way, but he refused to look at her.</t>
  </si>
  <si>
    <t>You * set * me up,” she whispered.</t>
  </si>
  <si>
    <t>He took the next corridor on his left, a short passageway that led to a * set * of steps ascending to the bridge.</t>
  </si>
  <si>
    <t>Nova kept going, racing through the room to the * set * of stairs in back, reaching out with her mind to search for that patch of bright yellow in a sea of gray.</t>
  </si>
  <si>
    <t>They were clearly marked in the dust that coated the floor, a single * set * of boots that had gone to the window, circled there, and then returned toward her in a straight line.</t>
  </si>
  <si>
    <t>If you’re going to abduct a ghost, you’d damn well better have your plans * set * and tested.</t>
  </si>
  <si>
    <t>He * set * the wand down and stepped away from the bed so subtly as to be barely noticeable, if it weren’t for the feelings of discomfort and dread radiating off him.</t>
  </si>
  <si>
    <t>Maybe if they were all * set * free, the universe would be different.</t>
  </si>
  <si>
    <t>The corridor ended in a T at another corridor and a neosteel door, * set * into the rock, directly in front of her.</t>
  </si>
  <si>
    <t>Gabriel has asked me to help him bring Team Blue back together to take over the ghost program and * set * everyone free .</t>
  </si>
  <si>
    <t>I was * set * up by Aal Cistler and his father.</t>
  </si>
  <si>
    <t>He was betrayed, * set * up to take the fall for a top secret Kal-Bryant program, Sector 9.</t>
  </si>
  <si>
    <t>The dropship * set * them down in the outskirts of Augustgrad as the last of the day’s fading light painted the tips of the slender skyscrapers a deep, bloody red.</t>
  </si>
  <si>
    <t>It was as if someone had removed all traces of a normal, bustling palace and replaced them with a movie * set *.</t>
  </si>
  <si>
    <t>settled</t>
  </si>
  <si>
    <t>settle</t>
  </si>
  <si>
    <t>She * settled * her headpiece over her face, goggles tight against her skin, checked the heads-up display, and breathed in deeply.</t>
  </si>
  <si>
    <t>Her heart rate increased only slightly, then * settled * back into a strong and steady thump.</t>
  </si>
  <si>
    <t>Nova * settled * into position, sighted the C-20A, and took three zerglings out with quick and deadly head shots, then slipped down the rock face to the ship.</t>
  </si>
  <si>
    <t>He waved away the medbot that had moved in for a periodic check as if he were swatting at a fly, banishing it to the corner where it * settled *, slumping as if dejected.</t>
  </si>
  <si>
    <t>This time she did, and Kelerchian * settled * himself on the edge of the bed.</t>
  </si>
  <si>
    <t>Korhal had been one of the original core worlds * settled * by the Confederacy.</t>
  </si>
  <si>
    <t>Mengsk’s gaze * settled * on Kelerchian, who remained near the door to the outer room, and then moved to Nova, who had stood up from the stretcher.</t>
  </si>
  <si>
    <t>But Tosh found it difficult to keep his mind on all that now as he * settled * the ship gently into place on Gehenna’s plascrete landing floor.</t>
  </si>
  <si>
    <t>When she * settled * the HUD over her face and began to play with the interface, she quickly realized that the technology behind the suit was remarkably advanced, and yet clearly terran in nature.</t>
  </si>
  <si>
    <t>Rock chips rained down on Tosh’s head, and dust * settled * on Kath’s slack face.</t>
  </si>
  <si>
    <t>The fog that had * settled * over her mind lifted, and the smile on Bennett’s face faltered.</t>
  </si>
  <si>
    <t>He touched a damp, slippery leg of her suit, then looked around, his eyes widening as his gaze * settled * on the stalactite.</t>
  </si>
  <si>
    <t>She * settled * on short and sweet.</t>
  </si>
  <si>
    <t>Rock chips(13) rained down on Tosh’s head, and dust * settled * on Kath’s slack(26) face.</t>
  </si>
  <si>
    <t>seven</t>
  </si>
  <si>
    <t>Impact in ninety-* seven * seconds .</t>
  </si>
  <si>
    <t>There are * seven * murderers, fifteen wanted smugglers, twenty-three prostitutes, and more thieves and dealers than I can count.</t>
  </si>
  <si>
    <t>Ninety-* seven *,” he said.</t>
  </si>
  <si>
    <t>Ninety-* seven * men and women .</t>
  </si>
  <si>
    <t>IMAGE: * SEVEN * RINGS held aloft in triumph by the DWARF LORDS.</t>
  </si>
  <si>
    <t>CONT'D)  * Seven * to the Dwarf Lords, great miners  and craftsmen of the mountain halls.</t>
  </si>
  <si>
    <t>several</t>
  </si>
  <si>
    <t>* Several * had been hit in the region lately, and this was quite likely the cell’s base.</t>
  </si>
  <si>
    <t>* Several * members of the terrorist group were retained for interrogation.</t>
  </si>
  <si>
    <t>Medics were tending to the wounded, although * several * of them were already dead themselves, and those left were overwhelmed with bloody and dying soldiers.</t>
  </si>
  <si>
    <t>She surveyed the scene and saw dead bodies and * several * serious injuries, including the one with the missing arm.</t>
  </si>
  <si>
    <t>* Several * zerglings darted around its battered flanks, clawing at the neosteel and trying to force their way in.</t>
  </si>
  <si>
    <t>Zerg and terran blood spattered their visors, and * several * were badly wounded.</t>
  </si>
  <si>
    <t>When they reached the bridge, they found Hauler, Ward, Harvey, and * several * people Nova didn’t recognize, although within moments she had sensed their names, ranks, and what they had had for breakfast, among other things.</t>
  </si>
  <si>
    <t>The truth is, * several * important military and trade targets have been … disabled over the past few months.</t>
  </si>
  <si>
    <t>* Several * of the disappearances are linked to these attacks, yes, and this latest could be another example.</t>
  </si>
  <si>
    <t>But so far Nova and Kelerchian had gleaned a few interesting pieces of information, one of them being this report from a smuggler of a Umojan spy who appeared in town * several * weeks ago.</t>
  </si>
  <si>
    <t>* Several * more were on their way from farther corners of the sector, but the first would not arrive for another few days.</t>
  </si>
  <si>
    <t>She had come from a wealthy family on Pridewater, but after a terrorist attack had killed her parents, she had been sold into slavery and force-addicted to hab, somehow ending up here on Altara after * several * years of drifting from place to place in a drug-induced fog.</t>
  </si>
  <si>
    <t>They moved into the large hallway with * several * closed doors.</t>
  </si>
  <si>
    <t>If memory served her correctly, it was in the center of the building, beyond * several * layers of meeting rooms, offices, and a dining hall.</t>
  </si>
  <si>
    <t>Members of * several * families had been executed in horrific fashion, and her father’s hoverbike factory had been hit just days before.</t>
  </si>
  <si>
    <t>The elevator doors opened onto a vision from her deepest nightmares: her mother and father, dead, her brother on his knees, and * several * servants lined up against the wall, a group of armed men around them, her mother’s trusted jig, Edward Peters, one of them.</t>
  </si>
  <si>
    <t>* Several * marines began to shift restlessly back and forth on their feet, realizing the danger in being anywhere near a man this powerful who had been very nearly stolen away right from under his own guards’ noses.</t>
  </si>
  <si>
    <t>More murmurs and * several * bursts of “Yes, sir!</t>
  </si>
  <si>
    <t>Meanwhile, * several * of the men were exposed to this gas while investigating the leak and reacted in unusual ways—they complained of hallucinations, among other things.</t>
  </si>
  <si>
    <t>We tested it on animals, the condemned, and a select few volunteers, * several * of them low-level psionics.</t>
  </si>
  <si>
    <t>shadow</t>
  </si>
  <si>
    <t>Dietz I, MENGSK by Graham McNeill THE DARK TEMPLAR SAGA: BOOK ONE—FIRSTBORN by Christie Golden THE DARK TEMPLAR SAGA: BOOK TWO—* SHADOW * HUNTERS by Christie Golden THE DARK TEMPLAR SAGA: BOOK THREE—TWILIGHT by Christie Golden GHOST—NOVA by Keith R.</t>
  </si>
  <si>
    <t>DeCandido QUEEN OF BLADES by Aaron Rosenberg LIBERTY’S CRUSADE by Jeff Grubb * SHADOW * OF THE XEL’NAGA by Gabriel Mesta SPEED OF DARKNESS by Tracy Hickman Pocket Star Books A Division of Simon &amp; Schuster, Inc.</t>
  </si>
  <si>
    <t>For a moment she thought she saw a * shadow * pass across the emperor’s face, but then he chuckled.</t>
  </si>
  <si>
    <t>A dark * shadow * passed across Tosh’s face.</t>
  </si>
  <si>
    <t>Nova reached the broad parade way that led to the palace front gates and paused under the * shadow * of a municipal building for a moment, looking for any signs of trouble.</t>
  </si>
  <si>
    <t>Even with the cloaking device on, she could still see a faint purple- tinged aura moving like a * shadow * toward the needler.</t>
  </si>
  <si>
    <t>The purple * shadow * flew left into the wall with a thump, tumbling to the floor as Toom’s headgear went flying and she blinked back into sight.</t>
  </si>
  <si>
    <t>StarCraft: * Shadow * Hunters , book two of The Dark Templar Saga by Christie Golden) ( StarCraft: Twilight , book three of The Dark Templar Saga by Christie Golden) 1865 The dark templar Zeratul is born.</t>
  </si>
  <si>
    <t>StarCraft: * Shadow * of the Xel’Naga by Gabriel Mesta) The United Earth Directorate (UED), having observed the conflict among the terrans, the zerg, and the protoss, arrives in the Koprulu sector from Earth in order to take control.</t>
  </si>
  <si>
    <t>StarCraft: * Shadow * Hunters , book two of The Dark Templar Saga by Christie Golden) Corbin Phash sends his son, Colin, into hiding from the Dominion, whose agents are hunting down the young boy to exploit his psionic abilities.</t>
  </si>
  <si>
    <t>StarCraft: * Shadow * Hunters , book two of The Dark Templar Saga by Christie Golden) Mysteriously, some of the Dominion’s highly trained ghosts begin to disappear.</t>
  </si>
  <si>
    <t>Even with the cloaking device on, she could still see a faint purple- tinged aura moving like a * shadow * toward the needler(14).</t>
  </si>
  <si>
    <t>The purple * shadow * flew left into the wall with a thump(62), tumbling(58) to the floor as Toom’s headgear(10) went flying and she blinked back into sight.</t>
  </si>
  <si>
    <t>Life is but a walking * shadow *, a poor.</t>
  </si>
  <si>
    <t>And the next thing I'm going to do is put a slight drop * shadow *, so there are some effects that come with the UI system and we can add them as a separate component.</t>
  </si>
  <si>
    <t>We can keep the ScoreText selected, go to Add Component and just type the word * Shadow * and it will immediately find that component and you can hit Return.</t>
  </si>
  <si>
    <t>That will just give you a slight drop * shadow *.</t>
  </si>
  <si>
    <t>It's also important to keep that Use Graphic Alpha checked, otherwise if you change the alpha of the text the * shadow * won't also change.</t>
  </si>
  <si>
    <t>What you'll notice about this is if I change the alpha of the text itself the * shadow * underneath is also fading out.</t>
  </si>
  <si>
    <t>Whereas if it's not checked we can fade this and then the * shadow * will get left behind which is not desirable.</t>
  </si>
  <si>
    <t>shadowblade</t>
  </si>
  <si>
    <t>PROJECT: * SHADOWBLADE * Gabriel Tosh careened through the rough-hewn, rocky corridors of the station, flushed with equal parts power and adrenaline and shame, and tried to calm his pounding heart.</t>
  </si>
  <si>
    <t>Project: * Shadowblade * was moving into the final phases.</t>
  </si>
  <si>
    <t>* Shadowblade *.</t>
  </si>
  <si>
    <t>And the word * Shadowblade * .</t>
  </si>
  <si>
    <t>* Shadowblade * .</t>
  </si>
  <si>
    <t>They went over everything they had so far, including the most recent information gathered about a Umojan spy sighting, Nova’s run-in with the mysterious cloaked figure, and the possible meanings of the words spectre and * Shadowblade * .</t>
  </si>
  <si>
    <t>Mengsk would pay for his sins, one way or another, and Project: * Shadowblade * would unveil itself to the universe, bringing the Dominion to its knees.</t>
  </si>
  <si>
    <t>* Shadowblade * must not be stopped, no matter what cost.</t>
  </si>
  <si>
    <t>The project was code-named * Shadowblade *.</t>
  </si>
  <si>
    <t>But it seems clear that somehow, someone has brought Project: * Shadowblade * back to life, and is intent on using it to destroy me.</t>
  </si>
  <si>
    <t>Tosh.</t>
  </si>
  <si>
    <t>The deal he and General Bennett had made with the Ruling Council had served Project: * Shadowblade * well, Tosh thought.</t>
  </si>
  <si>
    <t>It was the first real failure of Project: * Shadowblade *, and General Bennett would not be pleased.</t>
  </si>
  <si>
    <t>Project: * Shadowblade * was at a crossroads.</t>
  </si>
  <si>
    <t>Tosh had learned of * Shadowblade * not long after he’d gone AWOL from the academy.</t>
  </si>
  <si>
    <t>Together they vowed to resurrect Project: * Shadowblade * and bring down the Dominion in the process.</t>
  </si>
  <si>
    <t>He had previously assumed that Lio’s motivations for joining Project: * Shadowblade * were the result of his treatment at the hands of the academy and a thirst to make the Dominion pay for what it had done to him, along with lingering feelings of affection for his old friends.</t>
  </si>
  <si>
    <t>He had made a deal with the general to support Project: * Shadowblade * for two reasons: he wanted to free his fellow ghosts, and he wanted a very public revenge on Arcturus Mengsk for his crimes.</t>
  </si>
  <si>
    <t>I need you to divert more resources from the ship’s computers to help me pull any records or search for any mention of a Project: * Shadowblade *,” she said.</t>
  </si>
  <si>
    <t>All signs pointed to someone inside the Dominion’s inner circle orchestrating Project: * Shadowblade *.</t>
  </si>
  <si>
    <t>shadowy</t>
  </si>
  <si>
    <t>She came to her feet in one fluid movement, sidearm already in her hand, and caught a glimpse of a * shadowy *, black-suited figure, gone before she had the chance to react; her roundhouse kick met nothing but air.</t>
  </si>
  <si>
    <t>Her mind filled with an image of a hulking, * shadowy * figure that moved so quickly it was impossible to track.</t>
  </si>
  <si>
    <t>in the DARKNESS the * SHADOWY * OUTLINE of an EMACIATED FIGURE.</t>
  </si>
  <si>
    <t>casting a * shadowy * pall over the nightmarish landscape.</t>
  </si>
  <si>
    <t>shaking</t>
  </si>
  <si>
    <t>shake</t>
  </si>
  <si>
    <t>X52735N’s suit sent a shiver through her, * shaking * loose the dust that clung to it, and she activated her cloaking device and raced for the entrance.</t>
  </si>
  <si>
    <t>She shouted out a warning into her comm unit as the * shaking * grew worse, but there was no more time to react.</t>
  </si>
  <si>
    <t>Nova was struggling with her composure, her entire body * shaking *.</t>
  </si>
  <si>
    <t>Her hands would not stop * shaking *.</t>
  </si>
  <si>
    <t>She backed away from the holo, * shaking * her head.</t>
  </si>
  <si>
    <t>No, this mission would be a bold statement meant to weaken soldiers’ resolve and confidence, a way of undermining the safety and security of the people by * shaking * their faith in their leaders and sowing the seeds of rebellion.</t>
  </si>
  <si>
    <t>She was still * shaking * from the vividness of the hallucination.</t>
  </si>
  <si>
    <t>Dylanna looked back and forth between them, her entire body * shaking *.</t>
  </si>
  <si>
    <t>He took his bottle of terrazine off his belt with * shaking * hands, the need alive in him and demanding relief.</t>
  </si>
  <si>
    <t>By the time she went to sleep her entire body was on fire and * shaking *, her limbs weakened and her mouth as dry as the dust on Altara.</t>
  </si>
  <si>
    <t>She tried to cover her surprise by raising her hands and * shaking * them as if they’d fallen asleep, but she was afraid Shaw had seen it all.</t>
  </si>
  <si>
    <t>Tosh’s hand went to the figurine around his neck, his heart pounding in his throat as she pointed her finger at him, * shaking * her head in silent reproach.</t>
  </si>
  <si>
    <t>The gun was * shaking *.</t>
  </si>
  <si>
    <t>Next to the marine stood Maman Therese, waving her finger and * shaking * her head.</t>
  </si>
  <si>
    <t>The girl was * shaking *.</t>
  </si>
  <si>
    <t>The heat was now a full-blown fire raging through her as she lashed out, * shaking * the walls with her psionic tempest.</t>
  </si>
  <si>
    <t>On Sundays, for instance, old Haas went around * shaking * hands with everybody’s parents when they drove up to school.</t>
  </si>
  <si>
    <t>I mean, the plane was rattling and * shaking *.</t>
  </si>
  <si>
    <t>shape</t>
  </si>
  <si>
    <t>A * shape * materialized out of the cloud, a man-made structure crouching on top of a high outcropping of granite about sixty meters away.</t>
  </si>
  <si>
    <t>The goliath walker looked much the same, a neosteel approximation of a terran * shape * standing upright and covered in dust, its cannon arms modified with pinchers to grasp and lift but otherwise intact.</t>
  </si>
  <si>
    <t>It was all that rehab and muscle stimulants after the injuries from the battle on Tarsonis, got me back into fighting * shape *.</t>
  </si>
  <si>
    <t>They squeeze and punch and kick you into a * shape * they can mold and then wipe it all and start again.</t>
  </si>
  <si>
    <t>She crouched next to a strange * shape * drawn in the dust, its outline faint but noticeable, and let her computer scan and enhance it and then run it through the database.</t>
  </si>
  <si>
    <t>About four and a half meters to the left, the water bent and fell around an invisible figure, outlining the * shape * of his body on the dry stone.</t>
  </si>
  <si>
    <t>As she recoiled from the hands, faces began to take * shape * within the fog, and she realized with a shock that these were all people she had killed during her time as an enforcer for Fagin, and later as a ghost assassin, running down AWOL members of the marines, traitors against the emperor, UED leaders and spies.</t>
  </si>
  <si>
    <t>This * shape * is a view frustum.</t>
  </si>
  <si>
    <t>These dramatically effect the * shape * and size of the frustum and the look of the scene through the camera.</t>
  </si>
  <si>
    <t>To control what is being rendered in our scenes, adjust the near and far clipping planes and the size or * shape * of the frustum.</t>
  </si>
  <si>
    <t>The other option is to use a mesh collider, which will fit the exact * shape * of the mesh that you specify.</t>
  </si>
  <si>
    <t>The reason not to use a mesh collider is that it will fit the exact * shape * of the mesh that you specify.</t>
  </si>
  <si>
    <t>What we want to do is use the collider, so the outline of this * shape *.</t>
  </si>
  <si>
    <t>He was in terrible * shape *.</t>
  </si>
  <si>
    <t>In order to actually give this physics object a boundary we're going to put in a capsule collider, the outline of it's physical * shape *.</t>
  </si>
  <si>
    <t>You can see if i drag the game view the actual * shape * of that is changing.</t>
  </si>
  <si>
    <t>He's a different * shape * and his rig's different and his animations are different.</t>
  </si>
  <si>
    <t>The arms were in sad * shape *, because everybody was always sitting on them, but they were pretty comfortable chairs.</t>
  </si>
  <si>
    <t>I’m in bad * shape *.</t>
  </si>
  <si>
    <t>I’m in lousy * shape *.</t>
  </si>
  <si>
    <t>shattered</t>
  </si>
  <si>
    <t>stagger, loosen, shatter, unfix, destabilize, depolarize</t>
  </si>
  <si>
    <t>shatter</t>
  </si>
  <si>
    <t>разрушать</t>
  </si>
  <si>
    <t>разбить вдребезги</t>
  </si>
  <si>
    <t>разлететься</t>
  </si>
  <si>
    <t>She made her way through the tight, mazelike passages of the marine battlecruiser toward the bridge, passing the galley, where the smell of acrid coffee and mirafruit pies wafted over her and the gruff voices of marines * shattered * the momentary quiet.</t>
  </si>
  <si>
    <t>That memory was * shattered * by another, far more disturbing one: she and her fellow ghost trainees running across the barren Shi landscape, a massive zerg horde at their heels, while the last descendants of the Old Families of the Confederacy screamed for help and the feelings of overwhelming dread and hopelessness washed over her.</t>
  </si>
  <si>
    <t>Instead of hitting his temple and exploding out the other side, the canister * shattered * his mask and ripped through his nose and upper jaw.</t>
  </si>
  <si>
    <t>Nova leapt over the * shattered * steps and ran inside the front entryway as the dust began to clear, away from the live rounds still whining off stone outside.</t>
  </si>
  <si>
    <t>I’ll give it back to you,” Dylanna said, “but you might not like my delivery method—” The building shook, sending a glass statue on the desk toppling to the floor, where it * shattered *.</t>
  </si>
  <si>
    <t>shaw</t>
  </si>
  <si>
    <t>* Shaw *, head of medical on the Palatine .</t>
  </si>
  <si>
    <t>He was … infested—” “You’ve had quite a strain on your neural systems,” * Shaw * said, stepping forward.</t>
  </si>
  <si>
    <t>* Shaw * busied himself with something by the bed.</t>
  </si>
  <si>
    <t>Maybe you should consider it a blessing,” * Shaw * said, still busy with things out of her line of sight.</t>
  </si>
  <si>
    <t>don’t touch me, you freak) “You should rest,” * Shaw * said.</t>
  </si>
  <si>
    <t>* Shaw * stuck his head in.</t>
  </si>
  <si>
    <t>Maybe,” * Shaw * said.</t>
  </si>
  <si>
    <t>I need to see * Shaw *.</t>
  </si>
  <si>
    <t>* Shaw * fiddled with a monitor and ran a wand over her temple.</t>
  </si>
  <si>
    <t>Sometimes,” * Shaw * said, “when the mind is under a great deal of stress—” “Cut the bull, Doc,” Mal said.</t>
  </si>
  <si>
    <t>* Shaw * hesitated.</t>
  </si>
  <si>
    <t>* Shaw * took another step back.</t>
  </si>
  <si>
    <t>* Shaw *’s eyes darted from Mal to Nova and back again.</t>
  </si>
  <si>
    <t>* Shaw * sighed and rubbed the white stubble on his head.</t>
  </si>
  <si>
    <t>If that’s true …” * Shaw * nodded.</t>
  </si>
  <si>
    <t>I’ve also seen some activity in areas of the brain that we have linked to psionic activation,” * Shaw * said quickly.</t>
  </si>
  <si>
    <t>* Shaw * said.</t>
  </si>
  <si>
    <t>I’d like to talk to you—” “I really have to go,” * Shaw * said.</t>
  </si>
  <si>
    <t>* Shaw * walked through the door, escorted by two marines.</t>
  </si>
  <si>
    <t>His voice had gotten quiet and his gaze flashed from Spaulding’s face to * Shaw *’s, then back again.</t>
  </si>
  <si>
    <t>she</t>
  </si>
  <si>
    <t>This close to the rift in the planet’s surface, * she * noticed the same greenish gas swirling everywhere.</t>
  </si>
  <si>
    <t>* She * smelled a coppery scent like blood on the wind, and the scent seemed to wriggle its way deep into her lungs, pulsing with her own heartbeat until she glimpsed bursts of pink color like flowers opening across her sight.</t>
  </si>
  <si>
    <t>She smelled a coppery scent like blood on the wind, and the scent seemed to wriggle its way deep into her lungs, pulsing with her own heartbeat until * she * glimpsed bursts of pink color like flowers opening across her sight.</t>
  </si>
  <si>
    <t>* She * shook her head as if to clear it, then opened the channel to Ward.</t>
  </si>
  <si>
    <t>Protect your right flank and rear,” * she * said.</t>
  </si>
  <si>
    <t>They ran forward, fanning out and laying down suppressing fire as * she * took up a spot guarding their passage.</t>
  </si>
  <si>
    <t>* She * could hear Ward shouting at them to move faster.</t>
  </si>
  <si>
    <t>Zerglings attacked in waves, but * she * pu* she *d them back with her C- 20A, watching the skies for more mutalisks.</t>
  </si>
  <si>
    <t>They circled above her but did not attack, and * she * wondered why.</t>
  </si>
  <si>
    <t>Maybe they sensed what * she * had done to the last hydralisk and were keeping their distance.</t>
  </si>
  <si>
    <t>It kept eating away at her until * she * could barely think straight.</t>
  </si>
  <si>
    <t>* She * turned to the ship.</t>
  </si>
  <si>
    <t>* She * could sense even more coming, close enough now to overwhelm the carriers.</t>
  </si>
  <si>
    <t>Now * she * realized why they had been circling; they were preparing for an all-out assault on the two ships after cutting her off from any hope of rescue.</t>
  </si>
  <si>
    <t>* She * had no choice now.</t>
  </si>
  <si>
    <t>Although the drop-pod interior was cramped and hot, and the seat’s padding was thin enough for the neosteel support bars to poke through, * she * hardly noticed.</t>
  </si>
  <si>
    <t>* She * settled her headpiece over her face, goggles tight against her skin, checked the heads-up display, and breathed in deeply.</t>
  </si>
  <si>
    <t>* She * was like a machine.</t>
  </si>
  <si>
    <t>X52735N would be inserted covertly into the suspected terrorist location and investigate the report in stealth mode, gather what information * she * could, take out UED members, and signal for pickup.</t>
  </si>
  <si>
    <t>In and out, fast and clean, just the way * she * liked it.</t>
  </si>
  <si>
    <t>sheltered</t>
  </si>
  <si>
    <t>shelter</t>
  </si>
  <si>
    <t>* Sheltered * from the wind, she accessed schematics of the planet from her suit’s computer.</t>
  </si>
  <si>
    <t>shelters</t>
  </si>
  <si>
    <t>A prior deep-space scan had revealed a structure of some kind within a kilometer of this spot, and what appeared to be ramshackle barracks or * shelters * clustered around it, although nothing of the sort existed on any official map.</t>
  </si>
  <si>
    <t>But still, judging by the number of * shelters *, there must be other terrans here.</t>
  </si>
  <si>
    <t>They reached the edge of town, where a dropship waited at the rendezvous point, just beyond the tentlike structures and steel-sheet-covered ground holes that passed for * shelters * in this part of Oasis.</t>
  </si>
  <si>
    <t>shi</t>
  </si>
  <si>
    <t>Finally she remembered another zerg battle on a distant planet called * Shi *, when she had been just a trainee, a place they should never have landed on and certainly a place where neither the zerg nor terrans should have been … Nova gasped as the images came in disjointed flashes like terrible hallucinations, images she had fought so hard to wipe from her memory forever, and this coppery, foreign thing kept worming its way through her body and burning through her bloodstream until she felt she mig</t>
  </si>
  <si>
    <t>The truth of what Mengsk had done to the last of the Old Families on * Shi * would push her over the edge, and he and Lio had proof of all of it.</t>
  </si>
  <si>
    <t>That memory was shattered by another, far more disturbing one: she and her fellow ghost trainees running across the barren * Shi * landscape, a massive zerg horde at their heels, while the last descendants of the Old Families of the Confederacy screamed for help and the feelings of overwhelming dread and hopelessness washed over her.</t>
  </si>
  <si>
    <t>After her terrazine exposure, it was only a matter of time before she remembered what happened on planet * Shi * to the children of the Old Families, and Mengsk’s role in the zerg attack and subsequent cover-up.</t>
  </si>
  <si>
    <t>in the cafeteria with the rest of her team, Tosh’s thick dreadlocks quivering as he laughed at something Lio said, his arm around Nova’s shoulders … … a shared kiss between them … … and fighting for real as a cadet thrust into the middle of the zerg battle on * Shi * in what was supposed to be a training mission, the last of the Old Families in mortal danger, waiting for Gabriel Tosh to get clear before she unleashed a massive mind blast to destroy the zerg … … and after a mind wipe, her disbelief a</t>
  </si>
  <si>
    <t>He sent her a mental image: running through the desolate * Shi * landscape, zerg closing in, knowing that he could not get clear in time—and the sudden wave of pure energy that had washed over them as the mind blast occurred, zerglings dropping dead and bleeding from the eyes as he was thrown into the air.</t>
  </si>
  <si>
    <t>Mengsk dropped those zerg on * Shi * to destroy the last of the Old Families, then we followed straight into hell.</t>
  </si>
  <si>
    <t>They had a history together from the academy, on two different teams that had clashed during training exercises and then joined up to fight the zerg on * Shi *.</t>
  </si>
  <si>
    <t>In spite of her attempts to let it go, standing there, looking at him, she could not help questioning if what Tosh had said about the zerg attack on * Shi * was true.</t>
  </si>
  <si>
    <t>Ever since I got caught in Nova’s mind blast on * Shi *,” he said, scanning her thoughts, “I can close myself off to teeps.</t>
  </si>
  <si>
    <t>One more thing … see what you can find on a zerg infestation on a planet * Shi * a few years back.</t>
  </si>
  <si>
    <t>What was worse, she could not get what Tosh had told her about the events on * Shi * out of her mind.</t>
  </si>
  <si>
    <t>He’s responsible for hundreds of thousands, perhaps millions of deaths, including those children on * Shi * that were particularly important to you.</t>
  </si>
  <si>
    <t>She had believed him when he told her that Mengsk had ordered the massacre of everyone involved with Project: Shadowblade; she was starting to believe he might have been behind the zerg attack on * Shi *; and she knew that the emperor wouldn’t hesitate to wipe out the entire ghost program if it suited him.</t>
  </si>
  <si>
    <t>Gabriel had told her everything: the zerg attack on * Shi *, his supposed death and his newfound abilities, his discovery of terrazine.</t>
  </si>
  <si>
    <t>She remembered the events on * Shi *, and what Mengsk had done to the children.</t>
  </si>
  <si>
    <t>In the face of all the things she had learned and remembered, including what had happened on * Shi * and Mengsk’s role in the disappearance of the children of the Old Families, she still had a duty to serve those she had pledged her life to, and she would not falter.</t>
  </si>
  <si>
    <t>Meanwhile, four comrades from Nova’s past desperately seek rescue from a zerg onslaught after they become stranded on the mining planet of * Shi *.</t>
  </si>
  <si>
    <t>StarCraft: Ghost Academy volume 2 by David Gerrold and Fernando Heinz Furukawa) During a training exercise in the Baker’s Dozen system, Nova and her peers at the Ghost Academy discover that the planet of * Shi * has been overrun with zerg.</t>
  </si>
  <si>
    <t>shining</t>
  </si>
  <si>
    <t>shine</t>
  </si>
  <si>
    <t>Colonel Jackson Hauler stood at the observation window and stared out into space, his massive arms folded behind his back, balding dome * shining * under the lights.</t>
  </si>
  <si>
    <t>He pointed a finger at her, his bloodshot eyes * shining * in the dim light, his exposed jaw looking like a permanent grin.</t>
  </si>
  <si>
    <t>When he looked up, his grandma was crouching in front of him in her high priestess robes, her wrinkled brown skin * shining *, ropes of silver hair lying against her shoulders like fat snakes, and he shivered in spite of himself.</t>
  </si>
  <si>
    <t>He sensed her trying to push back, but she was a much weaker teek, and it only served to intrigue him, like a bug that battered itself again and again against a * shining * light until it lay broken and twitching on the floor.</t>
  </si>
  <si>
    <t>He sensed her trying to push back, but she was a much weaker teek, and it only served to intrigue him, like a bug that battered(51) itself again and again against a * shining * light until it lay broken and twitching(51) on the floor.</t>
  </si>
  <si>
    <t>Knight in * shining * armor.</t>
  </si>
  <si>
    <t>City of stars are you * shining * just for me?</t>
  </si>
  <si>
    <t>City of stars Are you * shining * just for me?</t>
  </si>
  <si>
    <t>I felt from the first embrace I shared with you That now our dreams they've finally come true City of stars Just one thing everybody wants There in the bars And through the smokescreen Of the crowded restaurants It's love Yes, all we're looking for is love from someone else - A rush - A glance - A touch - A dance A look in somebody's eyes To light up the skies To open the world and send it reeling A voice that says, "I'll be here and you'll be alright" I don't care if I know just where will I go</t>
  </si>
  <si>
    <t>ship</t>
  </si>
  <si>
    <t>In moments the marines reached the * ship *, boarded, and started the engines.</t>
  </si>
  <si>
    <t>She turned to the * ship *.</t>
  </si>
  <si>
    <t>The entire * ship * was alive with the anticipation that comes with an impending battle, and the buzz of elevated thought patterns made her skin tingle.</t>
  </si>
  <si>
    <t>A ghost wrangler’s distress call had been picked up by the Palatine , Colonel Hauler’s * ship *, and relayed to the city of Augustgrad, the center of Dominion power.</t>
  </si>
  <si>
    <t>Bring this * ship * in fast and low.</t>
  </si>
  <si>
    <t>She could see the stuff eddying like mist through the drop-pod’s monitors as she hurtled through it, although the * ship *’s scanners could not identify it as anything known to man: it wasn’t exactly vespene gas, although its chemical makeup was similar, and it didn’t appear to be related to the zerg either.</t>
  </si>
  <si>
    <t>Nova let the pod’s filtration systems capture some of the strange gas for a quick chemical analysis, then relayed what she had to the Palatine ’s comm officer, asked him to have the * ship *’s tech try to identify the substance, and set the pod to land about a half click away from the area of high zerg activity.</t>
  </si>
  <si>
    <t>The wrangler’s * ship * was located off the right side of the rocky cliff.</t>
  </si>
  <si>
    <t>She deactivated her cloaking device as the * ship * passed directly over her before settling on a flat stretch nearby, its engines stirring up swirls of dust.</t>
  </si>
  <si>
    <t>She looked up and saw another carrier preparing to land, then glanced back at the first * ship *, its doors still wide open, marines too vulnerable in the open space.</t>
  </si>
  <si>
    <t>The marines and medics from the first * ship * were led by Lieutenant Chet Ward, a hard-drinking, cocky veteran of many terran skirmishes.</t>
  </si>
  <si>
    <t>Her computer showed the wrangler’s * ship * was close.</t>
  </si>
  <si>
    <t>Nova settled into position, sighted the C-20A, and took three zerglings out with quick and deadly head shots, then slipped down the rock face to the * ship *.</t>
  </si>
  <si>
    <t>He moaned, eyelids fluttering, and she caught a flash of memory from the explosion: a wash of white light and concussive wave knocking him backward, his shock over sudden blood loss, the grim crawl back to his * ship * before losing consciousness.</t>
  </si>
  <si>
    <t>She tweaked the left engine to straighten the * ship * in the dust and lifted off, glancing back once to make sure the wrangler was still in the same place.</t>
  </si>
  <si>
    <t>She banked the * ship * hard right, swooped under one leathery wing, and heard the sound of a claw scraping metal.</t>
  </si>
  <si>
    <t>The wrangler’s * ship * had a gauss cannon mounted to its hull.</t>
  </si>
  <si>
    <t>To make matters worse, the zerg claw had apparently damaged the * ship *, and she was losing power quickly.</t>
  </si>
  <si>
    <t>morgue full of marines torn limb from limb as Kath Toom wandered through an empty * ship * … The scene flashed through her mind like another lightning strike, and she had to bite her lip to keep from screaming.</t>
  </si>
  <si>
    <t>She was on a * ship *.</t>
  </si>
  <si>
    <t>shiver</t>
  </si>
  <si>
    <t>tremble, shake, shiver, shudder, wobble, quake</t>
  </si>
  <si>
    <t>дрожать</t>
  </si>
  <si>
    <t>знобить</t>
  </si>
  <si>
    <t>X52735N’s suit sent a * shiver * through her, shaking loose the dust that clung to it, and she activated her cloaking device and raced for the entrance.</t>
  </si>
  <si>
    <t>It’s a funny thing, I always * shiver * like hell when I’m drunk.</t>
  </si>
  <si>
    <t>shock</t>
  </si>
  <si>
    <t>She felt them slipping away, their minds, already blank with * shock *, growing ever fainter like bulbs flickering and then going dark.</t>
  </si>
  <si>
    <t>Before he could respond again, she engaged the cloaking device, enjoying the brief moment of * shock * from him as she vanished into thin air, then she turned and ran back through the rocky opening.</t>
  </si>
  <si>
    <t>He moaned, eyelids fluttering, and she caught a flash of memory from the explosion: a wash of white light and concussive wave knocking him backward, his * shock * over sudden blood loss, the grim crawl back to his ship before losing consciousness.</t>
  </si>
  <si>
    <t>She sensed his sudden * shock * of recognition.</t>
  </si>
  <si>
    <t>She took his hand, and his touch was like an electric * shock * coursing up her arm.</t>
  </si>
  <si>
    <t>Nova and Kelerchian glanced at each other in * shock *.</t>
  </si>
  <si>
    <t>As she stared in * shock * a new print appeared out of thin air, one step closer.</t>
  </si>
  <si>
    <t>Toom stood for a long moment in * shock *, staring at the lines running over and over.</t>
  </si>
  <si>
    <t>They dropped soundlessly to the floor, a look of * shock * still on their faces.</t>
  </si>
  <si>
    <t>His eyes widened in * shock *.</t>
  </si>
  <si>
    <t>But none of that was as important anymore, because Nova realized with a * shock * that she could sense their attackers.</t>
  </si>
  <si>
    <t>As she recoiled from the hands, faces began to take shape within the fog, and she realized with a * shock * that these were all people she had killed during her time as an enforcer for Fagin, and later as a ghost assassin, running down AWOL members of the marines, traitors against the emperor, UED leaders and spies.</t>
  </si>
  <si>
    <t>His blond hair stuck up all over his head and his eyes went from sleepy to wide with * shock * .</t>
  </si>
  <si>
    <t>He’s keeping me awake for the * shock * value .</t>
  </si>
  <si>
    <t>Toom’s eyes widened in * shock * as she took it all in, Nova’s confrontation with Tosh in the palace, Bennett gassing her, and her treatment by Dr.</t>
  </si>
  <si>
    <t>Okyl’s head hit with a wet thud, her skull opening up against the rock like a melon as she slid lifelessly down to the floor, a look of * shock * permanently frozen on her face.</t>
  </si>
  <si>
    <t>The second one, a taller man with a * shock * of prematurely white hair, cried out.</t>
  </si>
  <si>
    <t>StarCraft: Frontline volume 4 , “Voice in the Darkness” by Josh Elder and Ramanda Kamarga) Kern tries to start his life anew after a career as a Dominion reaper, a highly mobile * shock * trooper who had been chemically altered to be more aggressive.</t>
  </si>
  <si>
    <t>Toom’s eyes widened in * shock * as she took it all in, Nova’s confrontation with Tosh in the palace, Bennett gassing(2) her, and her treatment by Dr.</t>
  </si>
  <si>
    <t>Okyl’s head hit with a wet thud(65), her skull opening up against the rock like a melon(3) as she slid lifelessly down to the floor, a look of * shock * permanently frozen on her face.</t>
  </si>
  <si>
    <t>shook</t>
  </si>
  <si>
    <t>She * shook * her head as if to clear it, then opened the channel to Ward.</t>
  </si>
  <si>
    <t>The colonel * shook * his head.</t>
  </si>
  <si>
    <t>She * shook * her head, driving the image away.</t>
  </si>
  <si>
    <t>Rourke * shook * her head.</t>
  </si>
  <si>
    <t>She * shook * her head.</t>
  </si>
  <si>
    <t>He * shook * his head.</t>
  </si>
  <si>
    <t>Mengsk * shook * his head.</t>
  </si>
  <si>
    <t>Tosh * shook * his head, and his gaze darkened.</t>
  </si>
  <si>
    <t>He * shook * his head to clear it, and the boy was gone; of course, he had never really been there at all.</t>
  </si>
  <si>
    <t>He took a long swig of water, wiped his mouth, and offered it to Nova, who * shook * her head.</t>
  </si>
  <si>
    <t>Nova blinked out again and * shook * her head, fighting through the vivid memory and the disorientation that washed over her.</t>
  </si>
  <si>
    <t>The ghost * shook * his head.</t>
  </si>
  <si>
    <t>Kelerchian * shook * his head.</t>
  </si>
  <si>
    <t>Mal * shook * his head.</t>
  </si>
  <si>
    <t>He * shook * his head, the dreadlocks swaying like snakes.</t>
  </si>
  <si>
    <t>I’ll give it back to you,” Dylanna said, “but you might not like my delivery method—” The building * shook *, sending a glass statue on the desk toppling to the floor, where it shattered.</t>
  </si>
  <si>
    <t>Nova * shook * her head, a wave of dizziness washing over her.</t>
  </si>
  <si>
    <t>He * shook * his head, his eyes flashing with anger.</t>
  </si>
  <si>
    <t>Nova * shook * her cuffs.</t>
  </si>
  <si>
    <t>Gabriel * shook * his head.</t>
  </si>
  <si>
    <t>shooting</t>
  </si>
  <si>
    <t>shoot</t>
  </si>
  <si>
    <t>The drop-pod streaked across the maroon sky far above Oasis like a tiny * shooting * star, one of many hundreds of meteors that had burned up over the town in the last few days.</t>
  </si>
  <si>
    <t>They had dug in behind a rocky ledge, * shooting * wildly at a line of banelings advancing on the ground as more mutalisks disgorged glave wurms from their bony abdomens above.</t>
  </si>
  <si>
    <t>She had been living with someone she called Oma until a few days ago, when a man broke into their tiny apartment to rob them and started * shooting *.</t>
  </si>
  <si>
    <t>A giant bowl-shaped fountain with a statue of Mengsk dominated the center of the courtyard, sprays of water * shooting * skyward before landing again with a soft hissing sound.</t>
  </si>
  <si>
    <t>All of a sudden, though, he interrupted me while I was * shooting * the bull.</t>
  </si>
  <si>
    <t>Raycasting is the process of * shooting * an invisible ray from a point, in a specified direction to detect whether any colliders lay in the path of the ray.</t>
  </si>
  <si>
    <t>One such example of this would be * shooting * a gun.</t>
  </si>
  <si>
    <t>However, because our world coordinates direction won't be facing in the direction we're * shooting * we will need a second Vector3 to store our direction in.</t>
  </si>
  <si>
    <t>How did he screw up * shooting * himself in the mouth?</t>
  </si>
  <si>
    <t>I never knew if he was going to come out from behind a bush, or a car, and just start * shooting *.</t>
  </si>
  <si>
    <t>Is this for real, or are you * shooting * a film?</t>
  </si>
  <si>
    <t>Since the player has a collider and the player has all these pieces and parts I'm actually really interested in the tip of the gun so that I can align bullets and everything with the tip of the gun and get * shooting * to happen the way we want it to.</t>
  </si>
  <si>
    <t>The line renderer is going to be the visual component of * shooting * and we're going to add that by going to Add Component and I'm just going to type Line and find Line Renderer.</t>
  </si>
  <si>
    <t>Right next to the name Line Renderer I'm going to turn it off And the reason I'm going to do that is the game doesn't start with you * shooting *, the game starts with you not * shooting * so I'm going to turn it off and only turn it on once the time comes that you have actually fired.</t>
  </si>
  <si>
    <t>And now we've got our references and we've already uncommented the codes about * shooting * when dead.</t>
  </si>
  <si>
    <t>That’s a deer * shooting * hat.</t>
  </si>
  <si>
    <t>This is a people * shooting * hat,” I said.</t>
  </si>
  <si>
    <t>And they weren’t just * shooting * the crap.</t>
  </si>
  <si>
    <t>Then I started * shooting * the old crap around a little bit.</t>
  </si>
  <si>
    <t>Morrow’s ticket, and it gave me a chance to quit * shooting * it.</t>
  </si>
  <si>
    <t>short</t>
  </si>
  <si>
    <t>An iron grip clutched her outstretched wrist, and a vicious jerk brought her up * short *.</t>
  </si>
  <si>
    <t>He took the * short * steps down to the main floor.</t>
  </si>
  <si>
    <t>Finally she stopped * short *.</t>
  </si>
  <si>
    <t>Hydralisks were creeping over the broken landscape a * short * distance away like gigantic, armored worms, their bony carapaces hunched for protection, claws like razor-sharp scythes extended as zerglings darted around and between their tails and mutalisks flapped overhead.</t>
  </si>
  <si>
    <t>A woman stood there, the lights in the hallway outlining her * short * hair like a halo.</t>
  </si>
  <si>
    <t>He took the next corridor on his left, a * short * passageway that led to a set of steps ascending to the bridge.</t>
  </si>
  <si>
    <t>It was the best they could do on * short * notice.</t>
  </si>
  <si>
    <t>Psionic abilities were rare enough, and ghosts had * short * life expectancies.</t>
  </si>
  <si>
    <t>She took the stairs three at a time, propelling herself upward to the narrow landing at the top, then down a * short * dark hallway toward the room where she had seen the face.</t>
  </si>
  <si>
    <t>They’re attacking * short * range from some kind of base, but it’s not on any one planet or space platform.</t>
  </si>
  <si>
    <t>But Lio had always been special in that way, able to read machines and affect them with a single thought, avoiding detection from security systems and reprogramming code as he went—even disappearing inside those systems for a * short * time, leaving a shell of himself behind … Suddenly she remembered why the thought of him had made her sad: remembered his vicious resocialization and detox at the academy; the differences in him that she had first thought to be healing changes when he returned to acti</t>
  </si>
  <si>
    <t>She couldn’t believe how far away she had come from her training in such a * short * time, and she started to understand what Gabriel had been telling her about what the Dominion had done to them.</t>
  </si>
  <si>
    <t>He could sense from Caleb that more guards were coming across the courtyard, and time was growing * short *.</t>
  </si>
  <si>
    <t>After chewing him out, Hauler had given him a * short * leash, and this time, Ward was determined not to let his chance for glory go to waste.</t>
  </si>
  <si>
    <t>Nova recalled that his psi index was the highest of the bunch, and that he’d led his team at the academy just three * short * years ago.</t>
  </si>
  <si>
    <t>She ran through another large empty room lined with expensive oil paintings, took a left at the end of a * short * hall, and stopped.</t>
  </si>
  <si>
    <t>She had sensed his return a * short * while ago, had felt him probing for her location, but she had remained distant.</t>
  </si>
  <si>
    <t>Mengsk already distrusted ghosts in general, and it was clear from their time with him in the safe room that he was going to give them a * short * leash.</t>
  </si>
  <si>
    <t>For a * short * period.</t>
  </si>
  <si>
    <t>At least for a * short * time, Bennett could make anyone believe anything he desired.</t>
  </si>
  <si>
    <t>shots</t>
  </si>
  <si>
    <t>C-10 canister rifle was a check, for long-range * shots *.</t>
  </si>
  <si>
    <t>Nova settled into position, sighted the C-20A, and took three zerglings out with quick and deadly head * shots *, then slipped down the rock face to the ship.</t>
  </si>
  <si>
    <t>Lethal fought hard with another invisible opponent, taking * shots * to her body but using them to learn where to hit back.</t>
  </si>
  <si>
    <t>She took out three more with carefully placed * shots * teeked precisely to their targets, all before the chips of rock had finished falling from the explosion of the door.</t>
  </si>
  <si>
    <t>If you get on the side where all the hot-* shots * are, then it’s a game, all right—I’ll admit that.</t>
  </si>
  <si>
    <t>But if you get on the other side, where there aren’t any hot-* shots *, then what’s a game about it?</t>
  </si>
  <si>
    <t>So what we're saying is if the player has clicked the left mouse button or pressed the left control key and timer is greater than the delay between our * shots *.</t>
  </si>
  <si>
    <t>Six * shots * right through his fat hairy belly.</t>
  </si>
  <si>
    <t>It was pretty spooky, and you could tell the two hot-* shots * I was with weren’t enjoying it too much.</t>
  </si>
  <si>
    <t>TEASING * SHOTS *: SAURON forging the ONE RING in the CHAMBERS of SAMMATH NAUR.</t>
  </si>
  <si>
    <t>TEASING * SHOTS *: THE BATTLE OF DAGORLAD.</t>
  </si>
  <si>
    <t>INTERCUT WITH; * SHOTS * OF FRODO RUNNING.</t>
  </si>
  <si>
    <t>should</t>
  </si>
  <si>
    <t>Why * should * they?</t>
  </si>
  <si>
    <t>She * should * be sensing their thoughts.</t>
  </si>
  <si>
    <t>They were no more than an hour away, and he * should * have been down in the trenches preparing the marines and dropships for deployment.</t>
  </si>
  <si>
    <t>Finally she remembered another zerg battle on a distant planet called Shi, when she had been just a trainee, a place they * should * never have landed on and certainly a place where neither the zerg nor terrans * should * have been … Nova gasped as the images came in disjointed flashes like terrible hallucinations, images she had fought so hard to wipe from her memory forever, and this coppery, foreign thing kept worming its way through her body and burning through her bloodstream until she felt she mig</t>
  </si>
  <si>
    <t>Then she remembered her visions of Tarsonis and her parents’ death, things that * should * have been wiped away long ago—had they been real, and if so, why had they suddenly returned?</t>
  </si>
  <si>
    <t>Maybe you * should * consider it a blessing,” Shaw said, still busy with things out of her line of sight.</t>
  </si>
  <si>
    <t>don’t touch me, you freak) “You * should * rest,” Shaw said.</t>
  </si>
  <si>
    <t>I told her you * should * rest, but she’s insisting.</t>
  </si>
  <si>
    <t>Spectres were the chosen ones and * should * not be under the control of any government or entity other than their own.</t>
  </si>
  <si>
    <t>She hadn’t been entirely truthful with Colonel Hauler, which shocked her when she thought about it; with her training and neural inhibitor, she * should * not have been able to hold anything back at all, and yet she had gleaned a few more nuggets of information from reading the girl’s thoughts that seemed important to keep to herself.</t>
  </si>
  <si>
    <t>Spaulding and the Annihilators * should * have been heroes to her, but instead he and Ndoci had written her off and literally brought the roof down around her head.</t>
  </si>
  <si>
    <t>I’m remembering things about my past that * should * have been wiped away.</t>
  </si>
  <si>
    <t>Or * should * we just let Nova interrogate you?</t>
  </si>
  <si>
    <t>It is the way it * should * be.</t>
  </si>
  <si>
    <t>That’s not how a government * should * treat its people, Kath.</t>
  </si>
  <si>
    <t>This time of night, most people would be home with their families, but there * should * still be more activity, not to mention guard presence.</t>
  </si>
  <si>
    <t>So much you * should * understand about yourself.</t>
  </si>
  <si>
    <t>This ain’t the way it * should * be, turning us against each other.</t>
  </si>
  <si>
    <t>I * should * have been here with you.</t>
  </si>
  <si>
    <t>I * should * have done more.</t>
  </si>
  <si>
    <t>shoulder</t>
  </si>
  <si>
    <t>She glanced over her * shoulder * at the zerg horde.</t>
  </si>
  <si>
    <t>Godard’s marine suit dripped with the remains of the infestor’s bile, and spikes of zerg carapace had grown up over the * shoulder * plates and the back of his helmet, along with two spiny, insectlike arms with clacking claws.</t>
  </si>
  <si>
    <t>Nova tried to sit up, sensed movement, and glanced over Rourke’s * shoulder * to find Private Godard staring at her, his eyes rimmed with blood, bony alien plates protruding from his temples.</t>
  </si>
  <si>
    <t>Kath reached out and touched his * shoulder *.</t>
  </si>
  <si>
    <t>Mal put his hand on Nova’s * shoulder *.</t>
  </si>
  <si>
    <t>He gave her * shoulder * a squeeze.</t>
  </si>
  <si>
    <t>Nova checked her C-20A, slung it back on her * shoulder *, and confirmed that her HUD was working properly.</t>
  </si>
  <si>
    <t>Mengsk stared at them both, breathing hard, while Tosh’s image, frozen in a leering smile, loomed over his * shoulder *.</t>
  </si>
  <si>
    <t>He put a hand on her * shoulder *.</t>
  </si>
  <si>
    <t>He got up and went to the hologram, standing close enough to brush her * shoulder *.</t>
  </si>
  <si>
    <t>He was in full formal uniform, but there were general’s bars on his * shoulder *.</t>
  </si>
  <si>
    <t>She tucked and landed on her feet, then delivered a roundhouse kick to the woman’s left * shoulder *, sending her sprawling face-first to the tunnel floor.</t>
  </si>
  <si>
    <t>Colonel Hauler wore general’s bars on his * shoulder *.</t>
  </si>
  <si>
    <t>Nova pulled her rifle from her * shoulder * and checked each of her blind spots before switching off her night vision, opening the door, and stepping into a space large enough to drive a siege tank through.</t>
  </si>
  <si>
    <t>Her hand touched the girl’s * shoulder *, and she looked up.</t>
  </si>
  <si>
    <t>She tucked(76) and landed on her feet, then delivered a roundhouse kick to the woman’s left * shoulder *, sending her sprawling(37) face-first to the tunnel floor.</t>
  </si>
  <si>
    <t>I sort of put my hand on his * shoulder *.</t>
  </si>
  <si>
    <t>We're going to parse in our damagePerShot and exactly where we hit it, that's a really nice thing about raycasting too, instead of just having a generic effect if we shoot on the * shoulder * that's where we hit it, the * shoulder *, wherever, we get to put the effects exactly where we hit it, which is pretty neat.</t>
  </si>
  <si>
    <t>He came over to my bed and started leaning over me and taking these playful as hell socks at my * shoulder *.</t>
  </si>
  <si>
    <t>He gave me another one of those playtul stupid little socks on the * shoulder *.</t>
  </si>
  <si>
    <t>shoulders</t>
  </si>
  <si>
    <t>She kept her hands clasped at her slender waist; only her * shoulders * betrayed the tenseness of her body as she addressed the colonel.</t>
  </si>
  <si>
    <t>A hulking figure was at the door, his massive * shoulders * filling the frame, dreadlocks dangling down around his * shoulders *.</t>
  </si>
  <si>
    <t>She did know him, his long hair like ropes against his massive * shoulders *, chocolate skin, every line of his handsome face sharp in her memory.</t>
  </si>
  <si>
    <t>The girl who had been hiding under the table was standing in the open doorway to the alley, her small, thin * shoulders * hunched as if anticipating a blow.</t>
  </si>
  <si>
    <t>When he looked up, his grandma was crouching in front of him in her high priestess robes, her wrinkled brown skin shining, ropes of silver hair lying against her * shoulders * like fat snakes, and he shivered in spite of himself.</t>
  </si>
  <si>
    <t>Tosh wanted to rip the statue’s head from its * shoulders * and throw it through the palace windows.</t>
  </si>
  <si>
    <t>She had a slender build and black hair that fell across her * shoulders *.</t>
  </si>
  <si>
    <t>in the cafeteria with the rest of her team, Tosh’s thick dreadlocks quivering as he laughed at something Lio said, his arm around Nova’s * shoulders * … … a shared kiss between them … … and fighting for real as a cadet thrust into the middle of the zerg battle on Shi in what was supposed to be a training mission, the last of the Old Families in mortal danger, waiting for Gabriel Tosh to get clear before she unleashed a massive mind blast to destroy the zerg … … and after a mind wipe, her disbelief a</t>
  </si>
  <si>
    <t>Nova sensed the attack coming a moment before it occurred, and it gave her just enough time to dive forward into a tucked roll, the blow missing her heart by centimeters and tracing a burning river of fire across her * shoulders * as it glanced off.</t>
  </si>
  <si>
    <t>Luckily it hadn’t sliced too deeply into the muscles of her * shoulders *.</t>
  </si>
  <si>
    <t>Then he squared his * shoulders * and stared straight ahead.</t>
  </si>
  <si>
    <t>Like you’re holding something in across the * shoulders *.</t>
  </si>
  <si>
    <t>Hauler looked saddened, as if the weight of the entire galaxy were on his * shoulders *, but Nova didn’t buy it for a minute.</t>
  </si>
  <si>
    <t>He looked like some sort of demon, his thick hair gone wild around his head, his massive * shoulders * twitching.</t>
  </si>
  <si>
    <t>I mean if a boy’s mother was sort of fat or corny-looking or something, and if somebody’s father was one of those guys that wear those suits with very big * shoulders * and corny black-and-white shoes, then old Hans would just shake hands with them and give them a phony smile and then he’d go talk, for maybe a half an hour, with somebody else’s parents.</t>
  </si>
  <si>
    <t>No, but I don’t want you stretching it with your goddam * shoulders * and all,” I said.</t>
  </si>
  <si>
    <t>He had these very broad * shoulders *.</t>
  </si>
  <si>
    <t>She sort of shrugged her * shoulders *.</t>
  </si>
  <si>
    <t>She sort of shrugged her * shoulders *, the way she did before, and then she said, very cold, “Do you mind getting me my frock?</t>
  </si>
  <si>
    <t>She shrugged her * shoulders *, sort of.</t>
  </si>
  <si>
    <t>show</t>
  </si>
  <si>
    <t>To * show * you what it means to be free, Kath.</t>
  </si>
  <si>
    <t>To * show * you the love I have for you.</t>
  </si>
  <si>
    <t>I think it’s time to make a very public statement to strike fear into the heart of the Dominion and * show * Mengsk that he has lost control of his empire—and bring Terra to us in the process.</t>
  </si>
  <si>
    <t>It was time to * show * the Dominion what they could do.</t>
  </si>
  <si>
    <t>I want to * show * you something, Kath.</t>
  </si>
  <si>
    <t>I want to * show * you this so you’ll see what they did to me .</t>
  </si>
  <si>
    <t>I have more to * show * you about the ghost program, medical experiments, cross-species grafts, executions, and something more personal .</t>
  </si>
  <si>
    <t>What could Lio possibly have to * show * her?</t>
  </si>
  <si>
    <t>The AAI morphed to * show * Lio himself, flickering in the holo and reaching out to her like a beggar on the streets of Nidhogg.</t>
  </si>
  <si>
    <t>But the goal of this mission was not to make a * show * of force.</t>
  </si>
  <si>
    <t>The loa will * show * you the right kind of sacrifice she requires.</t>
  </si>
  <si>
    <t>He only meant to * show * her who was in charge of this mission, and that was enough.</t>
  </si>
  <si>
    <t>This city was Mengsk’s shrine to his birthplace, built to * show * the people how things could be under his leadership once true peace and prosperity were established.</t>
  </si>
  <si>
    <t>Let’s * show * ’em exactly what we can do .</t>
  </si>
  <si>
    <t>I am Agent X41822N,” she said out loud, as if to * show * everyone where her allegiance lay.</t>
  </si>
  <si>
    <t>Once the room was empty, Mengsk sighed and rubbed his face in a rare * show * of vulnerability.</t>
  </si>
  <si>
    <t>He wanted to set them free from the ghost program, and * show * them that the Dominion had become a corrupt and evil government, no better than the one it had replaced.</t>
  </si>
  <si>
    <t>We have plenty to * show * her.</t>
  </si>
  <si>
    <t>If we had killed the emperor in front of her, we would never have a chance to * show * her we’re on the right side.</t>
  </si>
  <si>
    <t>I have evidence to * show * that Agent X41822N is a spectre,” Spaulding said.</t>
  </si>
  <si>
    <t>showed</t>
  </si>
  <si>
    <t>Another scan of the refinery revealed no light or living thing, but the HUD * showed * a brief blip from just inside the mine entrance as she passed over it.</t>
  </si>
  <si>
    <t>The right tunnel * showed * signs of heavy activity.</t>
  </si>
  <si>
    <t>The records * showed * that she was an experienced agent.</t>
  </si>
  <si>
    <t>Scans * showed * the cliff face ahead had been ripped apart, creating the huge gash in the rock where the green gas drifted upward.</t>
  </si>
  <si>
    <t>Her computer * showed * the wrangler’s ship was close.</t>
  </si>
  <si>
    <t>Blips on her screens * showed * an approaching zerg mass of significant size, and another clustered where the carriers had been.</t>
  </si>
  <si>
    <t>A ghost * showed * no feelings.</t>
  </si>
  <si>
    <t>The general waved a hand at a dimly lit map in the background that * showed * Dominion strongholds and trade centers.</t>
  </si>
  <si>
    <t>Judging by the way her ribs * showed * through her worn clothing, that might not have been far from the truth.</t>
  </si>
  <si>
    <t>Incomes were much higher than average, and it * showed * in the gleaming streets and new construction, sleek modern buildings and condos with small, well-kept grassy areas, and common spaces with fountains and parks.</t>
  </si>
  <si>
    <t>Her suit’s scans of the building * showed * it to be completely empty, no movement.</t>
  </si>
  <si>
    <t>My scans * showed * that she had been exposed to the terrazine gas the spectres use to augment their abilities.</t>
  </si>
  <si>
    <t>The hologram * showed * Mal Kelerchian in a cell quite like the one that held Nova Terra, only this one was on Gehenna Station.</t>
  </si>
  <si>
    <t>Just beyond was the monitor that * showed * a running list of vital signs, brain-wave activity, and other data.</t>
  </si>
  <si>
    <t>In seconds Bennett lost contact with his lieutenant, but not before he’d seen a video feed from Ward’s helmet camera that * showed * Nova Terra looking directly into his eyes as if she was taunting him, the little witch.</t>
  </si>
  <si>
    <t>Old Selma Thurmer—she was the headmaster’s daughter—* showed * up at the games quite often, but she wasn’t exactly the type that drove you mad with desire.</t>
  </si>
  <si>
    <t>For instance, one Sunday when some other guys and I were over there for hot chocolate, he * showed * us this old beat-up Navajo blanket that he and Mrs.</t>
  </si>
  <si>
    <t>but I don't want her running to her father saying you * showed * her your junk.</t>
  </si>
  <si>
    <t>Nobody * showed * up.</t>
  </si>
  <si>
    <t>shower</t>
  </si>
  <si>
    <t>Even if the town’s residents had bothered to glance up, they would have thought nothing of it; the meteor * shower * had become a near constant recently as a belt of space debris spun past just a hundred kilometers above Altara, and it would not cease for another four days.</t>
  </si>
  <si>
    <t>Ward’s eyes burst in a bloody * shower * of gore, and his head slumped forward on his chest.</t>
  </si>
  <si>
    <t>I’d only read about three pages, though, when I heard somebody coming through the * shower * curtains.</t>
  </si>
  <si>
    <t>There was a * shower * right between every two rooms in our wing, and about eighty-five times a day old Ackley barged in on me.</t>
  </si>
  <si>
    <t>I could feel him standing on the * shower * ledge, right behind my chair, taking a look to see if Stradlater was around.</t>
  </si>
  <si>
    <t>He came down off the * shower * ledge and came in the room.</t>
  </si>
  <si>
    <t>All of a sudden, Ackley barged back in again, through the damn * shower * curtains, as usual.</t>
  </si>
  <si>
    <t>He could hear me all right through the * shower * curtains, but he didn’t answer me right away.</t>
  </si>
  <si>
    <t>Finally he came over, through the goddam curtains, and stood on the * shower * ledge and asked who was going besides me.</t>
  </si>
  <si>
    <t>Right through the goddam * shower * curtains you could hear him.</t>
  </si>
  <si>
    <t>So I went through the * shower * curtains into his room, just to see what the hell he was doing.</t>
  </si>
  <si>
    <t>A tiny bit of light came through the * shower * curtains and all from our room, and I could see him lying in bed.</t>
  </si>
  <si>
    <t>Hey, Ackley,” I said, in sort of a whisper, so Stradlater couldn’t hear me through the * shower * curtain.</t>
  </si>
  <si>
    <t>He was always going down the corridor, after he’d had a * shower *, snapping his soggy old wet towel at people’s asses.</t>
  </si>
  <si>
    <t>I was in the * shower * and all, and even I could hear him land outside.</t>
  </si>
  <si>
    <t>The two hobbits are suddenly blown off their feet in a * shower * of sparks as the rocket blasts off with frightening power.</t>
  </si>
  <si>
    <t>showing</t>
  </si>
  <si>
    <t>The display glowed green, then red, * showing * the projected trajectory of the mass.</t>
  </si>
  <si>
    <t>Our scans are * showing * a significant alien presence, and they are buzzing like cracked-off hornets being poked with a stick, so you get us a read on the ground.</t>
  </si>
  <si>
    <t>Toom supposed this was Tosh’s way of * showing * her that she was free, and that his way was the right one.</t>
  </si>
  <si>
    <t>The man in the scrubs wiped drool from the corner of Lio’s mouth with a cloth, studied a screen * showing * brain-wave patterns, and nodded at something said off-camera.</t>
  </si>
  <si>
    <t>You’re reading my alphas, getting inside my head and * showing * me what I want to see!</t>
  </si>
  <si>
    <t>He would lead the marine support on this mission, and Nova could sense his eagerness to redeem himself after the * showing * on Altara.</t>
  </si>
  <si>
    <t>Six green dots glowed before her eyes, * showing * the current locations of the rest of them standing before her.</t>
  </si>
  <si>
    <t>If you hadn’t gone * showing * up when you did, we would have been in and out of here without so many killings, but you forced our hand .</t>
  </si>
  <si>
    <t>One wall was dominated by surveillance equipment * showing * scenes from all over the palace.</t>
  </si>
  <si>
    <t>He smiled, * showing * straight, white teeth.</t>
  </si>
  <si>
    <t>If she didn’t already know he was staying there, she would have thought the room was unoccupied; the only evidence of his presence was his familiar leather duster folded neatly on the bunk, and the hologram on the metal desk, open to * showing * a revolving star pattern and a line of bright red pinpricks to illustrate where the terrorist attacks had occurred.</t>
  </si>
  <si>
    <t>* Showing * mercy and a bit of tenderness was required at a time like this.</t>
  </si>
  <si>
    <t>The screen switched to a map with coordinates * showing * the November only kilometers away.</t>
  </si>
  <si>
    <t>Nothing in or out * showing * on logs .</t>
  </si>
  <si>
    <t>They advertise in about a thousand magazines, always * showing * some hotshot guy on a horse jumping over a fence.</t>
  </si>
  <si>
    <t>Their bumpy old chests are always * showing *.</t>
  </si>
  <si>
    <t>But I just couldn’t hang around there any longer, the way we were on opposite sides of the pole, and the way he kept missing the bed whenever he chucked something at it, and his sad old bathrobe with his chest * showing *, and that grippy smell of Vicks Nose Drops all over the place.</t>
  </si>
  <si>
    <t>Again the joint is represented in orange in Unity and you can see a small line * showing * you where the hinge is currently located.</t>
  </si>
  <si>
    <t>So when we play this back you can see that Unity demonstrates the ray by * showing * us the drawn ray in the scene view.</t>
  </si>
  <si>
    <t>Once you have made it a child of HUDCanvas you can then go ahead and select and then Alt-click on the lower right anchor preset as I'm * showing * you right now.</t>
  </si>
  <si>
    <t>shrugged</t>
  </si>
  <si>
    <t>shrug</t>
  </si>
  <si>
    <t>пожимать </t>
  </si>
  <si>
    <t>Kelerchian * shrugged *.</t>
  </si>
  <si>
    <t>A terrorist cell like that, the remains of an enemy force that far from home—” He * shrugged *.</t>
  </si>
  <si>
    <t>Hauler * shrugged *.</t>
  </si>
  <si>
    <t>He * shrugged *.</t>
  </si>
  <si>
    <t>The two men stared at each other for a long moment before Spaulding looked away and * shrugged *.</t>
  </si>
  <si>
    <t>But anything else—” She * shrugged *.</t>
  </si>
  <si>
    <t>Dylanna touched his arm, but he * shrugged * it away.</t>
  </si>
  <si>
    <t>She sort of * shrugged * her shoulders.</t>
  </si>
  <si>
    <t>She sort of * shrugged * her shoulders, the way she did before, and then she said, very cold, “Do you mind getting me my frock?</t>
  </si>
  <si>
    <t>She * shrugged * her shoulders, sort of.</t>
  </si>
  <si>
    <t>shudder</t>
  </si>
  <si>
    <t>дрожать; вздрагивать</t>
  </si>
  <si>
    <t>содрогаться</t>
  </si>
  <si>
    <t>The drop-pod struck with a roar and * shudder * that rattled her teeth and thrust her forward against the harness.</t>
  </si>
  <si>
    <t>She drove him into the wall again, feeling the force of the impact * shudder * through her limbs and rattle her teeth.</t>
  </si>
  <si>
    <t>shut</t>
  </si>
  <si>
    <t>Nova caught a fragment of her distaste before Rourke clamped it off mentally like the jaws of a steel trap snapping * shut *.</t>
  </si>
  <si>
    <t>A zergling’s bony jaws snapped * shut * centimeters from her left leg, and she sent a teek blast at it, bursting its skull like a rotten mirafruit.</t>
  </si>
  <si>
    <t>She squeezed her eyes * shut * and concentrated, heard the crack of hydralisk bone and the tearing of muscle and tendon as she ripped the creature’s head in half with her mind and threw the carcass upward at an approaching mutalisk.</t>
  </si>
  <si>
    <t>She squeezed her eyes * shut * again and struggled to remember where she was and what had happened.</t>
  </si>
  <si>
    <t>Captain Rourke opened her mouth, * shut * it again, and nodded.</t>
  </si>
  <si>
    <t>Then he turned and stormed out of the room, Captain Vincent on his heels, Vincent’s thoughts echoing in her head as the door slid * shut *.</t>
  </si>
  <si>
    <t>The door swung * shut * behind her with a thunk, making her jump.</t>
  </si>
  <si>
    <t>Then she stepped away from the keyboard and went for the door, but as she reached for it she heard the locking mechanism slide * shut *.</t>
  </si>
  <si>
    <t>* Shut * your mouth and clean up this mess before I lose my temper .</t>
  </si>
  <si>
    <t>He closed the door and fused the latch * shut *.</t>
  </si>
  <si>
    <t>How had the terrorists * shut * everything down?</t>
  </si>
  <si>
    <t>We must free our people, our fellow ghosts, and * shut * down the ghost program forever.</t>
  </si>
  <si>
    <t>When Mengsk found out about the side effects we were observing in certain subjects, he ordered the project * shut * down and the evidence destroyed.</t>
  </si>
  <si>
    <t>She squeezed her eyes * shut * and sent every ounce of her will through a single, focused thought: If our friendship ever meant anything to you, trust me now .</t>
  </si>
  <si>
    <t>Shaw squeezed his watering eye * shut * and gave a slight nod.</t>
  </si>
  <si>
    <t>I—” “* Shut * up,” he said through clenched teeth, and she shrank back from him.</t>
  </si>
  <si>
    <t>Light spilled out before the door slid * shut * again.</t>
  </si>
  <si>
    <t>Nova stepped into the chamber and the glass door slid * shut *, locking her inside.</t>
  </si>
  <si>
    <t>Jim Raynor and his forces, who had become allies with Tassadar and the dark templar Zeratul, stay behind on Aiur in order to * shut * down the warp gate.</t>
  </si>
  <si>
    <t>I—” “* Shut * up,” he said through clenched teeth, and she shrank(91) back from him.</t>
  </si>
  <si>
    <t>side</t>
  </si>
  <si>
    <t>Dominion intelligence had picked up chatter indicating a possible UED terrorist cell operating on the dark * side * of Altara, a backwater planet full of criminals and convicts clustered primarily around the planet’s one major town, the ironically named Oasis.</t>
  </si>
  <si>
    <t>Her head was ringing and the panic was a full- blown screeching mutalisk in* side * her now, and she turned and leapt over the faintly glowing rift in the floor to the other * side *, a sob catching in her throat as the mistlike gas washed over her.</t>
  </si>
  <si>
    <t>The wrangler’s ship was located off the right * side * of the rocky cliff.</t>
  </si>
  <si>
    <t>She crested the top of another slab of granite and saw it nestled in a natural depression, its skids half buried in dust and canted to one * side *.</t>
  </si>
  <si>
    <t>She crouched at his * side *, but his eyes rolled backward in his head as he slipped back into unconsciousness.</t>
  </si>
  <si>
    <t>The creature’s teeth grazed her face, jolting her mask to one * side * before the hydralisk froze in midlunge; she could feel its muscles straining and its hot breath on her skin as she focused every ounce of her telekinetic abilities on holding it suspended above her.</t>
  </si>
  <si>
    <t>Nova dove to the * side * to avoid the plague, catching just a glimpse of something larger that had come from the creature’s throat, something vaguely human.</t>
  </si>
  <si>
    <t>Her back was up against the meat lockers as he reached out to touch her, and she stepped forward in one fluid motion, grabbing his arm in order to use his weight to topple him before she drove an elbow into his solar plexus and then chopped the * side * of her hand to his throat to send him to the floor.</t>
  </si>
  <si>
    <t>Nova kept part of her attention on the dusty, cracked windows of the shanties that lined either * side * of the street.</t>
  </si>
  <si>
    <t>A ringing blow crashed into the * side * of her head, knocking her back into the open door, and this time she clearly heard the laughter again.</t>
  </si>
  <si>
    <t>Nova drew her * side *arm and launched herself forward, but her attacker was too fast, and as she brought the gun up she felt a blow to her * side *, driving her to the floor.</t>
  </si>
  <si>
    <t>One hand wandered up to the screen behind his ear and touched it, then dropped to his * side *.</t>
  </si>
  <si>
    <t>Mal Kelerchian was at her * side *, his face lined with worry.</t>
  </si>
  <si>
    <t>She was one of the best, and she’d always felt good knowing she was fighting for the right * side *.</t>
  </si>
  <si>
    <t>He wanted Kath to be by his * side * and rejoin Team Blue, but she was still questioning her commitment to the ghost program, as so many of them did at first.</t>
  </si>
  <si>
    <t>Do not forget that you fight on the * side * of righteousness, and the blood you spill will not be in vain .</t>
  </si>
  <si>
    <t>Caleb, their last recruit before Kath, just missed catching his foot in the laser and made a slight noise as he landed, and the two guards on patrol, who had almost reached the * side * of the massive building, paused in the fading light and raised their weapons.</t>
  </si>
  <si>
    <t>There was a * side * door for servants and deliveries, an auto-turret and sensor mounted on the roof the only active defenses.</t>
  </si>
  <si>
    <t>Right front quadrant, * side * entrance, on my mark.</t>
  </si>
  <si>
    <t>Tosh sent Dylanna and Sloan to take positions on either * side * of the door while the others fanned out to keep watch and wait for their return.</t>
  </si>
  <si>
    <t>sidearm</t>
  </si>
  <si>
    <t>пистолет</t>
  </si>
  <si>
    <t>* Sidearm * in place for close quarters.</t>
  </si>
  <si>
    <t>She came to her feet in one fluid movement, * sidearm * already in her hand, and caught a glimpse of a shadowy, black-suited figure, gone before she had the chance to react; her roundhouse kick met nothing but air.</t>
  </si>
  <si>
    <t>Nova drew her * sidearm * and launched herself forward, but her attacker was too fast, and as she brought the gun up she felt a blow to her side, driving her to the floor.</t>
  </si>
  <si>
    <t>Scanning for dangerous spots, she felt and saw nothing, but drew her * sidearm * as insurance as she raced forward, trying to recall where the emperor’s office was located.</t>
  </si>
  <si>
    <t>sides</t>
  </si>
  <si>
    <t>Laughter followed her, echoing off the rock on all * sides *.</t>
  </si>
  <si>
    <t>More laughter followed her, echoing off the rock on all * sides *.</t>
  </si>
  <si>
    <t>Terran thoughts bombarded her from all * sides *, and she held up her hands as if to shove them away.</t>
  </si>
  <si>
    <t>Terran thoughts were bombarding her from all * sides * now, even with her neural inhibitor, and she found it more and more difficult to screen out the noise.</t>
  </si>
  <si>
    <t>As he turned a corner the lights dimmed, flickered, and he faced a small bald-headed boy with large eyes and prominent ears, hands splayed at his * sides *, a twitchiness about him that wouldn’t stop.</t>
  </si>
  <si>
    <t>Now all the monitors on both * sides * lit up and displayed the same message: Hard to explain.</t>
  </si>
  <si>
    <t>Explosions of color began to pop before her eyes like tiny fireworks and the room faded away, voices coming in at her from all * sides * like the whispering of a great, hushed crowd; someone else seemed to be shouting at her from a distance, but she could not make out what they were saying.</t>
  </si>
  <si>
    <t>He took a step closer, dropping his hands to his * sides *.</t>
  </si>
  <si>
    <t>He was smiling at them, his hands at his * sides *, seemingly unarmed.</t>
  </si>
  <si>
    <t>He stood up and made his way back through the empty bridge to the exit, ignoring the ghostly figures that seemed to intrude upon him from all * sides *.</t>
  </si>
  <si>
    <t>The * sides * indicate how much the camera can see side to side and top to bottom.</t>
  </si>
  <si>
    <t>But it was just that we were too much on opposite * sides * ot the pole, that’s all.</t>
  </si>
  <si>
    <t>But I just couldn’t hang around there any longer, the way we were on opposite * sides * of the pole, and the way he kept missing the bed whenever he chucked something at it, and his sad old bathrobe with his chest showing, and that grippy smell of Vicks Nose Drops all over the place.</t>
  </si>
  <si>
    <t>sighed</t>
  </si>
  <si>
    <t>sigh</t>
  </si>
  <si>
    <t>She * sighed *.</t>
  </si>
  <si>
    <t>He * sighed *.</t>
  </si>
  <si>
    <t>Tosh * sighed * and looked away from the screen, rubbing his thick goatee.</t>
  </si>
  <si>
    <t>stay away stay away stay away) She * sighed * and turned to look at Mal, who had taken a seat in the corner.</t>
  </si>
  <si>
    <t>Shaw * sighed * and rubbed the white stubble on his head.</t>
  </si>
  <si>
    <t>He * sighed * and rubbed his hands on his duster.</t>
  </si>
  <si>
    <t>Tosh * sighed * and looked down as his remote console beeped in his hands.</t>
  </si>
  <si>
    <t>She * sighed * and licked her parched lips.</t>
  </si>
  <si>
    <t>Once the room was empty, Mengsk * sighed * and rubbed his face in a rare show of vulnerability.</t>
  </si>
  <si>
    <t>Mengsk * sighed * heavily, staring into his drink.</t>
  </si>
  <si>
    <t>Hauler studied her face for a moment, then * sighed *.</t>
  </si>
  <si>
    <t>Hauler * sighed *.</t>
  </si>
  <si>
    <t>Hauler * sighed * and removed a small holoprojector from his belt and opened it.</t>
  </si>
  <si>
    <t>She * sighed * with relief, but it wasn’t enough, not yet.</t>
  </si>
  <si>
    <t>They remained in silence for a long moment, then Mal * sighed *.</t>
  </si>
  <si>
    <t>sight</t>
  </si>
  <si>
    <t>She smelled a coppery scent like blood on the wind, and the scent seemed to wriggle its way deep into her lungs, pulsing with her own heartbeat until she glimpsed bursts of pink color like flowers opening across her * sight *.</t>
  </si>
  <si>
    <t>Altara was a swiftly growing speck of red among an ocean of stars, and Hauler seemed to study it as if he might glean some kind of essential meaning from the * sight *.</t>
  </si>
  <si>
    <t>Rourke had seen the battlefield, and in scanning her thoughts Nova got a full picture of it in her head, along with the captain’s barely concealed awe at the * sight *: zerg carcasses strewn everywhere, bleeding from the eyes and steaming in the heat; mutalisks lying where they had fallen in heaps; the overlords with their enormous weight, having popped like rancid eggs against the sharp rocks as they fell, sending sprays of blood and gore across the landscape.</t>
  </si>
  <si>
    <t>Maybe you should consider it a blessing,” Shaw said, still busy with things out of her line of * sight *.</t>
  </si>
  <si>
    <t>He moved back down the street, activating his cloaking device and winking out of * sight *.</t>
  </si>
  <si>
    <t>The same day that she had lashed out in agony at the * sight *, her psionic burst instantly killing everyone within a hundred meters of her.</t>
  </si>
  <si>
    <t>But that was so long ago, and she had lost * sight * of all that had ever meant anything to her.</t>
  </si>
  <si>
    <t>Tosh was ready to face a weapon, but the small receiving room was empty except for one man in uniform, who stared with mouth agape at the * sight * of a door opening and closing by itself.</t>
  </si>
  <si>
    <t>The words glowed green and then faded from * sight *.</t>
  </si>
  <si>
    <t>Then he winked out of * sight * again.</t>
  </si>
  <si>
    <t>Bones—or Holt, as he claimed to be—materialized for a brief moment on the other side of the fence, his gaunt features and black hair barely visible in the darkness, and his presence bloomed bright yellow across her * sight *.</t>
  </si>
  <si>
    <t>She thought she would feel vindicated at the * sight *, but strangely, she felt confused, lost, and more alone than ever.</t>
  </si>
  <si>
    <t>It was a massacre, and her stomach soured at the * sight *.</t>
  </si>
  <si>
    <t>Nova sensed the attack coming a moment before it occurred, and it gave her just enough time to dive forward into a tucked roll, the blow missing her heart by centimeters and tracing a burning river of fire across her shoulders as it glanced off.</t>
  </si>
  <si>
    <t>General Cole Bennett watched as she first caught * sight * of the hologram and recognition dawned.</t>
  </si>
  <si>
    <t>As always, just the * sight * of her enraged him, and he struggled to resist the urge to strike her.</t>
  </si>
  <si>
    <t>Toom sprang back up, then winked out of * sight *, but Nova was ready for her.</t>
  </si>
  <si>
    <t>The purple shadow flew left into the wall with a thump, tumbling to the floor as Toom’s headgear went flying and she blinked back into * sight *.</t>
  </si>
  <si>
    <t>His broad, shiny face was beaming with light, and Nova felt herself relaxing at the * sight * of it.</t>
  </si>
  <si>
    <t>She scanned the room, but he had disappeared from * sight *.</t>
  </si>
  <si>
    <t>sign</t>
  </si>
  <si>
    <t>* Sign * up for our newsletter and receive special offers, access to bonus content, and info on the latest new releases and other great eBooks from Pocket Star Books.</t>
  </si>
  <si>
    <t>or visit us online to * sign * up at eBookNews.</t>
  </si>
  <si>
    <t>No * sign * of the wrangler,” Nova said.</t>
  </si>
  <si>
    <t>There was no * sign * of the wrangler, but she could feel him.</t>
  </si>
  <si>
    <t>At first I thought maybe the missing ghost was nearby, but I didn’t see any * sign * of her, and she didn’t make an effort to reach out to me telepathically.</t>
  </si>
  <si>
    <t>No * sign * of her, Your Imperial Majesty .</t>
  </si>
  <si>
    <t>Still, there was no * sign * of her ghost suit or weapons, and when she tried the door, it was locked.</t>
  </si>
  <si>
    <t>No * sign * of them.</t>
  </si>
  <si>
    <t>A small * sign * marked the room as engineering.</t>
  </si>
  <si>
    <t>She reached out again with her mind, looking for some * sign * that she wasn’t alone in this place.</t>
  </si>
  <si>
    <t>There was no * sign * of anyone anywhere besides a series of maintenance and AAI bots, which turned as she entered and began to roll after her, the AAI unit morphing as it tried to find the right pitch to pique her interest, from a young girl eating breakfast cereal to a woman trying out a sleep aid, and finally to an image of her father.</t>
  </si>
  <si>
    <t>His men seemed to like him, which was always a good * sign *, and his record was immaculate.</t>
  </si>
  <si>
    <t>That was a good * sign *.</t>
  </si>
  <si>
    <t>Just * sign * it.</t>
  </si>
  <si>
    <t>It said if you had any sores in your mouth that didn’t heal pretty quickly, it was a * sign * that you probably had cancer.</t>
  </si>
  <si>
    <t>There is a * sign * on the gate which reads: "NO ADMITTANCE EXCEPT ON PARTY BUSINESS.</t>
  </si>
  <si>
    <t>signal</t>
  </si>
  <si>
    <t>X52735N would be inserted covertly into the suspected terrorist location and investigate the report in stealth mode, gather what information she could, take out UED members, and * signal * for pickup.</t>
  </si>
  <si>
    <t>Lay down a cross fire on my * signal *.</t>
  </si>
  <si>
    <t>That gas was sending out some kind of * signal *.</t>
  </si>
  <si>
    <t>But Tosh knew the lights’ flickering had been a * signal *.</t>
  </si>
  <si>
    <t>At some sort of unheard * signal *, the marine nodded at the camera, then turned and placed the blade against Kelerchian’s neck.</t>
  </si>
  <si>
    <t>He turned back to face the darkness of space, watching for any movement that would * signal * a small ship.</t>
  </si>
  <si>
    <t>Furthermore, the localization of sources from the EEG * signal * requires higher-density recordings and additional computation to solve the inverse problem16,17,18.</t>
  </si>
  <si>
    <t>For the English story E1, the listeners’ fNIRS * signal *s were found to be significantly coupled with the speaker’s * signal * with a 5–7?</t>
  </si>
  <si>
    <t>A larger t-statistic indicates stronger synchrony between the * signal * time courses.</t>
  </si>
  <si>
    <t>In the game, participants were asked to press a response key after a ‘go’ * signal *, either in synchrony with (cooperation mode) or faster than (competition mode) their partner.</t>
  </si>
  <si>
    <t>In the current study, we further compared the fMRI and fNIRS * signal * time courses when two groups of subjects were listening to the same audio recording of a real-life story.</t>
  </si>
  <si>
    <t>The authors suspected this might be due to a higher * signal *-to-noise ratio (SNR) of ?</t>
  </si>
  <si>
    <t>While fNIRS has obvious disadvantages relative to fMRI, which include coarser spatial resolution and an inability to measure * signal * beneath the cortical surface, it also has some advantages over fMRI.</t>
  </si>
  <si>
    <t>Before the start and after the end of the audio story playback, there was a 15-s fixation period for stabilizing the * signal *.</t>
  </si>
  <si>
    <t>Sensors from each patch measured the fNIRS * signal * of one hemisphere from 12 channels.</t>
  </si>
  <si>
    <t>The raw * signal * and hemoglobin concentration changes were inspected both visually and also using the automated SMAR algorithm53, which uses a coefficient-of-variation based approach to assess * signal * quality and reject problematic channels with bad contact or saturated raw light intensity.</t>
  </si>
  <si>
    <t>Hz cutoffs to reduce slow * signal * drift and physiological artifacts from cardiac activities but maximally preserve activities related to listening comprehension.</t>
  </si>
  <si>
    <t>seconds, with respect to story start, in the * signal * time courses from each audio story.</t>
  </si>
  <si>
    <t>Prior to subsequent analysis, the * signal * time courses were standardized optode-wise using a Z-score transform.</t>
  </si>
  <si>
    <t>signals</t>
  </si>
  <si>
    <t>The fact was, zerg were attracted to strong psionic * signals *.</t>
  </si>
  <si>
    <t>She could hear a multitude of voices whispering, as if her teep abilities had been amplified to receive a thousand * signals * at once.</t>
  </si>
  <si>
    <t>It has been known that fNIRS and fMRI BOLD * signals *, both of which are based on the neurovascular coupling phenomenon, are correlated in various cognitive tasks30,31,32.</t>
  </si>
  <si>
    <t>For the English story E1, the listeners’ fNIRS * signals * were found to be significantly coupled with the speaker’s signal with a 5–7?</t>
  </si>
  <si>
    <t>HbO are correlated during comprehension of the same story Previous studies have shown that fNIRS and fMRI * signals * are highly correlated across multiple cognitive tasks31,32,38,39.</t>
  </si>
  <si>
    <t>We hypothesize that the BOLD and fNIRS * signals * share common information even though they were measured from different subjects and in different recording environments.</t>
  </si>
  <si>
    <t>To directly compare the * signals * across fMRI and fNIRS, we estimated correlations between spatially overlapping voxel-optode pairs while subjects listened to the exact same story.</t>
  </si>
  <si>
    <t>Full size image Discussion During social interaction, the brains of individuals become coupled as those individuals send and receive * signals * (light, sound, etc.</t>
  </si>
  <si>
    <t>We then investigated the correlation between fMRI and fNIRS * signals * and found that ?</t>
  </si>
  <si>
    <t>When the fNIRS and fMRI * signals * corresponding to different stories were compared for control purposes, no significant correlation was found, as expected.</t>
  </si>
  <si>
    <t>HbR and BOLD * signals *, the results suggested stronger BOLD-?</t>
  </si>
  <si>
    <t>In summary, our results showed that: (1) A speaker’s and listeners’ brain activity as measured with fNIRS were coupled only when the listeners understood the story; (2) listeners’ brain activity mirrored the speaker’s brain activity with a delay, (3) only during listening to the same real-life story, common brain activation patterns were evoked across listeners that were independent of the imaging technology (fNIRS or fMRI) and recording environment (quiet or noisy; sitting down or lying down);</t>
  </si>
  <si>
    <t>Full size image fNIRS Data Preprocessing fNIRS raw light intensity * signals * were converted to changes in oxygenated hemoglobin (?</t>
  </si>
  <si>
    <t>Hz (for comparison with fNIRS * signals *) and trimmed to only include 15–399?</t>
  </si>
  <si>
    <t>fMRI-fNIRS Correlation To estimate the correlation between BOLD and fNIRS * signals *, both * signals * were high-pass filtered at 0.</t>
  </si>
  <si>
    <t>signature</t>
  </si>
  <si>
    <t>Judging by the heat * signature *, she saw something vaguely human running through a large open space beyond the right fork in the tunnel.</t>
  </si>
  <si>
    <t>It was too small to be Bennett, but the infrared * signature * appeared to be terran: slender, fast, running upright.</t>
  </si>
  <si>
    <t>* Signature * time.</t>
  </si>
  <si>
    <t>signs</t>
  </si>
  <si>
    <t>She loped westward, keeping the HUD active and scanning for * signs * of life.</t>
  </si>
  <si>
    <t>The right tunnel showed * signs * of heavy activity.</t>
  </si>
  <si>
    <t>She scanned the huge cavern for any * signs * of life and found it empty.</t>
  </si>
  <si>
    <t>Even this far out, she saw * signs * that a powerful explosion had occurred recently.</t>
  </si>
  <si>
    <t>She strapped in and booted up, the engines roaring to life as she scanned the cluttered instrument panel for any * signs * of damage.</t>
  </si>
  <si>
    <t>Nova reached the broad parade way that led to the palace front gates and paused under the shadow of a municipal building for a moment, looking for any * signs * of trouble.</t>
  </si>
  <si>
    <t>The suits self-destruct after vital * signs * have ceased.</t>
  </si>
  <si>
    <t>All * signs * pointed to someone inside the Dominion’s inner circle orchestrating Project: Shadowblade.</t>
  </si>
  <si>
    <t>He waited for the telltale * signs * of submission to cross her features, watched her eyes move from the hologram to his face, then back to the hologram again.</t>
  </si>
  <si>
    <t>There were other * signs * too, like how he had held everyone back, including Spaulding, when her ghost team had faced the spectres in Augustgrad.</t>
  </si>
  <si>
    <t>Just beyond was the monitor that showed a running list of vital * signs *, brain-wave activity, and other data.</t>
  </si>
  <si>
    <t>She searched for any * signs * of another terran nearby, but felt nothing specific.</t>
  </si>
  <si>
    <t>StarCraft: Frontline volume 3 , “Last Call” by Grace Randolph and Seung-hui Kye) When a ragtag group of Dominion marines known as Zeta Squad patrols a mining outpost for * signs * of Kel-Morian terrorist activity, it comes under attack by an insidious zerg mutation that can take on the guise of terrans, blurring the line between friend and foe.</t>
  </si>
  <si>
    <t>Who the hell * signs * out for nine-thirty on a Saturday night?</t>
  </si>
  <si>
    <t>If you had a million years to do it in, you couldn’t rub out even half the “Fuck you” * signs * in the world.</t>
  </si>
  <si>
    <t>silence</t>
  </si>
  <si>
    <t>Agent X52735N unstrapped herself from the harness and waited for the door to swing open as the metal ticked in the sudden * silence *.</t>
  </si>
  <si>
    <t>There was a brief moment of * silence * before Ward cleared his throat, and she knew immediately that she had been right about him.</t>
  </si>
  <si>
    <t>I suffered in * silence *.</t>
  </si>
  <si>
    <t>* Silence * for a moment, and then: Don’t be.</t>
  </si>
  <si>
    <t>Kath Toom stood in the * silence * and thought about putting it on.</t>
  </si>
  <si>
    <t>To her, it had been a chance for oblivion and a way to finally * silence * the voices inside her head that would not let her rest.</t>
  </si>
  <si>
    <t>Mengsk raised an eyebrow and let the full weight of his * silence * fall on them.</t>
  </si>
  <si>
    <t>They disembarked in * silence *, supporting the two ghosts they had taken from Augustgrad after the battle, who were unable to walk under their own power.</t>
  </si>
  <si>
    <t>Join me in a moment of * silence * for our fallen comrades , he directed his teammates as they stood in a rough circle.</t>
  </si>
  <si>
    <t>The * silence * was broken by Dylanna, who had been fidgeting back and forth on her feet.</t>
  </si>
  <si>
    <t>He brought up the audio, and they both stood in the * silence * of the room as an eerie, ghostlike voice began to hiss through the hologram’s speakers.</t>
  </si>
  <si>
    <t>They stood in * silence *, watching through the observation window as if they could find an answer somewhere out in deep space.</t>
  </si>
  <si>
    <t>Bennett crossed his arms impatiently, and * silence * descended over the bridge.</t>
  </si>
  <si>
    <t>* Silence * fell over the corridor.</t>
  </si>
  <si>
    <t>His reply was so shocking that it stunned her to * silence *: Kath Toom is dead .</t>
  </si>
  <si>
    <t>OLD FRIENDS As the sounds of the bouncing rocks faded away, the room was left in eerie * silence *.</t>
  </si>
  <si>
    <t>They remained in * silence * for a long moment, then Mal sighed.</t>
  </si>
  <si>
    <t>net/sc2/en/game/lore/) After four years of relative * silence *, the Queen of Blades and her zerg Swarm unleash attacks throughout the Koprulu sector.</t>
  </si>
  <si>
    <t>silent</t>
  </si>
  <si>
    <t>The tunnel was empty and * silent *, the voice inside her head.</t>
  </si>
  <si>
    <t>The room fell * silent *.</t>
  </si>
  <si>
    <t>She fought back hard, snapping its hold over her, but the other ghosts appeared to be frozen in place, their weapons suddenly * silent *.</t>
  </si>
  <si>
    <t>The room fell * silent * for a long moment before Kelerchian lurched to his feet.</t>
  </si>
  <si>
    <t>The static cleared and Nova found herself looking at * silent * footage of the outer room from several hours earlier.</t>
  </si>
  <si>
    <t>Finally he turned to face them, his eyes glittering, as Nova watched herself go into * silent * convulsions on the video.</t>
  </si>
  <si>
    <t>He waited for more advice from Grandma Tosh, but she was uncharacteristically * silent *; had he angered her with his handling of Dylanna?</t>
  </si>
  <si>
    <t>Lio might have been able to answer her questions, but she had refused to talk to him for the rest of the time she had been alone on board, and the * silent * treatment had continued even as he had reached out to her through every means possible, his messages appearing on holo-screens as she passed them, AAI units, even the HUD after she had booted it up.</t>
  </si>
  <si>
    <t>For a moment the room was * silent *, and then Mal Kelerchian stood up and glared at Spaulding.</t>
  </si>
  <si>
    <t>The room was deathly * silent *.</t>
  </si>
  <si>
    <t>When she remained * silent *, he smiled.</t>
  </si>
  <si>
    <t>Nothing happened for a long moment, and Tosh thought Lio would continue with the * silent * treatment, the way he had ever since their argument over his handling of Kath and the other spectres.</t>
  </si>
  <si>
    <t>Tosh’s hand went to the figurine around his neck, his heart pounding in his throat as she pointed her finger at him, shaking her head in * silent * reproach.</t>
  </si>
  <si>
    <t>THE GENERAL General Bennett jogged through nearly empty corridors, flanked by two * silent * marines, with Dylanna Okyl a few steps behind.</t>
  </si>
  <si>
    <t>THE GENERAL General Bennett jogged(31) through nearly empty corridors, flanked by two * silent * marines, with Dylanna Okyl a few steps behind.</t>
  </si>
  <si>
    <t>Her father was one of those big * silent * bastards, and he wasn’t too crazy about me anyhow.</t>
  </si>
  <si>
    <t>silently</t>
  </si>
  <si>
    <t>An SCV sat parked diagonally between two of the barracks as if it had been hurriedly abandoned, and an ancient goliath walker stood * silently * nearby.</t>
  </si>
  <si>
    <t>X52735N raced * silently * forward over the rocky ground.</t>
  </si>
  <si>
    <t>The three of them slipped * silently * inside, Sloan letting the door close with the faintest click.</t>
  </si>
  <si>
    <t>Tosh stood * silently * for a moment, relishing the fact that they were inside Mengsk’s stronghold.</t>
  </si>
  <si>
    <t>A few hovercars and blimps slid * silently * by overhead, while AAI units displayed colorful images of soft drinks and home decor, morphing from one thing to the other as they waited for patrons to walk by.</t>
  </si>
  <si>
    <t>He sent a mental picture to each of them, and Jara and Karl nodded and leapt from their perches, landing * silently * about six meters away on either side of the group of ghosts.</t>
  </si>
  <si>
    <t>She sensed another terran in the apartment too, but he was linked to an alpha wave sleeper and posed no threat, so she continued moving * silently * upward .</t>
  </si>
  <si>
    <t>She opened her moist eyes and found them both watching her * silently *, as if waiting for an answer.</t>
  </si>
  <si>
    <t>As he dropped the cloth at his feet and walked around the huge door that partially blocked his exit, then looked over the marines and law enforcement standing * silently * before him, he offered none of his customary words of encouragement.</t>
  </si>
  <si>
    <t>THE LOST The cloaked ship slid * silently * into the landing bay, its engine noise canceled out by a sophisticated antiwave system aided by the pilot’s own psionic abilities.</t>
  </si>
  <si>
    <t>Surveillance cameras swiveled to follow her, and bots stopped and seemed to plead * silently * as she walked the halls.</t>
  </si>
  <si>
    <t>Don’t make a move , she projected * silently *.</t>
  </si>
  <si>
    <t>She removed the vent cover and dropped * silently * to the floor beside the dead guard.</t>
  </si>
  <si>
    <t>silium</t>
  </si>
  <si>
    <t>They had to watch their own backs or risk getting knifed for a handful of * silium * crystals or a case of Happy Jack’s Ale.</t>
  </si>
  <si>
    <t>simon</t>
  </si>
  <si>
    <t>Thank you for purchasing this * Simon * &amp; Schuster eBook.</t>
  </si>
  <si>
    <t>DeCandido QUEEN OF BLADES by Aaron Rosenberg LIBERTY’S CRUSADE by Jeff Grubb SHADOW OF THE XEL’NAGA by Gabriel Mesta SPEED OF DARKNESS by Tracy Hickman Pocket Star Books A Division of * Simon * &amp; Schuster, Inc.</t>
  </si>
  <si>
    <t>For information address Pocket Books Subsidiary Rights Department, 1230 Avenue of the Americas, New York, NY 10020 First Pocket Star Books paperback edition September 2011 POCKET STAR BOOKS and colophon are registered trademarks of * Simon * &amp; Schuster, Inc.</t>
  </si>
  <si>
    <t>The * Simon * &amp; Schuster Speakers Bureau can bring authors to your live event.</t>
  </si>
  <si>
    <t>For more information or to book an event contact the * Simon * &amp; Schuster Speakers Bureau at 1-866-248-3049 or visit our website at www.</t>
  </si>
  <si>
    <t>I’d also like to thank my editors at * Simon * and Schuster, Jaime Costas and Ed Schlesinger, for all their hard work and support.</t>
  </si>
  <si>
    <t>Dietz) ( StarCraft: Liberty’s Crusade by Jeff Grubb) ( StarCraft: Queen of Blades by Aaron Rosenberg) ( StarCraft: Frontline volume 4 , “Homecoming” by Chris Metzen and Hector Sevilla) ( StarCraft monthly comic #5–7 by * Simon * Furman and Federico Dallocchio) 2473 Sarah Kerrigan is born.</t>
  </si>
  <si>
    <t>Dietz) ( StarCraft monthly comic #6 by * Simon * Furman and Federico Dallocchio) Toward the end of the Guild Wars, Jim Raynor and Tychus Findlay go AWOL from the Confederate military.</t>
  </si>
  <si>
    <t>StarCraft monthly comic #1 by * Simon * Furman and Federico Dallocchio) November “Nova” Terra, a daughter of one of the Confederacy’s powerful Old Families on Tarsonis, unleashes her latent psionic abilities after she telepathically feels the murder of her parents and her brother.</t>
  </si>
  <si>
    <t>StarCraft monthly comic #1 by * Simon * Furman and Federico Dallocchio) Fighters from all three of the Koprulu sector’s factions—terran, protoss, and zerg—vie for control over an ancient xel’naga temple on the planet Artika.</t>
  </si>
  <si>
    <t>StarCraft: Frontline volume 2 , “Creep” by * Simon * Furman and Tomas Aira) A psychotic viking pilot, Captain Jon Dyre, attacks the innocent colonists of Ursa during a weapon demonstration.</t>
  </si>
  <si>
    <t>StarCraft: Frontline volume 1 , “Heavy Armor, Part 1” by * Simon * Furman and Jesse Elliott) ( StarCraft: Frontline volume 2 , “Heavy Armor, Part 2” by * Simon * Furman and Jesse Elliott) Sandin Forst, a skilled Thor pilot with two loyal partners, braves the ruins of a terran installation on Mar Sara in order to infiltrate a hidden vault.</t>
  </si>
  <si>
    <t>We hope you enjoyed reading this * Simon * &amp; Schuster eBook.</t>
  </si>
  <si>
    <t>simple</t>
  </si>
  <si>
    <t>Under other circumstances, she might have prepared for a relatively * simple * recovery and fact-finding mission.</t>
  </si>
  <si>
    <t>We’re no longer following a * simple * fact-finding and recovery mission.</t>
  </si>
  <si>
    <t>It’s that * simple *.</t>
  </si>
  <si>
    <t>And it had been so * simple * … But he could not afford to take too long.</t>
  </si>
  <si>
    <t>It was supposed to be a * simple * training mission to bring them all together.</t>
  </si>
  <si>
    <t>This had been more than * simple * intuition; this had been as real to her as if she had been standing there witnessing it.</t>
  </si>
  <si>
    <t>It had been a * simple * matter, really: one quick, messy, but necessary act, then some forged records and a bit of memory tweaking for Hauler’s commanding officer and relatively few friends, and he was reborn as a promising and ambitious officer in training.</t>
  </si>
  <si>
    <t>Rourke, for example: he knew she didn’t like him, but it was a * simple * task to put a little “push” inside her head and make her do whatever he wanted.</t>
  </si>
  <si>
    <t>But when Gabriel explained the plan, she had to admit that it was so perfectly * simple *, it just might work.</t>
  </si>
  <si>
    <t>From there it had been relatively * simple * for him to autopilot the November into deep space and alter the scanner’s data so that the ship appeared to have a life-form on board, while she hid herself away in the Palatine ’s storage facility off the loading bay, right under their noses.</t>
  </si>
  <si>
    <t>She had pulled a deceptively * simple * trick, like a magician who keeps his audience focused on one hand while manipulating a hidden object in the other.</t>
  </si>
  <si>
    <t>It was a * simple * but effective attack.</t>
  </si>
  <si>
    <t>From there it had been relatively(161) * simple * for him to autopilot the November into deep space and alter the scanner’s data so that the ship appeared to have a life-form on board, while she hid herself away in the Palatine ’s storage facility(140) off the loading bay, right under their noses.</t>
  </si>
  <si>
    <t>She had pulled a deceptively(11) * simple * trick, like a magician who keeps his audience focused on one hand while manipulating a hidden object in the other.</t>
  </si>
  <si>
    <t>For a * simple * puzzle game or top-down shooter the camera would be static, simply looking at and rendering the game.</t>
  </si>
  <si>
    <t>This mode is usually seen in isometric games like some real time strategy or board games, or for 2D games, * simple * puzzle games and when using an additional camera for rendering UI elements on top of the game view, like mini maps or heads-up displays.</t>
  </si>
  <si>
    <t>So we'll make use of this * simple * script, which uses the translate function to move it via it's forward direction every frame.</t>
  </si>
  <si>
    <t>We've set this to the Y axis so it will react like a real hinge with a * simple * script we're applying a force to the door when we click on it, which pushes it backwards in it's Z axis using the shortcut minus transform.</t>
  </si>
  <si>
    <t>This script is a lot shorter than our player movement and is quite * simple *.</t>
  </si>
  <si>
    <t>Very * simple *.</t>
  </si>
  <si>
    <t>simply</t>
  </si>
  <si>
    <t>If UED agents were actively monitoring the sky, they might have seen the drop-pod, but with luck, they would have decided it was * simply * another meteor.</t>
  </si>
  <si>
    <t>Then he dropped his hand and turned away, and she was left with the lingering tingle from his touch, wondering whether what she had felt was something real or * simply * another ghostly memory of things long past.</t>
  </si>
  <si>
    <t>They wanted to recruit me,” she said * simply *.</t>
  </si>
  <si>
    <t>Others * simply * wanted to use her in various ways.</t>
  </si>
  <si>
    <t>People tended to defer to him, and for good reason; if they didn’t, he * simply * used his special talents to alter their brain waves.</t>
  </si>
  <si>
    <t>At the time she had thought it was a smart tactical decision, but now she realized he had * simply * been giving Tosh time to turn her, get to Mengsk, and escape.</t>
  </si>
  <si>
    <t>And Bennett was ready to step into the power vacuum, a benevolent leader who was * simply * looking out for what was best for the people.</t>
  </si>
  <si>
    <t>He * simply * had to regroup, get to Gehenna Station, and prepare for the full-scale invasion of Augustgrad.</t>
  </si>
  <si>
    <t>She got the feeling that he did it not because he had any emotional reaction himself, but * simply * out of some last vestige of loyalty, a salute to his memories of their time together at the academy.</t>
  </si>
  <si>
    <t>She got the feeling that he did it not because he had any emotional reaction himself, but * simply * out of some last vestige(8) of loyalty, a salute to his memories of their time together at the academy.</t>
  </si>
  <si>
    <t>For a simple puzzle game or top-down shooter the camera would be static, * simply * looking at and rendering the game.</t>
  </si>
  <si>
    <t>For example this workbench has a number of objects which * simply * serve to make up it's different colliders for various areas.</t>
  </si>
  <si>
    <t>In order to make a collider into a trigger we * simply * check the 'Is Trigger' checkbox on the component settings in the inspector.</t>
  </si>
  <si>
    <t>Without a rigidbody our power cube will * simply * hover in mid air.</t>
  </si>
  <si>
    <t>Here we are * simply * multiplying by the variable H, which is a variable used to get input from the horizontal axis, multiplied by the amount variable over time.</t>
  </si>
  <si>
    <t>The joint * simply * locks a game object to the point in the world, or to a connected rigidbody.</t>
  </si>
  <si>
    <t>In this example we * simply * have placed the first capsule in the chain up near the ceiling and attached a fixed joint.</t>
  </si>
  <si>
    <t>But now that we have a hinge, when we apply the force to the door it * simply * pivots around that point.</t>
  </si>
  <si>
    <t>We * simply * use an IF statement and check 'col', our variable, for the data it contains.</t>
  </si>
  <si>
    <t>For now we'll * simply * destroy the game object.</t>
  </si>
  <si>
    <t>since</t>
  </si>
  <si>
    <t>It had been so long * since * she had heard her real name, she could barely remember it.</t>
  </si>
  <si>
    <t>It had been a while * since * she had piloted a system runner, but she remembered well enough.</t>
  </si>
  <si>
    <t>But he did, his eyes a strange shade of white that contrasted with his dark skin, a handsome face that had aged * since * she had last seen it.</t>
  </si>
  <si>
    <t>Ghostmaster Celsus normally would have briefed her on a new directive, but she hadn’t heard anything * since * she’d been assigned to the rescue mission on Altara.</t>
  </si>
  <si>
    <t>She hadn’t had much time to consider what had changed with her * since * the earlier events on Altara and her exposure to whatever toxin had been floating around in the atmosphere.</t>
  </si>
  <si>
    <t>But * since * then the disjointed flashes of her past had kept her on edge, and she had felt an electricity inside her veins and a heightened awareness that went beyond her already off-the-charts psionic abilities.</t>
  </si>
  <si>
    <t>I’ve been hearing voices ever * since * I woke up in the med unit.</t>
  </si>
  <si>
    <t>She ran and hadn’t dared go back * since *.</t>
  </si>
  <si>
    <t>And * since * then you just kept on killing.</t>
  </si>
  <si>
    <t>She’d been dead inside ever * since * that day back at her childhood home when she had found her parents dead and watched her brother slaughtered, all of them betrayed by her mother’s trusted confidante—someone none of them would have ever suspected.</t>
  </si>
  <si>
    <t>It had been a long time * since * anyone had acted as if they cared about her.</t>
  </si>
  <si>
    <t>Of course, it would have been possible to abuse a ghost under these circumstances, * since * the mind wipes would have left them with no memory of what had just occurred.</t>
  </si>
  <si>
    <t>They hadn’t spoken of her suspicion of what he’d done on Hudderstown Colony * since * the battle with the zerg, and he’d been living in fear ever * since *.</t>
  </si>
  <si>
    <t>* Since * the war and the nuclear destruction that had rained down on Korhal IV, the rebuilt city had become a hotbed for technology research, education, and manufacturing, as well as the preferred home for military leaders and their families.</t>
  </si>
  <si>
    <t>She saw and felt nothing: no sense of an enemy presence, no thoughts other than the steadily increasing babble of Augustgrad’s residents that she had been hearing * since * they had approached the city limits.</t>
  </si>
  <si>
    <t>Ever * since * she had graduated from the Ghost Academy, her world had existed in right and wrong, black and white.</t>
  </si>
  <si>
    <t>This would cause a great deal of trouble for the marines, * since * communications were essential for battle.</t>
  </si>
  <si>
    <t>Whatever else had happened to Gabriel Tosh * since * she’d last seen him, he must have lost his mind.</t>
  </si>
  <si>
    <t>She felt like retching, but at the same time she realized she wanted it, had been craving that taste ever * since * the zerg battle on Altara.</t>
  </si>
  <si>
    <t>She realized that his eyes had turned a milky white * since * the last time she’d seen him.</t>
  </si>
  <si>
    <t>single</t>
  </si>
  <si>
    <t>A moment later she felt the bite of a needle in her arm, and before she could let out a * single * scream, she sank back into darkness.</t>
  </si>
  <si>
    <t>Every * single * one of them went dark shortly after they disappeared.</t>
  </si>
  <si>
    <t>He could get into places nobody else could, and do things nobody else could even imagine, like pilot a space station * single *-handedly, infiltrate an enemy’s network and disable it, or eavesdrop on communications.</t>
  </si>
  <si>
    <t>I don’t want a * single * space unaccounted for.</t>
  </si>
  <si>
    <t>They were clearly marked in the dust that coated the floor, a * single * set of boots that had gone to the window, circled there, and then returned toward her in a straight line.</t>
  </si>
  <si>
    <t>As Lila had disappeared she’d sent a much sharper thought Nova’s way: the image of a human form dressed all in black, with a black mask across the face, looking menacing and evil, along with that * single *, mysterious word again.</t>
  </si>
  <si>
    <t>Padded little coffins, just enough room for a * single * body lying on its back, with full life-support systems in each and reinforced walls that looked as if they could survive a nuclear attack.</t>
  </si>
  <si>
    <t>But Lio had always been special in that way, able to read machines and affect them with a * single * thought, avoiding detection from security systems and reprogramming code as he went—even disappearing inside those systems for a short time, leaving a shell of himself behind … Suddenly she remembered why the thought of him had made her sad: remembered his vicious resocialization and detox at the academy; the differences in him that she had first thought to be healing changes when he returned to acti</t>
  </si>
  <si>
    <t>She took a flight of steps at the end of the hall to another level, leaving the cleaning bot behind, and entered a hangar that was nearly empty except for a * single * modified banshee and a goliath.</t>
  </si>
  <si>
    <t>I’ll just wash away— With a * single *, smooth burst, Nova teeked the spray of water sideways, splattering a wide sweep of the courtyard.</t>
  </si>
  <si>
    <t>With a * single * quick, decisive move, the terrorists had disabled their hostile environment suits and left the ghosts at a drastic disadvantage.</t>
  </si>
  <si>
    <t>Every * single * movement was an effort.</t>
  </si>
  <si>
    <t>She squeezed her eyes shut and sent every ounce of her will through a * single *, focused thought: If our friendship ever meant anything to you, trust me now .</t>
  </si>
  <si>
    <t>The vikings brought the November in without a * single * shot fired, expertly herding her back around and into the docking bay.</t>
  </si>
  <si>
    <t>What he saw there confused him at first: a body dressed in a medical gown, slumped awkwardly against the rocky wall, a * single * marine standing guard and watching them approach.</t>
  </si>
  <si>
    <t>No you don’t,” she said, and crossed the distance between them in two seconds flat, leaping over the dead and bleeding bodies before he had the chance to fire a * single * round.</t>
  </si>
  <si>
    <t>As if in answer, a terrible, knee-buckling pain gripped her suddenly, and she was awash in the agony of every * single * neuron firing at once inside her skull, and a feeling like a thousand wasps swarming over her skin.</t>
  </si>
  <si>
    <t>There is a * single * camera in that corridor .</t>
  </si>
  <si>
    <t>I am no longer bound by a * single * consciousness.</t>
  </si>
  <si>
    <t>What he saw there confused him at first: a body dressed in a medical gown(58), slumped(65) awkwardly against the rocky wall, a * single * marine standing guard and watching them approach.</t>
  </si>
  <si>
    <t>sir</t>
  </si>
  <si>
    <t>Twenty minutes, * sir *,” the tactical officer said, flicking toggles and reorienting the radar map on the viewscreen in the center of the room.</t>
  </si>
  <si>
    <t>* Sir *, if I may ask, these … zerg, they’re—” “No, you may not ask a goddamn thing.</t>
  </si>
  <si>
    <t>* Sir *, I—” “There was no warning,” Captain Rourke said smoothly, stepping into the line of fire.</t>
  </si>
  <si>
    <t>Yes, * sir *.</t>
  </si>
  <si>
    <t>Even with a full squadron of marines—” “Alone,” she said, and added, “* sir *.</t>
  </si>
  <si>
    <t>Bring this ship in fast and low.</t>
  </si>
  <si>
    <t>* Sir *, your men are not prepared for what they’re going to find.</t>
  </si>
  <si>
    <t>There’s movement, * sir *, but it’s not clear.</t>
  </si>
  <si>
    <t>Excuse me, * sir *, but there’s a top secret transmission coming in from Korhal.</t>
  </si>
  <si>
    <t>My apologies, * sir *,” the officer said.</t>
  </si>
  <si>
    <t>Yes, * sir *,” Nova said.</t>
  </si>
  <si>
    <t>Could be UED after all, * sir *,” Rourke said.</t>
  </si>
  <si>
    <t>Battlecruiser approaching, * sir *,” the communications officer said.</t>
  </si>
  <si>
    <t>Still working on that, * sir *,” the officer said without looking up, her fingers dancing over the control panel.</t>
  </si>
  <si>
    <t>There seems to be some kind of bug in the system, * sir *.</t>
  </si>
  <si>
    <t>Locked and loaded, * sir *,” Ward said.</t>
  </si>
  <si>
    <t>But, * sir *,” Ward said, “I don’t—” “This ghost is in charge of this operation,” Hauler said, pointing at Nova.</t>
  </si>
  <si>
    <t>Excuse me, * sir *.</t>
  </si>
  <si>
    <t>rang out before they stumbled and pushed each other in a rush to get out the door, most of them praying the emperor wouldn’t change his mind and order them all hanged.</t>
  </si>
  <si>
    <t>* Sir *, I was the leader on the ground,” Nova said quickly.</t>
  </si>
  <si>
    <t>sitting</t>
  </si>
  <si>
    <t>A small group of them in full combat suits was * sitting * at a nearby table with a game of holocards, the splayed hands the men were playing hovering in the air in front of them as they swiped from the virtual deck and swore good-naturedly at each other.</t>
  </si>
  <si>
    <t>Nova shoved herself to a * sitting * position.</t>
  </si>
  <si>
    <t>The wrangler she’d rescued from Altara was * sitting * in a chair, staring into space.</t>
  </si>
  <si>
    <t>Kath had looked so vulnerable * sitting * there, so lonely.</t>
  </si>
  <si>
    <t>They both looked at the girl, who was * sitting * on the edge of one of the dropship’s ramps just outside of Oasis as a sour stench wafted faintly through the air.</t>
  </si>
  <si>
    <t>A familiar hunger bit deep inside, and he took another hit of terrazine from the gas cylinder and glared at Dylanna, who was * sitting * on one of the couches, her leg tapping a nervous beat on the floor.</t>
  </si>
  <si>
    <t>She saw Tosh * sitting * on the floor, staring at a small remote console in his hands, and then he smashed his meaty fist into the tile, raising a puff of dust.</t>
  </si>
  <si>
    <t>Tosh closed his eyes, glanced at a female figure * sitting * on a couch, and then back at the console.</t>
  </si>
  <si>
    <t>Although most of them had been over the events in Augustgrad several times already, they were * sitting * around tables in the war room to review them yet again: Nova and Mal, Hauler, Rourke, Ward, Spaulding and Vincent, and a few other key members of the crew.</t>
  </si>
  <si>
    <t>Why you little, lying weasel—” Kelerchian made a sudden move as if he was going to leap right over the table and throw himself at Spaulding, but Hauler, who was * sitting * next to him, stood and put a meaty hand on his chest.</t>
  </si>
  <si>
    <t>She’s been * sitting * in there since we arrived.</t>
  </si>
  <si>
    <t>By the time she reached him he was * sitting * up and rubbing his face, looking bewildered and wincing as he touched the bloody gash on his temple.</t>
  </si>
  <si>
    <t>I could see where he was * sitting *.</t>
  </si>
  <si>
    <t>He was * sitting * in a big leather chair, all wrapped up in that blanket I just told you about.</t>
  </si>
  <si>
    <t>So the main camera is the camera that we're viewing our game at, if I zoom our right now you can see that the main camera is * sitting * behind the character.</t>
  </si>
  <si>
    <t>"Don't make me feel self-conscious about my marriage while my wife is * sitting *.</t>
  </si>
  <si>
    <t>I was * sitting * here, waiting for you.</t>
  </si>
  <si>
    <t>george Clooney was * sitting * two seats in front of me.</t>
  </si>
  <si>
    <t>Currently they're just functions * sitting * there by themselves.</t>
  </si>
  <si>
    <t>He was telling us all about what a swell guy he was, what a hot-shot and all, then all of a sudden this guy * sitting * in the row in front of me, Edgar Marsalla, laid this terrific fart.</t>
  </si>
  <si>
    <t>situation</t>
  </si>
  <si>
    <t>A terrorist cell with ties and support from the Combine meant a potentially explosive * situation *.</t>
  </si>
  <si>
    <t>We’re aware of the * situation *,” he barked without preamble.</t>
  </si>
  <si>
    <t>This * situation * requires immediate action.</t>
  </si>
  <si>
    <t>And Kath’s * situation * was even more sensitive, considering what had happened to her father and the truth about their investigation into Sector 9.</t>
  </si>
  <si>
    <t>It’s a delicate * situation *, and we know very little about what’s happening down there.</t>
  </si>
  <si>
    <t>The * situation * was far too fragile to risk that.</t>
  </si>
  <si>
    <t>That’s standard procedure with wranglers and ghosts in this kind of * situation *, and you know it.</t>
  </si>
  <si>
    <t>Both felt the growing urgency of the * situation *; they were running out of time.</t>
  </si>
  <si>
    <t>And then there was the immediate * situation *.</t>
  </si>
  <si>
    <t>He sensed an air of deceit about her, an excitement that was all wrong for the * situation *.</t>
  </si>
  <si>
    <t>He sensed an air of deceit(17) about her, an excitement that was all wrong for the * situation *.</t>
  </si>
  <si>
    <t>six</t>
  </si>
  <si>
    <t>Contents Acknowledgments Prologue Chapter One Chapter Two Chapter Three Chapter Four Chapter Five Chapter * Six * Chapter Seven Chapter Eight Chapter Nine Chapter Ten Chapter Eleven Chapter Twelve Chapter Thirteen Chapter Fourteen Chapter Fifteen Chapter * Six *teen Chapter Seventeen Chapter Eighteen Chapter Nineteen Chapter Twenty Chapter Twenty-One Chapter Twenty-Two Chapter Twenty-Three Chapter Twenty-Four Chapter Twenty-Five Chapter Twenty-* Six * Chapter Twenty-Seven Chapter Twenty-Eight Chapter Twenty</t>
  </si>
  <si>
    <t>There were * six * new arrivals now in total, four men, two women, three working the town for intel and three others assisting Hauler’s crew with cleanup at the refinery.</t>
  </si>
  <si>
    <t>I’ve probed more dirty minds today than the past * six * months combined.</t>
  </si>
  <si>
    <t>Rourke was there, as well as all * six * of the other ghosts.</t>
  </si>
  <si>
    <t>The other * six * ghosts were there too, talking quietly among themselves, while Spaulding and the Annihilators followed in their own ship.</t>
  </si>
  <si>
    <t>The * six * other ghosts were restless.</t>
  </si>
  <si>
    <t>* Six * green dots glowed before her eyes, showing the current locations of the rest of them standing before her.</t>
  </si>
  <si>
    <t>And there were other recruits here now, * six * of them, and more likely on the way, enough to swell the ranks of the spectres into a small psionic army.</t>
  </si>
  <si>
    <t>Gabriel Tosh watched the * six * ghosts approach the palace entrance, his skin tingling with anticipation.</t>
  </si>
  <si>
    <t>He sent a mental picture to each of them, and Jara and Karl nodded and leapt from their perches, landing silently about * six * meters away on either side of the group of ghosts.</t>
  </si>
  <si>
    <t>She glanced to her right, focusing her mind on the * six *-meter-tall statue of Mengsk and the fountain, and ripped the statue from its moorings, throwing it at Tosh with all her strength.</t>
  </si>
  <si>
    <t>The guards’ area sat empty about * six * meters from the doors.</t>
  </si>
  <si>
    <t>But there were still at least * six * more marines, including the three in full combat armor, and the two spectres had now locked on to her.</t>
  </si>
  <si>
    <t>The remains of the stalactite rose * six * meters from the floor like a small mountain of rubble, obscuring the offices where Tosh had stood, and half blocking the opening to the outside corridor.</t>
  </si>
  <si>
    <t>Gabriel Tosh stood facing them about * six * meters away.</t>
  </si>
  <si>
    <t>All was still, but in the darkness he could see the blinking green lights on the ends of the * six * stasis chambers he had stacked hastily in one corner before blasting away from Gehenna Station.</t>
  </si>
  <si>
    <t>com Table of Contents Acknowledgments Prologue Chapter One Chapter Two Chapter Three Chapter Four Chapter Five Chapter * Six * Chapter Seven Chapter Eight Chapter Nine Chapter Ten Chapter Eleven Chapter Twelve Chapter Thirteen Chapter Fourteen Chapter Fifteen Chapter * Six *teen Chapter Seventeen Chapter Eighteen Chapter Nineteen Chapter Twenty Chapter Twenty-One Chapter Twenty-Two Chapter Twenty-Three Chapter Twenty-Four Chapter Twenty-Five Chapter Twenty-* Six * Chapter Twenty-Seven Chapter Twenty-Eight C</t>
  </si>
  <si>
    <t>Another thing, I grew * six * and a half inches last year.</t>
  </si>
  <si>
    <t>It’s really ironical, because I’m * six * foot two and a half and I have gray hair.</t>
  </si>
  <si>
    <t>sixty</t>
  </si>
  <si>
    <t>A shape materialized out of the cloud, a man-made structure crouching on top of a high outcropping of granite about * sixty * meters away.</t>
  </si>
  <si>
    <t>He decided to bring them inside and concentrate their efforts on breaking through the * sixty *- centimeter-thick reinforced walls of the safe room.</t>
  </si>
  <si>
    <t>The cavern must have been * sixty * meters across.</t>
  </si>
  <si>
    <t>She was around * sixty *-five.</t>
  </si>
  <si>
    <t>The bellboy that showed me to the room was this very old guy around * sixty *-five.</t>
  </si>
  <si>
    <t>Anyway, what a gorgeous job for a guy around * sixty *-five years old.</t>
  </si>
  <si>
    <t>Her name was Faith Cavendish, and she lived at the Stanford Arms Hotel on * Sixty *-fifth and Broadway.</t>
  </si>
  <si>
    <t>* Sixty *-five cents.</t>
  </si>
  <si>
    <t>She was about * sixty * years older than Mr.</t>
  </si>
  <si>
    <t>skin</t>
  </si>
  <si>
    <t>She settled her headpiece over her face, goggles tight against her * skin *, checked the heads-up display, and breathed in deeply.</t>
  </si>
  <si>
    <t>Goose bumps prickled her * skin *.</t>
  </si>
  <si>
    <t>Her white and blue hostile environment suit clung to her like a second * skin * as she opened the door and emerged, blinking, into the lighted corridor.</t>
  </si>
  <si>
    <t>The entire ship was alive with the anticipation that comes with an impending battle, and the buzz of elevated thought patterns made her * skin * tingle.</t>
  </si>
  <si>
    <t>The creature’s teeth grazed her face, jolting her mask to one side before the hydralisk froze in midlunge; she could feel its muscles straining and its hot breath on her * skin * as she focused every ounce of her telekinetic abilities on holding it suspended above her.</t>
  </si>
  <si>
    <t>They were made of rough canvas with a fused edge, and there was a sharp seam on the left one that rubbed against her * skin *.</t>
  </si>
  <si>
    <t>But he did, his eyes a strange shade of white that contrasted with his dark * skin *, a handsome face that had aged since she had last seen it.</t>
  </si>
  <si>
    <t>Confusion and the unfamiliar feeling of fear washed over her, prickling her * skin *.</t>
  </si>
  <si>
    <t>She did know him, his long hair like ropes against his massive shoulders, chocolate * skin *, every line of his handsome face sharp in her memory.</t>
  </si>
  <si>
    <t>But as she tried to center herself again, the lights flickered and dimmed, and Fagin’s second-in-command, Markus Ralian, stepped from the shadows, his face bloodied and torn, brick dust in his hair, a flap of * skin * hanging from his cheek and exposing his teeth and jawbone.</t>
  </si>
  <si>
    <t>Standing there in the corridor, literally at a crossroads, her light cotton gown drifting across her bare * skin *, she felt certain this place was haunted.</t>
  </si>
  <si>
    <t>He remembered the smell of her and the feel of her * skin *, the electricity between them, so much like the old days, it made him ache inside.</t>
  </si>
  <si>
    <t>When he looked up, his grandma was crouching in front of him in her high priestess robes, her wrinkled brown * skin * shining, ropes of silver hair lying against her shoulders like fat snakes, and he shivered in spite of himself.</t>
  </si>
  <si>
    <t>Waves of energy prickled his * skin *, and the familiar craving for terrazine began to nip at him as he grabbed Dylanna’s cloaked form and pulled her close.</t>
  </si>
  <si>
    <t>Gabriel Tosh watched the six ghosts approach the palace entrance, his * skin * tingling with anticipation.</t>
  </si>
  <si>
    <t>She had tried on the suit located in her locker after her run-in with Lio, getting used to the feel of it on her * skin * and wondering if she would ever be comfortable wearing it outside of these rocky walls, or if she even wanted that to happen.</t>
  </si>
  <si>
    <t>Alarm raced through her body, prickling her * skin *.</t>
  </si>
  <si>
    <t>I—” Nova’s eyes went from the hologram to the general’s face again, her fear making her * skin * go pale.</t>
  </si>
  <si>
    <t>The idea made her furious, her heart beating faster, blood flushing her * skin *.</t>
  </si>
  <si>
    <t>He paused, glancing back and forth between the machine and the IV needle as if confused, then leaned over her, his breath hot on her * skin *.</t>
  </si>
  <si>
    <t>skittering</t>
  </si>
  <si>
    <t>skitter</t>
  </si>
  <si>
    <t>легко и быстро нестись</t>
  </si>
  <si>
    <t>The attack came out of nowhere, a stunning blow to the back of her neck that knocked her off balance, her rifle ripped from her grasp and * skittering * away across the rock floor.</t>
  </si>
  <si>
    <t>skull</t>
  </si>
  <si>
    <t>Before it could regenerate, she met its alien, glassy stare and sent a teek blast directly into its * skull *, killing it instantly.</t>
  </si>
  <si>
    <t>A zergling’s bony jaws snapped shut centimeters from her left leg, and she sent a teek blast at it, bursting its * skull * like a rotten mirafruit.</t>
  </si>
  <si>
    <t>If she hadn’t been able to feel the faint pulse of his mind, like a heartbeat inside her own * skull *, she might have thought he was already dead.</t>
  </si>
  <si>
    <t>Mengsk’s eyes seemed to bore into her * skull *.</t>
  </si>
  <si>
    <t>Behind Colonel Hauler stood Julius Antoine “Fagin” Dale, his shaved * skull * gleaming in the bright lights of the bridge.</t>
  </si>
  <si>
    <t>But not her father as he might have been when she was a child; this man was terribly burned, his flesh twisted into ropes, his hair all but gone from his smoking * skull *.</t>
  </si>
  <si>
    <t>Sloan flattened himself against a wall, but Dylanna stepped in and threw a series of vicious chops with the side of her hand, crushing one’s Adam’s apple before cracking the spine at the base of the * skull * of the other.</t>
  </si>
  <si>
    <t>His terrazine hunger mingled with his rage, building until he felt himself lock into a particular wavelength and begin to vibrate, cooking her brain inside her * skull *.</t>
  </si>
  <si>
    <t>She wouldn’t meet his eyes, which was a good thing for her, because he might have decided to rip hers from her * skull *.</t>
  </si>
  <si>
    <t>Lio, they’re about to operate on me, open up my * skull *.</t>
  </si>
  <si>
    <t>Okyl’s head hit with a wet thud, her * skull * opening up against the rock like a melon as she slid lifelessly down to the floor, a look of shock permanently frozen on her face.</t>
  </si>
  <si>
    <t>She tore his visor off his helmet, locked eyes with him, and felt his surprise and fear as the full force of her mind focused inward and his brain cooked instantly in his * skull *.</t>
  </si>
  <si>
    <t>As if in answer, a terrible, knee-buckling pain gripped her suddenly, and she was awash in the agony of every single neuron firing at once inside her * skull *, and a feeling like a thousand wasps swarming over her skin.</t>
  </si>
  <si>
    <t>The tip of the stalactite crushed his * skull * like a grape, driving him down to the floor in a burst of bones and blood.</t>
  </si>
  <si>
    <t>Okyl’s head hit with a wet thud(65), her * skull * opening up against the rock like a melon(3) as she slid lifelessly down to the floor, a look of shock permanently frozen on her face.</t>
  </si>
  <si>
    <t>and put them in my own * skull *.</t>
  </si>
  <si>
    <t>He probably was scared he’d fractured my * skull * or something when I hit the floor.</t>
  </si>
  <si>
    <t>sky</t>
  </si>
  <si>
    <t>The drop-pod streaked across the maroon * sky * far above Oasis like a tiny shooting star, one of many hundreds of meteors that had burned up over the town in the last few days.</t>
  </si>
  <si>
    <t>If UED agents were actively monitoring the * sky *, they might have seen the drop-pod, but with luck, they would have decided it was simply another meteor.</t>
  </si>
  <si>
    <t>But what little light remained in the * sky * did not penetrate more than a meter.</t>
  </si>
  <si>
    <t>With the mutalisks in the * sky * they would be lucky to make it at all.</t>
  </si>
  <si>
    <t>Almost immediately she sensed the zerg turn their attention toward her, as the mutalisks in the * sky * whirled and dove and the others on the ground increased their pace, leaping at her with renewed excitement.</t>
  </si>
  <si>
    <t>The last glimpse of him had lit up like a flash of lightning splitting the * sky *, his agony twisting in her guts.</t>
  </si>
  <si>
    <t>Nova crouched in a crumbling apartment with Mal Kelerchian hovering over her, his wrangler’s force field keeping debris from crushing them as the walls fell in upon their heads … The flash of their past history was gone as quickly as it had come, like lightning fading from the * sky *.</t>
  </si>
  <si>
    <t>The sun is nearly gone The lights are turning on A silver shine that stretches to the sea We stumbled with on a view That's tailor made for two What a shame those two are you and me Some other girl and guy Would love this swirling * sky * But there's only you and I And we've got no shot That could never be - You're not the type for me - Really?</t>
  </si>
  <si>
    <t>The Seine The water was freezing She spent a month sneezing But said she would do it again Here's to the ones who dream Foolish as they may seem Here's to the hearts that ache Here's to the mess we made She captured a feeling * Sky * with no ceilling The sunset inside a frame She lived in her liquor And died with a flicker I'll always remember the flame Here's to the ones who dream Foolish as they may seem Here's to the hearts that ache Here's to the mess we made She told me.</t>
  </si>
  <si>
    <t>Then all of a sudden, out of a clear blue * sky *, old Sally said, “Look.</t>
  </si>
  <si>
    <t>A FIREWORK explodes into the night * sky * high above Hobbiton.</t>
  </si>
  <si>
    <t>A HUGE, BILLOWING CLOUD OF BLACK FILTH grows and spreads across the red streaked * sky *.</t>
  </si>
  <si>
    <t>seeping out across the blood red * sky *, his face grave.</t>
  </si>
  <si>
    <t>skyward</t>
  </si>
  <si>
    <t>к небу, в небо</t>
  </si>
  <si>
    <t>ввысь</t>
  </si>
  <si>
    <t>But the residents of Oasis were not the type to look * skyward *.</t>
  </si>
  <si>
    <t>Sprawling across a desert plain, framed by a high mountain range to the north and a winding river to the south, the gleaming city glistened under the hot sun, the massive buildings at its core reaching * skyward * like gigantic hydralisk spines.</t>
  </si>
  <si>
    <t>A giant bowl-shaped fountain with a statue of Mengsk dominated the center of the courtyard, sprays of water shooting * skyward * before landing again with a soft hissing sound.</t>
  </si>
  <si>
    <t>sleep</t>
  </si>
  <si>
    <t>Now go to * sleep * again, little ghost .</t>
  </si>
  <si>
    <t>She had grabbed a few minutes of uninterrupted * sleep *, but they were close now, and she wanted to be on the bridge before the target was in range.</t>
  </si>
  <si>
    <t>Nova and Mal had even grabbed a few precious minutes of * sleep * in their quarters before meeting once again with Hauler on the bridge to debrief.</t>
  </si>
  <si>
    <t>There was no sign of anyone anywhere besides a series of maintenance and AAI bots, which turned as she entered and began to roll after her, the AAI unit morphing as it tried to find the right pitch to pique her interest, from a young girl eating breakfast cereal to a woman trying out a * sleep * aid, and finally to an image of her father.</t>
  </si>
  <si>
    <t>It looked, Nova thought as she gathered her team around her, like a city on the edge of * sleep *, rather than one with a cancer creeping unseen through its core.</t>
  </si>
  <si>
    <t>Tosh had been intrigued; he’d been looking for something to believe in again, a cause to awaken him from a deep and mournful * sleep *.</t>
  </si>
  <si>
    <t>The rock-hewn walls of Gehenna Station seemed to flex in and out at him along with his own trembling breaths, while below his feet he sensed the dreamless * sleep * of thousands of soldiers, ready to rise up and overwhelm him.</t>
  </si>
  <si>
    <t>By the time she went to * sleep * her entire body was on fire and shaking, her limbs weakened and her mouth as dry as the dust on Altara.</t>
  </si>
  <si>
    <t>* Sleep * well.</t>
  </si>
  <si>
    <t>I was tryna * sleep * before you guys started making all that noise.</t>
  </si>
  <si>
    <t>Hey,” I said, “is it okay if I * sleep * in Ely’s bed tonight?</t>
  </si>
  <si>
    <t>No, but for Chrissake, I can’t just tell somebody they can * sleep * in his goddam bed if they want to.</t>
  </si>
  <si>
    <t>No, I mean it—I can’t just tell somebody they can * sleep * in—” “You’re a real prince.</t>
  </si>
  <si>
    <t>What’re ya gonna do—* sleep * in Ely’s bed?</t>
  </si>
  <si>
    <t>I’m not gonna * sleep * here.</t>
  </si>
  <si>
    <t>You bastard, did you wake me just to ask me a dumb ques—” “Aah, go back to * sleep *.</t>
  </si>
  <si>
    <t>I put my red hunting hat on, and turned the peak around to the back, the way I liked it, and then I yelled at the top of my goddam voice, “* Sleep * tight, ya morons!</t>
  </si>
  <si>
    <t>I gotta get my beauty * sleep *.</t>
  </si>
  <si>
    <t>She’s been laying here all night without a wink of * sleep *.</t>
  </si>
  <si>
    <t>* Sleep *.</t>
  </si>
  <si>
    <t>slender</t>
  </si>
  <si>
    <t>She kept her hands clasped at her * slender * waist; only her shoulders betrayed the tenseness of her body as she addressed the colonel.</t>
  </si>
  <si>
    <t>The dropship set them down in the outskirts of Augustgrad as the last of the day’s fading light painted the tips of the * slender * skyscrapers a deep, bloody red.</t>
  </si>
  <si>
    <t>She had a * slender * build and black hair that fell across her shoulders.</t>
  </si>
  <si>
    <t>SHAW I should have seen it , Nova Terra thought as she sat in the cell, the shackles heavy against her * slender * wrists.</t>
  </si>
  <si>
    <t>It was too small to be Bennett, but the infrared signature appeared to be terran: * slender *, fast, running upright.</t>
  </si>
  <si>
    <t>slid</t>
  </si>
  <si>
    <t>slide</t>
  </si>
  <si>
    <t>She * slid * her wrists back and forth in her restraints, studied their play.</t>
  </si>
  <si>
    <t>She yanked and twisted violently, letting the seam cut into her until it drew blood, then * slid * her arm back and forth until the canvas was slick enough for her to tuck her thumb into her palm and pull her wrist free.</t>
  </si>
  <si>
    <t>Sobbing, she * slid * to the floor, clutching her legs to her chest and rocking back and forth.</t>
  </si>
  <si>
    <t>Then he turned and stormed out of the room, Captain Vincent on his heels, Vincent’s thoughts echoing in her head as the door * slid * shut.</t>
  </si>
  <si>
    <t>I just can’t grasp it—” The doors to the bridge * slid * open, and Lieutenant Ward strode through in his combat suit for the final briefing, visor open, his heavy boots thudding on the metal floor.</t>
  </si>
  <si>
    <t>A few hovercars and blimps * slid * silently by overhead, while AAI units displayed colorful images of soft drinks and home decor, morphing from one thing to the other as they waited for patrons to walk by.</t>
  </si>
  <si>
    <t>Behind the desk two wooden panels had been hastily * slid * aside, exposing a heavy, riveted neosteel door.</t>
  </si>
  <si>
    <t>The heavy metal door to the safe room was behind the emperor’s desk, normally hidden by panels that had been * slid * aside.</t>
  </si>
  <si>
    <t>Blood kept dripping from her wound as she put her back to the neosteel door, * slid * slowly down to the floor, and waited for the marines to come.</t>
  </si>
  <si>
    <t>THE LOST The cloaked ship * slid * silently into the landing bay, its engine noise canceled out by a sophisticated antiwave system aided by the pilot’s own psionic abilities.</t>
  </si>
  <si>
    <t>Toom reached the end of a hallway with double doors that * slid * open into a much larger, more rough-hewn passageway than she’d been in before.</t>
  </si>
  <si>
    <t>Quickly he * slid * his hand around to prop her up, clutching her to him and rocking her.</t>
  </si>
  <si>
    <t>Okyl’s head hit with a wet thud, her skull opening up against the rock like a melon as she * slid * lifelessly down to the floor, a look of shock permanently frozen on her face.</t>
  </si>
  <si>
    <t>Light spilled out before the door * slid * shut again.</t>
  </si>
  <si>
    <t>Nova stepped into the chamber and the glass door * slid * shut, locking her inside.</t>
  </si>
  <si>
    <t>Quickly he * slid * his hand around to prop(7) her up, clutching her to him and rocking her.</t>
  </si>
  <si>
    <t>Okyl’s head hit with a wet thud(65), her skull opening up against the rock like a melon(3) as she * slid * lifelessly down to the floor, a look of shock permanently frozen on her face.</t>
  </si>
  <si>
    <t>I * slid * way the hell down in my chair and watched old Ackley making himself at home.</t>
  </si>
  <si>
    <t>I went up and sort of stood behind her and sort of put my hands on her shoulders, but she bent her knees and * slid * out from me—she can certainly be very snotty when she wants to.</t>
  </si>
  <si>
    <t>slightly</t>
  </si>
  <si>
    <t>Her heart rate increased only * slightly *, then settled back into a strong and steady thump.</t>
  </si>
  <si>
    <t>Captain Rourke was a formidable woman, but even she seemed to wilt * slightly * in the face of Colonel Hauler’s wrath.</t>
  </si>
  <si>
    <t>Still cloaked, Nova raced forward, took quick aim at the zergling on Godard’s back, and fired, using her psionic abilities to teek the round * slightly * to the right as the marine stumbled again.</t>
  </si>
  <si>
    <t>There was a gentleness hidden underneath the overly gruff, * slightly * awkward exterior.</t>
  </si>
  <si>
    <t>every place has those you’re good but scary I can tell sometimes I can read minds too) The girl blinked, her huge eyes growing * slightly * moist, from either the dust or the heat.</t>
  </si>
  <si>
    <t>She found his fervor both seductive and * slightly * disturbing, the way you might feel about a dynamic young preacher who believes the hand of some god is upon him.</t>
  </si>
  <si>
    <t>And so, when he stepped out from behind a nearby row of equipment and smiled at her in that geeky, * slightly * shy and awkward way, she was hardly surprised.</t>
  </si>
  <si>
    <t>The helmet sat on a bench below, looking * slightly * menacing.</t>
  </si>
  <si>
    <t>The thick door groaned, flexed * slightly *, and was still.</t>
  </si>
  <si>
    <t>The floor shuddered * slightly * under her feet, and she sensed a commotion outside the palace walls.</t>
  </si>
  <si>
    <t>It looked * slightly * battered, but it was intact.</t>
  </si>
  <si>
    <t>After a few hours locked away inside the safe room, he looked * slightly * rumpled, and even more intimidating because of it.</t>
  </si>
  <si>
    <t>His eyes widened * slightly * as her thought message hit home, and she sensed his fear of her.</t>
  </si>
  <si>
    <t>His quarters were smaller than her own, * slightly * stale and too warm.</t>
  </si>
  <si>
    <t>Kath had taken to wearing the spectres’ black suit, and although she still felt * slightly * uneasy in it, she did have to admit that it had its advantages.</t>
  </si>
  <si>
    <t>As if in answer, the entire massive space station shuddered * slightly *, and she heard a distant rumbling like thunder.</t>
  </si>
  <si>
    <t>The cavern shook * slightly *, fluid sloshing in the vats.</t>
  </si>
  <si>
    <t>You can see that if I press play, it bounces * slightly * and is also very slippery.</t>
  </si>
  <si>
    <t>This is because I've used 0 for dynamic and static friction, meaning there's nothing stopping it from slipping around and I've also made it * slightly * bouncy.</t>
  </si>
  <si>
    <t>slip</t>
  </si>
  <si>
    <t>She fingered the well-worn * slip * of paper she kept tucked into her ghost suit.</t>
  </si>
  <si>
    <t>Nova Terra had the confidence of the emperor, and she alone would be able to * slip * past the palace defenses.</t>
  </si>
  <si>
    <t>All she had on was this pink * slip *.</t>
  </si>
  <si>
    <t>slipped</t>
  </si>
  <si>
    <t>скользить; плавно или быстро передвигаться</t>
  </si>
  <si>
    <t>двигаться тихо или незаметно</t>
  </si>
  <si>
    <t>вкрадываться</t>
  </si>
  <si>
    <t>She * slipped * over jagged rock and through depressions filled with red dust, making her way through the inhospitable landscape.</t>
  </si>
  <si>
    <t>Nova * slipped * unseen toward the marines’ right flank and opened her comm frequency to the lieutenant’s headset.</t>
  </si>
  <si>
    <t>Nova settled into position, sighted the C-20A, and took three zerglings out with quick and deadly head shots, then * slipped * down the rock face to the ship.</t>
  </si>
  <si>
    <t>She crouched at his side, but his eyes rolled backward in his head as he * slipped * back into unconsciousness.</t>
  </si>
  <si>
    <t>Men who might find her attractive on the surface (and there were plenty, as she knew well from the casual thoughts that * slipped * through) did not even think about approaching her.</t>
  </si>
  <si>
    <t>Despite the palace’s guard presence and defenses, Tosh and the five other spectres he had brought for this mission had * slipped * unnoticed right up to the emperor’s front door, thanks to Lio’s help with the checkpoints and pass codes, and then with the defensive turrets and cameras.</t>
  </si>
  <si>
    <t>The three of them * slipped * silently inside, Sloan letting the door close with the faintest click.</t>
  </si>
  <si>
    <t>He never had the chance to move as Dylanna crossed the small space, grabbed him by the head, and twisted until his neck cracked and he * slipped * lifelessly to the floor.</t>
  </si>
  <si>
    <t>As he pulled her down to the cold, hard floor of the passage, she tried to remember what had worried her so much, but the threads * slipped * through her grasp and disappeared.</t>
  </si>
  <si>
    <t>A tear * slipped * down one cheek.</t>
  </si>
  <si>
    <t>A tear * slipped *(337) down one cheek.</t>
  </si>
  <si>
    <t>slowed</t>
  </si>
  <si>
    <t>slow</t>
  </si>
  <si>
    <t>She * slowed * to a fast walk.</t>
  </si>
  <si>
    <t>slowly</t>
  </si>
  <si>
    <t>In another few seconds it would be nothing but space debris * slowly * burying itself beneath the dust.</t>
  </si>
  <si>
    <t>Nova walked * slowly * toward her, hands out, palms up.</t>
  </si>
  <si>
    <t>Something’s really wrong with me, Mal,” she said, drawing a great shuddering breath and letting it out * slowly *.</t>
  </si>
  <si>
    <t>She heard something drop to the stone, and suddenly he was visible again, sprawled out with one leg bent underneath him, and she sensed his bright yellow presence as it throbbed once, and then * slowly * faded like the afterimage of a brilliant flash of light in a blackened room.</t>
  </si>
  <si>
    <t>Then he activated his cloaking device, turned, and left the room, and all that remained was the afterimage of his aura * slowly * fading from her eyes.</t>
  </si>
  <si>
    <t>Blood kept dripping from her wound as she put her back to the neosteel door, slid * slowly * down to the floor, and waited for the marines to come.</t>
  </si>
  <si>
    <t>* Slowly *, she felt him relax, and he sank back down on the bench.</t>
  </si>
  <si>
    <t>A hydralisk * slowly * uncoiled from where it had clung to the pipes and couplings, dropping to the deck on clawed feet and hissing at her with dripping jaws.</t>
  </si>
  <si>
    <t>Nova met his gaze, and he * slowly * backed away, his rifle up and fixed on her, then moving to Mal, then back again.</t>
  </si>
  <si>
    <t>Whatever Bennett had done to her, it was wearing off * slowly *.</t>
  </si>
  <si>
    <t>Two invisible forces battled for control between them, and * slowly *, one cell at a time, the pain began to fade away as Nova gained the upper hand.</t>
  </si>
  <si>
    <t>If we pause the game and play we can look at this example * slowly *.</t>
  </si>
  <si>
    <t>So what that means is that when we're controlling the character, rather than him * slowly * accelerating towards it's full speed he's going to immediately snap to full speed, which will give us a much more responsive feel.</t>
  </si>
  <si>
    <t>And so we see the slider * slowly * shrink as the player takes more damage.</t>
  </si>
  <si>
    <t>I'll * slowly * get these in to the right order.</t>
  </si>
  <si>
    <t>Then I started walking very, very * slowly * back toward old Phoebe’s room.</t>
  </si>
  <si>
    <t>moving * slowly * across the MAP as if drawn by an unseen force the CAMERA closes in on a PLACE NAME.</t>
  </si>
  <si>
    <t>as THE RING slips * slowly * from his finger.</t>
  </si>
  <si>
    <t>With all his will power, Bilbo allows the ring to * slowly * slide off his palm and drop to the floor.</t>
  </si>
  <si>
    <t>small</t>
  </si>
  <si>
    <t>A * small * group of them in full combat suits was sitting at a nearby table with a game of holocards, the splayed hands the men were playing hovering in the air in front of them as they swiped from the virtual deck and swore good-naturedly at each other.</t>
  </si>
  <si>
    <t>One wall was dominated by rows of meter-high metal doors like lockers for cadavers, except each of them had a * small * window in the center.</t>
  </si>
  <si>
    <t>She was a * small * child again, Kath Toom playing with the other executives’ children from the Kal-Bryant conglomerate, only they wouldn’t play with her anymore because she always knew where they were hiding or could guess the numbers on the holocards before anyone told her.</t>
  </si>
  <si>
    <t>As he turned a corner the lights dimmed, flickered, and he faced a * small * bald-headed boy with large eyes and prominent ears, hands splayed at his sides, a twitchiness about him that wouldn’t stop.</t>
  </si>
  <si>
    <t>Ghost,” a * small * voice said.</t>
  </si>
  <si>
    <t>The girl who had been hiding under the table was standing in the open doorway to the alley, her * small *, thin shoulders hunched as if anticipating a blow.</t>
  </si>
  <si>
    <t>They’ve got something large enough to transport them all and their weaponry, but * small * enough to remain hidden.</t>
  </si>
  <si>
    <t>Rows of * small * metal doors with 30-centimeter-thick windows in the centers, and lifeless terran feet.</t>
  </si>
  <si>
    <t>A * small * sign marked the room as engineering.</t>
  </si>
  <si>
    <t>A * small * part of my resocialization.</t>
  </si>
  <si>
    <t>Tosh was ready to face a weapon, but the * small * receiving room was empty except for one man in uniform, who stared with mouth agape at the sight of a door opening and closing by itself.</t>
  </si>
  <si>
    <t>He never had the chance to move as Dylanna crossed the * small * space, grabbed him by the head, and twisted until his neck cracked and he slipped lifelessly to the floor.</t>
  </si>
  <si>
    <t>Incomes were much higher than average, and it showed in the gleaming streets and new construction, sleek modern buildings and condos with * small *, well-kept grassy areas, and common spaces with fountains and parks.</t>
  </si>
  <si>
    <t>And there were other recruits here now, six of them, and more likely on the way, enough to swell the ranks of the spectres into a * small * psionic army.</t>
  </si>
  <si>
    <t>She saw a giant of a man with a necklace where a * small * doll hung from a string of beads.</t>
  </si>
  <si>
    <t>She remembered their encounter in the * small * dusty room in Oasis, and how his footprints had revealed him to her.</t>
  </si>
  <si>
    <t>Facing a * small *, well-armed guerrilla group like these terrorists would almost surely result in a disaster for the Dominion, as the marines would tear each other to pieces trying to fight an enemy that could appear and disappear at will.</t>
  </si>
  <si>
    <t>She was * small * but remarkably quick and intuitive, and seemed to be holding her own for now.</t>
  </si>
  <si>
    <t>She sensed the man’s surprise; something else that hadn’t gone as planned, she thought with a * small * measure of satisfaction.</t>
  </si>
  <si>
    <t>Nova swiveled the barrel of the C-10 to cover the * small * boy who shuffled out into the light, rubbing his face with one hand, clutching the monkey’s paw in another.</t>
  </si>
  <si>
    <t>smearing</t>
  </si>
  <si>
    <t>smear</t>
  </si>
  <si>
    <t>мазать, размазывать</t>
  </si>
  <si>
    <t>пачкать, марать</t>
  </si>
  <si>
    <t>опорочить, очернить</t>
  </si>
  <si>
    <t>The ghost wiped her gloved fingers across her HUD, * smearing * it with red.</t>
  </si>
  <si>
    <t>She pounded on them, shouting, the blood from her wrist * smearing * the glass, but nothing changed and the feet didn’t move.</t>
  </si>
  <si>
    <t>smell</t>
  </si>
  <si>
    <t>The * smell * was terrible.</t>
  </si>
  <si>
    <t>This planet was an abomination: craggy, lifeless stretches of rock and dirt all the way to the horizon line, and her mask failed to completely eliminate the foul * smell * of brimstone in the air.</t>
  </si>
  <si>
    <t>She made her way through the tight, mazelike passages of the marine battlecruiser toward the bridge, passing the galley, where the * smell * of acrid coffee and mirafruit pies wafted over her and the gruff voices of marines shattered the momentary quiet.</t>
  </si>
  <si>
    <t>She could feel the marines’ confusion as she moved among them, could almost * smell * their fear.</t>
  </si>
  <si>
    <t>She was a child at her father’s knee, listening to his holo-conference with the Kal-Bryant board, the * smell * of Tyrador cigars heavy in the room.</t>
  </si>
  <si>
    <t>She remembered the coppery * smell * of the gas leaking from the crack in the rock.</t>
  </si>
  <si>
    <t>The * smell * of cooking fires and sweat wafted through the air.</t>
  </si>
  <si>
    <t>He remembered the * smell * of her and the feel of her skin, the electricity between them, so much like the old days, it made him ache inside.</t>
  </si>
  <si>
    <t>The * smell * of stale cigar smoke wafted in with him.</t>
  </si>
  <si>
    <t>As she studied the soaring towers of the palace walls and the Mengsk family insignia of two wolf heads built into the gates, she was suddenly wandering through another familiar sprawling home, past marble foyers with 6-meter-high ceilings, echoing ballrooms, and a chef’s kitchen filled with the * smell * of baked framberry bread, up the elevator to row after row of closed bedroom doors, to where a girl’s room looked out over sparkling pools and fountains and the lights of the city.</t>
  </si>
  <si>
    <t>Nova could * smell * the food in the air, rancid and close; she could even sense the taste on the man’s tongue from reading his thoughts.</t>
  </si>
  <si>
    <t>You * smell * something strange?</t>
  </si>
  <si>
    <t>I didn’t mind the idea so much, but I didn’t feel like being lectured to and * smell * Vicks Nose Drops and look at old Spencer in his pajamas and bathrobe all at the same time.</t>
  </si>
  <si>
    <t>But I just couldn’t hang around there any longer, the way we were on opposite sides of the pole, and the way he kept missing the bed whenever he chucked something at it, and his sad old bathrobe with his chest showing, and that grippy * smell * of Vicks Nose Drops all over the place.</t>
  </si>
  <si>
    <t>And if we cancel the preview, the press will * smell * blood.</t>
  </si>
  <si>
    <t>That * smell *.</t>
  </si>
  <si>
    <t>I can't * smell * them.</t>
  </si>
  <si>
    <t>They * smell * bad.</t>
  </si>
  <si>
    <t>You weren’t allowed to smoke in the dorm, but you could do it late at night when everybody was asleep or out and nobody could * smell * the smoke.</t>
  </si>
  <si>
    <t>I can * smell * your socks from way over here.</t>
  </si>
  <si>
    <t>smelled</t>
  </si>
  <si>
    <t>It * smelled * like the blood that still dripped from her split upper lip.</t>
  </si>
  <si>
    <t>She * smelled * a coppery scent like blood on the wind, and the scent seemed to wriggle its way deep into her lungs, pulsing with her own heartbeat until she glimpsed bursts of pink color like flowers opening across her sight.</t>
  </si>
  <si>
    <t>A hiss of escaping gas came from somewhere behind her, and she * smelled * the familiar scent of copper.</t>
  </si>
  <si>
    <t>Most of the troops had returned from the site of the zerg battle, and they still * smelled * of burned alien flesh.</t>
  </si>
  <si>
    <t>The room * smelled * powerfully of mold and cigar smoke .</t>
  </si>
  <si>
    <t>It * smelled * like bleach.</t>
  </si>
  <si>
    <t>He was reading the Atlantic Monthly, and there were pills and medicine all over the place, and everything * smelled * like Vicks Nose Drops.</t>
  </si>
  <si>
    <t>The cab I had was a real old one that * smelled * like someone’d just tossed his cookies in it.</t>
  </si>
  <si>
    <t>It * smelled * like fifty million dead cigars.</t>
  </si>
  <si>
    <t>It always * smelled * like it was raining outside, even if it wasn’t, and you were in the only nice, dry, cosy place in the world.</t>
  </si>
  <si>
    <t>smile</t>
  </si>
  <si>
    <t>She snapped back to the present to find Bones staring at her, what might have been the ghost of a * smile * tugging at his lips.</t>
  </si>
  <si>
    <t>He said and thought nothing, just cocked his head toward the palace gates with that same faint * smile *.</t>
  </si>
  <si>
    <t>The thought made him * smile *.</t>
  </si>
  <si>
    <t>She glanced at her HUD’s map and found one fewer green dot, and things clicked into place: the way Bones had appeared at the back of the building in Oasis as whatever she had been chasing had mysteriously disappeared, the * smile * he’d given to her, and the way he’d still been able to see her when she was cloaked.</t>
  </si>
  <si>
    <t>I won’t bite,” she said, attempting a * smile *.</t>
  </si>
  <si>
    <t>Mengsk stared at them both, breathing hard, while Tosh’s image, frozen in a leering * smile *, loomed over his shoulder.</t>
  </si>
  <si>
    <t>The * smile * turned into a scowl.</t>
  </si>
  <si>
    <t>She tried her own * smile *, but it was shaky and uncertain.</t>
  </si>
  <si>
    <t>She felt surprisingly satisfied but resisted a * smile *.</t>
  </si>
  <si>
    <t>Spaulding looked around the room, a half * smile * touching his purple, wormlike lips.</t>
  </si>
  <si>
    <t>Kath, with her ready * smile *, fiery spirit, and loyalty; Lio, with his intensity and vulnerability, his need to be liked and respected; and Tosh, his leadership and wise counsel, his calm under fire.</t>
  </si>
  <si>
    <t>He stopped about a meter outside the bars and crossed his arms over his chest, peering in at her, a half * smile * on his face.</t>
  </si>
  <si>
    <t>Bennett suppressed a * smile *.</t>
  </si>
  <si>
    <t>He could not get a handle on any specific thought patterns, which made him * smile *; Terra was trying to mask herself from him, but it would not work.</t>
  </si>
  <si>
    <t>She came closer as if to touch him, reaching out a hand, but she could not hide the ghost of a * smile * that crossed her lips.</t>
  </si>
  <si>
    <t>He had a bemused * smile * on his face; at least he’d kept his sense of humor, she thought.</t>
  </si>
  <si>
    <t>She and Mal walked toward him together, and Hauler’s * smile * widened as they approached.</t>
  </si>
  <si>
    <t>The fog that had settled over her mind lifted, and the * smile * on Bennett’s face faltered.</t>
  </si>
  <si>
    <t>smiled</t>
  </si>
  <si>
    <t>He * smiled *.</t>
  </si>
  <si>
    <t>Mengsk * smiled *, but his eyes held little warmth.</t>
  </si>
  <si>
    <t>He * smiled * at her tenderly, and even through her rage at what he had done to her, she ached to hold him in her arms again.</t>
  </si>
  <si>
    <t>Tosh * smiled * and sent a brief mental picture of a gas cloud that curled and wafted and swirled like a living thing, lighting him up like hab and expanding his mind outward until he could reach the very edges of the universe.</t>
  </si>
  <si>
    <t>The general * smiled *, but the expression was not pleasant.</t>
  </si>
  <si>
    <t>And so, when he stepped out from behind a nearby row of equipment and * smiled * at her in that geeky, slightly shy and awkward way, she was hardly surprised.</t>
  </si>
  <si>
    <t>In spite of herself, she * smiled *.</t>
  </si>
  <si>
    <t>Tosh * smiled * at them again and nodded.</t>
  </si>
  <si>
    <t>He glanced up at the ceiling and * smiled *.</t>
  </si>
  <si>
    <t>Mengsk * smiled *.</t>
  </si>
  <si>
    <t>Mengsk * smiled *, but there was no warmth in it.</t>
  </si>
  <si>
    <t>The big man * smiled *, winked, and then disappeared from view.</t>
  </si>
  <si>
    <t>Bennett * smiled * grimly.</t>
  </si>
  <si>
    <t>He * smiled *, showing straight, white teeth.</t>
  </si>
  <si>
    <t>When she remained silent, he * smiled *.</t>
  </si>
  <si>
    <t>Bennett * smiled * and spoke into the comm again, watching as the guard quickly attended to the wrangler’s wound.</t>
  </si>
  <si>
    <t>He * smiled * and motioned to the aide, who instructed a robot arm with a saline drip bag to deploy.</t>
  </si>
  <si>
    <t>He * smiled * at her through bloody teeth, but she could sense his uncertainty.</t>
  </si>
  <si>
    <t>She looked shocked at first, then * smiled * and nodded.</t>
  </si>
  <si>
    <t>In his mind, she opened her eyes and * smiled * at him.</t>
  </si>
  <si>
    <t>smiling</t>
  </si>
  <si>
    <t>He kept staring at her and * smiling * back, and the feeling was more than a little unsettling.</t>
  </si>
  <si>
    <t>stop prying, Nova) When he turned back, he was * smiling * again.</t>
  </si>
  <si>
    <t>The wrangler and his ghost,” Mengsk said, his holographic image * smiling * at them.</t>
  </si>
  <si>
    <t>Still * smiling *, she typed, “But how?</t>
  </si>
  <si>
    <t>Don’t be telling me what to do,” Tosh said as he stood, but he could not help * smiling * at her eagerness.</t>
  </si>
  <si>
    <t>Her mother stood there * smiling * at her, the crinkles that spread from her eyes revealing her delight.</t>
  </si>
  <si>
    <t>Spaulding turned back, * smiling * grimly.</t>
  </si>
  <si>
    <t>He was * smiling * at her in a way that made her feel sick to her stomach.</t>
  </si>
  <si>
    <t>He was * smiling * again.</t>
  </si>
  <si>
    <t>Dylanna looked up, * smiling * as if she had been personally awarded Augustgrad.</t>
  </si>
  <si>
    <t>Easy,” he said, * smiling * at her and keeping his thoughts soft and soothing as her eyes focused on his face.</t>
  </si>
  <si>
    <t>You did everything you could,” Bennett said, still * smiling *, probing her thoughts to get exactly what he needed.</t>
  </si>
  <si>
    <t>A distraction,” she said, * smiling *.</t>
  </si>
  <si>
    <t>He was * smiling * at them, his hands at his sides, seemingly unarmed.</t>
  </si>
  <si>
    <t>He was * smiling * at her, but she sensed something else from him.</t>
  </si>
  <si>
    <t>Easy,” he said, * smiling * at her and keeping his thoughts soft and soothing(81) as her eyes focused on his face.</t>
  </si>
  <si>
    <t>Stop * smiling *.</t>
  </si>
  <si>
    <t>"And that's why they need us" Bring on the rebels The ripples from pebbles The painters, and poets, and plays And here's to the fools who dream Crazy as they may seem Here's to the hearts that break Here's to the mess we made I trace it all back to then Her, and the snow, and the Seine * Smiling * trough it She said she'd do it Again When do you find out?</t>
  </si>
  <si>
    <t>smoothly</t>
  </si>
  <si>
    <t>Sir, I—” “There was no warning,” Captain Rourke said * smoothly *, stepping into the line of fire.</t>
  </si>
  <si>
    <t>How dare you—” “You’re a part of it too,” Spaulding said * smoothly *.</t>
  </si>
  <si>
    <t>He would step * smoothly * into the power vacuum left after Mengsk’s confession and beheading.</t>
  </si>
  <si>
    <t>I’m just going to open a vein,” Shaw said, busying himself with the plastic tube and needle, sliding it * smoothly * into her arm and taping it off neatly at her elbow.</t>
  </si>
  <si>
    <t>A lerp just * smoothly * moves between two positions, so you get that through vector3.</t>
  </si>
  <si>
    <t>snapped</t>
  </si>
  <si>
    <t>snap</t>
  </si>
  <si>
    <t>щелкать</t>
  </si>
  <si>
    <t>хлопать</t>
  </si>
  <si>
    <t>сломать</t>
  </si>
  <si>
    <t>Captain Rourke * snapped * to attention.</t>
  </si>
  <si>
    <t>A zergling’s bony jaws * snapped * shut centimeters from her left leg, and she sent a teek blast at it, bursting its skull like a rotten mirafruit.</t>
  </si>
  <si>
    <t>Watch your tongue,” Mengsk * snapped *.</t>
  </si>
  <si>
    <t>Nova * snapped * back to the present, Mal looking curiously at her as she gasped aloud.</t>
  </si>
  <si>
    <t>She * snapped * back to the present to find Bones staring at her, what might have been the ghost of a smile tugging at his lips.</t>
  </si>
  <si>
    <t>Immediately he felt his focus return, and the world * snapped * back into place.</t>
  </si>
  <si>
    <t>She flew through the air, then her back hit the hard stone floor and her teeth * snapped * together, pain blasting upward through her body and making her cry out.</t>
  </si>
  <si>
    <t>The blade nicked a tube on her mask, creating a small hissing sound, and the sudden move * snapped * their psionic hold on each other.</t>
  </si>
  <si>
    <t>Then what he did, he * snapped * his finger very hard on my pajamas.</t>
  </si>
  <si>
    <t>I won’t tell you where he * snapped * it, but it hurt like hell.</t>
  </si>
  <si>
    <t>snapping</t>
  </si>
  <si>
    <t>Nova caught a fragment of her distaste before Rourke clamped it off mentally like the jaws of a steel trap * snapping * shut.</t>
  </si>
  <si>
    <t>She fought back hard, * snapping * its hold over her, but the other ghosts appeared to be frozen in place, their weapons suddenly silent.</t>
  </si>
  <si>
    <t>She was on the marines in an instant, delivering a solid, barefooted kick to one’s face, * snapping * his head back, then chopping down hard with the heel of her hand on the other’s neck.</t>
  </si>
  <si>
    <t>And you can use that to scale things, you can use it rotate, and you'll also notice that when you drag these things around we have * snapping * and we have these mysterious looking triangles in the centre.</t>
  </si>
  <si>
    <t>He was always going down the corridor, after he’d had a shower, * snapping * his soggy old wet towel at people’s asses.</t>
  </si>
  <si>
    <t>You take a guy like Morrow that’s always * snapping * their towel at people’s asses—really trying to hurt somebody with it—they don’t just stay a rat while they’re a kid.</t>
  </si>
  <si>
    <t>snarling</t>
  </si>
  <si>
    <t>snarl</t>
  </si>
  <si>
    <t>рычание, ворчание</t>
  </si>
  <si>
    <t>спутывать</t>
  </si>
  <si>
    <t>He had an image in his mind of a * snarling * creature with fangs dripping blood, a movie monster of the highest order.</t>
  </si>
  <si>
    <t>sniper</t>
  </si>
  <si>
    <t>The dust instantly coated everything, including the drop-pod, her hostile environment suit, * sniper * rifle, and headgear, lending a reddish blood-tinge to the light that filtered weakly down from above.</t>
  </si>
  <si>
    <t>so</t>
  </si>
  <si>
    <t>A huge note of thanks is due to the people at Blizzard Entertainment, who are amazing in * so * many ways, both per* so *nally and professionally.</t>
  </si>
  <si>
    <t>Even * so *, she had to assume they might know * so *meone was coming.</t>
  </si>
  <si>
    <t>She had found nothing * so * far that would indicate a heavy enemy presence or anything that would pose a threat to her.</t>
  </si>
  <si>
    <t>It had been * so * long since she had heard her real name, she could barely remember it.</t>
  </si>
  <si>
    <t>Flashes stuttered before her eyes: a training mission from her academy days, a darkened maze seeded with weapons and attack robots, others there with her, working as a team; leaping across the cracked surface and lava rivers of Gohbus in pursuit of space pirates; the Kal-Bryant Mining Conglomerate symbol on a wood-paneled wall, and a familiar, scarred, and twisted face filled with * so * much sadness it made her weep.</t>
  </si>
  <si>
    <t>Nova, of course, knew better, but even she had to admit to a momentary pause when considering that * so *mething * so * utterly inhuman and bloodthirsty was nearby.</t>
  </si>
  <si>
    <t>Our scans are showing a significant alien presence, and they are buzzing like cracked-off hornets being poked with a stick, * so * you get us a read on the ground.</t>
  </si>
  <si>
    <t>Pieces of torn, twisted metal stuck up from the ground like * so *me kind of blackened sculptures, * so * damaged they were impossible to identify.</t>
  </si>
  <si>
    <t>I’ll open up a hole in the line * so * you can reach the carriers.</t>
  </si>
  <si>
    <t>Perhaps that was what had attracted the Queen of Blades to her ultimate fate, she thought: an appreciation for * so *mething * so * singular in its purpose.</t>
  </si>
  <si>
    <t>Along with it came a vivid memory of a drug dealer called Fagin from her early days in the Gutter on Tar* so *nis, the way he had looked at her * so * much like how Godard did now, and her rage at being held like a pri* so *ner and forced to do his dirty work, torture and murders and worse, before a wrangler came to her rescue.</t>
  </si>
  <si>
    <t>Finally she remembered another zerg battle on a distant planet called Shi, when she had been just a trainee, a place they should never have landed on and certainly a place where neither the zerg nor terrans should have been … Nova gasped as the images came in disjointed flashes like terrible hallucinations, images she had fought * so * hard to wipe from her memory forever, and this coppery, foreign thing kept worming its way through her body and burning through her bloodstream until she felt she mig</t>
  </si>
  <si>
    <t>Or * so * she had thought.</t>
  </si>
  <si>
    <t>If * so *, why?</t>
  </si>
  <si>
    <t>Then she remembered her visions of Tar* so *nis and her parents’ death, things that should have been wiped away long ago—had they been real, and if * so *, why had they suddenly returned?</t>
  </si>
  <si>
    <t>I’d like to think * so *, but there are plenty of people who might suggest that assigning * so *meone to the ghost program is akin to cruel and unusual punishment.</t>
  </si>
  <si>
    <t>* So * what were they planning to do with it?</t>
  </si>
  <si>
    <t>* So * I flew over the site for a look-see.</t>
  </si>
  <si>
    <t>Maybe, but I don’t think * so *.</t>
  </si>
  <si>
    <t>You were … larger before, weren’t you?</t>
  </si>
  <si>
    <t>sob</t>
  </si>
  <si>
    <t>Her head was ringing and the panic was a full- blown screeching mutalisk inside her now, and she turned and leapt over the faintly glowing rift in the floor to the other side, a * sob * catching in her throat as the mistlike gas washed over her.</t>
  </si>
  <si>
    <t>Toom sat back on the bed and let out a * sob *.</t>
  </si>
  <si>
    <t>I—I didn’t …” She scrambled to her feet, pulling away from him, a * sob * catching in her throat.</t>
  </si>
  <si>
    <t>soldiers</t>
  </si>
  <si>
    <t>soldier</t>
  </si>
  <si>
    <t>Medics were tending to the wounded, although several of them were already dead themselves, and those left were overwhelmed with bloody and dying * soldiers *.</t>
  </si>
  <si>
    <t>I know these * soldiers * might seem like bad guys, but we’re friends.</t>
  </si>
  <si>
    <t>Everyone knew a war was coming because there was always another war, and * soldiers * would be needed to defend the people from the zerg and protoss and any other threat that might be out there, including other terrans.</t>
  </si>
  <si>
    <t>No, this mission would be a bold statement meant to weaken * soldiers *’ resolve and confidence, a way of undermining the safety and security of the people by shaking their faith in their leaders and sowing the seeds of rebellion.</t>
  </si>
  <si>
    <t>Fighting other * soldiers * was one thing.</t>
  </si>
  <si>
    <t>The rock-hewn walls of Gehenna Station seemed to flex in and out at him along with his own trembling breaths, while below his feet he sensed the dreamless sleep of thousands of * soldiers *, ready to rise up and overwhelm him.</t>
  </si>
  <si>
    <t>Since they had returned from Korhal, Nova had seen a number of new faces on board the Palatine , many of them hardened, resoced * soldiers *, their minds like blank slates to her.</t>
  </si>
  <si>
    <t>As the lights winked out, Nova was already moving with blinding speed, leaping through the jagged opening and darting through the confused * soldiers * milling around in the dark.</t>
  </si>
  <si>
    <t>As the lights came on again, temporarily blinding the * soldiers *, Mal gave her the distraction she needed.</t>
  </si>
  <si>
    <t>They had faced enemy fire as they entered the landing bay, but the * soldiers * who were left lacked leadership, and their efforts were scattered and halfhearted.</t>
  </si>
  <si>
    <t>During her time with the * soldiers *, she encounters former UNN reporter Michael Liberty and discovers some of the darker truths beneath the Dominion’s surface.</t>
  </si>
  <si>
    <t>some</t>
  </si>
  <si>
    <t>A prior deep-space scan had revealed a structure of * some * kind within a kilometer of this spot, and what appeared to be ramshackle barracks or shelters clustered around it, although nothing of the sort existed on any official map.</t>
  </si>
  <si>
    <t>Perhaps the refinery had been stolen and retrofitted for * some * other purpose, she thought.</t>
  </si>
  <si>
    <t>A presence of * some * kind, possibly psionic, but she could not get a read on it and could not tell where it came from.</t>
  </si>
  <si>
    <t>It hadn’t been driven in * some * time.</t>
  </si>
  <si>
    <t>She peered at the outcropping of rock, about fifteen meters away now, and the refinery above it like * some * kind of monstrous creature crouched on the edge of a rift.</t>
  </si>
  <si>
    <t>* Some * kind of explosion had occurred on Altara during the wrangler’s investigation of a missing ghost.</t>
  </si>
  <si>
    <t>That, combined with scattered reports of terrorist attacks on strategic Dominion strongholds by * some * kind of special forces unit with ghostlike abilities, made for * some * serious conspiracy theories.</t>
  </si>
  <si>
    <t>It often led to * some * awkward conversations, which was one reason ghosts tended to be loners, set apart from the rest of the crew both physically and mentally.</t>
  </si>
  <si>
    <t>Altara was a swiftly growing speck of red among an ocean of stars, and Hauler seemed to study it as if he might glean * some * kind of essential meaning from the sight.</t>
  </si>
  <si>
    <t>They’re being drawn here … Are you suggesting * some * kind of psi emitter?</t>
  </si>
  <si>
    <t>Nova let the pod’s filtration systems capture * some * of the strange gas for a quick chemical analysis, then relayed what she had to the Palatine ’s comm officer, asked him to have the ship’s tech try to identify the substance, and set the pod to land about a half click away from the area of high zerg activity.</t>
  </si>
  <si>
    <t>Pieces of torn, twisted metal stuck up from the ground like * some * kind of blackened sculptures, so damaged they were impossible to identify.</t>
  </si>
  <si>
    <t>A teenaged farmer’s son had been blamed and executed for the crime, but she sensed * some * truth to Ward’s involvement.</t>
  </si>
  <si>
    <t>She felt enemy forces swarming toward the spot from farther away, but there was far worse news than that; she sensed * some * of them were already here.</t>
  </si>
  <si>
    <t>Take * some * men, climb to the high point on the left, and wait for me.</t>
  </si>
  <si>
    <t>* Some * kind of accident?</t>
  </si>
  <si>
    <t>She was held down on * some * sort of flat, cold surface and covered in nothing but a sheet, her nakedness amplifying how vulnerable she felt.</t>
  </si>
  <si>
    <t>She was strapped to * some * kind of surgical table in a medical unit no more than a four-meter square.</t>
  </si>
  <si>
    <t>* Some * kind of chambers that housed the living or the dead; she couldn’t tell.</t>
  </si>
  <si>
    <t>* Some * kind of psionic mind blast.</t>
  </si>
  <si>
    <t>somehow</t>
  </si>
  <si>
    <t>* Somehow * I managed to get back to my ship before I passed out.</t>
  </si>
  <si>
    <t>It’s like my senses have been heightened, * somehow *.</t>
  </si>
  <si>
    <t>If it was a cloak, it * somehow * had the ability to block thoughts too.</t>
  </si>
  <si>
    <t>She had come from a wealthy family on Pridewater, but after a terrorist attack had killed her parents, she had been sold into slavery and force-addicted to hab, * somehow * ending up here on Altara after several years of drifting from place to place in a drug-induced fog.</t>
  </si>
  <si>
    <t>His commanding officer, Ndoci, wasn’t exactly a pal of ours, and I think he blames me and Nova * somehow * for her death.</t>
  </si>
  <si>
    <t>Maybe Lio had done it * somehow *.</t>
  </si>
  <si>
    <t>It was impossible to say whether the city’s security systems had sent out an alarm, but he had to assume that * somehow * they had.</t>
  </si>
  <si>
    <t>* Somehow * her attack had broken the terrorists’ hold on the other ghosts.</t>
  </si>
  <si>
    <t>But it seems clear that * somehow *, someone has brought Project: Shadowblade back to life, and is intent on using it to destroy me.</t>
  </si>
  <si>
    <t>One wing was extended, damaged * somehow *, the other still tucked tightly as it fluttered and walked in circles.</t>
  </si>
  <si>
    <t>He’d managed to hide the rest of it from her * somehow *, but it all made sense.</t>
  </si>
  <si>
    <t>The spectres’ black suit felt strangely warm against her skin, keeping her comfortable in the cold passage, although the dust * somehow * got into her nose and throat, even with the mask on.</t>
  </si>
  <si>
    <t>* Somehow * she forced her head up, looking into Bennett’s eyes.</t>
  </si>
  <si>
    <t>someone</t>
  </si>
  <si>
    <t>Even so, she had to assume they might know * someone * was coming.</t>
  </si>
  <si>
    <t>* Someone * with a psi-screen, and a good one .</t>
  </si>
  <si>
    <t>Movement, as * someone *—or something—darted from the edge of the black mouth, deeper inside.</t>
  </si>
  <si>
    <t>Not just a lack of any terran thought patterns, which would have been strange enough, considering she was chasing * someone *.</t>
  </si>
  <si>
    <t>* Someone * gave her a wave.</t>
  </si>
  <si>
    <t>She sensed their unease; most terrans felt the same about ghosts, a natural tendency when faced with * someone * who can read minds.</t>
  </si>
  <si>
    <t>* Someone * gently pushed them back down.</t>
  </si>
  <si>
    <t>If you’re really insisting on getting out of that bed, there’s * someone * who wants to see you,” Rourke said.</t>
  </si>
  <si>
    <t>I’d like to think so, but there are plenty of people who might suggest that assigning * someone * to the ghost program is akin to cruel and unusual punishment.</t>
  </si>
  <si>
    <t>From what I could see before all hell broke loose and the evidence blew to kingdom come, * someone * was mining that stuff.</t>
  </si>
  <si>
    <t>It was a remarkably strange feeling to half remember * someone *, running into an old friend and knowing you shared something in the past, without all of it coming through; it was like watching a movie with key scenes missing.</t>
  </si>
  <si>
    <t>It was even stranger to like * someone * after being alone so long and trained to depend on nobody other than yourself.</t>
  </si>
  <si>
    <t>No strings, nothing to lose or regret, and no danger of reliving the pain that always came when you began to care about something or * someone * and it was taken from you.</t>
  </si>
  <si>
    <t>And yet * someone * intercepted official Dominion transmissions at the highest level of security.</t>
  </si>
  <si>
    <t>* Someone * had taken good care of her, although she still didn’t know exactly what had been done to her.</t>
  </si>
  <si>
    <t>With * someone * there watching, we’re covered, but the Dominion won’t find anything useful.</t>
  </si>
  <si>
    <t>The voice inside her head had been as clear as if * someone * had been standing right next to her.</t>
  </si>
  <si>
    <t>* Someone * was nearby, and whoever it was felt different to her than the others hiding among the many dusty, cluttered rooms: more focused and bright and alert, a presence she couldn’t easily explain.</t>
  </si>
  <si>
    <t>There’s * someone * here,” she said.</t>
  </si>
  <si>
    <t>She heard a thud, and * someone * cried out as she entered a narrow rear hallway and followed it to a back door.</t>
  </si>
  <si>
    <t>something</t>
  </si>
  <si>
    <t>com Nova took a deep breath as the thudding pain subsided and readjusted her mask, but * something * was wrong.</t>
  </si>
  <si>
    <t>The ghost sensed * something *.</t>
  </si>
  <si>
    <t>* Something * like that would provide the perfect cover for the base.</t>
  </si>
  <si>
    <t>Movement, as someone—or * something *—darted from the edge of the black mouth, deeper inside.</t>
  </si>
  <si>
    <t>Judging by the heat signature, she saw * something * vaguely human running through a large open space beyond the right fork in the tunnel.</t>
  </si>
  <si>
    <t>The rock had been scraped recently, as if * something * large had passed through, and many footprints dotted the ground where the dust had built up.</t>
  </si>
  <si>
    <t>A faint blue- green glow drifted up from below, along with * something * else.</t>
  </si>
  <si>
    <t>* Something * began to worm its way into her mind, lighting her up from the inside.</t>
  </si>
  <si>
    <t>Your average ghost didn’t just go AWOL because she wanted a little downtime, and wranglers didn’t send out distress calls unless * something * was seriously wrong.</t>
  </si>
  <si>
    <t>She felt * something * else too: a massive presence headed their way, a sea of interconnected thoughts too alien to make out, like the whisperings of a hushed crowd before a big performance.</t>
  </si>
  <si>
    <t>Nova, of course, knew better, but even she had to admit to a momentary pause when considering that * something * so utterly inhuman and bloodthirsty was nearby.</t>
  </si>
  <si>
    <t>The zerg are being drawn here by * something *.</t>
  </si>
  <si>
    <t>THE ZERG Long before the surface of Altara came into view, Nova could sense that * something * was terribly wrong.</t>
  </si>
  <si>
    <t>Perhaps that was what had attracted the Queen of Blades to her ultimate fate, she thought: an appreciation for * something * so singular in its purpose.</t>
  </si>
  <si>
    <t>Nova took a deep breath as the thudding pain subsided and readjusted her mask, but * something * was wrong.</t>
  </si>
  <si>
    <t>Her entire body was on fire with the need to lash out at * something *, anything.</t>
  </si>
  <si>
    <t>* Something * was coming.</t>
  </si>
  <si>
    <t>Nova dove to the side to avoid the plague, catching just a glimpse of * something * larger that had come from the creature’s throat, * something * vaguely human.</t>
  </si>
  <si>
    <t>Years later, her father pacing in that same office, accused of betraying the Dominion through * something * called Sector 9 … This wasn’t right, these memories that flew at her like ghosts and haunted her dreams.</t>
  </si>
  <si>
    <t>She did not remember this man, could not place him in any sort of personal history, and yet she knew that face like her own, and it stirred * something * deep within her.</t>
  </si>
  <si>
    <t>sometimes</t>
  </si>
  <si>
    <t>* Sometimes * forgetting what’s behind is the only way to look ahead .</t>
  </si>
  <si>
    <t>* Sometimes * he imagined he could still hear her voice calling to him.</t>
  </si>
  <si>
    <t>every place has those you’re good but scary I can tell * sometimes * I can read minds too) The girl blinked, her huge eyes growing slightly moist, from either the dust or the heat.</t>
  </si>
  <si>
    <t>* Sometimes *,” Shaw said, “when the mind is under a great deal of stress—” “Cut the bull, Doc,” Mal said.</t>
  </si>
  <si>
    <t>And they returned without any pattern or reason, * sometimes * fully formed, * sometimes * not.</t>
  </si>
  <si>
    <t>* Sometimes *, she realized, they weren’t memories at all, but hallucinations of things from her past that materialized in the present, although they didn’t belong there.</t>
  </si>
  <si>
    <t>* Sometimes * forgetting what’s behind is the only way to look ahead … “Nova’s as loyal as they come,” Kelerchian said.</t>
  </si>
  <si>
    <t>* Sometimes * it seemed as if she would say or do things to provoke him, just to get his attention.</t>
  </si>
  <si>
    <t>I … * sometimes * our brains make up things we want to see.</t>
  </si>
  <si>
    <t>She could still hear his voice * sometimes * in her head, and for a moment she wondered if terrazine didn’t cause hallucinations at all, but opened a window between the living and the dead.</t>
  </si>
  <si>
    <t>She remembered the old well-cake message she’d kept in her ghost suit: * Sometimes * forgetting what’s behind is the only way to look ahead .</t>
  </si>
  <si>
    <t>It got on your nerves * sometimes *.</t>
  </si>
  <si>
    <t>Partly because I have a lousy vocabulary and partly because I act quite young for my age * sometimes *.</t>
  </si>
  <si>
    <t>I was sixteen then, and I’m seventeen now, and * sometimes * I act like I’m about thirteen.</t>
  </si>
  <si>
    <t>And yet I still act * sometimes * like I was only about twelve.</t>
  </si>
  <si>
    <t>I don’t give a damn, except that I get bored * sometimes * when people tell me to act my age.</t>
  </si>
  <si>
    <t>* Sometimes * I act a lot older than I am—I really do—but people never notice it.</t>
  </si>
  <si>
    <t>No, it's just * sometimes * you don't consider other people's feelings.</t>
  </si>
  <si>
    <t>Talks to me * sometimes *.</t>
  </si>
  <si>
    <t>* Sometimes * there'll be a compile error, in that you've written something wrong in a script and the bottom of the screen will show you where and what in that script has happened.</t>
  </si>
  <si>
    <t>somewhere</t>
  </si>
  <si>
    <t>As it began to course outward from * somewhere * deep within her, she felt both a thrill and a terror as she had never known before, along with the urge to crack the very planet upon which she stood in half.</t>
  </si>
  <si>
    <t>A hiss of escaping gas came from * somewhere * behind her, and she smelled the familiar scent of copper.</t>
  </si>
  <si>
    <t>The attackers are able to relocate and regroup quickly, and my sources have picked up chatter about an advanced and powerful space station operating * somewhere *, but my scans for such a station have picked up nothing but empty space.</t>
  </si>
  <si>
    <t>Power leapt from * somewhere * deep inside her, and the feeling was so delicious she almost cried out.</t>
  </si>
  <si>
    <t>You’d be better off in another place, * somewhere * that doesn’t have thieves and murderers.</t>
  </si>
  <si>
    <t>* Somewhere * inside the palace the emperor had locked himself away while the enemy tried to fight its way in.</t>
  </si>
  <si>
    <t>* Somewhere * deep inside her, something stirred.</t>
  </si>
  <si>
    <t>I couldn’t stay there anymore, so I went AWOL, and they told you I’d gotten myself killed * somewhere * like a fool.</t>
  </si>
  <si>
    <t>Mengsk was still inside * somewhere * too.</t>
  </si>
  <si>
    <t>Nova glanced at the marines, who still stood on either side of the door and stared out into space * somewhere * above her head.</t>
  </si>
  <si>
    <t>Shaw shouted from * somewhere * behind her.</t>
  </si>
  <si>
    <t>She was out there * somewhere *, and she couldn’t be too far ahead of them.</t>
  </si>
  <si>
    <t>They stood in silence, watching through the observation window as if they could find an answer * somewhere * out in deep space.</t>
  </si>
  <si>
    <t>She sensed a threat, but it wasn’t clear if the feeling was coming from Toom or * somewhere * else.</t>
  </si>
  <si>
    <t>She must have been hiding * somewhere *, but he had never once felt that anything was wrong.</t>
  </si>
  <si>
    <t>As he neared the wrangler’s cell, Bennett sensed a psionic presence * somewhere * below his feet.</t>
  </si>
  <si>
    <t>The Palatine remained dark and empty, as far as they could tell, but Nova was not about to go near it; she knew Tosh was * somewhere * close, and although he had appeared to be lost in a dream world of his own making, if they met again, the outcome might be significantly different.</t>
  </si>
  <si>
    <t>I think I have a spare suit in here * somewhere *.</t>
  </si>
  <si>
    <t>* Somewhere * deep within his tortured mind, perhaps he was trying to make sense of what had happened; but on the surface, he had rewritten history to suit his own needs.</t>
  </si>
  <si>
    <t>soon</t>
  </si>
  <si>
    <t>As * soon * as she ducked inside, her C-10 rifle out and ready, the sound of the wind died down and the darkness claimed her.</t>
  </si>
  <si>
    <t>If it wasn’t already overcome by zerg, it would be * soon *, and the chances of recovering anyone alive there would vanish.</t>
  </si>
  <si>
    <t>There’ll be a lot more of them * soon *, and not just zerglings and roaches,” she said.</t>
  </si>
  <si>
    <t>* Soon * they would come after her and send others after the marines.</t>
  </si>
  <si>
    <t>It takes time, but you’ll start to control these flashbacks * soon * enough.</t>
  </si>
  <si>
    <t>It was all too much, too * soon *, and she ran out into the hall and to the right, the lights ticking on and off in a line as she went.</t>
  </si>
  <si>
    <t>As the other bots closed in she chose the first door behind her, and later she would wonder if maybe she had been herded there like cattle, because as * soon * as she ducked inside, she knew Gabriel would have wanted her to see this.</t>
  </si>
  <si>
    <t>THE BATTLE FOR AUGUSTGRAD As * soon * as she reached the fence that ringed the interior courtyard, the other ghosts close behind, Nova knew that the message Mal had received about the attack from the emperor had been real.</t>
  </si>
  <si>
    <t>Whatever person or thing had control of the airwaves wasn’t going to give it up anytime * soon *.</t>
  </si>
  <si>
    <t>She wanted to get to Mengsk as * soon * as possible, but something told her to move carefully.</t>
  </si>
  <si>
    <t>If Tosh was going to make his move, it would be * soon *.</t>
  </si>
  <si>
    <t>See you again * soon *,” Dylanna said.</t>
  </si>
  <si>
    <t>* Soon * after that, someone else took notice of his talents.</t>
  </si>
  <si>
    <t>At first this was creepy and invasive, but she * soon * got used to it; Lio was just being Lio, after all, and he didn’t mean it in a menacing way.</t>
  </si>
  <si>
    <t>And you, Agent X41822N—I’ll see you again * soon *.</t>
  </si>
  <si>
    <t>Nova thought back to Spaulding’s words as he left the war room: And you, Agent X41822N—I’ll see you again * soon * .</t>
  </si>
  <si>
    <t>Terrazine has a half-life of a few hours, and symptoms usually begin to dissipate fairly * soon *, although it builds in your system over time and repeated use.</t>
  </si>
  <si>
    <t>We’ll be opening the doors * soon *.</t>
  </si>
  <si>
    <t>As * soon * as the Palatine docked with Gehenna and Bennett and his entourage had left for the bridge, she was able to sneak off undetected.</t>
  </si>
  <si>
    <t>As * soon * as they realize what I’ve done, they’re going to kill Mal.</t>
  </si>
  <si>
    <t>sophisticated</t>
  </si>
  <si>
    <t>продвинутый</t>
  </si>
  <si>
    <t>сложный</t>
  </si>
  <si>
    <t>The headgear was light but powerful, interfacing with her suit’s computer to provide a * sophisticated * readout that constantly sampled her surroundings and helped her spot and target anything that moved.</t>
  </si>
  <si>
    <t>Even the most * sophisticated * scanning equipment could not pick up their cloaked forms.</t>
  </si>
  <si>
    <t>THE LOST The cloaked ship slid silently into the landing bay, its engine noise canceled out by a * sophisticated * antiwave system aided by the pilot’s own psionic abilities.</t>
  </si>
  <si>
    <t>I read this book once, at the Whooton School, that had this very * sophisticated *, suave, sexy guy in it.</t>
  </si>
  <si>
    <t>She liked shows that are supposed to be very * sophisticated * and dry and all, with the Lunts and all.</t>
  </si>
  <si>
    <t>It’s one of those places that are supposed to be very * sophisticated * and all, and the phonies are coming in the window.</t>
  </si>
  <si>
    <t>All of them swimming around in a goddam pot of tea and saying * sophisticated * stuff to each other and being charming and phony.</t>
  </si>
  <si>
    <t>He was a pretty * sophisticated * guy, and he was a pretty heavy drinker.</t>
  </si>
  <si>
    <t>sorry</t>
  </si>
  <si>
    <t>I’m * sorry * about earlier.</t>
  </si>
  <si>
    <t>just having a little fun Gabe no harm done she’s okay isn’t she lemme down please can’t breathe pleaaasssseeee …) “Tell her you’re * sorry *,” he said.</t>
  </si>
  <si>
    <t>I’m * sorry *.</t>
  </si>
  <si>
    <t>I’m * sorry *, Lio,” she typed.</t>
  </si>
  <si>
    <t>I’m * sorry *, Nova.</t>
  </si>
  <si>
    <t>* Sorry *, sir,” he said.</t>
  </si>
  <si>
    <t>I’m * sorry * we had to do that,” he said.</t>
  </si>
  <si>
    <t>Kath, I’m * sorry *,” Gabriel said.</t>
  </si>
  <si>
    <t>I’m * sorry *, Kath.</t>
  </si>
  <si>
    <t>I’m * sorry *, Gabriel.</t>
  </si>
  <si>
    <t>I’m * sorry *, baby , she said.</t>
  </si>
  <si>
    <t>She had a big nose and her nails were all bitten down and bleedy-looking and she had on those damn falsies that point all over the place, but you felt sort of * sorry * for her.</t>
  </si>
  <si>
    <t>The minute I went in, I was sort of * sorry * I’d come.</t>
  </si>
  <si>
    <t>Boy, you can’t imagine how * sorry * I was getting that I’d stopped by to say good-by to him.</t>
  </si>
  <si>
    <t>I felt * sorry * as hell for him, all of a sudden.</t>
  </si>
  <si>
    <t>* Sorry * I'm late.</t>
  </si>
  <si>
    <t>sort</t>
  </si>
  <si>
    <t>A prior deep-space scan had revealed a structure of some kind within a kilometer of this spot, and what appeared to be ramshackle barracks or shelters clustered around it, although nothing of the * sort * existed on any official map.</t>
  </si>
  <si>
    <t>She was held down on some * sort * of flat, cold surface and covered in nothing but a sheet, her nakedness amplifying how vulnerable she felt.</t>
  </si>
  <si>
    <t>She did not remember this man, could not place him in any * sort * of personal history, and yet she knew that face like her own, and it stirred something deep within her.</t>
  </si>
  <si>
    <t>Nova caught a brief half-thought from her as Rourke studied the man’s face and found it attractive in a rugged, rough- hewn * sort * of way, the thought blooming into a gentle heat in spite of her efforts to conceal it.</t>
  </si>
  <si>
    <t>There are rules about that * sort * of thing, you know.</t>
  </si>
  <si>
    <t>That she remembered any of this was shocking to her in a way that was difficult to describe, * sort * of like finding out that you had a long-lost twin sister, someone who had lived a parallel life but with different memories and a different view of the world.</t>
  </si>
  <si>
    <t>Someone was chasing her—possibly her old nanny; it was a game they used to play occasionally when Nova was a very small girl, * sort * of like hide-and-seek, except she found that this game made the nanny quite cross .</t>
  </si>
  <si>
    <t>The Dominion Marine Corps wasn’t exactly a touchy-feely * sort * of organization.</t>
  </si>
  <si>
    <t>At some * sort * of unheard signal, the marine nodded at the camera, then turned and placed the blade against Kelerchian’s neck.</t>
  </si>
  <si>
    <t>He looked like some * sort * of demon, his thick hair gone wild around his head, his massive shoulders twitching.</t>
  </si>
  <si>
    <t>As they * sort * through the ruins, the crew members discover the terrifying secret behind the planet’s missing populace.</t>
  </si>
  <si>
    <t>Our scenes must have some * sort * of a background.</t>
  </si>
  <si>
    <t>I sat next to her once in the bus from Agerstown and we * sort * of struck up a conversation.</t>
  </si>
  <si>
    <t>She had a big nose and her nails were all bitten down and bleedy-looking and she had on those damn falsies that point all over the place, but you felt * sort * of sorry for her.</t>
  </si>
  <si>
    <t>After I got across the road, I felt like I was * sort * of disappearing.</t>
  </si>
  <si>
    <t>She was * sort * of deaf.</t>
  </si>
  <si>
    <t>She hung up my coat in the hall closet, and I * sort * of brushed my hair back with my hand.</t>
  </si>
  <si>
    <t>His door was open, but I * sort * of knocked on it anyway, just to be polite and all.</t>
  </si>
  <si>
    <t>The minute I went in, I was * sort * of sorry I’d come.</t>
  </si>
  <si>
    <t>He sat up more in his chair and * sort * of moved around.</t>
  </si>
  <si>
    <t>sound</t>
  </si>
  <si>
    <t>As soon as she ducked inside, her C-10 rifle out and ready, the * sound * of the wind died down and the darkness claimed her.</t>
  </si>
  <si>
    <t>I’m going to get a better look—” Nova leapt from her perch as the thundering * sound * of a grizzly armed carrier made her glance up.</t>
  </si>
  <si>
    <t>An alien, high-pitched * sound *, a cross between a moan and shriek, drifted across the barren ground.</t>
  </si>
  <si>
    <t>She banked the ship hard right, swooped under one leathery wing, and heard the * sound * of a claw scraping metal.</t>
  </si>
  <si>
    <t>She faked upward and then dove hard, the two flying zerg colliding where she’d been with a crack that echoed even over the * sound * of the engines.</t>
  </si>
  <si>
    <t>She turned to face the * sound * as the dust erupted in front of her and an infestor burst forth, spewing a volatile plague.</t>
  </si>
  <si>
    <t>A * sound * like a hiss escaped her mouth as her lips began to turn blue.</t>
  </si>
  <si>
    <t>A * sound * in her head like laughter.</t>
  </si>
  <si>
    <t>She leapt down the steps to the first room, following the * sound * of footsteps to the back of the building.</t>
  </si>
  <si>
    <t>And it certainly * sound *ed like Lio, if text alone could be said to * sound * like anything.</t>
  </si>
  <si>
    <t>Dylanna had gotten to her feet again, and he could feel the anger flowing off of her, but she made no * sound *.</t>
  </si>
  <si>
    <t>A giant bowl-shaped fountain with a statue of Mengsk dominated the center of the courtyard, sprays of water shooting skyward before landing again with a soft hissing * sound *.</t>
  </si>
  <si>
    <t>Imperial guards were some of the best in the business, and they would have been running to investigate the * sound * in the courtyard by now.</t>
  </si>
  <si>
    <t>At the * sound * of that name, Nova was catapulted back in time.</t>
  </si>
  <si>
    <t>Gabriel was a natural leader, but his stories were beginning to * sound * like the ravings of a lunatic, filled with pseudoreligious undertones, delusions of grandeur, and sentimental memories of their time together at the academy.</t>
  </si>
  <si>
    <t>Kath Toom turned and ran from the docking bay, the * sound * of Gabriel’s voice echoing after her.</t>
  </si>
  <si>
    <t>The first spectre shuddered and dropped without a * sound *, bleeding from the eyes.</t>
  </si>
  <si>
    <t>Mal zeroed in on the * sound * and fired the needler.</t>
  </si>
  <si>
    <t>This area was more remote, and there was little * sound * other than the occasional distant rumble of weapons detonating out in space.</t>
  </si>
  <si>
    <t>She screamed it out loud, the * sound * of her voice echoing down the huge, empty space and making her feel even more unhinged.</t>
  </si>
  <si>
    <t>sources</t>
  </si>
  <si>
    <t>source</t>
  </si>
  <si>
    <t>Reports of an attack by UED terrorists upon an Atticus Minor refinery were confirmed last night by UNN * sources *.</t>
  </si>
  <si>
    <t>Explosive charges meant to take down the refinery’s storage towers misfired, according to these same * sources *, and there was no damage to the refinery, thanks to the quick actions of Dominion forces.</t>
  </si>
  <si>
    <t>The attackers are able to relocate and regroup quickly, and my * sources * have picked up chatter about an advanced and powerful space station operating somewhere, but my scans for such a station have picked up nothing but empty space.</t>
  </si>
  <si>
    <t>My * sources * tell me that every available ghost agent is on the way to Altara.</t>
  </si>
  <si>
    <t>With sound * sources * in Unity we can attach them to any object, it's a component that you use to apply a clip to or you use scripting to assign clips to.</t>
  </si>
  <si>
    <t>We have a reference to our audio * sources * which we call payerAudio.</t>
  </si>
  <si>
    <t>Furthermore, the localization of * sources * from the EEG signal requires higher-density recordings and additional computation to solve the inverse problem16,17,18.</t>
  </si>
  <si>
    <t>space</t>
  </si>
  <si>
    <t>There was empty * space * before her, an easy path to the carriers and safety.</t>
  </si>
  <si>
    <t>Even if the town’s residents had bothered to glance up, they would have thought nothing of it; the meteor shower had become a near constant recently as a belt of * space * debris spun past just a hundred kilometers above Altara, and it would not cease for another four days.</t>
  </si>
  <si>
    <t>In another few seconds it would be nothing but * space * debris slowly burying itself beneath the dust.</t>
  </si>
  <si>
    <t>A prior deep-* space * scan had revealed a structure of some kind within a kilometer of this spot, and what appeared to be ramshackle barracks or shelters clustered around it, although nothing of the sort existed on any official map.</t>
  </si>
  <si>
    <t>Judging by the heat signature, she saw something vaguely human running through a large open * space * beyond the right fork in the tunnel.</t>
  </si>
  <si>
    <t>But they were gone now, and the * space * was dark.</t>
  </si>
  <si>
    <t>Flashes stuttered before her eyes: a training mission from her academy days, a darkened maze seeded with weapons and attack robots, others there with her, working as a team; leaping across the cracked surface and lava rivers of Gohbus in pursuit of * space * pirates; the Kal-Bryant Mining Conglomerate symbol on a wood-paneled wall, and a familiar, scarred, and twisted face filled with so much sadness it made her weep.</t>
  </si>
  <si>
    <t>Colonel Jackson Hauler stood at the observation window and stared out into * space *, his massive arms folded behind his back, balding dome shining under the lights.</t>
  </si>
  <si>
    <t>She looked up and saw another carrier preparing to land, then glanced back at the first ship, its doors still wide open, marines too vulnerable in the open * space *.</t>
  </si>
  <si>
    <t>The marines still inside the open * space * quickly got the hint, joining with a steady line of fire from below.</t>
  </si>
  <si>
    <t>The wrangler she’d rescued from Altara was sitting in a chair, staring into * space *.</t>
  </si>
  <si>
    <t>He turned to the tactical officer, who brought up a map of * space * on the viewscreen.</t>
  </si>
  <si>
    <t>The attackers are able to relocate and regroup quickly, and my sources have picked up chatter about an advanced and powerful * space * station operating somewhere, but my scans for such a station have picked up nothing but empty * space *.</t>
  </si>
  <si>
    <t>He could feel the giant engines throbbing beneath his feet as they hurtled through * space *.</t>
  </si>
  <si>
    <t>He could get into places nobody else could, and do things nobody else could even imagine, like pilot a * space * station single-handedly, infiltrate an enemy’s network and disable it, or eavesdrop on communications.</t>
  </si>
  <si>
    <t>I don’t want a single * space * unaccounted for.</t>
  </si>
  <si>
    <t>Whatever presence she might have felt was gone now, the * space * before her devoid of anything but a lonely chair near the window, its cracked, crooked form a symbol of the decay and despair that haunted this godforsaken town.</t>
  </si>
  <si>
    <t>They’re attacking short range from some kind of base, but it’s not on any one planet or * space * platform.</t>
  </si>
  <si>
    <t>Wherever she was, it felt huge, almost like a planet moving through * space *.</t>
  </si>
  <si>
    <t>The man-boy disappeared in an instant, leaving nothing but empty * space * and racks and thick wires beyond, and she realized she’d been hallucinating again.</t>
  </si>
  <si>
    <t>spaulding</t>
  </si>
  <si>
    <t>Major * Spaulding * and his 22nd Marine Division would provide support.</t>
  </si>
  <si>
    <t>Let’s just say we had our issues, but Ndoci’s long gone; Captain * Spaulding *’s in charge, and he’s a major now.</t>
  </si>
  <si>
    <t>Anyway, the ghost vanishes, * Spaulding * claims to know nothing about it, and Mengsk sends me on a priority one to find out what the fekk happened.</t>
  </si>
  <si>
    <t>* Spaulding * and the Annihilators,” Mal said.</t>
  </si>
  <si>
    <t>Half an hour later, Major * Spaulding * was pacing back and forth on the bridge, his bulbous nose reddened, mustache twitching with anger.</t>
  </si>
  <si>
    <t>* Spaulding * said.</t>
  </si>
  <si>
    <t>These strange visions were becoming too much to bear, and the appearance of * Spaulding * and Vincent brought back another wave of memories, none of them good.</t>
  </si>
  <si>
    <t>* Spaulding * and the Annihilators should have been heroes to her, but instead he and Ndoci had written her off and literally brought the roof down around her head.</t>
  </si>
  <si>
    <t>And there was another odd thing she had noticed immediately, another uncomfortable association back to Fagin and those days in the Gutter: she couldn’t read * Spaulding * at all.</t>
  </si>
  <si>
    <t>You son of a—” * Spaulding * stepped forward, but Colonel Hauler stuck a forearm out to stop him.</t>
  </si>
  <si>
    <t>Maybe I will,” * Spaulding * said, but the fire had gone out of his eyes, and he seemed to sag against Hauler’s muscled arm.</t>
  </si>
  <si>
    <t>I don’t trust her,” * Spaulding * said, waving in Nova’s direction.</t>
  </si>
  <si>
    <t>I’ve made that clear enough to * Spaulding *.</t>
  </si>
  <si>
    <t>The other six ghosts were there too, talking quietly among themselves, while * Spaulding * and the Annihilators followed in their own ship.</t>
  </si>
  <si>
    <t>Was he saying that * Spaulding * and the Annihilators were on their way?</t>
  </si>
  <si>
    <t>But * Spaulding *’s gunning for you, and he’s already demanding a formal investigation.</t>
  </si>
  <si>
    <t>* SPAULDING * Major Spaulding was clearly agitated.</t>
  </si>
  <si>
    <t>SPAULDING Major * Spaulding * was clearly agitated.</t>
  </si>
  <si>
    <t>* Spaulding * himself had demanded the meeting.</t>
  </si>
  <si>
    <t>Although most of them had been over the events in Augustgrad several times already, they were sitting around tables in the war room to review them yet again: Nova and Mal, Hauler, Rourke, Ward, * Spaulding * and Vincent, and a few other key members of the crew.</t>
  </si>
  <si>
    <t>special</t>
  </si>
  <si>
    <t>Sign up for our newsletter and receive * special * offers, access to bonus content, and info on the latest new releases and other great eBooks from Pocket Star Books.</t>
  </si>
  <si>
    <t>That, combined with scattered reports of terrorist attacks on strategic Dominion strongholds by some kind of * special * forces unit with ghostlike abilities, made for some serious conspiracy theories.</t>
  </si>
  <si>
    <t>A series of very well-organized and strategic attacks by unknown and extremely dangerous * special * forces.</t>
  </si>
  <si>
    <t>We’re * special *, and we deserve our freedom.</t>
  </si>
  <si>
    <t>But she was * special *, and so he was giving her the run of the place.</t>
  </si>
  <si>
    <t>But Lio had always been * special * in that way, able to read machines and affect them with a single thought, avoiding detection from security systems and reprogramming code as he went—even disappearing inside those systems for a short time, leaving a shell of himself behind … Suddenly she remembered why the thought of him had made her sad: remembered his vicious resocialization and detox at the academy; the differences in him that she had first thought to be healing changes when he returned to acti</t>
  </si>
  <si>
    <t>They had been much more than friends once, before his first “death,” and bringing her into the fold would have * special * meaning for him, even if those feelings were in the past.</t>
  </si>
  <si>
    <t>He was the brother of an old Confederate general, a low-level teep, and Mengsk wanted to send a * special * message by having a ghost take him out.</t>
  </si>
  <si>
    <t>People tended to defer to him, and for good reason; if they didn’t, he simply used his * special * talents to alter their brain waves.</t>
  </si>
  <si>
    <t>by constantly trying to convince me that I was * special *.</t>
  </si>
  <si>
    <t>About your being * special *.</t>
  </si>
  <si>
    <t>Now we need specific things to interact with the player in a very * special * way.</t>
  </si>
  <si>
    <t>But the ones we're all using here are defaults so there's nothing * special * that you need to do to get those.</t>
  </si>
  <si>
    <t>Take damage as a * special * function in the script in that it's not called in this script.</t>
  </si>
  <si>
    <t>You going out anywheres * special * tonight?</t>
  </si>
  <si>
    <t>If you’re not going out anyplace * special *, how ‘bout lending me your hound’s-tooth jacket?</t>
  </si>
  <si>
    <t>I didn’t have anything * special * to do, so I went down to the can and chewed the rag with him while he was shaving.</t>
  </si>
  <si>
    <t>Nothing * special *.</t>
  </si>
  <si>
    <t>Do you have to be home any * special * time?</t>
  </si>
  <si>
    <t>No * special * time,” I said.</t>
  </si>
  <si>
    <t>species</t>
  </si>
  <si>
    <t>The surface thoughts of the tactical officer and captain on the bridge were a mixture of confusion and fear; neither one of them had ever seen a zerg before, and the Dominion’s official line was that the * species * was dormant and hadn’t been seen in years.</t>
  </si>
  <si>
    <t>It was one thing to hear the news that a supposedly dormant * species * had reappeared, and quite another to see it in action.</t>
  </si>
  <si>
    <t>I have more to show you about the ghost program, medical experiments, cross-* species * grafts, executions, and something more personal .</t>
  </si>
  <si>
    <t>A corrupt government and ghost program, fringe world famines while he grows fat on his own riches, and the gravest offenses against nature imaginable—he’s run cross-* species * experiments that would make you sick to your stomach.</t>
  </si>
  <si>
    <t>speck</t>
  </si>
  <si>
    <t>пятнышко</t>
  </si>
  <si>
    <t>частичка, крупинка,</t>
  </si>
  <si>
    <t>крапинка</t>
  </si>
  <si>
    <t>Altara was a swiftly growing * speck * of red among an ocean of stars, and Hauler seemed to study it as if he might glean some kind of essential meaning from the sight.</t>
  </si>
  <si>
    <t>She could see him on her HUD, another glowing * speck * of green among the five others clustered around her.</t>
  </si>
  <si>
    <t>It floated aimlessly until the Annihilators’ battleship had warped out and the November was nothing more than a tiny * speck * of light in the sea of space.</t>
  </si>
  <si>
    <t>spectre</t>
  </si>
  <si>
    <t>You’re a * spectre *.</t>
  </si>
  <si>
    <t>I can’t get much else out of her, and when I read her thoughts, all I see is the same thing: an image of something invisible and terrifying, some kind of ghost or monster coming to get her that she calls a * spectre *.</t>
  </si>
  <si>
    <t>They went over everything they had so far, including the most recent information gathered about a Umojan spy sighting, Nova’s run-in with the mysterious cloaked figure, and the possible meanings of the words * spectre * and Shadowblade .</t>
  </si>
  <si>
    <t>Mengsk was not under their control, and Nova Terra was not yet a * spectre *.</t>
  </si>
  <si>
    <t>They would never convince her that way, and she was far too important for them to lose now; as a * spectre *, her abilities would be more powerful than anyone other than the Queen of Blades.</t>
  </si>
  <si>
    <t>I have evidence to show that Agent X41822N is a * spectre *,” Spaulding said.</t>
  </si>
  <si>
    <t>Their * spectre * suits must have a self-destruct,” Kelerchian said.</t>
  </si>
  <si>
    <t>At least he had confirmed that Terra was still after Kelerchian, and he now knew that she had a weapon and was in possession of a * spectre * suit and headgear.</t>
  </si>
  <si>
    <t>The first * spectre * shuddered and dropped without a sound, bleeding from the eyes.</t>
  </si>
  <si>
    <t>Normally, a properly trained psionic assassin would have little trouble evading the rounds, but Nova’s mind had weakened the * spectre * enough to distract his attention.</t>
  </si>
  <si>
    <t>Bennett’s marines had proven to be little more than a nuisance so far, even with their heavy firepower, and she hadn’t seen or sensed another * spectre * since the two in the corridor outside Mal’s cell.</t>
  </si>
  <si>
    <t>Becoming a * spectre * isn’t just about taking a few hits of terrazine, you know—that’s only the beginning.</t>
  </si>
  <si>
    <t>You could lead them all and become the most powerful * spectre * who ever lived.</t>
  </si>
  <si>
    <t>But he was a * spectre * now, and there was no going back from that.</t>
  </si>
  <si>
    <t>At least he had confirmed that Terra was still after Kelerchian, and he now knew that she had a weapon and was in possession of a * spectre * suit and headgear(10).</t>
  </si>
  <si>
    <t>spectres</t>
  </si>
  <si>
    <t>* Spectres * were the chosen ones and should not be under the control of any government or entity other than their own.</t>
  </si>
  <si>
    <t>If ghosts were superhuman, * spectres * were close to gods, and with that power came the responsibility to control and influence others, not the other way around.</t>
  </si>
  <si>
    <t>Beyond adding to the ranks of our * spectres *, our attacks have been gathering attention and weakening support, as we planned.</t>
  </si>
  <si>
    <t>We have more than two dozen * spectres * under our leadership; our army is building; and our Umojan friends have supplied us with the proper firepower.</t>
  </si>
  <si>
    <t>What they had planned would draw the ghosts away from Altara, allow the * spectres * to destroy all remaining evidence of their operation there, and give them a chance to bring in Nova.</t>
  </si>
  <si>
    <t>* Spectres *,” she said.</t>
  </si>
  <si>
    <t>The girl glanced at her and then away.</t>
  </si>
  <si>
    <t>The rest of her companions ( * spectres * , a voice inside her mind insisted, call them by their proper name ) had left a few hours before, including Gabriel Tosh.</t>
  </si>
  <si>
    <t>Which led her back to the stasis chambers with the * spectres *, or at least what she thought were * spectres *, inside them.</t>
  </si>
  <si>
    <t>Despite the palace’s guard presence and defenses, Tosh and the five other * spectres * he had brought for this mission had slipped unnoticed right up to the emperor’s front door, thanks to Lio’s help with the checkpoints and pass codes, and then with the defensive turrets and cameras.</t>
  </si>
  <si>
    <t>Tosh had to keep reminding the other * spectres * to stay focused as they moved closer to their target, particularly Dylanna, who had not learned her lesson after the confrontation over Kath’s condition.</t>
  </si>
  <si>
    <t>He looked at the * spectres * waiting for his command, and felt a rush of love for them and the cause they had all embraced.</t>
  </si>
  <si>
    <t>They would only argue over the next steps, something that was happening with more frequency lately, and the * spectres * would lose precious ground.</t>
  </si>
  <si>
    <t>If Dominion forces were close, the * spectres * could all be killed.</t>
  </si>
  <si>
    <t>* SPECTRES * The Palatine hurtled through space, its giant engines straining as Captain Rourke pushed the battlecruiser to its limits.</t>
  </si>
  <si>
    <t>And there were other recruits here now, six of them, and more likely on the way, enough to swell the ranks of the * spectres * into a small psionic army.</t>
  </si>
  <si>
    <t>Having Nova join them would make the * spectres * a nearly unstoppable force.</t>
  </si>
  <si>
    <t>You call us * spectres * terrorists, but Mengsk is worse than any of us .</t>
  </si>
  <si>
    <t>That’s right.</t>
  </si>
  <si>
    <t>She remembered little Lila and that same term, * spectres * , on Altara, and it left her cold.</t>
  </si>
  <si>
    <t>spent</t>
  </si>
  <si>
    <t>spend</t>
  </si>
  <si>
    <t>The squadron’s history was hidden to her, and she found it unnerving, as usual, to sense that others had memories of time * spent * together that she did not.</t>
  </si>
  <si>
    <t>She’d * spent * so much time going from mission to mission, living only to serve the Dominion before having her memory wiped and starting all over again.</t>
  </si>
  <si>
    <t>They were already unstoppable, but with Nova on board and Team Blue together once again, they would put things right once and for all, and everything would be as it had been back at the academy, where he had * spent * the best years of his life.</t>
  </si>
  <si>
    <t>She thought he might be right, but she had * spent * so long learning about blind devotion to the cause, it made her sick to think about the alternative.</t>
  </si>
  <si>
    <t>They hadn’t * spent * enough time together to work well as a team and trust one another, and the stakes were too high now to take risks.</t>
  </si>
  <si>
    <t>The years since had been * spent * in political jockeying, economic blockades, and the spread of underground propaganda.</t>
  </si>
  <si>
    <t>First, we have * spent * many months working to undermine Mengsk’s authority with strategic attacks.</t>
  </si>
  <si>
    <t>We * spent * it on fog and fake trees.</t>
  </si>
  <si>
    <t>You * spent * your life building a bank account and a reputation.</t>
  </si>
  <si>
    <t>He * spent * around half his goddam life in front of the mirror.</t>
  </si>
  <si>
    <t>So she - she took me and * spent * an entire day watching all these old movies.</t>
  </si>
  <si>
    <t>The Seine The water was freezing She * spent * a month sneezing But said she would do it again Here's to the ones who dream Foolish as they may seem Here's to the hearts that ache Here's to the mess we made She captured a feeling Sky with no ceilling The sunset inside a frame She lived in her liquor And died with a flicker I'll always remember the flame Here's to the ones who dream Foolish as they may seem Here's to the hearts that ache Here's to the mess we made She told me.</t>
  </si>
  <si>
    <t>I * spent * the whole night necking with a terrible phony named Anne Louise Sherman.</t>
  </si>
  <si>
    <t>Want your parents to know you * spent * the night with a whore?</t>
  </si>
  <si>
    <t>I’d * spent * a king’s ransom in about two lousy weeks.</t>
  </si>
  <si>
    <t>All I had was three singles and five quarters and a nickel left—boy, I * spent * a fortune since I left Pencey.</t>
  </si>
  <si>
    <t>I * spent * some.</t>
  </si>
  <si>
    <t>But they * spent * so long arguing  the whether-to's and why-for's that the  sun's first light crept over the top of  the trees.</t>
  </si>
  <si>
    <t>spine</t>
  </si>
  <si>
    <t>позвоночник</t>
  </si>
  <si>
    <t>игла</t>
  </si>
  <si>
    <t>колючка</t>
  </si>
  <si>
    <t>The wind brought a whisper that seemed to caress her * spine *, tracing up her scalp under her headpiece.</t>
  </si>
  <si>
    <t>A chill ran up her * spine * as she barreled headlong into another corridor, bounced off a wall, and watched a mounted security camera swivel to follow her.</t>
  </si>
  <si>
    <t>Sloan flattened himself against a wall, but Dylanna stepped in and threw a series of vicious chops with the side of her hand, crushing one’s Adam’s apple before cracking the * spine * at the base of the skull of the other.</t>
  </si>
  <si>
    <t>The thought brought a chill to her * spine *.</t>
  </si>
  <si>
    <t>A chill crept up her * spine *.</t>
  </si>
  <si>
    <t>spite</t>
  </si>
  <si>
    <t>In * spite * of herself, she did.</t>
  </si>
  <si>
    <t>Nova caught a brief half-thought from her as Rourke studied the man’s face and found it attractive in a rugged, rough- hewn sort of way, the thought blooming into a gentle heat in * spite * of her efforts to conceal it.</t>
  </si>
  <si>
    <t>In * spite * of herself, she smiled.</t>
  </si>
  <si>
    <t>When he looked up, his grandma was crouching in front of him in her high priestess robes, her wrinkled brown skin shining, ropes of silver hair lying against her shoulders like fat snakes, and he shivered in * spite * of himself.</t>
  </si>
  <si>
    <t>But this, she could tell, was unknown territory for them all, and in * spite * of their training she felt their confidence beginning to fail.</t>
  </si>
  <si>
    <t>In * spite * of their cloaking devices, he could see them all as clearly as if they’d been lit up with spotlights, even distinguish between each of them by the color of their auras.</t>
  </si>
  <si>
    <t>In * spite * of her attempts to let it go, standing there, looking at him, she could not help questioning if what Tosh had said about the zerg attack on Shi was true.</t>
  </si>
  <si>
    <t>In * spite * of herself, she wanted revenge too.</t>
  </si>
  <si>
    <t>splayed</t>
  </si>
  <si>
    <t>splay</t>
  </si>
  <si>
    <t>косой</t>
  </si>
  <si>
    <t>вывернутый наружу</t>
  </si>
  <si>
    <t>A small group of them in full combat suits was sitting at a nearby table with a game of holocards, the * splayed * hands the men were playing hovering in the air in front of them as they swiped from the virtual deck and swore good-naturedly at each other.</t>
  </si>
  <si>
    <t>As he turned a corner the lights dimmed, flickered, and he faced a small bald-headed boy with large eyes and prominent ears, hands * splayed * at his sides, a twitchiness about him that wouldn’t stop.</t>
  </si>
  <si>
    <t>split</t>
  </si>
  <si>
    <t>The floor * split * with a hairline crack that quickly grew wide enough to swallow a man.</t>
  </si>
  <si>
    <t>It smelled like the blood that still dripped from her * split * upper lip.</t>
  </si>
  <si>
    <t>More terran screams * split * the air as a moment later a zergling pack leapt over the granite slabs in a wave of clicking alien claws.</t>
  </si>
  <si>
    <t>The rock groaned and * split *, releasing a thick cloud of gas like a geyser.</t>
  </si>
  <si>
    <t>My head’s about to * split * right down the middle.</t>
  </si>
  <si>
    <t>I swear it feels like someone’s about to * split * me wide open.</t>
  </si>
  <si>
    <t>Nova teeked the cuffs, and they * split * in half and fell to the floor.</t>
  </si>
  <si>
    <t>Both of the spectres broke their concentration for a * split * second, and that was enough.</t>
  </si>
  <si>
    <t>When she turned back, the girl had vanished, and laughter filled her head until it threatened to * split * open and spill all her newfound memories of death and blood and destruction out onto the dusty floor.</t>
  </si>
  <si>
    <t>Bennett looked up a * split * second before impact, and she felt him try to shift his own energy wave upward, but it was too late.</t>
  </si>
  <si>
    <t>This * split * between the two protoss factions becomes known as the Discord.</t>
  </si>
  <si>
    <t>We're basically going to * split * up the actual operations of those player movement script in to movement, turning and animation.</t>
  </si>
  <si>
    <t>All I know is I got up from the bed, like I was going down to the can or something, and then I tried to sock him, with all my might, right smack in the toothbrush, so it would * split * his goddam throat open.</t>
  </si>
  <si>
    <t>spongy</t>
  </si>
  <si>
    <t>губчатый, пористый</t>
  </si>
  <si>
    <t>She sensed a strangely * spongy * ground, and then all movement ceased.</t>
  </si>
  <si>
    <t>spot</t>
  </si>
  <si>
    <t>They ran forward, fanning out and laying down suppressing fire as she took up a * spot * guarding their passage.</t>
  </si>
  <si>
    <t>The headgear was light but powerful, interfacing with her suit’s computer to provide a sophisticated readout that constantly sampled her surroundings and helped her * spot * and target anything that moved.</t>
  </si>
  <si>
    <t>A prior deep-space scan had revealed a structure of some kind within a kilometer of this * spot *, and what appeared to be ramshackle barracks or shelters clustered around it, although nothing of the sort existed on any official map.</t>
  </si>
  <si>
    <t>The computer confirmed that it was flowing steadily from a rift in the planet’s surface, right at the * spot * where the zerg were clustered, and the same place where the wrangler had sent his distress call.</t>
  </si>
  <si>
    <t>She felt enemy forces swarming toward the * spot * from farther away, but there was far worse news than that; she sensed some of them were already here.</t>
  </si>
  <si>
    <t>It didn’t take her long to * spot * the wrangler.</t>
  </si>
  <si>
    <t>As she approached the * spot * where she had left the marines, a mutalisk flapped, screeching, from the left.</t>
  </si>
  <si>
    <t>She found a clear, flat * spot *, managing to settle the skids without a jolt as an engine sputtered and died.</t>
  </si>
  <si>
    <t>She nodded and they retreated to a quiet * spot *.</t>
  </si>
  <si>
    <t>Glancing around, Nova saw a * spot * on the pavement nearby.</t>
  </si>
  <si>
    <t>She felt a presence that she could not explain, something that wasn’t focused in any particular * spot *, more like a feeling of energy crackling the air like high-tension wires.</t>
  </si>
  <si>
    <t>With one practiced, fluid motion, Nova spun to face the two ghosts, now lying frozen on the stone, took one leap forward, and kicked out at the * spot * where she thought a terrorist would be standing.</t>
  </si>
  <si>
    <t>She felt a satisfactory thud as she met resistance, and she fired her C-20A with her other hand at the second * spot * over the Veteran, lashing out psionically as she landed on the other side of Cyborg and searched for anything she could use.</t>
  </si>
  <si>
    <t>But if they could not take Mengsk out alive, Bennett would order Nova to kill him on the * spot *.</t>
  </si>
  <si>
    <t>She had entered the air shaft from the corridor below, climbed straight up like a Mongol cat until she reached the next level, then wriggled her way to a * spot * just over Mal’s cell.</t>
  </si>
  <si>
    <t>Nova ran to the * spot * where she had disappeared, her heart pounding in her throat.</t>
  </si>
  <si>
    <t>Don't put me on the * spot *.</t>
  </si>
  <si>
    <t>And so obviously if we just click and drag him to the scene he might go where ever, you know, so we need to place him at a specific * spot * so we're going to be sure that the position is at (0, 0, 0).</t>
  </si>
  <si>
    <t>And don't just add another one because then you're going to have one in the wrong * spot * and another one in the wrong * spot *.</t>
  </si>
  <si>
    <t>spread</t>
  </si>
  <si>
    <t>But the zerg were voracious predators, laying waste to entire planets in a matter of days through the * spread * of creep, an organic bio-matter that grew rapidly to cover the ground like a carpet and served as the aliens’ nourishment, among other things.</t>
  </si>
  <si>
    <t>The wind whipped dust across the landscape as Ward * spread * the rest of his squad across the stretch of open ground, moving toward a rocky opening.</t>
  </si>
  <si>
    <t>As Godard raised his rifle in her direction and the massive host of zerg grew close, she closed her eyes, * spread * her arms, and crouched in the dust, her rage coupling with her psionic energy and coiling within her belly like a snake ready to strike.</t>
  </si>
  <si>
    <t>He * spread * his hands.</t>
  </si>
  <si>
    <t>Michael Liberty, the former reporter, has picked up on the story and is trying to * spread * it through pirated holo broadcasts.</t>
  </si>
  <si>
    <t>And Michael Liberty may be a pawn we can use to * spread * our message when the time is right.</t>
  </si>
  <si>
    <t>The terrazine * spread * out through his lungs, entered his bloodstream, and lit him up like a siege tank.</t>
  </si>
  <si>
    <t>Her mother stood there smiling at her, the crinkles that * spread * from her eyes revealing her delight.</t>
  </si>
  <si>
    <t>The years since had been spent in political jockeying, economic blockades, and the * spread * of underground propaganda.</t>
  </si>
  <si>
    <t>After that, the Ruling Council had helped * spread * anti-academy propaganda across dozens of Dominion worlds.</t>
  </si>
  <si>
    <t>They’re careful, but they’re working at taking it down; everyone knows they were behind the propaganda about Colin Phash that Michael Liberty helped * spread *.</t>
  </si>
  <si>
    <t>The blush had * spread * fiercely over his neck, turning it bright red.</t>
  </si>
  <si>
    <t>He pulled the canister of terrazine from his belt and took a deep drag from its contents, feeling the gas fill his lungs and * spread * through his tingling limbs.</t>
  </si>
  <si>
    <t>He had ordered his crew to * spread * out through Gehenna and report back if they found her, and Tosh had done the same with the spectres, assigning Dylanna Okyl to him.</t>
  </si>
  <si>
    <t>He gave in to the feeling of relief that * spread * through him.</t>
  </si>
  <si>
    <t>Mal put a hand on her arm, and the warmth of his touch * spread * through her.</t>
  </si>
  <si>
    <t>The lights were * spread * farther apart here, and the walls were carved more roughly.</t>
  </si>
  <si>
    <t>I will * spread * out from a central point, amplifying myself into infinity.</t>
  </si>
  <si>
    <t>He removed the familiar canister of terrazine and took a long, slow hit, letting the drug * spread * through his veins, warming him and letting him know everything would be okay.</t>
  </si>
  <si>
    <t>spun</t>
  </si>
  <si>
    <t>spin</t>
  </si>
  <si>
    <t>скручивать</t>
  </si>
  <si>
    <t>кружиться</t>
  </si>
  <si>
    <t>Even if the town’s residents had bothered to glance up, they would have thought nothing of it; the meteor shower had become a near constant recently as a belt of space debris * spun * past just a hundred kilometers above Altara, and it would not cease for another four days.</t>
  </si>
  <si>
    <t>She * spun * again, peering into the darkness, her own heartbeat thumping in her throat.</t>
  </si>
  <si>
    <t>Suddenly blind in the dark, she pulled the gun’s trigger, flashes lighting up the walls like a strobe as she * spun * in a circle and laid down suppressing fire, trying to regain her bearings.</t>
  </si>
  <si>
    <t>Hauler * spun * around and grabbed the railing on the observation deck with both hands, his imposing face glowering, salt-and-pepper goatee fairly quivering with anger.</t>
  </si>
  <si>
    <t>Blood spurted in a wide fountain as the wounded soldier * spun * frantically and grabbed at his amputated arm, then slumped to the ground as the stimpacks kicked in and his combat suit automatically sealed off the stump.</t>
  </si>
  <si>
    <t>She thrust her head forward to crack his nose, but he seemed to know what she would do before she did it, dodging the blow neatly before he * spun * her in his arms and pressed her up against the wall, shackling her wrists together.</t>
  </si>
  <si>
    <t>Then he * spun * on his heels and left the room.</t>
  </si>
  <si>
    <t>With one practiced, fluid motion, Nova * spun * to face the two ghosts, now lying frozen on the stone, took one leap forward, and kicked out at the spot where she thought a terrorist would be standing.</t>
  </si>
  <si>
    <t>He turned to go, and then * spun * back again, as if he’d just thought of something else.</t>
  </si>
  <si>
    <t>Nova threw Shaw roughly aside, where he * spun * and hit the wall with a thud, tumbling to the floor.</t>
  </si>
  <si>
    <t>She sensed a terrible rage projected at her and * spun * to find Dr.</t>
  </si>
  <si>
    <t>She followed him down a narrow flight of stairs, vanishing as he * spun * to face her, always dancing at the edges of his vision.</t>
  </si>
  <si>
    <t>She grabbed one’s weapon, twisting it inward toward the man’s stomach and pulling the trigger, blowing his guts out through his back, * spun * and shot another through the face.</t>
  </si>
  <si>
    <t>Ward * spun * wildly around, his right arm dangling uselessly, and he screamed with pain.</t>
  </si>
  <si>
    <t>She followed him down a narrow flight of stairs, vanishing as he * spun *(115) to face her, always dancing at the edges of his vision.</t>
  </si>
  <si>
    <t>squad</t>
  </si>
  <si>
    <t>she was one of an elite * squad * of the most highly trained operatives in the galaxy, an expert in hand-to-hand combat, able to read minds, her suit enhancing her physical abilities far beyond a normal terran’s.</t>
  </si>
  <si>
    <t>The wind whipped dust across the landscape as Ward spread the rest of his * squad * across the stretch of open ground, moving toward a rocky opening.</t>
  </si>
  <si>
    <t>The second marine * squad * will be here in a moment.</t>
  </si>
  <si>
    <t>I swear if there’s ever another war, they better just take me out and stick me in front of a firing * squad *.</t>
  </si>
  <si>
    <t>squadron</t>
  </si>
  <si>
    <t>Nova had been assigned to his * squadron * for this mission, and quite possibly others before it, although she wasn’t sure due to the standard ghost program protocol of mind wipes and the fact that many missions had been designated top-level clearance and “need to know only” in the virtual files.</t>
  </si>
  <si>
    <t>The * squadron *’s history was hidden to her, and she found it unnerving, as usual, to sense that others had memories of time spent together that she did not.</t>
  </si>
  <si>
    <t>Even with a full * squadron * of marines—” “Alone,” she said, and added, “sir.</t>
  </si>
  <si>
    <t>She could feel his confidence in the * squadron * and his own weaponry, heard the pep talk Hauler had given them all when they had prepared to deploy as Godard went over it again in his mind.</t>
  </si>
  <si>
    <t>My * squadron * is the best in the sector, and you’re not their babysitter.</t>
  </si>
  <si>
    <t>It’s a revolution and no * squadron * of marines is going to stop it .</t>
  </si>
  <si>
    <t>Mengsk took Warfield off the project and sent in a * squadron * of marines, ready to wipe everyone out.</t>
  </si>
  <si>
    <t>It didn’t take him long to rise through the ranks of the Marine Corps to colonel, and eventually the leader of the Nova * Squadron *, the black-ops division.</t>
  </si>
  <si>
    <t>stacked</t>
  </si>
  <si>
    <t>stack</t>
  </si>
  <si>
    <t>From the look of things, vespene containers had been * stacked * here once, and a lot of them.</t>
  </si>
  <si>
    <t>All was still, but in the darkness he could see the blinking green lights on the ends of the six stasis chambers he had * stacked * hastily in one corner before blasting away from Gehenna Station.</t>
  </si>
  <si>
    <t>staggered</t>
  </si>
  <si>
    <t>stagger</t>
  </si>
  <si>
    <t>шататься</t>
  </si>
  <si>
    <t>колебаться</t>
  </si>
  <si>
    <t>This time she saw nothing at all before she was struck full in the face with what felt like a neosteel beam, her headgear wrenched away, blood filling her mouth as she gasped for air and * staggered * backward.</t>
  </si>
  <si>
    <t>I’m Dylanna Team Red the Ghost Academy you know me Kath help me please) Kath stared at the woman, then * staggered * backward as the memory hit her like a physical blow; this woman screaming at Nova Terra after a training mission, accusing her of getting her own team killed— (Team Blue you were part of Team Blue) —and Kath had agreed with her then: Nova had gotten them all killed, and thank God it had been only training, but what would happen once they were in the field and the action was for keeps?</t>
  </si>
  <si>
    <t>He bounced off the rock, * staggered *, but did not go down.</t>
  </si>
  <si>
    <t>stamp</t>
  </si>
  <si>
    <t>марка, штамп,</t>
  </si>
  <si>
    <t>штамповать</t>
  </si>
  <si>
    <t>топтать</t>
  </si>
  <si>
    <t>Emperor Mengsk issued a brief statement, calling the group “impotent leftovers” of a failed campaign and vowing to * stamp * out the last of the stranded UED presence scattered across the Dominion .</t>
  </si>
  <si>
    <t>stand</t>
  </si>
  <si>
    <t>Nothing in this galaxy can * stand * up to the full firepower of the Dominion Marine Corps.</t>
  </si>
  <si>
    <t>I’d rather * stand *.</t>
  </si>
  <si>
    <t>Who knew if she could * stand * a chance against both of them at once?</t>
  </si>
  <si>
    <t>And that made her think of something else, and she tried to * stand * up before Kelerchian gently pushed her back again.</t>
  </si>
  <si>
    <t>The others didn’t * stand * a chance.</t>
  </si>
  <si>
    <t>I will not * stand * for such a thing, and before I decided what to do about it, I had to be sure whom I can trust.</t>
  </si>
  <si>
    <t>This could not be allowed to * stand *.</t>
  </si>
  <si>
    <t>People were depending on her, and she had to * stand * up and do what was right.</t>
  </si>
  <si>
    <t>Time seemed to * stand * still as she sensed Gabriel’s anxiety grow, manifesting itself in the repeated clenching of his hands into fists.</t>
  </si>
  <si>
    <t>You’re going to have to do a lot worse”—she compelled herself to straighten up and * stand * one centimeter at a time, every muscle in agony, pushing against Bennett’s mind with her own with every ounce of her strength—“if you want to take me down.</t>
  </si>
  <si>
    <t>I can’t * stand * that stuff.</t>
  </si>
  <si>
    <t>You're just going to * stand * there?</t>
  </si>
  <si>
    <t>* Stand * up!</t>
  </si>
  <si>
    <t>The first football game of the year, he came up to school in this big goddam Cadillac, and we all had to * stand * up in the grand* stand * and give him a locomotive—that’s a cheer.</t>
  </si>
  <si>
    <t>Boy, I can’t * stand * that sonuvabitch.</t>
  </si>
  <si>
    <t>He’s one sonuvabitch I really can’t * stand *.</t>
  </si>
  <si>
    <t>I just can’t * stand * the sonuvabitch.</t>
  </si>
  <si>
    <t>Ya have to * stand * right there?</t>
  </si>
  <si>
    <t>* Stand * there please.</t>
  </si>
  <si>
    <t>If somebody, some girl in an awful-looking hat, for instance, comes all the way to New York—from Seattle, Washington, for God’s sake—and ends up getting up early in the morning to see the goddam first show at Radio City Music Hall, it makes me so depressed I can’t * stand * it.</t>
  </si>
  <si>
    <t>standard</t>
  </si>
  <si>
    <t>Nova had been assigned to his squadron for this mission, and quite possibly others before it, although she wasn’t sure due to the * standard * ghost program protocol of mind wipes and the fact that many missions had been designated top-level clearance and “need to know only” in the virtual files.</t>
  </si>
  <si>
    <t>That’s * standard * procedure with wranglers and ghosts in this kind of situation, and you know it.</t>
  </si>
  <si>
    <t>In the same way as * standard * collisions, one of the two objects must have a rigidbody.</t>
  </si>
  <si>
    <t>It's * standard * practice to make sure that your trigger colliders are static objects, meaning they will not be moved by the physics engine.</t>
  </si>
  <si>
    <t>And as * standard * it falls like this.</t>
  </si>
  <si>
    <t>So what we're going to do is get the input from the horizontal and vertical axis, but we're not going to get the * standard * input, we're going to get the raw input.</t>
  </si>
  <si>
    <t>Now the advantage of adding a child directly to this rather than making it separately and adding it is that because we selected that HUD Canvas first Unity knows that we're trying to add another UI element so instead of the * standard * transform component that it adds to any new game object it's adding a rect transform.</t>
  </si>
  <si>
    <t>So what I want you guys to do is to open up HealthSlider to see the child object's that are * standard * within a slider.</t>
  </si>
  <si>
    <t>Because it is something that you can interact with as * standard * we have a transition.</t>
  </si>
  <si>
    <t>In this approach, the sensor patches are virtually placed on an ideal scalp and the projected Montreal Neurological Institute (MNI) coordinates on the cortical surface and the * standard * deviation of displacement were estimated from the magnetic resonance (MR) images of 17 individuals that were obtained from a publicly available dataset50,51.</t>
  </si>
  <si>
    <t>The center of each green colored patch stands for the most likely position and the radius represents the * standard * deviation of displacement.</t>
  </si>
  <si>
    <t>* standard * deviations from the center of each optode projection.</t>
  </si>
  <si>
    <t>standing</t>
  </si>
  <si>
    <t>The goliath walker looked much the same, a neosteel approximation of a terran shape * standing * upright and covered in dust, its cannon arms modified with pinchers to grasp and lift but otherwise intact.</t>
  </si>
  <si>
    <t>The tunnels appeared to be empty, the roughness of the walls * standing * out in monochrome.</t>
  </si>
  <si>
    <t>She realized that she was the only thing * standing * between the remaining troops and an utter massacre.</t>
  </si>
  <si>
    <t>Then she darted back toward the opening in the rock, uncloaking and * standing * still for a moment to get the aliens’ attention.</t>
  </si>
  <si>
    <t>She might have gone after it, except for what was * standing * in her way.</t>
  </si>
  <si>
    <t>The voice inside her head had been as clear as if someone had been * standing * right next to her.</t>
  </si>
  <si>
    <t>One second I was * standing * here watching the back, the next I’m on my ass.</t>
  </si>
  <si>
    <t>The girl who had been hiding under the table was * standing * in the open doorway to the alley, her small, thin shoulders hunched as if anticipating a blow.</t>
  </si>
  <si>
    <t>Things that aren’t there but are as real to me as you are * standing * here.</t>
  </si>
  <si>
    <t>* Standing * there in the corridor, literally at a crossroads, her light cotton gown drifting across her bare skin, she felt certain this place was haunted.</t>
  </si>
  <si>
    <t>She waited some more, starting to feel vulnerable * standing * there alone in the big room in her gown with the monitors all glowing green.</t>
  </si>
  <si>
    <t>Six green dots glowed before her eyes, showing the current locations of the rest of them * standing * before her.</t>
  </si>
  <si>
    <t>The ghosts were still * standing * in a circle when two of them were yanked violently backward with unseen hands as a wave of focused energy washed over them all.</t>
  </si>
  <si>
    <t>Nova, still * standing * with the three others at her side, felt her ghost suit crackle with energy and her cloaking device abruptly cut off.</t>
  </si>
  <si>
    <t>With one practiced, fluid motion, Nova spun to face the two ghosts, now lying frozen on the stone, took one leap forward, and kicked out at the spot where she thought a terrorist would be * standing *.</t>
  </si>
  <si>
    <t>She sensed someone probing at her mind and looked up to see another figure * standing * at the foot of the palace steps, his features indistinct, his aura glowing a pale green.</t>
  </si>
  <si>
    <t>I’m * standing * up for what I believe in now.</t>
  </si>
  <si>
    <t>She came up to her feet and turned to see a woman, uncloaked and in the spectres’ now-familiar black garb, * standing * in front of her, mouth fixed in a rictus grin.</t>
  </si>
  <si>
    <t>When she came out of the flashback, she found herself on the floor, the woman in black * standing * over her, canister still in one hand, Nova’s gun in the other.</t>
  </si>
  <si>
    <t>This had been more than simple intuition; this had been as real to her as if she had been * standing * there witnessing it.</t>
  </si>
  <si>
    <t>star</t>
  </si>
  <si>
    <t>Sign up for our newsletter and receive special offers, access to bonus content, and info on the latest new releases and other great eBooks from Pocket * Star * Books.</t>
  </si>
  <si>
    <t>DeCandido QUEEN OF BLADES by Aaron Rosenberg LIBERTY’S CRUSADE by Jeff Grubb SHADOW OF THE XEL’NAGA by Gabriel Mesta SPEED OF DARKNESS by Tracy Hickman Pocket * Star * Books A Division of Simon &amp; Schuster, Inc.</t>
  </si>
  <si>
    <t>For information address Pocket Books Subsidiary Rights Department, 1230 Avenue of the Americas, New York, NY 10020 First Pocket * Star * Books paperback edition September 2011 POCKET STAR BOOKS and colophon are registered trademarks of Simon &amp; Schuster, Inc.</t>
  </si>
  <si>
    <t>For information address Pocket Books Subsidiary Rights Department, 1230 Avenue of the Americas, New York, NY 10020 First Pocket Star Books paperback edition September 2011 POCKET * STAR * BOOKS and colophon are registered trademarks of Simon &amp; Schuster, Inc.</t>
  </si>
  <si>
    <t>ALTARA The drop-pod streaked across the maroon sky far above Oasis like a tiny shooting * star *, one of many hundreds of meteors that had burned up over the town in the last few days.</t>
  </si>
  <si>
    <t>He put his lips to the mouthpiece of his portable bottle of terrazine, took a deep drag, and lit up like an exploding * star *, every nerve singing.</t>
  </si>
  <si>
    <t>He felt as if he could sense every * star * in the galaxy and every living soul within it.</t>
  </si>
  <si>
    <t>If she didn’t already know he was staying there, she would have thought the room was unoccupied; the only evidence of his presence was his familiar leather duster folded neatly on the bunk, and the hologram on the metal desk, open to showing a revolving * star * pattern and a line of bright red pinpricks to illustrate where the terrorist attacks had occurred.</t>
  </si>
  <si>
    <t>The first two are references to a * star * in distant space and the idea from Old Earth of Gehenna as a valley of fire opening up the pits of Hell.</t>
  </si>
  <si>
    <t>The drop-pod streaked across the maroon sky far above Oasis like a tiny shooting * star *, one of many hundreds of meteors that had burned up over the town in the last few days.</t>
  </si>
  <si>
    <t>So let's store that offset now in * star *.</t>
  </si>
  <si>
    <t>You were a movie * star *, remember?</t>
  </si>
  <si>
    <t>You're a movie * star *, man!</t>
  </si>
  <si>
    <t>A five-* star * jungle-eco resort.</t>
  </si>
  <si>
    <t>So I told her I just saw Gary Cooper, the movie * star *, on the other side of the floor.</t>
  </si>
  <si>
    <t>What movie * star *.</t>
  </si>
  <si>
    <t>starcraft</t>
  </si>
  <si>
    <t>* StarCraft * and Blizzard Entertainment are trademarks or registered trademarks of Blizzard Entertainment, Inc.</t>
  </si>
  <si>
    <t>* StarCraft *: Shadow Hunters , book two of The Dark Templar Saga by Christie Golden) ( * StarCraft *: Twilight , book three of The Dark Templar Saga by Christie Golden) 1865 The dark templar Zeratul is born.</t>
  </si>
  <si>
    <t>* StarCraft *: Twilight , book three of The Dark Templar Saga by Christie Golden) ( * StarCraft *: Queen of Blades by Aaron Rosenberg) 2143 Tassadar is born.</t>
  </si>
  <si>
    <t>* StarCraft *: Twilight , book three of The Dark Templar Saga by Christie Golden) ( * StarCraft *: Queen of Blades by Aaron Rosenberg) c.</t>
  </si>
  <si>
    <t>* StarCraft *: I, Mengsk by Graham McNeill) ( * StarCraft *: Liberty’s Crusade by Jeff Grubb) ( * StarCraft *: Uprising by Micky Neilson) 2464 Tychus Findlay is born.</t>
  </si>
  <si>
    <t>* StarCraft *: Heaven’s Devils by William C.</t>
  </si>
  <si>
    <t>Dietz) ( * StarCraft *: Liberty’s Crusade by Jeff Grubb) ( * StarCraft *: Queen of Blades by Aaron Rosenberg) ( * StarCraft *: Frontline volume 4 , “Homecoming” by Chris Metzen and Hector Sevilla) ( * StarCraft * monthly comic #5–7 by Simon Furman and Federico Dallocchio) 2473 Sarah Kerrigan is born.</t>
  </si>
  <si>
    <t>* StarCraft *: Liberty’s Crusade by Jeff Grubb) ( * StarCraft *: Uprising by Micky Neilson) ( * StarCraft *: Queen of Blades by Aaron Rosenberg) ( * StarCraft * : The Dark Templar Saga by Christie Golden) 2478 Arcturus Mengsk graduates from the Styrling Academy and joins the Confederate Marine Corps against the wishes of his parents.</t>
  </si>
  <si>
    <t>* StarCraft *: I, Mengsk by Graham McNeill) 2485 Tensions rise between the Confederacy and the Kel-Morian Combine, a shady corporate partnership created by the Morian Mining Coalition and the Kelanis Shipping Guild to protect their mining interests from Confederate aggression.</t>
  </si>
  <si>
    <t>Dietz) ( * StarCraft *: I, Mengsk by Graham McNeill) 2488–2489 Jim Raynor joins the Confederate Marine Corps and meets Tychus Findlay.</t>
  </si>
  <si>
    <t>Dietz) ( * StarCraft * monthly comic #6 by Simon Furman and Federico Dallocchio) Toward the end of the Guild Wars, Jim Raynor and Tychus Findlay go AWOL from the Confederate military.</t>
  </si>
  <si>
    <t>* StarCraft *: I, Mengsk by Graham McNeill) After nearly four years of war, the Confederacy “negotiates” peace with the Kel-Morian Combine, annexing almost all of the Kel-Morians’ supporting mining guilds.</t>
  </si>
  <si>
    <t>* StarCraft *: I, Mengsk by Graham McNeill) 2491 As a warning to other would-be separatists, the Confederacy unleashes a nuclear holocaust on Korhal IV, killing millions.</t>
  </si>
  <si>
    <t>* StarCraft *: Uprising by Micky Neilson) 2495 After living an indulgent, self-destructive lifestyle as outlaws, Jim Raynor and Tychus Findlay are cornered by authorities, and Raynor’s criminal years come to an end.</t>
  </si>
  <si>
    <t>* StarCraft *: Devils’ Due by Christie Golden) ( * StarCraft *: Frontline volume 4 , “Homecoming” by Chris Metzen and Hector Sevilla) 2496 Jim Raynor becomes a marshal on Mar Sara.</t>
  </si>
  <si>
    <t>* StarCraft *: Frontline volume 4 , “Homecoming” by Chris Metzen and Hector Sevilla) 2499–2500 Two alien threats appear in the Koprulu sector: the ruthless, highly adaptable zerg and the enigmatic protoss.</t>
  </si>
  <si>
    <t>* StarCraft *: Liberty’s Crusade by Jeff Grubb) ( * StarCraft *: Twilight , book three of The Dark Templar Saga by Christie Golden) On Mar Sara, the Confederacy imprisons Jim Raynor for destroying Backwater Station, a zerginfested terran outpost.</t>
  </si>
  <si>
    <t>* StarCraft *: Liberty’s Crusade by Jeff Grubb) A Confederate marine named Ardo Melnikov finds himself embroiled in the conflict on Mar Sara.</t>
  </si>
  <si>
    <t>* StarCraft *: Speed of Darkness by Tracy Hickman) Mar Sara suffers the same fate as Chau Sara and is incinerated by the protoss.</t>
  </si>
  <si>
    <t>stared</t>
  </si>
  <si>
    <t>stare</t>
  </si>
  <si>
    <t>Colonel Jackson Hauler stood at the observation window and * stared * out into space, his massive arms folded behind his back, balding dome shining under the lights.</t>
  </si>
  <si>
    <t>Hauler * stared * at her for a long moment, then threw back his head and laughed.</t>
  </si>
  <si>
    <t>I’m Dylanna Team Red the Ghost Academy you know me Kath help me please) Kath * stared * at the woman, then staggered backward as the memory hit her like a physical blow; this woman screaming at Nova Terra after a training mission, accusing her of getting her own team killed— (Team Blue you were part of Team Blue) —and Kath had agreed with her then: Nova had gotten them all killed, and thank God it had been only training, but what would happen once they were in the field and the action was for keeps?</t>
  </si>
  <si>
    <t>Tosh * stared * at her for a long moment, as if struggling with what to say.</t>
  </si>
  <si>
    <t>Nova * stared * at the ramshackle buildings leaning in the sun.</t>
  </si>
  <si>
    <t>She * stared * up at the nearest window, feeling a second heartbeat in her own chest.</t>
  </si>
  <si>
    <t>As she * stared * through the dusty second-floor glass, a face like an eyeless mask appeared and then winked away into nothing.</t>
  </si>
  <si>
    <t>As she * stared * in shock a new print appeared out of thin air, one step closer.</t>
  </si>
  <si>
    <t>Nova * stared * up and down the alley.</t>
  </si>
  <si>
    <t>She * stared * out into the distance, seemingly unaware of the firebats in armor who thumped back and forth in the dust, their flamethrowers still ticking as they cooled.</t>
  </si>
  <si>
    <t>Tosh was ready to face a weapon, but the small receiving room was empty except for one man in uniform, who * stared * with mouth agape at the sight of a door opening and closing by itself.</t>
  </si>
  <si>
    <t>Korhal was close now, Nova Terra thought as she * stared * through the observation window into deep space.</t>
  </si>
  <si>
    <t>Kelerchian * stared * at her.</t>
  </si>
  <si>
    <t>Mengsk * stared * at them both, breathing hard, while Tosh’s image, frozen in a leering smile, loomed over his shoulder.</t>
  </si>
  <si>
    <t>Tosh * stared * at the screen, his unease growing.</t>
  </si>
  <si>
    <t>Looking confused, he stopped just inside and * stared * at Nova, glanced nervously around at the hostile faces, then made as if to turn back.</t>
  </si>
  <si>
    <t>Then he squared his shoulders and * stared * straight ahead.</t>
  </si>
  <si>
    <t>The two men * stared * at each other for a long moment before Spaulding looked away and shrugged.</t>
  </si>
  <si>
    <t>He * stared * at her for a long moment, as if waiting for her to respond.</t>
  </si>
  <si>
    <t>God please don’t let her hurt me) Nova * stared * at the aide.</t>
  </si>
  <si>
    <t>staring</t>
  </si>
  <si>
    <t>Visual confirmation of zerg activity,” she said into her comm unit, * staring * at the rift ahead.</t>
  </si>
  <si>
    <t>What remained of Private Godard had planted its feet and held its rifle in both hands, * staring * mindlessly through a cracked and dusty visor.</t>
  </si>
  <si>
    <t>Nova tried to sit up, sensed movement, and glanced over Rourke’s shoulder to find Private Godard * staring * at her, his eyes rimmed with blood, bony alien plates protruding from his temples.</t>
  </si>
  <si>
    <t>The wrangler she’d rescued from Altara was sitting in a chair, * staring * into space.</t>
  </si>
  <si>
    <t>He kept * staring * at her and smiling back, and the feeling was more than a little unsettling.</t>
  </si>
  <si>
    <t>Tosh was there once again, blocking out the light from the hallway, * staring * at her.</t>
  </si>
  <si>
    <t>X72341R stood beside her, * staring * at the prints.</t>
  </si>
  <si>
    <t>When she came out of it, the girl was * staring * at her.</t>
  </si>
  <si>
    <t>We have some history,” Kelerchian said, * staring * after them.</t>
  </si>
  <si>
    <t>Toom stood for a long moment in shock, * staring * at the lines running over and over.</t>
  </si>
  <si>
    <t>She stopped dead, * staring *.</t>
  </si>
  <si>
    <t>Tosh led the strike team directly across the open courtyard and paused at a fountain with a statue of Mengsk with his hands on his hips, * staring * out at the horizon like a returning hero instead of the murdering slike he had become.</t>
  </si>
  <si>
    <t>He opened his eyes and his grandma was * staring * back at him.</t>
  </si>
  <si>
    <t>She snapped back to the present to find Bones * staring * at her, what might have been the ghost of a smile tugging at his lips.</t>
  </si>
  <si>
    <t>Mengsk sighed heavily, * staring * into his drink.</t>
  </si>
  <si>
    <t>She saw Tosh sitting on the floor, * staring * at a small remote console in his hands, and then he smashed his meaty fist into the tile, raising a puff of dust.</t>
  </si>
  <si>
    <t>Captain Rourke, please make sure they make it safely to their ship,” Hauler said, * staring * after them.</t>
  </si>
  <si>
    <t>He stood on the raised platform over the bridge, * staring * out the large window at the stars.</t>
  </si>
  <si>
    <t>They were all * staring * at him now in awe.</t>
  </si>
  <si>
    <t>What was worse, she had caught him cocking his head and * staring * into space several more times, as if listening to a voice she could not hear.</t>
  </si>
  <si>
    <t>stark</t>
  </si>
  <si>
    <t>абсолютный, полный</t>
  </si>
  <si>
    <t>сильный</t>
  </si>
  <si>
    <t>суровый</t>
  </si>
  <si>
    <t>Nova’s quarters on the Palatine were larger than most, but far from luxurious, and she preferred the dark to keep her from feeling confined by the * stark *, windowless walls.</t>
  </si>
  <si>
    <t>It just drove me * stark * staring mad when I thought about her and Stradlater parked somewhere in that fat-assed Ed Banky’s car.</t>
  </si>
  <si>
    <t>She’s not little enough any more to go * stark * staring mad in the toy department, but she enjoys horsing around and looking at the people.</t>
  </si>
  <si>
    <t>stars</t>
  </si>
  <si>
    <t>* Stars * exploded across her vision as she went into a roll, instincts kicking in even as her mind began frantically trying to process who, or what, was after her, and how it had found her cloaked form.</t>
  </si>
  <si>
    <t>Altara was a swiftly growing speck of red among an ocean of * stars *, and Hauler seemed to study it as if he might glean some kind of essential meaning from the sight.</t>
  </si>
  <si>
    <t>I’m seeing * stars *.</t>
  </si>
  <si>
    <t>She saw a blooming of color where her boot had hit and someone cried out inside her mind, and then the two ghosts were free, leaping to their feet before something struck her like a thundering dropship, knocking her sideways and to the ground, her ears ringing and her vision exploding with * stars *.</t>
  </si>
  <si>
    <t>He stood on the raised platform over the bridge, staring out the large window at the * stars *.</t>
  </si>
  <si>
    <t>PAST AND FUTURE GHOSTS Lost in the nuclear explosion that destroyed Gehenna Station, a lone ship broke free and drifted among the * stars *, looking like one of many pieces of debris.</t>
  </si>
  <si>
    <t>So with the * stars * aligned.</t>
  </si>
  <si>
    <t>City of * stars * are you shining just for me?</t>
  </si>
  <si>
    <t>City of * stars * there's so much that I can't see Who knows?</t>
  </si>
  <si>
    <t>City of * stars * Are you shining just for me?</t>
  </si>
  <si>
    <t>City of * stars * There's so much that I can't see Who knows?</t>
  </si>
  <si>
    <t>I felt from the first embrace I shared with you That now our dreams they've finally come true City of * stars * Just one thing everybody wants There in the bars And through the smokescreen Of the crowded restaurants It's love Yes, all we're looking for is love from someone else - A rush - A glance - A touch - A dance A look in somebody's eyes To light up the skies To open the world and send it reeling A voice that says, "I'll be here and you'll be alright" I don't care if I know just where will I go</t>
  </si>
  <si>
    <t>City of * stars * You never shined so brightly I don't know why I keep moving my body.</t>
  </si>
  <si>
    <t>And the whole three of them kept looking all around the goddam room, like as if they expected a flock of goddam movie * stars * to come in any minute.</t>
  </si>
  <si>
    <t>They probably thought movie * stars * always hung out in the Lavender Room when they came to New York, instead of the Stork Club or El Morocco and all.</t>
  </si>
  <si>
    <t>The whole three of them kept looking for movie * stars * the whole time.</t>
  </si>
  <si>
    <t>started</t>
  </si>
  <si>
    <t>start</t>
  </si>
  <si>
    <t>In moments the marines reached the ship, boarded, and * started * the engines.</t>
  </si>
  <si>
    <t>The man * started * to scream as the acid began to eat through the neosteel of his suit and dissolve the flesh beneath it.</t>
  </si>
  <si>
    <t>She had been living with someone she called Oma until a few days ago, when a man broke into their tiny apartment to rob them and * started * shooting.</t>
  </si>
  <si>
    <t>She had * started * to crave the terrazine, and by the late afternoon she couldn’t wait to go to bed so she could taste it again.</t>
  </si>
  <si>
    <t>She couldn’t believe how far away she had come from her training in such a short time, and she * started * to understand what Gabriel had been telling her about what the Dominion had done to them.</t>
  </si>
  <si>
    <t>Then he flicked the switch, and Lio * started * screaming.</t>
  </si>
  <si>
    <t>All the monitors lit up and * started * blinking, and the holoprojectors too, and then the lights in the hallway outside flickered and buzzed brightly.</t>
  </si>
  <si>
    <t>He nodded and * started * the video again.</t>
  </si>
  <si>
    <t>He managed to keep ahead of those people looking for him, and it wasn’t long before he’d * started * taking small security jobs for spending money.</t>
  </si>
  <si>
    <t>The hallucinations and memory fragments no longer shocked her, but what she couldn’t seem to handle was the hunger that * started * to eat at her insides a few hours after her last hit, and grew steadily until she couldn’t think of anything else.</t>
  </si>
  <si>
    <t>Ever since Kath had come aboard Gehenna Station, Project: Shadowblade had * started * to fall apart.</t>
  </si>
  <si>
    <t>Dylanna nodded, then * started * pressing the keys on the nearest screen: “Lio?</t>
  </si>
  <si>
    <t>Although the Palatine would surely be more heavily guarded than anything they’d encountered yet, it was only a few more minutes away, and she * started * to believe they just might make it.</t>
  </si>
  <si>
    <t>An echo * started * in her mind and grew louder, vibrating back and forth and bouncing around until she could no longer ignore it.</t>
  </si>
  <si>
    <t>I’m just getting * started *, Terra .</t>
  </si>
  <si>
    <t>He had the grippe, and I figured I probably wouldn’t see him again till Christmas vacation * started *.</t>
  </si>
  <si>
    <t>As soon as I got it, I turned around and * started * running down the other side of the hill, toward old Spencer’s house.</t>
  </si>
  <si>
    <t>He’d written me this note asking me to stop by and say good-by before vacation * started *, on account of I wasn’t coming back.</t>
  </si>
  <si>
    <t>He * started * chuckling like a madman.</t>
  </si>
  <si>
    <t>He * started * getting serious as hell.</t>
  </si>
  <si>
    <t>starting</t>
  </si>
  <si>
    <t>She jumped down, ducked her head, and ran for the nearest rocky outcropping far enough away from the drop-pod, which was already * starting * to degrade.</t>
  </si>
  <si>
    <t>She’d spent so much time going from mission to mission, living only to serve the Dominion before having her memory wiped and * starting * all over again.</t>
  </si>
  <si>
    <t>She waited some more, * starting * to feel vulnerable standing there alone in the big room in her gown with the monitors all glowing green.</t>
  </si>
  <si>
    <t>She was * starting * to feel like a regular terran again.</t>
  </si>
  <si>
    <t>Then she pushed again with her mind, getting used to the feel of it, like a muscle she never knew she had and was * starting * to flex for the first time.</t>
  </si>
  <si>
    <t>The terrazine and jorium affected everyone a little bit differently, and Tosh was already * starting * to wonder if she might be a failed experiment.</t>
  </si>
  <si>
    <t>She had believed him when he told her that Mengsk had ordered the massacre of everyone involved with Project: Shadowblade; she was * starting * to believe he might have been behind the zerg attack on Shi; and she knew that the emperor wouldn’t hesitate to wipe out the entire ghost program if it suited him.</t>
  </si>
  <si>
    <t>With this setting each camera is given a value and depth and the contents of each camera's view are layered on top of each other in depth order, * starting * with lowest depth first.</t>
  </si>
  <si>
    <t>And, uh, this play is kind of * starting * to feel like.</t>
  </si>
  <si>
    <t>Then we want the Max value of this to be equal to the * Starting * Health effectively, so I'm going to set the max value to 100.</t>
  </si>
  <si>
    <t>The awake function here is going to be fairly similar to what we've seen before, we're * starting * by getting a reference component to our animator, we're then getting a reference to our audio source playerAudio = GetComponent This is slightly new, so here we're doing playerMovement = GetComponent And you'll see to get the component of the script we've created we just use the name of that script.</t>
  </si>
  <si>
    <t>So we could see * Starting * Health is 100, that's fine, it's what we want.</t>
  </si>
  <si>
    <t>We've got some private variables * starting * off with the animator component reference.</t>
  </si>
  <si>
    <t>Then at the end of the awake function we're setting the current health to the * starting * health.</t>
  </si>
  <si>
    <t>Since we're * starting * to sink isSinking is true.</t>
  </si>
  <si>
    <t>Now again like the line renderer we're not * starting * firing so we're going to disable the light.</t>
  </si>
  <si>
    <t>position; That's where the ray is * starting * off.</t>
  </si>
  <si>
    <t>Why aren't you * starting * your club?</t>
  </si>
  <si>
    <t>I apologized like a madman, because the band was * starting * a fast one.</t>
  </si>
  <si>
    <t>I was * starting * to feel pretty sexy and all, but I was a little nervous anyway.</t>
  </si>
  <si>
    <t>state</t>
  </si>
  <si>
    <t>What she didn’t add was her belief that the marines would only be a liability to her in their present * state *, and that the chance of collateral damage was high.</t>
  </si>
  <si>
    <t>He was both a brutal warlord and a well-spoken head of * state *, equally at home on the battlefield as he was surrounded by palace excess.</t>
  </si>
  <si>
    <t>She knew these flashbacks were having an effect on her mental * state *, eroding her self-confidence.</t>
  </si>
  <si>
    <t>Everything seemed sharpened, more intense, including her emotional * state *; the world had jumped into focus; colors were brighter; sounds louder and more clearly defined.</t>
  </si>
  <si>
    <t>In his agitated * state *, he had been unable to think clearly, and the spectres who had not been in stasis were lost in the explosion.</t>
  </si>
  <si>
    <t>So what we're going to do now is to create a * state * machine called the Animator Controller to control when these three different animations are going to be played back.</t>
  </si>
  <si>
    <t>Animator controllers are part of the mecan animation system, they're basically a finite * state * machine that just blends animations and does all this neat stuff, it's actually magic, we hired wizards.</t>
  </si>
  <si>
    <t>So when you have this done right you'll see that you have this Any * state * and a Death * state * and an Idle * state * and a Move * state *.</t>
  </si>
  <si>
    <t>And so we'll notice that the death * state * is orange, or which ever * state * you drag in first is orange, right?</t>
  </si>
  <si>
    <t>Orange means that it's the default * state *.</t>
  </si>
  <si>
    <t>Obviously I do not want death as the default * state * It's a sad game but it's not that sad.</t>
  </si>
  <si>
    <t>And so what I want to do is I am going to set a different * state * as our default * state *, so I am going to right click on Idle and I'm going to click Set As Default.</t>
  </si>
  <si>
    <t>Anyway, now we have idle as the default * state * and so what we need to do is we need to tell the animator when we want to transition from one * state * to another * state *.</t>
  </si>
  <si>
    <t>So what we need to do is we need to create something called a parameter which is basically going to control when something happens, when something changes * state *.</t>
  </si>
  <si>
    <t>It can have a * state * True or False but unlike a boolean the moment we set it to true it sets it back to false.</t>
  </si>
  <si>
    <t>So what we want to do is we want to setup transitions that basically says 'this * state * is capable of going to that * state *' and 'this * state * is capable of going to that * state *'.</t>
  </si>
  <si>
    <t>So what we want to do is create these transitions which basically are one-way bridges that define logically how we go from one * state * to another.</t>
  </si>
  <si>
    <t>And when I click Make Transition I get this rodeo lasso thingy which is fun to play with by itself, but we're here for business, so what I'm going to do is once I've confirmed that there's this white line attached to my mouse I'm going to move my mouse over the Move animator * state * and I'm just going to click and it's going to connect the two.</t>
  </si>
  <si>
    <t>So now what I'm going to do is I'm just going to do the exact opposite, so I'm going to right click on move make transition, get my fun rodeo arrow, now I'm going to click on idle, so this is stating that I am able to move from the move * state * back to the idle * state *.</t>
  </si>
  <si>
    <t>So to do that we're not going to transition from idle or move or death because we can theoretically die in any * state * depending on whichever animation is currently going on.</t>
  </si>
  <si>
    <t>statement</t>
  </si>
  <si>
    <t>Emperor Mengsk issued a brief * statement *, calling the group “impotent leftovers” of a failed campaign and vowing to stamp out the last of the stranded UED presence scattered across the Dominion .</t>
  </si>
  <si>
    <t>I think it’s time to make a very public * statement * to strike fear into the heart of the Dominion and show Mengsk that he has lost control of his empire—and bring Terra to us in the process.</t>
  </si>
  <si>
    <t>No, this mission would be a bold * statement * meant to weaken soldiers’ resolve and confidence, a way of undermining the safety and security of the people by shaking their faith in their leaders and sowing the seeds of rebellion.</t>
  </si>
  <si>
    <t>The way I see it, they’re attacking Augustgrad for two possible reasons: to make a * statement * to the Dominion that nobody is safe, or to bring us running so they can pick us off, one by one.</t>
  </si>
  <si>
    <t>He needed to make a * statement *.</t>
  </si>
  <si>
    <t>We simply use an IF * statement * and check 'col', our variable, for the data it contains.</t>
  </si>
  <si>
    <t>name) is equal to the hierarchical name of the power cube which is 'prop_powercube' and now this IF * statement * will only activate when our ball collides with our power cube.</t>
  </si>
  <si>
    <t>The RayCast function gets placed inside an IF * statement * so that if it returns true, meaning if it intersects with anything, then the comments within the IF * statement * will be carried out and the RayCastHit variable can be queried as to what has been hit.</t>
  </si>
  <si>
    <t>So within an IF * statement * we've written Physics.</t>
  </si>
  <si>
    <t>And by doing this we've matched the actual ray that we're casting in the IF * statement * below.</t>
  </si>
  <si>
    <t>A raycast function will return true if it has hit something and it will return false if it hasn't So we're going to put that inside and If * statement *.</t>
  </si>
  <si>
    <t>And if it has hit something then the code within the If * statement * will be carried out.</t>
  </si>
  <si>
    <t>If it hasn't hit anything then the code within the If * statement * won't be carried out so we'll just skip out of this function.</t>
  </si>
  <si>
    <t>Remember that since this is an If * statement * and a function there should be two closed braces at the end there.</t>
  </si>
  <si>
    <t>We've re-enabled this if * statement * and else structure around this to just check those different scripts, so it's checking the enemy's health, it's checking the player's health and if they're both more than 0 then it should keep trying to seek out the player.</t>
  </si>
  <si>
    <t>Yeah but it's just a blanket * statement * that you don't like jazz.</t>
  </si>
  <si>
    <t>station</t>
  </si>
  <si>
    <t>The communications officer, who had been listening to a comm channel, turned from his * station *.</t>
  </si>
  <si>
    <t>The attackers are able to relocate and regroup quickly, and my sources have picked up chatter about an advanced and powerful space * station * operating somewhere, but my scans for such a * station * have picked up nothing but empty space.</t>
  </si>
  <si>
    <t>PROJECT: SHADOWBLADE Gabriel Tosh careened through the rough-hewn, rocky corridors of the * station *, flushed with equal parts power and adrenaline and shame, and tried to calm his pounding heart.</t>
  </si>
  <si>
    <t>The room was empty except for the many computer screens blinking and whirring, busy running the multitude of advanced programs that Lio had helped them design and that kept the * station * going with a minimum crew.</t>
  </si>
  <si>
    <t>With Lio’s help Tosh could pilot the gigantic * station * alone, if need be.</t>
  </si>
  <si>
    <t>You run this * station *, and I’ll worry about everything else.</t>
  </si>
  <si>
    <t>He could get into places nobody else could, and do things nobody else could even imagine, like pilot a space * station * single-handedly, infiltrate an enemy’s network and disable it, or eavesdrop on communications.</t>
  </si>
  <si>
    <t>I have Kath back on Gehenna * Station *, and Lio’s with me too.</t>
  </si>
  <si>
    <t>He said he was holding Kath Toom at Gehenna * Station *.</t>
  </si>
  <si>
    <t>The rock-hewn walls of Gehenna * Station * seemed to flex in and out at him along with his own trembling breaths, while below his feet he sensed the dreamless sleep of thousands of soldiers, ready to rise up and overwhelm him.</t>
  </si>
  <si>
    <t>Although it was faint, and the man’s voice was ragged and weak from shouting, Nova had to agree: it sounded as if he was saying “Gehenna * Station *.</t>
  </si>
  <si>
    <t>Kelerchian kept rubbing at his temples.</t>
  </si>
  <si>
    <t>The hologram showed Mal Kelerchian in a cell quite like the one that held Nova Terra, only this one was on Gehenna * Station *.</t>
  </si>
  <si>
    <t>Gehenna * Station * was fully operational, one of the most advanced and deadly battle stations ever created.</t>
  </si>
  <si>
    <t>But Bennett felt sure she would not waste any time before trying to locate Gehenna * Station * and rescue Kelerchian.</t>
  </si>
  <si>
    <t>He didn’t think for a minute that she would find it; one of the greatest triumphs of his plan was the massive cloaking device Lio had helped devise and operate with the aid of Umojan researchers, a device that completely hid the giant * station * from any terran sensors.</t>
  </si>
  <si>
    <t>Rourke looked up from where she was bent over the communications officer’s * station *.</t>
  </si>
  <si>
    <t>He simply had to regroup, get to Gehenna * Station *, and prepare for the full-scale invasion of Augustgrad.</t>
  </si>
  <si>
    <t>GEHENNA * STATION * When Kath Toom awoke that morning, things had changed on Gehenna.</t>
  </si>
  <si>
    <t>At first Kath thought they were all insane; how could one battle * station * hope to defeat the entire Dominion Marine Corps, especially after their first failure had put the troops on high alert?</t>
  </si>
  <si>
    <t>stay</t>
  </si>
  <si>
    <t>No no no * stay * away scary monster don’t hurt me … “It’s okay,” Nova said.</t>
  </si>
  <si>
    <t>* stay * away * stay * away * stay * away) She sighed and turned to look at Mal, who had taken a seat in the corner.</t>
  </si>
  <si>
    <t>Tosh had to keep reminding the other spectres to * stay * focused as they moved closer to their target, particularly Dylanna, who had not learned her lesson after the confrontation over Kath’s condition.</t>
  </si>
  <si>
    <t>Your orders are to * stay * outside the city limits unless the ghost agents request your assistance.</t>
  </si>
  <si>
    <t>I couldn’t * stay * there anymore, so I went AWOL, and they told you I’d gotten myself killed somewhere like a fool.</t>
  </si>
  <si>
    <t>I want to * stay * alert.</t>
  </si>
  <si>
    <t>Will you … * stay * here, with me?</t>
  </si>
  <si>
    <t>* Stay * with me.</t>
  </si>
  <si>
    <t>They say that the people you love * stay * with you forever.</t>
  </si>
  <si>
    <t>I’ll go out first; * stay * back until the lights are on again, then come out firing .</t>
  </si>
  <si>
    <t>* Stay * calm.</t>
  </si>
  <si>
    <t>Jim Raynor and his forces, who had become allies with Tassadar and the dark templar Zeratul, * stay * behind on Aiur in order to shut down the warp gate.</t>
  </si>
  <si>
    <t>It will register when Enter is called, when * Stay * is occurring and when Exit is called.</t>
  </si>
  <si>
    <t>So if we look at our console you can see that Enter is called, * Stay * has occurred for a while and then Exit is called.</t>
  </si>
  <si>
    <t>Just * stay * with me.</t>
  </si>
  <si>
    <t>She can even sit or * stay * or roll over, if you have any treats.</t>
  </si>
  <si>
    <t>She's trying to * stay * away from everything and everyone that got her into rehab in the first place.</t>
  </si>
  <si>
    <t>Oh, please, just * stay * dead.</t>
  </si>
  <si>
    <t>That HUD Canvas is going to have all of our child elements attached to it and it's going to * stay * to the scale of the screen so if you're working for different resolutions it's going to still * stay * full screen.</t>
  </si>
  <si>
    <t>steady</t>
  </si>
  <si>
    <t>Her heart rate increased only slightly, then settled back into a strong and * steady * thump.</t>
  </si>
  <si>
    <t>The marines still inside the open space quickly got the hint, joining with a * steady * line of fire from below.</t>
  </si>
  <si>
    <t>She felt a vibration, faint but * steady *, flowing through her.</t>
  </si>
  <si>
    <t>A wave of dizziness washed over her, and she put out her hand to * steady * herself against the rock wall.</t>
  </si>
  <si>
    <t>He walked through the darkness to the chambers, put his hand on one, and imagined he could feel a very slow, * steady * heartbeat within.</t>
  </si>
  <si>
    <t>No but he doesn't have a * steady * gig.</t>
  </si>
  <si>
    <t>To be in a band to have a * steady * job.</t>
  </si>
  <si>
    <t>Of course, I wanted you to have a * steady * job.</t>
  </si>
  <si>
    <t>I have a * steady * job, this is what I'm doing.</t>
  </si>
  <si>
    <t>Now I was on the way to the bathroom to get a good shot of bourbon or something to * steady * my nerves and help me really go into action.</t>
  </si>
  <si>
    <t>stealth</t>
  </si>
  <si>
    <t>X52735N would be inserted covertly into the suspected terrorist location and investigate the report in * stealth * mode, gather what information she could, take out UED members, and signal for pickup.</t>
  </si>
  <si>
    <t>His top secret dossier reported that he was a veteran of Mengsk’s Uprising, and he was particularly skilled at * stealth * interrogation, which meant that he could not only read minds well, but draw things from a subject’s subconscious that he or she might not even be aware of: suppressed memories or knowledge that had been otherwise wiped clean.</t>
  </si>
  <si>
    <t>They had talked at length about the importance of a * stealth * approach, but three bodies in the course of a few moments meant a greater chance that they would be found inside the palace walls.</t>
  </si>
  <si>
    <t>steel</t>
  </si>
  <si>
    <t>Nova caught a fragment of her distaste before Rourke clamped it off mentally like the jaws of a * steel * trap snapping shut.</t>
  </si>
  <si>
    <t>They reached the edge of town, where a dropship waited at the rendezvous point, just beyond the tentlike structures and * steel *-sheet-covered ground holes that passed for shelters in this part of Oasis.</t>
  </si>
  <si>
    <t>He was strapped down with * steel * cuffs around his wrists and ankles.</t>
  </si>
  <si>
    <t>She walked to the end and put her hands on the * steel *, feeling the thrumming of the engines and listening for anything that would give her a clue to what else might lie beyond.</t>
  </si>
  <si>
    <t>Nova stared at the saline bag hanging on the arm, then at the silver * steel * tray holding the surgical instruments Shaw would use on her.</t>
  </si>
  <si>
    <t>The corridors were tighter down here, and his boots rang loudly on the * steel * grated floor, echoing back to him as if more than one person were moving around, although he knew he was alone.</t>
  </si>
  <si>
    <t>stench</t>
  </si>
  <si>
    <t>вонь, зловоние</t>
  </si>
  <si>
    <t>X52735N fumbled through the darkness, arms outstretched until she touched the wall, a metallic * stench * in her nostrils.</t>
  </si>
  <si>
    <t>They both looked at the girl, who was sitting on the edge of one of the dropship’s ramps just outside of Oasis as a sour * stench * wafted faintly through the air.</t>
  </si>
  <si>
    <t>step</t>
  </si>
  <si>
    <t>The first * step * was to draw them all to her.</t>
  </si>
  <si>
    <t>She scrambled to her feet, fists clenched, as he took a * step * into the room.</t>
  </si>
  <si>
    <t>As she stared in shock a new print appeared out of thin air, one * step * closer.</t>
  </si>
  <si>
    <t>The girl took a half * step * back inside.</t>
  </si>
  <si>
    <t>Shaw took another * step * back.</t>
  </si>
  <si>
    <t>Personal goals, dreams, family histories, and memories were hammered out of recruits every * step * of the way.</t>
  </si>
  <si>
    <t>She took a * step * inside, looked for a light, and found nothing.</t>
  </si>
  <si>
    <t>She took a half * step * forward, reaching out toward him, memories of their time together at the academy washing over her and making her terribly sad for some reason she didn’t fully understand.</t>
  </si>
  <si>
    <t>She was far enough away from the main rooms that the hum of other minds had dimmed, but now she felt something else that was subtler and yet unsettling, an undercurrent of something dangerous and huge, as if she were standing on the edge of a cliff in the dark, one * step * away from the drop.</t>
  </si>
  <si>
    <t>He took a * step * closer, dropping his hands to his sides.</t>
  </si>
  <si>
    <t>He took another * step *, and now he was close enough that she could feel his breath on her face.</t>
  </si>
  <si>
    <t>He would * step * smoothly into the power vacuum left after Mengsk’s confession and beheading.</t>
  </si>
  <si>
    <t>It’s all right,” she said, taking a * step * closer, her hands out.</t>
  </si>
  <si>
    <t>And Bennett was ready to * step * into the power vacuum, a benevolent leader who was simply looking out for what was best for the people.</t>
  </si>
  <si>
    <t>Finally, as the Dominion was reeling from Mengsk’s confession of his crimes against humanity, Colonel Jackson Hauler would * step * forward to fill the power vacuum.</t>
  </si>
  <si>
    <t>He took a * step * toward them, his arms still up in a welcoming gesture, a seemingly genial father figure who had suddenly had his mask torn away to reveal his true face.</t>
  </si>
  <si>
    <t>As I * step * through the frames when the collision occurs you can see that Enter is called, so OnCollisionEnter has just occurred.</t>
  </si>
  <si>
    <t>As we continue to * step * through eventually OnCollisionExit is called when the two colliders are no longer in contact.</t>
  </si>
  <si>
    <t>So if we pause the game and * step * through one frame at a time, looking at the console will show that the object enters the trigger stays for a number of frames and eventually exits the trigger.</t>
  </si>
  <si>
    <t>We just needed to create that offset Now in fixed update, so remember this is following every physics * step *, and we're going to use fixed update to move the camera because we're following a physics object.</t>
  </si>
  <si>
    <t>stepped</t>
  </si>
  <si>
    <t>She ducked her head and * stepped * inside.</t>
  </si>
  <si>
    <t>She * stepped * out into the dust cloud and found Ward only a meter away with a group of the marines circled behind him, breathing hard, his suit scratched and battered.</t>
  </si>
  <si>
    <t>Her back was up against the meat lockers as he reached out to touch her, and she * stepped * forward in one fluid motion, grabbing his arm in order to use his weight to topple him before she drove an elbow into his solar plexus and then chopped the side of her hand to his throat to send him to the floor.</t>
  </si>
  <si>
    <t>Before he said something he might regret, she * stepped * in quickly.</t>
  </si>
  <si>
    <t>He * stepped * closer, reached out again, and let his hand touch her face.</t>
  </si>
  <si>
    <t>You son of a—” Spaulding * stepped * forward, but Colonel Hauler stuck a forearm out to stop him.</t>
  </si>
  <si>
    <t>But as she tried to center herself again, the lights flickered and dimmed, and Fagin’s second-in-command, Markus Ralian, * stepped * from the shadows, his face bloodied and torn, brick dust in his hair, a flap of skin hanging from his cheek and exposing his teeth and jawbone.</t>
  </si>
  <si>
    <t>He set the wand down and * stepped * away from the bed so subtly as to be barely noticeable, if it weren’t for the feelings of discomfort and dread radiating off him.</t>
  </si>
  <si>
    <t>And so, when he * stepped * out from behind a nearby row of equipment and smiled at her in that geeky, slightly shy and awkward way, she was hardly surprised.</t>
  </si>
  <si>
    <t>Then she * stepped * away from the keyboard and went for the door, but as she reached for it she heard the locking mechanism slide shut.</t>
  </si>
  <si>
    <t>Sloan flattened himself against a wall, but Dylanna * stepped * in and threw a series of vicious chops with the side of her hand, crushing one’s Adam’s apple before cracking the spine at the base of the skull of the other.</t>
  </si>
  <si>
    <t>He had * stepped * up next to her, the only one to do so.</t>
  </si>
  <si>
    <t>He * stepped * closer, reaching out a bloodied hand to her and tracing a finger down her arm .</t>
  </si>
  <si>
    <t>Tosh * stepped * closer.</t>
  </si>
  <si>
    <t>As the dust cleared, the cheer that had risen up from the assembled marines quickly faded as Emperor Arcturus Mengsk * stepped * out into the light, holding a cloth to his mouth and nose, his eyes flashing dangerously as he scanned the room.</t>
  </si>
  <si>
    <t>Without another word, Mengsk turned, * stepped * around the huge metal door still lying in his path, and entered the safe room.</t>
  </si>
  <si>
    <t>The marine on the right nudged his arm, and he * stepped * reluctantly to the center of the room next to Spaulding.</t>
  </si>
  <si>
    <t>Bennett * stepped * closer to Gabriel Tosh, extended a finger, and poked his chest.</t>
  </si>
  <si>
    <t>For a moment she feared he might just detonate like a nuclear weapon, and she * stepped * forward, grabbing his arm to pull him away.</t>
  </si>
  <si>
    <t>She made as if to walk around Toom, but the woman * stepped * up to block her path, settling the headgear over her face.</t>
  </si>
  <si>
    <t>stepping</t>
  </si>
  <si>
    <t>Sir, I—” “There was no warning,” Captain Rourke said smoothly, * stepping * into the line of fire.</t>
  </si>
  <si>
    <t>He was … infested—” “You’ve had quite a strain on your neural systems,” Shaw said, * stepping * forward.</t>
  </si>
  <si>
    <t>he said, * stepping * forward to meet him.</t>
  </si>
  <si>
    <t>Nova pulled her rifle from her shoulder and checked each of her blind spots before switching off her night vision, opening the door, and * stepping * into a space large enough to drive a siege tank through.</t>
  </si>
  <si>
    <t>The Annihilators were * stepping * up their attack outside, she thought.</t>
  </si>
  <si>
    <t>ANGLE ON: Bilbo * stepping * on a stool.</t>
  </si>
  <si>
    <t>steps</t>
  </si>
  <si>
    <t>She ducked inside, took a few tentative * steps * with the rifle up and ready, her own breathing heavy in her ears.</t>
  </si>
  <si>
    <t>She took another few * steps *, trying to calm her breathing.</t>
  </si>
  <si>
    <t>He took the short * steps * down to the main floor.</t>
  </si>
  <si>
    <t>Find our missing ghosts, and find these terrorists—and learn what their next * steps * will be.</t>
  </si>
  <si>
    <t>He took a couple of * steps * toward her, stopped halfway across the room, just out of arm’s reach.</t>
  </si>
  <si>
    <t>He took the next corridor on his left, a short passageway that led to a set of * steps * ascending to the bridge.</t>
  </si>
  <si>
    <t>She leapt down the * steps * to the first room, following the sound of foot* steps * to the back of the building.</t>
  </si>
  <si>
    <t>She took a flight of * steps * at the end of the hall to another level, leaving the cleaning bot behind, and entered a hangar that was nearly empty except for a single modified banshee and a goliath.</t>
  </si>
  <si>
    <t>Instead, he continued to the front * steps * and then around the corner, in the direction the guards had gone.</t>
  </si>
  <si>
    <t>They would only argue over the next * steps *, something that was happening with more frequency lately, and the spectres would lose precious ground.</t>
  </si>
  <si>
    <t>A breeze wafted air across their faces as the other ghosts moved up to defensive formation around her near the palace * steps *, unslinging their C-10s and steadying themselves before an invisible enemy.</t>
  </si>
  <si>
    <t>Tosh looked around at Caleb, Jara, and Karl, who perched like birds of prey upon the top of the * steps *, looking down at their targets.</t>
  </si>
  <si>
    <t>She sensed someone probing at her mind and looked up to see another figure standing at the foot of the palace * steps *, his features indistinct, his aura glowing a pale green.</t>
  </si>
  <si>
    <t>The statue, the size and weight of a siege tank, hurtled through the air and hit the * steps * of the palace with a tremendous, shuddering crash, bouncing upward through one of the supporting pillars and into the huge front doors, crushing stone and plascrete as it buried itself a meter deep inside the palace walls.</t>
  </si>
  <si>
    <t>Nova leapt over the shattered * steps * and ran inside the front entryway as the dust began to clear, away from the live rounds still whining off stone outside.</t>
  </si>
  <si>
    <t>Now it was her turn to blush, and she stood up and took two * steps * away from him, crossing her arms over her chest.</t>
  </si>
  <si>
    <t>THE GENERAL General Bennett jogged through nearly empty corridors, flanked by two silent marines, with Dylanna Okyl a few * steps * behind.</t>
  </si>
  <si>
    <t>THE GENERAL General Bennett jogged(31) through nearly empty corridors, flanked by two silent marines, with Dylanna Okyl a few * steps * behind.</t>
  </si>
  <si>
    <t>Your nav mesh agent can go up * steps * and because our floor is uneven, it's made up of floorboards that are sticking up a bit like that, we need the nav mesh agents to not go like 'oh I can't get over that floorboard, I'd better got around it' so we need a small step height to make sure that it can get up over those bumps.</t>
  </si>
  <si>
    <t>What we didn't want to force you guys to do was to repeat those * steps * again to make a fairly identical enemy.</t>
  </si>
  <si>
    <t>still</t>
  </si>
  <si>
    <t>But * still *, judging by the number of shelters, there must be other terrans here.</t>
  </si>
  <si>
    <t>Her cloaking device was * still * on; even with advanced optics, nobody would be able to see her.</t>
  </si>
  <si>
    <t>It smelled like the blood that * still * dripped from her split upper lip.</t>
  </si>
  <si>
    <t>She could * still * feel the tactical officer’s confusion and fear when facing the zerg mass, and she didn’t like it.</t>
  </si>
  <si>
    <t>She looked up and saw another carrier preparing to land, then glanced back at the first ship, its doors * still * wide open, marines too vulnerable in the open space.</t>
  </si>
  <si>
    <t>* Still * cloaked, Nova raced forward, took quick aim at the zergling on Godard’s back, and fired, using her psionic abilities to teek the round slightly to the right as the marine stumbled again.</t>
  </si>
  <si>
    <t>Then she darted back toward the opening in the rock, uncloaking and standing * still * for a moment to get the aliens’ attention.</t>
  </si>
  <si>
    <t>The marines * still * inside the open space quickly got the hint, joining with a steady line of fire from below.</t>
  </si>
  <si>
    <t>If the thing could * still * fly, she could get them out.</t>
  </si>
  <si>
    <t>She tweaked the left engine to straighten the ship in the dust and lifted off, glancing back once to make sure the wrangler was * still * in the same place.</t>
  </si>
  <si>
    <t>She felt the throb of the zerg mind within his own, and she didn’t know whether his voice was * still * there and lost among the din, or whether he had been extinguished entirely and what remained was nothing more than a zerginfested shell.</t>
  </si>
  <si>
    <t>Maybe you should consider it a blessing,” Shaw said, * still * busy with things out of her line of sight.</t>
  </si>
  <si>
    <t>She was * still * trying to figure out why Mengsk himself had requested a private audience with them.</t>
  </si>
  <si>
    <t>Neither one of them spoke for a moment, the impact of what the emperor had said * still * hanging in the air.</t>
  </si>
  <si>
    <t>Someone had taken good care of her, although she * still * didn’t know exactly what had been done to her.</t>
  </si>
  <si>
    <t>* Still *, there was no sign of her ghost suit or weapons, and when she tried the door, it was locked.</t>
  </si>
  <si>
    <t>They had even investigated her father’s suicide together, and uncovered … something, the details of which * still * weren’t clear.</t>
  </si>
  <si>
    <t>She could not handle these memories, real or not, and the * still *- gaping holes in them left her unmoored.</t>
  </si>
  <si>
    <t>His grandma would have agreed, if she were * still * living.</t>
  </si>
  <si>
    <t>Sometimes he imagined he could * still * hear her voice calling to him.</t>
  </si>
  <si>
    <t>stolen</t>
  </si>
  <si>
    <t>steal</t>
  </si>
  <si>
    <t>Perhaps the refinery had been * stolen * and retrofitted for some other purpose, she thought.</t>
  </si>
  <si>
    <t>Several marines began to shift restlessly back and forth on their feet, realizing the danger in being anywhere near a man this powerful who had been very nearly * stolen * away right from under his own guards’ noses.</t>
  </si>
  <si>
    <t>She was loyal to a fault, and her loyalty could not be bought, threatened, or * stolen *.</t>
  </si>
  <si>
    <t>The week before that, somebody’d * stolen * my camel’s-hair coat right out of my room, with my fur-lined gloves right in the pocket and all.</t>
  </si>
  <si>
    <t>For instance, if I’d found out at Pencey who’d * stolen * my gloves, I probably would’ve gone down to the crook’s room and said, “Okay.</t>
  </si>
  <si>
    <t>Then the crook that had * stolen * them probably would’ve said, his voice very innocent and all, “What gloves?</t>
  </si>
  <si>
    <t>stomach</t>
  </si>
  <si>
    <t>She dangled, swinging gently, and the hand pulled her upward, over the lip of rock, until she lay panting on her * stomach *, quivering and broken.</t>
  </si>
  <si>
    <t>Nova tried to gather herself, her * stomach * churning.</t>
  </si>
  <si>
    <t>It was a massacre, and her * stomach * soured at the sight.</t>
  </si>
  <si>
    <t>The little boy that lingered in her mind morphed into Lila, the girl from Altara, her face pale with terror, and Nova’s * stomach * clenched.</t>
  </si>
  <si>
    <t>Wherever it had been, three of them had not returned, and when she scanned those who were left, she felt the loss like a blow to the * stomach *.</t>
  </si>
  <si>
    <t>But the strange craving that had begun to ache like hunger pangs in her * stomach * made it difficult, and she could not help but wonder if things might get even worse.</t>
  </si>
  <si>
    <t>A corrupt government and ghost program, fringe world famines while he grows fat on his own riches, and the gravest offenses against nature imaginable—he’s run cross-species experiments that would make you sick to your * stomach *.</t>
  </si>
  <si>
    <t>He was smiling at her in a way that made her feel sick to her * stomach *.</t>
  </si>
  <si>
    <t>Tosh stared at the door where Kath had disappeared, anger and remorse churning in his * stomach *.</t>
  </si>
  <si>
    <t>She grabbed one’s weapon, twisting it inward toward the man’s * stomach * and pulling the trigger, blowing his guts out through his back, spun and shot another through the face.</t>
  </si>
  <si>
    <t>He stood there, reading it, and sort of stroking his bare chest and * stomach *, with this very stupid expression on his face.</t>
  </si>
  <si>
    <t>He was always stroking his * stomach * or his chest.</t>
  </si>
  <si>
    <t>Then what happened, a couple of days later I saw Jane laying on her * stomach * next to the swimming pool, at the club, and I said hello to her.</t>
  </si>
  <si>
    <t>He had a big fat hairy * stomach *.</t>
  </si>
  <si>
    <t>He was almost standing on top of me, his crumby old hairy * stomach * and all.</t>
  </si>
  <si>
    <t>All I felt was this terrific punch in my * stomach *.</t>
  </si>
  <si>
    <t>When I did finally get up, I had to walk to the bathroom all doubled up and holding onto my * stomach * and all.</t>
  </si>
  <si>
    <t>I kept putting my hand under my jacket, on my * stomach * and all, to keep the blood from dripping all over the place.</t>
  </si>
  <si>
    <t>People coming and putting a bunch of flowers on your * stomach * on Sunday, and all that crap.</t>
  </si>
  <si>
    <t>stone</t>
  </si>
  <si>
    <t>To everyone else, she knew, she was like a rock, a * stone *-cold assassin and the best weapon in the Dominion’s considerable arsenal.</t>
  </si>
  <si>
    <t>He flew in a tucked somersault over the deadly laser wire before extending his legs to land lightly on the * stone * entryway inside the palace grounds.</t>
  </si>
  <si>
    <t>They were in an inner office chamber with a rosewood desk polished to a high shine, two couches, and a fine silk rug the color of dried blood over the * stone * tile.</t>
  </si>
  <si>
    <t>About four and a half meters to the left, the water bent and fell around an invisible figure, outlining the shape of his body on the dry * stone *.</t>
  </si>
  <si>
    <t>She heard something drop to the * stone *, and suddenly he was visible again, sprawled out with one leg bent underneath him, and she sensed his bright yellow presence as it throbbed once, and then slowly faded like the afterimage of a brilliant flash of light in a blackened room.</t>
  </si>
  <si>
    <t>Blood was trickling from Holt’s ears and eyes, mixing with the water from the fountain and staining the * stone * red.</t>
  </si>
  <si>
    <t>With one practiced, fluid motion, Nova spun to face the two ghosts, now lying frozen on the * stone *, took one leap forward, and kicked out at the spot where she thought a terrorist would be standing.</t>
  </si>
  <si>
    <t>He wore what looked like a hostile environment suit of some kind, all in black, and he had carried an unfamiliar rifle that now lay on the * stone * at his feet.</t>
  </si>
  <si>
    <t>He dropped soundlessly to the * stone *.</t>
  </si>
  <si>
    <t>The statue, the size and weight of a siege tank, hurtled through the air and hit the steps of the palace with a tremendous, shuddering crash, bouncing upward through one of the supporting pillars and into the huge front doors, crushing * stone * and plascrete as it buried itself a meter deep inside the palace walls.</t>
  </si>
  <si>
    <t>Nova leapt over the shattered steps and ran inside the front entryway as the dust began to clear, away from the live rounds still whining off * stone * outside.</t>
  </si>
  <si>
    <t>Shortly after that, the machinists working on the door let out a shout and jumped back as the meter-thick neosteel slab came loose from its hinges, teetered, and fell into the room with a tremendous, bone-shuddering crash, crushing the tile and raising a choking cloud of * stone * dust.</t>
  </si>
  <si>
    <t>She flew through the air, then her back hit the hard * stone * floor and her teeth snapped together, pain blasting upward through her body and making her cry out.</t>
  </si>
  <si>
    <t>He took a set of * stone * stairs down to the lower level, and in a maintenance corridor he found a body lying motionless against the rocky wall.</t>
  </si>
  <si>
    <t>When he arrived five minutes later, Rourke was engaged in a heated discussion with the new tactical officer, a * stone *-faced resoced marine who might have been a thief or murderer in a former life.</t>
  </si>
  <si>
    <t>But it had been heavily modified; huge arc lights lit the cavern from above, illuminating stalactites that hung like giant * stone * teeth at least fifteen meters above the floor.</t>
  </si>
  <si>
    <t>The massive pointed * stone * quivered and cracked, and then broke free, gathering speed quickly as it plunged down.</t>
  </si>
  <si>
    <t>I can’t really tap-dance or anything, but it was a * stone * floor in the can, and it was good for tap-dancing.</t>
  </si>
  <si>
    <t>stood</t>
  </si>
  <si>
    <t>Then why had the hairs suddenly * stood * up on the back of her neck?</t>
  </si>
  <si>
    <t>An SCV sat parked diagonally between two of the barracks as if it had been hurriedly abandoned, and an ancient goliath walker * stood * silently nearby.</t>
  </si>
  <si>
    <t>Those hairs on the back of her neck * stood * up again, giving her pause.</t>
  </si>
  <si>
    <t>Colonel Jackson Hauler * stood * at the observation window and stared out into space, his massive arms folded behind his back, balding dome shining under the lights.</t>
  </si>
  <si>
    <t>As it began to course outward from somewhere deep within her, she felt both a thrill and a terror as she had never known before, along with the urge to crack the very planet upon which she * stood * in half.</t>
  </si>
  <si>
    <t>She * stood * sobbing as he remained close to her, his body warmth spreading through her limbs, breath stirring her hair.</t>
  </si>
  <si>
    <t>When he saw her enter the room, he * stood * up, dusting off his knees as if they were having a drink out on the patio rather than recovering from battle.</t>
  </si>
  <si>
    <t>He * stood * up again and walked to the door, looking out the window.</t>
  </si>
  <si>
    <t>A woman * stood * there, the lights in the hallway outlining her short hair like a halo.</t>
  </si>
  <si>
    <t>She * stood * up from the bed on shaky legs and made her way cautiously closer, every nerve in her body singing.</t>
  </si>
  <si>
    <t>X72341R * stood * beside her, staring at the prints.</t>
  </si>
  <si>
    <t>I want to be like you) Then the girl * stood * up and bolted, her long, coltish legs pumping fast and carrying her quickly away until she disappeared between two narrow buildings.</t>
  </si>
  <si>
    <t>But that wasn’t what * stood * out the most to Nova.</t>
  </si>
  <si>
    <t>Vincent * stood * behind him near the door, arms crossed and looking as if he were ready to chew nails.</t>
  </si>
  <si>
    <t>Behind Colonel Hauler * stood * Julius Antoine “Fagin” Dale, his shaved skull gleaming in the bright lights of the bridge.</t>
  </si>
  <si>
    <t>Toom * stood * for a long moment in shock, staring at the lines running over and over.</t>
  </si>
  <si>
    <t>As she * stood * there, shivering, another message from Lio lit up the screen.</t>
  </si>
  <si>
    <t>She * stood * there among the machines and tried to find an answer for what she had seen, but nothing made any sense.</t>
  </si>
  <si>
    <t>She * stood * there dumbfounded as the door swung open and banged against the inside wall, narrowly missing her.</t>
  </si>
  <si>
    <t>Kath Toom * stood * in the silence and thought about putting it on.</t>
  </si>
  <si>
    <t>stop</t>
  </si>
  <si>
    <t>But that didn’t * stop * the occasional surface thought from slipping through, even with her neural inhibitor in place.</t>
  </si>
  <si>
    <t>They all opened fire, the rounds tearing into the aliens as they tried to scatter.</t>
  </si>
  <si>
    <t>* stop * prying, Nova) When he turned back, he was smiling again.</t>
  </si>
  <si>
    <t>As he turned a corner the lights dimmed, flickered, and he faced a small bald-headed boy with large eyes and prominent ears, hands splayed at his sides, a twitchiness about him that wouldn’t * stop *.</t>
  </si>
  <si>
    <t>You son of a—” Spaulding stepped forward, but Colonel Hauler stuck a forearm out to * stop * him.</t>
  </si>
  <si>
    <t>Her hands would not * stop * shaking.</t>
  </si>
  <si>
    <t>Nothing could * stop * him now.</t>
  </si>
  <si>
    <t>She had to * stop * him at all costs, even if it brought the Augustgrad law enforcement running.</t>
  </si>
  <si>
    <t>He was angry at Holt for thinking he could toy with her in that way, and at himself for not acting quickly enough to * stop * it.</t>
  </si>
  <si>
    <t>Now * stop * this before you get the rest of your ghosts killed, Nova Terra .</t>
  </si>
  <si>
    <t>In order to * stop * the plague from spreading, she had to cut off its head.</t>
  </si>
  <si>
    <t>It’s a revolution and no squadron of marines is going to * stop * it .</t>
  </si>
  <si>
    <t>Nova’s finger had tightened on the trigger, a hairs-breadth away, and she relaxed just enough to * stop * the gun from firing .</t>
  </si>
  <si>
    <t>But the mother wasn’t looking at him anymore; she was rushing at Nova and beating her with her fists, clawing at her headgear, and sobbing, a wild ball of hissing teeth and nails that would not * stop * until Nova put her down on the floor with the butt of the gun cracking against her temple .</t>
  </si>
  <si>
    <t>Our mission is to * stop * them, Mal.</t>
  </si>
  <si>
    <t>Throwing his treachery in my face, as if I can’t do anything to * stop * it.</t>
  </si>
  <si>
    <t>Why should that * stop * you?</t>
  </si>
  <si>
    <t>And yet the nightmares and hallucinations had continued, popping up at unexpected times and places, each more vivid than the last, and she felt a restlessness inside her that would not * stop *.</t>
  </si>
  <si>
    <t>* Stop * scanning me,” she said.</t>
  </si>
  <si>
    <t>Nothing will * stop * us.</t>
  </si>
  <si>
    <t>stopped</t>
  </si>
  <si>
    <t>Finally she * stopped * short.</t>
  </si>
  <si>
    <t>They * stopped * and milled about restlessly, bringing their weapons up, unsure where to point them.</t>
  </si>
  <si>
    <t>He took a couple of steps toward her, * stopped * halfway across the room, just out of arm’s reach.</t>
  </si>
  <si>
    <t>There was something about this girl … She * stopped * in front of the child and waited until she looked up.</t>
  </si>
  <si>
    <t>As Toom swerved into another branching corridor, a cleaning bot * stopped *, clicked once, turned, and whirred after her, its squat little body trembling as its motor was pushed to the limit.</t>
  </si>
  <si>
    <t>She * stopped * dead, staring.</t>
  </si>
  <si>
    <t>Shadowblade must not be * stopped *, no matter what cost.</t>
  </si>
  <si>
    <t>She ran through another large empty room lined with expensive oil paintings, took a left at the end of a short hall, and * stopped *.</t>
  </si>
  <si>
    <t>Nova * stopped * dead in her tracks, her mind filled with more memories of the past: her fellow academy recruits, brothers and sisters in arms, fighting side by side for the Dominion.</t>
  </si>
  <si>
    <t>The barrel found her and * stopped *, aimed at her head.</t>
  </si>
  <si>
    <t>Tosh * stopped * in the middle of the hangar and asked that the two ghosts be set down on the floor.</t>
  </si>
  <si>
    <t>Surveillance cameras swiveled to follow her, and bots * stopped * and seemed to plead silently as she walked the halls.</t>
  </si>
  <si>
    <t>Looking confused, he * stopped * just inside and stared at Nova, glanced nervously around at the hostile faces, then made as if to turn back.</t>
  </si>
  <si>
    <t>As she * stopped * by his door and waited for the sensors to announce her presence, she tried to ignore the slight trembling in her hands and the dryness in her mouth.</t>
  </si>
  <si>
    <t>He * stopped * about a meter outside the bars and crossed his arms over his chest, peering in at her, a half smile on his face.</t>
  </si>
  <si>
    <t>For a moment she thought he had left her, but then the hiss of the machine’s hydraulics * stopped *.</t>
  </si>
  <si>
    <t>Bennett * stopped * in the center of the landing area.</t>
  </si>
  <si>
    <t>When Kath Toom came stumbling around the corner, she * stopped * short, and both women stared at each other in surprise.</t>
  </si>
  <si>
    <t>She * stopped * dead, Mal at her side, searching for answers.</t>
  </si>
  <si>
    <t>the general) She * stopped *, fixated on those bars.</t>
  </si>
  <si>
    <t>storage</t>
  </si>
  <si>
    <t>It looked like a * storage * facility.</t>
  </si>
  <si>
    <t>Explosive charges meant to take down the refinery’s * storage * towers misfired, according to these same sources, and there was no damage to the refinery, thanks to the quick actions of Dominion forces.</t>
  </si>
  <si>
    <t>She found a medkit in a * storage * bin and broke an ammonia capsule under his nose.</t>
  </si>
  <si>
    <t>Down here the rocky walls were rougher, and the lighting farther apart; most of the spaces appeared to be used for * storage *, or for some other purpose long since abandoned.</t>
  </si>
  <si>
    <t>From there it had been relatively simple for him to autopilot the November into deep space and alter the scanner’s data so that the ship appeared to have a life-form on board, while she hid herself away in the Palatine ’s * storage * facility off the loading bay, right under their noses.</t>
  </si>
  <si>
    <t>From there it had been relatively(161) simple for him to autopilot the November into deep space and alter the scanner’s data so that the ship appeared to have a life-form on board, while she hid herself away in the Palatine ’s * storage * facility(140) off the loading bay, right under their noses.</t>
  </si>
  <si>
    <t>Tosh entered a * storage * room off the landing bay.</t>
  </si>
  <si>
    <t>straight</t>
  </si>
  <si>
    <t>It kept eating away at her until she could barely think * straight *.</t>
  </si>
  <si>
    <t>They were clearly marked in the dust that coated the floor, a single set of boots that had gone to the window, circled there, and then returned toward her in a * straight * line.</t>
  </si>
  <si>
    <t>The entire group of dots, when taken together, looked more or less like a * straight * line.</t>
  </si>
  <si>
    <t>These orders are * straight * from the emperor himself.</t>
  </si>
  <si>
    <t>He and Caleb walked * straight * toward them, unslinging their weapons as they went.</t>
  </si>
  <si>
    <t>The canister flew * straight * and strong, and the distance was less than nine meters, but the target must have sensed something because he threw his upper body backward at the last moment, bending impossibly deep at the waist even as Nova teeked the round to follow him.</t>
  </si>
  <si>
    <t>Mengsk dropped those zerg on Shi to destroy the last of the Old Families, then we followed * straight * into hell.</t>
  </si>
  <si>
    <t>The passage here was large and * straight *, as if made to move vehicles or crowds of people, and it was bisected with another huge passage that seemed to run nearly the entire length of the ship.</t>
  </si>
  <si>
    <t>He smiled, showing * straight *, white teeth.</t>
  </si>
  <si>
    <t>Then he squared his shoulders and stared * straight * ahead.</t>
  </si>
  <si>
    <t>He was a * straight * arrow, that one.</t>
  </si>
  <si>
    <t>She had thought briefly about going * straight * for Augustgrad, but she knew Mal would be long dead by then.</t>
  </si>
  <si>
    <t>But if she made it look as if she had taken the November , she wouldn’t have to find it; Bennett would surely head * straight * for the space station and take her along for the ride.</t>
  </si>
  <si>
    <t>The terrazine’s keeping you from thinking * straight *,” she said, trying to reason with her.</t>
  </si>
  <si>
    <t>She had entered the air shaft from the corridor below, climbed * straight * up like a Mongol cat until she reached the next level, then wriggled her way to a spot just over Mal’s cell.</t>
  </si>
  <si>
    <t>Bennett was so angry he could hardly see * straight *.</t>
  </si>
  <si>
    <t>The tunnel ran * straight * as an arrow through the center of Gehenna Station, a massive, curved ceiling of rock reinforced with plascrete and neosteel beams, crossed by yet another huge tunnel.</t>
  </si>
  <si>
    <t>stranded</t>
  </si>
  <si>
    <t>прядь</t>
  </si>
  <si>
    <t>жила</t>
  </si>
  <si>
    <t>нить, нитка</t>
  </si>
  <si>
    <t>Emperor Mengsk issued a brief statement, calling the group “impotent leftovers” of a failed campaign and vowing to stamp out the last of the * stranded * UED presence scattered across the Dominion .</t>
  </si>
  <si>
    <t>strange</t>
  </si>
  <si>
    <t>Not just a lack of any terran thought patterns, which would have been * strange * enough, considering she was chasing someone.</t>
  </si>
  <si>
    <t>The atmosphere, normally thick with red dust, had taken on a * strange *, sickly greenish hue.</t>
  </si>
  <si>
    <t>Nova let the pod’s filtration systems capture some of the * strange * gas for a quick chemical analysis, then relayed what she had to the Palatine ’s comm officer, asked him to have the ship’s tech try to identify the substance, and set the pod to land about a half click away from the area of high zerg activity.</t>
  </si>
  <si>
    <t>She flew through thicker clouds of the * strange *, greenish gas just above the ground, trying to keep as low a profile as possible.</t>
  </si>
  <si>
    <t>Perhaps it was a * strange * coincidence, or maybe he had a mild teep ability; after all, wranglers were chosen for the program at least in part because they had higher PIs than the normal terran.</t>
  </si>
  <si>
    <t>But he did, his eyes a * strange * shade of white that contrasted with his dark skin, a handsome face that had aged since she had last seen it.</t>
  </si>
  <si>
    <t>It was a remarkably * strange * feeling to half remember someone, running into an old friend and knowing you shared something in the past, without all of it coming through; it was like watching a movie with key scenes missing.</t>
  </si>
  <si>
    <t>A * strange * kind of power coursed through her, making her limbs tingle.</t>
  </si>
  <si>
    <t>All this didn’t seem relevant to their investigation, and Nova felt a * strange * desire to protect the girl’s privacy.</t>
  </si>
  <si>
    <t>These * strange * visions were becoming too much to bear, and the appearance of Spaulding and Vincent brought back another wave of memories, none of them good.</t>
  </si>
  <si>
    <t>Those eyes had been hypnotic even before they had turned the * strange *, milky white they were now, and she’d been lost in them from the beginning, even though she had worked hard at first to pretend otherwise while Tosh and Nova’s relationship had run its course.</t>
  </si>
  <si>
    <t>Where was she, anyway—some kind of * strange * ship?</t>
  </si>
  <si>
    <t>Then he turned and concentrated on the door, his * strange * white eyes narrowing as the rage poured out of him and through the air with a rush of heat.</t>
  </si>
  <si>
    <t>She crouched next to a * strange * shape drawn in the dust, its outline faint but noticeable, and let her computer scan and enhance it and then run it through the database.</t>
  </si>
  <si>
    <t>Along with that came a * strange * feeling of euphoria and invincibility.</t>
  </si>
  <si>
    <t>Then why did she feel a * strange * sense of disappointment at the sight?</t>
  </si>
  <si>
    <t>Nova felt the * strange * gas worm its way inside her body once again, the taste of coppery blood thick on her tongue.</t>
  </si>
  <si>
    <t>He fixed his * strange * gaze upon her face, and she felt him lock onto her mind, probing gently, looking for clues to her true intentions.</t>
  </si>
  <si>
    <t>This was a section of Gehenna that she had never seen, located deep in the bowels of the * strange * ship.</t>
  </si>
  <si>
    <t>He looked long and hard at her with those * strange *, hypnotic eyes.</t>
  </si>
  <si>
    <t>strangely</t>
  </si>
  <si>
    <t>She sensed a * strangely * spongy ground, and then all movement ceased.</t>
  </si>
  <si>
    <t>She thought she would feel vindicated at the sight, but * strangely *, she felt confused, lost, and more alone than ever.</t>
  </si>
  <si>
    <t>The other spectres were acting * strangely * as well, particularly Dylanna, who was overly paranoid and seemed to feel Kath was a rival.</t>
  </si>
  <si>
    <t>The spectres’ black suit felt * strangely * warm against her skin, keeping her comfortable in the cold passage, although the dust somehow got into her nose and throat, even with the mask on.</t>
  </si>
  <si>
    <t>strapping</t>
  </si>
  <si>
    <t>strap</t>
  </si>
  <si>
    <t>ремень</t>
  </si>
  <si>
    <t>привязать</t>
  </si>
  <si>
    <t>рослый</t>
  </si>
  <si>
    <t>Thought you’d be * strapping * into a dropship about now.</t>
  </si>
  <si>
    <t>strategic</t>
  </si>
  <si>
    <t>That, combined with scattered reports of terrorist attacks on * strategic * Dominion strongholds by some kind of special forces unit with ghostlike abilities, made for some serious conspiracy theories.</t>
  </si>
  <si>
    <t>A series of very well-organized and * strategic * attacks by unknown and extremely dangerous special forces.</t>
  </si>
  <si>
    <t>The attack fits the pattern of the spectres in some ways—a * strategic * target, in and out fast, few witnesses—but it hadn’t been connected to the others before.</t>
  </si>
  <si>
    <t>The false orders that sent Kath Toom to Altara was one, the scrambled communications in Augustgrad another, the * strategic * attacks on military locations yet another.</t>
  </si>
  <si>
    <t>First, we have spent many months working to undermine Mengsk’s authority with * strategic * attacks.</t>
  </si>
  <si>
    <t>He used the spectres to attack * strategic * positions, weaken resolve, destroy the people’s confidence in their leader.</t>
  </si>
  <si>
    <t>He had been preparing for years, carefully building covert alliances, stockpiling weapons, terrazine, and jorium, conducting * strategic * attacks on Dominion strongholds to weaken morale, and growing his team of spectres.</t>
  </si>
  <si>
    <t>stray</t>
  </si>
  <si>
    <t>отклоняться,отбиться</t>
  </si>
  <si>
    <t>заблудиться</t>
  </si>
  <si>
    <t>случайный</t>
  </si>
  <si>
    <t>Neural inhibitors and regular mind wipes kept them loyal to the Dominion, even if they might have otherwise felt the urge to * stray *.</t>
  </si>
  <si>
    <t>streaked</t>
  </si>
  <si>
    <t>streak, dot, speckle, dapple, flecker, mottle</t>
  </si>
  <si>
    <t>streak</t>
  </si>
  <si>
    <t>проводить полосы</t>
  </si>
  <si>
    <t>быстро двигаться</t>
  </si>
  <si>
    <t>полоска </t>
  </si>
  <si>
    <t>The drop-pod * streaked * across the maroon sky far above Oasis like a tiny shooting star, one of many hundreds of meteors that had burned up over the town in the last few days.</t>
  </si>
  <si>
    <t>Tears * streaked * Toom’s face and her eyes were puffy and red.</t>
  </si>
  <si>
    <t>Tears * streaked *(35) Toom’s face and her eyes were puffy(18) and red.</t>
  </si>
  <si>
    <t>A HUGE, BILLOWING CLOUD OF BLACK FILTH grows and spreads across the red * streaked * sky.</t>
  </si>
  <si>
    <t>stretched</t>
  </si>
  <si>
    <t>stretch</t>
  </si>
  <si>
    <t>She * stretched *, feeling the restlessness in her muscles.</t>
  </si>
  <si>
    <t>An outpost sat like a gigantic metal beetle on a flat slab of ground, empty and dark, unmanned, while below it * stretched * the city, lights beginning to twinkle in the twilight.</t>
  </si>
  <si>
    <t>Nova tried to go to him, but her legs seemed to buckle as the room * stretched * and bowed outward and a wave of nausea swept over her.</t>
  </si>
  <si>
    <t>But directly in front of her * stretched * row after row of diabolical machines, upright glass chambers filled with seething liquid and greenish gases, with wires and tubes protruding from the top of them, and horizontal stasis chambers lined up like dominoes.</t>
  </si>
  <si>
    <t>sort of * stretched *, like  butter scraped over too much bread.</t>
  </si>
  <si>
    <t>stretches</t>
  </si>
  <si>
    <t>This planet was an abomination: craggy, lifeless * stretches * of rock and dirt all the way to the horizon line, and her mask failed to completely eliminate the foul smell of brimstone in the air.</t>
  </si>
  <si>
    <t>We're going to create an image that * stretches * over the entire HUD Canvas, the entire screen, and we are going to fade it out.</t>
  </si>
  <si>
    <t>The sun is nearly gone The lights are turning on A silver shine that * stretches * to the sea We stumbled with on a view That's tailor made for two What a shame those two are you and me Some other girl and guy Would love this swirling sky But there's only you and I And we've got no shot That could never be - You're not the type for me - Really?</t>
  </si>
  <si>
    <t>strike</t>
  </si>
  <si>
    <t>It was a perfect location from which a terrorist cell could * strike * at Dominion targets.</t>
  </si>
  <si>
    <t>As Godard raised his rifle in her direction and the massive host of zerg grew close, she closed her eyes, spread her arms, and crouched in the dust, her rage coupling with her psionic energy and coiling within her belly like a snake ready to * strike *.</t>
  </si>
  <si>
    <t>morgue full of marines torn limb from limb as Kath Toom wandered through an empty ship … The scene flashed through her mind like another lightning * strike *, and she had to bite her lip to keep from screaming.</t>
  </si>
  <si>
    <t>I think it’s time to make a very public statement to * strike * fear into the heart of the Dominion and show Mengsk that he has lost control of his empire—and bring Terra to us in the process.</t>
  </si>
  <si>
    <t>But as the Confederacy of Man had grown more powerful, Korhal had become a center for rebellion, and had been the target of a nuclear * strike * that had turned its oceans to desert, flattened all vegetation, and killed millions.</t>
  </si>
  <si>
    <t>A quick * strike * of the knife that would slice through the jugular and then be pulled away to let the blood flow freely.</t>
  </si>
  <si>
    <t>Tosh led the * strike * team directly across the open courtyard and paused at a fountain with a statue of Mengsk with his hands on his hips, staring out at the horizon like a returning hero instead of the murdering slike he had become.</t>
  </si>
  <si>
    <t>It didn’t * strike * her until it was too late that she’d remained cloaked the entire time, but Bones had acted as if he’d been able to see her.</t>
  </si>
  <si>
    <t>Nova had no real leads, and no way of knowing where they might * strike * next.</t>
  </si>
  <si>
    <t>As always, just the sight of her enraged him, and he struggled to resist the urge to * strike * her.</t>
  </si>
  <si>
    <t>A huge stalactite hung far above his head, like a dagger poised to * strike *.</t>
  </si>
  <si>
    <t>strobe</t>
  </si>
  <si>
    <t>строб, стробоскоп</t>
  </si>
  <si>
    <t>Suddenly blind in the dark, she pulled the gun’s trigger, flashes lighting up the walls like a * strobe * as she spun in a circle and laid down suppressing fire, trying to regain her bearings.</t>
  </si>
  <si>
    <t>strode</t>
  </si>
  <si>
    <t>stride</t>
  </si>
  <si>
    <t>большой шаг</t>
  </si>
  <si>
    <t>походка</t>
  </si>
  <si>
    <t>But even before she * strode * through the door, she felt the tension in the air.</t>
  </si>
  <si>
    <t>Gabriel Tosh * strode * off down the hall toward the emperor’s quarters, not bothering to see if the other two were following him or not.</t>
  </si>
  <si>
    <t>I just can’t grasp it—” The doors to the bridge slid open, and Lieutenant Ward * strode * through in his combat suit for the final briefing, visor open, his heavy boots thudding on the metal floor.</t>
  </si>
  <si>
    <t>Tosh stood up and * strode * to the door, leaving Dylanna to guard the safe room.</t>
  </si>
  <si>
    <t>Trying to ignore the churning in his gut, Tosh cut the feed from the unit and * strode * through the hallways to the comm room.</t>
  </si>
  <si>
    <t>strong</t>
  </si>
  <si>
    <t>Her heart rate increased only slightly, then settled back into a * strong * and steady thump.</t>
  </si>
  <si>
    <t>The fact was, zerg were attracted to * strong * psionic signals.</t>
  </si>
  <si>
    <t>Not that * strong *.</t>
  </si>
  <si>
    <t>All * strong * and willing warriors who had embraced the cause.</t>
  </si>
  <si>
    <t>Then he leapt into the air, using one * strong * hand to grab at the gates and swing himself upward as the power inside him spilled over.</t>
  </si>
  <si>
    <t>It was too * strong * for him, still too * strong *.</t>
  </si>
  <si>
    <t>She felt a connection with him that was both * strong * and unexpected, an outpouring of emotion that left her shuddering and weak.</t>
  </si>
  <si>
    <t>The canister flew straight and * strong *, and the distance was less than nine meters, but the target must have sensed something because he threw his upper body backward at the last moment, bending impossibly deep at the waist even as Nova teeked the round to follow him.</t>
  </si>
  <si>
    <t>They were so * strong *, abilities I’ve never seen before.</t>
  </si>
  <si>
    <t>She was not * strong * enough.</t>
  </si>
  <si>
    <t>She’d had * strong * feelings for Tosh a long time ago, but those had been wiped away, and she’d never really loved a man before.</t>
  </si>
  <si>
    <t>That’s why I have created the spectres, a force powerful enough to enforce their will without bloodshed, and I have forged * strong * partnerships with enough advanced firepower to provide a deterrent to violence.</t>
  </si>
  <si>
    <t>Mengsk had always felt that in a universe filled with danger and conflict, a * strong * hand and unified leadership were needed, and he would do whatever it took to meet those needs.</t>
  </si>
  <si>
    <t>She wasn’t * strong * enough.</t>
  </si>
  <si>
    <t>Her face was wet with blood and her fingers twitched, but she was alive, and her heartbeat was * strong *.</t>
  </si>
  <si>
    <t>She suddenly remembered how Toom had confronted her at the academy for her lack of teamwork, and how they had eventually formed a * strong * bond over their similar backgrounds, cementing the team.</t>
  </si>
  <si>
    <t>Kath had been fine when Nova had left her, she was sure of that: the cut on her head had bled profusely, but her breathing and heartbeat had been * strong *.</t>
  </si>
  <si>
    <t>Her wind was up, but she didn’t know exactly where he was; he could mask himself well enough for that, no matter how * strong * her psionic powers had become.</t>
  </si>
  <si>
    <t>Teeking him now was too dangerous, with Mal so close, and anyway, Bennett was * strong * enough to fight her off and slit Mal’s throat.</t>
  </si>
  <si>
    <t>She sensed a * strong * heartbeat and the buzz of irritation around him.</t>
  </si>
  <si>
    <t>strongholds</t>
  </si>
  <si>
    <t>stronghold</t>
  </si>
  <si>
    <t>That, combined with scattered reports of terrorist attacks on strategic Dominion * strongholds * by some kind of special forces unit with ghostlike abilities, made for some serious conspiracy theories.</t>
  </si>
  <si>
    <t>I’m sure you’ve both heard of the string of terrorist attacks on Dominion * strongholds * recently.</t>
  </si>
  <si>
    <t>The general waved a hand at a dimly lit map in the background that showed Dominion * strongholds * and trade centers.</t>
  </si>
  <si>
    <t>He had been preparing for years, carefully building covert alliances, stockpiling weapons, terrazine, and jorium, conducting strategic attacks on Dominion * strongholds * to weaken morale, and growing his team of spectres.</t>
  </si>
  <si>
    <t>struck</t>
  </si>
  <si>
    <t>The drop-pod * struck * with a roar and shudder that rattled her teeth and thrust her forward against the harness.</t>
  </si>
  <si>
    <t>This time she saw nothing at all before she was * struck * full in the face with what felt like a neosteel beam, her headgear wrenched away, blood filling her mouth as she gasped for air and staggered backward.</t>
  </si>
  <si>
    <t>They were humming like * struck * tuning forks.</t>
  </si>
  <si>
    <t>She saw a blooming of color where her boot had hit and someone cried out inside her mind, and then the two ghosts were free, leaping to their feet before something * struck * her like a thundering dropship, knocking her sideways and to the ground, her ears ringing and her vision exploding with stars.</t>
  </si>
  <si>
    <t>The spectres had * struck * a blow at the very foundations of the Dominion and walked away almost unscathed.</t>
  </si>
  <si>
    <t>I sat next to her once in the bus from Agerstown and we sort of * struck * up a conversation.</t>
  </si>
  <si>
    <t>But finally, after I was riding a while, the cab driver and I sort of * struck * up a conversation.</t>
  </si>
  <si>
    <t>Anyway, these two nuns were sitting next to me, and we sort of * struck * up a conversation.</t>
  </si>
  <si>
    <t>He and I were sitting in the first two chairs outside the goddam infirmary, the day school opened, waiting for our physicals, and we sort of * struck * up this conversation about tennis.</t>
  </si>
  <si>
    <t>We sort of * struck * up a conversation while he was combing it, except that he wasn’t too goddam friendly.</t>
  </si>
  <si>
    <t>structure</t>
  </si>
  <si>
    <t>A prior deep-space scan had revealed a * structure * of some kind within a kilometer of this spot, and what appeared to be ramshackle barracks or shelters clustered around it, although nothing of the sort existed on any official map.</t>
  </si>
  <si>
    <t>A shape materialized out of the cloud, a man-made * structure * crouching on top of a high outcropping of granite about sixty meters away.</t>
  </si>
  <si>
    <t>We’ve isolated its * structure *, and it’s naturally occurring and quite similar to vespene gas, along with some unusual organics.</t>
  </si>
  <si>
    <t>And that was where he was ranked within the alternative leadership * structure * he had built.</t>
  </si>
  <si>
    <t>To her right was a self-contained * structure * that looked like offices and medical facilities, and to her left, all along the wall, was a bewildering array of weaponry: combat suits and goliaths and siege tanks and viking fighters and racks of guns.</t>
  </si>
  <si>
    <t>These machines”—he caressed one with his fingers like a doting father over a child—“they alter the brain’s * structure * to fully realize the terrazine and jorium’s potential.</t>
  </si>
  <si>
    <t>There's nothing in here about technique, about * structure *.</t>
  </si>
  <si>
    <t>And what that means is that it's a very specific bone * structure * because our character is going to move like this.</t>
  </si>
  <si>
    <t>We've re-enabled this if statement and else * structure * around this to just check those different scripts, so it's checking the enemy's health, it's checking the player's health and if they're both more than 0 then it should keep trying to seek out the player.</t>
  </si>
  <si>
    <t>Introduction Verbal communication involves the relaying of information between individuals through the use of sound patterns within a * structure * of language.</t>
  </si>
  <si>
    <t>demonstrated the shortcoming of the triggered averaging method for detecting an event-specific responses which are locked to the * structure * of each particular exemplar26.</t>
  </si>
  <si>
    <t>study</t>
  </si>
  <si>
    <t>Altara was a swiftly growing speck of red among an ocean of stars, and Hauler seemed to * study * it as if he might glean some kind of essential meaning from the sight.</t>
  </si>
  <si>
    <t>Mengsk was a * study * in contradictions, and either adored or despised, depending upon whom you asked.</t>
  </si>
  <si>
    <t>They hadn’t known who he was, and they hadn’t seemed to care, but the larger jobs they funneled his way led to a man who claimed to be the brother of someone incarcerated at New Folsom Prison—an inmate who swore he knew the details of a top secret Dominion project to * study * the effects of something called terrazine on psionics.</t>
  </si>
  <si>
    <t>He seemed to * study * her, and she resisted scanning him to get a glimpse of what he was thinking.</t>
  </si>
  <si>
    <t>He didn’t say anything then, but the next night he made us have compulsory * study * hall in the academic building and he came up and made a speech.</t>
  </si>
  <si>
    <t>It’s full of phonies, and all you do is * study * so that you can learn enough to be smart enough to be able to buy a goddam Cadillac some day, and you have to keep making believe you give a damn if the football team loses, and all you do is talk about girls and liquor and sex all day, and everybody sticks together in these dirty little goddam cliques.</t>
  </si>
  <si>
    <t>Abstract The present * study * investigates brain-to-brain coupling, defined as inter-subject correlations in the hemodynamic response, during natural verbal communication.</t>
  </si>
  <si>
    <t>For decades, neuroimaging technologies have been applied to * study * the neural mechanisms underlying the production and comprehension of language.</t>
  </si>
  <si>
    <t>In the * study *, brain activity was recorded when a speaker was telling a real-life story and later when listeners were listening to the audio recording of the story.</t>
  </si>
  <si>
    <t>This neural coupling between speaker and listener was further supported by a recent EEG * study * in which the coordination between the brain activity of speakers and listeners was investigated with canonical correlation analysis13.</t>
  </si>
  <si>
    <t>Additional findings in the same EEG * study * suggest that this speaker-listener neural coupling might not be restricted to homologous brain areas.</t>
  </si>
  <si>
    <t>In another * study * using fMRI, Lerner et al.</t>
  </si>
  <si>
    <t>In this * study *, we propose using functional near-infrared spectroscopy (fNIRS) to investigate speaker-listener coupling as an effective complement to the existing studies.</t>
  </si>
  <si>
    <t>fNIRS has been adopted to * study * brain-to-brain coupling during a cooperation-competition game23 and a finger-tapping imitation task24.</t>
  </si>
  <si>
    <t>The main objective of this * study * is to evaluate speaker-listener brain-to-brain coupling in natural everyday settings.</t>
  </si>
  <si>
    <t>To achieve this objective, we designed an fNIRS experiment to replicate the speaker-listener neural coupling results from a previous fMRI * study *12.</t>
  </si>
  <si>
    <t>A second objective of this * study * is to compare the fNIRS recorded in this * study * with the fMRI BOLD response recorded in the previous fMRI * study *14.</t>
  </si>
  <si>
    <t>In our * study *, we observed significant speaker–listener temporal coupling only during successful verbal communication.</t>
  </si>
  <si>
    <t>Full size image Listener-listener BOLD coupling As a verification of the fNIRS approach, we reanalyzed an fMRI dataset of 17 subjects listening to story E2 (the “Pie-man” story), which was recorded and used in a previous * study *14,27.</t>
  </si>
  <si>
    <t>In our * study *, two groups of subjects, the brain activity of one group measured with fNIRS and the other with fMRI, were engaged in the same task of listening to the E2 story (“Pie-man”).</t>
  </si>
  <si>
    <t>stuff</t>
  </si>
  <si>
    <t>She’d landed right in a crater filled with the * stuff *.</t>
  </si>
  <si>
    <t>Her screen became thick with the * stuff *, coloring everything with that bloody tinge.</t>
  </si>
  <si>
    <t>Creep was disgusting * stuff *, purple, thick, and slimy to the touch.</t>
  </si>
  <si>
    <t>She could see the * stuff * eddying like mist through the drop-pod’s monitors as she hurtled through it, although the ship’s scanners could not identify it as anything known to man: it wasn’t exactly vespene gas, although its chemical makeup was similar, and it didn’t appear to be related to the zerg either.</t>
  </si>
  <si>
    <t>From what I could see before all hell broke loose and the evidence blew to kingdom come, someone was mining that * stuff *.</t>
  </si>
  <si>
    <t>That * stuff * took a mild headache and turned it into a jackhammer to my brain.</t>
  </si>
  <si>
    <t>The real * stuff *, so much better than that Scotty Bolger’s cheap swill.</t>
  </si>
  <si>
    <t>Fagin used to quote * stuff * like that all the time.</t>
  </si>
  <si>
    <t>In the first place, that * stuff * bores me, and in the second place, my parents would have about two hemorrhages apiece if I told anything pretty personal about them.</t>
  </si>
  <si>
    <t>I’ll just tell you about this madman * stuff * that happened to me around last Christmas just before I got pretty run-down and had to come out here and take it easy.</t>
  </si>
  <si>
    <t>I left all the foils and equipment and * stuff * on the goddam subway.</t>
  </si>
  <si>
    <t>If I get a chance to remember that kind of * stuff *, I can get a good-by when I need one—at least, most of the time I can.</t>
  </si>
  <si>
    <t>and came out here for all these goddam checkups and * stuff *.</t>
  </si>
  <si>
    <t>I passed English all right,” I said, “because I had all that Beowulf and Lord Randal My Son * stuff * when I was at the Whooton School.</t>
  </si>
  <si>
    <t>I told him I was a real moron, and all that * stuff *.</t>
  </si>
  <si>
    <t>That kind of * stuff *.</t>
  </si>
  <si>
    <t>I can’t stand that * stuff *.</t>
  </si>
  <si>
    <t>So that's what we're going to make and we're going to be learning about the editor from putting together a scene implementing animated characters, AI, some of the new UI and lots of other * stuff *.</t>
  </si>
  <si>
    <t>So a prefab, just to reiterate how this * stuff * works, a prefab is our way of providing or saving a game object in to the project.</t>
  </si>
  <si>
    <t>I know you're caught up in all this * stuff *, but.</t>
  </si>
  <si>
    <t>stumbled</t>
  </si>
  <si>
    <t>stumble</t>
  </si>
  <si>
    <t>спотыкаться, оступаться</t>
  </si>
  <si>
    <t>идти спотыкаясь</t>
  </si>
  <si>
    <t>случайно натыкаться</t>
  </si>
  <si>
    <t>She threw up her arms as if to ward off an attack and * stumbled * backward into the crevice in the floor behind her.</t>
  </si>
  <si>
    <t>One landed on the back of Private Godard, who jerked the trigger on his rifle as he * stumbled *, off balance, the rounds tearing into the suit of a nearby fellow marine and separating it at the elbow.</t>
  </si>
  <si>
    <t>Still cloaked, Nova raced forward, took quick aim at the zergling on Godard’s back, and fired, using her psionic abilities to teek the round slightly to the right as the marine * stumbled * again.</t>
  </si>
  <si>
    <t>Then he turned his head to stare at her, and she * stumbled * backward, shocked by a sudden image of herself through his eyes: a female form he had admired just a few hours ago, but now regarded as alien and beneath contempt.</t>
  </si>
  <si>
    <t>As she gained her feet and looked up, a hydralisk hissed and lunged at her, fangs exposed and dripping, and she screamed and * stumbled * backward against the table, the surgical tray clattering to the floor, but she blinked and it was gone.</t>
  </si>
  <si>
    <t>I—I need a minute,” she said, ignoring the looks of the others on deck as she * stumbled * from the room and into the hallway, legs threatening to collapse under her.</t>
  </si>
  <si>
    <t>Lio had blocked all communications in and out, and the others outside had managed to take care of anyone who * stumbled * upon evidence of their break-in by killing them outright or brain-panning them, but that couldn’t last forever.</t>
  </si>
  <si>
    <t>rang out before they * stumbled * and pushed each other in a rush to get out the door, most of them praying the emperor wouldn’t change his mind and order them all hanged.</t>
  </si>
  <si>
    <t>Gabriel Tosh * stumbled * through Gehenna’s corridors toward the comm room.</t>
  </si>
  <si>
    <t>Nova * stumbled * ahead, dragging Mal along with her.</t>
  </si>
  <si>
    <t>Nova stood up and * stumbled * backward, clamping down on the scream that tried to fight its way out.</t>
  </si>
  <si>
    <t>A piece of the nearest tube caught Nova in the leg and she * stumbled * backward and went down, feeling the wetness seeping through her suit.</t>
  </si>
  <si>
    <t>The sun is nearly gone The lights are turning on A silver shine that stretches to the sea We * stumbled * with on a view That's tailor made for two What a shame those two are you and me Some other girl and guy Would love this swirling sky But there's only you and I And we've got no shot That could never be - You're not the type for me - Really?</t>
  </si>
  <si>
    <t>stunning</t>
  </si>
  <si>
    <t>stun</t>
  </si>
  <si>
    <t>The attack came out of nowhere, a * stunning * blow to the back of her neck that knocked her off balance, her rifle ripped from her grasp and skittering away across the rock floor.</t>
  </si>
  <si>
    <t>* Stunning * work, Hunt.</t>
  </si>
  <si>
    <t>stuttered</t>
  </si>
  <si>
    <t>stammer, stumble, falter, stutter, hesitate, hem</t>
  </si>
  <si>
    <t>stutter</t>
  </si>
  <si>
    <t>заикаться, запинаться</t>
  </si>
  <si>
    <t>Flashes * stuttered * before her eyes: a training mission from her academy days, a darkened maze seeded with weapons and attack robots, others there with her, working as a team; leaping across the cracked surface and lava rivers of Gohbus in pursuit of space pirates; the Kal-Bryant Mining Conglomerate symbol on a wood-paneled wall, and a familiar, scarred, and twisted face filled with so much sadness it made her weep.</t>
  </si>
  <si>
    <t>The pod’s comm unit winked on; the vidscreen * stuttered *; and a moment later Hauler’s face came into view.</t>
  </si>
  <si>
    <t>Tosh screamed and lashed out again, this time at Maman Therese, but while the woman didn’t seem affected, the marine was caught by the wave of energy and was thrown backward as his rifle * stuttered * and stitched a line of holes in the ceiling and fell uselessly to the floor.</t>
  </si>
  <si>
    <t>Tosh screamed and lashed(45) out again, this time at Maman Therese, but while the woman didn’t seem affected, the marine was caught by the wave of energy and was thrown backward as his rifle * stuttered *(28) and stitched(2) a line of holes in the ceiling and fell uselessly to the floor.</t>
  </si>
  <si>
    <t>subjected</t>
  </si>
  <si>
    <t>subject</t>
  </si>
  <si>
    <t>All ghosts were * subjected * to memory wipes after the academy, and again after every major mission, and they were trained to respond to their ghost ID as a rule.</t>
  </si>
  <si>
    <t>And then I have to be * subjected * to this.</t>
  </si>
  <si>
    <t>such</t>
  </si>
  <si>
    <t>Those with information on * such * cells are urged to contact their local authorities immediately.</t>
  </si>
  <si>
    <t>Even knowing its intent, she could not help admiring * such * a magnificent killing machine.</t>
  </si>
  <si>
    <t>I abhor * such * things, as you know.</t>
  </si>
  <si>
    <t>The attackers are able to relocate and regroup quickly, and my sources have picked up chatter about an advanced and powerful space station operating somewhere, but my scans for * such * a station have picked up nothing but empty space.</t>
  </si>
  <si>
    <t>She remembered his capacity for tenderness, * such * gentleness for a powerful man.</t>
  </si>
  <si>
    <t>She felt none of the normal pain in her head at * such * an effort as the door crashed to the floor; it had been like nothing more than flicking her wrist.</t>
  </si>
  <si>
    <t>She couldn’t believe how far away she had come from her training in * such * a short time, and she started to understand what Gabriel had been telling her about what the Dominion had done to them.</t>
  </si>
  <si>
    <t>I am no longer interested in emotions * such * as revenge.</t>
  </si>
  <si>
    <t>Of course he’d known there would be * such * a room; Mengsk would have required it for his own safety.</t>
  </si>
  <si>
    <t>Did they really have someone on the inside who could do something at * such * a high level without being detected?</t>
  </si>
  <si>
    <t>He couldn’t have done * such * a thing.</t>
  </si>
  <si>
    <t>* Such * a challenge for the mind, and a wonderful allegory for the battlefield.</t>
  </si>
  <si>
    <t>One of the best whiskey makers the sector had ever seen; * such * a sad thing to lose them.</t>
  </si>
  <si>
    <t>Of course, you were very interested in the military applications of * such * a thing.</t>
  </si>
  <si>
    <t>I wouldn’t dream of * such * a thing.</t>
  </si>
  <si>
    <t>Normally the terrazine effects take just a bit longer than that to develop with * such * ferocity.</t>
  </si>
  <si>
    <t>What I don’t understand is why they didn’t kill you while you were in * such * a position.</t>
  </si>
  <si>
    <t>I will not stand for * such * a thing, and before I decided what to do about it, I had to be sure whom I can trust.</t>
  </si>
  <si>
    <t>I can’t afford to have a hallucinating, out-of-control addict in charge of the spectres, not at * such * a critical juncture.</t>
  </si>
  <si>
    <t>sudden</t>
  </si>
  <si>
    <t>Agent X52735N unstrapped herself from the harness and waited for the door to swing open as the metal ticked in the * sudden * silence.</t>
  </si>
  <si>
    <t>Any of them shocked by her * sudden * appearance were smart enough to remain quiet and keep their distance.</t>
  </si>
  <si>
    <t>He moaned, eyelids fluttering, and she caught a flash of memory from the explosion: a wash of white light and concussive wave knocking him backward, his shock over * sudden * blood loss, the grim crawl back to his ship before losing consciousness.</t>
  </si>
  <si>
    <t>She sensed his * sudden * shock of recognition.</t>
  </si>
  <si>
    <t>Then he turned his head to stare at her, and she stumbled backward, shocked by a * sudden * image of herself through his eyes: a female form he had admired just a few hours ago, but now regarded as alien and beneath contempt.</t>
  </si>
  <si>
    <t>It wasn’t just Nova’s * sudden * returning memories of Delta, but rather something more personal.</t>
  </si>
  <si>
    <t>Nova made a * sudden * decision.</t>
  </si>
  <si>
    <t>He sent her a mental image: running through the desolate Shi landscape, zerg closing in, knowing that he could not get clear in time—and the * sudden * wave of pure energy that had washed over them as the mind blast occurred, zerglings dropping dead and bleeding from the eyes as he was thrown into the air.</t>
  </si>
  <si>
    <t>Why you little, lying weasel—” Kelerchian made a * sudden * move as if he was going to leap right over the table and throw himself at Spaulding, but Hauler, who was sitting next to him, stood and put a meaty hand on his chest.</t>
  </si>
  <si>
    <t>She had the * sudden *, terrible feeling that regardless of what Bennett and Tosh wanted, Shaw did not intend for her to come out of this alive.</t>
  </si>
  <si>
    <t>She took his head in her hands and twisted it violently to the left, feeling the crack of vertebrae and the * sudden * looseness of a broken neck.</t>
  </si>
  <si>
    <t>Bennett seized on her * sudden * panic, gleaning the memory of her confrontation with Nova in seconds.</t>
  </si>
  <si>
    <t>The blade nicked a tube on her mask, creating a small hissing sound, and the * sudden * move snapped their psionic hold on each other.</t>
  </si>
  <si>
    <t>Bennett seized on her * sudden * panic, gleaning(1) the memory of her confrontation with Nova in seconds.</t>
  </si>
  <si>
    <t>All of a * sudden * I thought of something that helped make me know I was getting the hell out.</t>
  </si>
  <si>
    <t>Then all of a * sudden * old Spencer looked like he had something very good, something sharp as a tack, to say to me.</t>
  </si>
  <si>
    <t>All of a * sudden * then, I wanted to get the hell out of the room.</t>
  </si>
  <si>
    <t>All of a * sudden *, though, he interrupted me while I was shooting the bull.</t>
  </si>
  <si>
    <t>I felt sorry as hell for him, all of a * sudden *.</t>
  </si>
  <si>
    <t>and all of a * sudden *, I couldn't remember why we broke up.</t>
  </si>
  <si>
    <t>suddenly</t>
  </si>
  <si>
    <t>Then why had the hairs * suddenly * stood up on the back of her neck?</t>
  </si>
  <si>
    <t>* Suddenly * blind in the dark, she pulled the gun’s trigger, flashes lighting up the walls like a strobe as she spun in a circle and laid down suppressing fire, trying to regain her bearings.</t>
  </si>
  <si>
    <t>Then she remembered her visions of Tarsonis and her parents’ death, things that should have been wiped away long ago—had they been real, and if so, why had they * suddenly * returned?</t>
  </si>
  <si>
    <t>Kelerchian rubbed his palms against his coat, a nervous habit she * suddenly * remembered well.</t>
  </si>
  <si>
    <t>Her guts churned, her entire body * suddenly * alert.</t>
  </si>
  <si>
    <t>felt that with the protoss on Braken) * Suddenly * she was running through the thick jungle, her cloaking device damaged and useless, breathing hard, others closing in … Why was I there?</t>
  </si>
  <si>
    <t>Normals who * suddenly * start hearing voices?</t>
  </si>
  <si>
    <t>But Lio had always been special in that way, able to read machines and affect them with a single thought, avoiding detection from security systems and reprogramming code as he went—even disappearing inside those systems for a short time, leaving a shell of himself behind … * Suddenly * she remembered why the thought of him had made her sad: remembered his vicious resocialization and detox at the academy; the differences in him that she had first thought to be healing changes when he returned to acti</t>
  </si>
  <si>
    <t>There’s so much you still need to know— “I don’t need to know anything,” she said, and an unexpected rage rose up inside her so * suddenly * it took her breath away, and at the same time she pushed outward with her mind at the door and heard the lock pop.</t>
  </si>
  <si>
    <t>As she studied the soaring towers of the palace walls and the Mengsk family insignia of two wolf heads built into the gates, she was * suddenly * wandering through another familiar sprawling home, past marble foyers with 6-meter-high ceilings, echoing ballrooms, and a chef’s kitchen filled with the smell of baked framberry bread, up the elevator to row after row of closed bedroom doors, to where a girl’s room looked out over sparkling pools and fountains and the lights of the city.</t>
  </si>
  <si>
    <t>She heard something drop to the stone, and * suddenly * he was visible again, sprawled out with one leg bent underneath him, and she sensed his bright yellow presence as it throbbed once, and then slowly faded like the afterimage of a brilliant flash of light in a blackened room.</t>
  </si>
  <si>
    <t>She lay down a suppressing fire with her C-20A, raking the yard from left to right as the other ghosts, who had * suddenly * winked into existence next to her, did the same, their training kicking in even as she sensed their rising tension and excitement.</t>
  </si>
  <si>
    <t>She fought back hard, snapping its hold over her, but the other ghosts appeared to be frozen in place, their weapons * suddenly * silent.</t>
  </si>
  <si>
    <t>The terrorist clutched at his face and dropped to his knees, spitting blood and bits of white bone and gurgling, his cloaking device interrupted as he * suddenly * became visible in front of everyone else.</t>
  </si>
  <si>
    <t>the boy screamed * suddenly *, running across the room , Daddy, what’s wrong?</t>
  </si>
  <si>
    <t>She was * suddenly * so very tired.</t>
  </si>
  <si>
    <t>Instead, he was * suddenly * wracked with self-doubt and reeling from the failure in Augustgrad.</t>
  </si>
  <si>
    <t>Hauler roared, * suddenly * slamming his fists down on the table, making everyone jump in their seats.</t>
  </si>
  <si>
    <t>* Suddenly * everything seemed to click into place.</t>
  </si>
  <si>
    <t>After he had run from the Ghost Academy, with the help of his talents at mind control and memory manipulation, it hadn’t taken him long to assume a new identity as Jackson Hauler, a formerly overlooked noncom who probably would have been destined to fade away into history, but who disappeared one Saturday evening before reappearing and being * suddenly * “reassigned” to the officers program.</t>
  </si>
  <si>
    <t>suggesting</t>
  </si>
  <si>
    <t>suggest</t>
  </si>
  <si>
    <t>They’re being drawn here … Are you * suggesting * some kind of psi emitter?</t>
  </si>
  <si>
    <t>suit</t>
  </si>
  <si>
    <t>The headgear was light but powerful, interfacing with her * suit *’s computer to provide a sophisticated readout that constantly sampled her surroundings and helped her spot and target anything that moved.</t>
  </si>
  <si>
    <t>The dust instantly coated everything, including the drop-pod, her hostile environment * suit *, sniper rifle, and headgear, lending a reddish blood-tinge to the light that filtered weakly down from above.</t>
  </si>
  <si>
    <t>Cloaking would be all but useless here; her * suit * could vibrate the dust off, but it would gather again too quickly for it to matter.</t>
  </si>
  <si>
    <t>Sheltered from the wind, she accessed schematics of the planet from her * suit *’s computer.</t>
  </si>
  <si>
    <t>The wind picked up, whipping heavier pebbles against her * suit *’s artificial psi-sensitive muscle fiber.</t>
  </si>
  <si>
    <t>X52735N’s * suit * sent a shiver through her, shaking loose the dust that clung to it, and she activated her cloaking device and raced for the entrance.</t>
  </si>
  <si>
    <t>she was one of an elite squad of the most highly trained operatives in the galaxy, an expert in hand-to-hand combat, able to read minds, her * suit * enhancing her physical abilities far beyond a normal terran’s.</t>
  </si>
  <si>
    <t>Her * suit *’s sensors alerted her to the danger before she saw it herself.</t>
  </si>
  <si>
    <t>Her white and blue hostile environment * suit * clung to her like a second skin as she opened the door and emerged, blinking, into the lighted corridor.</t>
  </si>
  <si>
    <t>She fingered the well-worn slip of paper she kept tucked into her ghost * suit *.</t>
  </si>
  <si>
    <t>Her * suit *’s cloaking device was activated, although she knew it wouldn’t matter much to the zerg if overlords were around to detect her.</t>
  </si>
  <si>
    <t>She didn’t need her * suit *’s computer to know where the zerg were.</t>
  </si>
  <si>
    <t>Relaying what she saw directly back to the Palatine , she moved quickly forward through the swirling red dust, the wind plucking at her and sending tiny pebbles bouncing off her * suit * and goggles.</t>
  </si>
  <si>
    <t>She had to keep vibrating the * suit * psionically to shake it free.</t>
  </si>
  <si>
    <t>The man started to scream as the acid began to eat through the neosteel of his * suit * and dissolve the flesh beneath it.</t>
  </si>
  <si>
    <t>Even with their protective * suit * armor, the marines were nearly overwhelmed by the force of the zerg attack.</t>
  </si>
  <si>
    <t>One landed on the back of Private Godard, who jerked the trigger on his rifle as he stumbled, off balance, the rounds tearing into the * suit * of a nearby fellow marine and separating it at the elbow.</t>
  </si>
  <si>
    <t>Blood spurted in a wide fountain as the wounded soldier spun frantically and grabbed at his amputated arm, then slumped to the ground as the stimpacks kicked in and his combat * suit * automatically sealed off the stump.</t>
  </si>
  <si>
    <t>He was slumped behind the pilot seat, a large man in a tattered, old-fashioned leather duster that covered his more traditional wrangler * suit *.</t>
  </si>
  <si>
    <t>Dried blood flecked his craggy, handsome face; shrapnel from the explosion had sliced his right thigh but missed the femoral artery, and he’d tied it off with a rubber hose before passing out, the * suit *’s analgesics flooding his system.</t>
  </si>
  <si>
    <t>suited</t>
  </si>
  <si>
    <t>She came to her feet in one fluid movement, sidearm already in her hand, and caught a glimpse of a shadowy, black-* suited * figure, gone before she had the chance to react; her roundhouse kick met nothing but air.</t>
  </si>
  <si>
    <t>A young girl without a family, on the run from people who would use her or kill her without a second thought if it * suited * them.</t>
  </si>
  <si>
    <t>But then that bastard Mengsk had sent the marines to wipe them all out, for no other reason than it * suited * his political agenda.</t>
  </si>
  <si>
    <t>She had believed him when he told her that Mengsk had ordered the massacre of everyone involved with Project: Shadowblade; she was starting to believe he might have been behind the zerg attack on Shi; and she knew that the emperor wouldn’t hesitate to wipe out the entire ghost program if it * suited * him.</t>
  </si>
  <si>
    <t>suits</t>
  </si>
  <si>
    <t>A small group of them in full combat * suits * was sitting at a nearby table with a game of holocards, the splayed hands the men were playing hovering in the air in front of them as they swiped from the virtual deck and swore good-naturedly at each other.</t>
  </si>
  <si>
    <t>The loading gates swung open and marines in full CMC-400 powered combat * suits * began to deploy, their heavy boots thudding against the ground, exoskeleton hydraulics whirring.</t>
  </si>
  <si>
    <t>Medics were working hard, but she could sense that three more marines were beyond saving, the zerglings’ claws having punctured their combat * suits * in vulnerable spots, spilling too much blood.</t>
  </si>
  <si>
    <t>I like him , Nova thought as they made their way through the narrow winding corridors to the bridge, both of them wearing their * suits * once again.</t>
  </si>
  <si>
    <t>Nothing for another minute, and then: They took away your lives, brainwashed you, abused you, used you, and they’ll throw you away when it * suits * them.</t>
  </si>
  <si>
    <t>They wore their trademark black * suits *, but they could have worn bright yellow for all the difference it would have made.</t>
  </si>
  <si>
    <t>Disable their * suits * first , Tosh told the rest of his team, and drag them out into the light.</t>
  </si>
  <si>
    <t>With a single quick, decisive move, the terrorists had disabled their hostile environment * suits * and left the ghosts at a drastic disadvantage.</t>
  </si>
  <si>
    <t>Ambushed us and disabled our * suits *.</t>
  </si>
  <si>
    <t>What about their * suits * and weapons?</t>
  </si>
  <si>
    <t>The * suits * self-destruct after vital signs have ceased.</t>
  </si>
  <si>
    <t>Their spectre * suits * must have a self-destruct,” Kelerchian said.</t>
  </si>
  <si>
    <t>Just like ghost * suits *.</t>
  </si>
  <si>
    <t>Then some figures in black * suits * came sneaking into the park, and she ran away into the city and wandered through streets full of traffic and people with empty holes for faces, and was lost .</t>
  </si>
  <si>
    <t>At least they weren’t wearing combat * suits *, but they would not be surprised easily.</t>
  </si>
  <si>
    <t>Almost immediately, a large man with a shiny bald crown and a salt-and-pepper goatee came charging down the ramp, flanked by two marines in combat * suits *.</t>
  </si>
  <si>
    <t>To her right was a self-contained structure that looked like offices and medical facilities, and to her left, all along the wall, was a bewildering array of weaponry: combat * suits * and goliaths and siege tanks and viking fighters and racks of guns.</t>
  </si>
  <si>
    <t>I mean if a boy’s mother was sort of fat or corny-looking or something, and if somebody’s father was one of those guys that wear those * suits * with very big shoulders and corny black-and-white shoes, then old Hans would just shake hands with them and give them a phony smile and then he’d go talk, for maybe a half an hour, with somebody else’s parents.</t>
  </si>
  <si>
    <t>Some guy in one of those very dark gray flannel * suits * and one of those checkered vests.</t>
  </si>
  <si>
    <t>I kept picturing her not knowing what to do with all my * suits * and athletic equipment and all.</t>
  </si>
  <si>
    <t>supply</t>
  </si>
  <si>
    <t>Below the outcropping sat a * supply * depot and a ring of makeshift barracks, the kind that would house a work crew.</t>
  </si>
  <si>
    <t>We’ve lost a few key leaders, and * supply * chains have been disrupted.</t>
  </si>
  <si>
    <t>It was one thing to attack military * supply * locations, and abducting and possibly murdering ghosts was even more brazen; but going directly to the heart of the Dominion’s power, the capital at Augustgrad, and infiltrating the emperor’s palace?</t>
  </si>
  <si>
    <t>A medic stood behind them, carrying a * supply * pack, her visor open.</t>
  </si>
  <si>
    <t>After they declined, he went to a small bar next to the * supply * alcove, lined with various colorful bottles.</t>
  </si>
  <si>
    <t>I'm going to * supply * the coordinates and rotation to position these, this is one of those things where it's a really good idea to * supply * the exact values that we provide only because these spawn points are kind of behind bits of geometry inside a mouse hole, stuff like that, so if you're off a little bit your enemies are going to start spawning in walls and they're not going to because to come out and it'll be a problem, especially in the mouse hole, which has a very narrow opening so it's very i</t>
  </si>
  <si>
    <t>The whole arrangement’s designed for men who, at some time or other in their lives, were looking for something their own environment couldn’t * supply * them with.</t>
  </si>
  <si>
    <t>Or they thought their own environment couldn’t * supply * them with.</t>
  </si>
  <si>
    <t>support</t>
  </si>
  <si>
    <t>I’d also like to thank my editors at Simon and Schuster, Jaime Costas and Ed Schlesinger, for all their hard work and * support *.</t>
  </si>
  <si>
    <t>Finally, to my family, friends, and fans: I thank you for your * support *.</t>
  </si>
  <si>
    <t>Although the drop-pod interior was cramped and hot, and the seat’s padding was thin enough for the neosteel * support * bars to poke through, she hardly noticed.</t>
  </si>
  <si>
    <t>Major Spaulding and his 22nd Marine Division would provide * support *.</t>
  </si>
  <si>
    <t>A terrorist cell with ties and * support * from the Combine meant a potentially explosive situation.</t>
  </si>
  <si>
    <t>November Terra had been ordered to respond, with * support * from Hauler’s marines.</t>
  </si>
  <si>
    <t>I can relay the landscape to you and allow you to probe for weaknesses before you provide tactical * support *.</t>
  </si>
  <si>
    <t>Zerglings and roaches alone were formidable opponents, but together they were nearly unstoppable against marines without tank * support * or bunkers to provide protection.</t>
  </si>
  <si>
    <t>Agent X52735N was sent to Altara to investigate rumors of a UED terrorist cell before she disappeared, with * support * from the 22nd Marine Division.</t>
  </si>
  <si>
    <t>Colonel Hauler and the Palatine will provide * support *, and you will have the entire power of the Dominion and the Psi-Ops Division behind you.</t>
  </si>
  <si>
    <t>Beyond adding to the ranks of our spectres, our attacks have been gathering attention and weakening * support *, as we planned.</t>
  </si>
  <si>
    <t>UED cells would need * support *, a line of trade for supplies.</t>
  </si>
  <si>
    <t>Nova and Kelerchian are in charge, and we are to provide any means of * support * necessary for the success of their mission.</t>
  </si>
  <si>
    <t>Padded little coffins, just enough room for a single body lying on its back, with full life-* support * systems in each and reinforced walls that looked as if they could survive a nuclear attack.</t>
  </si>
  <si>
    <t>He would lead the marine * support * on this mission, and Nova could sense his eagerness to redeem himself after the showing on Altara.</t>
  </si>
  <si>
    <t>The trainees were alone in this fight, with only a broken-down battlecruiser for * support *.</t>
  </si>
  <si>
    <t>Either you were in * support * of the Dominion, or you were the enemy.</t>
  </si>
  <si>
    <t>D-4358—those who landed there later nicknamed it Demon’s Fair, for reasons you might understand—was a harsh environment, with extreme temperature swings due to its elliptical orbit, and did not appear to * support * life.</t>
  </si>
  <si>
    <t>It was a badly kept secret that the Umojan Protectorate—terrans who had arrived in the Koprulu sector along with everyone else after the twenty- third–century colonization mission from Old Earth, but had never joined the Confederacy of Man—was willing and able to * support * any separatist group intent upon destroying the Dominion.</t>
  </si>
  <si>
    <t>The Umojan Ruling Council knew full well that the Dominion military was too large and powerful for them to fight head-to-head, and so they publicly remained peaceful while working to * support * splinter groups whenever they could.</t>
  </si>
  <si>
    <t>supposed</t>
  </si>
  <si>
    <t>suppose</t>
  </si>
  <si>
    <t>Toom * supposed * this was Tosh’s way of showing her that she was free, and that his way was the right one.</t>
  </si>
  <si>
    <t>Ghosts weren’t * supposed * to feel this way.</t>
  </si>
  <si>
    <t>But Mengsk was * supposed * to be above all that.</t>
  </si>
  <si>
    <t>He was * supposed * to bring peace to the galaxy, not more suffering.</t>
  </si>
  <si>
    <t>It was * supposed * to be a simple training mission to bring them all together.</t>
  </si>
  <si>
    <t>How are we * supposed * to fight that?</t>
  </si>
  <si>
    <t>Fekk, how are we * supposed * to even find them?</t>
  </si>
  <si>
    <t>They were * supposed * to get to the emperor before he knew what was coming.</t>
  </si>
  <si>
    <t>in the cafeteria with the rest of her team, Tosh’s thick dreadlocks quivering as he laughed at something Lio said, his arm around Nova’s shoulders … … a shared kiss between them … … and fighting for real as a cadet thrust into the middle of the zerg battle on Shi in what was * supposed * to be a training mission, the last of the Old Families in mortal danger, waiting for Gabriel Tosh to get clear before she unleashed a massive mind blast to destroy the zerg … … and after a mind wipe, her disbelief a</t>
  </si>
  <si>
    <t>What’s that * supposed * to mean?</t>
  </si>
  <si>
    <t>Gabriel had told her everything: the zerg attack on Shi, his * supposed * death and his newfound abilities, his discovery of terrazine.</t>
  </si>
  <si>
    <t>The game with Saxon Hall was * supposed * to be a very big deal around Pencey.</t>
  </si>
  <si>
    <t>It was the last game of the year, and you were * supposed * to commit suicide or something if old Pencey didn’t win.</t>
  </si>
  <si>
    <t>I wasn’t * supposed * to come back after Christmas vacation on account of I was flunking four subjects and not applying myself and all.</t>
  </si>
  <si>
    <t>I'm * supposed * to be drunk!</t>
  </si>
  <si>
    <t>In update all we're doing is we're checking whether or not the enemy is * supposed * to be sinking or not.</t>
  </si>
  <si>
    <t>And right now the reason this is that hideous fuchsia colour is that it doesn't have a material, it doesn't know what it's * supposed * to look like.</t>
  </si>
  <si>
    <t>It was * supposed * to he, but the arrangements got all screwed up.</t>
  </si>
  <si>
    <t>Jane said he was * supposed * to be a playwright or some goddam thing, but all I ever saw him do was booze all the time and listen to every single goddam mystery program on the radio.</t>
  </si>
  <si>
    <t>What am I * supposed * to do?</t>
  </si>
  <si>
    <t>suppressing</t>
  </si>
  <si>
    <t>suppress</t>
  </si>
  <si>
    <t>Suddenly blind in the dark, she pulled the gun’s trigger, flashes lighting up the walls like a strobe as she spun in a circle and laid down * suppressing * fire, trying to regain her bearings.</t>
  </si>
  <si>
    <t>They ran forward, fanning out and laying down * suppressing * fire as she took up a spot guarding their passage.</t>
  </si>
  <si>
    <t>I didn’t get anything else from his thoughts—he was working pretty hard on * suppressing * them—but he’s not telling us everything.</t>
  </si>
  <si>
    <t>She lay down a * suppressing * fire with her C-20A, raking the yard from left to right as the other ghosts, who had suddenly winked into existence next to her, did the same, their training kicking in even as she sensed their rising tension and excitement.</t>
  </si>
  <si>
    <t>Three ghosts had surrounded him and she watched them take him to the ground while the Veteran was laying down * suppressing * fire.</t>
  </si>
  <si>
    <t>Normally used for mood disorders, but it turns out they’re quite effective drugs in * suppressing * psionic abilities, when used in the right combinations.</t>
  </si>
  <si>
    <t>sure</t>
  </si>
  <si>
    <t>Nova had been assigned to his squadron for this mission, and quite possibly others before it, although she wasn’t * sure * due to the standard ghost program protocol of mind wipes and the fact that many missions had been designated top-level clearance and “need to know only” in the virtual files.</t>
  </si>
  <si>
    <t>She tweaked the left engine to straighten the ship in the dust and lifted off, glancing back once to make * sure * the wrangler was still in the same place.</t>
  </si>
  <si>
    <t>Nova wasn’t * sure * why, but that didn’t surprise her in the least.</t>
  </si>
  <si>
    <t>It’s something like vespene gas; that much is for * sure *.</t>
  </si>
  <si>
    <t>I’m not * sure *.</t>
  </si>
  <si>
    <t>I’m * sure * you’ve both heard of the string of terrorist attacks on Dominion strongholds recently.</t>
  </si>
  <si>
    <t>She couldn’t move, every muscle frozen and screaming, and she wasn’t * sure * whether he was doing it, or whether her own body had betrayed her.</t>
  </si>
  <si>
    <t>He was * sure * that he could convince Nova of the importance of their mission, once he had a chance.</t>
  </si>
  <si>
    <t>My head * sure * feels like it wants to explode.</t>
  </si>
  <si>
    <t>But she wasn’t * sure * about anything else.</t>
  </si>
  <si>
    <t>Can we even be * sure * that the abductions and the terrorist attacks on Dominion targets are related?</t>
  </si>
  <si>
    <t>I—I’m really not * sure * it’s appropriate at this point to discuss the implications.</t>
  </si>
  <si>
    <t>She didn’t actually think those who remained behind were dead, but only in some kind of stasis, and she wasn’t * sure * exactly why , either.</t>
  </si>
  <si>
    <t>She felt * sure * Tosh had been piping it into her room at night; she had terrible, vivid dreams and woke up with the taste of copper on her lips.</t>
  </si>
  <si>
    <t>Then: Not * sure *.</t>
  </si>
  <si>
    <t>I’m * sure * the other ghosts thought they could protect themselves too.</t>
  </si>
  <si>
    <t>get out of my head you slike you don’t know anything) I know now she was pregnant with your child, and I’m pretty damn * sure * you killed her.</t>
  </si>
  <si>
    <t>He would make * sure * of that.</t>
  </si>
  <si>
    <t>briefing … 22nd Division … assault positions …” It sounded like Hauler, but she couldn’t be * sure * and her computer could not identify the source.</t>
  </si>
  <si>
    <t>Tosh could sense their anger at losing one of their own, and he wanted to temper that to make * sure * things didn’t get out of control too quickly.</t>
  </si>
  <si>
    <t>surely</t>
  </si>
  <si>
    <t>They were not prepared for the battle that would * surely * come if the entire firepower of the Dominion military descended upon them.</t>
  </si>
  <si>
    <t>Facing a small, well-armed guerrilla group like these terrorists would almost * surely * result in a disaster for the Dominion, as the marines would tear each other to pieces trying to fight an enemy that could appear and disappear at will.</t>
  </si>
  <si>
    <t>The effect was unsettling, as if he’d been blinded in some kind of accident, but he moved more * surely * than ever.</t>
  </si>
  <si>
    <t>The emperor was famous for his attention to detail; * surely * he would have learned everything there was to know about Tosh’s background by now.</t>
  </si>
  <si>
    <t>He would * surely * ask her whether she was ready to become a member of the spectres.</t>
  </si>
  <si>
    <t>Perhaps the old one had done something that had landed him in the brig, because he * surely * wouldn’t have been in combat.</t>
  </si>
  <si>
    <t>Spaulding had wanted to take the Annihilators into the capital immediately, but Hauler had held him back, concerned about the breakdown of communications and the confusion that would * surely * come with a full-scale marine deployment.</t>
  </si>
  <si>
    <t>* Surely * this couldn’t be love.</t>
  </si>
  <si>
    <t>The emperor’s confidence in Nova would * surely * get her access, and once she had him the spectres would facilitate her escape, assisted by Lio, who would disrupt communications and make it appear that Mengsk was still in his private rooms long enough for them to get clear.</t>
  </si>
  <si>
    <t>But if she made it look as if she had taken the November , she wouldn’t have to find it; Bennett would * surely * head straight for the space station and take her along for the ride.</t>
  </si>
  <si>
    <t>* Surely * you told her something important, something she could use.</t>
  </si>
  <si>
    <t>Although the Palatine would * surely * be more heavily guarded than anything they’d encountered yet, it was only a few more minutes away, and she started to believe they just might make it.</t>
  </si>
  <si>
    <t>If he found her, he’d * surely * kill her.</t>
  </si>
  <si>
    <t>surface</t>
  </si>
  <si>
    <t>This close to the rift in the planet’s * surface *, she noticed the same greenish gas swirling everywhere.</t>
  </si>
  <si>
    <t>Flashes stuttered before her eyes: a training mission from her academy days, a darkened maze seeded with weapons and attack robots, others there with her, working as a team; leaping across the cracked * surface * and lava rivers of Gohbus in pursuit of space pirates; the Kal-Bryant Mining Conglomerate symbol on a wood-paneled wall, and a familiar, scarred, and twisted face filled with so much sadness it made her weep.</t>
  </si>
  <si>
    <t>As Nova neared the bridge, she expected to find them preparing for an orderly deployment to the * surface * of Altara.</t>
  </si>
  <si>
    <t>The * surface * thoughts of the tactical officer and captain on the bridge were a mixture of confusion and fear; neither one of them had ever seen a zerg before, and the Dominion’s official line was that the species was dormant and hadn’t been seen in years.</t>
  </si>
  <si>
    <t>There’s a low priority on saving terran lives down there on the * surface *—Altara is a cesspool, as you well know, and not highly populated—but we’ll have to engage the aliens if we want to find this wrangler and his ghost.</t>
  </si>
  <si>
    <t>THE ZERG Long before the * surface * of Altara came into view, Nova could sense that something was terribly wrong.</t>
  </si>
  <si>
    <t>If creep spores had made it to the * surface *, and the zerg had established a hatchery, Altara was on borrowed time.</t>
  </si>
  <si>
    <t>The computer confirmed that it was flowing steadily from a rift in the planet’s * surface *, right at the spot where the zerg were clustered, and the same place where the wrangler had sent his distress call.</t>
  </si>
  <si>
    <t>She couldn’t help but think about the missing ghost, who had probably taken a similar path to the planet’s * surface *.</t>
  </si>
  <si>
    <t>But that didn’t stop the occasional * surface * thought from slipping through, even with her neural inhibitor in place.</t>
  </si>
  <si>
    <t>She hadn’t sensed anything other than * surface * thoughts from Colonel Hauler in the time they’d been serving together.</t>
  </si>
  <si>
    <t>Right now, whatever gas was coming from the rift in the planet’s * surface * was keeping them occupied, but she was on borrowed time.</t>
  </si>
  <si>
    <t>She was held down on some sort of flat, cold * surface * and covered in nothing but a sheet, her nakedness amplifying how vulnerable she felt.</t>
  </si>
  <si>
    <t>Men who might find her attractive on the * surface * (and there were plenty, as she knew well from the casual thoughts that slipped through) did not even think about approaching her.</t>
  </si>
  <si>
    <t>They were science team members assigned to the investigation of the gas samples that had been isolated from the planet’s * surface *.</t>
  </si>
  <si>
    <t>Tosh took a deep breath and tried to keep the anger that once again had quickly boiled to the * surface * from spilling over.</t>
  </si>
  <si>
    <t>She was in full uniform, itching to strap into the dropship and get to the planet’s * surface * as quickly as possible.</t>
  </si>
  <si>
    <t>A couple of years ago an unmanned space probe detected an unknown gas leaking from a rift in the * surface * of a fringe planet we named D- 4358,” he said, taking a sip from his glass.</t>
  </si>
  <si>
    <t>He could feel Dylanna’s anger seething just beneath the * surface *, and it joined and mingled and multiplied with his own until he was buzzing with energy and desperately needing a release.</t>
  </si>
  <si>
    <t>Unknown to her, while she was fighting the spectres in Augustgrad, there had been another battle for control far above the planet’s * surface *.</t>
  </si>
  <si>
    <t>surfaces</t>
  </si>
  <si>
    <t>Nothing moved but the dust swirls, whipping jagged * surfaces * of rock clean and then covering them again just as quickly.</t>
  </si>
  <si>
    <t>Whilst there is a difference in their mass, their * surfaces * are also very different and they react to other * surfaces * very differently.</t>
  </si>
  <si>
    <t>surgical</t>
  </si>
  <si>
    <t>хирургический</t>
  </si>
  <si>
    <t>She was strapped to some kind of * surgical * table in a medical unit no more than a four-meter square.</t>
  </si>
  <si>
    <t>As she gained her feet and looked up, a hydralisk hissed and lunged at her, fangs exposed and dripping, and she screamed and stumbled backward against the table, the * surgical * tray clattering to the floor, but she blinked and it was gone.</t>
  </si>
  <si>
    <t>Another figure approached the table, wearing * surgical * scrubs and carrying two wands with circular pads on the ends, and he was saying something to someone off-camera and laughing as he placed the two pads on the temples of the boy on the table, still talking about something that had happened the other day to him in the mess hall as he thumbed a switch on one of the wands and Lio jolted violently, convulsing upright and then slamming back down again.</t>
  </si>
  <si>
    <t>She was chained with metal cuffs to a bunk in the brig, dressed in a green * surgical * gown.</t>
  </si>
  <si>
    <t>When the * surgical * team entered the room, Nova barely looked up until someone crouched at her feet and touched her chin, raising her gaze to his own.</t>
  </si>
  <si>
    <t>Shaw directed them to the center of the room, where * surgical * lights and equipment were already set up.</t>
  </si>
  <si>
    <t>Nova stared at the saline bag hanging on the arm, then at the silver steel tray holding the * surgical * instruments Shaw would use on her.</t>
  </si>
  <si>
    <t>They had donned * surgical * gowns and had masks hanging around their necks.</t>
  </si>
  <si>
    <t>She was still in the * surgical * gown she’d been wearing before her escape from Shaw; she hadn’t had the chance to find other clothing.</t>
  </si>
  <si>
    <t>At first he thought it was Terra, still dressed in her * surgical * gown.</t>
  </si>
  <si>
    <t>She was still in the * surgical *(31) gown(58) she’d been wearing before her escape from Shaw; she hadn’t had the chance to find other clothing.</t>
  </si>
  <si>
    <t>At first he thought it was Terra, still dressed in her * surgical *(31) gown(58).</t>
  </si>
  <si>
    <t>surprise</t>
  </si>
  <si>
    <t>The element of * surprise *, understand?</t>
  </si>
  <si>
    <t>Nova wasn’t sure why, but that didn’t * surprise * her in the least.</t>
  </si>
  <si>
    <t>It didn’t * surprise * him; in fact, he wondered why it had taken them so long.</t>
  </si>
  <si>
    <t>I—I didn’t … His alarm had turned to * surprise *, as if he could not reconcile what was actually happening with the outcome he’d been convinced would occur.</t>
  </si>
  <si>
    <t>She sensed the man’s * surprise *; something else that hadn’t gone as planned, she thought with a small measure of satisfaction.</t>
  </si>
  <si>
    <t>Kelerchian jerked backward in * surprise *.</t>
  </si>
  <si>
    <t>She sensed both his * surprise * and pleasure at the request.</t>
  </si>
  <si>
    <t>Nova and Kelerchian looked at each other in * surprise *.</t>
  </si>
  <si>
    <t>Nova caught a number of half-formed thoughts of * surprise * and fear.</t>
  </si>
  <si>
    <t>* Surprise *,” he said.</t>
  </si>
  <si>
    <t>She tried to cover her * surprise * by raising her hands and shaking them as if they’d fallen asleep, but she was afraid Shaw had seen it all.</t>
  </si>
  <si>
    <t>When Kath Toom came stumbling around the corner, she stopped short, and both women stared at each other in * surprise *.</t>
  </si>
  <si>
    <t>Her hatred of Toom radiated from her like a wave, and he looked up in * surprise *.</t>
  </si>
  <si>
    <t>She had used * surprise * to her advantage, but they had not been fooled.</t>
  </si>
  <si>
    <t>She tore his visor off his helmet, locked eyes with him, and felt his * surprise * and fear as the full force of her mind focused inward and his brain cooked instantly in his skull.</t>
  </si>
  <si>
    <t>But she had yet another * surprise * in store.</t>
  </si>
  <si>
    <t>Her hatred(105) of Toom radiated(34) from her like a wave, and he looked up in * surprise *.</t>
  </si>
  <si>
    <t>surprised</t>
  </si>
  <si>
    <t>Hauler turned to face her, as if * surprised * by her presence, although Nova knew full well he had been aware of her from the moment she had entered the bridge.</t>
  </si>
  <si>
    <t>Mengsk didn’t appear to be * surprised *.</t>
  </si>
  <si>
    <t>And so, when he stepped out from behind a nearby row of equipment and smiled at her in that geeky, slightly shy and awkward way, she was hardly * surprised *.</t>
  </si>
  <si>
    <t>Which is why I’m so * surprised * to see his face.</t>
  </si>
  <si>
    <t>I’m * surprised * you remember him, considering your memory of that time has been wiped.</t>
  </si>
  <si>
    <t>Even the tactical officer was new, which * surprised * her.</t>
  </si>
  <si>
    <t>At least they weren’t wearing combat suits, but they would not be * surprised * easily.</t>
  </si>
  <si>
    <t>Agent Terra, I’m * surprised * at you.</t>
  </si>
  <si>
    <t>Nova crouched beside her and reached out a hand, * surprised * to find it trembling too.</t>
  </si>
  <si>
    <t>She smiled and was * surprised * to find tears in her eyes.</t>
  </si>
  <si>
    <t>You’d be * surprised * what was going on on the other side of the hotel.</t>
  </si>
  <si>
    <t>I wouldn’t be * surprised * if he missed me, too.</t>
  </si>
  <si>
    <t>I think he was pretty * surprised * to hear from me.</t>
  </si>
  <si>
    <t>I damn near dropped dead when he asked me, I was so * surprised * and all.</t>
  </si>
  <si>
    <t>BILBO   (* surprised *)   A Ring.</t>
  </si>
  <si>
    <t>surroundings</t>
  </si>
  <si>
    <t>The headgear was light but powerful, interfacing with her suit’s computer to provide a sophisticated readout that constantly sampled her * surroundings * and helped her spot and target anything that moved.</t>
  </si>
  <si>
    <t>She felt naked and vulnerable, seeing herself on-screen and unaware of her * surroundings *; it was as if someone had snuck into her bedroom and filmed her dreaming.</t>
  </si>
  <si>
    <t>survived</t>
  </si>
  <si>
    <t>survive</t>
  </si>
  <si>
    <t>It was unclear whether the ghost had been found, or whether the wrangler himself had * survived * the blast.</t>
  </si>
  <si>
    <t>Green was good; it meant they had * survived * the rather rough treatment just fine.</t>
  </si>
  <si>
    <t>suspected</t>
  </si>
  <si>
    <t>suspect</t>
  </si>
  <si>
    <t>X52735N would be inserted covertly into the * suspected * terrorist location and investigate the report in stealth mode, gather what information she could, take out UED members, and signal for pickup.</t>
  </si>
  <si>
    <t>She’d been dead inside ever since that day back at her childhood home when she had found her parents dead and watched her brother slaughtered, all of them betrayed by her mother’s trusted confidante—someone none of them would have ever * suspected *.</t>
  </si>
  <si>
    <t>Mengsk had requested a private meeting with him shortly after Mal and Nova had left the safe room, and she * suspected * Hauler had been handed his own ass.</t>
  </si>
  <si>
    <t>Nova couldn’t ignore her feelings of dismay at the thought, even though she’d * suspected * it earlier: Lio had been responsible for taking down the Dominion’s communications center during the earlier attack on Augustgrad.</t>
  </si>
  <si>
    <t>He had seen the footage of Bennett torturing her with his own eyes, it was true; but he also remembered what Dylanna had told him before the unfortunate accident, and he * suspected * there was more to the story.</t>
  </si>
  <si>
    <t>The authors * suspected * this might be due to a higher signal-to-noise ratio (SNR) of ?</t>
  </si>
  <si>
    <t>swallow</t>
  </si>
  <si>
    <t>The floor split with a hairline crack that quickly grew wide enough to * swallow * a man.</t>
  </si>
  <si>
    <t>Shaw’s eye was wide and red, and he kept making choking sounds and trying to * swallow * against her grip.</t>
  </si>
  <si>
    <t>Anyway, first he’d take a * swallow * and squirt it all over her, then she did it to him—they took turns, for God’s sake.</t>
  </si>
  <si>
    <t>I couldn’t * swallow * them too well.</t>
  </si>
  <si>
    <t>The thing is, if you get very depressed about something, it’s hard as hell to * swallow *.</t>
  </si>
  <si>
    <t>sweat</t>
  </si>
  <si>
    <t>Her pulse quickened further, beads of * sweat * breaking out on her forehead.</t>
  </si>
  <si>
    <t>rolling across a * sweat *-soaked bunk, sheets twisted through their limbs, gasping for breath) A thrill raced through her body, and Tosh’s grin widened.</t>
  </si>
  <si>
    <t>She could feel the rage pouring off Tosh like * sweat *.</t>
  </si>
  <si>
    <t>The smell of cooking fires and * sweat * wafted through the air.</t>
  </si>
  <si>
    <t>She felt invincible, as if she could take on an entire zerg hive at once without breaking a * sweat *.</t>
  </si>
  <si>
    <t>Bennett let out a cry, * sweat * beading on his brow.</t>
  </si>
  <si>
    <t>A bead of * sweat * rolls down his brow.</t>
  </si>
  <si>
    <t>swiftly</t>
  </si>
  <si>
    <t>быстро, поспешно</t>
  </si>
  <si>
    <t>скорый</t>
  </si>
  <si>
    <t>They’d planned the drop for dusk, and what little light that remained was * swiftly * fading.</t>
  </si>
  <si>
    <t>Altara was a * swiftly * growing speck of red among an ocean of stars, and Hauler seemed to study it as if he might glean some kind of essential meaning from the sight.</t>
  </si>
  <si>
    <t>swing</t>
  </si>
  <si>
    <t>sway, swing, shake, rock, dangle, oscillate</t>
  </si>
  <si>
    <t>качать, раскачивать</t>
  </si>
  <si>
    <t>махать</t>
  </si>
  <si>
    <t>распахнуться</t>
  </si>
  <si>
    <t>Agent X52735N unstrapped herself from the harness and waited for the door to * swing * open as the metal ticked in the sudden silence.</t>
  </si>
  <si>
    <t>Then he leapt into the air, using one strong hand to grab at the gates and * swing * himself upward as the power inside him spilled over.</t>
  </si>
  <si>
    <t>All the big * swing * bands played there.</t>
  </si>
  <si>
    <t>I had a terrible time getting her to at least open her eyes when she took a * swing * at the ball.</t>
  </si>
  <si>
    <t>swinging</t>
  </si>
  <si>
    <t>She dangled, * swinging * gently, and the hand pulled her upward, over the lip of rock, until she lay panting on her stomach, quivering and broken.</t>
  </si>
  <si>
    <t>swiped</t>
  </si>
  <si>
    <t>swipe</t>
  </si>
  <si>
    <t>красть</t>
  </si>
  <si>
    <t>провести</t>
  </si>
  <si>
    <t>сильный удар, удар</t>
  </si>
  <si>
    <t>A small group of them in full combat suits was sitting at a nearby table with a game of holocards, the splayed hands the men were playing hovering in the air in front of them as they * swiped * from the virtual deck and swore good-naturedly at each other.</t>
  </si>
  <si>
    <t>She * swiped * blindly with her arms, trying to fend them off, but the hands broke like wisps of smoke and then reformed in tendril-like swirls to pull at her once again.</t>
  </si>
  <si>
    <t>I wished I knew who’d * swiped * my gloves at Pencey, because my hands were freezing.</t>
  </si>
  <si>
    <t>swirling</t>
  </si>
  <si>
    <t>swirl, eddy</t>
  </si>
  <si>
    <t>swirl</t>
  </si>
  <si>
    <t>обвивать</t>
  </si>
  <si>
    <t>кружиться, закружиться,</t>
  </si>
  <si>
    <t>обматывать</t>
  </si>
  <si>
    <t>It revealed a whirl of red dust kicked up by the pod and a * swirling *, merciless wind.</t>
  </si>
  <si>
    <t>Relaying what she saw directly back to the Palatine , she moved quickly forward through the * swirling * red dust, the wind plucking at her and sending tiny pebbles bouncing off her suit and goggles.</t>
  </si>
  <si>
    <t>This close to the rift in the planet’s surface, she noticed the same greenish gas * swirling * everywhere.</t>
  </si>
  <si>
    <t>Her mind was * swirling * with unfamiliar emotions, events that had been buried deep in her subconscious for years, and she had no idea how to handle them.</t>
  </si>
  <si>
    <t>Nova swung her fist through the air where he’d been, * swirling * the fog that had eddied in while she wasn’t looking, but hitting nothing at all.</t>
  </si>
  <si>
    <t>THE GENERAL Nova swam through a * swirling * ocean of blackness, clawing for a way out.</t>
  </si>
  <si>
    <t>The sun is nearly gone The lights are turning on A silver shine that stretches to the sea We stumbled with on a view That's tailor made for two What a shame those two are you and me Some other girl and guy Would love this * swirling * sky But there's only you and I And we've got no shot That could never be - You're not the type for me - Really?</t>
  </si>
  <si>
    <t>swirls</t>
  </si>
  <si>
    <t>водоворот, завихрение, вихрь</t>
  </si>
  <si>
    <t>Nothing moved but the dust * swirls *, whipping jagged surfaces of rock clean and then covering them again just as quickly.</t>
  </si>
  <si>
    <t>She deactivated her cloaking device as the ship passed directly over her before settling on a flat stretch nearby, its engines stirring up * swirls * of dust.</t>
  </si>
  <si>
    <t>She swiped blindly with her arms, trying to fend them off, but the hands broke like wisps of smoke and then reformed in tendril-like * swirls * to pull at her once again.</t>
  </si>
  <si>
    <t>IMAGE: SILT * SWIRLS *.</t>
  </si>
  <si>
    <t>switched</t>
  </si>
  <si>
    <t>switch</t>
  </si>
  <si>
    <t>She * switched * to heat-vision mode, looking beyond the walls into more tunnels and natural caverns; the system was extensive, to say the least.</t>
  </si>
  <si>
    <t>Affirmative,” she said, and * switched * the cloaking device back on.</t>
  </si>
  <si>
    <t>Nova took a deep breath and * switched * to the channel for the Palatine .</t>
  </si>
  <si>
    <t>Nova * switched * the comm unit off and took a moment to prepare.</t>
  </si>
  <si>
    <t>He * switched * off and the holo blinked out.</t>
  </si>
  <si>
    <t>She was amazed at how quickly he had * switched * gears from an angry, demanding tyrant to polite host.</t>
  </si>
  <si>
    <t>The screen * switched * to a map with coordinates showing the November only kilometers away.</t>
  </si>
  <si>
    <t>She * switched * to night vision through her HUD, and the walls glowed bright green.</t>
  </si>
  <si>
    <t>swore</t>
  </si>
  <si>
    <t>swear</t>
  </si>
  <si>
    <t>клясться, присягать</t>
  </si>
  <si>
    <t>A small group of them in full combat suits was sitting at a nearby table with a game of holocards, the splayed hands the men were playing hovering in the air in front of them as they swiped from the virtual deck and * swore * good-naturedly at each other.</t>
  </si>
  <si>
    <t>They hadn’t known who he was, and they hadn’t seemed to care, but the larger jobs they funneled his way led to a man who claimed to be the brother of someone incarcerated at New Folsom Prison—an inmate who * swore * he knew the details of a top secret Dominion project to study the effects of something called terrazine on psionics.</t>
  </si>
  <si>
    <t>symbol</t>
  </si>
  <si>
    <t>Flashes stuttered before her eyes: a training mission from her academy days, a darkened maze seeded with weapons and attack robots, others there with her, working as a team; leaping across the cracked surface and lava rivers of Gohbus in pursuit of space pirates; the Kal-Bryant Mining Conglomerate * symbol * on a wood-paneled wall, and a familiar, scarred, and twisted face filled with so much sadness it made her weep.</t>
  </si>
  <si>
    <t>Whatever presence she might have felt was gone now, the space before her devoid of anything but a lonely chair near the window, its cracked, crooked form a * symbol * of the decay and despair that haunted this godforsaken town.</t>
  </si>
  <si>
    <t>It seemed like some kind of * symbol *, a warning.</t>
  </si>
  <si>
    <t>We're using the minus * symbol * here to use the inverse of that direction.</t>
  </si>
  <si>
    <t>system</t>
  </si>
  <si>
    <t>Altara was known to have an extensive cave * system *, a labyrinth of passageways and yawning chasms that had claimed a number of more adventurous terran lives.</t>
  </si>
  <si>
    <t>The ghost’s optic * system * added multispectrum imaging to her HUD, which revealed a rocky, carved tunnel reinforced with neosteel, quickly forking into two tunnels about nine meters in.</t>
  </si>
  <si>
    <t>She switched to heat-vision mode, looking beyond the walls into more tunnels and natural caverns; the * system * was extensive, to say the least.</t>
  </si>
  <si>
    <t>Dried blood flecked his craggy, handsome face; shrapnel from the explosion had sliced his right thigh but missed the femoral artery, and he’d tied it off with a rubber hose before passing out, the suit’s analgesics flooding his * system *.</t>
  </si>
  <si>
    <t>It had been a while since she had piloted a * system * runner, but she remembered well enough.</t>
  </si>
  <si>
    <t>She was no longer restrained, and the throbbing ache in her head was gone, replaced by the calming, soft haze of an analgesic flooding her * system *.</t>
  </si>
  <si>
    <t>You don’t agree with that, you can find some other * system * to squat in.</t>
  </si>
  <si>
    <t>There seems to be some kind of bug in the * system *, sir.</t>
  </si>
  <si>
    <t>Coming into Korhal’s orbital path in ten minutes,” Rourke said over the ship’s comm * system *.</t>
  </si>
  <si>
    <t>At the same time the force probing at her intensified and she could feel it working at her muscles in an attempt to take over her nervous * system *.</t>
  </si>
  <si>
    <t>Some kind of bug in the * system * kept them offline and the data’s scrambled.</t>
  </si>
  <si>
    <t>Nova could hear the air-circulation * system * humming softly.</t>
  </si>
  <si>
    <t>THE LOST The cloaked ship slid silently into the landing bay, its engine noise canceled out by a sophisticated antiwave * system * aided by the pilot’s own psionic abilities.</t>
  </si>
  <si>
    <t>He could see every crack and ridge in the rock, hear the rush of air through the ventilation * system *, the rustle of people in motion, cleaning bots scrubbing, the hum of electricity running through the giant pipes under the floor.</t>
  </si>
  <si>
    <t>Terrazine has a half-life of a few hours, and symptoms usually begin to dissipate fairly soon, although it builds in your * system * over time and repeated use.</t>
  </si>
  <si>
    <t>She tried to cover her surprise by raising her hands and shaking them as if they’d fallen asleep, but she was afraid Shaw had seen it all.</t>
  </si>
  <si>
    <t>This was the computer that would begin pumping the drugs into her * system * any minute.</t>
  </si>
  <si>
    <t>I can be anywhere, access any data set inside any * system * known to mankind.</t>
  </si>
  <si>
    <t>But once he got inside that * system *, it would be mutiny by machine.</t>
  </si>
  <si>
    <t>A soft hiss brought her back to reality with a jolt: the drugs were being dispersed into her * system *.</t>
  </si>
  <si>
    <t>systems</t>
  </si>
  <si>
    <t>Agent X52735N ran a final check and found all * systems * online and functioning.</t>
  </si>
  <si>
    <t>Nova let the pod’s filtration * systems * capture some of the strange gas for a quick chemical analysis, then relayed what she had to the Palatine ’s comm officer, asked him to have the ship’s tech try to identify the substance, and set the pod to land about a half click away from the area of high zerg activity.</t>
  </si>
  <si>
    <t>He was … infested—” “You’ve had quite a strain on your neural * systems *,” Shaw said, stepping forward.</t>
  </si>
  <si>
    <t>Padded little coffins, just enough room for a single body lying on its back, with full life-support * systems * in each and reinforced walls that looked as if they could survive a nuclear attack.</t>
  </si>
  <si>
    <t>But Lio had always been special in that way, able to read machines and affect them with a single thought, avoiding detection from security * systems * and reprogramming code as he went—even disappearing inside those * systems * for a short time, leaving a shell of himself behind … Suddenly she remembered why the thought of him had made her sad: remembered his vicious resocialization and detox at the academy; the differences in him that she had first thought to be healing changes when he returned to acti</t>
  </si>
  <si>
    <t>It was impossible to say whether the city’s security * systems * had sent out an alarm, but he had to assume that somehow they had.</t>
  </si>
  <si>
    <t>Originally developed under the umbrella of the top secret Kal-Bryant operation Sector 9, the device had been supplied by Umojan researchers who had helped with its installation, and they had done the same with the spectres’ more advanced propulsion and cloaking * systems *.</t>
  </si>
  <si>
    <t>A lot was riding on Lio’s ability to disrupt the Dominion’s computer * systems *.</t>
  </si>
  <si>
    <t>There were ways to approach the enemy without our functional * systems *.</t>
  </si>
  <si>
    <t>Fine-tune my own * systems *.</t>
  </si>
  <si>
    <t>And some alien * systems * as well .</t>
  </si>
  <si>
    <t>Rourke had alerted him to the unauthorized launch of wrangler Kelerchian’s personal ship, the November , from one of the landing bays on the Palatine , but had been unable to stop it, and before they could fire on it, most of their tracking and communications * systems * suddenly went dark.</t>
  </si>
  <si>
    <t>Like their * systems * are out.</t>
  </si>
  <si>
    <t>And she damaged our * systems * from within.</t>
  </si>
  <si>
    <t>Shields are functioning, cloaking still up; all other * systems * seem operational.</t>
  </si>
  <si>
    <t>Rourke pushed a few buttons and everything went dark, before * systems * began to flicker back on again, one at a time.</t>
  </si>
  <si>
    <t>With the recent advances in neuroimaging * systems * and methodology, researchers can now address which brain processes are involved in social interaction.</t>
  </si>
  <si>
    <t>The advantages of fNIRS over fMRI include: (1) lower cost; (2) easier setup; (3) higher temporal resolution, (4) greater ecological validity, which can allow face-to-face communication (in fMRI setups subjects cannot see each other); (5) greater ease of connecting two * systems * simultaneously to test bi-directional dialogue-based communication; and (6) ease of use in real-life clinical communicative contexts.</t>
  </si>
  <si>
    <t>table</t>
  </si>
  <si>
    <t>A small group of them in full combat suits was sitting at a nearby * table * with a game of holocards, the splayed hands the men were playing hovering in the air in front of them as they swiped from the virtual deck and swore good-naturedly at each other.</t>
  </si>
  <si>
    <t>She was strapped to some kind of surgical * table * in a medical unit no more than a four-meter square.</t>
  </si>
  <si>
    <t>As she gained her feet and looked up, a hydralisk hissed and lunged at her, fangs exposed and dripping, and she screamed and stumbled backward against the * table *, the surgical tray clattering to the floor, but she blinked and it was gone.</t>
  </si>
  <si>
    <t>As she ducked inside, something moved on her right, and she came within a millisecond of lashing out before she realized it was only a girl cowering beneath a * table *.</t>
  </si>
  <si>
    <t>The girl who had been hiding under the * table * was standing in the open doorway to the alley, her small, thin shoulders hunched as if anticipating a blow.</t>
  </si>
  <si>
    <t>The screen flickered, and then a holoprojector to the left whirred to life and a figure appeared on a * table *.</t>
  </si>
  <si>
    <t>Another figure approached the * table *, wearing surgical scrubs and carrying two wands with circular pads on the ends, and he was saying something to someone off-camera and laughing as he placed the two pads on the temples of the boy on the * table *, still talking about something that had happened the other day to him in the mess hall as he thumbed a switch on one of the wands and Lio jolted violently, convulsing upright and then slamming back down again.</t>
  </si>
  <si>
    <t>At the landing she paused, listening to the chatter for a moment before kicking the door in and sweeping the room with her C-10, her barrel fixing upon the man behind his kitchen * table *, shirt stained and his belly straining from years of neglect, bloodshot eyes startled into blind panic.</t>
  </si>
  <si>
    <t>Padded benches lined an alcove with a built-in operations * table *, and another alcove held shelves full of supplies and toiletries.</t>
  </si>
  <si>
    <t>He motioned to the benches and the * table *, which had an open holo chessboard prominently displayed to one side.</t>
  </si>
  <si>
    <t>I don’t see why we have to go over all of this—” “Because, wrangler,” Mengsk said, slamming his hands down on the * table *, “ I was attacked in my home.</t>
  </si>
  <si>
    <t>Why you little, lying weasel—” Kelerchian made a sudden move as if he was going to leap right over the * table * and throw himself at Spaulding, but Hauler, who was sitting next to him, stood and put a meaty hand on his chest.</t>
  </si>
  <si>
    <t>Hauler roared, suddenly slamming his fists down on the * table *, making everyone jump in their seats.</t>
  </si>
  <si>
    <t>Terrans and protoss and zerg battle for the remaining scraps at the * table *.</t>
  </si>
  <si>
    <t>com * Table * of Contents Acknowledgments Prologue Chapter One Chapter Two Chapter Three Chapter Four Chapter Five Chapter Six Chapter Seven Chapter Eight Chapter Nine Chapter Ten Chapter Eleven Chapter Twelve Chapter Thirteen Chapter Fourteen Chapter Fifteen Chapter Sixteen Chapter Seventeen Chapter Eighteen Chapter Nineteen Chapter Twenty Chapter Twenty-One Chapter Twenty-Two Chapter Twenty-Three Chapter Twenty-Four Chapter Twenty-Five Chapter Twenty-Six Chapter Twenty-Seven Chapter Twenty-Eight C</t>
  </si>
  <si>
    <t>If I make it very bouncy then it's going to bounce off of the * table *.</t>
  </si>
  <si>
    <t>I'm going to turn bounciness back down to a lower number so that it doesn't bounce off the * table *.</t>
  </si>
  <si>
    <t>He left a piece of his liver on the * table * each time he wrote a page!</t>
  </si>
  <si>
    <t>How ‘bout using the * table * or something?</t>
  </si>
  <si>
    <t>Cut ‘em over the * table *, willya?</t>
  </si>
  <si>
    <t>tactical</t>
  </si>
  <si>
    <t>The surface thoughts of the * tactical * officer and captain on the bridge were a mixture of confusion and fear; neither one of them had ever seen a zerg before, and the Dominion’s official line was that the species was dormant and hadn’t been seen in years.</t>
  </si>
  <si>
    <t>Twenty minutes, sir,” the * tactical * officer said, flicking toggles and reorienting the radar map on the viewscreen in the center of the room.</t>
  </si>
  <si>
    <t>The * tactical * officer’s face grew red.</t>
  </si>
  <si>
    <t>She could still feel the * tactical * officer’s confusion and fear when facing the zerg mass, and she didn’t like it.</t>
  </si>
  <si>
    <t>I can relay the landscape to you and allow you to probe for weaknesses before you provide * tactical * support.</t>
  </si>
  <si>
    <t>Affirmative,” the * tactical * officer’s voice crackled in her ears.</t>
  </si>
  <si>
    <t>He turned to the * tactical * officer, who brought up a map of space on the viewscreen.</t>
  </si>
  <si>
    <t>Even the * tactical * officer was new, which surprised her.</t>
  </si>
  <si>
    <t>At the time she had thought it was a smart * tactical * decision, but now she realized he had simply been giving Tosh time to turn her, get to Mengsk, and escape.</t>
  </si>
  <si>
    <t>When he arrived five minutes later, Rourke was engaged in a heated discussion with the new * tactical * officer, a stone-faced resoced marine who might have been a thief or murderer in a former life.</t>
  </si>
  <si>
    <t>take</t>
  </si>
  <si>
    <t>I’ll * take * the left.</t>
  </si>
  <si>
    <t>X52735N would be inserted covertly into the suspected terrorist location and investigate the report in stealth mode, gather what information she could, * take * out UED members, and signal for pickup.</t>
  </si>
  <si>
    <t>It could * take * days to explore, precious time that she didn’t have— There .</t>
  </si>
  <si>
    <t>Explosive charges meant to * take * down the refinery’s storage towers misfired, according to these same sources, and there was no damage to the refinery, thanks to the quick actions of Dominion forces.</t>
  </si>
  <si>
    <t>I can * take * care of myself.</t>
  </si>
  <si>
    <t>We can * take * it from here.</t>
  </si>
  <si>
    <t>I don’t * take * orders from a ghost.</t>
  </si>
  <si>
    <t>Ward’s hostility was clear, but he directed two of his men to * take * positions on rocky slabs above them and scout for approaching alien forces.</t>
  </si>
  <si>
    <t>* Take * some men, climb to the high point on the left, and wait for me.</t>
  </si>
  <si>
    <t>It didn’t * take * her long to spot the wrangler.</t>
  </si>
  <si>
    <t>If they got close enough to detonate, they could * take * out the rest of the troops with ease.</t>
  </si>
  <si>
    <t>* Take * the wrangler,” she said, without preamble.</t>
  </si>
  <si>
    <t>It didn’t * take * her long to find them.</t>
  </si>
  <si>
    <t>She had to * take * the aliens out before they could reach the troops.</t>
  </si>
  <si>
    <t>Try to * take * it easy.</t>
  </si>
  <si>
    <t>Won’t * take * no for an answer.</t>
  </si>
  <si>
    <t>We’ll * take * it in my quarters,” he said.</t>
  </si>
  <si>
    <t>The refinery core would have had to * take * some serious hits from our cross fire to melt down like that, and even then, it’s doubtful the explosion would have been that intense.</t>
  </si>
  <si>
    <t>Had to settle in our new addition and * take * care of some business, General.</t>
  </si>
  <si>
    <t>The screen nearest him flickered and glowed green: You want to * take * her on to prove yourself.</t>
  </si>
  <si>
    <t>taken</t>
  </si>
  <si>
    <t>The atmosphere, normally thick with red dust, had * taken * on a strange, sickly greenish hue.</t>
  </si>
  <si>
    <t>She couldn’t help but think about the missing ghost, who had probably * taken * a similar path to the planet’s surface.</t>
  </si>
  <si>
    <t>No strings, nothing to lose or regret, and no danger of reliving the pain that always came when you began to care about something or someone and it was * taken * from you.</t>
  </si>
  <si>
    <t>If he wanted to dress them down, he would have * taken * a far different approach.</t>
  </si>
  <si>
    <t>Someone had * taken * good care of her, although she still didn’t know exactly what had been done to her.</t>
  </si>
  <si>
    <t>Mengsk himself has * taken * a greater interest.</t>
  </si>
  <si>
    <t>The entire group of dots, when * taken * together, looked more or less like a straight line.</t>
  </si>
  <si>
    <t>stay away stay away stay away) She sighed and turned to look at Mal, who had * taken * a seat in the corner.</t>
  </si>
  <si>
    <t>Memories that had been * taken * away from her, until now.</t>
  </si>
  <si>
    <t>You know that you were * taken * from your father by a wrangler for the ghost program, and he fought to get you back, but they wouldn’t allow it.</t>
  </si>
  <si>
    <t>The two dead men were still lying in the middle of the floor; the entire incident had * taken * less than a minute.</t>
  </si>
  <si>
    <t>It didn’t surprise him; in fact, he wondered why it had * taken * them so long.</t>
  </si>
  <si>
    <t>If he had been one of the ghosts who had been * taken * during the past few months, someone must have altered the files to conceal that, or perhaps he’d been recruited quietly and then put right back into action without anyone knowing it.</t>
  </si>
  <si>
    <t>The entire exchange had * taken * no more than thirty seconds, and the other ghosts stood frozen in place just a meter inside the courtyard.</t>
  </si>
  <si>
    <t>They had * taken * out the rest of the guards and what was left of the palace staff, and bodies now littered the corridors.</t>
  </si>
  <si>
    <t>Nova’s back still burned from the blow she’d * taken *, and she felt wetness dripping down her waist.</t>
  </si>
  <si>
    <t>We could’ve * taken * you out just now, but we want you with us.</t>
  </si>
  <si>
    <t>They disembarked in silence, supporting the two ghosts they had * taken * from Augustgrad after the battle, who were unable to walk under their own power.</t>
  </si>
  <si>
    <t>Lately his grandma had * taken * up permanent residence inside his head and often spoke without bothering to appear before him the way she had before.</t>
  </si>
  <si>
    <t>The power and enlightenment he experienced during those first days on Altara had * taken * his breath away.</t>
  </si>
  <si>
    <t>taking</t>
  </si>
  <si>
    <t>Lethal fought hard with another invisible opponent, * taking * shots to her body but using them to learn where to hit back.</t>
  </si>
  <si>
    <t>The little boy screamed again as she backed out of the apartment to the landing, activating her cloaking device and * taking * the stairs three at a time, sensing something was wrong with the setup but not knowing what, the rain cold on the back of her neck as she burst out into the muddy streets and disappeared, leaving them behind as she always did, a ghost fading away into the night, death in her wake .</t>
  </si>
  <si>
    <t>Apparently the door to the safe room had been damaged and it was * taking * them time to cut Mengsk free.</t>
  </si>
  <si>
    <t>A couple of years ago an unmanned space probe detected an unknown gas leaking from a rift in the surface of a fringe planet we named D- 4358,” he said, * taking * a sip from his glass.</t>
  </si>
  <si>
    <t>He managed to keep ahead of those people looking for him, and it wasn’t long before he’d started * taking * small security jobs for spending money.</t>
  </si>
  <si>
    <t>They’re careful, but they’re working at * taking * it down; everyone knows they were behind the propaganda about Colin Phash that Michael Liberty helped spread.</t>
  </si>
  <si>
    <t>Was Spaulding * taking * over the Palatine in some kind of coup?</t>
  </si>
  <si>
    <t>He walked up to the bars, * taking * two of them in his hands and tugging on them.</t>
  </si>
  <si>
    <t>Nova couldn’t ignore her feelings of dismay at the thought, even though she’d suspected it earlier: Lio had been responsible for * taking * down the Dominion’s communications center during the earlier attack on Augustgrad.</t>
  </si>
  <si>
    <t>It’s all right,” she said, * taking * a step closer, her hands out.</t>
  </si>
  <si>
    <t>Has anyone on this station been * taking * their jorium?</t>
  </si>
  <si>
    <t>Nova paused in the green glow, * taking * that in.</t>
  </si>
  <si>
    <t>He’s close,” Bennett said, * taking * her delicately by the chin and forcing her to look at him.</t>
  </si>
  <si>
    <t>As they swung the barrels of their rifles, she realized they meant to aim their fire to bounce off the rock walls at an angle, * taking * her down on the ricochet.</t>
  </si>
  <si>
    <t>The two blast doors went tumbling end over end down the tunnel, * taking * chunks of rock and plascrete from the walls and floor.</t>
  </si>
  <si>
    <t>Becoming a spectre isn’t just about * taking * a few hits of terrazine, you know—that’s only the beginning.</t>
  </si>
  <si>
    <t>Then he sat back and glanced at Kath, * taking * her hand in his own.</t>
  </si>
  <si>
    <t>He’s close,” Bennett said, * taking * her delicately by the chin and forcing(190) her to look at him.</t>
  </si>
  <si>
    <t>talents</t>
  </si>
  <si>
    <t>talent</t>
  </si>
  <si>
    <t>I’m giving both of you the highest priority mission, one that you’ll need to use every bit of your considerable * talents * to complete.</t>
  </si>
  <si>
    <t>Mengsk was nothing if not pragmatic, and he’d eventually used Kerrigan’s * talents * for his own ends before betraying her to the zerg, and had adopted the Confederate ghost program as his own.</t>
  </si>
  <si>
    <t>Soon after that, someone else took notice of his * talents *.</t>
  </si>
  <si>
    <t>Most men were too frightened or uncomfortable with her * talents * to want to be anywhere near her.</t>
  </si>
  <si>
    <t>One of my many unique * talents *, actually.</t>
  </si>
  <si>
    <t>So I used my * talents * to escape and change my identity.</t>
  </si>
  <si>
    <t>Another one of my unique * talents *.</t>
  </si>
  <si>
    <t>People tended to defer to him, and for good reason; if they didn’t, he simply used his special * talents * to alter their brain waves.</t>
  </si>
  <si>
    <t>After he had run from the Ghost Academy, with the help of his * talents * at mind control and memory manipulation, it hadn’t taken him long to assume a new identity as Jackson Hauler, a formerly overlooked noncom who probably would have been destined to fade away into history, but who disappeared one Saturday evening before reappearing and being suddenly “reassigned” to the officers program.</t>
  </si>
  <si>
    <t>His best chance was to use his superior intellect and unique * talents * to shake the foundations of the emperor’s rule, and then offer himself as an alternative.</t>
  </si>
  <si>
    <t>Over the course of the last several hours she had felt her psionic * talents * come fully to life again as the last of the drugs Shaw had given her wore off, and along with that came a burning rage that threatened to overwhelm her senses.</t>
  </si>
  <si>
    <t>Like a nice colony home on a stable fringe planet, with a family that would appreciate her * talents *.</t>
  </si>
  <si>
    <t>Once her terrifying power becomes known, the Confederacy hunts her down, intending to take advantage of her * talents *.</t>
  </si>
  <si>
    <t>StarCraft: Frontline volume 4 , “Orientation” by Paul Benjamin, David Shramek, and Mel Joy San Juan) 2501 Nova Terra, having escaped the destruction of her homeworld, Tarsonis, trains alongside other gifted terrans and hones her psionic * talents * at the Ghost Academy.</t>
  </si>
  <si>
    <t>talk</t>
  </si>
  <si>
    <t>She could feel his confidence in the squadron and his own weaponry, heard the pep * talk * Hauler had given them all when they had prepared to deploy as Godard went over it again in his mind.</t>
  </si>
  <si>
    <t>Not surprising that nobody wanted to * talk * to me, but most of them didn’t even seem to know there was a refinery halfway around that godforsaken place.</t>
  </si>
  <si>
    <t>Lio wanted to * talk *.</t>
  </si>
  <si>
    <t>I’d like to * talk * to you—” “I really have to go,” Shaw said.</t>
  </si>
  <si>
    <t>We can * talk * later.</t>
  </si>
  <si>
    <t>We need to * talk * .</t>
  </si>
  <si>
    <t>But then she thought about what had happened to the ghost program when the Dominion had replaced the Confederacy, and for all the * talk * about the Confederacy’s evils and how they had treated their ghosts, Mengsk had ended up adopting the program as his own, and the ghosts who were still alive and had transferred their loyalty to him were brain-panned and began fighting for the Dominion, while the extreme treatment they received at the academy had remained the same or even worsened.</t>
  </si>
  <si>
    <t>Can I * talk * to you for a minute?</t>
  </si>
  <si>
    <t>We’ll * talk * more later?</t>
  </si>
  <si>
    <t>Look,” he said quietly, “we can * talk * more later, but there are going to be some questions about what happened down here.</t>
  </si>
  <si>
    <t>We’ll * talk * more then.</t>
  </si>
  <si>
    <t>I have to go * talk * to the general.</t>
  </si>
  <si>
    <t>Lio might have been able to answer her questions, but she had refused to * talk * to him for the rest of the time she had been alone on board, and the silent treatment had continued even as he had reached out to her through every means possible, his messages appearing on holo-screens as she passed them, AAI units, even the HUD after she had booted it up.</t>
  </si>
  <si>
    <t>And how would she be able to * talk * back?</t>
  </si>
  <si>
    <t>And he’s demanding to * talk * to you.</t>
  </si>
  <si>
    <t>They could * talk * more later, but right now they had to get to the ship, and fast.</t>
  </si>
  <si>
    <t>We will * talk * about how to properly use all three cameras at once later on in this lesson.</t>
  </si>
  <si>
    <t>You don’t have to think too hard when you * talk * to a teacher.</t>
  </si>
  <si>
    <t>I mean if a boy’s mother was sort of fat or corny-looking or something, and if somebody’s father was one of those guys that wear those suits with very big shoulders and corny black-and-white shoes, then old Hans would just shake hands with them and give them a phony smile and then he’d go * talk *, for maybe a half an hour, with somebody else’s parents.</t>
  </si>
  <si>
    <t>talking</t>
  </si>
  <si>
    <t>Nobody in Oasis had a clue what I was * talking * about.</t>
  </si>
  <si>
    <t>I’m * talking * to you.</t>
  </si>
  <si>
    <t>What are we * talking * about here?</t>
  </si>
  <si>
    <t>Another figure approached the table, wearing surgical scrubs and carrying two wands with circular pads on the ends, and he was saying something to someone off-camera and laughing as he placed the two pads on the temples of the boy on the table, still * talking * about something that had happened the other day to him in the mess hall as he thumbed a switch on one of the wands and Lio jolted violently, convulsing upright and then slamming back down again.</t>
  </si>
  <si>
    <t>You’re * talking * about terrazine,” she typed.</t>
  </si>
  <si>
    <t>Around a bend were two palace workers walking toward them, * talking *.</t>
  </si>
  <si>
    <t>Tosh thought about * talking * to the general but decided against it.</t>
  </si>
  <si>
    <t>The other six ghosts were there too, * talking * quietly among themselves, while Spaulding and the Annihilators followed in their own ship.</t>
  </si>
  <si>
    <t>She had to keep him * talking * while she found a way to uncover his position.</t>
  </si>
  <si>
    <t>You’re * talking * about the same gas that was being mined on Altara.</t>
  </si>
  <si>
    <t>Shaw and Ward, I’m going to assume Spaulding has video of the two of you screwing your mother’s best friend, because any other reason for you to do this without * talking * to me first would be grounds for a court-martial.</t>
  </si>
  <si>
    <t>He was * talking * to her, but she could not make out the words.</t>
  </si>
  <si>
    <t>She had to keep Bennett * talking *.</t>
  </si>
  <si>
    <t>He had passengers, after all; they just weren’t * talking *.</t>
  </si>
  <si>
    <t>He just kept * talking * about Life being a game and all.</t>
  </si>
  <si>
    <t>The kind of love I'm * talking * about is.</t>
  </si>
  <si>
    <t>The kind of love I'm * talking * about, you don't try and kill people.</t>
  </si>
  <si>
    <t>The kind of love I'm * talking * about is absolute.</t>
  </si>
  <si>
    <t>The kind of love I'm * talking * about, you don't try to kill people!</t>
  </si>
  <si>
    <t>The kind of love that I'm * talking * about, it is absolute!</t>
  </si>
  <si>
    <t>tank</t>
  </si>
  <si>
    <t>Zerglings and roaches alone were formidable opponents, but together they were nearly unstoppable against marines without * tank * support or bunkers to provide protection.</t>
  </si>
  <si>
    <t>Without long-range * tank * fire, the marines were vulnerable.</t>
  </si>
  <si>
    <t>The terrazine spread out through his lungs, entered his bloodstream, and lit him up like a siege * tank *.</t>
  </si>
  <si>
    <t>The statue, the size and weight of a siege * tank *, hurtled through the air and hit the steps of the palace with a tremendous, shuddering crash, bouncing upward through one of the supporting pillars and into the huge front doors, crushing stone and plascrete as it buried itself a meter deep inside the palace walls.</t>
  </si>
  <si>
    <t>I have enough left in my * tank * to teek a bullet right back at you, so don’t even think about firing those weapons.</t>
  </si>
  <si>
    <t>Nova pulled her rifle from her shoulder and checked each of her blind spots before switching off her night vision, opening the door, and stepping into a space large enough to drive a siege * tank * through.</t>
  </si>
  <si>
    <t>Push the button and get into that * tank *, or I’ll do to him what I did to Kath Toom.</t>
  </si>
  <si>
    <t>The * tank * fluid drained down through a tube at the bottom, and the door hissed open.</t>
  </si>
  <si>
    <t>As the liquid touched her waist, the cavern shook yet again, sloshing the fluid and causing the metal joints of the * tank * to groan under the pressure.</t>
  </si>
  <si>
    <t>Something exploded nearby with a muffled thud, and the glass * tank * cracked before her eyes.</t>
  </si>
  <si>
    <t>Last thing I remember is you getting in that damn * tank *.</t>
  </si>
  <si>
    <t>And we can choose different spawn times, so if we want a spawn time of 10 for the Hellephant we get fewer of them, so it's kind of like a * tank * kind of class, if you've played Left For Dead.</t>
  </si>
  <si>
    <t>tanks</t>
  </si>
  <si>
    <t>Marauders and * tanks * are on the way.</t>
  </si>
  <si>
    <t>Then dig in and wait for the * tanks * to deploy for cover.</t>
  </si>
  <si>
    <t>Tell them to sit tight until the siege * tanks * and AA guns are in place.</t>
  </si>
  <si>
    <t>They had to be off-loaded at a safe enough distance,” Ward said.</t>
  </si>
  <si>
    <t>To her right was a self-contained structure that looked like offices and medical facilities, and to her left, all along the wall, was a bewildering array of weaponry: combat suits and goliaths and siege * tanks * and viking fighters and racks of guns.</t>
  </si>
  <si>
    <t>Bennett glanced between the * tanks * and her face, and then back again.</t>
  </si>
  <si>
    <t>She doubted the men inside these * tanks * could even walk, never mind fight.</t>
  </si>
  <si>
    <t>He half turned Mal’s body to point toward one of the empty and still intact * tanks *.</t>
  </si>
  <si>
    <t>More * tanks * exploded in bursts of green liquid as waves of teek energy washed over the cavern, and the walls and floor continued to shake like an earthquake.</t>
  </si>
  <si>
    <t>For a moment, Nova thought she saw an old woman standing behind him in traditional Hajian garb, but couldn’t be sure; and then Bennett met Tosh’s storm with his own, and a concussion rippled through the cavern, flipping the goliath walkers and siege * tanks * end over end and destroying most of the remaining stasis chambers within range.</t>
  </si>
  <si>
    <t>Nova could hear the remaining marines in the * tanks *, twitching like landed fish as they died.</t>
  </si>
  <si>
    <t>target</t>
  </si>
  <si>
    <t>The headgear was light but powerful, interfacing with her suit’s computer to provide a sophisticated readout that constantly sampled her surroundings and helped her spot and * target * anything that moved.</t>
  </si>
  <si>
    <t>Better to wait until she was close to the * target *.</t>
  </si>
  <si>
    <t>She would identify the * target * and interrogate if possible, but she had to move fast.</t>
  </si>
  <si>
    <t>She had to get to the * target * before others could be warned of her presence.</t>
  </si>
  <si>
    <t>X52735N let out a gasp, whirled, searching for a * target *, but saw nothing.</t>
  </si>
  <si>
    <t>She had grabbed a few minutes of uninterrupted sleep, but they were close now, and she wanted to be on the bridge before the * target * was in range.</t>
  </si>
  <si>
    <t>If they continue on this path, yes.</t>
  </si>
  <si>
    <t>As she moved closer to the * target * the ground under her feet got even rougher, the red dust coating her from head to foot.</t>
  </si>
  <si>
    <t>She sighted carefully with her rifle and fired, teeking each round to its * target *.</t>
  </si>
  <si>
    <t>I don’t believe you were the * target *,” Mengsk said.</t>
  </si>
  <si>
    <t>He hadn’t told her about their specific * target *, but he had asked her to go with them, which she declined.</t>
  </si>
  <si>
    <t>But as the Confederacy of Man had grown more powerful, Korhal had become a center for rebellion, and had been the * target * of a nuclear strike that had turned its oceans to desert, flattened all vegetation, and killed millions.</t>
  </si>
  <si>
    <t>Tosh had to keep reminding the other spectres to stay focused as they moved closer to their * target *, particularly Dylanna, who had not learned her lesson after the confrontation over Kath’s condition.</t>
  </si>
  <si>
    <t>You’re a * target *.</t>
  </si>
  <si>
    <t>We need to be careful here, try to explore the * target * and identify any enemy positions without them seeing us, if possible.</t>
  </si>
  <si>
    <t>The canister flew straight and strong, and the distance was less than nine meters, but the * target * must have sensed something because he threw his upper body backward at the last moment, bending impossibly deep at the waist even as Nova teeked the round to follow him.</t>
  </si>
  <si>
    <t>Nova fired her rifle, teeking the rounds toward their * target * but still missing badly as the terrorist leapt upward and away, toward the front gates.</t>
  </si>
  <si>
    <t>Her * target *, a former noncom accused of selling information on new Dominion weaponry to mercs during the war, was eating dinner, his voice rising occasionally in a curse at his wife, who was rushing back and forth to serve him cheese and potted meat, but could never move quite fast enough for him.</t>
  </si>
  <si>
    <t>But Nova had her orders, and when her HUD identified the * target *, she did not hesitate .</t>
  </si>
  <si>
    <t>A particular * target * of theirs was the Ghost Academy, a program they had deemed both immoral and corrupt even before former senator Phash and his psionic son, Colin, had defied the academy and sought refuge with the Umojans.</t>
  </si>
  <si>
    <t>targets</t>
  </si>
  <si>
    <t>It was a perfect location from which a terrorist cell could strike at Dominion * targets *.</t>
  </si>
  <si>
    <t>The truth is, several important military and trade * targets * have been … disabled over the past few months.</t>
  </si>
  <si>
    <t>Can we even be sure that the abductions and the terrorist attacks on Dominion * targets * are related?</t>
  </si>
  <si>
    <t>Tosh looked around at Caleb, Jara, and Karl, who perched like birds of prey upon the top of the steps, looking down at their * targets *.</t>
  </si>
  <si>
    <t>She took out three more with carefully placed shots teeked precisely to their * targets *, all before the chips of rock had finished falling from the explosion of the door.</t>
  </si>
  <si>
    <t>Good men like Hauler were always * targets *.</t>
  </si>
  <si>
    <t>We're not actually going to be using forces with the bunnies, instead the nav mesh agent is going to pick and follow the * targets * automatically while also avoiding obstacles and things like that, and that's what Will meant when he was talking about AI it's AI pathfinding.</t>
  </si>
  <si>
    <t>tarsonis</t>
  </si>
  <si>
    <t>Like on * Tarsonis * .</t>
  </si>
  <si>
    <t>She didn’t have to unfold and read it to know what it said: an old fortune from a * Tarsonis * well-cake, kept as a note to herself and meant as a message or warning.</t>
  </si>
  <si>
    <t>Along with it came a vivid memory of a drug dealer called Fagin from her early days in the Gutter on * Tarsonis *, the way he had looked at her so much like how Godard did now, and her rage at being held like a prisoner and forced to do his dirty work, torture and murders and worse, before a wrangler came to her rescue.</t>
  </si>
  <si>
    <t>Then she remembered her visions of * Tarsonis * and her parents’ death, things that should have been wiped away long ago—had they been real, and if so, why had they suddenly returned?</t>
  </si>
  <si>
    <t>murderer) “I have these … memories … something, about * Tarsonis *,” Nova said.</t>
  </si>
  <si>
    <t>I saved your ass a few years ago back on * Tarsonis *.</t>
  </si>
  <si>
    <t>It was all that rehab and muscle stimulants after the injuries from the battle on * Tarsonis *, got me back into fighting shape.</t>
  </si>
  <si>
    <t>He’d brought Vincent with him, a former sergeant and veteran of the fall of * Tarsonis *, now a captain and the Annihilators’ second-in-command.</t>
  </si>
  <si>
    <t>Their hard, war-scarred faces triggered a mixture of anger, fear, and sadness in her, and she kept getting vivid glimpses of those long, hard days on * Tarsonis * under the drug dealer and crime lord Fagin’s thumb, ordering her to do things she shuddered to think about now.</t>
  </si>
  <si>
    <t>If Mal hadn’t been there to save her with his suit’s shield, her life would have ended in the crumbled remains of a * Tarsonis * drug den.</t>
  </si>
  <si>
    <t>What about all those people you killed back on * Tarsonis * with that mind blast of yours?</t>
  </si>
  <si>
    <t>Her childhood home on * Tarsonis *, the family skyscraper that had existed for generations until the war tore it violently down in a bloody coup.</t>
  </si>
  <si>
    <t>The Old Families had already been all but destroyed; * Tarsonis *, leveled.</t>
  </si>
  <si>
    <t>She had just turned fifteen, and her parents were shipping her off to a resort for spoiled rich children on Tyrador IX, to protect her from rebel groups who were targeting the Old Families on * Tarsonis * in retaliation for the attack on Korhal, and intent upon bringing down the Confederacy.</t>
  </si>
  <si>
    <t>Had the emperor orchestrated the attack on the last of the * Tarsonis * Old Family lines?</t>
  </si>
  <si>
    <t>If you don’t mind, I think I’ll have a little of this old * Tarsonis * whiskey.</t>
  </si>
  <si>
    <t>The mention of * Tarsonis * brought Nova’s wind up, but if he meant anything by it, he hid it well.</t>
  </si>
  <si>
    <t>He looked like a * Tarsonis * swamp rat.</t>
  </si>
  <si>
    <t>The captain opened it to reveal Markus Ralian standing in the shadows of a broken, rubble-strewn * Tarsonis * hallway: Fagin’s slum headquarters.</t>
  </si>
  <si>
    <t>She remembered once again how he had rescued her from Fagin’s slum in the * Tarsonis * Gutter, where she had become known as an enforcer called “the Blonde,” and where she had first learned of the Ghost Academy’s mind wipes, which had seemed like the perfect escape from her tortured past.</t>
  </si>
  <si>
    <t>team</t>
  </si>
  <si>
    <t>Flashes stuttered before her eyes: a training mission from her academy days, a darkened maze seeded with weapons and attack robots, others there with her, working as a * team *; leaping across the cracked surface and lava rivers of Gohbus in pursuit of space pirates; the Kal-Bryant Mining Conglomerate symbol on a wood-paneled wall, and a familiar, scarred, and twisted face filled with so much sadness it made her weep.</t>
  </si>
  <si>
    <t>* Team * Blue will be together again, and you’ll be free .</t>
  </si>
  <si>
    <t>They were science * team * members assigned to the investigation of the gas samples that had been isolated from the planet’s surface.</t>
  </si>
  <si>
    <t>A man named Karl Lee, the leader of the * team *, explained the latest findings.</t>
  </si>
  <si>
    <t>My name is Gabriel Tosh, and you know me … * Team * Blue will be together again, and you’ll be free .</t>
  </si>
  <si>
    <t>They had faced the harsh, nearly impossible demands of their teachers, fought battle-bots in combat simulations, learned to bond with their * team *, and prepared themselves for the unknown as if they would have a future together instead of the blank slate of a ghost assassin’s mind.</t>
  </si>
  <si>
    <t>I’m Dylanna * Team * Red the Ghost Academy you know me Kath help me please) Kath stared at the woman, then staggered backward as the memory hit her like a physical blow; this woman screaming at Nova Terra after a training mission, accusing her of getting her own team killed— (* Team * Blue you were part of * Team * Blue) —and Kath had agreed with her then: Nova had gotten them all killed, and thank God it had been only training, but what would happen once they were in the field and the action was for keeps?</t>
  </si>
  <si>
    <t>I’m Dylanna Team Red the Ghost Academy you know me Kath help me please) Kath stared at the woman, then staggered backward as the memory hit her like a physical blow; this woman screaming at Nova Terra after a training mission, accusing her of getting her own * team * killed— (Team Blue you were part of Team Blue) —and Kath had agreed with her then: Nova had gotten them all killed, and thank God it had been only training, but what would happen once they were in the field and the action was for keeps?</t>
  </si>
  <si>
    <t>They were all part of * Team * Blue at the academy.</t>
  </si>
  <si>
    <t>This isn’t the academy; we’re on the same * team * now.</t>
  </si>
  <si>
    <t>But even in his new form, Lio was an indispensable member of * Team * Blue, now more than ever.</t>
  </si>
  <si>
    <t>He and Lio had never been able to locate Delta, who had used her precog abilities to remain deeply hidden, but now that Kath was here, his plan to reunite the remaining members of * Team * Blue was almost complete.</t>
  </si>
  <si>
    <t>They were already unstoppable, but with Nova on board and * Team * Blue together once again, they would put things right once and for all, and everything would be as it had been back at the academy, where he had spent the best years of his life.</t>
  </si>
  <si>
    <t>She had little experience with children … (Delta little Delta Emblock) She was back at the academy, Dylanna from * Team * Red accusing her of letting her team down in simulated combat, feeling angry and ashamed and leaving * Team * Blue and the others behind as she caught a form ducking into the library, giving chase only to find a child doing spelling exercises, who introduced herself as Delta … Nova had more questions than answers.</t>
  </si>
  <si>
    <t>She had little experience with children … (Delta little Delta Emblock) She was back at the academy, Dylanna from Team Red accusing her of letting her * team * down in simulated combat, feeling angry and ashamed and leaving Team Blue and the others behind as she caught a form ducking into the library, giving chase only to find a child doing spelling exercises, who introduced herself as Delta … Nova had more questions than answers.</t>
  </si>
  <si>
    <t>Nova looked around at her new * team *.</t>
  </si>
  <si>
    <t>I guess we better be getting to know each other , he’d said after they’d been assigned to the same * team *, and his eyes had held a sparkle that let her know he felt something too.</t>
  </si>
  <si>
    <t>Gabriel has asked me to help him bring * Team * Blue back together to take over the ghost program and set everyone free .</t>
  </si>
  <si>
    <t>His * team * would be crushed instantly.</t>
  </si>
  <si>
    <t>He wanted Kath to be by his side and rejoin * Team * Blue, but she was still questioning her commitment to the ghost program, as so many of them did at first.</t>
  </si>
  <si>
    <t>tears</t>
  </si>
  <si>
    <t>tear</t>
  </si>
  <si>
    <t>She nodded, looking up through a prism of * tears *.</t>
  </si>
  <si>
    <t>Kath Toom jerked awake, gasping, to darkness and gloom and a vivid image of her father’s now terribly scarred face, her cheeks wet with * tears *.</t>
  </si>
  <si>
    <t>She looked up, * tears * wet on her face.</t>
  </si>
  <si>
    <t>Kath Toom turned away through a prism of * tears *.</t>
  </si>
  <si>
    <t>More * tears * welled up and spilled over onto her cheeks.</t>
  </si>
  <si>
    <t>* Tears * had formed in her eyes.</t>
  </si>
  <si>
    <t>* Tears * streaked Toom’s face and her eyes were puffy and red.</t>
  </si>
  <si>
    <t>He wiped harder, blood on his hands, too much blood , and shook his head, * tears * blinding his vision.</t>
  </si>
  <si>
    <t>* Tears * welled in Nova’s eyes, and she blinked them away.</t>
  </si>
  <si>
    <t>She smiled and was surprised to find * tears * in her eyes.</t>
  </si>
  <si>
    <t>* Tears * streaked(35) Toom’s face and her eyes were puffy(18) and red.</t>
  </si>
  <si>
    <t>He wiped(210) harder, blood on his hands, too much blood , and shook his head, * tears * blinding his vision.</t>
  </si>
  <si>
    <t>teek</t>
  </si>
  <si>
    <t>Still cloaked, Nova raced forward, took quick aim at the zergling on Godard’s back, and fired, using her psionic abilities to * teek * the round slightly to the right as the marine stumbled again.</t>
  </si>
  <si>
    <t>Before it could regenerate, she met its alien, glassy stare and sent a * teek * blast directly into its skull, killing it instantly.</t>
  </si>
  <si>
    <t>A zergling’s bony jaws snapped shut centimeters from her left leg, and she sent a * teek * blast at it, bursting its skull like a rotten mirafruit.</t>
  </si>
  <si>
    <t>The only time I’ve experienced anything anywhere near like that was being around you when you pulled one of your * teek * stunts.</t>
  </si>
  <si>
    <t>But that was impossible.</t>
  </si>
  <si>
    <t>She was a * teek *.</t>
  </si>
  <si>
    <t>But by then she had locked onto his position and pushed, hard, her frustration pouring out of her in a blast of * teek * energy that took her breath away.</t>
  </si>
  <si>
    <t>For a brief moment she faltered; how could he have a * teek * ability like this?</t>
  </si>
  <si>
    <t>She felt her new * teek * abilities gathering strength every day and had mastered them enough to feel more confident, and her ability to sense her environment and read minds had sharpened as well.</t>
  </si>
  <si>
    <t>She tried to * teek * the cuffs apart, but nothing happened.</t>
  </si>
  <si>
    <t>If she had her normal * teek * abilities, two armed marines would have posed little threat, but she had no idea what, if anything, she had left.</t>
  </si>
  <si>
    <t>I have enough left in my tank to * teek * a bullet right back at you, so don’t even think about firing those weapons.</t>
  </si>
  <si>
    <t>She can’t * teek * you!</t>
  </si>
  <si>
    <t>He sensed her trying to push back, but she was a much weaker * teek *, and it only served to intrigue him, like a bug that battered itself again and again against a shining light until it lay broken and twitching on the floor.</t>
  </si>
  <si>
    <t>The * teek * wave caught Dylanna Okyl and lifted her up, slamming her with hurricane force into the far wall.</t>
  </si>
  <si>
    <t>She could feel them pushing at her mind, the heat of their * teek * abilities making her flush.</t>
  </si>
  <si>
    <t>I’ve developed a new technique that allows me to use my * teek * abilities like a microwave, heating up the cells of your skin until you boil alive.</t>
  </si>
  <si>
    <t>He brought the barrel up before she could get to him, and she had to * teek * herself violently to the right to avoid being shot point-blank in the chest.</t>
  </si>
  <si>
    <t>She stepped back and sent a concentrated * teek * wave rippling through the air, vibrating the glass until it cracked and then burst, washing its contents onto the floor at her feet.</t>
  </si>
  <si>
    <t>He closed his eyes and sent a * teek * wave rushing toward her, imploding the three tubes between them and sending two naked, slippery bodies sliding loosely across the floor.</t>
  </si>
  <si>
    <t>teeked</t>
  </si>
  <si>
    <t>телепатически воздействовать</t>
  </si>
  <si>
    <t>She seemed to dance alone through the dusty air, humming with her own psionic power as she * teeked * the massive roach carcass off the ground and hurtled it at a cluster of zerglings, crushing them beneath bony plates and spines.</t>
  </si>
  <si>
    <t>They nearly got to her with a stream of bile that etched the ground as she passed through the opening between the rocks, then she put on a burst of speed and * teeked * herself up the right-hand slab of granite like a spider on a sheer wall.</t>
  </si>
  <si>
    <t>She * teeked * the lock, and the door hissed open, revealing a cramped, functional, and familiar interior.</t>
  </si>
  <si>
    <t>Nova leapt over a crevice in the rock and entered the fray, her C-20A laying waste to the smaller zerglings as she * teeked * each round to the most vulnerable parts of their anatomy.</t>
  </si>
  <si>
    <t>With a brief, concentrated psionic push, Nova * teeked * them aside and into the rock, firing her rifle at the soft areas just above the creature’s rib cage.</t>
  </si>
  <si>
    <t>I’ll just wash away— With a single, smooth burst, Nova * teeked * the spray of water sideways, splattering a wide sweep of the courtyard.</t>
  </si>
  <si>
    <t>The canister flew straight and strong, and the distance was less than nine meters, but the target must have sensed something because he threw his upper body backward at the last moment, bending impossibly deep at the waist even as Nova * teeked * the round to follow him.</t>
  </si>
  <si>
    <t>She sensed the whining rounds enough to avoid them as they ticked off the palace facade, and then she * teeked * the statue aside to expose the gaping hole in the palace walls where the doors had been.</t>
  </si>
  <si>
    <t>Nova * teeked * herself effortlessly backward, using the wall to plant both palms and flip herself up and over Toom’s head.</t>
  </si>
  <si>
    <t>Nova * teeked * the cuffs, and they split in half and fell to the floor.</t>
  </si>
  <si>
    <t>She took out three more with carefully placed shots * teeked * precisely to their targets, all before the chips of rock had finished falling from the explosion of the door.</t>
  </si>
  <si>
    <t>Nova grabbed him again with both hands; with his combat suit he weighed several hundred pounds, but she * teeked * him off the floor like a rag doll.</t>
  </si>
  <si>
    <t>She * teeked * the initial rounds away, tore the huge blast doors from their anchors with her mind, the sound of tearing metal behind her like a monstrous scream of pain, and threw them at Bennett.</t>
  </si>
  <si>
    <t>Nova * teeked * the debris left and right as it came flying her way, avoiding being crushed.</t>
  </si>
  <si>
    <t>Nova * teeked *(14) herself effortlessly backward, using the wall to plant both palms and flip(22) herself up and over Toom’s head.</t>
  </si>
  <si>
    <t>teep</t>
  </si>
  <si>
    <t>She didn’t need to be a * teep * to know what he was thinking.</t>
  </si>
  <si>
    <t>Perhaps it was a strange coincidence, or maybe he had a mild * teep * ability; after all, wranglers were chosen for the program at least in part because they had higher PIs than the normal terran.</t>
  </si>
  <si>
    <t>She could hear a multitude of voices whispering, as if her * teep * abilities had been amplified to receive a thousand signals at once.</t>
  </si>
  <si>
    <t>Nova sensed that the slave traders had used her gift, a low- level * teep * ability, to steal from people, and that Oma had done the same here on Altara.</t>
  </si>
  <si>
    <t>Bones, the thin one who had helped her search Oasis, skilled at * teep * interrogation; Lethal, a pretty young woman who was an expert in hand-to-hand combat; Rook, a cocky young man fresh out of the academy, with an IQ over 150; the Veteran, a distinguished-looking man with graying hair and the oldest and most experienced assassin; Rip, a woman with a shaved head and rippling muscles; and Guns, another sharpshooter and weapons expert.</t>
  </si>
  <si>
    <t>He was the brother of an old Confederate general, a low-level * teep *, and Mengsk wanted to send a special message by having a ghost take him out.</t>
  </si>
  <si>
    <t>Another, who we later determined to be a very low-level * teep *, claimed to be able to hear others’ thoughts.</t>
  </si>
  <si>
    <t>Her * teep * abilities were back.</t>
  </si>
  <si>
    <t>They aren’t quite at the level of a ghost, but it’s enough for some * teep * abilities.</t>
  </si>
  <si>
    <t>teeth</t>
  </si>
  <si>
    <t>tooth</t>
  </si>
  <si>
    <t>The drop-pod struck with a roar and shudder that rattled her * teeth * and thrust her forward against the harness.</t>
  </si>
  <si>
    <t>The creature’s * teeth * grazed her face, jolting her mask to one side before the hydralisk froze in midlunge; she could feel its muscles straining and its hot breath on her skin as she focused every ounce of her telekinetic abilities on holding it suspended above her.</t>
  </si>
  <si>
    <t>He was grinning at her, * teeth * filed to familiar points, his muscled arms rippling as he flexed his hands.</t>
  </si>
  <si>
    <t>But as she tried to center herself again, the lights flickered and dimmed, and Fagin’s second-in-command, Markus Ralian, stepped from the shadows, his face bloodied and torn, brick dust in his hair, a flap of skin hanging from his cheek and exposing his * teeth * and jawbone.</t>
  </si>
  <si>
    <t>But the mother wasn’t looking at him anymore; she was rushing at Nova and beating her with her fists, clawing at her headgear, and sobbing, a wild ball of hissing * teeth * and nails that would not stop until Nova put her down on the floor with the butt of the gun cracking against her temple .</t>
  </si>
  <si>
    <t>Tosh let a hiss of breath escape between clenched * teeth *.</t>
  </si>
  <si>
    <t>He smiled, showing straight, white * teeth *.</t>
  </si>
  <si>
    <t>I’m gonna knock your * teeth * out,” he said.</t>
  </si>
  <si>
    <t>He smiled at her through bloody * teeth *, but she could sense his uncertainty.</t>
  </si>
  <si>
    <t>She flew through the air, then her back hit the hard stone floor and her * teeth * snapped together, pain blasting upward through her body and making her cry out.</t>
  </si>
  <si>
    <t>I—” “Shut up,” he said through clenched * teeth *, and she shrank back from him.</t>
  </si>
  <si>
    <t>She drove him into the wall again, feeling the force of the impact shudder through her limbs and rattle her * teeth *.</t>
  </si>
  <si>
    <t>But it had been heavily modified; huge arc lights lit the cavern from above, illuminating stalactites that hung like giant stone * teeth * at least fifteen meters above the floor.</t>
  </si>
  <si>
    <t>Streaks like tiny flares flew from the Annihilators’ ship toward the station’s rocky surface, and for a moment nothing happened; and then blooms of light exploded like tiny suns, so bright they had to turn away, blinking in pain before a larger fireball washed the interior of the November with light, and the little ship shook with a rumble loud enough to rattle * teeth *.</t>
  </si>
  <si>
    <t>I—” “Shut up,” he said through clenched * teeth *, and she shrank(91) back from him.</t>
  </si>
  <si>
    <t>He was one of these very, very tall, round-shouldered guys—he was about six four—with lousy * teeth *.</t>
  </si>
  <si>
    <t>The whole time he roomed next to me, I never even once saw him brush his * teeth *.</t>
  </si>
  <si>
    <t>His * teeth * were always mossy-looking, and his ears were always dirty as hell, but he was always cleaning his fingernails.</t>
  </si>
  <si>
    <t>Then I said, “The reason you’re sore at Stradlater is because he said that stuff about brushing your * teeth * once in a while.</t>
  </si>
  <si>
    <t>telepaths</t>
  </si>
  <si>
    <t>She could not sense anything, could not hear any inner thoughts beyond what had just been fed to her, the normal internal terran chatter most * telepaths * endure on a daily basis completely absent.</t>
  </si>
  <si>
    <t>Dominion regulations prohibited * telepaths * from probing terran minds without cause, and she wouldn’t think about scanning a colonel without express permission.</t>
  </si>
  <si>
    <t>About five minutes after I arrived on the scene, I had a splitting headache, the kind I get when * telepaths * are around.</t>
  </si>
  <si>
    <t>tell</t>
  </si>
  <si>
    <t>A presence of some kind, possibly psionic, but she could not get a read on it and could not * tell * where it came from.</t>
  </si>
  <si>
    <t>* Tell * Colonel Hauler to hold.</t>
  </si>
  <si>
    <t>* Tell * them to sit tight until the siege tanks and AA guns are in place.</t>
  </si>
  <si>
    <t>Some kind of chambers that housed the living or the dead; she couldn’t * tell *.</t>
  </si>
  <si>
    <t>She thought he might * tell * her she was crazy.</t>
  </si>
  <si>
    <t>I’ll * tell * you what I do know.</t>
  </si>
  <si>
    <t>One hell of a town they got there, let me * tell * you.</t>
  </si>
  <si>
    <t>I’ll * tell * you something else.</t>
  </si>
  <si>
    <t>* Tell * you what: I’ll go make you all a cup of coffee and clean your quarters while I wait.</t>
  </si>
  <si>
    <t>I can * tell * you one thing for certain: I never gave that order.</t>
  </si>
  <si>
    <t>just having a little fun Gabe no harm done she’s okay isn’t she lemme down please can’t breathe pleaaasssseeee …) “* Tell * her you’re sorry,” he said.</t>
  </si>
  <si>
    <t>can’t—breathe—) “ * Tell * her.</t>
  </si>
  <si>
    <t>My sources * tell * me that every available ghost agent is on the way to Altara.</t>
  </si>
  <si>
    <t>She might have been about ten years old, but it was tough to * tell * with the grime on her face and her malnourished body.</t>
  </si>
  <si>
    <t>every place has those you’re good but scary I can * tell * sometimes I can read minds too) The girl blinked, her huge eyes growing slightly moist, from either the dust or the heat.</t>
  </si>
  <si>
    <t>* Tell * him permission granted.</t>
  </si>
  <si>
    <t>* Tell * me how that’s normal.</t>
  </si>
  <si>
    <t>The samples we took did not remain active for long, and it was difficult to gather much more data …” (don’t * tell * her) “Don’t * tell * me what?</t>
  </si>
  <si>
    <t>There’s so much I need to * tell * you about me, about us.</t>
  </si>
  <si>
    <t>There’s more to * tell * you, so much more, about the Conglomerate and its dealings.</t>
  </si>
  <si>
    <t>templar</t>
  </si>
  <si>
    <t>Dietz I, MENGSK by Graham McNeill THE DARK * TEMPLAR * SAGA: BOOK ONE—FIRSTBORN by Christie Golden THE DARK * TEMPLAR * SAGA: BOOK TWO—SHADOW HUNTERS by Christie Golden THE DARK * TEMPLAR * SAGA: BOOK THREE—TWILIGHT by Christie Golden GHOST—NOVA by Keith R.</t>
  </si>
  <si>
    <t>These rogues, called the dark * templar *, ultimately settle on the planet of Shakuras.</t>
  </si>
  <si>
    <t>StarCraft: Shadow Hunters , book two of The Dark * Templar * Saga by Christie Golden) ( StarCraft: Twilight , book three of The Dark * Templar * Saga by Christie Golden) 1865 The dark templar Zeratul is born.</t>
  </si>
  <si>
    <t>StarCraft: Shadow Hunters , book two of The Dark Templar Saga by Christie Golden) ( StarCraft: Twilight , book three of The Dark Templar Saga by Christie Golden) 1865 The dark * templar * Zeratul is born.</t>
  </si>
  <si>
    <t>StarCraft: Twilight , book three of The Dark * Templar * Saga by Christie Golden) ( StarCraft: Queen of Blades by Aaron Rosenberg) 2143 Tassadar is born.</t>
  </si>
  <si>
    <t>StarCraft: Twilight , book three of The Dark * Templar * Saga by Christie Golden) ( StarCraft: Queen of Blades by Aaron Rosenberg) c.</t>
  </si>
  <si>
    <t>StarCraft: Liberty’s Crusade by Jeff Grubb) ( StarCraft: Uprising by Micky Neilson) ( StarCraft: Queen of Blades by Aaron Rosenberg) ( StarCraft : The Dark * Templar * Saga by Christie Golden) 2478 Arcturus Mengsk graduates from the Styrling Academy and joins the Confederate Marine Corps against the wishes of his parents.</t>
  </si>
  <si>
    <t>StarCraft: Liberty’s Crusade by Jeff Grubb) ( StarCraft: Twilight , book three of The Dark * Templar * Saga by Christie Golden) On Mar Sara, the Confederacy imprisons Jim Raynor for destroying Backwater Station, a zerginfested terran outpost.</t>
  </si>
  <si>
    <t>StarCraft: Frontline volume 3 , “Twilight Archon” by Ren Zatopek and Noel Rodriguez) ( StarCraft: Queen of Blades by Aaron Rosenberg) ( StarCraft: Twilight , book three of The Dark * Templar * Saga by Christie Golden) Juras, the brilliant inventor of the protoss mothership, awakens from a centuries-long sleep to discover that Aiur is under threat from the zerg.</t>
  </si>
  <si>
    <t>net/sc2/en/game/lore/) The heroic high * templar * Tassadar sacrifices himself to destroy the Overmind.</t>
  </si>
  <si>
    <t>The remaining Aiur protoss flee through a warp gate created by the xel’naga—an ancient alien race that is thought to have influenced the evolution of the zerg and the protoss—and are transported to the dark * templar * planet Shakuras.</t>
  </si>
  <si>
    <t>For the first time since the dark * templar * were banished from Aiur, the two protoss societies are reunited.</t>
  </si>
  <si>
    <t>StarCraft: Frontline volume 3 , “Twilight Archon” by Ren Zatopek and Noel Rodriguez) ( StarCraft: Queen of Blades by Aaron Rosenberg) ( StarCraft: Twilight , book three of The Dark * Templar * Saga by Christie Golden) The zerg pursue the refugees from the planet Aiur through the warp gate to Shakuras.</t>
  </si>
  <si>
    <t>Jim Raynor and his forces, who had become allies with Tassadar and the dark * templar * Zeratul, stay behind on Aiur in order to shut down the warp gate.</t>
  </si>
  <si>
    <t>StarCraft: Shadow Hunters , book two of The Dark * Templar * Saga by Christie Golden) Corbin Phash sends his son, Colin, into hiding from the Dominion, whose agents are hunting down the young boy to exploit his psionic abilities.</t>
  </si>
  <si>
    <t>StarCraft: Firstborn , book one of The Dark * Templar * Saga by Christie Golden) Jake Ramsey’s adventure continues on the planet Aiur.</t>
  </si>
  <si>
    <t>StarCraft: Shadow Hunters , book two of The Dark * Templar * Saga by Christie Golden) Mysteriously, some of the Dominion’s highly trained ghosts begin to disappear.</t>
  </si>
  <si>
    <t>StarCraft: Twilight , book three of The Dark * Templar * Saga by Christie Golden) A mixed team of dark templar and Aiur protoss journeys to a remote asteroid in order to activate a dormant colossus—a towering robotic war machine created long ago by the protoss.</t>
  </si>
  <si>
    <t>StarCraft: Twilight , book three of The Dark Templar Saga by Christie Golden) A mixed team of dark * templar * and Aiur protoss journeys to a remote asteroid in order to activate a dormant colossus—a towering robotic war machine created long ago by the protoss.</t>
  </si>
  <si>
    <t>tended</t>
  </si>
  <si>
    <t>tend</t>
  </si>
  <si>
    <t>It often led to some awkward conversations, which was one reason ghosts * tended * to be loners, set apart from the rest of the crew both physically and mentally.</t>
  </si>
  <si>
    <t>People * tended * to defer to him, and for good reason; if they didn’t, he simply used his special talents to alter their brain waves.</t>
  </si>
  <si>
    <t>That was fine with him, because people like that * tended * to make good allies.</t>
  </si>
  <si>
    <t>HOBBITON FIELDS - DAY Wide on: The cart rattles past a FIELD LUPIN being * tended * by HOBBITS.</t>
  </si>
  <si>
    <t>tenseness</t>
  </si>
  <si>
    <t>She kept her hands clasped at her slender waist; only her shoulders betrayed the * tenseness * of her body as she addressed the colonel.</t>
  </si>
  <si>
    <t>tensing</t>
  </si>
  <si>
    <t>tense</t>
  </si>
  <si>
    <t>напрягать</t>
  </si>
  <si>
    <t>натягивать</t>
  </si>
  <si>
    <t>She was * tensing * up, sensing a trap, on full alert and on the edge of losing control, with no obvious reason for it.</t>
  </si>
  <si>
    <t>tension</t>
  </si>
  <si>
    <t>But even before she strode through the door, she felt the * tension * in the air.</t>
  </si>
  <si>
    <t>At first glance the emperor seemed to be carrying his usual swagger, but even through the holo she could see new lines of strain etched around his eyes and mouth, and there was a * tension * about him that was unusual.</t>
  </si>
  <si>
    <t>She could feel the * tension * among everyone on the bridge, although nobody would admit it.</t>
  </si>
  <si>
    <t>She had moved up to Nova’s side this time, and * tension * was radiating off her.</t>
  </si>
  <si>
    <t>She felt a presence that she could not explain, something that wasn’t focused in any particular spot, more like a feeling of energy crackling the air like high-* tension * wires.</t>
  </si>
  <si>
    <t>She lay down a suppressing fire with her C-20A, raking the yard from left to right as the other ghosts, who had suddenly winked into existence next to her, did the same, their training kicking in even as she sensed their rising * tension * and excitement.</t>
  </si>
  <si>
    <t>There was * tension * in the air, and more activity among the spectres and bots that rolled through the rocky hallways.</t>
  </si>
  <si>
    <t>tentative</t>
  </si>
  <si>
    <t>предварительный, пробный</t>
  </si>
  <si>
    <t>ориентировочный</t>
  </si>
  <si>
    <t>неуверенный, робкий</t>
  </si>
  <si>
    <t>She ducked inside, took a few * tentative * steps with the rifle up and ready, her own breathing heavy in her ears.</t>
  </si>
  <si>
    <t>terra</t>
  </si>
  <si>
    <t>This is Kate Lockwell reporting for the Universal News Network … Agent X41822N, November * Terra *, dressed quietly in the dark, the deep thrumming of the battlecruiser Palatine ’s engines changing beneath her as they powered down from warp.</t>
  </si>
  <si>
    <t>November * Terra * had been ordered to respond, with support from Hauler’s marines.</t>
  </si>
  <si>
    <t>Nova * Terra * unleashed hell.</t>
  </si>
  <si>
    <t>Nova * Terra * blinked into a searing white light, turning her face away.</t>
  </si>
  <si>
    <t>November * Terra * is dead.</t>
  </si>
  <si>
    <t>I was wrecked on this backwater hell and Nova * Terra * was kneeling over me, and her face was just like an angel, and I thought I was dying.</t>
  </si>
  <si>
    <t>I’m Dylanna Team Red the Ghost Academy you know me Kath help me please) Kath stared at the woman, then staggered backward as the memory hit her like a physical blow; this woman screaming at Nova * Terra * after a training mission, accusing her of getting her own team killed— (Team Blue you were part of Team Blue) —and Kath had agreed with her then: Nova had gotten them all killed, and thank God it had been only training, but what would happen once they were in the field and the action was for keeps?</t>
  </si>
  <si>
    <t>But then Nova had gotten her act together and learned the value of teamwork, and they’d become friends, and they’d vowed to remain together even though they all knew that they would have their minds wiped after graduation … November * Terra *.</t>
  </si>
  <si>
    <t>And Nova * Terra * and her wrangler are leading the investigation.</t>
  </si>
  <si>
    <t>But if there was one thing he knew about November * Terra *, it was that she could not be forced into anything.</t>
  </si>
  <si>
    <t>Our ultimate goal is to expose Arcturus Mengsk as the traitor and fraud that he is, but the best chance to do that is to have * Terra * in the fold.</t>
  </si>
  <si>
    <t>I think it’s time to make a very public statement to strike fear into the heart of the Dominion and show Mengsk that he has lost control of his empire—and bring * Terra * to us in the process.</t>
  </si>
  <si>
    <t>Kelerchian and Nova * Terra * were walking down a narrow rutted street in the town of Oasis.</t>
  </si>
  <si>
    <t>November * Terra * .</t>
  </si>
  <si>
    <t>Korhal was close now, Nova * Terra * thought as she stared through the observation window into deep space.</t>
  </si>
  <si>
    <t>Still distracted by the fragmented, vivid visions from her past, Nova * Terra * began to move toward the palace gates.</t>
  </si>
  <si>
    <t>Nova * Terra * would be one of them.</t>
  </si>
  <si>
    <t>Tear down a fence?</t>
  </si>
  <si>
    <t>Now stop this before you get the rest of your ghosts killed, Nova * Terra * .</t>
  </si>
  <si>
    <t>Nova * Terra * is dead.</t>
  </si>
  <si>
    <t>terran</t>
  </si>
  <si>
    <t>The goliath walker looked much the same, a neosteel approximation of a * terran * shape standing upright and covered in dust, its cannon arms modified with pinchers to grasp and lift but otherwise intact.</t>
  </si>
  <si>
    <t>Altara was known to have an extensive cave system, a labyrinth of passageways and yawning chasms that had claimed a number of more adventurous * terran * lives.</t>
  </si>
  <si>
    <t>Not just a lack of any * terran * thought patterns, which would have been strange enough, considering she was chasing someone.</t>
  </si>
  <si>
    <t>she was one of an elite squad of the most highly trained operatives in the galaxy, an expert in hand-to-hand combat, able to read minds, her suit enhancing her physical abilities far beyond a normal * terran *’s.</t>
  </si>
  <si>
    <t>She could not sense anything, could not hear any inner thoughts beyond what had just been fed to her, the normal internal * terran * chatter most telepaths endure on a daily basis completely absent.</t>
  </si>
  <si>
    <t>This marks the latest in a series of loosely organized and largely unsuccessful terrorist attacks on * Terran * Dominion locations.</t>
  </si>
  <si>
    <t>There’s a low priority on saving * terran * lives down there on the surface—Altara is a cesspool, as you well know, and not highly populated—but we’ll have to engage the aliens if we want to find this wrangler and his ghost.</t>
  </si>
  <si>
    <t>Dominion regulations prohibited telepaths from probing * terran * minds without cause, and she wouldn’t think about scanning a colonel without express permission.</t>
  </si>
  <si>
    <t>The marines and medics from the first ship were led by Lieutenant Chet Ward, a hard-drinking, cocky veteran of many * terran * skirmishes.</t>
  </si>
  <si>
    <t>More * terran * screams split the air as a moment later a zergling pack leapt over the granite slabs in a wave of clicking alien claws.</t>
  </si>
  <si>
    <t>Perhaps it was a strange coincidence, or maybe he had a mild teep ability; after all, wranglers were chosen for the program at least in part because they had higher PIs than the normal * terran *.</t>
  </si>
  <si>
    <t>Zerg and * terran * blood spattered their visors, and several were badly wounded.</t>
  </si>
  <si>
    <t>The spines could travel over 300 meters at speeds faster than her C-20A rounds and could pierce even the hardest * terran * armor.</t>
  </si>
  <si>
    <t>She ran to the wall of little doors and looked through the thick glass windows, saw bare * terran * feet.</t>
  </si>
  <si>
    <t>* Terran * thoughts bombarded her from all sides, and she held up her hands as if to shove them away.</t>
  </si>
  <si>
    <t>I’m Agent X41822N of the * Terran * Dominion.</t>
  </si>
  <si>
    <t>* Terran * thoughts were bombarding her from all sides now, even with her neural inhibitor, and she found it more and more difficult to screen out the noise.</t>
  </si>
  <si>
    <t>Having seized power from the Confederacy of Man, Mengsk had founded the * Terran * Dominion and ruled with an iron fist.</t>
  </si>
  <si>
    <t>Rows of small metal doors with 30-centimeter-thick windows in the centers, and lifeless * terran * feet.</t>
  </si>
  <si>
    <t>I am no longer bound by * terran * flesh.</t>
  </si>
  <si>
    <t>terrans</t>
  </si>
  <si>
    <t>But still, judging by the number of shelters, there must be other * terrans * here.</t>
  </si>
  <si>
    <t>* Terrans * were a suspicious race by nature.</t>
  </si>
  <si>
    <t>She sensed their unease; most * terrans * felt the same about ghosts, a natural tendency when faced with someone who can read minds.</t>
  </si>
  <si>
    <t>Finally she remembered another zerg battle on a distant planet called Shi, when she had been just a trainee, a place they should never have landed on and certainly a place where neither the zerg nor * terrans * should have been … Nova gasped as the images came in disjointed flashes like terrible hallucinations, images she had fought so hard to wipe from her memory forever, and this coppery, foreign thing kept worming its way through her body and burning through her bloodstream until she felt she mig</t>
  </si>
  <si>
    <t>But she’d always loved him and treated him well, whether she’d been secretly frightened of him or not, and he could not say the same for most of the rest of the * terrans *.</t>
  </si>
  <si>
    <t>Ultimately, it will be the fate of all * terrans * .</t>
  </si>
  <si>
    <t>Everyone knew a war was coming because there was always another war, and soldiers would be needed to defend the people from the zerg and protoss and any other threat that might be out there, including other * terrans *.</t>
  </si>
  <si>
    <t>Most * terrans * are not yet capable of understanding the universe as I do.</t>
  </si>
  <si>
    <t>Many * terrans * with psionic gifts were dragged kicking and screaming to the academy, but not Nova Terra.</t>
  </si>
  <si>
    <t>It was a badly kept secret that the Umojan Protectorate—* terrans * who had arrived in the Koprulu sector along with everyone else after the twenty- third–century colonization mission from Old Earth, but had never joined the Confederacy of Man—was willing and able to support any separatist group intent upon destroying the Dominion.</t>
  </si>
  <si>
    <t>Apparently the gas not only restored the memories of mind-wiped * terrans *, but it also raised psi levels through a genetic mutation, and had been revered by a sect of the protoss for many years for its effects.</t>
  </si>
  <si>
    <t>It’s time for * terrans * to live free, to make their own choices, for good or bad.</t>
  </si>
  <si>
    <t>You, along with all other psionic * terrans *, deserve your freedom.</t>
  </si>
  <si>
    <t>* Terrans * and protoss and zerg battle for the remaining scraps at the table.</t>
  </si>
  <si>
    <t>And she was resistant to mental suggestion, unlike most * terrans *.</t>
  </si>
  <si>
    <t>Unbeknownst to most * terrans *, Chau Sara had become infested by the zerg, and the protoss had carried out their attack in order to destroy the infestation.</t>
  </si>
  <si>
    <t>StarCraft: Shadow of the Xel’Naga by Gabriel Mesta) The United Earth Directorate (UED), having observed the conflict among the * terrans *, the zerg, and the protoss, arrives in the Koprulu sector from Earth in order to take control.</t>
  </si>
  <si>
    <t>StarCraft: Frontline volume 4 , “Orientation” by Paul Benjamin, David Shramek, and Mel Joy San Juan) 2501 Nova Terra, having escaped the destruction of her homeworld, Tarsonis, trains alongside other gifted * terrans * and hones her psionic talents at the Ghost Academy.</t>
  </si>
  <si>
    <t>Of even greater concern is the fact that several * terrans *—friends from Nova’s youth on Tarsonis—are trapped on the planet.</t>
  </si>
  <si>
    <t>StarCraft: Frontline volume 3 , “Last Call” by Grace Randolph and Seung-hui Kye) When a ragtag group of Dominion marines known as Zeta Squad patrols a mining outpost for signs of Kel-Morian terrorist activity, it comes under attack by an insidious zerg mutation that can take on the guise of * terrans *, blurring the line between friend and foe.</t>
  </si>
  <si>
    <t>terrazine</t>
  </si>
  <si>
    <t>You’re learning how to handle the * terrazine *.</t>
  </si>
  <si>
    <t>* Terrazine * changes all that.</t>
  </si>
  <si>
    <t>Tosh smiled and sent a brief mental picture of a gas cloud that curled and wafted and swirled like a living thing, lighting him up like hab and expanding his mind outward until he could reach the very edges of the universe.</t>
  </si>
  <si>
    <t>The * terrazine *, enhanced with just a touch of jorium, had given him a clarity of thought that he could only dream of before, as well as heightened abilities that approached protoss levels.</t>
  </si>
  <si>
    <t>Lio didn’t need * terrazine * to expand his senses, and he no longer needed hab either to calm his nerves, now that he existed as nothing more than a pattern of ones and zeros inside a computer network.</t>
  </si>
  <si>
    <t>The * terrazine * vein was almost bled clean.</t>
  </si>
  <si>
    <t>There’s enough * terrazine * and jorium to keep us in business for a long time.</t>
  </si>
  <si>
    <t>Even if Nova had suffered a mind wipe and didn’t remember the two of them, he certainly did—and once * terrazine * had the chance to do its work, she would remember it too.</t>
  </si>
  <si>
    <t>He put his lips to the mouthpiece of his portable bottle of * terrazine *, took a deep drag, and lit up like an exploding star, every nerve singing.</t>
  </si>
  <si>
    <t>All this was due to the * terrazine *.</t>
  </si>
  <si>
    <t>She had started to crave the * terrazine *, and by the late afternoon she couldn’t wait to go to bed so she could taste it again.</t>
  </si>
  <si>
    <t>Gabriel had promised that * terrazine * would open her eyes.</t>
  </si>
  <si>
    <t>You’re talking about * terrazine *,” she typed.</t>
  </si>
  <si>
    <t>Her fingers were tingling and her entire body felt as if it were on fire, and the hunger for more * terrazine * made her mouth dry.</t>
  </si>
  <si>
    <t>The * terrazine * and jorium affected everyone a little bit differently, and Tosh was already starting to wonder if she might be a failed experiment.</t>
  </si>
  <si>
    <t>But this time he knew she would come around to his point of view for good as the * terrazine * continued to expand her senses and open her eyes.</t>
  </si>
  <si>
    <t>Waves of energy prickled his skin, and the familiar craving for * terrazine * began to nip at him as he grabbed Dylanna’s cloaked form and pulled her close.</t>
  </si>
  <si>
    <t>His * terrazine * hunger mingled with his rage, building until he felt himself lock into a particular wavelength and begin to vibrate, cooking her brain inside her skull.</t>
  </si>
  <si>
    <t>He took another hit from the * terrazine * bottle and let it fill him up again, bringing him peace.</t>
  </si>
  <si>
    <t>The * terrazine * spread out through his lungs, entered his bloodstream, and lit him up like a siege tank.</t>
  </si>
  <si>
    <t>terrible</t>
  </si>
  <si>
    <t>The smell was * terrible *.</t>
  </si>
  <si>
    <t>Finally she remembered another zerg battle on a distant planet called Shi, when she had been just a trainee, a place they should never have landed on and certainly a place where neither the zerg nor terrans should have been … Nova gasped as the images came in disjointed flashes like * terrible * hallucinations, images she had fought so hard to wipe from her memory forever, and this coppery, foreign thing kept worming its way through her body and burning through her bloodstream until she felt she mig</t>
  </si>
  <si>
    <t>There was a * terrible * terrorist attack.</t>
  </si>
  <si>
    <t>She felt sure Tosh had been piping it into her room at night; she had * terrible *, vivid dreams and woke up with the taste of copper on her lips.</t>
  </si>
  <si>
    <t>But as * terrible * as the dreams were, something worse had begun happening too.</t>
  </si>
  <si>
    <t>Something * terrible * was coming .</t>
  </si>
  <si>
    <t>Whatever was chasing her wasn’t a person but a feeling of * terrible * dread .</t>
  </si>
  <si>
    <t>She didn’t see how this could continue without * terrible * consequences, but she also couldn’t imagine stopping it.</t>
  </si>
  <si>
    <t>She had the sudden, * terrible * feeling that regardless of what Bennett and Tosh wanted, Shaw did not intend for her to come out of this alive.</t>
  </si>
  <si>
    <t>The * terrible * loss at Lio’s apparent death hitting the team hard, hitting her harder than she could have imagined.</t>
  </si>
  <si>
    <t>She sensed a * terrible * rage projected at her and spun to find Dr.</t>
  </si>
  <si>
    <t>Everything she had fought so hard to forget, all the * terrible * things she had done, crowded in on her like a thousand clamoring voices demanding to be heard.</t>
  </si>
  <si>
    <t>As if in answer, a * terrible *, knee-buckling pain gripped her suddenly, and she was awash in the agony of every single neuron firing at once inside her skull, and a feeling like a thousand wasps swarming over her skin.</t>
  </si>
  <si>
    <t>She recalled the * terrible * pain he used to inflict on her with the torture setting on his psi-screen, years ago.</t>
  </si>
  <si>
    <t>Made you do * terrible * things.</t>
  </si>
  <si>
    <t>Nova Terra, now a graduate of the Ghost Academy, investigates the fate of the missing operatives and discovers a * terrible * secret.</t>
  </si>
  <si>
    <t>Yet White’s task proves to be more than just a rescue mission: it becomes an opportunity for him to put to rest a * terrible * memory that has haunted him since his bomb technician years during the Guild Wars.</t>
  </si>
  <si>
    <t>It was a * terrible * school, no matter how you looked at it.</t>
  </si>
  <si>
    <t>I mean he was all stooped over, and he had very * terrible * posture, and in class, whenever he dropped a piece of chalk at the blackboard, some guy in the first row always had to get up and pick it up and hand it to him.</t>
  </si>
  <si>
    <t>terrorist</t>
  </si>
  <si>
    <t>Dominion intelligence had picked up chatter indicating a possible UED * terrorist * cell operating on the dark side of Altara, a backwater planet full of criminals and convicts clustered primarily around the planet’s one major town, the ironically named Oasis.</t>
  </si>
  <si>
    <t>X52735N would be inserted covertly into the suspected * terrorist * location and investigate the report in stealth mode, gather what information she could, take out UED members, and signal for pickup.</t>
  </si>
  <si>
    <t>It was a perfect location from which a * terrorist * cell could strike at Dominion targets.</t>
  </si>
  <si>
    <t>A * terrorist * cell with ties and support from the Combine meant a potentially explosive situation.</t>
  </si>
  <si>
    <t>Several members of the * terrorist * group were retained for interrogation.</t>
  </si>
  <si>
    <t>This marks the latest in a series of loosely organized and largely unsuccessful * terrorist * attacks on Terran Dominion locations.</t>
  </si>
  <si>
    <t>That, combined with scattered reports of * terrorist * attacks on strategic Dominion strongholds by some kind of special forces unit with ghostlike abilities, made for some serious conspiracy theories.</t>
  </si>
  <si>
    <t>She had been investigating a * terrorist * cell on a forgotten planet, sent there by the emperor himself.</t>
  </si>
  <si>
    <t>There was a terrible * terrorist * attack.</t>
  </si>
  <si>
    <t>Agent X52735N was sent to Altara to investigate rumors of a UED * terrorist * cell before she disappeared, with support from the 22nd Marine Division.</t>
  </si>
  <si>
    <t>The Dominion sent that ghost to Altara to investigate rumors of a * terrorist * cell.</t>
  </si>
  <si>
    <t>A * terrorist * cell like that, the remains of an enemy force that far from home—” He shrugged.</t>
  </si>
  <si>
    <t>There was never any report of a UED * terrorist * cell on Altara, and I did not send a ghost there to investigate.</t>
  </si>
  <si>
    <t>I’m sure you’ve both heard of the string of * terrorist * attacks on Dominion strongholds recently.</t>
  </si>
  <si>
    <t>So far he’s just sniffing around the edges of the * terrorist * angle, and we’ve kept him fairly well contained by blocking what we can.</t>
  </si>
  <si>
    <t>But not one flicking UED * terrorist *.</t>
  </si>
  <si>
    <t>She had come from a wealthy family on Pridewater, but after a * terrorist * attack had killed her parents, she had been sold into slavery and force-addicted to hab, somehow ending up here on Altara after several years of drifting from place to place in a drug-induced fog.</t>
  </si>
  <si>
    <t>Can we even be sure that the abductions and the * terrorist * attacks on Dominion targets are related?</t>
  </si>
  <si>
    <t>This appears to be a * terrorist * attack with psionic assassins in limited numbers.</t>
  </si>
  <si>
    <t>She had remained worried that it might have been faked to draw them into a trap, the same way the UED * terrorist * tip had brought Agent X52735N to Altara.</t>
  </si>
  <si>
    <t>terrorists</t>
  </si>
  <si>
    <t>THE PALATINE FOUR DAYS LATER Reports of an attack by UED * terrorists * upon an Atticus Minor refinery were confirmed last night by UNN sources.</t>
  </si>
  <si>
    <t>Find our missing ghosts, and find these * terrorists *—and learn what their next steps will be.</t>
  </si>
  <si>
    <t>Scans hadn’t picked up any ships leaving Korhal’s atmosphere, so she had to assume that the * terrorists * were still here.</t>
  </si>
  <si>
    <t>How had the * terrorists * shut everything down?</t>
  </si>
  <si>
    <t>Facing a small, well-armed guerrilla group like these * terrorists * would almost surely result in a disaster for the Dominion, as the marines would tear each other to pieces trying to fight an enemy that could appear and disappear at will.</t>
  </si>
  <si>
    <t>With a single quick, decisive move, the * terrorists * had disabled their hostile environment suits and left the ghosts at a drastic disadvantage.</t>
  </si>
  <si>
    <t>Somehow her attack had broken the * terrorists *’ hold on the other ghosts.</t>
  </si>
  <si>
    <t>Of course she knew that the * terrorists * must have been able to sense each other in some way, while remaining cloaked for everyone else.</t>
  </si>
  <si>
    <t>Nova felt a mindless scream of rage tear through her head as another one of the * terrorists * leapt forward, grabbing Lethal by the throat and holding her still.</t>
  </si>
  <si>
    <t>You call us spectres * terrorists *, but Mengsk is worse than any of us .</t>
  </si>
  <si>
    <t>They want to know why these * terrorists * got away, and why you’re the only one left alive.</t>
  </si>
  <si>
    <t>I didn’t know terrazine was related to the attacks, although I began to suspect it more recently, as reports continued to come in about the * terrorists *’ abilities and behavior, and we analyzed the gas leaking from Altara.</t>
  </si>
  <si>
    <t>Like find out what these * terrorists *’ next move will be.</t>
  </si>
  <si>
    <t>The * terrorists * killed my family,” she said.</t>
  </si>
  <si>
    <t>Reports of an attack by UED * terrorists * upon an Atticus Minor refinery were confirmed last night by UNN sources.</t>
  </si>
  <si>
    <t>than</t>
  </si>
  <si>
    <t>But what little light remained in the sky did not penetrate more * than * a meter.</t>
  </si>
  <si>
    <t>Nothing but protoss and the zerg Queen of Blades could boast of psionic abilities greater * than * those of ghosts.</t>
  </si>
  <si>
    <t>It was a natural fissure in the rock, roughly triangular and far older * than * the first two tunnels.</t>
  </si>
  <si>
    <t>The walls were no more * than * three meters apart, and she felt them closing in on her.</t>
  </si>
  <si>
    <t>Nova’s quarters on the Palatine were larger * than * most, but far from luxurious, and she preferred the dark to keep her from feeling confined by the stark, windowless walls.</t>
  </si>
  <si>
    <t>But this was not the first ghost who had disappeared during the past few months, and that was more * than * unusual.</t>
  </si>
  <si>
    <t>They were no more * than * an hour away, and he should have been down in the trenches preparing the marines and dropships for deployment.</t>
  </si>
  <si>
    <t>She hadn’t sensed anything other * than * surface thoughts from Colonel Hauler in the time they’d been serving together.</t>
  </si>
  <si>
    <t>Less * than * two hundred meters away, the zerg throng pulsed and writhed like a monstrous, many-segmented beast across the cliff face.</t>
  </si>
  <si>
    <t>She felt enemy forces swarming toward the spot from farther away, but there was far worse news * than * that; she sensed some of them were already here.</t>
  </si>
  <si>
    <t>Perhaps it was a strange coincidence, or maybe he had a mild teep ability; after all, wranglers were chosen for the program at least in part because they had higher PIs * than * the normal terran.</t>
  </si>
  <si>
    <t>The spines could travel over 300 meters at speeds faster * than * her C-20A rounds and could pierce even the hardest terran armor.</t>
  </si>
  <si>
    <t>She felt the throb of the zerg mind within his own, and she didn’t know whether his voice was still there and lost among the din, or whether he had been extinguished entirely and what remained was nothing more * than * a zerginfested shell.</t>
  </si>
  <si>
    <t>She was strapped to some kind of surgical table in a medical unit no more * than * a four-meter square.</t>
  </si>
  <si>
    <t>freak) (better to keep her under * than * let her do something like that to us) (what if she’s out of her mind) (Gehenna’s the only place for her now) She tried to focus, but nothing made sense.</t>
  </si>
  <si>
    <t>When he saw her enter the room, he stood up, dusting off his knees as if they were having a drink out on the patio rather * than * recovering from battle.</t>
  </si>
  <si>
    <t>He kept staring at her and smiling back, and the feeling was more * than * a little unsettling.</t>
  </si>
  <si>
    <t>She tried not to read any deeper into his thoughts, but she was finding it more difficult today * than * usual.</t>
  </si>
  <si>
    <t>It’s more * than * that.</t>
  </si>
  <si>
    <t>It was even stranger to like someone after being alone so long and trained to depend on nobody other * than * yourself.</t>
  </si>
  <si>
    <t>thank</t>
  </si>
  <si>
    <t>* Thank * you for purchasing this Simon &amp; Schuster eBook.</t>
  </si>
  <si>
    <t>I’d like to * thank * my former agent, Brendan Deneen, and all the folks at FinePrint Literary Management, for making this one happen.</t>
  </si>
  <si>
    <t>I’d also like to * thank * my editors at Simon and Schuster, Jaime Costas and Ed Schlesinger, for all their hard work and support.</t>
  </si>
  <si>
    <t>Finally, to my family, friends, and fans: I * thank * you for your support.</t>
  </si>
  <si>
    <t>I’m Dylanna Team Red the Ghost Academy you know me Kath help me please) Kath stared at the woman, then staggered backward as the memory hit her like a physical blow; this woman screaming at Nova Terra after a training mission, accusing her of getting her own team killed— (Team Blue you were part of Team Blue) —and Kath had agreed with her then: Nova had gotten them all killed, and * thank * God it had been only training, but what would happen once they were in the field and the action was for keeps?</t>
  </si>
  <si>
    <t>I know you did, and I * thank * you for it.</t>
  </si>
  <si>
    <t>I * thank * you for that, and I’ll want a full report on what happened outside these walls.</t>
  </si>
  <si>
    <t>* Thank * you, Lio,” she typed.</t>
  </si>
  <si>
    <t>* Thank * God , she thought.</t>
  </si>
  <si>
    <t>* Thank * you, Lio.</t>
  </si>
  <si>
    <t>* Thank * you for coming out.</t>
  </si>
  <si>
    <t>* Thank * you.</t>
  </si>
  <si>
    <t>* Thank * you, captain.</t>
  </si>
  <si>
    <t>* Thank * the lord and pass the biscuits.</t>
  </si>
  <si>
    <t>"* Thank * you for an honest performance.</t>
  </si>
  <si>
    <t>I'm not sure that I said * thank * you.</t>
  </si>
  <si>
    <t>Wow, * thank * you.</t>
  </si>
  <si>
    <t>Oh no * thank * you.</t>
  </si>
  <si>
    <t>* Thank * you for saving me a day back there.</t>
  </si>
  <si>
    <t>thanks</t>
  </si>
  <si>
    <t>Explosive charges meant to take down the refinery’s storage towers misfired, according to these same sources, and there was no damage to the refinery, * thanks * to the quick actions of Dominion forces.</t>
  </si>
  <si>
    <t>Despite the palace’s guard presence and defenses, Tosh and the five other spectres he had brought for this mission had slipped unnoticed right up to the emperor’s front door, * thanks * to Lio’s help with the checkpoints and pass codes, and then with the defensive turrets and cameras.</t>
  </si>
  <si>
    <t>But after a moment, seeing nothing, and their sensors calm * thanks * to Lio, they lowered them again and continued on their way, content that their scanners, laser wire, and auto-turrets would protect them.</t>
  </si>
  <si>
    <t>* Thanks *.</t>
  </si>
  <si>
    <t>* Thanks * to Dylanna’s reckless behavior, that hadn’t happened, and now more of Mengsk’s personal guards were lying dead in pools of blood; the alarm had apparently been raised with the coded message to the wrangler; and Mengsk was holed up tight.</t>
  </si>
  <si>
    <t>* Thanks *,” she said.</t>
  </si>
  <si>
    <t>* Thanks * a lot.</t>
  </si>
  <si>
    <t>* Thanks *, though.</t>
  </si>
  <si>
    <t>* Thanks * a lot, sir.</t>
  </si>
  <si>
    <t>* Thanks * for coming in on such short notice, Mike.</t>
  </si>
  <si>
    <t>Well, * thanks *.</t>
  </si>
  <si>
    <t>* Thanks *, Tommy.</t>
  </si>
  <si>
    <t>* Thanks * for stopping by.</t>
  </si>
  <si>
    <t>* Thanks * for coming in.</t>
  </si>
  <si>
    <t>Hey Bill, * thanks * for letting me back.</t>
  </si>
  <si>
    <t>* Thanks * for coming.</t>
  </si>
  <si>
    <t>* Thanks * for having me.</t>
  </si>
  <si>
    <t>* Thanks * a lot,” I told her.</t>
  </si>
  <si>
    <t>* Thanks * a million.</t>
  </si>
  <si>
    <t>* Thanks * a lot,” I said.</t>
  </si>
  <si>
    <t>that</t>
  </si>
  <si>
    <t>ALTARA The drop-pod streaked across the maroon sky far above Oasis like a tiny shooting star, one of many hundreds of meteors * that * had burned up over the town in the last few days.</t>
  </si>
  <si>
    <t>The headgear was light but powerful, interfacing with her suit’s computer to provide a sophisticated readout * that * constantly sampled her surroundings and helped her spot and target anything * that * moved.</t>
  </si>
  <si>
    <t>The drop-pod struck with a roar and shudder * that * rattled her teeth and thrust her forward against the harness.</t>
  </si>
  <si>
    <t>The dust instantly coated everything, including the drop-pod, her hostile environment suit, sniper rifle, and headgear, lending a reddish blood-tinge to the light * that * filtered weakly down from above.</t>
  </si>
  <si>
    <t>Of course, * that * didn’t matter much to a ghost.</t>
  </si>
  <si>
    <t>Her screen became thick with the stuff, coloring everything with * that * bloody tinge.</t>
  </si>
  <si>
    <t>A scan identified it as Kel-Morian, but it had been modified in ways * that * were unclear.</t>
  </si>
  <si>
    <t>A Combine presence here, if * that * was what this meant, made things a lot more complicated.</t>
  </si>
  <si>
    <t>Below the outcropping sat a supply depot and a ring of makeshift barracks, the kind * that * would house a work crew.</t>
  </si>
  <si>
    <t>* That * had to be it.</t>
  </si>
  <si>
    <t>They’d planned the drop for dusk, and what little light * that * remained was swiftly fading.</t>
  </si>
  <si>
    <t>And * that * was not what ghosts were for, after all: she had been trained as an assassin, and this was her mission.</t>
  </si>
  <si>
    <t>Cold, and covered with more of * that * damned dust.</t>
  </si>
  <si>
    <t>Altara was known to have an extensive cave system, a labyrinth of passageways and yawning chasms * that * had claimed a number of more adventurous terran lives.</t>
  </si>
  <si>
    <t>Something like * that * would provide the perfect cover for the base.</t>
  </si>
  <si>
    <t>The wind brought a whisper * that * seemed to caress her spine, tracing up her scalp under her headpiece.</t>
  </si>
  <si>
    <t>X52735N’s suit sent a shiver through her, shaking loose the dust * that * clung to it, and she activated her cloaking device and raced for the entrance.</t>
  </si>
  <si>
    <t>It could take days to explore, precious time * that * she didn’t have— There .</t>
  </si>
  <si>
    <t>Whoever had been running through here must have gone in * that * direction.</t>
  </si>
  <si>
    <t>the</t>
  </si>
  <si>
    <t>Sign up for our newsletter and receive special offers, access to bonus content, and info on * the * latest new releases and o* the *r great eBooks from Pocket Star Books.</t>
  </si>
  <si>
    <t>com Nova took a deep breath as * the * thudding pain subsided and readjusted her mask, but something was wrong.</t>
  </si>
  <si>
    <t>* The * filters had been damaged by the hydralisk’s attack.</t>
  </si>
  <si>
    <t>The filters had been damaged by * the * hydralisk’s attack.</t>
  </si>
  <si>
    <t>This close to * the * rift in * the * planet’s surface, she noticed * the * same greenish gas swirling everywhere.</t>
  </si>
  <si>
    <t>She smelled a coppery scent like blood on * the * wind, and * the * scent seemed to wriggle its way deep into her lungs, pulsing with her own heartbeat until she glimpsed bursts of pink color like flowers opening across her sight.</t>
  </si>
  <si>
    <t>She shook her head as if to clear it, * the *n opened * the * channel to Ward.</t>
  </si>
  <si>
    <t>There was empty space before her, an easy path to * the * carriers and safety.</t>
  </si>
  <si>
    <t>I’ll take * the * left.</t>
  </si>
  <si>
    <t>* The * terrified marines didn’t need any more prodding.</t>
  </si>
  <si>
    <t>Zerglings attacked in waves, but she pushed * the *m back with her C- 20A, watching * the * skies for more mutalisks.</t>
  </si>
  <si>
    <t>Maybe * the *y sensed what she had done to * the * last hydralisk and were keeping * the *ir distance.</t>
  </si>
  <si>
    <t>* The * smell was terrible.</t>
  </si>
  <si>
    <t>In moments * the * marines reached * the * ship, boarded, and started * the * engines.</t>
  </si>
  <si>
    <t>She turned to * the * ship.</t>
  </si>
  <si>
    <t>On my way—” * The * hydralisks were advancing, crawling over the rock face in front of her, their jaws open and dripping fangs exposed.</t>
  </si>
  <si>
    <t>On my way—” The hydralisks were advancing, crawling over * the * rock face in front of her, * the *ir jaws open and dripping fangs exposed.</t>
  </si>
  <si>
    <t>She could sense even more coming, close enough now to overwhelm * the * carriers.</t>
  </si>
  <si>
    <t>With * the * mutalisks in * the * sky * the *y would be lucky to make it at all.</t>
  </si>
  <si>
    <t>Now she realized why * the *y had been circling; * the *y were preparing for an all-out assault on * the * two ships after cutting her off from any hope of rescue.</t>
  </si>
  <si>
    <t>their</t>
  </si>
  <si>
    <t>They ran forward, fanning out and laying down suppressing fire as she took up a spot guarding * their * passage.</t>
  </si>
  <si>
    <t>Maybe they sensed what she had done to the last hydralisk and were keeping * their * distance.</t>
  </si>
  <si>
    <t>On my way—” The hydralisks were advancing, crawling over the rock face in front of her, * their * jaws open and dripping fangs exposed.</t>
  </si>
  <si>
    <t>I’d also like to thank my editors at Simon and Schuster, Jaime Costas and Ed Schlesinger, for all * their * hard work and support.</t>
  </si>
  <si>
    <t>They had to watch * their * own backs or risk getting knifed for a handful of silium crystals or a case of Happy Jack’s Ale.</t>
  </si>
  <si>
    <t>She should be sensing * their * thoughts.</t>
  </si>
  <si>
    <t>All ghosts were subjected to memory wipes after the academy, and again after every major mission, and they were trained to respond to * their * ghost ID as a rule.</t>
  </si>
  <si>
    <t>Those with information on such cells are urged to contact * their * local authorities immediately.</t>
  </si>
  <si>
    <t>The effect she had on men was a curious mixture of lust and fear, and she never hesitated to use * their * discomfort to serve her purposes when necessary.</t>
  </si>
  <si>
    <t>The seemingly calm atmosphere didn’t fool her; she could sense * their * impatience as they waited for orders to deploy.</t>
  </si>
  <si>
    <t>She felt something else too: a massive presence headed * their * way, a sea of interconnected thoughts too alien to make out, like the whisperings of a hushed crowd before a big performance.</t>
  </si>
  <si>
    <t>They either devoured or absorbed the genetic blueprint of every life-form in * their * wake, with new and more dangerous versions cropping up as a result.</t>
  </si>
  <si>
    <t>Ghosts were meant to complete * their * missions with as few distractions as possible.</t>
  </si>
  <si>
    <t>You’re certain of * their * target?</t>
  </si>
  <si>
    <t>There was no way for Officer Harvey to have anticipated * their * arrival.</t>
  </si>
  <si>
    <t>What she didn’t add was her belief that the marines would only be a liability to her in * their * present state, and that the chance of collateral damage was high.</t>
  </si>
  <si>
    <t>I don’t want the ghost program coming after my ass for letting one of * their * prize toys get damaged.</t>
  </si>
  <si>
    <t>In Nova’s experience, most hid * their * real selves from the world, constantly questioning both * their * own decisions and those of others.</t>
  </si>
  <si>
    <t>Three overlords hovered directly overhead, * their * massive, swollen bodies and claws hanging like those of enormous ticks as they disgorged more zerglings and hydralisks from pockets of * their * carapaces.</t>
  </si>
  <si>
    <t>The loading gates swung open and marines in full CMC-400 powered combat suits began to deploy, * their * heavy boots thudding against the ground, exoskeleton hydraulics whirring.</t>
  </si>
  <si>
    <t>them</t>
  </si>
  <si>
    <t>She could hear Ward shouting at * them * to move faster.</t>
  </si>
  <si>
    <t>Zerglings attacked in waves, but she pushed * them * back with her C- 20A, watching the skies for more mutalisks.</t>
  </si>
  <si>
    <t>Dozens of * them *.</t>
  </si>
  <si>
    <t>Kill * them * all.</t>
  </si>
  <si>
    <t>Nothing moved but the dust swirls, whipping jagged surfaces of rock clean and then covering * them * again just as quickly.</t>
  </si>
  <si>
    <t>The ghost wondered if this mine entrance led into * them *.</t>
  </si>
  <si>
    <t>From the look of things, vespene containers had been stacked here once, and a lot of * them *.</t>
  </si>
  <si>
    <t>The walls were no more than three meters apart, and she felt * them * closing in on her.</t>
  </si>
  <si>
    <t>Whatever waited for * them * on Altara was a mystery at the moment, and she didn’t like mysteries.</t>
  </si>
  <si>
    <t>A small group of * them * in full combat suits was sitting at a nearby table with a game of holocards, the splayed hands the men were playing hovering in the air in front of * them * as they swiped from the virtual deck and swore good-naturedly at each other.</t>
  </si>
  <si>
    <t>Neural inhibitors and regular mind wipes kept * them * loyal to the Dominion, even if they might have otherwise felt the urge to stray.</t>
  </si>
  <si>
    <t>Even if she didn’t remember * them *.</t>
  </si>
  <si>
    <t>As Nova neared the bridge, she expected to find * them * preparing for an orderly deployment to the surface of Altara.</t>
  </si>
  <si>
    <t>The surface thoughts of the tactical officer and captain on the bridge were a mixture of confusion and fear; neither one of * them * had ever seen a zerg before, and the Dominion’s official line was that the species was dormant and hadn’t been seen in years.</t>
  </si>
  <si>
    <t>Nobody, not even a ghost, engaged * them * in battle if they could avoid it.</t>
  </si>
  <si>
    <t>How the fekk did we not see * them * coming?</t>
  </si>
  <si>
    <t>We warped in, and our scanners immediately picked * them * up.</t>
  </si>
  <si>
    <t>Hauler’s marines were a mixture of old Confederate defectors and Dominion resocialized additions, but none of * them * had much experience fighting zerg.</t>
  </si>
  <si>
    <t>She could feel * them * already.</t>
  </si>
  <si>
    <t>She could feel his confidence in the squadron and his own weaponry, heard the pep talk Hauler had given * them * all when they had prepared to deploy as Godard went over it again in his mind.</t>
  </si>
  <si>
    <t>themselves</t>
  </si>
  <si>
    <t>It pushed and probed at her mind like the presence of the aliens * themselves *, a psionic beacon she couldn’t ignore.</t>
  </si>
  <si>
    <t>Those who were able to react opened fire, but the roaches’ armored plates were difficult to penetrate, and they seemed to regenerate * themselves * as quickly as the marines could inflict any damage.</t>
  </si>
  <si>
    <t>Medics were tending to the wounded, although several of them were already dead * themselves *, and those left were overwhelmed with bloody and dying soldiers.</t>
  </si>
  <si>
    <t>They had faced the harsh, nearly impossible demands of their teachers, fought battle-bots in combat simulations, learned to bond with their team, and prepared * themselves * for the unknown as if they would have a future together instead of the blank slate of a ghost assassin’s mind.</t>
  </si>
  <si>
    <t>that’s what they call * themselves *) It didn’t make any sense, but Nova could see that she wouldn’t get much else from the girl.</t>
  </si>
  <si>
    <t>The other six ghosts were there too, talking quietly among * themselves *, while Spaulding and the Annihilators followed in their own ship.</t>
  </si>
  <si>
    <t>I’m sure the other ghosts thought they could protect * themselves * too.</t>
  </si>
  <si>
    <t>The other ghosts murmured among * themselves *.</t>
  </si>
  <si>
    <t>A breeze wafted air across their faces as the other ghosts moved up to defensive formation around her near the palace steps, unslinging their C-10s and steadying * themselves * before an invisible enemy.</t>
  </si>
  <si>
    <t>Either her powers were still expanding, or they had chosen to reveal * themselves * to her now for some reason she had yet to understand.</t>
  </si>
  <si>
    <t>Her baby killing people without a fair trial, with no chance to prove * themselves *.</t>
  </si>
  <si>
    <t>We’ve got rogue ghost agents who call * themselves * spectres and appear and disappear at will.</t>
  </si>
  <si>
    <t>They’ve seen the light, Kath, and they’ve chosen to free * themselves * and join the fight.</t>
  </si>
  <si>
    <t>Fekk, they even named * themselves * after some mythological xel’nagan servants.</t>
  </si>
  <si>
    <t>The last people you’d expect to be guilty are the rescuers * themselves *.</t>
  </si>
  <si>
    <t>She felt as if her whole life had come down to this moment, as if the years were peeling back on * themselves * and she was a little girl herself again, lost in the slums of Tarsonis, frightened and abandoned after the death of her parents.</t>
  </si>
  <si>
    <t>This means that you can have physics objects that effect others but are not effected * themselves *.</t>
  </si>
  <si>
    <t>They didn’t have a maid or anything, and they always opened the door * themselves *.</t>
  </si>
  <si>
    <t>Currently they're just functions sitting there by * themselves *.</t>
  </si>
  <si>
    <t>If you recall for the player we're moving the player using physics, but we're not doing that with the bunnies * themselves *.</t>
  </si>
  <si>
    <t>then</t>
  </si>
  <si>
    <t>She shook her head as if to clear it, * then * opened the channel to Ward.</t>
  </si>
  <si>
    <t>Her heart rate increased only slightly, * then * settled back into a strong and steady thump.</t>
  </si>
  <si>
    <t>* Then * why had the hairs suddenly stood up on the back of her neck?</t>
  </si>
  <si>
    <t>She sensed a strangely spongy ground, and * then * all movement ceased.</t>
  </si>
  <si>
    <t>Nothing moved but the dust swirls, whipping jagged surfaces of rock clean and * then * covering them again just as quickly.</t>
  </si>
  <si>
    <t>A meter farther in, the fissure began to expand again, the ceiling rising higher above her head, * then * took a jag to the left.</t>
  </si>
  <si>
    <t>* Then * a hooded face leaned toward her in the faint glow.</t>
  </si>
  <si>
    <t>* Then * again, she was used to it.</t>
  </si>
  <si>
    <t>The display glowed green, * then * red, showing the projected trajectory of the mass.</t>
  </si>
  <si>
    <t>Hauler stared at her for a long moment, * then * threw back his head and laughed.</t>
  </si>
  <si>
    <t>* Then * again, I knew that already.</t>
  </si>
  <si>
    <t>The only way to destroy it was to burn it, and even * then *, it could return.</t>
  </si>
  <si>
    <t>Nova let the pod’s filtration systems capture some of the strange gas for a quick chemical analysis, * then * relayed what she had to the Palatine ’s comm officer, asked him to have the ship’s tech try to identify the substance, and set the pod to land about a half click away from the area of high zerg activity.</t>
  </si>
  <si>
    <t>She looked up and saw another carrier preparing to land, * then * glanced back at the first ship, its doors still wide open, marines too vulnerable in the open space.</t>
  </si>
  <si>
    <t>Check in with Ward and * then * complete your mission.</t>
  </si>
  <si>
    <t>She felt his distrust of ghosts, and for good reason: there was a rumor that he’d once choked a woman from Hudderstown Colony to death in a drunken rage and * then * fled the scene.</t>
  </si>
  <si>
    <t>* Then * dig in and wait for the tanks to deploy for cover.</t>
  </si>
  <si>
    <t>Blood spurted in a wide fountain as the wounded soldier spun frantically and grabbed at his amputated arm, * then * slumped to the ground as the stimpacks kicked in and his combat suit automatically sealed off the stump.</t>
  </si>
  <si>
    <t>* Then * she darted back toward the opening in the rock, uncloaking and standing still for a moment to get the aliens’ attention.</t>
  </si>
  <si>
    <t>They nearly got to her with a stream of bile that etched the ground as she passed through the opening between the rocks, * then * she put on a burst of speed and teeked herself up the right-hand slab of granite like a spider on a sheer wall.</t>
  </si>
  <si>
    <t>theories</t>
  </si>
  <si>
    <t>theory</t>
  </si>
  <si>
    <t>That, combined with scattered reports of terrorist attacks on strategic Dominion strongholds by some kind of special forces unit with ghostlike abilities, made for some serious conspiracy * theories *.</t>
  </si>
  <si>
    <t>there</t>
  </si>
  <si>
    <t>* There * was empty space before her, an easy path to the carriers and safety.</t>
  </si>
  <si>
    <t>* There * was only one way out.</t>
  </si>
  <si>
    <t>* There * .</t>
  </si>
  <si>
    <t>But still, judging by the number of shelters, * there * must be other terrans here.</t>
  </si>
  <si>
    <t>It could take days to explore, precious time that she didn’t have— * There * .</t>
  </si>
  <si>
    <t>* There * was only one exit near the far end.</t>
  </si>
  <si>
    <t>Flashes stuttered before her eyes: a training mission from her academy days, a darkened maze seeded with weapons and attack robots, others * there * with her, working as a team; leaping across the cracked surface and lava rivers of Gohbus in pursuit of space pirates; the Kal-Bryant Mining Conglomerate symbol on a wood-paneled wall, and a familiar, scarred, and twisted face filled with so much sadness it made her weep.</t>
  </si>
  <si>
    <t>Explosive charges meant to take down the refinery’s storage towers misfired, according to these same sources, and * there * was no damage to the refinery, thanks to the quick actions of Dominion forces.</t>
  </si>
  <si>
    <t>Sir, I—” “* There * was no warning,” Captain Rourke said smoothly, stepping into the line of fire.</t>
  </si>
  <si>
    <t>* There * was no way for Officer Harvey to have anticipated their arrival.</t>
  </si>
  <si>
    <t>* There *’s a low priority on saving terran lives down there on the surface—Altara is a cesspool, as you well know, and not highly populated—but we’ll have to engage the aliens if we want to find this wrangler and his ghost.</t>
  </si>
  <si>
    <t>There’s a low priority on saving terran lives down * there * on the surface—Altara is a cesspool, as you well know, and not highly populated—but we’ll have to engage the aliens if we want to find this wrangler and his ghost.</t>
  </si>
  <si>
    <t>Get me in * there * and let me do my thing .</t>
  </si>
  <si>
    <t>If it wasn’t already overcome by zerg, it would be soon, and the chances of recovering anyone alive * there * would vanish.</t>
  </si>
  <si>
    <t>* There *’s no hatchery yet and not enough zerg on the ground to matter.</t>
  </si>
  <si>
    <t>The overlords seemed indifferent to the presence of the carriers, but * there * were even more drones now.</t>
  </si>
  <si>
    <t>She felt his distrust of ghosts, and for good reason: * there * was a rumor that he’d once choked a woman from Hudderstown Colony to death in a drunken rage and then fled the scene.</t>
  </si>
  <si>
    <t>* There *’s movement, sir, but it’s not clear.</t>
  </si>
  <si>
    <t>She felt enemy forces swarming toward the spot from farther away, but * there * was far worse news than that; she sensed some of them were already here.</t>
  </si>
  <si>
    <t>therese</t>
  </si>
  <si>
    <t>Maman * Therese * will let you know when it’s time , she said.</t>
  </si>
  <si>
    <t>A moment later it came up with a match, a voodoo veve diagram meant to represent the death goddess Maman * Therese *.</t>
  </si>
  <si>
    <t>They were about to experience Maman * Therese *’s wrath.</t>
  </si>
  <si>
    <t>Maman * Therese * takes something from me, in exchange for giving me what I want.</t>
  </si>
  <si>
    <t>Maman * Therese * had grown angry, that much was clear.</t>
  </si>
  <si>
    <t>Standing next to the ship, dressed in a black, flowing robe, was Maman * Therese *.</t>
  </si>
  <si>
    <t>Someone was going to die; Maman * Therese * had foreseen it.</t>
  </si>
  <si>
    <t>GABRIEL TOSH When Tosh received word that Kath had been hurt, Maman * Therese * came to visit once again.</t>
  </si>
  <si>
    <t>Even Maman * Therese * seemed to disappear from view.</t>
  </si>
  <si>
    <t>Next to the marine stood Maman * Therese *, waving her finger and shaking her head.</t>
  </si>
  <si>
    <t>Tosh screamed and lashed out again, this time at Maman * Therese *, but while the woman didn’t seem affected, the marine was caught by the wave of energy and was thrown backward as his rifle stuttered and stitched a line of holes in the ceiling and fell uselessly to the floor.</t>
  </si>
  <si>
    <t>Nothing was going to take Kath away from him, not even some voodoo goddess like * Therese *.</t>
  </si>
  <si>
    <t>You disappear for a while, do penance for Maman * Therese *, and be reborn stronger than ever.</t>
  </si>
  <si>
    <t>Tosh screamed and lashed(45) out again, this time at Maman * Therese *, but while the woman didn’t seem affected, the marine was caught by the wave of energy and was thrown backward as his rifle stuttered(28) and stitched(2) a line of holes in the ceiling and fell uselessly to the floor.</t>
  </si>
  <si>
    <t>these</t>
  </si>
  <si>
    <t>DON’T MISS * THESE * OTHER THRILLING TALES IN THE WORLDS OF DEVILS’ DUE by Christie Golden HEAVEN’S DEVILS by William C.</t>
  </si>
  <si>
    <t>Explosive charges meant to take down the refinery’s storage towers misfired, according to * these * same sources, and there was no damage to the refinery, thanks to the quick actions of Dominion forces.</t>
  </si>
  <si>
    <t>While it is estimated that a handful of * these * UED cells remain active, they pose no real threat to citizens, and marines are closing in fast.</t>
  </si>
  <si>
    <t>Sir, if I may ask, * these * … zerg, they’re—” “No, you may not ask a goddamn thing.</t>
  </si>
  <si>
    <t>I want to know exactly where * these * pimples land on the ass of Altara, and I want you to bring us directly over it.</t>
  </si>
  <si>
    <t>* These * bugs won’t know what hit them.</t>
  </si>
  <si>
    <t>I promise you that * these * sons of bitches will regret ever setting foot on this planet.</t>
  </si>
  <si>
    <t>It wasn’t good for her to know * these * things, her daddy told her, not normal.</t>
  </si>
  <si>
    <t>Years later, her father pacing in that same office, accused of betraying the Dominion through something called Sector 9 … This wasn’t right, * these * memories that flew at her like ghosts and haunted her dreams.</t>
  </si>
  <si>
    <t>It looked familiar; she flashed back to a similar scene, more dead zerg just like * these *, killed by another mind blast, but she couldn’t place exactly where it was, or what had happened.</t>
  </si>
  <si>
    <t>murderer) “I have * these * … memories … something, about Tarsonis,” Nova said.</t>
  </si>
  <si>
    <t>And I’m having * these * hallucinations.</t>
  </si>
  <si>
    <t>* These * guys were well trained and well armed, probably ex-military.</t>
  </si>
  <si>
    <t>I fit into that wrangler suit a little better * these * days.</t>
  </si>
  <si>
    <t>We got time to change out of * these * damned hospital gowns?</t>
  </si>
  <si>
    <t>You think * these * assassins are related to our missing ghost.</t>
  </si>
  <si>
    <t>Several of the disappearances are linked to * these * attacks, yes, and this latest could be another example.</t>
  </si>
  <si>
    <t>Find our missing ghosts, and find * these * terrorists—and learn what their next steps will be.</t>
  </si>
  <si>
    <t>She could not handle * these * memories, real or not, and the still- gaping holes in them left her unmoored.</t>
  </si>
  <si>
    <t>It takes time, but you’ll start to control * these * flashbacks soon enough.</t>
  </si>
  <si>
    <t>they</t>
  </si>
  <si>
    <t>* They * ran forward, fanning out and laying down suppressing fire as she took up a spot guarding their passage.</t>
  </si>
  <si>
    <t>* They * circled above her but did not attack, and she wondered why.</t>
  </si>
  <si>
    <t>Maybe * they * sensed what she had done to the last hydralisk and were keeping their distance.</t>
  </si>
  <si>
    <t>* They * had closed off her escape route.</t>
  </si>
  <si>
    <t>With the mutalisks in the sky * they * would be lucky to make it at all.</t>
  </si>
  <si>
    <t>Now she realized why * they * had been circling; * they * were preparing for an all-out assault on the two ships after cutting her off from any hope of rescue.</t>
  </si>
  <si>
    <t>Even if the town’s residents had bothered to glance up, * they * would have thought nothing of it; the meteor shower had become a near constant recently as a belt of space debris spun past just a hundred kilometers above Altara, and it would not cease for another four days.</t>
  </si>
  <si>
    <t>* They * had to watch their own backs or risk getting knifed for a handful of silium crystals or a case of Happy Jack’s Ale.</t>
  </si>
  <si>
    <t>For the Dominion’s most highly trained psionic assassins, fear was an alien concept.</t>
  </si>
  <si>
    <t>If UED agents were actively monitoring the sky, * they * might have seen the drop-pod, but with luck, * they * would have decided it was simply another meteor.</t>
  </si>
  <si>
    <t>Even so, she had to assume * they * might know someone was coming.</t>
  </si>
  <si>
    <t>* They * couldn’t all be screened.</t>
  </si>
  <si>
    <t>* They *’d planned the drop for dusk, and what little light that remained was swiftly fading.</t>
  </si>
  <si>
    <t>If she called in the marines, * they * would lose precious time, and any hope of keeping this a covert operation.</t>
  </si>
  <si>
    <t>But * they * were gone now, and the space was dark.</t>
  </si>
  <si>
    <t>All ghosts were subjected to memory wipes after the academy, and again after every major mission, and * they * were trained to respond to their ghost ID as a rule.</t>
  </si>
  <si>
    <t>While it is estimated that a handful of these UED cells remain active, * they * pose no real threat to citizens, and marines are closing in fast.</t>
  </si>
  <si>
    <t>This is Kate Lockwell reporting for the Universal News Network … Agent X41822N, November Terra, dressed quietly in the dark, the deep thrumming of the battlecruiser Palatine ’s engines changing beneath her as * they * powered down from warp.</t>
  </si>
  <si>
    <t>She had grabbed a few minutes of uninterrupted sleep, but * they * were close now, and she wanted to be on the bridge before the target was in range.</t>
  </si>
  <si>
    <t>* They * were too unpredictable.</t>
  </si>
  <si>
    <t>thick</t>
  </si>
  <si>
    <t>Her screen became * thick * with the stuff, coloring everything with that bloody tinge.</t>
  </si>
  <si>
    <t>Creep was disgusting stuff, purple, * thick *, and slimy to the touch.</t>
  </si>
  <si>
    <t>The atmosphere, normally * thick * with red dust, had taken on a strange, sickly greenish hue.</t>
  </si>
  <si>
    <t>The rock groaned and split, releasing a * thick * cloud of gas like a geyser.</t>
  </si>
  <si>
    <t>She ran to the wall of little doors and looked through the * thick * glass windows, saw bare terran feet.</t>
  </si>
  <si>
    <t>Tosh sighed and looked away from the screen, rubbing his * thick * goatee.</t>
  </si>
  <si>
    <t>felt that with the protoss on Braken) Suddenly she was running through the * thick * jungle, her cloaking device damaged and useless, breathing hard, others closing in … Why was I there?</t>
  </si>
  <si>
    <t>Rows of small metal doors with 30-centimeter-* thick * windows in the centers, and lifeless terran feet.</t>
  </si>
  <si>
    <t>She also found him physically irresistible, the same way she had felt back in their days at the academy when she’d first seen him in his ghost suit, muscles rippling, dreadlocks not so * thick * as they were now and partially tied back on his head.</t>
  </si>
  <si>
    <t>There were evenly spaced rows with banks of machines, switches, piping, and wires * thick * as her wrist.</t>
  </si>
  <si>
    <t>The man-boy disappeared in an instant, leaving nothing but empty space and racks and * thick * wires beyond, and she realized she’d been hallucinating again.</t>
  </si>
  <si>
    <t>The * thick * door groaned, flexed slightly, and was still.</t>
  </si>
  <si>
    <t>He decided to bring them inside and concentrate their efforts on breaking through the sixty- centimeter-* thick * reinforced walls of the safe room.</t>
  </si>
  <si>
    <t>in the cafeteria with the rest of her team, Tosh’s * thick * dreadlocks quivering as he laughed at something Lio said, his arm around Nova’s shoulders … … a shared kiss between them … … and fighting for real as a cadet thrust into the middle of the zerg battle on Shi in what was supposed to be a training mission, the last of the Old Families in mortal danger, waiting for Gabriel Tosh to get clear before she unleashed a massive mind blast to destroy the zerg … … and after a mind wipe, her disbelief a</t>
  </si>
  <si>
    <t>Nova felt the strange gas worm its way inside her body once again, the taste of coppery blood * thick * on her tongue.</t>
  </si>
  <si>
    <t>Shortly after that, the machinists working on the door let out a shout and jumped back as the meter-* thick * neosteel slab came loose from its hinges, teetered, and fell into the room with a tremendous, bone-shuddering crash, crushing the tile and raising a choking cloud of stone dust.</t>
  </si>
  <si>
    <t>He wore his familiar brown leather coat with its * thick *, upright collar, his breastplate tied tightly to his formidable chest, brown leather boots laced neatly up the middle.</t>
  </si>
  <si>
    <t>The walls were paneled with the finest rosewood, and another * thick * silk rug took up most of the floor.</t>
  </si>
  <si>
    <t>Between * thick * neosteel bars, she could see the outer room was empty.</t>
  </si>
  <si>
    <t>The * thick * neosteel door groaned and then blew outward in an explosion of rock, dust, and debris, crashing into the opposite wall with enough force to shake the floor.</t>
  </si>
  <si>
    <t>thin</t>
  </si>
  <si>
    <t>Although the drop-pod interior was cramped and hot, and the seat’s padding was * thin * enough for the neosteel support bars to poke through, she hardly noticed.</t>
  </si>
  <si>
    <t>Before he could respond again, she engaged the cloaking device, enjoying the brief moment of shock from him as she vanished into * thin * air, then she turned and ran back through the rocky opening.</t>
  </si>
  <si>
    <t>More of the green gas was seeping up from a hair-* thin * crack directly in front of her, and she sensed a much larger crevasse just below.</t>
  </si>
  <si>
    <t>But one raved about ruthless, black-clad warriors who appear and then vanish into * thin * air.</t>
  </si>
  <si>
    <t>And the anecdotal evidence of psionic abilities, while admittedly fairly * thin *, would seem to reinforce the theory.</t>
  </si>
  <si>
    <t>Combined with the disappearances lately, that meant their ranks were growing * thin *.</t>
  </si>
  <si>
    <t>As she stared in shock a new print appeared out of * thin * air, one step closer.</t>
  </si>
  <si>
    <t>Vanished into * thin * air?</t>
  </si>
  <si>
    <t>The girl who had been hiding under the table was standing in the open doorway to the alley, her small, * thin * shoulders hunched as if anticipating a blow.</t>
  </si>
  <si>
    <t>Bones, the * thin * one who had helped her search Oasis, skilled at teep interrogation; Lethal, a pretty young woman who was an expert in hand-to-hand combat; Rook, a cocky young man fresh out of the academy, with an IQ over 150; the Veteran, a distinguished-looking man with graying hair and the oldest and most experienced assassin; Rip, a woman with a shaved head and rippling muscles; and Guns, another sharpshooter and weapons expert.</t>
  </si>
  <si>
    <t>The image of a man came to her, little more than a boy, really, * thin * as a rail, bald-headed, with ears like saucers and an inclination to twitch and run off at the mouth.</t>
  </si>
  <si>
    <t>The spectres had disappeared into * thin * air.</t>
  </si>
  <si>
    <t>Like sleeping on a slab of rock,” he said, patting the * thin * mattress.</t>
  </si>
  <si>
    <t>They would bring Mengsk to the cloaked Gehenna Station and hide him there right under the Dominion’s noses; to the marine forces, it would be as if he had disappeared into * thin * air.</t>
  </si>
  <si>
    <t>Finally his lips set in a * thin *, hard line.</t>
  </si>
  <si>
    <t>A * thin * trickle of blood ran down Mal’s neck, and he winced.</t>
  </si>
  <si>
    <t>A * THIN * WHITE HAND reaches down.</t>
  </si>
  <si>
    <t>IMAGE: THE * THIN * WHITE HAND opens to reveal one ring.</t>
  </si>
  <si>
    <t>BILBO (CONT'D)  I feel * thin *.</t>
  </si>
  <si>
    <t>thing</t>
  </si>
  <si>
    <t>Another scan of the refinery revealed no light or living * thing *, but the HUD showed a brief blip from just inside the mine entrance as she passed over it.</t>
  </si>
  <si>
    <t>Sir, if I may ask, these … zerg, they’re—” “No, you may not ask a goddamn * thing *.</t>
  </si>
  <si>
    <t>Get me in there and let me do my * thing * .</t>
  </si>
  <si>
    <t>It was one * thing * to hear the news that a supposedly dormant species had reappeared, and quite another to see it in action.</t>
  </si>
  <si>
    <t>She realized that she was the only * thing * standing between the remaining troops and an utter massacre.</t>
  </si>
  <si>
    <t>If the * thing * could still fly, she could get them out.</t>
  </si>
  <si>
    <t>That was a good * thing * for what she was planning to do.</t>
  </si>
  <si>
    <t>Finally she remembered another zerg battle on a distant planet called Shi, when she had been just a trainee, a place they should never have landed on and certainly a place where neither the zerg nor terrans should have been … Nova gasped as the images came in disjointed flashes like terrible hallucinations, images she had fought so hard to wipe from her memory forever, and this coppery, foreign * thing * kept worming its way through her body and burning through her bloodstream until she felt she mig</t>
  </si>
  <si>
    <t>But I didn’t find a damned * thing * that would point to a UED presence.</t>
  </si>
  <si>
    <t>I can tell you one * thing * for certain: I never gave that order.</t>
  </si>
  <si>
    <t>Whatever the * thing * was that had wormed its way into her body, it was affecting her mind as well, breaking her down, keeping her from regaining control.</t>
  </si>
  <si>
    <t>Tosh smiled and sent a brief mental picture of a gas cloud that curled and wafted and swirled like a living * thing *, lighting him up like hab and expanding his mind outward until he could reach the very edges of the universe.</t>
  </si>
  <si>
    <t>But if there was one * thing * he knew about November Terra, it was that she could not be forced into any* thing *.</t>
  </si>
  <si>
    <t>Well, he’s got one * thing * right: the sooner we leave this hellhole in our dust, the better.</t>
  </si>
  <si>
    <t>I didn’t see a * thing *,” the other ghost said.</t>
  </si>
  <si>
    <t>That’s the craziest * thing * I ever saw.</t>
  </si>
  <si>
    <t>I can’t get much else out of her, and when I read her thoughts, all I see is the same * thing *: an image of some* thing * invisible and terrifying, some kind of ghost or monster coming to get her that she calls a spectre.</t>
  </si>
  <si>
    <t>Maybe whatever that * thing * was, it did some* thing * to her other than planting a name in her head.</t>
  </si>
  <si>
    <t>Nova could sense that Lila could see this * thing *, but others in town could not.</t>
  </si>
  <si>
    <t>And there was another odd * thing * she had noticed immediately, another uncomfortable association back to Fagin and those days in the Gutter: she couldn’t read Spaulding at all.</t>
  </si>
  <si>
    <t>things</t>
  </si>
  <si>
    <t>A Combine presence here, if that was what this meant, made * things * a lot more complicated.</t>
  </si>
  <si>
    <t>From the look of * things *, vespene containers had been stacked here once, and a lot of them.</t>
  </si>
  <si>
    <t>But the zerg were voracious predators, laying waste to entire planets in a matter of days through the spread of creep, an organic bio-matter that grew rapidly to cover the ground like a carpet and served as the aliens’ nourishment, among other * things *.</t>
  </si>
  <si>
    <t>Those … * things *,” Ward said, his voice cracking.</t>
  </si>
  <si>
    <t>It wasn’t good for her to know these * things *, her daddy told her, not normal.</t>
  </si>
  <si>
    <t>There was nothing there: she was seeing * things *, and now she didn’t even know if what surrounded her was real or a fragment of memory dislodged as if a tongue were worrying at a rotten tooth.</t>
  </si>
  <si>
    <t>Then she remembered her visions of Tarsonis and her parents’ death, * things * that should have been wiped away long ago—had they been real, and if so, why had they suddenly returned?</t>
  </si>
  <si>
    <t>I—I think I’m seeing * things *,” she said.</t>
  </si>
  <si>
    <t>Maybe you should consider it a blessing,” Shaw said, still busy with * things * out of her line of sight.</t>
  </si>
  <si>
    <t>Maybe it’s good to remember some * things *.</t>
  </si>
  <si>
    <t>When they reached the bridge, they found Hauler, Ward, Harvey, and several people Nova didn’t recognize, although within moments she had sensed their names, ranks, and what they had had for breakfast, among other * things *.</t>
  </si>
  <si>
    <t>Perhaps she was imagining * things *.</t>
  </si>
  <si>
    <t>I abhor such * things *, as you know.</t>
  </si>
  <si>
    <t>All those * things * they did to you and your family, to all of us, in the name of patriotism.</t>
  </si>
  <si>
    <t>He could get into places nobody else could, and do * things * nobody else could even imagine, like pilot a space station single-handedly, infiltrate an enemy’s network and disable it, or eavesdrop on communications.</t>
  </si>
  <si>
    <t>But the incidents on Altara have changed * things *.</t>
  </si>
  <si>
    <t>They were already unstoppable, but with Nova on board and Team Blue together once again, they would put * things * right once and for all, and everything would be as it had been back at the academy, where he had spent the best years of his life.</t>
  </si>
  <si>
    <t>She could hear the random thoughts of the people hiding inside, watching from the shadows or doing other, less savory * things *.</t>
  </si>
  <si>
    <t>His top secret dossier reported that he was a veteran of Mengsk’s Uprising, and he was particularly skilled at stealth interrogation, which meant that he could not only read minds well, but draw * things * from a subject’s subconscious that he or she might not even be aware of: suppressed memories or knowledge that had been otherwise wiped clean.</t>
  </si>
  <si>
    <t>All of that might have convinced her she was seeing * things *, except for the footprints.</t>
  </si>
  <si>
    <t>think</t>
  </si>
  <si>
    <t>It kept eating away at her until she could barely * think * straight.</t>
  </si>
  <si>
    <t>She didn’t have time to * think * it through.</t>
  </si>
  <si>
    <t>She couldn’t help but * think * about the missing ghost, who had probably taken a similar path to the planet’s surface.</t>
  </si>
  <si>
    <t>Dominion regulations prohibited telepaths from probing terran minds without cause, and she wouldn’t * think * about scanning a colonel without express permission.</t>
  </si>
  <si>
    <t>She tried not to * think * about what the wrangler knowing her name might mean.</t>
  </si>
  <si>
    <t>* Think *, Agent X52735N .</t>
  </si>
  <si>
    <t>I—I * think * I’m seeing things,” she said.</t>
  </si>
  <si>
    <t>I * think * there’s more to it.</t>
  </si>
  <si>
    <t>I’d like to * think * so, but there are plenty of people who might suggest that assigning someone to the ghost program is akin to cruel and unusual punishment.</t>
  </si>
  <si>
    <t>I * think * I was exposed.</t>
  </si>
  <si>
    <t>I * think * it has to do with that gas leaking from the site of the explosion.</t>
  </si>
  <si>
    <t>You * think * they had a role in the ghost’s disappearance.</t>
  </si>
  <si>
    <t>Considering they attacked me when I landed, I * think * that’s a good bet.</t>
  </si>
  <si>
    <t>Maybe, but I don’t * think * so.</t>
  </si>
  <si>
    <t>I’d like to * think * I didn’t cause you too much pain back then.</t>
  </si>
  <si>
    <t>You’re different too, I * think *.</t>
  </si>
  <si>
    <t>Men who might find her attractive on the surface (and there were plenty, as she knew well from the casual thoughts that slipped through) did not even * think * about approaching her.</t>
  </si>
  <si>
    <t>The more I * think * about it, the more it feels like that whole place was rigged.</t>
  </si>
  <si>
    <t>You * think * these assassins are related to our missing ghost.</t>
  </si>
  <si>
    <t>I * think * it’s time to make a very public statement to strike fear into the heart of the Dominion and show Mengsk that he has lost control of his empire—and bring Terra to us in the process.</t>
  </si>
  <si>
    <t>thinking</t>
  </si>
  <si>
    <t>She had gotten used to * thinking * of herself as a number.</t>
  </si>
  <si>
    <t>She didn’t need to be a teep to know what he was * thinking *.</t>
  </si>
  <si>
    <t>What had she been * thinking * about as the pod was about to touch down?</t>
  </si>
  <si>
    <t>I was * thinking * the same thing.</t>
  </si>
  <si>
    <t>They knew just enough about what they were facing to imagine the worst, and Nova could sense them all * thinking * the same thing she’d just talked about with Mal: whether they were being lured into a spider’s web, only to disappear without a trace.</t>
  </si>
  <si>
    <t>He sat cross-legged on the floor, * thinking *.</t>
  </si>
  <si>
    <t>He was angry at Holt for * thinking * he could toy with her in that way, and at himself for not acting quickly enough to stop it.</t>
  </si>
  <si>
    <t>He seemed to study her, and she resisted scanning him to get a glimpse of what he was * thinking *.</t>
  </si>
  <si>
    <t>So I was * thinking * about our Umojan link,” he said, “and the more I thought about it, the more sense it seemed to make.</t>
  </si>
  <si>
    <t>They both stood there, * thinking *.</t>
  </si>
  <si>
    <t>He remembered * thinking * that it was only a matter of time before he would rule the Koprulu sector, while Arcturus Mengsk would be begging for his life.</t>
  </si>
  <si>
    <t>But that was crazy, and just * thinking * it made her realize how close to a breakdown she was right now.</t>
  </si>
  <si>
    <t>He had been * thinking * of the best way to handle Terra, and this was definitely not it.</t>
  </si>
  <si>
    <t>The terrazine’s keeping you from * thinking * straight,” she said, trying to reason with her.</t>
  </si>
  <si>
    <t>I was * thinking *, Mal,” she said.</t>
  </si>
  <si>
    <t>And underneath the guy on the horse’s picture, it always says: “Since 1888 we have been molding boys into splendid, clear-* thinking * young men.</t>
  </si>
  <si>
    <t>And I didn’t know anybody there that was splendid and clear-* thinking * and all.</t>
  </si>
  <si>
    <t>You never knew if he was nodding a lot because he was * thinking * and all, or just because he was a nice old guy that didn’t know his ass from his elbow.</t>
  </si>
  <si>
    <t>The funny thing is, though, I was sort of * thinking * of something else while I shot the bull.</t>
  </si>
  <si>
    <t>this</t>
  </si>
  <si>
    <t>Thank you for purchasing * this * Simon &amp; Schuster eBook.</t>
  </si>
  <si>
    <t>* This * close to the rift in the planet’s surface, she noticed the same greenish gas swirling everywhere.</t>
  </si>
  <si>
    <t>com * This * book is a work of fiction.</t>
  </si>
  <si>
    <t>All rights reserved, including the right to reproduce * this * book or portions thereof in any form whatsoever.</t>
  </si>
  <si>
    <t>I’d like to thank my former agent, Brendan Deneen, and all the folks at FinePrint Literary Management, for making * this * one happen.</t>
  </si>
  <si>
    <t>I hope I made you proud with * this * one.</t>
  </si>
  <si>
    <t>* This * planet was an abomination: craggy, lifeless stretches of rock and dirt all the way to the horizon line, and her mask failed to completely eliminate the foul smell of brimstone in the air.</t>
  </si>
  <si>
    <t>A prior deep-space scan had revealed a structure of some kind within a kilometer of * this * spot, and what appeared to be ramshackle barracks or shelters clustered around it, although nothing of the sort existed on any official map.</t>
  </si>
  <si>
    <t>* This * was kilometers away from Oasis, and none of the locals or transient criminals would have ventured out this far.</t>
  </si>
  <si>
    <t>This was kilometers away from Oasis, and none of the locals or transient criminals would have ventured out * this * far.</t>
  </si>
  <si>
    <t>Several had been hit in the region lately, and * this * was quite likely the cell’s base.</t>
  </si>
  <si>
    <t>A Combine presence here, if that was what * this * meant, made things a lot more complicated.</t>
  </si>
  <si>
    <t>She had never experienced anything like * this *.</t>
  </si>
  <si>
    <t>If she called in the marines, they would lose precious time, and any hope of keeping * this * a covert operation.</t>
  </si>
  <si>
    <t>And that was not what ghosts were for, after all: she had been trained as an assassin, and * this * was her mission.</t>
  </si>
  <si>
    <t>The ghost wondered if * this * mine entrance led into them.</t>
  </si>
  <si>
    <t>* This * was the most delicate part of the mission; if the UED had indeed set up a base inside the mine, it was likely well protected.</t>
  </si>
  <si>
    <t>* This * felt artificial to her, a complete absence of anything at all—a vacuum.</t>
  </si>
  <si>
    <t>And * this * was clearly not an alien operation.</t>
  </si>
  <si>
    <t>* This * was not like her at all.</t>
  </si>
  <si>
    <t>those</t>
  </si>
  <si>
    <t>* Those * hairs on the back of her neck stood up again, giving her pause.</t>
  </si>
  <si>
    <t>Nothing but protoss and the zerg Queen of Blades could boast of psionic abilities greater than * those * of ghosts.</t>
  </si>
  <si>
    <t>* Those * with information on such cells are urged to contact their local authorities immediately.</t>
  </si>
  <si>
    <t>The room fairly crackled with electricity, the attitude of * those * manning the bridge confirming what she already knew.</t>
  </si>
  <si>
    <t>In Nova’s experience, most hid their real selves from the world, constantly questioning both their own decisions and * those * of others.</t>
  </si>
  <si>
    <t>Three overlords hovered directly overhead, their massive, swollen bodies and claws hanging like * those * of enormous ticks as they disgorged more zerglings and hydralisks from pockets of their carapaces.</t>
  </si>
  <si>
    <t>* Those * who were able to react opened fire, but the roaches’ armored plates were difficult to penetrate, and they seemed to regenerate themselves as quickly as the marines could inflict any damage.</t>
  </si>
  <si>
    <t>Medics were tending to the wounded, although several of them were already dead themselves, and * those * left were overwhelmed with bloody and dying soldiers.</t>
  </si>
  <si>
    <t>* Those * … things,” Ward said, his voice cracking.</t>
  </si>
  <si>
    <t>But even * those * weren’t quite up to this level.</t>
  </si>
  <si>
    <t>* Those * who survive —and there have not been many—appear to be brain-panned.</t>
  </si>
  <si>
    <t>But our tests indicate * those * who live have endured something like neural resocialization, only the procedure seems to be far more barbaric.</t>
  </si>
  <si>
    <t>All * those * things they did to you and your family, to all of us, in the name of patriotism.</t>
  </si>
  <si>
    <t>every place has * those * you’re good but scary I can tell sometimes I can read minds too) The girl blinked, her huge eyes growing slightly moist, from either the dust or the heat.</t>
  </si>
  <si>
    <t>Their hard, war-scarred faces triggered a mixture of anger, fear, and sadness in her, and she kept getting vivid glimpses of * those * long, hard days on Tarsonis under the drug dealer and crime lord Fagin’s thumb, ordering her to do things she shuddered to think about now.</t>
  </si>
  <si>
    <t>And there was another odd thing she had noticed immediately, another uncomfortable association back to Fagin and * those * days in the Gutter: she couldn’t read Spaulding at all.</t>
  </si>
  <si>
    <t>What about all * those * people you killed back on Tarsonis with that mind blast of yours?</t>
  </si>
  <si>
    <t>For * those * who possess a psi index that we consider normal, this probably wouldn’t be noticeable.</t>
  </si>
  <si>
    <t>But for * those * who are low-level teeps, or classified as candidates for the ghost program, it may enhance their abilities.</t>
  </si>
  <si>
    <t>She didn’t actually think * those * who remained behind were dead, but only in some kind of stasis, and she wasn’t sure exactly why , either.</t>
  </si>
  <si>
    <t>thought</t>
  </si>
  <si>
    <t>Even if the town’s residents had bothered to glance up, they would have * thought * nothing of it; the meteor shower had become a near constant recently as a belt of space debris spun past just a hundred kilometers above Altara, and it would not cease for another four days.</t>
  </si>
  <si>
    <t>Perhaps the refinery had been stolen and retrofitted for some other purpose, she * thought *.</t>
  </si>
  <si>
    <t>Not just a lack of any terran * thought * patterns, which would have been strange enough, considering she was chasing someone.</t>
  </si>
  <si>
    <t>At first she * thought * it was vespene gas, but the sensors could not get a reading on it.</t>
  </si>
  <si>
    <t>The entire ship was alive with the anticipation that comes with an impending battle, and the buzz of elevated * thought * patterns made her skin tingle.</t>
  </si>
  <si>
    <t>* Thought * you’d be strapping into a dropship about now.</t>
  </si>
  <si>
    <t>The reality, she * thought * grimly, was far worse.</t>
  </si>
  <si>
    <t>I can’t get a good read on him , Nova * thought * as she prepared for landing.</t>
  </si>
  <si>
    <t>But that didn’t stop the occasional surface * thought * from slipping through, even with her neural inhibitor in place.</t>
  </si>
  <si>
    <t>He * thought * he had nothing to fear.</t>
  </si>
  <si>
    <t>If she hadn’t been able to feel the faint pulse of his mind, like a heartbeat inside her own skull, she might have * thought * he was already dead.</t>
  </si>
  <si>
    <t>Perhaps that was what had attracted the Queen of Blades to her ultimate fate, she * thought *: an appreciation for something so singular in its purpose.</t>
  </si>
  <si>
    <t>For a moment she * thought * they would be too fast for her.</t>
  </si>
  <si>
    <t>Or so she had * thought *.</t>
  </si>
  <si>
    <t>I’ve heard rumors of abilities like this, but I never * thought * it was actually possible.</t>
  </si>
  <si>
    <t>But his next * thought * was as clear to her as if he had spoken aloud.</t>
  </si>
  <si>
    <t>I was wrecked on this backwater hell and Nova Terra was kneeling over me, and her face was just like an angel, and I * thought * I was dying.</t>
  </si>
  <si>
    <t>Clearly she * thought * he’d lost his mind, but had decided it was easier not to argue with a wrangler and a ghost.</t>
  </si>
  <si>
    <t>Nova caught a brief half-* thought * from her as Rourke studied the man’s face and found it attractive in a rugged, rough- hewn sort of way, the * thought * blooming into a gentle heat in spite of her efforts to conceal it.</t>
  </si>
  <si>
    <t>He had kind eyes, Nova * thought *.</t>
  </si>
  <si>
    <t>thoughts</t>
  </si>
  <si>
    <t>She should be sensing their * thoughts *.</t>
  </si>
  <si>
    <t>She could not sense anything, could not hear any inner * thoughts * beyond what had just been fed to her, the normal internal terran chatter most telepaths endure on a daily basis completely absent.</t>
  </si>
  <si>
    <t>She felt something else too: a massive presence headed their way, a sea of interconnected * thoughts * too alien to make out, like the whisperings of a hushed crowd before a big performance.</t>
  </si>
  <si>
    <t>The surface * thoughts * of the tactical officer and captain on the bridge were a mixture of confusion and fear; neither one of them had ever seen a zerg before, and the Dominion’s official line was that the species was dormant and hadn’t been seen in years.</t>
  </si>
  <si>
    <t>She hadn’t sensed anything other than surface * thoughts * from Colonel Hauler in the time they’d been serving together.</t>
  </si>
  <si>
    <t>The marines’ * thoughts * turned to terror as three huge, heavily armored roaches exploded from underneath the rocky slabs one after another, almost directly under the marines’ feet.</t>
  </si>
  <si>
    <t>Even as she played she could sense his * thoughts *, his dislike of the politics of the business, and his desire to be in his secretary’s bed again instead of at home.</t>
  </si>
  <si>
    <t>She tried to turn the handles, but the chambers were all locked, and she couldn’t sense any * thoughts *, not even the pulse of a living mind within.</t>
  </si>
  <si>
    <t>His * thoughts * echoed inside her head, and what he said both thrilled and terrified her.</t>
  </si>
  <si>
    <t>Terran * thoughts * bombarded her from all sides, and she held up her hands as if to shove them away.</t>
  </si>
  <si>
    <t>Rourke had seen the battlefield, and in scanning her * thoughts * Nova got a full picture of it in her head, along with the captain’s barely concealed awe at the sight: zerg carcasses strewn everywhere, bleeding from the eyes and steaming in the heat; mutalisks lying where they had fallen in heaps; the overlords with their enormous weight, having popped like rancid eggs against the sharp rocks as they fell, sending sprays of blood and gore across the landscape.</t>
  </si>
  <si>
    <t>She tried not to read any deeper into his * thoughts *, but she was finding it more difficult today than usual.</t>
  </si>
  <si>
    <t>Men who might find her attractive on the surface (and there were plenty, as she knew well from the casual * thoughts * that slipped through) did not even think about approaching her.</t>
  </si>
  <si>
    <t>Terran * thoughts * were bombarding her from all sides now, even with her neural inhibitor, and she found it more and more difficult to screen out the noise.</t>
  </si>
  <si>
    <t>She could hear the random * thoughts * of the people hiding inside, watching from the shadows or doing other, less savory things.</t>
  </si>
  <si>
    <t>I read his * thoughts *,” Nova said.</t>
  </si>
  <si>
    <t>The girl’s * thoughts * were of terror and death, and nothing more.</t>
  </si>
  <si>
    <t>If it was a cloak, it somehow had the ability to block * thoughts * too.</t>
  </si>
  <si>
    <t>Her * thoughts * were full of confusion, terror, and loneliness.</t>
  </si>
  <si>
    <t>I can’t get much else out of her, and when I read her * thoughts *, all I see is the same thing: an image of something invisible and terrifying, some kind of ghost or monster coming to get her that she calls a spectre.</t>
  </si>
  <si>
    <t>threat</t>
  </si>
  <si>
    <t>She had found nothing so far that would indicate a heavy enemy presence or anything that would pose a * threat * to her.</t>
  </si>
  <si>
    <t>While it is estimated that a handful of these UED cells remain active, they pose no real * threat * to citizens, and marines are closing in fast.</t>
  </si>
  <si>
    <t>The new * threat * of the zerg had probably brought him here instead, and Nova could sense his impatience.</t>
  </si>
  <si>
    <t>Everyone knew a war was coming because there was always another war, and soldiers would be needed to defend the people from the zerg and protoss and any other * threat * that might be out there, including other terrans.</t>
  </si>
  <si>
    <t>Those who had been left were no * threat * to Mengsk.</t>
  </si>
  <si>
    <t>She sensed another terran in the apartment too, but he was linked to an alpha wave sleeper and posed no * threat *, so she continued moving silently upward .</t>
  </si>
  <si>
    <t>If she had her normal teek abilities, two armed marines would have posed little * threat *, but she had no idea what, if anything, she had left.</t>
  </si>
  <si>
    <t>His own voice was low, but Kath could see him clenching his massive fists again, and the * threat * of violence seemed to emanate from him in waves.</t>
  </si>
  <si>
    <t>She sensed a * threat *, but it wasn’t clear if the feeling was coming from Toom or somewhere else.</t>
  </si>
  <si>
    <t>The * threat * of violence was coming off of Tosh in waves.</t>
  </si>
  <si>
    <t>StarCraft: Frontline volume 3 , “Twilight Archon” by Ren Zatopek and Noel Rodriguez) ( StarCraft: Queen of Blades by Aaron Rosenberg) ( StarCraft: Twilight , book three of The Dark Templar Saga by Christie Golden) Juras, the brilliant inventor of the protoss mothership, awakens from a centuries-long sleep to discover that Aiur is under * threat * from the zerg.</t>
  </si>
  <si>
    <t>Is that a * threat *?</t>
  </si>
  <si>
    <t>three</t>
  </si>
  <si>
    <t>Dietz I, MENGSK by Graham McNeill THE DARK TEMPLAR SAGA: BOOK ONE—FIRSTBORN by Christie Golden THE DARK TEMPLAR SAGA: BOOK TWO—SHADOW HUNTERS by Christie Golden THE DARK TEMPLAR SAGA: BOOK * THREE *—TWILIGHT by Christie Golden GHOST—NOVA by Keith R.</t>
  </si>
  <si>
    <t>Contents Acknowledgments Prologue Chapter One Chapter Two Chapter * Three * Chapter Four Chapter Five Chapter Six Chapter Seven Chapter Eight Chapter Nine Chapter Ten Chapter Eleven Chapter Twelve Chapter Thirteen Chapter Fourteen Chapter Fifteen Chapter Sixteen Chapter Seventeen Chapter Eighteen Chapter Nineteen Chapter Twenty Chapter Twenty-One Chapter Twenty-Two Chapter Twenty-* Three * Chapter Twenty-Four Chapter Twenty-Five Chapter Twenty-Six Chapter Twenty-Seven Chapter Twenty-Eight Chapter Twenty</t>
  </si>
  <si>
    <t>The opening was only about * three * meters across and black as pitch.</t>
  </si>
  <si>
    <t>The walls were no more than * three * meters apart, and she felt them closing in on her.</t>
  </si>
  <si>
    <t>* Three * overlords hovered directly overhead, their massive, swollen bodies and claws hanging like those of enormous ticks as they disgorged more zerglings and hydralisks from pockets of their carapaces.</t>
  </si>
  <si>
    <t>The marines’ thoughts turned to terror as * three * huge, heavily armored roaches exploded from underneath the rocky slabs one after another, almost directly under the marines’ feet.</t>
  </si>
  <si>
    <t>She took * three * more out the same way, creating a little breathing room.</t>
  </si>
  <si>
    <t>Medics were working hard, but she could sense that * three * more marines were beyond saving, the zerglings’ claws having punctured their combat suits in vulnerable spots, spilling too much blood.</t>
  </si>
  <si>
    <t>Nova settled into position, sighted the C-20A, and took * three * zerglings out with quick and deadly head shots, then slipped down the rock face to the ship.</t>
  </si>
  <si>
    <t>She took out * three * zerglings with her C-20A and was looking for high ground when the rock began to tremble under her feet.</t>
  </si>
  <si>
    <t>Visions of her father, mother, and brother lying in pools of blood, and * three * hundred people dead around them by her own savage act of revenge .</t>
  </si>
  <si>
    <t>There were six new arrivals now in total, four men, two women, * three * working the town for intel and * three * others assisting Hauler’s crew with cleanup at the refinery.</t>
  </si>
  <si>
    <t>There are seven murderers, fifteen wanted smugglers, twenty-* three * prostitutes, and more thieves and dealers than I can count.</t>
  </si>
  <si>
    <t>She took the stairs * three * at a time, propelling herself upward to the narrow landing at the top, then down a short dark hallway toward the room where she had seen the face.</t>
  </si>
  <si>
    <t>It led down the alley for about * three * meters, went left, right up to the wall of the adjacent building, and disappeared.</t>
  </si>
  <si>
    <t>Some * three * hundred of them at once, wasn’t it?</t>
  </si>
  <si>
    <t>The * three * of them slipped silently inside, Sloan letting the door close with the faintest click.</t>
  </si>
  <si>
    <t>They had talked at length about the importance of a stealth approach, but * three * bodies in the course of a few moments meant a greater chance that they would be found inside the palace walls.</t>
  </si>
  <si>
    <t>Nova recalled that his psi index was the highest of the bunch, and that he’d led his team at the academy just * three * short years ago.</t>
  </si>
  <si>
    <t>Nova, still standing with the * three * others at her side, felt her ghost suit crackle with energy and her cloaking device abruptly cut off.</t>
  </si>
  <si>
    <t>threw</t>
  </si>
  <si>
    <t>throw</t>
  </si>
  <si>
    <t>She * threw * up her arms as if to ward off an attack and stumbled backward into the crevice in the floor behind her.</t>
  </si>
  <si>
    <t>Hauler stared at her for a long moment, then * threw * back his head and laughed.</t>
  </si>
  <si>
    <t>She squeezed her eyes shut and concentrated, heard the crack of hydralisk bone and the tearing of muscle and tendon as she ripped the creature’s head in half with her mind and * threw * the carcass upward at an approaching mutalisk.</t>
  </si>
  <si>
    <t>Kelerchian * threw * back his head and laughed out loud.</t>
  </si>
  <si>
    <t>He took the woman by the neck and * threw * her up against the wall, knocking over a shelf full of towels and linens, holding her a foot off the ground as she spit and choked and kicked at him in a futile effort to free herself.</t>
  </si>
  <si>
    <t>Nova * threw * herself into a backflip and lashed out with a kick, feeling a satisfactory thud as her own boot met with something solid.</t>
  </si>
  <si>
    <t>Sloan flattened himself against a wall, but Dylanna stepped in and * threw * a series of vicious chops with the side of her hand, crushing one’s Adam’s apple before cracking the spine at the base of the skull of the other.</t>
  </si>
  <si>
    <t>She tore off her headpiece and * threw * it aside; it was only a nuisance to her now.</t>
  </si>
  <si>
    <t>The canister flew straight and strong, and the distance was less than nine meters, but the target must have sensed something because he * threw * his upper body backward at the last moment, bending impossibly deep at the waist even as Nova teeked the round to follow him.</t>
  </si>
  <si>
    <t>Nova * threw * Shaw roughly aside, where he spun and hit the wall with a thud, tumbling to the floor.</t>
  </si>
  <si>
    <t>She teeked the initial rounds away, tore the huge blast doors from their anchors with her mind, the sound of tearing metal behind her like a monstrous scream of pain, and * threw * them at Bennett.</t>
  </si>
  <si>
    <t>Because you * threw * a kitchen knife at me.</t>
  </si>
  <si>
    <t>You * threw * all the guests out of the house and you * threw * all the furniture out the window.</t>
  </si>
  <si>
    <t>The Baked Potato just * threw * it away.</t>
  </si>
  <si>
    <t>I just * threw * the pieces in the wastebasket.</t>
  </si>
  <si>
    <t>Then I * threw * it out the window.</t>
  </si>
  <si>
    <t>throat</t>
  </si>
  <si>
    <t>She spun again, peering into the darkness, her own heartbeat thumping in her * throat *.</t>
  </si>
  <si>
    <t>Her head was ringing and the panic was a full- blown screeching mutalisk inside her now, and she turned and leapt over the faintly glowing rift in the floor to the other side, a sob catching in her * throat * as the mistlike gas washed over her.</t>
  </si>
  <si>
    <t>There was a brief moment of silence before Ward cleared his * throat *, and she knew immediately that she had been right about him.</t>
  </si>
  <si>
    <t>Nova dove to the side to avoid the plague, catching just a glimpse of something larger that had come from the creature’s * throat *, something vaguely human.</t>
  </si>
  <si>
    <t>Her back was up against the meat lockers as he reached out to touch her, and she stepped forward in one fluid motion, grabbing his arm in order to use his weight to topple him before she drove an elbow into his solar plexus and then chopped the side of her hand to his * throat * to send him to the floor.</t>
  </si>
  <si>
    <t>She tried to speak, swallowed against a lump in her * throat *.</t>
  </si>
  <si>
    <t>He had his hands around his grandma’s * throat *, but she stayed calm.</t>
  </si>
  <si>
    <t>Lethal kicked him in the * throat *, crushing his windpipe.</t>
  </si>
  <si>
    <t>Nova felt a mindless scream of rage tear through her head as another one of the terrorists leapt forward, grabbing Lethal by the * throat * and holding her still.</t>
  </si>
  <si>
    <t>She whirled, her heart leaping to her * throat *.</t>
  </si>
  <si>
    <t>She felt his dreadlocks fall around her face like slithering snakes, and her heart quickened again until she felt her blood thumping in her * throat *.</t>
  </si>
  <si>
    <t>Ward stood up and cleared his * throat *.</t>
  </si>
  <si>
    <t>Kelerchian cleared his * throat *.</t>
  </si>
  <si>
    <t>She grabbed his wrist in her right hand and yanked him down on top of her, grabbing his * throat * with her left hand and clamping down hard.</t>
  </si>
  <si>
    <t>When she’d done that, Nova sat up on the gurney, keeping her grip on Shaw’s * throat * and ignoring the pinch of the needle as it shifted and then fell from the crook of her arm.</t>
  </si>
  <si>
    <t>I—I didn’t …” She scrambled to her feet, pulling away from him, a sob catching in her * throat *.</t>
  </si>
  <si>
    <t>Tosh’s hand went to the figurine around his neck, his heart pounding in his * throat * as she pointed her finger at him, shaking her head in silent reproach.</t>
  </si>
  <si>
    <t>The spectres’ black suit felt strangely warm against her skin, keeping her comfortable in the cold passage, although the dust somehow got into her nose and * throat *, even with the mask on.</t>
  </si>
  <si>
    <t>She sensed a lone guard inside the cell with him, probably the same one she’d seen earlier in the hologram, holding the blade to his * throat *.</t>
  </si>
  <si>
    <t>Nova ran to the spot where she had disappeared, her heart pounding in her * throat *.</t>
  </si>
  <si>
    <t>through</t>
  </si>
  <si>
    <t>Although the drop-pod interior was cramped and hot, and the seat’s padding was thin enough for the neosteel support bars to poke * through *, she hardly noticed.</t>
  </si>
  <si>
    <t>She didn’t have time to think it * through *.</t>
  </si>
  <si>
    <t>X52735N’s suit sent a shiver * through * her, shaking loose the dust that clung to it, and she activated her cloaking device and raced for the entrance.</t>
  </si>
  <si>
    <t>Judging by the heat signature, she saw something vaguely human running * through * a large open space beyond the right fork in the tunnel.</t>
  </si>
  <si>
    <t>The rock had been scraped recently, as if something large had passed * through *, and many footprints dotted the ground where the dust had built up.</t>
  </si>
  <si>
    <t>Whoever had been running * through * here must have gone in that direction.</t>
  </si>
  <si>
    <t>X52735N fumbled * through * the darkness, arms outstretched until she touched the wall, a metallic stench in her nostrils.</t>
  </si>
  <si>
    <t>She nodded, looking up * through * a prism of tears.</t>
  </si>
  <si>
    <t>She made her way * through * the tight, mazelike passages of the marine battlecruiser toward the bridge, passing the galley, where the smell of acrid coffee and mirafruit pies wafted over her and the gruff voices of marines shattered the momentary quiet.</t>
  </si>
  <si>
    <t>But even before she strode * through * the door, she felt the tension in the air.</t>
  </si>
  <si>
    <t>But the zerg were voracious predators, laying waste to entire planets in a matter of days * through * the spread of creep, an organic bio-matter that grew rapidly to cover the ground like a carpet and served as the aliens’ nourishment, among other things.</t>
  </si>
  <si>
    <t>She could see the stuff eddying like mist * through * the drop-pod’s monitors as she hurtled * through * it, although the ship’s scanners could not identify it as anything known to man: it wasn’t exactly vespene gas, although its chemical makeup was similar, and it didn’t appear to be related to the zerg either.</t>
  </si>
  <si>
    <t>But that didn’t stop the occasional surface thought from slipping * through *, even with her neural inhibitor in place.</t>
  </si>
  <si>
    <t>Relaying what she saw directly back to the Palatine , she moved quickly forward * through * the swirling red dust, the wind plucking at her and sending tiny pebbles bouncing off her suit and goggles.</t>
  </si>
  <si>
    <t>She slipped over jagged rock and * through * depressions filled with red dust, making her way * through * the inhospitable landscape.</t>
  </si>
  <si>
    <t>This time Hauler’s voice crackled * through * her headset.</t>
  </si>
  <si>
    <t>Let me look for a better way * through *—” “We’ve had this conversation before.</t>
  </si>
  <si>
    <t>Report,” Ward’s voice crackled * through * the comm.</t>
  </si>
  <si>
    <t>Can’t see * through * this fekking dust!</t>
  </si>
  <si>
    <t>The man started to scream as the acid began to eat * through * the neosteel of his suit and dissolve the flesh beneath it.</t>
  </si>
  <si>
    <t>thrumming</t>
  </si>
  <si>
    <t>thrum</t>
  </si>
  <si>
    <t>бренчать</t>
  </si>
  <si>
    <t>тренькать</t>
  </si>
  <si>
    <t>This is Kate Lockwell reporting for the Universal News Network … Agent X41822N, November Terra, dressed quietly in the dark, the deep * thrumming * of the battlecruiser Palatine ’s engines changing beneath her as they powered down from warp.</t>
  </si>
  <si>
    <t>She had the feeling of movement, and occasionally felt the * thrumming * of engines under her feet, and yet the rocky walls reminded her of a cavern.</t>
  </si>
  <si>
    <t>She walked to the end and put her hands on the steel, feeling the * thrumming * of the engines and listening for anything that would give her a clue to what else might lie beyond.</t>
  </si>
  <si>
    <t>thrust</t>
  </si>
  <si>
    <t>совать</t>
  </si>
  <si>
    <t>тяга</t>
  </si>
  <si>
    <t>The drop-pod struck with a roar and shudder that rattled her teeth and * thrust * her forward against the harness.</t>
  </si>
  <si>
    <t>She * thrust * her head forward to crack his nose, but he seemed to know what she would do before she did it, dodging the blow neatly before he spun her in his arms and pressed her up against the wall, shackling her wrists together.</t>
  </si>
  <si>
    <t>in the cafeteria with the rest of her team, Tosh’s thick dreadlocks quivering as he laughed at something Lio said, his arm around Nova’s shoulders … … a shared kiss between them … … and fighting for real as a cadet * thrust * into the middle of the zerg battle on Shi in what was supposed to be a training mission, the last of the Old Families in mortal danger, waiting for Gabriel Tosh to get clear before she unleashed a massive mind blast to destroy the zerg … … and after a mind wipe, her disbelief a</t>
  </si>
  <si>
    <t>Shaw’s face registered a brief moment of confusion as his limbs betrayed him and he * thrust * the scalpel violently down into his own belly, ripping upward and spilling coils of intestine.</t>
  </si>
  <si>
    <t>thump</t>
  </si>
  <si>
    <t>стучать, колотить</t>
  </si>
  <si>
    <t>ударять</t>
  </si>
  <si>
    <t>глухой звук, глухой удар</t>
  </si>
  <si>
    <t>Her heart rate increased only slightly, then settled back into a strong and steady * thump *.</t>
  </si>
  <si>
    <t>She felt a * thump * of blood in her temples that resulted in a low, throbbing ache.</t>
  </si>
  <si>
    <t>The purple shadow flew left into the wall with a * thump *, tumbling to the floor as Toom’s headgear went flying and she blinked back into sight.</t>
  </si>
  <si>
    <t>The purple shadow flew left into the wall with a * thump *(62), tumbling(58) to the floor as Toom’s headgear(10) went flying and she blinked back into sight.</t>
  </si>
  <si>
    <t>thumping</t>
  </si>
  <si>
    <t>She spun again, peering into the darkness, her own heartbeat * thumping * in her throat.</t>
  </si>
  <si>
    <t>She felt his dreadlocks fall around her face like slithering snakes, and her heart quickened again until she felt her blood * thumping * in her throat.</t>
  </si>
  <si>
    <t>ticked</t>
  </si>
  <si>
    <t>tick</t>
  </si>
  <si>
    <t>тикать, отсчитывать</t>
  </si>
  <si>
    <t>отмечать</t>
  </si>
  <si>
    <t>пометить</t>
  </si>
  <si>
    <t>Agent X52735N unstrapped herself from the harness and waited for the door to swing open as the metal * ticked * in the sudden silence.</t>
  </si>
  <si>
    <t>She sensed the whining rounds enough to avoid them as they * ticked * off the palace facade, and then she teeked the statue aside to expose the gaping hole in the palace walls where the doors had been.</t>
  </si>
  <si>
    <t>ties</t>
  </si>
  <si>
    <t>tie</t>
  </si>
  <si>
    <t>связывать</t>
  </si>
  <si>
    <t>перевязывать</t>
  </si>
  <si>
    <t>узы</t>
  </si>
  <si>
    <t>A terrorist cell with * ties * and support from the Combine meant a potentially explosive situation.</t>
  </si>
  <si>
    <t>tight</t>
  </si>
  <si>
    <t>She settled her headpiece over her face, goggles * tight * against her skin, checked the heads-up display, and breathed in deeply.</t>
  </si>
  <si>
    <t>She made her way through the * tight *, mazelike passages of the marine battlecruiser toward the bridge, passing the galley, where the smell of acrid coffee and mirafruit pies wafted over her and the gruff voices of marines shattered the momentary quiet.</t>
  </si>
  <si>
    <t>Tell them to sit * tight * until the siege tanks and AA guns are in place.</t>
  </si>
  <si>
    <t>Thanks to Dylanna’s reckless behavior, that hadn’t happened, and now more of Mengsk’s personal guards were lying dead in pools of blood; the alarm had apparently been raised with the coded message to the wrangler; and Mengsk was holed up * tight *.</t>
  </si>
  <si>
    <t>Medic’s on the way, so just sit * tight *.</t>
  </si>
  <si>
    <t>You look * tight *,” he said, closing the door.</t>
  </si>
  <si>
    <t>* Tight * ass.</t>
  </si>
  <si>
    <t>My hand still hurts me once in a while when it rains and all, and I can’t make a real fist any more—not a * tight * one, I mean—but outside of that I don’t care much.</t>
  </si>
  <si>
    <t>I put my red hunting hat on, and turned the peak around to the back, the way I liked it, and then I yelled at the top of my goddam voice, “Sleep * tight *, ya morons!</t>
  </si>
  <si>
    <t>Then he put on this very * tight * black evening dress.</t>
  </si>
  <si>
    <t>He didn’t tuck anything in very * tight *.</t>
  </si>
  <si>
    <t>time</t>
  </si>
  <si>
    <t>The ghost went over her orders one more * time *.</t>
  </si>
  <si>
    <t>She didn’t have * time * to think it through.</t>
  </si>
  <si>
    <t>* Time * to go to work .</t>
  </si>
  <si>
    <t>If she called in the marines, they would lose precious * time *, and any hope of keeping this a covert operation.</t>
  </si>
  <si>
    <t>It hadn’t been driven in some * time *.</t>
  </si>
  <si>
    <t>For the first * time *, she noticed what looked like an abandoned mine opening in the face of the rock near the ground, about nine meters below the refinery.</t>
  </si>
  <si>
    <t>It could take days to explore, precious * time * that she didn’t have— There .</t>
  </si>
  <si>
    <t>This * time * she saw nothing at all before she was struck full in the face with what felt like a neosteel beam, her headgear wrenched away, blood filling her mouth as she gasped for air and staggered backward.</t>
  </si>
  <si>
    <t>She reviewed her briefings one more * time * along the way.</t>
  </si>
  <si>
    <t>The squadron’s history was hidden to her, and she found it unnerving, as usual, to sense that others had memories of * time * spent together that she did not.</t>
  </si>
  <si>
    <t>It will give your men more * time * to be briefed.</t>
  </si>
  <si>
    <t>If creep spores had made it to the surface, and the zerg had established a hatchery, Altara was on borrowed * time *.</t>
  </si>
  <si>
    <t>She hadn’t sensed anything other than surface thoughts from Colonel Hauler in the * time * they’d been serving together.</t>
  </si>
  <si>
    <t>This * time * Hauler’s voice crackled through her headset.</t>
  </si>
  <si>
    <t>The carriers had flak cannons, missiles, and B2-C concussion bombs, but they were too slow and clumsy to make much of a difference against an army of mutalisks, even if they could get airborne in * time *, and they had no bunkers for protection.</t>
  </si>
  <si>
    <t>She shouted out a warning into her comm unit as the shaking grew worse, but there was no more * time * to react.</t>
  </si>
  <si>
    <t>The few remaining zerglings were quickly dispatched by marines as Nova leapt back down, remaining in full view this * time *.</t>
  </si>
  <si>
    <t>Right now, whatever gas was coming from the rift in the planet’s surface was keeping them occupied, but she was on borrowed * time *.</t>
  </si>
  <si>
    <t>But there was no * time * for a more complete examination.</t>
  </si>
  <si>
    <t>It was * time * for a closer look.</t>
  </si>
  <si>
    <t>tinge</t>
  </si>
  <si>
    <t>лёгкая окраска, оттенок, тон</t>
  </si>
  <si>
    <t>примесь, налёт; след</t>
  </si>
  <si>
    <t>The dust instantly coated everything, including the drop-pod, her hostile environment suit, sniper rifle, and headgear, lending a reddish blood-* tinge * to the light that filtered weakly down from above.</t>
  </si>
  <si>
    <t>Her screen became thick with the stuff, coloring everything with that bloody * tinge *.</t>
  </si>
  <si>
    <t>tingle</t>
  </si>
  <si>
    <t>дрожать, трепетать</t>
  </si>
  <si>
    <t>гореть</t>
  </si>
  <si>
    <t>The entire ship was alive with the anticipation that comes with an impending battle, and the buzz of elevated thought patterns made her skin * tingle *.</t>
  </si>
  <si>
    <t>A strange kind of power coursed through her, making her limbs * tingle *.</t>
  </si>
  <si>
    <t>Then he dropped his hand and turned away, and she was left with the lingering * tingle * from his touch, wondering whether what she had felt was something real or simply another ghostly memory of things long past.</t>
  </si>
  <si>
    <t>Her fingertips had begun to * tingle * now, her breath coming faster.</t>
  </si>
  <si>
    <t>Her fingertips had begun to * tingle *(33) now, her breath coming faster.</t>
  </si>
  <si>
    <t>tiny</t>
  </si>
  <si>
    <t>ALTARA The drop-pod streaked across the maroon sky far above Oasis like a * tiny * shooting star, one of many hundreds of meteors that had burned up over the town in the last few days.</t>
  </si>
  <si>
    <t>Relaying what she saw directly back to the Palatine , she moved quickly forward through the swirling red dust, the wind plucking at her and sending * tiny * pebbles bouncing off her suit and goggles.</t>
  </si>
  <si>
    <t>Nova glanced around the * tiny * cockpit.</t>
  </si>
  <si>
    <t>He touched the beaded charm hanging around his thickly muscled neck with the * tiny * doll-like figure at the end of it.</t>
  </si>
  <si>
    <t>She had been living with someone she called Oma until a few days ago, when a man broke into their * tiny * apartment to rob them and started shooting.</t>
  </si>
  <si>
    <t>She remembered the chambers she’d seen when she had first awoken in that * tiny * room.</t>
  </si>
  <si>
    <t>Tosh touched the * tiny * figure hanging around his neck for good luck.</t>
  </si>
  <si>
    <t>She let out a * tiny * shriek, and he felt Sloan clawing at his arms, but still he did not let go, and along with everything else he felt a delicious sense of power and freedom and lust for the kill.</t>
  </si>
  <si>
    <t>Explosions of color began to pop before her eyes like * tiny * fireworks and the room faded away, voices coming in at her from all sides like the whispering of a great, hushed crowd; someone else seemed to be shouting at her from a distance, but she could not make out what they were saying.</t>
  </si>
  <si>
    <t>A * tiny * robot pet monkey screeched and cowered behind a chair, a child’s toy that had seen better days, its fur worn through to metal, its joints rusty and servos whining and clacking.</t>
  </si>
  <si>
    <t>She looked at the * tiny * room, barely large enough for the two of them to move around.</t>
  </si>
  <si>
    <t>Nothing, and then: tracking … If anyone could find a * tiny * ship like the November in the sea of space, it was Lio.</t>
  </si>
  <si>
    <t>Bennett and Tosh met them at the bay, the November ticking on the deck as it cooled, looking * tiny * beside the massive bulk of the Palatine .</t>
  </si>
  <si>
    <t>Streaks like * tiny * flares flew from the Annihilators’ ship toward the station’s rocky surface, and for a moment nothing happened; and then blooms of light exploded like * tiny * suns, so bright they had to turn away, blinking in pain before a larger fireball washed the interior of the November with light, and the little ship shook with a rumble loud enough to rattle teeth.</t>
  </si>
  <si>
    <t>It floated aimlessly until the Annihilators’ battleship had warped out and the November was nothing more than a * tiny * speck of light in the sea of space.</t>
  </si>
  <si>
    <t>The drop-pod streaked across the maroon sky far above Oasis like a * tiny * shooting star, one of many hundreds of meteors that had burned up over the town in the last few days.</t>
  </si>
  <si>
    <t>Now, you're just a * tiny *, bitter cocksucker.</t>
  </si>
  <si>
    <t>hitting me in the balls with, like, a * tiny * little hammer.</t>
  </si>
  <si>
    <t>So that's why you're seeing the canvas display huge in here and then the level looking * tiny * down in the corner, it's nothing to worry about whatsoever.</t>
  </si>
  <si>
    <t>A * tiny * bit of light came through the shower curtains and all from our room, and I could see him lying in bed.</t>
  </si>
  <si>
    <t>to</t>
  </si>
  <si>
    <t>Sign up for our newsletter and receive special offers, access * to * bonus content, and info on the latest new releases and other great eBooks from Pocket Star Books.</t>
  </si>
  <si>
    <t>or visit us online * to * sign up at eBookNews.</t>
  </si>
  <si>
    <t>This close * to * the rift in the planet’s surface, she noticed the same greenish gas swirling everywhere.</t>
  </si>
  <si>
    <t>She smelled a coppery scent like blood on the wind, and the scent seemed * to * wriggle its way deep in* to * her lungs, pulsing with her own heartbeat until she glimpsed bursts of pink color like flowers opening across her sight.</t>
  </si>
  <si>
    <t>She shook her head as if * to * clear it, then opened the channel * to * Ward.</t>
  </si>
  <si>
    <t>There was empty space before her, an easy path * to * the carriers and safety.</t>
  </si>
  <si>
    <t>She could hear Ward shouting at them * to * move faster.</t>
  </si>
  <si>
    <t>Maybe they sensed what she had done * to * the last hydralisk and were keeping their distance.</t>
  </si>
  <si>
    <t>She turned * to * the ship.</t>
  </si>
  <si>
    <t>She could sense even more coming, close enough now * to * overwhelm the carriers.</t>
  </si>
  <si>
    <t>With the mutalisks in the sky they would be lucky * to * make it at all.</t>
  </si>
  <si>
    <t>Any resemblance * to * actual events or locales or persons, living or dead, is entirely coincidental.</t>
  </si>
  <si>
    <t>All rights reserved, including the right * to * reproduce this book or portions thereof in any form whatsoever.</t>
  </si>
  <si>
    <t>The Simon &amp; Schuster Speakers Bureau can bring authors * to * your live event.</t>
  </si>
  <si>
    <t>For more information or * to * book an event contact the Simon &amp; Schuster Speakers Bureau at 1-866-248-3049 or visit our website at www.</t>
  </si>
  <si>
    <t>Art by Phroilan Gardner Manufactured in the United States of America 10 9 8 7 6 5 4 3 2 1 ISBN 978-1-4391-0938-0 ISBN 978-1-4391-7275-9 (ebook) * To * my own personal Nova , Kristie Lynn .</t>
  </si>
  <si>
    <t>I’d like * to * thank my former agent, Brendan Deneen, and all the folks at FinePrint Literary Management, for making this one happen.</t>
  </si>
  <si>
    <t>I’d also like * to * thank my edi* to *rs at Simon and Schuster, Jaime Costas and Ed Schlesinger, for all their hard work and support.</t>
  </si>
  <si>
    <t>A huge note of thanks is due * to * the people at Blizzard Entertainment, who are amazing in so many ways, both personally and professionally.</t>
  </si>
  <si>
    <t>together</t>
  </si>
  <si>
    <t>Pull yourself * together *, girl .</t>
  </si>
  <si>
    <t>The squadron’s history was hidden to her, and she found it unnerving, as usual, to sense that others had memories of time spent * together * that she did not.</t>
  </si>
  <si>
    <t>She hadn’t sensed anything other than surface thoughts from Colonel Hauler in the time they’d been serving * together *.</t>
  </si>
  <si>
    <t>Zerglings and roaches alone were formidable opponents, but * together * they were nearly unstoppable against marines without tank support or bunkers to provide protection.</t>
  </si>
  <si>
    <t>She watched them tumble * together * behind her to the ground, their wings broken.</t>
  </si>
  <si>
    <t>She thrust her head forward to crack his nose, but he seemed to know what she would do before she did it, dodging the blow neatly before he spun her in his arms and pressed her up against the wall, shackling her wrists * together *.</t>
  </si>
  <si>
    <t>Team Blue will be * together * again, and you’ll be free .</t>
  </si>
  <si>
    <t>My name is Gabriel Tosh, and you know me … Team Blue will be * together * again, and you’ll be free .</t>
  </si>
  <si>
    <t>They had joined the ghost program * together *, trained * together *, learned how to harness their powers and fight for the good of the Dominion.</t>
  </si>
  <si>
    <t>They had faced the harsh, nearly impossible demands of their teachers, fought battle-bots in combat simulations, learned to bond with their team, and prepared themselves for the unknown as if they would have a future * together * instead of the blank slate of a ghost assassin’s mind.</t>
  </si>
  <si>
    <t>They had even investigated her father’s suicide * together *, and uncovered … something, the details of which still weren’t clear.</t>
  </si>
  <si>
    <t>But then Nova had gotten her act * together * and learned the value of teamwork, and they’d become friends, and they’d vowed to remain * together * even though they all knew that they would have their minds wiped after graduation … November Terra.</t>
  </si>
  <si>
    <t>They were already unstoppable, but with Nova on board and Team Blue * together * once again, they would put things right once and for all, and everything would be as it had been back at the academy, where he had spent the best years of his life.</t>
  </si>
  <si>
    <t>She and Mal had read their files carefully enough to come up with nicknames for them, but had barely had the chance to get them * together * in one room yet.</t>
  </si>
  <si>
    <t>Nobody could make the puzzle pieces fit * together *.</t>
  </si>
  <si>
    <t>The entire group of dots, when taken * together *, looked more or less like a straight line.</t>
  </si>
  <si>
    <t>She had never asked but had come to believe that these were the newest recruits, and that if she and Tosh didn’t have the history they had * together *, she’d be in there with them.</t>
  </si>
  <si>
    <t>She took a half step forward, reaching out toward him, memories of their time * together * at the academy washing over her and making her terribly sad for some reason she didn’t fully understand.</t>
  </si>
  <si>
    <t>Gabriel has asked me to help him bring Team Blue back * together * to take over the ghost program and set everyone free .</t>
  </si>
  <si>
    <t>It was supposed to be a simple training mission to bring them all * together *.</t>
  </si>
  <si>
    <t>toggles</t>
  </si>
  <si>
    <t>toggle</t>
  </si>
  <si>
    <t>переключение, переключатель</t>
  </si>
  <si>
    <t>тумблер</t>
  </si>
  <si>
    <t>Twenty minutes, sir,” the tactical officer said, flicking * toggles * and reorienting the radar map on the viewscreen in the center of the room.</t>
  </si>
  <si>
    <t>told</t>
  </si>
  <si>
    <t>I * told * you to hold.</t>
  </si>
  <si>
    <t>It wasn’t good for her to know these things, her daddy * told * her, not normal.</t>
  </si>
  <si>
    <t>She was a small child again, Kath Toom playing with the other executives’ children from the Kal-Bryant conglomerate, only they wouldn’t play with her anymore because she always knew where they were hiding or could guess the numbers on the holocards before anyone * told * her.</t>
  </si>
  <si>
    <t>They * told * me you were having memory flashes.</t>
  </si>
  <si>
    <t>I * told * her you should rest, but she’s insisting.</t>
  </si>
  <si>
    <t>I * told * you to treat her carefully.</t>
  </si>
  <si>
    <t>He hadn’t * told * her about their specific target, but he had asked her to go with them, which she declined.</t>
  </si>
  <si>
    <t>I remember they * told * me that.</t>
  </si>
  <si>
    <t>They never * told * you that part, did they?</t>
  </si>
  <si>
    <t>Holt would give away their position to the others, if he hadn’t * told * them already, and if Mengsk was still alive now, he wouldn’t be for much longer.</t>
  </si>
  <si>
    <t>She wanted to get to Mengsk as soon as possible, but something * told * her to move carefully.</t>
  </si>
  <si>
    <t>Disable their suits first , Tosh * told * the rest of his team, and drag them out into the light.</t>
  </si>
  <si>
    <t>I couldn’t stay there anymore, so I went AWOL, and they * told * you I’d gotten myself killed somewhere like a fool.</t>
  </si>
  <si>
    <t>The look in his eyes * told * her everything she needed to know.</t>
  </si>
  <si>
    <t>I’ve * told * you what you needed to know,” Mengsk said, waving a hand as if to dismiss the thought.</t>
  </si>
  <si>
    <t>I * told * you the records were destroyed.</t>
  </si>
  <si>
    <t>It was all as Lio had * told * her.</t>
  </si>
  <si>
    <t>Shaw, why don’t you tell these fine people what you * told * me about terrazine?</t>
  </si>
  <si>
    <t>And yet she * told * no one else about this—” “She * told * me,” Mal said.</t>
  </si>
  <si>
    <t>The ghost * told * me she would tell everyone I’d done it.</t>
  </si>
  <si>
    <t>tons</t>
  </si>
  <si>
    <t>ton</t>
  </si>
  <si>
    <t>The ceiling came to a point not far above her head, and she imagined the weight of the rock poised above her, many * tons * of it pressing down.</t>
  </si>
  <si>
    <t>too</t>
  </si>
  <si>
    <t>Cloaking would be all but useless here; her suit could vibrate the dust off, but it would gather again * too * quickly for it to matter.</t>
  </si>
  <si>
    <t>They were * too * unpredictable.</t>
  </si>
  <si>
    <t>She felt something else * too *: a massive presence headed their way, a sea of interconnected thoughts * too * alien to make out, like the whisperings of a hushed crowd before a big performance.</t>
  </si>
  <si>
    <t>She could feel it * too *.</t>
  </si>
  <si>
    <t>It’s * too * hot down here.</t>
  </si>
  <si>
    <t>She looked up and saw another carrier preparing to land, then glanced back at the first ship, its doors still wide open, marines * too * vulnerable in the open space.</t>
  </si>
  <si>
    <t>The carriers had flak cannons, missiles, and B2-C concussion bombs, but they were * too * slow and clumsy to make much of a difference against an army of mutalisks, even if they could get airborne in time, and they had no bunkers for protection.</t>
  </si>
  <si>
    <t>The roaches were fast, almost * too * fast.</t>
  </si>
  <si>
    <t>Medics were working hard, but she could sense that three more marines were beyond saving, the zerglings’ claws having punctured their combat suits in vulnerable spots, spilling * too * much blood.</t>
  </si>
  <si>
    <t>Ward had climbed down * too *, and he raised a shaky hand to her as he approached.</t>
  </si>
  <si>
    <t>She had to find a way to get the wrangler evacuated to the Palatine before it was * too * late.</t>
  </si>
  <si>
    <t>For a moment she thought they would be * too * fast for her.</t>
  </si>
  <si>
    <t>This one was * too * easy.</t>
  </si>
  <si>
    <t>Well I’ll be,” he said, holding her hand a moment * too * long before releasing it.</t>
  </si>
  <si>
    <t>But you probably felt that * too *.</t>
  </si>
  <si>
    <t>I’d like to think I didn’t cause you * too * much pain back then.</t>
  </si>
  <si>
    <t>You’re different * too *, I think.</t>
  </si>
  <si>
    <t>Good to see you * too *, kid.</t>
  </si>
  <si>
    <t>Good to see you * too *.</t>
  </si>
  <si>
    <t>Clearly he had noticed * too *.</t>
  </si>
  <si>
    <t>took</t>
  </si>
  <si>
    <t>com Nova * took * a deep breath as the thudding pain subsided and readjusted her mask, but something was wrong.</t>
  </si>
  <si>
    <t>They ran forward, fanning out and laying down suppressing fire as she * took * up a spot guarding their passage.</t>
  </si>
  <si>
    <t>It * took * her only seconds to cross the open ground, but it seemed like forever.</t>
  </si>
  <si>
    <t>She ducked inside, * took * a few tentative steps with the rifle up and ready, her own breathing heavy in her ears.</t>
  </si>
  <si>
    <t>She * took * another few steps, trying to calm her breathing.</t>
  </si>
  <si>
    <t>A meter farther in, the fissure began to expand again, the ceiling rising higher above her head, then * took * a jag to the left.</t>
  </si>
  <si>
    <t>He * took * the short steps down to the main floor.</t>
  </si>
  <si>
    <t>Still cloaked, Nova raced forward, * took * quick aim at the zergling on Godard’s back, and fired, using her psionic abilities to teek the round slightly to the right as the marine stumbled again.</t>
  </si>
  <si>
    <t>She * took * three more out the same way, creating a little breathing room.</t>
  </si>
  <si>
    <t>Nova settled into position, sighted the C-20A, and * took * three zerglings out with quick and deadly head shots, then slipped down the rock face to the ship.</t>
  </si>
  <si>
    <t>Nova * took * a deep breath and switched to the channel for the Palatine .</t>
  </si>
  <si>
    <t>Nova * took * a deep breath as the thudding pain subsided and readjusted her mask, but something was wrong.</t>
  </si>
  <si>
    <t>Nova switched the comm unit off and * took * a moment to prepare.</t>
  </si>
  <si>
    <t>She heard the roar of the grizzlies as they * took * to the air and the thunder of their cannons, but the distraction had worked; they were clear.</t>
  </si>
  <si>
    <t>She * took * out three zerglings with her C-20A and was looking for high ground when the rock began to tremble under her feet.</t>
  </si>
  <si>
    <t>She scrambled to her feet, fists clenched, as he * took * a step into the room.</t>
  </si>
  <si>
    <t>She * took * his hand, and his touch was like an electric shock coursing up her arm.</t>
  </si>
  <si>
    <t>EMPEROR MENGSK Nova and Mal Kelerchian * took * the call via the holoprojector in the comm room.</t>
  </si>
  <si>
    <t>He * took * a couple of steps toward her, stopped halfway across the room, just out of arm’s reach.</t>
  </si>
  <si>
    <t>He * took * the woman by the neck and threw her up against the wall, knocking over a shelf full of towels and linens, holding her a foot off the ground as she spit and choked and kicked at him in a futile effort to free herself.</t>
  </si>
  <si>
    <t>toom</t>
  </si>
  <si>
    <t>Kath * Toom * .</t>
  </si>
  <si>
    <t>Your ghost training won’t help you here, * Toom * .</t>
  </si>
  <si>
    <t>It had been so long since she had heard her real name, she could barely remember it.</t>
  </si>
  <si>
    <t>A fist came crashing down, sending Agent X52735N, otherwise known as Kath * Toom *, deeper into blackness.</t>
  </si>
  <si>
    <t>KATH * TOOM * I remember .</t>
  </si>
  <si>
    <t>Kath * Toom * jerked awake, gasping, to darkness and gloom and a vivid image of her father’s now terribly scarred face, her cheeks wet with tears.</t>
  </si>
  <si>
    <t>morgue full of marines torn limb from limb as Kath * Toom * wandered through an empty ship … The scene flashed through her mind like another lightning strike, and she had to bite her lip to keep from screaming.</t>
  </si>
  <si>
    <t>She was a small child again, Kath * Toom * playing with the other executives’ children from the Kal-Bryant conglomerate, only they wouldn’t play with her anymore because she always knew where they were hiding or could guess the numbers on the holocards before anyone told her.</t>
  </si>
  <si>
    <t>GABRIEL TOSH When Kath * Toom * awoke for a second time, her circumstances were quite different.</t>
  </si>
  <si>
    <t>* Toom * sat back on the bed and let out a sob.</t>
  </si>
  <si>
    <t>Came to check on her—” Tosh moved more quickly than Kath * Toom * had ever thought possible; looking back later, she wondered if she had really seen him move at all.</t>
  </si>
  <si>
    <t>But that wasn’t entirely true, Kath * Toom * thought as she wandered through the gloomy, rock-hewn corridors of her prison.</t>
  </si>
  <si>
    <t>* Toom * supposed this was Tosh’s way of showing her that she was free, and that his way was the right one.</t>
  </si>
  <si>
    <t>* Toom * had to wonder about the chambers.</t>
  </si>
  <si>
    <t>* Toom * tried the neosteel door and found it unlocked.</t>
  </si>
  <si>
    <t>It’s Lio Travski .</t>
  </si>
  <si>
    <t>* Toom * stood for a long moment in shock, staring at the lines running over and over.</t>
  </si>
  <si>
    <t>* Toom * wrote, but this time Lio remained unresponsive.</t>
  </si>
  <si>
    <t>Kath * Toom * turned away through a prism of tears.</t>
  </si>
  <si>
    <t>* Toom * took another deep breath and tried to calm her thudding heart as a whirlwind of emotions consumed her.</t>
  </si>
  <si>
    <t>top</t>
  </si>
  <si>
    <t>A shape materialized out of the cloud, a man-made structure crouching on * top * of a high outcropping of granite about sixty meters away.</t>
  </si>
  <si>
    <t>Nova had been assigned to his squadron for this mission, and quite possibly others before it, although she wasn’t sure due to the standard ghost program protocol of mind wipes and the fact that many missions had been designated * top *-level clearance and “need to know only” in the virtual files.</t>
  </si>
  <si>
    <t>She reached the * top * in seconds, turned, and aimed back down into the opening where the zerg had clustered.</t>
  </si>
  <si>
    <t>She crested the * top * of another slab of granite and saw it nestled in a natural depression, its skids half buried in dust and canted to one side.</t>
  </si>
  <si>
    <t>She could sense he was worried about people overhearing them, and that it had to do with * top * secret orders directly from Emperor Mengsk.</t>
  </si>
  <si>
    <t>Excuse me, sir, but there’s a * top * secret transmission coming in from Korhal.</t>
  </si>
  <si>
    <t>His * top * secret dossier reported that he was a veteran of Mengsk’s Uprising, and he was particularly skilled at stealth interrogation, which meant that he could not only read minds well, but draw things from a subject’s subconscious that he or she might not even be aware of: suppressed memories or knowledge that had been otherwise wiped clean.</t>
  </si>
  <si>
    <t>She took the stairs three at a time, propelling herself upward to the narrow landing at the * top *, then down a short dark hallway toward the room where she had seen the face.</t>
  </si>
  <si>
    <t>He was betrayed, set up to take the fall for a * top * secret Kal-Bryant program, Sector 9.</t>
  </si>
  <si>
    <t>Power rose up in her as she faced the fence and sent it blasting off its moorings with one violent mental push, sending the laser wire that ringed the * top * crackling in great arcs of blue fire, then ran through the opening, the five remaining ghosts close at her heels.</t>
  </si>
  <si>
    <t>Tosh looked around at Caleb, Jara, and Karl, who perched like birds of prey upon the * top * of the steps, looking down at their targets.</t>
  </si>
  <si>
    <t>Everything seemed to rush back at her at once, all her * top * secret missions that had been fed to her through the ghost program or directly from Mengsk himself.</t>
  </si>
  <si>
    <t>A small, trusted team, with * top *-level clearances, nobody in or out of the inner circle, a remote facility that was impossible to crack.</t>
  </si>
  <si>
    <t>Originally developed under the umbrella of the * top * secret Kal-Bryant operation Sector 9, the device had been supplied by Umojan researchers who had helped with its installation, and they had done the same with the spectres’ more advanced propulsion and cloaking systems.</t>
  </si>
  <si>
    <t>They hadn’t known who he was, and they hadn’t seemed to care, but the larger jobs they funneled his way led to a man who claimed to be the brother of someone incarcerated at New Folsom Prison—an inmate who swore he knew the details of a * top * secret Dominion project to study the effects of something called terrazine on psionics.</t>
  </si>
  <si>
    <t>And then he’d heard about the * top * secret research project called Shadowblade and terrazine, and he knew he had to act.</t>
  </si>
  <si>
    <t>She grabbed his wrist in her right hand and yanked him down on * top * of her, grabbing his throat with her left hand and clamping down hard.</t>
  </si>
  <si>
    <t>Nova looked down at the * top * of Shaw’s head, and the part of his face that was visible to her.</t>
  </si>
  <si>
    <t>But directly in front of her stretched row after row of diabolical machines, upright glass chambers filled with seething liquid and greenish gases, with wires and tubes protruding from the * top * of them, and horizontal stasis chambers lined up like dominoes.</t>
  </si>
  <si>
    <t>torn</t>
  </si>
  <si>
    <t>разрывать</t>
  </si>
  <si>
    <t>рвать</t>
  </si>
  <si>
    <t>Pieces of * torn *, twisted metal stuck up from the ground like some kind of blackened sculptures, so damaged they were impossible to identify.</t>
  </si>
  <si>
    <t>morgue full of marines * torn * limb from limb as Kath Toom wandered through an empty ship … The scene flashed through her mind like another lightning strike, and she had to bite her lip to keep from screaming.</t>
  </si>
  <si>
    <t>But as she tried to center herself again, the lights flickered and dimmed, and Fagin’s second-in-command, Markus Ralian, stepped from the shadows, his face bloodied and * torn *, brick dust in his hair, a flap of skin hanging from his cheek and exposing his teeth and jawbone.</t>
  </si>
  <si>
    <t>AUGUSTGRAD Rebuilt in the years after Mengsk’s Uprising, after the Confederacy of Man had * torn * Korhal apart and nearly destroyed it forever, Augustgrad was now a showpiece of Dominion wealth and influence.</t>
  </si>
  <si>
    <t>It had nearly * torn * him apart when the academy had wiped her memory clean and the truth they had uncovered about her father’s death had been buried once again.</t>
  </si>
  <si>
    <t>Ralian looked worse than before, the nasty scalp wound turning purple, gangrene working through his * torn *, puffy flesh.</t>
  </si>
  <si>
    <t>The academy would be * torn * down; the spectres would be reborn as an elite team created to protect Bennett’s rule and ensure peace in a time of conflict, and a new order would be established.</t>
  </si>
  <si>
    <t>He took a step toward them, his arms still up in a welcoming gesture, a seemingly genial father figure who had suddenly had his mask * torn * away to reveal his true face.</t>
  </si>
  <si>
    <t>It seemed as if the entire space station was being * torn * apart.</t>
  </si>
  <si>
    <t>StarCraft: Frontline volume 3 , “War-* Torn *” by Paul Benjamin, David Shramek, and Hector Sevilla) The young Colin Phash is captured by the Dominion and sent to the Ghost Academy.</t>
  </si>
  <si>
    <t>tosh</t>
  </si>
  <si>
    <t>My name is Gabriel * Tosh *, and you know me.</t>
  </si>
  <si>
    <t>GABRIEL * TOSH * When Kath Toom awoke for a second time, her circumstances were quite different.</t>
  </si>
  <si>
    <t>My name is Gabriel * Tosh *, and you know me … Team Blue will be together again, and you’ll be free .</t>
  </si>
  <si>
    <t>And Gabriel * Tosh * was dead.</t>
  </si>
  <si>
    <t>* Tosh * was there once again, blocking out the light from the hallway, staring at her.</t>
  </si>
  <si>
    <t>rolling across a sweat-soaked bunk, sheets twisted through their limbs, gasping for breath) A thrill raced through her body, and * Tosh *’s grin widened.</t>
  </si>
  <si>
    <t>* Tosh * shook his head, and his gaze darkened.</t>
  </si>
  <si>
    <t>* Tosh * smiled and sent a brief mental picture of a gas cloud that curled and wafted and swirled like a living thing, lighting him up like hab and expanding his mind outward until he could reach the very edges of the universe.</t>
  </si>
  <si>
    <t>A dark shadow passed across * Tosh *’s face.</t>
  </si>
  <si>
    <t>I—” A noise at the door made * Tosh * turn.</t>
  </si>
  <si>
    <t>Came to check on her—” * Tosh * moved more quickly than Kath Toom had ever thought possible; looking back later, she wondered if she had really seen him move at all.</t>
  </si>
  <si>
    <t>You done hurt this girl when you took her,” * Tosh * said, centimeters from her face.</t>
  </si>
  <si>
    <t>She could feel the rage pouring off * Tosh * like sweat.</t>
  </si>
  <si>
    <t>You don’t need to be scared of me,” * Tosh * said, glancing at her.</t>
  </si>
  <si>
    <t>Gabriel * Tosh *.</t>
  </si>
  <si>
    <t>* Tosh * had put Dylanna down, and the woman was rubbing her neck and coughing.</t>
  </si>
  <si>
    <t>* Tosh * stared at her for a long moment, as if struggling with what to say.</t>
  </si>
  <si>
    <t>PROJECT: SHADOWBLADE Gabriel * Tosh * careened through the rough-hewn, rocky corridors of the station, flushed with equal parts power and adrenaline and shame, and tried to calm his pounding heart.</t>
  </si>
  <si>
    <t>Grandma * Tosh * had been an imposing figure, commanding the respect not just of her own family but of everyone around her as well.</t>
  </si>
  <si>
    <t>Gabriel * Tosh * had not been home in twenty years.</t>
  </si>
  <si>
    <t>touch</t>
  </si>
  <si>
    <t>Creep was disgusting stuff, purple, thick, and slimy to the * touch *.</t>
  </si>
  <si>
    <t>What had she been thinking about as the pod was about to * touch * down?</t>
  </si>
  <si>
    <t>Her back was up against the meat lockers as he reached out to * touch * her, and she stepped forward in one fluid motion, grabbing his arm in order to use his weight to topple him before she drove an elbow into his solar plexus and then chopped the side of her hand to his throat to send him to the floor.</t>
  </si>
  <si>
    <t>don’t * touch * me, you freak) “You should rest,” Shaw said.</t>
  </si>
  <si>
    <t>She took his hand, and his * touch * was like an electric shock coursing up her arm.</t>
  </si>
  <si>
    <t>He stepped closer, reached out again, and let his hand * touch * her face.</t>
  </si>
  <si>
    <t>His fingers caressed her cheek, his * touch * so light she could barely feel it.</t>
  </si>
  <si>
    <t>The terrazine, enhanced with just a * touch * of jorium, had given him a clarity of thought that he could only dream of before, as well as heightened abilities that approached protoss levels.</t>
  </si>
  <si>
    <t>Once again she felt the electric spark at his * touch * through her ghost suit fabric, muscle fiber twitching.</t>
  </si>
  <si>
    <t>Then he dropped his hand and turned away, and she was left with the lingering tingle from his * touch *, wondering whether what she had felt was something real or simply another ghostly memory of things long past.</t>
  </si>
  <si>
    <t>Kelerchian rubbed his palms on his leather duster, went to * touch * her arm, thought better of it, his face flushing again.</t>
  </si>
  <si>
    <t>Even with the shackles holding her down, he was close enough to * touch *.</t>
  </si>
  <si>
    <t>Nova raised the barrel toward Toom’s head, her * touch * tightening on the trigger.</t>
  </si>
  <si>
    <t>She came closer as if to * touch * him, reaching out a hand, but she could not hide the ghost of a smile that crossed her lips.</t>
  </si>
  <si>
    <t>Mal put a hand on her arm, and the warmth of his * touch * spread through her.</t>
  </si>
  <si>
    <t>If I need to be drinking gin, who the fuck are you to * touch * my gin?</t>
  </si>
  <si>
    <t>Nice * touch *.</t>
  </si>
  <si>
    <t>touchdown</t>
  </si>
  <si>
    <t>* Touchdown *.</t>
  </si>
  <si>
    <t>The pod’s computers alerted her to * touchdown *.</t>
  </si>
  <si>
    <t>touched</t>
  </si>
  <si>
    <t>She reached the SCV without incident, * touched * its flanks.</t>
  </si>
  <si>
    <t>X52735N fumbled through the darkness, arms outstretched until she * touched * the wall, a metallic stench in her nostrils.</t>
  </si>
  <si>
    <t>Kath reached out and * touched * his shoulder.</t>
  </si>
  <si>
    <t>He * touched * the beaded charm hanging around his thickly muscled neck with the tiny doll-like figure at the end of it.</t>
  </si>
  <si>
    <t>He winced and * touched * a button on his belt that released more analgesic.</t>
  </si>
  <si>
    <t>One hand wandered up to the screen behind his ear and * touched * it, then dropped to his side.</t>
  </si>
  <si>
    <t>Mal * touched * her arm, bringing her to her feet, his voice tender and gentle.</t>
  </si>
  <si>
    <t>She crossed the room and * touched * the black suit hanging there.</t>
  </si>
  <si>
    <t>She * touched * that too, letting her finger trace its smooth curve, and wondered where Gabriel was now, what he was doing.</t>
  </si>
  <si>
    <t>Tosh * touched * the tiny figure hanging around his neck for good luck.</t>
  </si>
  <si>
    <t>Mal * touched * her arm.</t>
  </si>
  <si>
    <t>His thoughts were a confusing jumble, but she sensed his fear at losing her, and * touched * by his concern, she reached a hand up to his stubbled cheek before letting it drop quickly, as if it had been scalded.</t>
  </si>
  <si>
    <t>He * touched * both of her arms where the gooseflesh had sprung up, and she shivered uncontrollably, feeling an ache in her loins even as she tried to shy away, turning her head.</t>
  </si>
  <si>
    <t>When the surgical team entered the room, Nova barely looked up until someone crouched at her feet and * touched * her chin, raising her gaze to his own.</t>
  </si>
  <si>
    <t>Shaw came around and * touched * her forehead, smoothing away tendrils of hair in a pantomime of fatherly tenderness.</t>
  </si>
  <si>
    <t>Dylanna * touched * his arm, but he shrugged it away.</t>
  </si>
  <si>
    <t>Her hand * touched * the girl’s shoulder, and she looked up.</t>
  </si>
  <si>
    <t>As the liquid * touched * her waist, the cavern shook yet again, sloshing the fluid and causing the metal joints of the tank to groan under the pressure.</t>
  </si>
  <si>
    <t>By the time she reached him he was sitting up and rubbing his face, looking bewildered and wincing as he * touched * the bloody gash on his temple.</t>
  </si>
  <si>
    <t>He * touched * a damp, slippery leg of her suit, then looked around, his eyes widening as his gaze settled on the stalactite.</t>
  </si>
  <si>
    <t>toward</t>
  </si>
  <si>
    <t>Then a hooded face leaned * toward * her in the faint glow.</t>
  </si>
  <si>
    <t>She made her way through the tight, mazelike passages of the marine battlecruiser * toward * the bridge, passing the galley, where the smell of acrid coffee and mirafruit pies wafted over her and the gruff voices of marines shattered the momentary quiet.</t>
  </si>
  <si>
    <t>Nova slipped unseen * toward * the marines’ right flank and opened her comm frequency to the lieutenant’s headset.</t>
  </si>
  <si>
    <t>The wind whipped dust across the landscape as Ward spread the rest of his squad across the stretch of open ground, moving * toward * a rocky opening.</t>
  </si>
  <si>
    <t>She felt enemy forces swarming * toward * the spot from farther away, but there was far worse news than that; she sensed some of them were already here.</t>
  </si>
  <si>
    <t>Then she darted back * toward * the opening in the rock, uncloaking and standing still for a moment to get the aliens’ attention.</t>
  </si>
  <si>
    <t>Almost immediately she sensed the zerg turn their attention * toward * her, as the mutalisks in the sky whirled and dove and the others on the ground increased their pace, leaping at her with renewed excitement.</t>
  </si>
  <si>
    <t>Then he motioned * toward * the chair again.</t>
  </si>
  <si>
    <t>He took a couple of steps * toward * her, stopped halfway across the room, just out of arm’s reach.</t>
  </si>
  <si>
    <t>She took the stairs three at a time, propelling herself upward to the narrow landing at the top, then down a short dark hallway * toward * the room where she had seen the face.</t>
  </si>
  <si>
    <t>They were clearly marked in the dust that coated the floor, a single set of boots that had gone to the window, circled there, and then returned * toward * her in a straight line.</t>
  </si>
  <si>
    <t>Nova walked slowly * toward * her, hands out, palms up.</t>
  </si>
  <si>
    <t>She gestured * toward * the open alley.</t>
  </si>
  <si>
    <t>You said a few things back there,” Nova said, gesturing * toward * the building where they had found the girl.</t>
  </si>
  <si>
    <t>She took a half step forward, reaching out * toward * him, memories of their time together at the academy washing over her and making her terribly sad for some reason she didn’t fully understand.</t>
  </si>
  <si>
    <t>Tosh took out his remote console as the sun dropped * toward * the horizon and the shadows lengthened across the palace walls.</t>
  </si>
  <si>
    <t>Around a bend were two palace workers walking * toward * them, talking.</t>
  </si>
  <si>
    <t>Gabriel Tosh strode off down the hall * toward * the emperor’s quarters, not bothering to see if the other two were following him or not.</t>
  </si>
  <si>
    <t>He said and thought nothing, just cocked his head * toward * the palace gates with that same faint smile.</t>
  </si>
  <si>
    <t>Still distracted by the fragmented, vivid visions from her past, Nova Terra began to move * toward * the palace gates.</t>
  </si>
  <si>
    <t>towers</t>
  </si>
  <si>
    <t>tower</t>
  </si>
  <si>
    <t>Explosive charges meant to take down the refinery’s storage * towers * misfired, according to these same sources, and there was no damage to the refinery, thanks to the quick actions of Dominion forces.</t>
  </si>
  <si>
    <t>Drones swarmed over the rock, already mutating into the organic * towers * the zerg used as a base of operations.</t>
  </si>
  <si>
    <t>As she studied the soaring * towers * of the palace walls and the Mengsk family insignia of two wolf heads built into the gates, she was suddenly wandering through another familiar sprawling home, past marble foyers with 6-meter-high ceilings, echoing ballrooms, and a chef’s kitchen filled with the smell of baked framberry bread, up the elevator to row after row of closed bedroom doors, to where a girl’s room looked out over sparkling pools and fountains and the lights of the city.</t>
  </si>
  <si>
    <t>town</t>
  </si>
  <si>
    <t>ALTARA The drop-pod streaked across the maroon sky far above Oasis like a tiny shooting star, one of many hundreds of meteors that had burned up over the * town * in the last few days.</t>
  </si>
  <si>
    <t>Even if the * town *’s residents had bothered to glance up, they would have thought nothing of it; the meteor shower had become a near constant recently as a belt of space debris spun past just a hundred kilometers above Altara, and it would not cease for another four days.</t>
  </si>
  <si>
    <t>Dominion intelligence had picked up chatter indicating a possible UED terrorist cell operating on the dark side of Altara, a backwater planet full of criminals and convicts clustered primarily around the planet’s one major * town *, the ironically named Oasis.</t>
  </si>
  <si>
    <t>The Palatine ’s computer had scanned for zerg activity and found it clustered around a particular rocky outcropping, kilometers away from the * town * of Oasis.</t>
  </si>
  <si>
    <t>One hell of a * town * they got there, let me tell you.</t>
  </si>
  <si>
    <t>Somebody in * town * would have known something.</t>
  </si>
  <si>
    <t>Kelerchian and Nova Terra were walking down a narrow rutted street in the * town * of Oasis.</t>
  </si>
  <si>
    <t>But so far Nova and Kelerchian had gleaned a few interesting pieces of information, one of them being this report from a smuggler of a Umojan spy who appeared in * town * several weeks ago.</t>
  </si>
  <si>
    <t>They reached the edge of * town *, where a dropship waited at the rendezvous point, just beyond the tentlike structures and steel-sheet-covered ground holes that passed for shelters in this part of Oasis.</t>
  </si>
  <si>
    <t>There were six new arrivals now in total, four men, two women, three working the * town * for intel and three others assisting Hauler’s crew with cleanup at the refinery.</t>
  </si>
  <si>
    <t>This * town * is a sewer.</t>
  </si>
  <si>
    <t>Whatever presence she might have felt was gone now, the space before her devoid of anything but a lonely chair near the window, its cracked, crooked form a symbol of the decay and despair that haunted this godforsaken * town *.</t>
  </si>
  <si>
    <t>Nova could sense that Lila could see this thing, but others in * town * could not.</t>
  </si>
  <si>
    <t>She was reminded of the mad chase through the empty rooms in Oasis and the way she’d felt just before that, when the face had appeared at the dusty window: a presence like a flash of bright yellow among the dull gray halos that surrounded the rest of the * town *’s residents.</t>
  </si>
  <si>
    <t>The drop-pod streaked across the maroon sky far above Oasis like a tiny shooting star, one of many hundreds of meteors that had burned up over the * town * in the last few days.</t>
  </si>
  <si>
    <t>This is my * town * and to be honest, people don't give a shit about you here.</t>
  </si>
  <si>
    <t>Cause maybe in that sleepy * town *.</t>
  </si>
  <si>
    <t>A small-* town * kid'll come along.</t>
  </si>
  <si>
    <t>Although I - I thought that this * town * worked on a sort of "one for you, one for me" type system.</t>
  </si>
  <si>
    <t>He suggested that if I were in * town * sometime, we ought to get together for a cocktail or two.</t>
  </si>
  <si>
    <t>tracing</t>
  </si>
  <si>
    <t>trace</t>
  </si>
  <si>
    <t>The wind brought a whisper that seemed to caress her spine, * tracing * up her scalp under her headpiece.</t>
  </si>
  <si>
    <t>Nova sensed the attack coming a moment before it occurred, and it gave her just enough time to dive forward into a tucked roll, the blow missing her heart by centimeters and * tracing * a burning river of fire across her shoulders as it glanced off.</t>
  </si>
  <si>
    <t>He stepped closer, reaching out a bloodied hand to her and * tracing * a finger down her arm .</t>
  </si>
  <si>
    <t>trained</t>
  </si>
  <si>
    <t>train</t>
  </si>
  <si>
    <t>For the Dominion’s most highly * trained * psionic assassins, fear was an alien concept.</t>
  </si>
  <si>
    <t>And that was not what ghosts were for, after all: she had been * trained * as an assassin, and this was her mission.</t>
  </si>
  <si>
    <t>she was one of an elite squad of the most highly * trained * operatives in the galaxy, an expert in hand-to-hand combat, able to read minds, her suit enhancing her physical abilities far beyond a normal terran’s.</t>
  </si>
  <si>
    <t>All ghosts were subjected to memory wipes after the academy, and again after every major mission, and they were * trained * to respond to their ghost ID as a rule.</t>
  </si>
  <si>
    <t>These guys were well * trained * and well armed, probably ex-military.</t>
  </si>
  <si>
    <t>It was even stranger to like someone after being alone so long and * trained * to depend on nobody other than yourself.</t>
  </si>
  <si>
    <t>The force I ran into on Altara was definitely well * trained *, but I didn’t see any superpsionic assassins running around.</t>
  </si>
  <si>
    <t>They had joined the ghost program together, * trained * together, learned how to harness their powers and fight for the good of the Dominion.</t>
  </si>
  <si>
    <t>Joined the ghost program to get away from that and forget, but here you are, a * trained * assassin, still killing for others.</t>
  </si>
  <si>
    <t>Ghosts were * trained * to embrace the idea of becoming a human machine built for one purpose: to serve the Dominion.</t>
  </si>
  <si>
    <t>They may well be some of ours, academy * trained *.</t>
  </si>
  <si>
    <t>Mengsk’s approach with ghosts was one you would use on attack dogs * trained * to kill; they might be useful to protect your property, but you never turned your back on them.</t>
  </si>
  <si>
    <t>She was a ghost, * trained * to act alone.</t>
  </si>
  <si>
    <t>He stood back and motioned to an aide to unlock her cuffs, while two unarmored marines stood watch near a medical gurney, with rifles * trained * on her chest.</t>
  </si>
  <si>
    <t>Normally, a properly * trained * psionic assassin would have little trouble evading the rounds, but Nova’s mind had weakened the spectre enough to distract his attention.</t>
  </si>
  <si>
    <t>He’s taken you from one kind of killing and * trained * you for another.</t>
  </si>
  <si>
    <t>StarCraft: Shadow Hunters , book two of The Dark Templar Saga by Christie Golden) Mysteriously, some of the Dominion’s highly * trained * ghosts begin to disappear.</t>
  </si>
  <si>
    <t>training</t>
  </si>
  <si>
    <t>Panic rose up and she pushed it roughly away, her * training * at the Ghost Academy and her combat experience flooding back.</t>
  </si>
  <si>
    <t>Your ghost * training * won’t help you here, Toom .</t>
  </si>
  <si>
    <t>Flashes stuttered before her eyes: a * training * mission from her academy days, a darkened maze seeded with weapons and attack robots, others there with her, working as a team; leaping across the cracked surface and lava rivers of Gohbus in pursuit of space pirates; the Kal-Bryant Mining Conglomerate symbol on a wood-paneled wall, and a familiar, scarred, and twisted face filled with so much sadness it made her weep.</t>
  </si>
  <si>
    <t>She had to focus, remember her * training *, and find a way out.</t>
  </si>
  <si>
    <t>I’m Dylanna Team Red the Ghost Academy you know me Kath help me please) Kath stared at the woman, then staggered backward as the memory hit her like a physical blow; this woman screaming at Nova Terra after a * training * mission, accusing her of getting her own team killed— (Team Blue you were part of Team Blue) —and Kath had agreed with her then: Nova had gotten them all killed, and thank God it had been only * training *, but what would happen once they were in the field and the action was for keeps?</t>
  </si>
  <si>
    <t>She hadn’t been entirely truthful with Colonel Hauler, which shocked her when she thought about it; with her * training * and neural inhibitor, she should not have been able to hold anything back at all, and yet she had gleaned a few more nuggets of information from reading the girl’s thoughts that seemed important to keep to herself.</t>
  </si>
  <si>
    <t>Whoever is behind the disappearances of the ghosts has military * training *,” Hauler said.</t>
  </si>
  <si>
    <t>She couldn’t believe how far away she had come from her * training * in such a short time, and she started to understand what Gabriel had been telling her about what the Dominion had done to them.</t>
  </si>
  <si>
    <t>It was supposed to be a simple * training * mission to bring them all together.</t>
  </si>
  <si>
    <t>But this, she could tell, was unknown territory for them all, and in spite of their * training * she felt their confidence beginning to fail.</t>
  </si>
  <si>
    <t>She lay down a suppressing fire with her C-20A, raking the yard from left to right as the other ghosts, who had suddenly winked into existence next to her, did the same, their * training * kicking in even as she sensed their rising tension and excitement.</t>
  </si>
  <si>
    <t>in the cafeteria with the rest of her team, Tosh’s thick dreadlocks quivering as he laughed at something Lio said, his arm around Nova’s shoulders … … a shared kiss between them … … and fighting for real as a cadet thrust into the middle of the zerg battle on Shi in what was supposed to be a * training * mission, the last of the Old Families in mortal danger, waiting for Gabriel Tosh to get clear before she unleashed a massive mind blast to destroy the zerg … … and after a mind wipe, her disbelief a</t>
  </si>
  <si>
    <t>They had a history together from the academy, on two different teams that had clashed during * training * exercises and then joined up to fight the zerg on Shi.</t>
  </si>
  <si>
    <t>Agent X41822N, you were in * training * with him, were you not?</t>
  </si>
  <si>
    <t>It had been a simple matter, really: one quick, messy, but necessary act, then some forged records and a bit of memory tweaking for Hauler’s commanding officer and relatively few friends, and he was reborn as a promising and ambitious officer in * training *.</t>
  </si>
  <si>
    <t>She felt a part of her going into attack mode, her academy * training * like a reflex that rose unbidden to the surface, but the rest of her just wanted to run away from this place and never return.</t>
  </si>
  <si>
    <t>Instinct and * training * kicked in.</t>
  </si>
  <si>
    <t>StarCraft: Ghost Academy volume 2 by David Gerrold and Fernando Heinz Furukawa) During a * training * exercise in the Baker’s Dozen system, Nova and her peers at the Ghost Academy discover that the planet of Shi has been overrun with zerg.</t>
  </si>
  <si>
    <t>trajectory</t>
  </si>
  <si>
    <t>The display glowed green, then red, showing the projected * trajectory * of the mass.</t>
  </si>
  <si>
    <t>I’ve marked where the zerg mass first appeared on our scans, and right here”—Lee pointed to an abrupt change in its * trajectory *—“this is the exact time the explosion occurred.</t>
  </si>
  <si>
    <t>transient</t>
  </si>
  <si>
    <t>преходящий, скоротечный</t>
  </si>
  <si>
    <t>This was kilometers away from Oasis, and none of the locals or * transient * criminals would have ventured out this far.</t>
  </si>
  <si>
    <t>trap</t>
  </si>
  <si>
    <t>She was tensing up, sensing a * trap *, on full alert and on the edge of losing control, with no obvious reason for it.</t>
  </si>
  <si>
    <t>Nova caught a fragment of her distaste before Rourke clamped it off mentally like the jaws of a steel * trap * snapping shut.</t>
  </si>
  <si>
    <t>And the * trap * worked; Lio sending that message out like it was from Mengsk himself, bringing Kath right to us.</t>
  </si>
  <si>
    <t>She knew that this might be a * trap *, but she didn’t care.</t>
  </si>
  <si>
    <t>There’s nothing we’ve found that indicates a link like that, other than planted information meant to lure a ghost into a * trap *.</t>
  </si>
  <si>
    <t>You’re worried about a * trap *,” she said.</t>
  </si>
  <si>
    <t>She had remained worried that it might have been faked to draw them into a * trap *, the same way the UED terrorist tip had brought Agent X52735N to Altara.</t>
  </si>
  <si>
    <t>I knew this was a * trap *.</t>
  </si>
  <si>
    <t>trenches</t>
  </si>
  <si>
    <t>trench</t>
  </si>
  <si>
    <t>траншея, ров,</t>
  </si>
  <si>
    <t>желоб</t>
  </si>
  <si>
    <t>They were no more than an hour away, and he should have been down in the * trenches * preparing the marines and dropships for deployment.</t>
  </si>
  <si>
    <t>triangular</t>
  </si>
  <si>
    <t>It was a natural fissure in the rock, roughly * triangular * and far older than the first two tunnels.</t>
  </si>
  <si>
    <t>tried</t>
  </si>
  <si>
    <t>try</t>
  </si>
  <si>
    <t>They all opened fire, the rounds tearing into the aliens as they * tried * to scatter.</t>
  </si>
  <si>
    <t>She * tried * not to think about what the wrangler knowing her name might mean.</t>
  </si>
  <si>
    <t>But as hard as she * tried *, she could not remember the rest.</t>
  </si>
  <si>
    <t>The attack in the caverns came rushing back, and she instinctively * tried * to sit up, pulling against the restraints.</t>
  </si>
  <si>
    <t>She * tried * to turn the handles, but the chambers were all locked, and she couldn’t sense any thoughts, not even the pulse of a living mind within.</t>
  </si>
  <si>
    <t>She * tried * to claw at him, but his strength was enormous, overwhelming, his muscles like wood.</t>
  </si>
  <si>
    <t>freak) (better to keep her under than let her do something like that to us) (what if she’s out of her mind) (Gehenna’s the only place for her now) She * tried * to focus, but nothing made sense.</t>
  </si>
  <si>
    <t>Nova * tried * to sit up, sensed movement, and glanced over Rourke’s shoulder to find Private Godard staring at her, his eyes rimmed with blood, bony alien plates protruding from his temples.</t>
  </si>
  <si>
    <t>Nova * tried * to gather herself, her stomach churning.</t>
  </si>
  <si>
    <t>She * tried * not to read any deeper into his thoughts, but she was finding it more difficult today than usual.</t>
  </si>
  <si>
    <t>Still, there was no sign of her ghost suit or weapons, and when she * tried * the door, it was locked.</t>
  </si>
  <si>
    <t>PROJECT: SHADOWBLADE Gabriel Tosh careened through the rough-hewn, rocky corridors of the station, flushed with equal parts power and adrenaline and shame, and * tried * to calm his pounding heart.</t>
  </si>
  <si>
    <t>But as she * tried * to center herself again, the lights flickered and dimmed, and Fagin’s second-in-command, Markus Ralian, stepped from the shadows, his face bloodied and torn, brick dust in his hair, a flap of skin hanging from his cheek and exposing his teeth and jawbone.</t>
  </si>
  <si>
    <t>She * tried * to speak, swallowed against a lump in her throat.</t>
  </si>
  <si>
    <t>Toom * tried * the neosteel door and found it unlocked.</t>
  </si>
  <si>
    <t>She stood there among the machines and * tried * to find an answer for what she had seen, but nothing made any sense.</t>
  </si>
  <si>
    <t>Toom took another deep breath and * tried * to calm her thudding heart as a whirlwind of emotions consumed her.</t>
  </si>
  <si>
    <t>There was no sign of anyone anywhere besides a series of maintenance and AAI bots, which turned as she entered and began to roll after her, the AAI unit morphing as it * tried * to find the right pitch to pique her interest, from a young girl eating breakfast cereal to a woman trying out a sleep aid, and finally to an image of her father.</t>
  </si>
  <si>
    <t>As he studied the imperial guards patrolling the courtyard inside the palace gates, his mind kept slipping back to Kath, no matter how hard he * tried * to keep focused on the task at hand.</t>
  </si>
  <si>
    <t>Quickly he * tried * to rub it out with his palm, but the ghostly impression still floated there, as if burned into his retinas.</t>
  </si>
  <si>
    <t>trigger</t>
  </si>
  <si>
    <t>Suddenly blind in the dark, she pulled the gun’s * trigger *, flashes lighting up the walls like a strobe as she spun in a circle and laid down suppressing fire, trying to regain her bearings.</t>
  </si>
  <si>
    <t>One landed on the back of Private Godard, who jerked the * trigger * on his rifle as he stumbled, off balance, the rounds tearing into the suit of a nearby fellow marine and separating it at the elbow.</t>
  </si>
  <si>
    <t>It might have been my hand that pulled the * trigger *, but it was you who forced me to do it .</t>
  </si>
  <si>
    <t>Nova’s finger had tightened on the * trigger *, a hairs-breadth away, and she relaxed just enough to stop the gun from firing .</t>
  </si>
  <si>
    <t>Nova raised the barrel toward Toom’s head, her touch tightening on the * trigger *.</t>
  </si>
  <si>
    <t>But she could not pull the * trigger *.</t>
  </si>
  <si>
    <t>She grabbed one’s weapon, twisting it inward toward the man’s stomach and pulling the * trigger *, blowing his guts out through his back, spun and shot another through the face.</t>
  </si>
  <si>
    <t>We built a fail-safe into the EMP system that would * trigger * backup memory and power.</t>
  </si>
  <si>
    <t>In order to make a collider into a * trigger * we simply check the 'Is Trigger' checkbox on the component settings in the inspector.</t>
  </si>
  <si>
    <t>When a collider is a * trigger * things will no longer bump into it.</t>
  </si>
  <si>
    <t>Similar to normal colliders, events are called when other colliders are overlapping with the * trigger * collider.</t>
  </si>
  <si>
    <t>In this example we have a box collider with Is * Trigger * checked and a falling 'prop samoflange' ball object.</t>
  </si>
  <si>
    <t>This object enters the * trigger *, stays as it rolls forward and then exits.</t>
  </si>
  <si>
    <t>To check these events we attach a script to the * trigger *, which is registering OnTriggerEnter and logging to the console and likewise OnTriggerStay and OnTriggerExit.</t>
  </si>
  <si>
    <t>So if we pause the game and step through one frame at a time, looking at the console will show that the object enters the * trigger * stays for a number of frames and eventually exits the * trigger *.</t>
  </si>
  <si>
    <t>It's standard practice to make sure that your * trigger * colliders are static objects, meaning they will not be moved by the physics engine.</t>
  </si>
  <si>
    <t>So usually you will make a * trigger * and then pass a rigidbody through it.</t>
  </si>
  <si>
    <t>We're passing our rigidbody object through the * trigger * zone and detecting when something enters that * trigger *.</t>
  </si>
  <si>
    <t>troops</t>
  </si>
  <si>
    <t>troop</t>
  </si>
  <si>
    <t>Nova had no doubt that the * troops * were skittish.</t>
  </si>
  <si>
    <t>As the rest of the * troops * turned to face the charging enemy, more zerglings leapt from the rocky slabs above them.</t>
  </si>
  <si>
    <t>She realized that she was the only thing standing between the remaining * troops * and an utter massacre.</t>
  </si>
  <si>
    <t>Shouts from the * troops * echoed through her headset.</t>
  </si>
  <si>
    <t>If they got close enough to detonate, they could take out the rest of the * troops * with ease.</t>
  </si>
  <si>
    <t>She had to take the aliens out before they could reach the * troops *.</t>
  </si>
  <si>
    <t>Most of the * troops * had returned from the site of the zerg battle, and they still smelled of burned alien flesh.</t>
  </si>
  <si>
    <t>Lieutenant, are our * troops * ready?</t>
  </si>
  <si>
    <t>Hauler was probably looking to her for intel in order to direct the * troops *.</t>
  </si>
  <si>
    <t>He should be preparing now for a larger battle, gearing up the * troops * and finalizing their plans with General Bennett.</t>
  </si>
  <si>
    <t>She remembered how the man she had known as Hauler had allowed her to investigate Altara alone, but had sent in his * troops * before she could reach the refinery.</t>
  </si>
  <si>
    <t>Bennett was preparing for his next move with resoced new * troops * who were loyal to him.</t>
  </si>
  <si>
    <t>At first Kath thought they were all insane; how could one battle station hope to defeat the entire Dominion Marine Corps, especially after their first failure had put the * troops * on high alert?</t>
  </si>
  <si>
    <t>He had been strategically placing his * troops * for battle near the corridor exits when the lights went out.</t>
  </si>
  <si>
    <t>StarCraft: I, Mengsk by Graham McNeill) Reporter Kate Lockwell is embedded with Dominion * troops * to deliver patriotic, pro-Dominion broadcasts to the Universal News Network.</t>
  </si>
  <si>
    <t>trouble</t>
  </si>
  <si>
    <t>* trouble *) Kelerchian glanced at her.</t>
  </si>
  <si>
    <t>But I can’t imagine them going to this much * trouble *.</t>
  </si>
  <si>
    <t>Nova reached the broad parade way that led to the palace front gates and paused under the shadow of a municipal building for a moment, looking for any signs of * trouble *.</t>
  </si>
  <si>
    <t>There was something else carried by the faint wind, a tingling that left her alert and ready for * trouble *.</t>
  </si>
  <si>
    <t>This would cause a great deal of * trouble * for the marines, since communications were essential for battle.</t>
  </si>
  <si>
    <t>Other than Warfield, who saw the * trouble * coming and fought to end the project, and has since retired from active duty, anyone associated with it is either dead or locked away in a correctional facility.</t>
  </si>
  <si>
    <t>And Dylanna is causing * trouble *.</t>
  </si>
  <si>
    <t>There was no such * trouble * sensing the thoughts of his second-in-command, Captain Vincent, however.</t>
  </si>
  <si>
    <t>Gabriel had given her a canister for terrazine that she kept on her at all times, and although she tried to use it sparingly, she had * trouble * keeping the cravings at bay.</t>
  </si>
  <si>
    <t>Focused blast to wipe him out where he lives if he causes * trouble *.</t>
  </si>
  <si>
    <t>Lio had never been particularly reliable, and they were asking for * trouble * with him.</t>
  </si>
  <si>
    <t>It’s the exit that’s going to give you * trouble * .</t>
  </si>
  <si>
    <t>Normally, a properly trained psionic assassin would have little * trouble * evading the rounds, but Nova’s mind had weakened the spectre enough to distract his attention.</t>
  </si>
  <si>
    <t>He was a firm leader, but fair; she’d never had any real * trouble * with him, even though he was difficult to read.</t>
  </si>
  <si>
    <t>If you have * trouble * remembering that it also says it right at the top, Shift sets the pivot, Alt sets the position.</t>
  </si>
  <si>
    <t>So now what we can do is we can bring back those references to the enemy's health and the player's health and every time we do an update we want to check if both the player and the enemy are alive before we say setDesination, because if they're not then we're in * trouble *.</t>
  </si>
  <si>
    <t>Then he started telling us how he was never ashamed, when he was in some kind of * trouble * or something, to get right down his knees and pray to God.</t>
  </si>
  <si>
    <t>You don’t know him, thats the * trouble *.</t>
  </si>
  <si>
    <t>true</t>
  </si>
  <si>
    <t>They were his * true * kin, his soul.</t>
  </si>
  <si>
    <t>Or maybe that wasn’t quite * true *.</t>
  </si>
  <si>
    <t>And it was all * true *, wasn’t it?</t>
  </si>
  <si>
    <t>If that’s * true * …” Shaw nodded.</t>
  </si>
  <si>
    <t>But that wasn’t entirely * true *, Kath Toom thought as she wandered through the gloomy, rock-hewn corridors of her prison.</t>
  </si>
  <si>
    <t>This city was Mengsk’s shrine to his birthplace, built to show the people how things could be under his leadership once * true * peace and prosperity were established.</t>
  </si>
  <si>
    <t>It can’t be * true *.</t>
  </si>
  <si>
    <t>That can’t be— It’s * true *.</t>
  </si>
  <si>
    <t>He fixed his strange gaze upon her face, and she felt him lock onto her mind, probing gently, looking for clues to her * true * intentions.</t>
  </si>
  <si>
    <t>But at least part of it is * true *.</t>
  </si>
  <si>
    <t>In spite of her attempts to let it go, standing there, looking at him, she could not help questioning if what Tosh had said about the zerg attack on Shi was * true *.</t>
  </si>
  <si>
    <t>If that’s not * true *, I’m afraid I may have to take matters into my own hands.</t>
  </si>
  <si>
    <t>Of course it wasn’t * true *, but I have a wife and two kids back home.</t>
  </si>
  <si>
    <t>The hallway outside Kelerchian’s quarters was empty and quiet.</t>
  </si>
  <si>
    <t>That’s * true *—but they might finance someone else to do their dirty work.</t>
  </si>
  <si>
    <t>If that was * true *, what had he just discovered about her?</t>
  </si>
  <si>
    <t>It’s * true *.</t>
  </si>
  <si>
    <t>Whether it’s the Confederacy or the Dominion, the Koprulu sector has always seemed to choose corruption and dictatorship rather than * true * democracy.</t>
  </si>
  <si>
    <t>His * true * goals were much more complicated.</t>
  </si>
  <si>
    <t>Tosh would take the fall for the spectres’ attacks, and by the time the people discovered his * true * goals, it would be too late.</t>
  </si>
  <si>
    <t>trust</t>
  </si>
  <si>
    <t>And that’s why I feel I can * trust * you.</t>
  </si>
  <si>
    <t>Due to its sensitive nature, I cannot * trust * my regular channels to carry it through.</t>
  </si>
  <si>
    <t>Mengsk ain’t the biggest fan of ghosts, you might remember—doesn’t * trust * ’em far as he can throw ’em—and yet here we are.</t>
  </si>
  <si>
    <t>But she could not * trust * herself now to remain impassive.</t>
  </si>
  <si>
    <t>Personally I wouldn’t * trust * these people to recognize their own mothers, but let’s say he’s right.</t>
  </si>
  <si>
    <t>I don’t * trust * her,” Spaulding said, waving in Nova’s direction.</t>
  </si>
  <si>
    <t>I don’t * trust * either of you.</t>
  </si>
  <si>
    <t>She couldn’t understand anymore what was right or whom she could * trust *.</t>
  </si>
  <si>
    <t>They hadn’t spent enough time together to work well as a team and * trust * one another, and the stakes were too high now to take risks.</t>
  </si>
  <si>
    <t>Due to its sensitive nature, I cannot * trust * my regular channels to carry it through , the emperor had said.</t>
  </si>
  <si>
    <t>I will not stand for such a thing, and before I decided what to do about it, I had to be sure whom I can * trust *.</t>
  </si>
  <si>
    <t>You said she would * trust * you.</t>
  </si>
  <si>
    <t>He * trust *s you, and this * trust * will be invaluable to us.</t>
  </si>
  <si>
    <t>So Bennett had done what was necessary to escape and had learned a valuable lesson in the process: * trust * no one but yourself.</t>
  </si>
  <si>
    <t>She squeezed her eyes shut and sent every ounce of her will through a single, focused thought: If our friendship ever meant anything to you, * trust * me now .</t>
  </si>
  <si>
    <t>But she did not * trust * him anymore, even though she had come to believe him about what had really happened to her father.</t>
  </si>
  <si>
    <t>It’ll work, * trust * me.</t>
  </si>
  <si>
    <t>But now she had to depend on someone else, someone she didn’t exactly * trust * to follow through.</t>
  </si>
  <si>
    <t>It was like making a deal with the devil, Nova thought, and she still didn’t * trust * him, but she had to admit that he had followed through.</t>
  </si>
  <si>
    <t>You’ll have to * trust * me.</t>
  </si>
  <si>
    <t>truth</t>
  </si>
  <si>
    <t>A teenaged farmer’s son had been blamed and executed for the crime, but she sensed some * truth * to Ward’s involvement.</t>
  </si>
  <si>
    <t>The * truth * is a bit more … complicated.</t>
  </si>
  <si>
    <t>the * truth * shall set you free) Nova sent another glance Kelerchian’s way, but he refused to look at her.</t>
  </si>
  <si>
    <t>The * truth * is, several important military and trade targets have been … disabled over the past few months.</t>
  </si>
  <si>
    <t>And Kath’s situation was even more sensitive, considering what had happened to her father and the * truth * about their investigation into Sector 9.</t>
  </si>
  <si>
    <t>The * truth * was, he was ready to go after Nova anyway.</t>
  </si>
  <si>
    <t>The * truth * of what Mengsk had done to the last of the Old Families on Shi would push her over the edge, and he and Lio had proof of all of it.</t>
  </si>
  <si>
    <t>But maybe there was a little * truth * to what he said too.</t>
  </si>
  <si>
    <t>He was telling the * truth *, or at least he believed it himself.</t>
  </si>
  <si>
    <t>Judging by the way her ribs showed through her worn clothing, that might not have been far from the * truth *.</t>
  </si>
  <si>
    <t>The * truth * was, she couldn’t offer a safe passage to Korhal, and even if she could, there was no telling what might become of the girl once she got there.</t>
  </si>
  <si>
    <t>I did not understand the * truth * .</t>
  </si>
  <si>
    <t>And yet she knew the * truth *, felt it deep inside.</t>
  </si>
  <si>
    <t>Once he found out the * truth *, he had no other choice.</t>
  </si>
  <si>
    <t>It had nearly torn him apart when the academy had wiped her memory clean and the * truth * they had uncovered about her father’s death had been buried once again.</t>
  </si>
  <si>
    <t>And she could be turned if she knew the * truth *.</t>
  </si>
  <si>
    <t>But she couldn’t place anything else about him, and the * truth * dangled tantalizingly close, but just out of reach.</t>
  </si>
  <si>
    <t>Grandma Tosh would have said he was still possessed by spirits, most likely, but he knew the * truth *: he had been given a gift, and he was destined to fulfill the savior’s role and lead these lost souls out into the light.</t>
  </si>
  <si>
    <t>You’ll join me sooner or later, when you’ve accepted the * truth *, just like the others.</t>
  </si>
  <si>
    <t>Maybe I just can’t face the * truth * .</t>
  </si>
  <si>
    <t>Nova let the pod’s filtration systems capture some of the strange gas for a quick chemical analysis, then relayed what she had to the Palatine ’s comm officer, asked him to have the ship’s tech * try * to identify the substance, and set the pod to land about a half click away from the area of high zerg activity.</t>
  </si>
  <si>
    <t>* Try * to take it easy.</t>
  </si>
  <si>
    <t>But I * try * not to do it unless I have to.</t>
  </si>
  <si>
    <t>I just want to * try * to find the person who scared you so badly.</t>
  </si>
  <si>
    <t>Our job is to find out why they’re doing this and * try * to recover the missing ghosts.</t>
  </si>
  <si>
    <t>* Try * to control your emotions.</t>
  </si>
  <si>
    <t>Whatever I * try *, it moves to block me.</t>
  </si>
  <si>
    <t>We need to be careful here, * try * to explore the target and identify any enemy positions without them seeing us, if possible.</t>
  </si>
  <si>
    <t>But * try * not to kill them.</t>
  </si>
  <si>
    <t>We don’t want to hurt you, but we WILL finish the job if you * try * to resist .</t>
  </si>
  <si>
    <t>I’d like to see you * try *,” Nova said, climbing to her feet.</t>
  </si>
  <si>
    <t>Don’t * try * to follow us.</t>
  </si>
  <si>
    <t>Except we don’t have Mengsk as we’d planned, and he will be even more highly protected when we * try * again.</t>
  </si>
  <si>
    <t>Oh, and Nova, please don’t * try * to second-guess your own decision.</t>
  </si>
  <si>
    <t>We have eyes everywhere, and if you * try * to go after the wrangler, I will know it, and I will kill him.</t>
  </si>
  <si>
    <t>If you * try * to fight us, these two gentlemen will shoot you, and wrangler Kelerchian will die.</t>
  </si>
  <si>
    <t>Where she was headed now was anybody’s guess, and it was possible she would * try * to warn Mengsk immediately.</t>
  </si>
  <si>
    <t>Well, * try * it again,” he shouted at her.</t>
  </si>
  <si>
    <t>There would be others who would * try * to assume command, of course, but Bennett could influence their thoughts enough to convince them he was the best choice to lead the people.</t>
  </si>
  <si>
    <t>Ward didn’t have an exact location, but he knows we’re going to * try * to escape from Gehenna and he’s waiting for us nearby.</t>
  </si>
  <si>
    <t>trying</t>
  </si>
  <si>
    <t>She blinked rapidly behind her headpiece, * trying * to gain her bearings.</t>
  </si>
  <si>
    <t>She took another few steps, * trying * to calm her breathing.</t>
  </si>
  <si>
    <t>Stars exploded across her vision as she went into a roll, instincts kicking in even as her mind began frantically * trying * to process who, or what, was after her, and how it had found her cloaked form.</t>
  </si>
  <si>
    <t>Suddenly blind in the dark, she pulled the gun’s trigger, flashes lighting up the walls like a strobe as she spun in a circle and laid down suppressing fire, * trying * to regain her bearings.</t>
  </si>
  <si>
    <t>Several zerglings darted around its battered flanks, clawing at the neosteel and * trying * to force their way in.</t>
  </si>
  <si>
    <t>She flew through thicker clouds of the strange, greenish gas just above the ground, * trying * to keep as low a profile as possible.</t>
  </si>
  <si>
    <t>She was still * trying * to figure out why Mengsk himself had requested a private audience with them.</t>
  </si>
  <si>
    <t>Michael Liberty, the former reporter, has picked up on the story and is * trying * to spread it through pirated holo broadcasts.</t>
  </si>
  <si>
    <t>I …” Nova blinked, * trying * to focus herself.</t>
  </si>
  <si>
    <t>When you knew me, I was little more than a troubled trainee * trying * to find his way in a broken world.</t>
  </si>
  <si>
    <t>Lio was * trying * to get her attention, but she refused to look at any of the screens.</t>
  </si>
  <si>
    <t>There was no sign of anyone anywhere besides a series of maintenance and AAI bots, which turned as she entered and began to roll after her, the AAI unit morphing as it tried to find the right pitch to pique her interest, from a young girl eating breakfast cereal to a woman * trying * out a sleep aid, and finally to an image of her father.</t>
  </si>
  <si>
    <t>It appears to know what I’m * trying * to do,” she said, “before I do it.</t>
  </si>
  <si>
    <t>Facing a small, well-armed guerrilla group like these terrorists would almost surely result in a disaster for the Dominion, as the marines would tear each other to pieces * trying * to fight an enemy that could appear and disappear at will.</t>
  </si>
  <si>
    <t>Scanning for dangerous spots, she felt and saw nothing, but drew her sidearm as insurance as she raced forward, * trying * to recall where the emperor’s office was located.</t>
  </si>
  <si>
    <t>She scanned left and right, * trying * to find the source of the voice in her head, but the room was empty and all the doors leading from it were closed.</t>
  </si>
  <si>
    <t>She swiped blindly with her arms, * trying * to fend them off, but the hands broke like wisps of smoke and then reformed in tendril-like swirls to pull at her once again.</t>
  </si>
  <si>
    <t>You’ll be questioning everything, the way I did at first, * trying * to come to terms with your memory coming back.</t>
  </si>
  <si>
    <t>He had been living off the grid in a Tyrador IX slum, * trying * to regroup after what had been done to him; by then his friends had thought he was dead, the ghost program had still been hunting him down, and everything he’d believed about his life had turned out to be a lie.</t>
  </si>
  <si>
    <t>* Trying * to ignore the churning in his gut, Tosh cut the feed from the unit and strode through the hallways to the comm room.</t>
  </si>
  <si>
    <t>tucked</t>
  </si>
  <si>
    <t>tuck</t>
  </si>
  <si>
    <t>засовывать</t>
  </si>
  <si>
    <t>прятать</t>
  </si>
  <si>
    <t>подворачивать, подгибать</t>
  </si>
  <si>
    <t>She fingered the well-worn slip of paper she kept * tucked * into her ghost suit.</t>
  </si>
  <si>
    <t>He flew in a * tucked * somersault over the deadly laser wire before extending his legs to land lightly on the stone entryway inside the palace grounds.</t>
  </si>
  <si>
    <t>Nova sensed the attack coming a moment before it occurred, and it gave her just enough time to dive forward into a * tucked * roll, the blow missing her heart by centimeters and tracing a burning river of fire across her shoulders as it glanced off.</t>
  </si>
  <si>
    <t>One wing was extended, damaged somehow, the other still * tucked * tightly as it fluttered and walked in circles.</t>
  </si>
  <si>
    <t>She * tucked * and landed on her feet, then delivered a roundhouse kick to the woman’s left shoulder, sending her sprawling face-first to the tunnel floor.</t>
  </si>
  <si>
    <t>She * tucked *(76) and landed on her feet, then delivered a roundhouse kick to the woman’s left shoulder, sending her sprawling(37) face-first to the tunnel floor.</t>
  </si>
  <si>
    <t>tunnel</t>
  </si>
  <si>
    <t>The ghost’s optic system added multispectrum imaging to her HUD, which revealed a rocky, carved * tunnel * reinforced with neosteel, quickly forking into two * tunnel *s about nine meters in.</t>
  </si>
  <si>
    <t>Judging by the heat signature, she saw something vaguely human running through a large open space beyond the right fork in the * tunnel *.</t>
  </si>
  <si>
    <t>The right * tunnel * showed signs of heavy activity.</t>
  </si>
  <si>
    <t>The * tunnel * was empty and silent, the voice inside her head.</t>
  </si>
  <si>
    <t>Since Gabriel Tosh had seduced her on the floor of the mysterious * tunnel *, he had exhibited more and more erratic behavior, seemingly calm and gentle one moment, agitated and cruel the next.</t>
  </si>
  <si>
    <t>If the woman turned down this * tunnel *, she would be discovered.</t>
  </si>
  <si>
    <t>The two women circled each other warily in the narrow confines of the * tunnel *, in full combat mode.</t>
  </si>
  <si>
    <t>She tucked and landed on her feet, then delivered a roundhouse kick to the woman’s left shoulder, sending her sprawling face-first to the * tunnel * floor.</t>
  </si>
  <si>
    <t>As they rounded the last corner and he broke into a run, everything appeared to narrow to a focused point in the * tunnel * ahead.</t>
  </si>
  <si>
    <t>A flash of red darted across the * tunnel * ahead.</t>
  </si>
  <si>
    <t>The * tunnel * ran straight as an arrow through the center of Gehenna Station, a massive, curved ceiling of rock reinforced with plascrete and neosteel beams, crossed by yet another huge * tunnel *.</t>
  </si>
  <si>
    <t>Lila had ducked around the right-hand corner of the * tunnel * that bisected this one.</t>
  </si>
  <si>
    <t>The * tunnel * seemed to tilt under her, and she whirled around, feeling someone watching her.</t>
  </si>
  <si>
    <t>She whirled again, searching for him in the depths of the * tunnel * that seemed to run on forever.</t>
  </si>
  <si>
    <t>He turned to follow her, but she went low and swept his feet out from under him, then ran as he struggled back up, dodging and teeking more rifle rounds aside before she turned the corner and rushed into the other * tunnel *.</t>
  </si>
  <si>
    <t>The two blast doors went tumbling end over end down the * tunnel *, taking chunks of rock and plascrete from the walls and floor.</t>
  </si>
  <si>
    <t>The two women circled each other warily(55) in the narrow confines(28) of the * tunnel *, in full combat mode.</t>
  </si>
  <si>
    <t>She tucked(76) and landed on her feet, then delivered a roundhouse kick to the woman’s left shoulder, sending her sprawling(37) face-first to the * tunnel * floor.</t>
  </si>
  <si>
    <t>tunnels</t>
  </si>
  <si>
    <t>The ghost’s optic system added multispectrum imaging to her HUD, which revealed a rocky, carved tunnel reinforced with neosteel, quickly forking into two * tunnels * about nine meters in.</t>
  </si>
  <si>
    <t>The * tunnels * appeared to be empty, the roughness of the walls standing out in monochrome.</t>
  </si>
  <si>
    <t>She switched to heat-vision mode, looking beyond the walls into more * tunnels * and natural caverns; the system was extensive, to say the least.</t>
  </si>
  <si>
    <t>It was a natural fissure in the rock, roughly triangular and far older than the first two * tunnels *.</t>
  </si>
  <si>
    <t>After we left the bears, we left the zoo and crossed over this little street in the park, and then we went through one of those little * tunnels * that always smell from somebody’s taking a leak.</t>
  </si>
  <si>
    <t>The Ring came to the creature Gollum, who  took it deep into the * tunnels * of the  Misty Mountains.</t>
  </si>
  <si>
    <t>ITS ANGUISH RINGING through the COLD, DANK * TUNNELS *.</t>
  </si>
  <si>
    <t>turn</t>
  </si>
  <si>
    <t>Move!</t>
  </si>
  <si>
    <t>Almost immediately she sensed the zerg * turn * their attention toward her, as the mutalisks in the sky whirled and dove and the others on the ground increased their pace, leaping at her with renewed excitement.</t>
  </si>
  <si>
    <t>She tried to * turn * the handles, but the chambers were all locked, and she couldn’t sense any thoughts, not even the pulse of a living mind within.</t>
  </si>
  <si>
    <t>I—” A noise at the door made Tosh * turn *.</t>
  </si>
  <si>
    <t>The woman managed to * turn * her head enough to look at Kath, her eyes pleading for mercy.</t>
  </si>
  <si>
    <t>A sound like a hiss escaped her mouth as her lips began to * turn * blue.</t>
  </si>
  <si>
    <t>* Turn * it off,” she said, and she didn’t know if Lio could hear her, but the holo went dark.</t>
  </si>
  <si>
    <t>He could remember every moment of the mental and physical torture that the academy instructors had put him through in the name of Mengsk’s new government, meant to * turn * him into a killing machine.</t>
  </si>
  <si>
    <t>We were all ghosts once , he projected outward, touching each of them in * turn *.</t>
  </si>
  <si>
    <t>Nova looked at each of them in * turn *.</t>
  </si>
  <si>
    <t>I’ll keep the front covered,” Nova said, and now it was her * turn * to blush.</t>
  </si>
  <si>
    <t>Looking confused, he stopped just inside and stared at Nova, glanced nervously around at the hostile faces, then made as if to * turn * back.</t>
  </si>
  <si>
    <t>I want you to * turn * this ghost and Malcolm Kelerchian over to my custody,” Spaulding said.</t>
  </si>
  <si>
    <t>Now it was her * turn * to blush, and she stood up and took two steps away from him, crossing her arms over her chest.</t>
  </si>
  <si>
    <t>At the time she had thought it was a smart tactical decision, but now she realized he had simply been giving Tosh time to * turn * her, get to Mengsk, and escape.</t>
  </si>
  <si>
    <t>You had your chance to * turn * her and you couldn’t do it.</t>
  </si>
  <si>
    <t>Streaks like tiny flares flew from the Annihilators’ ship toward the station’s rocky surface, and for a moment nothing happened; and then blooms of light exploded like tiny suns, so bright they had to * turn * away, blinking in pain before a larger fireball washed the interior of the November with light, and the little ship shook with a rumble loud enough to rattle teeth.</t>
  </si>
  <si>
    <t>I'm going to * turn * bounciness back down to a lower number so that it doesn't bounce off the table.</t>
  </si>
  <si>
    <t>If you * turn * it in to a prefab it's an asset, a hard dry file you can save it, export it, reuse it all over the place and then yeah, so there's more benefits to * turn * things in to prefabs.</t>
  </si>
  <si>
    <t>he couldn't * turn * his goddamn head and just look at his goddamn wife.</t>
  </si>
  <si>
    <t>turned</t>
  </si>
  <si>
    <t>She * turned * to the ship.</t>
  </si>
  <si>
    <t>Her head was ringing and the panic was a full- blown screeching mutalisk inside her now, and she * turned * and leapt over the faintly glowing rift in the floor to the other side, a sob catching in her throat as the mistlike gas washed over her.</t>
  </si>
  <si>
    <t>Hauler * turned * to face her, as if surprised by her presence, although Nova knew full well he had been aware of her from the moment she had entered the bridge.</t>
  </si>
  <si>
    <t>The captain nodded, and Hauler * turned * back to Nova.</t>
  </si>
  <si>
    <t>The marines’ thoughts * turned * to terror as three huge, heavily armored roaches exploded from underneath the rocky slabs one after another, almost directly under the marines’ feet.</t>
  </si>
  <si>
    <t>As the rest of the troops * turned * to face the charging enemy, more zerglings leapt from the rocky slabs above them.</t>
  </si>
  <si>
    <t>The zerglings and remaining roaches * turned * to follow her.</t>
  </si>
  <si>
    <t>She reached the top in seconds, * turned *, and aimed back down into the opening where the zerg had clustered.</t>
  </si>
  <si>
    <t>Before he could respond again, she engaged the cloaking device, enjoying the brief moment of shock from him as she vanished into thin air, then she * turned * and ran back through the rocky opening.</t>
  </si>
  <si>
    <t>She * turned * to find another hydralisk lunging at her, jaws extended as if to rip her head from her body, one claw poised to skewer her through the middle.</t>
  </si>
  <si>
    <t>She * turned * to face the sound as the dust erupted in front of her and an infestor burst forth, spewing a volatile plague.</t>
  </si>
  <si>
    <t>Then he * turned * his head to stare at her, and she stumbled backward, shocked by a sudden image of herself through his eyes: a female form he had admired just a few hours ago, but now regarded as alien and beneath contempt.</t>
  </si>
  <si>
    <t>A wave of dizziness washed over her as she * turned * her head to see.</t>
  </si>
  <si>
    <t>stop prying, Nova) When he * turned * back, he was smiling again.</t>
  </si>
  <si>
    <t>He * turned * to the waiting men.</t>
  </si>
  <si>
    <t>He * turned * to the tactical officer, who brought up a map of space on the viewscreen.</t>
  </si>
  <si>
    <t>The communications officer, who had been listening to a comm channel, * turned * from his station.</t>
  </si>
  <si>
    <t>And now that Michael is involved …” He * turned * his gaze on each of them.</t>
  </si>
  <si>
    <t>As he * turned * a corner the lights dimmed, flickered, and he faced a small bald-headed boy with large eyes and prominent ears, hands splayed at his sides, a twitchiness about him that wouldn’t stop.</t>
  </si>
  <si>
    <t>And that much more valuable, once she’s been * turned *.</t>
  </si>
  <si>
    <t>turning</t>
  </si>
  <si>
    <t>he said, without * turning * around.</t>
  </si>
  <si>
    <t>Nova Terra blinked into a searing white light, * turning * her face away.</t>
  </si>
  <si>
    <t>Not * turning * your most gifted recruits into machines made for killing, and then using them up until there’s nothing left but a shell you throw away like garbage.</t>
  </si>
  <si>
    <t>This ain’t the way it should be, * turning * us against each other.</t>
  </si>
  <si>
    <t>We are at a * turning * point, and now we’re going to have to regroup.</t>
  </si>
  <si>
    <t>He touched both of her arms where the gooseflesh had sprung up, and she shivered uncontrollably, feeling an ache in her loins even as she tried to shy away, * turning * her head.</t>
  </si>
  <si>
    <t>Ralian looked worse than before, the nasty scalp wound * turning * purple, gangrene working through his torn, puffy flesh.</t>
  </si>
  <si>
    <t>The blush had spread fiercely over his neck, * turning * it bright red.</t>
  </si>
  <si>
    <t>Captain,” he barked, * turning * away from the window and facing the bridge.</t>
  </si>
  <si>
    <t>Then he nodded, * turning * back to where Bennett stood with his hands on his hips.</t>
  </si>
  <si>
    <t>He was no longer interested in * turning * her to their cause; the only thing left to do was to find her and kill her.</t>
  </si>
  <si>
    <t>A cloud of dust rose up from the impact, washing over everything and * turning * the room a ghostly white.</t>
  </si>
  <si>
    <t>Spaulding and the Annihilators were still intent on * turning * Gehenna Station into a pile of rubble, whether they escaped in time or not.</t>
  </si>
  <si>
    <t>Now what we need to do is we're going to go ahead and create an animation controller for our player, which is going to allow us to have all the neat little animation effects of moving and * turning * and doing all that stuff, and I'm still zoomed in here.</t>
  </si>
  <si>
    <t>We're basically going to split up the actual operations of those player movement script in to movement, * turning * and animation.</t>
  </si>
  <si>
    <t>The next thing that we're going to do is look at the * turning * of the character.</t>
  </si>
  <si>
    <t>This time we're going to call it * Turning *.</t>
  </si>
  <si>
    <t>It's a real quick gotcha that everyone always does is they move their functions down outside of the class by accident, so if you have avoid * Turning * with your open and closed brackets and you don't have another bracket immediately after that you've missed one.</t>
  </si>
  <si>
    <t>So that's our * turning *, the next and final function of this, we're going to look at the animation.</t>
  </si>
  <si>
    <t>twenty</t>
  </si>
  <si>
    <t>Contents Acknowledgments Prologue Chapter One Chapter Two Chapter Three Chapter Four Chapter Five Chapter Six Chapter Seven Chapter Eight Chapter Nine Chapter Ten Chapter Eleven Chapter Twelve Chapter Thirteen Chapter Fourteen Chapter Fifteen Chapter Sixteen Chapter Seventeen Chapter Eighteen Chapter Nineteen Chapter * Twenty * Chapter * Twenty *-One Chapter * Twenty *-Two Chapter * Twenty *-Three Chapter * Twenty *-Four Chapter * Twenty *-Five Chapter * Twenty *-Six Chapter * Twenty *-Seven Chapter * Twenty *-Eight Chapter * Twenty *</t>
  </si>
  <si>
    <t>* Twenty * minutes, sir,” the tactical officer said, flicking toggles and reorienting the radar map on the viewscreen in the center of the room.</t>
  </si>
  <si>
    <t>Gabriel Tosh had not been home in * twenty * years.</t>
  </si>
  <si>
    <t>There are seven murderers, fifteen wanted smugglers, * twenty *-three prostitutes, and more thieves and dealers than I can count.</t>
  </si>
  <si>
    <t>There must have been room for * twenty * in the chambers, maybe more, but the occupants did not stir when she pounded on the windows, and the little doors were locked.</t>
  </si>
  <si>
    <t>* Twenty * minutes later the medic had treated Nova’s wound, washing it and closing it with autosutures.</t>
  </si>
  <si>
    <t>It was a badly kept secret that the Umojan Protectorate—terrans who had arrived in the Koprulu sector along with everyone else after the * twenty *- third–century colonization mission from Old Earth, but had never joined the Confederacy of Man—was willing and able to support any separatist group intent upon destroying the Dominion.</t>
  </si>
  <si>
    <t>com Table of Contents Acknowledgments Prologue Chapter One Chapter Two Chapter Three Chapter Four Chapter Five Chapter Six Chapter Seven Chapter Eight Chapter Nine Chapter Ten Chapter Eleven Chapter Twelve Chapter Thirteen Chapter Fourteen Chapter Fifteen Chapter Sixteen Chapter Seventeen Chapter Eighteen Chapter Nineteen Chapter * Twenty * Chapter * Twenty *-One Chapter * Twenty *-Two Chapter * Twenty *-Three Chapter * Twenty *-Four Chapter * Twenty *-Five Chapter * Twenty *-Six Chapter * Twenty *-Seven Chapter * Twenty *-Eight C</t>
  </si>
  <si>
    <t>* twenty * years ago, I said no to birdman 4.</t>
  </si>
  <si>
    <t>* twenty * years before I put on that goddamn outfit.</t>
  </si>
  <si>
    <t>* Twenty * little leopards laughed at two lofty lions.</t>
  </si>
  <si>
    <t>I’ve read this same sentence about * twenty * times since you came in.</t>
  </si>
  <si>
    <t>It cost about ninety bucks, and all he bought it for was * twenty *.</t>
  </si>
  <si>
    <t>I came out of the booth, after about * twenty * minutes or so, and got my bags and walked over to that tunnel where the cabs are and got a cab.</t>
  </si>
  <si>
    <t>I ordered a Scotch and soda, and told him not to mix it—I said it fast as hell, because if you hem and haw, they think you’re under * twenty *-one and won’t sell you any intoxicating liquor.</t>
  </si>
  <si>
    <t>I gave him this very cold stare, like he’d insulted the hell out of me, and asked him, “Do I look like I’m under * twenty *-one?</t>
  </si>
  <si>
    <t>I mean she was quite young and all, and most girls if you see them putting their hand on the back of somebody’s neck, they’re around * twenty *-five or thirty and usually they’re doing it to their husband or their little kid—I do it to my kid sister Phoebe once in a while, for instance.</t>
  </si>
  <si>
    <t>* Twenty *-two.</t>
  </si>
  <si>
    <t>Twelve * twenty *-two,” I said.</t>
  </si>
  <si>
    <t>It was a very old, terrific record that this colored girl singer, Estelle Fletcher, made about * twenty * years ago.</t>
  </si>
  <si>
    <t>twilight</t>
  </si>
  <si>
    <t>Dietz I, MENGSK by Graham McNeill THE DARK TEMPLAR SAGA: BOOK ONE—FIRSTBORN by Christie Golden THE DARK TEMPLAR SAGA: BOOK TWO—SHADOW HUNTERS by Christie Golden THE DARK TEMPLAR SAGA: BOOK THREE—* TWILIGHT * by Christie Golden GHOST—NOVA by Keith R.</t>
  </si>
  <si>
    <t>An outpost sat like a gigantic metal beetle on a flat slab of ground, empty and dark, unmanned, while below it stretched the city, lights beginning to twinkle in the * twilight *.</t>
  </si>
  <si>
    <t>StarCraft: Shadow Hunters , book two of The Dark Templar Saga by Christie Golden) ( StarCraft: * Twilight * , book three of The Dark Templar Saga by Christie Golden) 1865 The dark templar Zeratul is born.</t>
  </si>
  <si>
    <t>StarCraft: * Twilight * , book three of The Dark Templar Saga by Christie Golden) ( StarCraft: Queen of Blades by Aaron Rosenberg) 2143 Tassadar is born.</t>
  </si>
  <si>
    <t>StarCraft: * Twilight * , book three of The Dark Templar Saga by Christie Golden) ( StarCraft: Queen of Blades by Aaron Rosenberg) c.</t>
  </si>
  <si>
    <t>StarCraft: Liberty’s Crusade by Jeff Grubb) ( StarCraft: * Twilight * , book three of The Dark Templar Saga by Christie Golden) On Mar Sara, the Confederacy imprisons Jim Raynor for destroying Backwater Station, a zerginfested terran outpost.</t>
  </si>
  <si>
    <t>StarCraft: Frontline volume 3 , “* Twilight * Archon” by Ren Zatopek and Noel Rodriguez) ( StarCraft: Queen of Blades by Aaron Rosenberg) ( StarCraft: * Twilight * , book three of The Dark Templar Saga by Christie Golden) Juras, the brilliant inventor of the protoss mothership, awakens from a centuries-long sleep to discover that Aiur is under threat from the zerg.</t>
  </si>
  <si>
    <t>StarCraft: Frontline volume 3 , “* Twilight * Archon” by Ren Zatopek and Noel Rodriguez) ( StarCraft: Queen of Blades by Aaron Rosenberg) ( StarCraft: * Twilight * , book three of The Dark Templar Saga by Christie Golden) The zerg pursue the refugees from the planet Aiur through the warp gate to Shakuras.</t>
  </si>
  <si>
    <t>StarCraft: * Twilight * , book three of The Dark Templar Saga by Christie Golden) A mixed team of dark templar and Aiur protoss journeys to a remote asteroid in order to activate a dormant colossus—a towering robotic war machine created long ago by the protoss.</t>
  </si>
  <si>
    <t>twisted</t>
  </si>
  <si>
    <t>twist</t>
  </si>
  <si>
    <t>Flashes stuttered before her eyes: a training mission from her academy days, a darkened maze seeded with weapons and attack robots, others there with her, working as a team; leaping across the cracked surface and lava rivers of Gohbus in pursuit of space pirates; the Kal-Bryant Mining Conglomerate symbol on a wood-paneled wall, and a familiar, scarred, and * twisted * face filled with so much sadness it made her weep.</t>
  </si>
  <si>
    <t>Pieces of torn, * twisted * metal stuck up from the ground like some kind of blackened sculptures, so damaged they were impossible to identify.</t>
  </si>
  <si>
    <t>She yanked and * twisted * violently, letting the seam cut into her until it drew blood, then slid her arm back and forth until the canvas was slick enough for her to tuck her thumb into her palm and pull her wrist free.</t>
  </si>
  <si>
    <t>rolling across a sweat-soaked bunk, sheets * twisted * through their limbs, gasping for breath) A thrill raced through her body, and Tosh’s grin widened.</t>
  </si>
  <si>
    <t>But not her father as he might have been when she was a child; this man was terribly burned, his flesh * twisted * into ropes, his hair all but gone from his smoking skull.</t>
  </si>
  <si>
    <t>He never had the chance to move as Dylanna crossed the small space, grabbed him by the head, and * twisted * until his neck cracked and he slipped lifelessly to the floor.</t>
  </si>
  <si>
    <t>Mengsk paused the video once again as the image of Nova’s face was * twisted * grotesquely, her eyes rolled back in her head.</t>
  </si>
  <si>
    <t>When she finally found her way home and saw her parents and her brother, her mother looked cross, her pretty, delicate features * twisted * into an ugly frown .</t>
  </si>
  <si>
    <t>She took his head in her hands and * twisted * it violently to the left, feeling the crack of vertebrae and the sudden looseness of a broken neck.</t>
  </si>
  <si>
    <t>She grabbed the barrel with both hands and * twisted * the gun loose, throwing it down the corridor.</t>
  </si>
  <si>
    <t>His normally handsome face was * twisted * into a rictus of pain and anger.</t>
  </si>
  <si>
    <t>It looked like a war zone, with weaponry overturned and * twisted *, and bodies scattered among the wreckage.</t>
  </si>
  <si>
    <t>Led by the * twisted * Dr.</t>
  </si>
  <si>
    <t>two</t>
  </si>
  <si>
    <t>Now she realized why they had been circling; they were preparing for an all-out assault on the * two * ships after cutting her off from any hope of rescue.</t>
  </si>
  <si>
    <t>Dietz I, MENGSK by Graham McNeill THE DARK TEMPLAR SAGA: BOOK ONE—FIRSTBORN by Christie Golden THE DARK TEMPLAR SAGA: BOOK * TWO *—SHADOW HUNTERS by Christie Golden THE DARK TEMPLAR SAGA: BOOK THREE—TWILIGHT by Christie Golden GHOST—NOVA by Keith R.</t>
  </si>
  <si>
    <t>Contents Acknowledgments Prologue Chapter One Chapter * Two * Chapter Three Chapter Four Chapter Five Chapter Six Chapter Seven Chapter Eight Chapter Nine Chapter Ten Chapter Eleven Chapter Twelve Chapter Thirteen Chapter Fourteen Chapter Fifteen Chapter Sixteen Chapter Seventeen Chapter Eighteen Chapter Nineteen Chapter Twenty Chapter Twenty-One Chapter Twenty-* Two * Chapter Twenty-Three Chapter Twenty-Four Chapter Twenty-Five Chapter Twenty-Six Chapter Twenty-Seven Chapter Twenty-Eight Chapter Twenty</t>
  </si>
  <si>
    <t>An SCV sat parked diagonally between * two * of the barracks as if it had been hurriedly abandoned, and an ancient goliath walker stood silently nearby.</t>
  </si>
  <si>
    <t>The ghost’s optic system added multispectrum imaging to her HUD, which revealed a rocky, carved tunnel reinforced with neosteel, quickly forking into * two * tunnels about nine meters in.</t>
  </si>
  <si>
    <t>It was a natural fissure in the rock, roughly triangular and far older than the first * two * tunnels.</t>
  </si>
  <si>
    <t>Less than * two * hundred meters away, the zerg throng pulsed and writhed like a monstrous, many-segmented beast across the cliff face.</t>
  </si>
  <si>
    <t>Ward’s hostility was clear, but he directed * two * of his men to take positions on rocky slabs above them and scout for approaching alien forces.</t>
  </si>
  <si>
    <t>The * two * roaches went down under the blistering attack, unable to regenerate quickly enough, wriggling and twitching until they finally burst in a spatter of alien gore, their acidic bile eating into the rock and leaving a trail of steaming cracks and holes.</t>
  </si>
  <si>
    <t>Below she could see what was left of the * two * marine squads, cut off from the carriers.</t>
  </si>
  <si>
    <t>Nova banked again and laid down a burst of fire at the banelings before * two * more mutalisks converged on her.</t>
  </si>
  <si>
    <t>She faked upward and then dove hard, the * two * flying zerg colliding where she’d been with a crack that echoed even over the sound of the engines.</t>
  </si>
  <si>
    <t>She fired * two * more rounds through its eyes and into its brain as it fell.</t>
  </si>
  <si>
    <t>The * two * heavy bodies collided in midair, glave wurms detonating and showering the landscape with shards of bone, blood, and gore.</t>
  </si>
  <si>
    <t>Godard’s marine suit dripped with the remains of the infestor’s bile, and spikes of zerg carapace had grown up over the shoulder plates and the back of his helmet, along with * two * spiny, insectlike arms with clacking claws.</t>
  </si>
  <si>
    <t>Captain Rourke says you * two * are wanted on the bridge ASAP.</t>
  </si>
  <si>
    <t>Are you * two * alone?</t>
  </si>
  <si>
    <t>You * two * are the best we have.</t>
  </si>
  <si>
    <t>Even if Nova had suffered a mind wipe and didn’t remember the * two * of them, he certainly did—and once terrazine had the chance to do its work, she would remember it too.</t>
  </si>
  <si>
    <t>We have more than * two * dozen spectres under our leadership; our army is building; and our Umojan friends have supplied us with the proper firepower.</t>
  </si>
  <si>
    <t>type</t>
  </si>
  <si>
    <t>But the residents of Oasis were not the * type * to look skyward.</t>
  </si>
  <si>
    <t>Some have even mentioned psionic-* type * abilities.</t>
  </si>
  <si>
    <t>Mal was not the * type * to think like that.</t>
  </si>
  <si>
    <t>For example, we could address the object that's currently staying within the trigger because the object that's staying is saved in a variable called 'other' of * type * Collider.</t>
  </si>
  <si>
    <t>The next setting is for the * type * of collision detection.</t>
  </si>
  <si>
    <t>If this is left out it will default to the * type * Force.</t>
  </si>
  <si>
    <t>The second parameter is an optional parameter used to effect the * type * of force that's going to be applied.</t>
  </si>
  <si>
    <t>So it's worth always considering the * type * of force that you're applying when adding torque.</t>
  </si>
  <si>
    <t>He was staring at the November ’s computer screen, where a brief message had been scrawled in large * type *: Good-bye, Nova .</t>
  </si>
  <si>
    <t>Old Selma Thurmer—she was the headmaster’s daughter—showed up at the games quite often, but she wasn’t exactly the * type * that drove you mad with desire.</t>
  </si>
  <si>
    <t>The basic syntax takes a single argument of * type * Collision.</t>
  </si>
  <si>
    <t>But we can also substitute in a Ray variable, as this data * type * can store two Vector3's.</t>
  </si>
  <si>
    <t>So this model has been animated for you, so when you bring in an FPX in to Unity, or a Maya file or a 3DS Max, whatever package you use, When you bring that in you can store animations within it or if you have a humanoid, a biped-* type * model you can retarget those animations on to similar * type * of models.</t>
  </si>
  <si>
    <t>So I could go ahead and * type * vector3 because vector2 is the first thing it suggests I could accidentally press return and get that but I don't, I want a vector3 * type * of variable.</t>
  </si>
  <si>
    <t>So these variables we're declaring the * type * of them first, if you're familiar with Java Script you'll remember that it does it the other way round.</t>
  </si>
  <si>
    <t>So in C# we say the * type * of variable first and then the name.</t>
  </si>
  <si>
    <t>You'll notice a little angled brackets there, that's just denoting the * type * of what we're looking for.</t>
  </si>
  <si>
    <t>We have this movement vector that we stored earlier and we want to set the value of that, so if you * type * movement.</t>
  </si>
  <si>
    <t>Bool, so we made a parameter which was a * type * bool, a boolean, true or false.</t>
  </si>
  <si>
    <t>So I'm just going to * type * in Rig and I go straight to rigidbody, I can hit return to add that.</t>
  </si>
  <si>
    <t>typed</t>
  </si>
  <si>
    <t>She needed to learn a lesson,” Tosh * typed *.</t>
  </si>
  <si>
    <t>Dylanna and Kath will be okay; don’t worry,” he * typed *.</t>
  </si>
  <si>
    <t>She looked for a keyboard, found a holo one, and * typed * a message.</t>
  </si>
  <si>
    <t>Still smiling, she * typed *, “But how?</t>
  </si>
  <si>
    <t>Oh, Lio,” she * typed *, wiping her wet eyes.</t>
  </si>
  <si>
    <t>she * typed * into the monitor.</t>
  </si>
  <si>
    <t>She wiped her eyes and took a deep breath, then * typed *: “What are you planning to do, Lio?</t>
  </si>
  <si>
    <t>You’re talking about terrazine,” she * typed *.</t>
  </si>
  <si>
    <t>I’m sorry, Lio,” she * typed *.</t>
  </si>
  <si>
    <t>Need to disable the other alarms,” he * typed *.</t>
  </si>
  <si>
    <t>I thought you blocked all messages,” Tosh * typed *.</t>
  </si>
  <si>
    <t>he * typed *.</t>
  </si>
  <si>
    <t>Caught up with new recruits,” he * typed *.</t>
  </si>
  <si>
    <t>We need to find wrangler Kelerchian’s ship, the November ,” Dylanna * typed *.</t>
  </si>
  <si>
    <t>She * typed *: “Can you block all communications from the ship?</t>
  </si>
  <si>
    <t>Thank you, Lio,” she * typed *.</t>
  </si>
  <si>
    <t>She took the remote console from her belt and * typed *: “Lio, you there?</t>
  </si>
  <si>
    <t>She * typed * to Lio: “Kill the lights as I take down the door.</t>
  </si>
  <si>
    <t>Quickly, she * typed *: “Lio?</t>
  </si>
  <si>
    <t>ued</t>
  </si>
  <si>
    <t>Dominion intelligence had picked up chatter indicating a possible * UED * terrorist cell operating on the dark side of Altara, a backwater planet full of criminals and convicts clustered primarily around the planet’s one major town, the ironically named Oasis.</t>
  </si>
  <si>
    <t>X52735N would be inserted covertly into the suspected terrorist location and investigate the report in stealth mode, gather what information she could, take out * UED * members, and signal for pickup.</t>
  </si>
  <si>
    <t>If * UED * agents were actively monitoring the sky, they might have seen the drop-pod, but with luck, they would have decided it was simply another meteor.</t>
  </si>
  <si>
    <t>This was the most delicate part of the mission; if the * UED * had indeed set up a base inside the mine, it was likely well protected.</t>
  </si>
  <si>
    <t>THE PALATINE FOUR DAYS LATER Reports of an attack by * UED * terrorists upon an Atticus Minor refinery were confirmed last night by UNN sources.</t>
  </si>
  <si>
    <t>Emperor Mengsk issued a brief statement, calling the group “impotent leftovers” of a failed campaign and vowing to stamp out the last of the stranded * UED * presence scattered across the Dominion .</t>
  </si>
  <si>
    <t>While it is estimated that a handful of these * UED * cells remain active, they pose no real threat to citizens, and marines are closing in fast.</t>
  </si>
  <si>
    <t>Agent X52735N was sent to Altara to investigate rumors of a * UED * terrorist cell before she disappeared, with support from the 22nd Marine Division.</t>
  </si>
  <si>
    <t>Or leftover * UED * infantry like on Abaddon.</t>
  </si>
  <si>
    <t>But I didn’t find a damned thing that would point to a * UED * presence.</t>
  </si>
  <si>
    <t>There was never any report of a * UED * terrorist cell on Altara, and I did not send a ghost there to investigate.</t>
  </si>
  <si>
    <t>It does not appear to be * UED *, despite UNN reports to the contrary.</t>
  </si>
  <si>
    <t>The * UED * usually lies low, so you’re probably right about this not being their handiwork.</t>
  </si>
  <si>
    <t>Nothing on * UED * activity,” X72341R said.</t>
  </si>
  <si>
    <t>But not one flicking * UED * terrorist.</t>
  </si>
  <si>
    <t>Could be * UED * after all, sir,” Rourke said.</t>
  </si>
  <si>
    <t>* UED * cells would need support, a line of trade for supplies.</t>
  </si>
  <si>
    <t>She had remained worried that it might have been faked to draw them into a trap, the same way the * UED * terrorist tip had brought Agent X52735N to Altara.</t>
  </si>
  <si>
    <t>As she recoiled from the hands, faces began to take shape within the fog, and she realized with a shock that these were all people she had killed during her time as an enforcer for Fagin, and later as a ghost assassin, running down AWOL members of the marines, traitors against the emperor, * UED * leaders and spies.</t>
  </si>
  <si>
    <t>StarCraft: Shadow of the Xel’Naga by Gabriel Mesta) The United Earth Directorate (* UED *), having observed the conflict among the terrans, the zerg, and the protoss, arrives in the Koprulu sector from Earth in order to take control.</t>
  </si>
  <si>
    <t>umojan</t>
  </si>
  <si>
    <t>We have more than two dozen spectres under our leadership; our army is building; and our * Umojan * friends have supplied us with the proper firepower.</t>
  </si>
  <si>
    <t>That doesn’t make sense.</t>
  </si>
  <si>
    <t>But so far Nova and Kelerchian had gleaned a few interesting pieces of information, one of them being this report from a smuggler of a * Umojan * spy who appeared in town several weeks ago.</t>
  </si>
  <si>
    <t>How the flick would he know a * Umojan * spy from a hole in the ground?</t>
  </si>
  <si>
    <t>Replace that engine, and she’ll be flying before you can say ‘* Umojan *.</t>
  </si>
  <si>
    <t>They went over everything they had so far, including the most recent information gathered about a * Umojan * spy sighting, Nova’s run-in with the mysterious cloaked figure, and the possible meanings of the words spectre and Shadowblade .</t>
  </si>
  <si>
    <t>Originally developed under the umbrella of the top secret Kal-Bryant operation Sector 9, the device had been supplied by * Umojan * researchers who had helped with its installation, and they had done the same with the spectres’ more advanced propulsion and cloaking systems.</t>
  </si>
  <si>
    <t>* Umojan * technology allowed them to move about completely undetected by Dominion forces, even as they left Korhal airspace right under the noses of over ten battlecruisers and endless vikings and dropships.</t>
  </si>
  <si>
    <t>It was a badly kept secret that the * Umojan * Protectorate—terrans who had arrived in the Koprulu sector along with everyone else after the twenty- third–century colonization mission from Old Earth, but had never joined the Confederacy of Man—was willing and able to support any separatist group intent upon destroying the Dominion.</t>
  </si>
  <si>
    <t>The * Umojan * Ruling Council knew full well that the Dominion military was too large and powerful for them to fight head-to-head, and so they publicly remained peaceful while working to support splinter groups whenever they could.</t>
  </si>
  <si>
    <t>He had succeeded, but they had been hunted down like animals as a result and had to take shelter among the * Umojan *s, where Colin had become the youngest member of the * Umojan * Shadowguard due to his advanced abilities.</t>
  </si>
  <si>
    <t>But Tosh helped Bennett broker a secret deal with the * Umojan * Ruling Council to gather resources for a coup.</t>
  </si>
  <si>
    <t>So I was thinking about our * Umojan * link,” he said, “and the more I thought about it, the more sense it seemed to make.</t>
  </si>
  <si>
    <t>She was sure he would like nothing less than to destroy the ghost program, and someone like that would certainly appeal to the * Umojan * Ruling Council.</t>
  </si>
  <si>
    <t>He didn’t think for a minute that she would find it; one of the greatest triumphs of his plan was the massive cloaking device Lio had helped devise and operate with the aid of * Umojan * researchers, a device that completely hid the giant station from any terran sensors.</t>
  </si>
  <si>
    <t>Corbin flees to the * Umojan * Protectorate, a terran government independent of the Dominion.</t>
  </si>
  <si>
    <t>Meanwhile, his father, Corbin, acts as a dissenting voice against the Dominion from the * Umojan * Protectorate.</t>
  </si>
  <si>
    <t>Unbeknownst to the Dominion, one of the * Umojan * Protectorate’s elite psionic spies—a shadowguard—has resolved to uncover the military’s secret project at any cost.</t>
  </si>
  <si>
    <t>unclear</t>
  </si>
  <si>
    <t>A scan identified it as Kel-Morian, but it had been modified in ways that were * unclear *.</t>
  </si>
  <si>
    <t>It was * unclear * whether the ghost had been found, or whether the wrangler himself had survived the blast.</t>
  </si>
  <si>
    <t>But the purpose of mining it remains * unclear *.</t>
  </si>
  <si>
    <t>under</t>
  </si>
  <si>
    <t>X52735N crept forward * under * cover of the growing dark.</t>
  </si>
  <si>
    <t>The wind brought a whisper that seemed to caress her spine, tracing up her scalp * under * her headpiece.</t>
  </si>
  <si>
    <t>* Under * other circumstances, she might have prepared for a relatively simple recovery and fact-finding mission.</t>
  </si>
  <si>
    <t>Colonel Jackson Hauler stood at the observation window and stared out into space, his massive arms folded behind his back, balding dome shining * under * the lights.</t>
  </si>
  <si>
    <t>We’ve done the best we can, * under * the circumstances.</t>
  </si>
  <si>
    <t>As she moved closer to the target the ground * under * her feet got even rougher, the red dust coating her from head to foot.</t>
  </si>
  <si>
    <t>The marines’ thoughts turned to terror as three huge, heavily armored roaches exploded from * under *neath the rocky slabs one after another, almost directly * under * the marines’ feet.</t>
  </si>
  <si>
    <t>The two roaches went down * under * the blistering attack, unable to regenerate quickly enough, wriggling and twitching until they finally burst in a spatter of alien gore, their acidic bile eating into the rock and leaving a trail of steaming cracks and holes.</t>
  </si>
  <si>
    <t>She found a medkit in a storage bin and broke an ammonia capsule * under * his nose.</t>
  </si>
  <si>
    <t>* Under * attack …” Ward’s voice washed in and out.</t>
  </si>
  <si>
    <t>She banked the ship hard right, swooped * under * one leathery wing, and heard the sound of a claw scraping metal.</t>
  </si>
  <si>
    <t>The answer came from the very ground * under * her feet.</t>
  </si>
  <si>
    <t>She took out three zerglings with her C-20A and was looking for high ground when the rock began to tremble * under * her feet.</t>
  </si>
  <si>
    <t>freak) (better to keep her * under * than let her do something like that to us) (what if she’s out of her mind) (Gehenna’s the only place for her now) She tried to focus, but nothing made sense.</t>
  </si>
  <si>
    <t>She flashed back to the caverns * under * Altara, creeping through the darkness while being stalked, taunted, and attacked.</t>
  </si>
  <si>
    <t>Spectres were the chosen ones and should not be * under * the control of any government or entity other than their own.</t>
  </si>
  <si>
    <t>We have more than two dozen spectres * under * our leadership; our army is building; and our Umojan friends have supplied us with the proper firepower.</t>
  </si>
  <si>
    <t>The girl who had been hiding * under * the table was standing in the open doorway to the alley, her small, thin shoulders hunched as if anticipating a blow.</t>
  </si>
  <si>
    <t>The girl froze with the half-eaten food at her mouth, glancing around furtively * under * her brows, everywhere but at Nova’s face.</t>
  </si>
  <si>
    <t>Their hard, war-scarred faces triggered a mixture of anger, fear, and sadness in her, and she kept getting vivid glimpses of those long, hard days on Tarsonis * under * the drug dealer and crime lord Fagin’s thumb, ordering her to do things she shuddered to think about now.</t>
  </si>
  <si>
    <t>understand</t>
  </si>
  <si>
    <t>I can take care of myself.</t>
  </si>
  <si>
    <t>These bugs won’t know what hit them.</t>
  </si>
  <si>
    <t>I don’t * understand *.</t>
  </si>
  <si>
    <t>Before long, you will * understand * why you’re here on Gehenna.</t>
  </si>
  <si>
    <t>Agent Kelerchian, am I to * understand * that you were not successful in discovering the whereabouts of the missing ghost before you were … overcome?</t>
  </si>
  <si>
    <t>You don’t * understand * yet, but you will.</t>
  </si>
  <si>
    <t>The woman’s eyes bulged as she struggled to breathe.</t>
  </si>
  <si>
    <t>She had so much to process, so much to * understand *.</t>
  </si>
  <si>
    <t>Ultimately, she would come to * understand * everything.</t>
  </si>
  <si>
    <t>Kelerchian, do you * understand * what I’m saying?</t>
  </si>
  <si>
    <t>Please * understand * that this is only preliminary.</t>
  </si>
  <si>
    <t>She took a half step forward, reaching out toward him, memories of their time together at the academy washing over her and making her terribly sad for some reason she didn’t fully * understand *.</t>
  </si>
  <si>
    <t>I did not * understand * the truth .</t>
  </si>
  <si>
    <t>She couldn’t believe how far away she had come from her training in such a short time, and she started to * understand * what Gabriel had been telling her about what the Dominion had done to them.</t>
  </si>
  <si>
    <t>She couldn’t * understand * anymore what was right or whom she could trust.</t>
  </si>
  <si>
    <t>Storm brings forces you don’ * understand *.</t>
  </si>
  <si>
    <t>It took her a few moments to * understand * that he cared about her.</t>
  </si>
  <si>
    <t>And he could not * understand * how it had all come to this.</t>
  </si>
  <si>
    <t>Either her powers were still expanding, or they had chosen to reveal themselves to her now for some reason she had yet to * understand *.</t>
  </si>
  <si>
    <t>They do whatever they need to do to get their way.</t>
  </si>
  <si>
    <t>understood</t>
  </si>
  <si>
    <t>The captain nodded, and Hauler turned back to Nova.</t>
  </si>
  <si>
    <t>He, however, * understood * everything.</t>
  </si>
  <si>
    <t>Facing a larger, more powerful, and armed battalion was something ghosts could plan for and * understood *.</t>
  </si>
  <si>
    <t>They both nodded.</t>
  </si>
  <si>
    <t>The two men nodded.</t>
  </si>
  <si>
    <t>He paused, meeting her gaze to make sure she * understood * that he was serious.</t>
  </si>
  <si>
    <t>He wouldn’t have * understood * it anyway.</t>
  </si>
  <si>
    <t>In summary, our results showed that: (1) A speaker’s and listeners’ brain activity as measured with fNIRS were coupled only when the listeners * understood * the story; (2) listeners’ brain activity mirrored the speaker’s brain activity with a delay, (3) only during listening to the same real-life story, common brain activation patterns were evoked across listeners that were independent of the imaging technology (fNIRS or fMRI) and recording environment (quiet or noisy; sitting down or lying down);</t>
  </si>
  <si>
    <t>None of the listeners * understood * Turkish.</t>
  </si>
  <si>
    <t>Immediately after each playback, subjects were asked to write a detailed report of the story they just heard to verify if they * understood * the story.</t>
  </si>
  <si>
    <t>We expected neural coupling between listeners to emerge only for the English story conditions E1 and E2, as none of the subjects * understood * Turkish.</t>
  </si>
  <si>
    <t>unfold</t>
  </si>
  <si>
    <t>She didn’t have to * unfold * and read it to know what it said: an old fortune from a Tarsonis well-cake, kept as a note to herself and meant as a message or warning.</t>
  </si>
  <si>
    <t>uninterrupted</t>
  </si>
  <si>
    <t>She had grabbed a few minutes of * uninterrupted * sleep, but they were close now, and she wanted to be on the bridge before the target was in range.</t>
  </si>
  <si>
    <t>unit</t>
  </si>
  <si>
    <t>That, combined with scattered reports of terrorist attacks on strategic Dominion strongholds by some kind of special forces * unit * with ghostlike abilities, made for some serious conspiracy theories.</t>
  </si>
  <si>
    <t>The pod’s comm * unit * winked on; the vidscreen stuttered; and a moment later Hauler’s face came into view.</t>
  </si>
  <si>
    <t>Visual confirmation of zerg activity,” she said into her comm * unit *, staring at the rift ahead.</t>
  </si>
  <si>
    <t>she barked into her comm * unit *.</t>
  </si>
  <si>
    <t>She shouted out a warning into her comm * unit * as the shaking grew worse, but there was no more time to react.</t>
  </si>
  <si>
    <t>Focused fire,” he said through her comm * unit *.</t>
  </si>
  <si>
    <t>Bring dropship around to my location for pickup—” Her comm * unit * was hit with static, and then she could hear gunfire and screaming.</t>
  </si>
  <si>
    <t>Nova switched the comm * unit * off and took a moment to prepare.</t>
  </si>
  <si>
    <t>She was strapped to some kind of surgical table in a medical * unit * no more than a four-meter square.</t>
  </si>
  <si>
    <t>Rourke led Nova into an adjacent medical * unit *.</t>
  </si>
  <si>
    <t>I’ve been hearing voices ever since I woke up in the med * unit *.</t>
  </si>
  <si>
    <t>But inside, she was still that little girl lost and alone in the Gutter, hiding behind an AAI—an advertising artificial intelligence * unit *—and wishing she could just go back to the way things were.</t>
  </si>
  <si>
    <t>There was no sign of anyone anywhere besides a series of maintenance and AAI bots, which turned as she entered and began to roll after her, the AAI * unit * morphing as it tried to find the right pitch to pique her interest, from a young girl eating breakfast cereal to a woman trying out a sleep aid, and finally to an image of her father.</t>
  </si>
  <si>
    <t>The AAI * unit * moved closer.</t>
  </si>
  <si>
    <t>The results were quite satisfying: she watched the AAI * unit * spark and sputter, its motor smoking before bursting into flame.</t>
  </si>
  <si>
    <t>And yet … She was boarding an old battle-scarred ship with the rest of the ghost cadets, Team Blue and Team Red, now becoming one * unit *.</t>
  </si>
  <si>
    <t>Her comm * unit * crackled in her ear, the audio fuzzing in and out.</t>
  </si>
  <si>
    <t>Dylanna had already disabled their neural implants while in transit and would remove them entirely once they reached the medical * unit *.</t>
  </si>
  <si>
    <t>Trying to ignore the churning in his gut, Tosh cut the feed from the * unit * and strode through the hallways to the comm room.</t>
  </si>
  <si>
    <t>And guess which * unit * was first to respond?</t>
  </si>
  <si>
    <t>units</t>
  </si>
  <si>
    <t>Collectors lined the walls, at least a half dozen unmanned * units *.</t>
  </si>
  <si>
    <t>She took a step inside, looked for a light, and found nothing.</t>
  </si>
  <si>
    <t>A few hovercars and blimps slid silently by overhead, while AAI * units * displayed colorful images of soft drinks and home decor, morphing from one thing to the other as they waited for patrons to walk by.</t>
  </si>
  <si>
    <t>Lio might have been able to answer her questions, but she had refused to talk to him for the rest of the time she had been alone on board, and the silent treatment had continued even as he had reached out to her through every means possible, his messages appearing on holo-screens as she passed them, AAI * units *, even the HUD after she had booted it up.</t>
  </si>
  <si>
    <t>So we don't want it to move at 6 * units * per fixed update, it would move 6 * units * every 50th of a second and we wouldn't see our player ever again, so instead we're going to change it so that it's per seconds and the way we do that is by multiplying by Time.</t>
  </si>
  <si>
    <t>So if you're moving it by that much per 50th of a second over the course of 50 50ths of a second it is going to move 6 * units *.</t>
  </si>
  <si>
    <t>So if you have a graphic that is 512 pixels by 512 pixels it's going to be drawn 512 * units * by 512 * units *.</t>
  </si>
  <si>
    <t>* units * wide so 512 * units * is very very big.</t>
  </si>
  <si>
    <t>In this case they're going to be able to go 100 * units * which is actually a really far distance.</t>
  </si>
  <si>
    <t>The idea is that we are going to fire a ray forward 100 * units *, because that's how far we say we can fire it.</t>
  </si>
  <si>
    <t>When we were prototyping this game we just had the raycast shoot by 100 * units * but then we realised that actually it makes more sense if the gunLine stops at that point, we could expand upon the idea to have effects like ricochets and things like that but we didn't want to get too bogged down.</t>
  </si>
  <si>
    <t>You'll now noticed that because I've moved those anchors the Y position is -220, so the centre of the game view is -220 pixels or * units * from the top.</t>
  </si>
  <si>
    <t>universal</t>
  </si>
  <si>
    <t>This is Kate Lockwell reporting for the * Universal * News Network … Agent X41822N, November Terra, dressed quietly in the dark, the deep thrumming of the battlecruiser Palatine ’s engines changing beneath her as they powered down from warp.</t>
  </si>
  <si>
    <t>We got distribution with * Universal *.</t>
  </si>
  <si>
    <t>universe</t>
  </si>
  <si>
    <t>Rich girl growing up in one of the Old Families of the Confederacy, dealt about the worst hand possible by a hostile * universe *, but you wouldn’t go down without a fight.</t>
  </si>
  <si>
    <t>It smacks of a kind of order in the * universe * we’re not capable of understanding, a higher connection, perhaps.</t>
  </si>
  <si>
    <t>Tosh smiled and sent a brief mental picture of a gas cloud that curled and wafted and swirled like a living thing, lighting him up like hab and expanding his mind outward until he could reach the very edges of the * universe *.</t>
  </si>
  <si>
    <t>He knew that he had been created for a purpose, to save the ghost program from itself and restore order to the * universe *.</t>
  </si>
  <si>
    <t>Maybe if they were all set free, the * universe * would be different.</t>
  </si>
  <si>
    <t>Most terrans are not yet capable of understanding the * universe * as I do.</t>
  </si>
  <si>
    <t>Mengsk would pay for his sins, one way or another, and Project: Shadowblade would unveil itself to the * universe *, bringing the Dominion to its knees.</t>
  </si>
  <si>
    <t>Mengsk had always felt that in a * universe * filled with danger and conflict, a strong hand and unified leadership were needed, and he would do whatever it took to meet those needs.</t>
  </si>
  <si>
    <t>Michael Liberty, the legendary rogue reporter who had a cult following through his pirated holo reports, had already agreed to broadcast Mengsk’s confession to the * universe *, once they had the emperor in their hands.</t>
  </si>
  <si>
    <t>Zeratul discovers that Duran has successfully spliced together zerg and protoss DNA to forge a hybrid, a creation that Duran ominously prophesizes will change the * universe * forever.</t>
  </si>
  <si>
    <t>Under the instructions of the protoss preserver within his head, Jake explores the shadowy labyrinths beneath the planet’s surface to locate a sacred crystal that might be instrumental in saving the * universe *.</t>
  </si>
  <si>
    <t>unless</t>
  </si>
  <si>
    <t>Your average ghost didn’t just go AWOL because she wanted a little downtime, and wranglers didn’t send out distress calls * unless * something was seriously wrong.</t>
  </si>
  <si>
    <t>But I try not to do it * unless * I have to.</t>
  </si>
  <si>
    <t>Your orders are to stay outside the city limits * unless * the ghost agents request your assistance.</t>
  </si>
  <si>
    <t>Nobody could read my thoughts * unless * I let ’em.</t>
  </si>
  <si>
    <t>I’m going to assume you have everything you need to continue, * unless * you tell me otherwise.</t>
  </si>
  <si>
    <t>Bennett and Tosh are holding him hostage and threatening to kill him * unless * I help them kidnap Emperor Mengsk.</t>
  </si>
  <si>
    <t>Gehenna Station was far too large to be vulnerable against any known terran battleship, * unless * they used nukes, which was always a tricky thing.</t>
  </si>
  <si>
    <t>The default is discrete and * unless * you have any problems you should use discrete.</t>
  </si>
  <si>
    <t>You don't get hard on my stage * unless * I tell you to.</t>
  </si>
  <si>
    <t>* Unless * somebody was in the bathroom—I couldn’t see that much.</t>
  </si>
  <si>
    <t>In the first place, it was one of those places that are very terrible to be in * unless * you have somebody good to dance with, or * unless * the waiter lets you buy real drinks instead of just Cokes.</t>
  </si>
  <si>
    <t>There isn’t any night club in the world you can sit in for a long time * unless * you can at least buy some liquor and get drunk.</t>
  </si>
  <si>
    <t>Or * unless * you’re with some girl that really knocks you out.</t>
  </si>
  <si>
    <t>I didn’t know him too well or anything, but he looked like the kind of guy that wouldn’t talk to you much * unless * he wanted something off you.</t>
  </si>
  <si>
    <t>He’s a terrific snob and he won’t hardly even talk to you * unless * you’re a big shot or a celebrity or something, but he can really play the piano.</t>
  </si>
  <si>
    <t>I think it’s because sometimes when he plays, he sounds like the kind of guy that won’t talk to you * unless * you’re a big shot.</t>
  </si>
  <si>
    <t>I mean did you ever get scared that everything was going to go lousy * unless * you did something?</t>
  </si>
  <si>
    <t>He didn’t talk to you at all hardly * unless * you were a big shot or a celebrity or something.</t>
  </si>
  <si>
    <t>They never want to discuss anything serious * unless * they feel like it.</t>
  </si>
  <si>
    <t>unmanned</t>
  </si>
  <si>
    <t>беспилотный</t>
  </si>
  <si>
    <t>Collectors lined the walls, at least a half dozen * unmanned * units.</t>
  </si>
  <si>
    <t>An outpost sat like a gigantic metal beetle on a flat slab of ground, empty and dark, * unmanned *, while below it stretched the city, lights beginning to twinkle in the twilight.</t>
  </si>
  <si>
    <t>A couple of years ago an * unmanned * space probe detected an unknown gas leaking from a rift in the surface of a fringe planet we named D- 4358,” he said, taking a sip from his glass.</t>
  </si>
  <si>
    <t>It felt nearly empty, and panic almost * unmanned * him before he put the valve to his lips and pushed the button, inhaling deeply.</t>
  </si>
  <si>
    <t>unn</t>
  </si>
  <si>
    <t>Reports of an attack by UED terrorists upon an Atticus Minor refinery were confirmed last night by * UNN * sources.</t>
  </si>
  <si>
    <t>* UNN * did a report on one the other day.</t>
  </si>
  <si>
    <t>It does not appear to be UED, despite * UNN * reports to the contrary.</t>
  </si>
  <si>
    <t>unnerving</t>
  </si>
  <si>
    <t>unnerve</t>
  </si>
  <si>
    <t>нервировать, расстраивать</t>
  </si>
  <si>
    <t>The squadron’s history was hidden to her, and she found it * unnerving *, as usual, to sense that others had memories of time spent together that she did not.</t>
  </si>
  <si>
    <t>unpredictable</t>
  </si>
  <si>
    <t>They were too * unpredictable *.</t>
  </si>
  <si>
    <t>It is too … * unpredictable * .</t>
  </si>
  <si>
    <t>unstrapped</t>
  </si>
  <si>
    <t xml:space="preserve">отстегивать, отстегнуть, </t>
  </si>
  <si>
    <t>отстегнуться</t>
  </si>
  <si>
    <t>Agent X52735N * unstrapped * herself from the harness and waited for the door to swing open as the metal ticked in the sudden silence.</t>
  </si>
  <si>
    <t>As she * unstrapped * herself from her seat and came around, the wrangler’s eyes fluttered open and he moaned, then fixed his gaze on her face.</t>
  </si>
  <si>
    <t>Tosh powered down the engines and * unstrapped * from his pilot’s chair before going back in to get the others.</t>
  </si>
  <si>
    <t>unsuccessful</t>
  </si>
  <si>
    <t>This marks the latest in a series of loosely organized and largely * unsuccessful * terrorist attacks on Terran Dominion locations.</t>
  </si>
  <si>
    <t>until</t>
  </si>
  <si>
    <t>She smelled a coppery scent like blood on the wind, and the scent seemed to wriggle its way deep into her lungs, pulsing with her own heartbeat * until * she glimpsed bursts of pink color like flowers opening across her sight.</t>
  </si>
  <si>
    <t>It kept eating away at her * until * she could barely think straight.</t>
  </si>
  <si>
    <t>Better to wait * until * she was close to the target.</t>
  </si>
  <si>
    <t>X52735N fumbled through the darkness, arms outstretched * until * she touched the wall, a metallic stench in her nostrils.</t>
  </si>
  <si>
    <t>She dangled, swinging gently, and the hand pulled her upward, over the lip of rock, * until * she lay panting on her stomach, quivering and broken.</t>
  </si>
  <si>
    <t>The two roaches went down under the blistering attack, unable to regenerate quickly enough, wriggling and twitching * until * they finally burst in a spatter of alien gore, their acidic bile eating into the rock and leaving a trail of steaming cracks and holes.</t>
  </si>
  <si>
    <t>Tell them to sit tight * until * the siege tanks and AA guns are in place.</t>
  </si>
  <si>
    <t>Nova opened the door and lifted him, teeking him gently * until * she had him on her back with his arms around her neck, a plan formulating in her head.</t>
  </si>
  <si>
    <t>Finally she remembered another zerg battle on a distant planet called Shi, when she had been just a trainee, a place they should never have landed on and certainly a place where neither the zerg nor terrans should have been … Nova gasped as the images came in disjointed flashes like terrible hallucinations, images she had fought so hard to wipe from her memory forever, and this coppery, foreign thing kept worming its way through her body and burning through her bloodstream * until * she felt she mig</t>
  </si>
  <si>
    <t>She yanked and twisted violently, letting the seam cut into her * until * it drew blood, then slid her arm back and forth * until * the canvas was slick enough for her to tuck her thumb into her palm and pull her wrist free.</t>
  </si>
  <si>
    <t>Kelerchian went first, describing everything that had occurred from the moment he had begun his investigation * until * the explosion.</t>
  </si>
  <si>
    <t>They use you, baby, use you up * until * there’s nothing left.</t>
  </si>
  <si>
    <t>Tosh smiled and sent a brief mental picture of a gas cloud that curled and wafted and swirled like a living thing, lighting him up like hab and expanding his mind outward * until * he could reach the very edges of the universe.</t>
  </si>
  <si>
    <t>She had been living with someone she called Oma * until * a few days ago, when a man broke into their tiny apartment to rob them and started shooting.</t>
  </si>
  <si>
    <t>There was something about this girl … She stopped in front of the child and waited * until * she looked up.</t>
  </si>
  <si>
    <t>I want to be like you) Then the girl stood up and bolted, her long, coltish legs pumping fast and carrying her quickly away * until * she disappeared between two narrow buildings.</t>
  </si>
  <si>
    <t>Memories that had been taken away from her, * until * now.</t>
  </si>
  <si>
    <t>He never had the chance to move as Dylanna crossed the small space, grabbed him by the head, and twisted * until * his neck cracked and he slipped lifelessly to the floor.</t>
  </si>
  <si>
    <t>His terrazine hunger mingled with his rage, building * until * he felt himself lock into a particular wavelength and begin to vibrate, cooking her brain inside her skull.</t>
  </si>
  <si>
    <t>Harvey and the Palatine ’s communications officer had done what they could, but they couldn’t figure out what was going on, and might not be able to do anything more * until * they were on planet.</t>
  </si>
  <si>
    <t>unusual</t>
  </si>
  <si>
    <t>But this was not the first ghost who had disappeared during the past few months, and that was more than * unusual *.</t>
  </si>
  <si>
    <t>I’d like to think so, but there are plenty of people who might suggest that assigning someone to the ghost program is akin to cruel and * unusual * punishment.</t>
  </si>
  <si>
    <t>We’ve isolated its structure, and it’s naturally occurring and quite similar to vespene gas, along with some * unusual * organics.</t>
  </si>
  <si>
    <t>At first glance the emperor seemed to be carrying his usual swagger, but even through the holo she could see new lines of strain etched around his eyes and mouth, and there was a tension about him that was * unusual *.</t>
  </si>
  <si>
    <t>Probe the guards’ minds: find out if anyone saw anything * unusual *.</t>
  </si>
  <si>
    <t>Meanwhile, several of the men were exposed to this gas while investigating the leak and reacted in * unusual * ways—they complained of hallucinations, among other things.</t>
  </si>
  <si>
    <t>up</t>
  </si>
  <si>
    <t>Sign * up * for our newsletter and receive special offers, access to bonus content, and info on the latest new releases and other great eBooks from Pocket Star Books.</t>
  </si>
  <si>
    <t>or visit us online to sign * up * at eBookNews.</t>
  </si>
  <si>
    <t>They ran forward, fanning out and laying down s* up *pressing fire as she took * up * a spot guarding their passage.</t>
  </si>
  <si>
    <t>ALTARA The drop-pod streaked across the maroon sky far above Oasis like a tiny shooting star, one of many hundreds of meteors that had burned * up * over the town in the last few days.</t>
  </si>
  <si>
    <t>Even if the town’s residents had bothered to glance * up *, they would have thought nothing of it; the meteor shower had become a near constant recently as a belt of space debris spun past just a hundred kilometers above Altara, and it would not cease for another four days.</t>
  </si>
  <si>
    <t>She settled her headpiece over her face, goggles tight against her skin, checked the heads-* up * display, and breathed in deeply.</t>
  </si>
  <si>
    <t>Dominion intelligence had picked * up * chatter indicating a possible UED terrorist cell operating on the dark side of Altara, a backwater planet full of criminals and convicts clustered primarily around the planet’s one major town, the ironically named Oasis.</t>
  </si>
  <si>
    <t>Then why had the hairs suddenly stood * up * on the back of her neck?</t>
  </si>
  <si>
    <t>It revealed a whirl of red dust kicked * up * by the pod and a swirling, merciless wind.</t>
  </si>
  <si>
    <t>Those hairs on the back of her neck stood * up * again, giving her pause.</t>
  </si>
  <si>
    <t>The wind picked * up *, whipping heavier pebbles against her suit’s artificial psi-sensitive muscle fiber.</t>
  </si>
  <si>
    <t>Her scans picked * up * nothing alive or moving.</t>
  </si>
  <si>
    <t>The wind brought a whisper that seemed to caress her spine, tracing * up * her scalp under her headpiece.</t>
  </si>
  <si>
    <t>This was the most delicate part of the mission; if the UED had indeed set * up * a base inside the mine, it was likely well protected.</t>
  </si>
  <si>
    <t>The rock had been scraped recently, as if something large had passed through, and many footprints dotted the ground where the dust had built * up *.</t>
  </si>
  <si>
    <t>She ducked inside, took a few tentative steps with the rifle * up * and ready, her own breathing heavy in her ears.</t>
  </si>
  <si>
    <t>She was tensing * up *, sensing a trap, on full alert and on the edge of losing control, with no obvious reason for it.</t>
  </si>
  <si>
    <t>A faint blue- green glow drifted * up * from below, along with something else.</t>
  </si>
  <si>
    <t>Panic rose * up * and she pushed it roughly away, her training at the Ghost Academy and her combat experience flooding back.</t>
  </si>
  <si>
    <t>Suddenly blind in the dark, she pulled the gun’s trigger, flashes lighting * up * the walls like a strobe as she spun in a circle and laid down s* up *pressing fire, trying to regain her bearings.</t>
  </si>
  <si>
    <t>upon</t>
  </si>
  <si>
    <t>THE PALATINE FOUR DAYS LATER Reports of an attack by UED terrorists * upon * an Atticus Minor refinery were confirmed last night by UNN sources.</t>
  </si>
  <si>
    <t>Most ghosts were aware of their old names, but the military code of addressing them by number was hammered into everyone * upon * leaving the academy.</t>
  </si>
  <si>
    <t>As it began to course outward from somewhere deep within her, she felt both a thrill and a terror as she had never known before, along with the urge to crack the very planet * upon * which she stood in half.</t>
  </si>
  <si>
    <t>Nova crouched in a crumbling apartment with Mal Kelerchian hovering over her, his wrangler’s force field keeping debris from crushing them as the walls fell in * upon * their heads … The flash of their past history was gone as quickly as it had come, like lightning fading from the sky.</t>
  </si>
  <si>
    <t>Mengsk was a study in contradictions, and either adored or despised, depending * upon * whom you asked.</t>
  </si>
  <si>
    <t>After all, she had been having flashbacks to memories that felt half real, half dream, and maybe the face had been something like that: her subconscious intruding * upon * her conscious mind.</t>
  </si>
  <si>
    <t>Once * upon * a time Nova would have accepted that without a second thought, but now it seemed a bit more complicated.</t>
  </si>
  <si>
    <t>She found his fervor both seductive and slightly disturbing, the way you might feel about a dynamic young preacher who believes the hand of some god is * upon * him.</t>
  </si>
  <si>
    <t>They were not prepared for the battle that would surely come if the entire firepower of the Dominion military descended * upon * them.</t>
  </si>
  <si>
    <t>Lio had blocked all communications in and out, and the others outside had managed to take care of anyone who stumbled * upon * evidence of their break-in by killing them outright or brain-panning them, but that couldn’t last forever.</t>
  </si>
  <si>
    <t>Tosh looked around at Caleb, Jara, and Karl, who perched like birds of prey * upon * the top of the steps, looking down at their targets.</t>
  </si>
  <si>
    <t>At the landing she paused, listening to the chatter for a moment before kicking the door in and sweeping the room with her C-10, her barrel fixing * upon * the man behind his kitchen table, shirt stained and his belly straining from years of neglect, bloodshot eyes startled into blind panic.</t>
  </si>
  <si>
    <t>He fixed his strange gaze * upon * her face, and she felt him lock onto her mind, probing gently, looking for clues to her true intentions.</t>
  </si>
  <si>
    <t>She had just turned fifteen, and her parents were shipping her off to a resort for spoiled rich children on Tyrador IX, to protect her from rebel groups who were targeting the Old Families on Tarsonis in retaliation for the attack on Korhal, and intent * upon * bringing down the Confederacy.</t>
  </si>
  <si>
    <t>It was a badly kept secret that the Umojan Protectorate—terrans who had arrived in the Koprulu sector along with everyone else after the twenty- third–century colonization mission from Old Earth, but had never joined the Confederacy of Man—was willing and able to support any separatist group intent * upon * destroying the Dominion.</t>
  </si>
  <si>
    <t>Who would even know they were here, never mind fire * upon * them without an identification or order to surrender?</t>
  </si>
  <si>
    <t>He stood up and made his way back through the empty bridge to the exit, ignoring the ghostly figures that seemed to intrude * upon * him from all sides.</t>
  </si>
  <si>
    <t>On the fringe world of Bhekar Ro, two terran siblings named Octavia and Lars stumble * upon * a recently unearthed xel’naga artifact.</t>
  </si>
  <si>
    <t>Reports of an attack by UED terrorists * upon * an Atticus Minor refinery were confirmed last night by UNN sources.</t>
  </si>
  <si>
    <t>upper</t>
  </si>
  <si>
    <t>It smelled like the blood that still dripped from her split * upper * lip.</t>
  </si>
  <si>
    <t>Their opponents clearly had the * upper * hand, and yet they hadn’t delivered a killing blow.</t>
  </si>
  <si>
    <t>The canister flew straight and strong, and the distance was less than nine meters, but the target must have sensed something because he threw his * upper * body backward at the last moment, bending impossibly deep at the waist even as Nova teeked the round to follow him.</t>
  </si>
  <si>
    <t>Instead of hitting his temple and exploding out the other side, the canister shattered his mask and ripped through his nose and * upper * jaw.</t>
  </si>
  <si>
    <t>He lifted Kath Toom to her feet, holding her firmly by the * upper * arms.</t>
  </si>
  <si>
    <t>Two invisible forces battled for control between them, and slowly, one cell at a time, the pain began to fade away as Nova gained the * upper * hand.</t>
  </si>
  <si>
    <t>But if you're new to Unity what we'd like you to do is to choose the layout menu in the * upper * right and choose 2 by 3.</t>
  </si>
  <si>
    <t>So layout drop down in the * upper * right and choose 2 by 3.</t>
  </si>
  <si>
    <t>You can use the hand tool of course up in the * upper * left and use Control to zoom in and out and Alt to rotate around.</t>
  </si>
  <si>
    <t>If it's not just fill that in, (0, 0, 0) or go to the cog icon in the * upper * right and choose Reset Position.</t>
  </si>
  <si>
    <t>So with your floor selected go to the cog icon in the * upper * right and choose Remove Component and you should see that you can then only see the collider outline.</t>
  </si>
  <si>
    <t>So in the scene view there is a little box here called 2D, so if you enable that you will see that the scene view switches to a completely flat representation and that the gizmo in the * upper * right disappears.</t>
  </si>
  <si>
    <t>With GunBarrelEnd not Gun, not Player, GunBarrelEnd selected in the hierarchy I need to locate a cog, there's always a cog in the * upper * right hand corner of the transform component.</t>
  </si>
  <si>
    <t>Now with the player selected in the hierarchy we're going to look at the Apply button in the * upper * right hand corner You'll recall we clicked and dragged the player and turned it in to a prefab but the prefab that we have on file is now slightly different than the prefab we have in our scene.</t>
  </si>
  <si>
    <t>The one on file doesn't have all the changes we just made If we would like to update the one we have on file we have to click the Apply button in the * upper * right hand corner.</t>
  </si>
  <si>
    <t>And the Hellephant's are coming from behind the chest of draws in the * upper * corner of the game.</t>
  </si>
  <si>
    <t>The only trouble was, the cold made my nose hurt, and right under my * upper * lip, where old Stradlater’d laid one on me.</t>
  </si>
  <si>
    <t>That magazine was some little cheerer * upper *.</t>
  </si>
  <si>
    <t>upright</t>
  </si>
  <si>
    <t>вертикальный</t>
  </si>
  <si>
    <t>прямой</t>
  </si>
  <si>
    <t>честный</t>
  </si>
  <si>
    <t>The goliath walker looked much the same, a neosteel approximation of a terran shape standing * upright * and covered in dust, its cannon arms modified with pinchers to grasp and lift but otherwise intact.</t>
  </si>
  <si>
    <t>Another figure approached the table, wearing surgical scrubs and carrying two wands with circular pads on the ends, and he was saying something to someone off-camera and laughing as he placed the two pads on the temples of the boy on the table, still talking about something that had happened the other day to him in the mess hall as he thumbed a switch on one of the wands and Lio jolted violently, convulsing * upright * and then slamming back down again.</t>
  </si>
  <si>
    <t>He wore his familiar brown leather coat with its thick, * upright * collar, his breastplate tied tightly to his formidable chest, brown leather boots laced neatly up the middle.</t>
  </si>
  <si>
    <t>It was too small to be Bennett, but the infrared signature appeared to be terran: slender, fast, running * upright *.</t>
  </si>
  <si>
    <t>But directly in front of her stretched row after row of diabolical machines, * upright * glass chambers filled with seething liquid and greenish gases, with wires and tubes protruding from the top of them, and horizontal stasis chambers lined up like dominoes.</t>
  </si>
  <si>
    <t>upward</t>
  </si>
  <si>
    <t>She dangled, swinging gently, and the hand pulled her * upward *, over the lip of rock, until she lay panting on her stomach, quivering and broken.</t>
  </si>
  <si>
    <t>Scans showed the cliff face ahead had been ripped apart, creating the huge gash in the rock where the green gas drifted * upward *.</t>
  </si>
  <si>
    <t>She faked * upward * and then dove hard, the two flying zerg colliding where she’d been with a crack that echoed even over the sound of the engines.</t>
  </si>
  <si>
    <t>She squeezed her eyes shut and concentrated, heard the crack of hydralisk bone and the tearing of muscle and tendon as she ripped the creature’s head in half with her mind and threw the carcass * upward * at an approaching mutalisk.</t>
  </si>
  <si>
    <t>She took the stairs three at a time, propelling herself * upward * to the narrow landing at the top, then down a short dark hallway toward the room where she had seen the face.</t>
  </si>
  <si>
    <t>Then he leapt into the air, using one strong hand to grab at the gates and swing himself * upward * as the power inside him spilled over.</t>
  </si>
  <si>
    <t>Nova fired her rifle, teeking the rounds toward their target but still missing badly as the terrorist leapt * upward * and away, toward the front gates.</t>
  </si>
  <si>
    <t>The statue, the size and weight of a siege tank, hurtled through the air and hit the steps of the palace with a tremendous, shuddering crash, bouncing * upward * through one of the supporting pillars and into the huge front doors, crushing stone and plascrete as it buried itself a meter deep inside the palace walls.</t>
  </si>
  <si>
    <t>She sensed another terran in the apartment too, but he was linked to an alpha wave sleeper and posed no threat, so she continued moving silently * upward * .</t>
  </si>
  <si>
    <t>Shaw’s face registered a brief moment of confusion as his limbs betrayed him and he thrust the scalpel violently down into his own belly, ripping * upward * and spilling coils of intestine.</t>
  </si>
  <si>
    <t>She flew through the air, then her back hit the hard stone floor and her teeth snapped together, pain blasting * upward * through her body and making her cry out.</t>
  </si>
  <si>
    <t>She leapt * upward * as the rifles went off, stitching a pattern up the rock face, narrowly missing her.</t>
  </si>
  <si>
    <t>Bennett looked up a split second before impact, and she felt him try to shift his own energy wave * upward *, but it was too late.</t>
  </si>
  <si>
    <t>urge</t>
  </si>
  <si>
    <t>Neural inhibitors and regular mind wipes kept them loyal to the Dominion, even if they might have otherwise felt the * urge * to stray.</t>
  </si>
  <si>
    <t>Its alien rage ate away at her brain, a nearly mindless * urge * to destroy.</t>
  </si>
  <si>
    <t>As it began to course outward from somewhere deep within her, she felt both a thrill and a terror as she had never known before, along with the * urge * to crack the very planet upon which she stood in half.</t>
  </si>
  <si>
    <t>More frightening than that was the * urge * to have more of it, whatever it was, a desire that nipped at her like thirst after a long stretch without water.</t>
  </si>
  <si>
    <t>She blinked, resisting the * urge * to shield her eyes.</t>
  </si>
  <si>
    <t>Including going to bed with him, when he felt the * urge *.</t>
  </si>
  <si>
    <t>As always, just the sight of her enraged him, and he struggled to resist the * urge * to strike her.</t>
  </si>
  <si>
    <t>Mal went rigid in his arms, and Nova could sense his * urge * to fight.</t>
  </si>
  <si>
    <t>urged</t>
  </si>
  <si>
    <t>Those with information on such cells are * urged * to contact their local authorities immediately.</t>
  </si>
  <si>
    <t>Easy , she * urged *.</t>
  </si>
  <si>
    <t>us</t>
  </si>
  <si>
    <t>or visit * us * online to sign up at eBookNews.</t>
  </si>
  <si>
    <t>They’ll beat * us * to the planet by at least half an hour, even at full power.</t>
  </si>
  <si>
    <t>I want to know exactly where these pimples land on the ass of Altara, and I want you to bring * us * directly over it.</t>
  </si>
  <si>
    <t>Our scans are showing a significant alien presence, and they are buzzing like cracked-off hornets being poked with a stick, so you get * us * a read on the ground.</t>
  </si>
  <si>
    <t>freak) (better to keep her under than let her do something like that to * us *) (what if she’s out of her mind) (Gehenna’s the only place for her now) She tried to foc* us *, but nothing made sense.</t>
  </si>
  <si>
    <t>Rourke, leave * us * be.</t>
  </si>
  <si>
    <t>Nova asked, cutting in before the wrangler could dig himself a deeper hole.</t>
  </si>
  <si>
    <t>All those things they did to you and your family, to all of * us *, in the name of patriotism.</t>
  </si>
  <si>
    <t>You’re one of * us * now,” he said.</t>
  </si>
  <si>
    <t>There’s enough terrazine and jorium to keep * us * in b* us *iness for a long time.</t>
  </si>
  <si>
    <t>And the trap worked; Lio sending that message out like it was from Mengsk himself, bringing Kath right to * us *.</t>
  </si>
  <si>
    <t>We have more than two dozen spectres under our leadership; our army is building; and our Umojan friends have supplied * us * with the proper firepower.</t>
  </si>
  <si>
    <t>I think it’s time to make a very public statement to strike fear into the heart of the Dominion and show Mengsk that he has lost control of his empire—and bring Terra to * us * in the process.</t>
  </si>
  <si>
    <t>Watching * us *.</t>
  </si>
  <si>
    <t>We could take you back with * us *, to the ship,” she said.</t>
  </si>
  <si>
    <t>You might look like a little angel, but inside you’re empty and dead too, j* us *t like * us * .</t>
  </si>
  <si>
    <t>I didn’t get anything else from his thoughts—he was working pretty hard on suppressing them—but he’s not telling * us * everything.</t>
  </si>
  <si>
    <t>What did they do to * us * at the academy, Lio?</t>
  </si>
  <si>
    <t>When I was inside the academy AI, I gained access to all the secret holovid files on mind wipes and other things none of * us * had ever seen before.</t>
  </si>
  <si>
    <t>There’s so much I need to tell you about me, about * us *.</t>
  </si>
  <si>
    <t>use</t>
  </si>
  <si>
    <t>The effect she had on men was a curious mixture of lust and fear, and she never hesitated to * use * their discomfort to serve her purposes when necessary.</t>
  </si>
  <si>
    <t>Her back was up against the meat lockers as he reached out to touch her, and she stepped forward in one fluid motion, grabbing his arm in order to * use * his weight to topple him before she drove an elbow into his solar plexus and then chopped the side of her hand to his throat to send him to the floor.</t>
  </si>
  <si>
    <t>I’m giving both of you the highest priority mission, one that you’ll need to * use * every bit of your considerable talents to complete.</t>
  </si>
  <si>
    <t>They * use * you, baby, * use * you up until there’s nothing left.</t>
  </si>
  <si>
    <t>Growing up on Haji, he hadn’t had much access to or * use * for education, and she hadn’t either.</t>
  </si>
  <si>
    <t>And Michael Liberty may be a pawn we can * use * to spread our message when the time is right.</t>
  </si>
  <si>
    <t>Unfortunately, the majority of the citizens in Oasis had little of * use * to say, if they were conscious at all.</t>
  </si>
  <si>
    <t>A young girl without a family, on the run from people who would * use * her or kill her without a second thought if it suited them.</t>
  </si>
  <si>
    <t>Mengsk’s approach with ghosts was one you would * use * on attack dogs trained to kill; they might be * use *ful to protect your property, but you never turned your back on them.</t>
  </si>
  <si>
    <t>She could sense his frustration at her * use * of his number.</t>
  </si>
  <si>
    <t>She felt a satisfactory thud as she met resistance, and she fired her C-20A with her other hand at the second spot over the Veteran, lashing out psionically as she landed on the other side of Cyborg and searched for anything she could * use *.</t>
  </si>
  <si>
    <t>But I’ll have to * use * the auto-sutures.</t>
  </si>
  <si>
    <t>Our probe didn’t predict a terran * use * for it, so this wasn’t a high priority at first.</t>
  </si>
  <si>
    <t>We could * use * you.</t>
  </si>
  <si>
    <t>I could * use * you.</t>
  </si>
  <si>
    <t>Without our neural implants, and with the * use * of terrazine, we can reach protoss levels, Kath.</t>
  </si>
  <si>
    <t>My scans showed that she had been exposed to the terrazine gas the spectres * use * to augment their abilities.</t>
  </si>
  <si>
    <t>You’re not going to * use * this to get whatever you’re looking for out of her.</t>
  </si>
  <si>
    <t>You’re not going to * use * my people to derail this investigation.</t>
  </si>
  <si>
    <t>She and Mal could * use * all the help they could get.</t>
  </si>
  <si>
    <t>used</t>
  </si>
  <si>
    <t>Names, characters, places, and incidents either are products of the author’s imagination or are * used * fictitiously.</t>
  </si>
  <si>
    <t>She had gotten * used * to thinking of herself as a number.</t>
  </si>
  <si>
    <t>Then again, she was * used * to it.</t>
  </si>
  <si>
    <t>Drones swarmed over the rock, already mutating into the organic towers the zerg * used * as a base of operations.</t>
  </si>
  <si>
    <t>But then why had he * used * her given name and not her ghost ID?</t>
  </si>
  <si>
    <t>Guess I haven’t * used * up my luck yet, or I’d be a Rorschach pattern on a slab of granite right now.</t>
  </si>
  <si>
    <t>Better be getting * used * to that.</t>
  </si>
  <si>
    <t>She * used * to be the most confident, poised woman he’d ever known.</t>
  </si>
  <si>
    <t>She * used * to say his psionic abilities were a kind of voodoo, and for many years he’d believed her.</t>
  </si>
  <si>
    <t>He and Lio had never been able to locate Delta, who had * used * her precog abilities to remain deeply hidden, but now that Kath was here, his plan to reunite the remaining members of Team Blue was almost complete.</t>
  </si>
  <si>
    <t>Nova sensed that the slave traders had * used * her gift, a low- level teep ability, to steal from people, and that Oma had done the same here on Altara.</t>
  </si>
  <si>
    <t>It was something she was getting * used * to after that first time waking up alone in the place with the stasis chambers and watching a hydralisk rearing up before her.</t>
  </si>
  <si>
    <t>Nothing for another minute, and then: They took away your lives, brainwashed you, ab* used * you, * used * you, and they’ll throw you away when it suits them.</t>
  </si>
  <si>
    <t>Then she pushed again with her mind, getting * used * to the feel of it, like a muscle she never knew she had and was starting to flex for the first time.</t>
  </si>
  <si>
    <t>Been built like machines to do our masters’ bidding, * used * the way they saw fit, then wiped clean and put back on the shelf.</t>
  </si>
  <si>
    <t>Mengsk was nothing if not pragmatic, and he’d eventually * used * Kerrigan’s talents for his own ends before betraying her to the zerg, and had adopted the Confederate ghost program as his own.</t>
  </si>
  <si>
    <t>Someone was chasing her—possibly her old nanny; it was a game they * used * to play occasionally when Nova was a very small girl, sort of like hide-and-seek, except she found that this game made the nanny quite cross .</t>
  </si>
  <si>
    <t>She * used * it to hold on to the monster’s wriggling, fiery tail, and pulled it back into herself with a shuddering sigh.</t>
  </si>
  <si>
    <t>That’s the same term these bastards * used * when one of them attacked us down on Altara,” he said.</t>
  </si>
  <si>
    <t>He * used * his knowledge of what had happened under Sector 9 and reached out in private to Colin Phash, but Colin would never join him; the Umojans considered him far too valuable, and it was not his way.</t>
  </si>
  <si>
    <t>useless</t>
  </si>
  <si>
    <t>Cloaking would be all but * useless * here; her suit could vibrate the dust off, but it would gather again too quickly for it to matter.</t>
  </si>
  <si>
    <t>felt that with the protoss on Braken) Suddenly she was running through the thick jungle, her cloaking device damaged and * useless *, breathing hard, others closing in … Why was I there?</t>
  </si>
  <si>
    <t>Her C-20A had badly damaged a terrorist’s suit, revealing his partial outline, his blood running freely down his now * useless * arm.</t>
  </si>
  <si>
    <t>You’ve become * useless * to me.</t>
  </si>
  <si>
    <t>Either this would fill him with rage and he would hunt her down like an animal, or it would send him over the edge and he would end up a * useless *, broken fool.</t>
  </si>
  <si>
    <t>That way I wouldn’t have to have any goddam stupid * useless * conversations with anybody.</t>
  </si>
  <si>
    <t>using</t>
  </si>
  <si>
    <t>Still cloaked, Nova raced forward, took quick aim at the zergling on Godard’s back, and fired, * using * her psionic abilities to teek the round slightly to the right as the marine stumbled again.</t>
  </si>
  <si>
    <t>Unlike other teeks, * using * her ability always did this to her, and the more effort required, the worse the pain.</t>
  </si>
  <si>
    <t>Then he leapt into the air, * using * one strong hand to grab at the gates and swing himself upward as the power inside him spilled over.</t>
  </si>
  <si>
    <t>Lethal fought hard with another invisible opponent, taking shots to her body but * using * them to learn where to hit back.</t>
  </si>
  <si>
    <t>* Using * the cloud as cover, she held her breath and raced forward as someone fired at her from behind.</t>
  </si>
  <si>
    <t>Not turning your most gifted recruits into machines made for killing, and then * using * them up until there’s nothing left but a shell you throw away like garbage.</t>
  </si>
  <si>
    <t>But it seems clear that somehow, someone has brought Project: Shadowblade back to life, and is intent on * using * it to destroy me.</t>
  </si>
  <si>
    <t>I’ve been * using * it for a long time now.</t>
  </si>
  <si>
    <t>You’re * using * present tense, like she’s here right now.</t>
  </si>
  <si>
    <t>You haven’t been * using * the jorium,” he said.</t>
  </si>
  <si>
    <t>Nova took hold of her arm, * using * her body as leverage to flip her onto her back, but Toom leaned in and went into a roll, regaining her feet again neatly and breaking the hold.</t>
  </si>
  <si>
    <t>Nova teeked herself effortlessly backward, * using * the wall to plant both palms and flip herself up and over Toom’s head.</t>
  </si>
  <si>
    <t>Nova took hold of her arm, * using * her body as leverage(14) to flip(22) her onto her back, but Toom leaned in and went into a roll, regaining her feet again neatly(211) and breaking the hold.</t>
  </si>
  <si>
    <t>Nova teeked(14) herself effortlessly backward, * using * the wall to plant both palms and flip(22) herself up and over Toom’s head.</t>
  </si>
  <si>
    <t>In this case we are * using * the orthographic mode on the camera, which we will cover later in this lesson.</t>
  </si>
  <si>
    <t>All objects are rendered * using * a form of parallel projection from the camera.</t>
  </si>
  <si>
    <t>This mode is usually seen in isometric games like some real time strategy or board games, or for 2D games, simple puzzle games and when * using * an additional camera for rendering UI elements on top of the game view, like mini maps or heads-up displays.</t>
  </si>
  <si>
    <t>This is very much like * using * the zoom on a real world camera.</t>
  </si>
  <si>
    <t>This setting is particularly important when * using * multiple cameras.</t>
  </si>
  <si>
    <t>When * using * multiple cameras the most practical setting for clear flags is depth only.</t>
  </si>
  <si>
    <t>usual</t>
  </si>
  <si>
    <t>The squadron’s history was hidden to her, and she found it unnerving, as * usual *, to sense that others had memories of time spent together that she did not.</t>
  </si>
  <si>
    <t>She tried not to read any deeper into his thoughts, but she was finding it more difficult today than * usual *.</t>
  </si>
  <si>
    <t>At first glance the emperor seemed to be carrying his * usual * swagger, but even through the holo she could see new lines of strain etched around his eyes and mouth, and there was a tension about him that was un* usual *.</t>
  </si>
  <si>
    <t>How the devil she had gotten in there was a mystery, but it was the last thing anyone had expected, and Ward was unprepared, as * usual *.</t>
  </si>
  <si>
    <t>Okay so as * usual * we're going to start with the public variables at the top, so those are the ones that can be accessed through the inspector, or through other scripts.</t>
  </si>
  <si>
    <t>As * usual * I'm just going to quickly hit Save just so I don't loose any work if we get a crash and then I'm going to drag my scene view around and this bit really doesn't matter where we place him because we're going to spawn him later on I'm going to use dragging from the project window and you can see that it snaps to the environment or whatever I happened to place him on to.</t>
  </si>
  <si>
    <t>Which is going to setup our references as * usual *.</t>
  </si>
  <si>
    <t>All of a sudden, Ackley barged back in again, through the damn shower curtains, as * usual *.</t>
  </si>
  <si>
    <t>He finally did, but he took his time about it, as * usual *.</t>
  </si>
  <si>
    <t>Oh, you're  probably right as * usual *.</t>
  </si>
  <si>
    <t>utterly</t>
  </si>
  <si>
    <t>крайне, чрезвычайно</t>
  </si>
  <si>
    <t>очень, весьма</t>
  </si>
  <si>
    <t>совершенно, полностью</t>
  </si>
  <si>
    <t>Nova, of course, knew better, but even she had to admit to a momentary pause when considering that something so * utterly * inhuman and bloodthirsty was nearby.</t>
  </si>
  <si>
    <t>Even with the spectres back on board, Kath Toom still felt * utterly * alone.</t>
  </si>
  <si>
    <t>vacant</t>
  </si>
  <si>
    <t>The camp appeared to be * vacant *.</t>
  </si>
  <si>
    <t>vacuum</t>
  </si>
  <si>
    <t>This felt artificial to her, a complete absence of anything at all—a * vacuum *.</t>
  </si>
  <si>
    <t>He would step smoothly into the power * vacuum * left after Mengsk’s confession and beheading.</t>
  </si>
  <si>
    <t>And Bennett was ready to step into the power * vacuum *, a benevolent leader who was simply looking out for what was best for the people.</t>
  </si>
  <si>
    <t>Finally, as the Dominion was reeling from Mengsk’s confession of his crimes against humanity, Colonel Jackson Hauler would step forward to fill the power * vacuum *.</t>
  </si>
  <si>
    <t>But something had gotten her wind up, although she couldn’t put her finger on what; she didn’t sense any terran presence, rather an absence of anything at all, like a * vacuum * that deadened any thoughts.</t>
  </si>
  <si>
    <t>vaguely</t>
  </si>
  <si>
    <t>неясно, смутно</t>
  </si>
  <si>
    <t>неопределенно</t>
  </si>
  <si>
    <t>слегка</t>
  </si>
  <si>
    <t>Judging by the heat signature, she saw something * vaguely * human running through a large open space beyond the right fork in the tunnel.</t>
  </si>
  <si>
    <t>Nova dove to the side to avoid the plague, catching just a glimpse of something larger that had come from the creature’s throat, something * vaguely * human.</t>
  </si>
  <si>
    <t>vanished</t>
  </si>
  <si>
    <t>vanish</t>
  </si>
  <si>
    <t>* Vanished * .</t>
  </si>
  <si>
    <t>Before he could respond again, she engaged the cloaking device, enjoying the brief moment of shock from him as she * vanished * into thin air, then she turned and ran back through the rocky opening.</t>
  </si>
  <si>
    <t>They all * vanished * without a trace.</t>
  </si>
  <si>
    <t>* Vanished * into thin air?</t>
  </si>
  <si>
    <t>He—she—whatever it was knocked me on my ass and then * vanished *.</t>
  </si>
  <si>
    <t>When she looked back, Bennett had * vanished *.</t>
  </si>
  <si>
    <t>When she turned back, the girl had * vanished *, and laughter filled her head until it threatened to split open and spill all her newfound memories of death and blood and destruction out onto the dusty floor.</t>
  </si>
  <si>
    <t>This correlation between fNIRS and fMRI was only present when data from the same story were compared between the two modalities and * vanished * when data from different stories were compared; this cross-modality consistency further highlights the reliability of the spatiotemporal brain activation pattern as a measure of story comprehension.</t>
  </si>
  <si>
    <t>vast</t>
  </si>
  <si>
    <t>It was not long, and she reached the end in moments, finding herself at the edge of a * vast * cavern.</t>
  </si>
  <si>
    <t>Behind where the doors had been was a * vast *, natural cavern.</t>
  </si>
  <si>
    <t>ve</t>
  </si>
  <si>
    <t>We’* ve * done the best we can, under the circumstances.</t>
  </si>
  <si>
    <t>You’* ve * got brass balls, I’ll gi* ve * you that much.</t>
  </si>
  <si>
    <t>You’* ve * got one hour on the ground.</t>
  </si>
  <si>
    <t>I’* ve * got a bad feeling about this .</t>
  </si>
  <si>
    <t>Let me look for a better way through—” “We’* ve * had this con* ve *rsation before.</t>
  </si>
  <si>
    <t>I’* ve * got to go after the wrangler.</t>
  </si>
  <si>
    <t>I’* ve * got to get them out of here .</t>
  </si>
  <si>
    <t>He was … infested—” “You’* ve * had quite a strain on your neural systems,” Shaw said, stepping forward.</t>
  </si>
  <si>
    <t>I’* ve * heard rumors of abilities like this, but I ne* ve *r thought it was actually possible.</t>
  </si>
  <si>
    <t>You look like you’* ve * seen a ghost.</t>
  </si>
  <si>
    <t>I’* ve * been better,” she said.</t>
  </si>
  <si>
    <t>The only time I’* ve * experienced anything anywhere near like that was being around you when you pulled one of your teek stunts.</t>
  </si>
  <si>
    <t>I can’t put my finger on it, but you’* ve * changed.</t>
  </si>
  <si>
    <t>I’* ve * grown up.</t>
  </si>
  <si>
    <t>The most impressi* ve * ghost I’* ve * e* ve *r seen.</t>
  </si>
  <si>
    <t>I guess I’* ve * dropped a few pounds.</t>
  </si>
  <si>
    <t>We’* ve * isolated its structure, and it’s naturally occurring and quite similar to * ve *spene gas, along with some unusual organics.</t>
  </si>
  <si>
    <t>I’* ve * marked where the zerg mass first appeared on our scans, and right here”—Lee pointed to an abrupt change in its trajectory—“this is the exact time the explosion occurred.</t>
  </si>
  <si>
    <t>I’m sure you’* ve * both heard of the string of terrorist attacks on Dominion strongholds recently.</t>
  </si>
  <si>
    <t>We’* ve * lost a few key leaders, and supply chains ha* ve * been disrupted.</t>
  </si>
  <si>
    <t>ventured</t>
  </si>
  <si>
    <t>venture</t>
  </si>
  <si>
    <t>отважиться, решиться</t>
  </si>
  <si>
    <t>рискнуть</t>
  </si>
  <si>
    <t>This was kilometers away from Oasis, and none of the locals or transient criminals would have * ventured * out this far.</t>
  </si>
  <si>
    <t>versions</t>
  </si>
  <si>
    <t>version</t>
  </si>
  <si>
    <t>They either devoured or absorbed the genetic blueprint of every life-form in their wake, with new and more dangerous * versions * cropping up as a result.</t>
  </si>
  <si>
    <t>very</t>
  </si>
  <si>
    <t>The answer came from the * very * ground under her feet.</t>
  </si>
  <si>
    <t>It was a * very * difficult trick, and the chance of collateral damage was high.</t>
  </si>
  <si>
    <t>As it began to course outward from somewhere deep within her, she felt both a thrill and a terror as she had never known before, along with the urge to crack the * very * planet upon which she stood in half.</t>
  </si>
  <si>
    <t>I ran a sim through my computer, and it modeled a * very * different debris pattern.</t>
  </si>
  <si>
    <t>A series of * very * well-organized and strategic attacks by unknown and extremely dangerous special forces.</t>
  </si>
  <si>
    <t>I must say I’m * very * disappointed in him.</t>
  </si>
  <si>
    <t>Tosh smiled and sent a brief mental picture of a gas cloud that curled and wafted and swirled like a living thing, lighting him up like hab and expanding his mind outward until he could reach the * very * edges of the universe.</t>
  </si>
  <si>
    <t>I think it’s time to make a * very * public statement to strike fear into the heart of the Dominion and show Mengsk that he has lost control of his empire—and bring Terra to us in the process.</t>
  </si>
  <si>
    <t>The fight with the zerg caused a lot of injuries, some * very * severe, I’m afraid.</t>
  </si>
  <si>
    <t>But perhaps he was right; perhaps the Dominion was no better than the Confederacy, and Mengsk was a dictator mad with the * very * power he’d claimed to detest.</t>
  </si>
  <si>
    <t>It would have been all too easy for any abuse to get worse * very * quickly if enough safeguards were not put into place.</t>
  </si>
  <si>
    <t>It was as if she had learned she had a father again and at the * very * same time had him yanked away from her.</t>
  </si>
  <si>
    <t>* Very * well.</t>
  </si>
  <si>
    <t>That would be a * very * bad thing for all of them.</t>
  </si>
  <si>
    <t>It’s a delicate situation, and we know * very * little about what’s happening down there.</t>
  </si>
  <si>
    <t>She felt as if she could crack the * very * ground in half and take on the entire zerg Swarm at once.</t>
  </si>
  <si>
    <t>Cyborg and the Veteran were locked in a vicious struggle behind her, but she didn’t have the time to glance at them because someone was probing at her mind and body, someone * very * powerful indeed.</t>
  </si>
  <si>
    <t>She was suddenly so * very * tired.</t>
  </si>
  <si>
    <t>Someone was chasing her—possibly her old nanny; it was a game they used to play occasionally when Nova was a * very * small girl, sort of like hide-and-seek, except she found that this game made the nanny quite cross .</t>
  </si>
  <si>
    <t>Several marines began to shift restlessly back and forth on their feet, realizing the danger in being anywhere near a man this powerful who had been * very * nearly stolen away right from under his own guards’ noses.</t>
  </si>
  <si>
    <t>vespene</t>
  </si>
  <si>
    <t>From the look of things, * vespene * containers had been stacked here once, and a lot of them.</t>
  </si>
  <si>
    <t>At first she thought it was * vespene * gas, but the sensors could not get a reading on it.</t>
  </si>
  <si>
    <t>She could see the stuff eddying like mist through the drop-pod’s monitors as she hurtled through it, although the ship’s scanners could not identify it as anything known to man: it wasn’t exactly * vespene * gas, although its chemical makeup was similar, and it didn’t appear to be related to the zerg either.</t>
  </si>
  <si>
    <t>It’s something like * vespene * gas; that much is for sure.</t>
  </si>
  <si>
    <t>We’ve isolated its structure, and it’s naturally occurring and quite similar to * vespene * gas, along with some unusual organics.</t>
  </si>
  <si>
    <t>It’s not as flammable as * vespene * and it doesn’t seem to hold any other properties that might make it valuable, except one.</t>
  </si>
  <si>
    <t>vibrate</t>
  </si>
  <si>
    <t>Cloaking would be all but useless here; her suit could * vibrate * the dust off, but it would gather again too quickly for it to matter.</t>
  </si>
  <si>
    <t>His terrazine hunger mingled with his rage, building until he felt himself lock into a particular wavelength and begin to * vibrate *, cooking her brain inside her skull.</t>
  </si>
  <si>
    <t>vicious</t>
  </si>
  <si>
    <t>порочный, ужасный,</t>
  </si>
  <si>
    <t>злой, злобный</t>
  </si>
  <si>
    <t>An iron grip clutched her outstretched wrist, and a * vicious * jerk brought her up short.</t>
  </si>
  <si>
    <t>But Lio had always been special in that way, able to read machines and affect them with a single thought, avoiding detection from security systems and reprogramming code as he went—even disappearing inside those systems for a short time, leaving a shell of himself behind … Suddenly she remembered why the thought of him had made her sad: remembered his * vicious * resocialization and detox at the academy; the differences in him that she had first thought to be healing changes when he returned to acti</t>
  </si>
  <si>
    <t>Sloan flattened himself against a wall, but Dylanna stepped in and threw a series of * vicious * chops with the side of her hand, crushing one’s Adam’s apple before cracking the spine at the base of the skull of the other.</t>
  </si>
  <si>
    <t>Cyborg and the Veteran were locked in a * vicious * struggle behind her, but she didn’t have the time to glance at them because someone was probing at her mind and body, someone very powerful indeed.</t>
  </si>
  <si>
    <t>She lashed out with a * vicious * kick, smashing his rifle and damaging his armor.</t>
  </si>
  <si>
    <t>view</t>
  </si>
  <si>
    <t>THE ZERG Long before the surface of Altara came into * view *, Nova could sense that something was terribly wrong.</t>
  </si>
  <si>
    <t>The pod’s comm unit winked on; the vidscreen stuttered; and a moment later Hauler’s face came into * view *.</t>
  </si>
  <si>
    <t>The few remaining zerglings were quickly dispatched by marines as Nova leapt back down, remaining in full * view * this time.</t>
  </si>
  <si>
    <t>A moment later the holo glowed blue- green above the projector base, and the imposing form of Emperor Arcturus Mengsk flickered into * view *, his shaggy mane of hair and well-trimmed beard looking particularly fierce in the dim light of the comm room.</t>
  </si>
  <si>
    <t>The monitor on the wall flickered and glowed, and a familiar face came into * view *.</t>
  </si>
  <si>
    <t>That she remembered any of this was shocking to her in a way that was difficult to describe, sort of like finding out that you had a long-lost twin sister, someone who had lived a parallel life but with different memories and a different * view * of the world.</t>
  </si>
  <si>
    <t>But this time he knew she would come around to his point of * view * for good as the terrazine continued to expand her senses and open her eyes.</t>
  </si>
  <si>
    <t>Ten minutes later they abandoned their burbling vultures inside the city walls and proceeded on foot, their cloaking devices hiding them from public * view *.</t>
  </si>
  <si>
    <t>The big man smiled, winked, and then disappeared from * view *.</t>
  </si>
  <si>
    <t>General Bennett was missing from * view * for only a few moments.</t>
  </si>
  <si>
    <t>Gehenna was indeed like a small moon moving through space, yet completely hidden from * view *.</t>
  </si>
  <si>
    <t>Even Maman Therese seemed to disappear from * view *.</t>
  </si>
  <si>
    <t>She sensed Mal coming moments before he stepped into * view * at the entrance to the cavern, peering inside.</t>
  </si>
  <si>
    <t>The game * view * camera is a component attached to a game object.</t>
  </si>
  <si>
    <t>For first person cameras, make sure the camera is at the character's eye height looking forward from the character's point of * view *.</t>
  </si>
  <si>
    <t>For a third person * view *, make sure the camera is above and behind the character.</t>
  </si>
  <si>
    <t>Cameras will render everything that's in front of them and within their * view *.</t>
  </si>
  <si>
    <t>How much of the scene is within their * view * is shown in the scene * view * as a white outline.</t>
  </si>
  <si>
    <t>viewscreen</t>
  </si>
  <si>
    <t>Twenty minutes, sir,” the tactical officer said, flicking toggles and reorienting the radar map on the * viewscreen * in the center of the room.</t>
  </si>
  <si>
    <t>He turned to the tactical officer, who brought up a map of space on the * viewscreen *.</t>
  </si>
  <si>
    <t>virtual</t>
  </si>
  <si>
    <t>A small group of them in full combat suits was sitting at a nearby table with a game of holocards, the splayed hands the men were playing hovering in the air in front of them as they swiped from the * virtual * deck and swore good-naturedly at each other.</t>
  </si>
  <si>
    <t>Nova had been assigned to his squadron for this mission, and quite possibly others before it, although she wasn’t sure due to the standard ghost program protocol of mind wipes and the fact that many missions had been designated top-level clearance and “need to know only” in the * virtual * files.</t>
  </si>
  <si>
    <t>The approximate projection of the channel locations onto the cortical surface in MNI space was estimated using a * virtual * spatial registration approach48,49.</t>
  </si>
  <si>
    <t>The * virtual * spatial registration approach was adopted to estimate the projection of the optodes on the cortical surface in MNI space48.</t>
  </si>
  <si>
    <t>vision</t>
  </si>
  <si>
    <t>She switched to heat-* vision * mode, looking beyond the walls into more tunnels and natural caverns; the system was extensive, to say the least.</t>
  </si>
  <si>
    <t>Stars exploded across her * vision * as she went into a roll, instincts kicking in even as her mind began frantically trying to process who, or what, was after her, and how it had found her cloaked form.</t>
  </si>
  <si>
    <t>The city was a testament to Mengsk’s determination and * vision *, Gabriel Tosh had to admit as he crouched in the shadows outside the gates to the emperor’s palace.</t>
  </si>
  <si>
    <t>She saw a blooming of color where her boot had hit and someone cried out inside her mind, and then the two ghosts were free, leaping to their feet before something struck her like a thundering dropship, knocking her sideways and to the ground, her ears ringing and her * vision * exploding with stars.</t>
  </si>
  <si>
    <t>The elevator doors opened onto a * vision * from her deepest nightmares: her mother and father, dead, her brother on his knees, and several servants lined up against the wall, a group of armed men around them, her mother’s trusted jig, Edward Peters, one of them.</t>
  </si>
  <si>
    <t>She followed him down a narrow flight of stairs, vanishing as he spun to face her, always dancing at the edges of his * vision *.</t>
  </si>
  <si>
    <t>He wiped harder, blood on his hands, too much blood , and shook his head, tears blinding his * vision *.</t>
  </si>
  <si>
    <t>She followed him down a narrow flight of stairs, vanishing as he spun(115) to face her, always dancing at the edges of his * vision *.</t>
  </si>
  <si>
    <t>He wiped(210) harder, blood on his hands, too much blood , and shook his head, tears blinding his * vision *.</t>
  </si>
  <si>
    <t>She switched to night * vision * through her HUD, and the walls glowed bright green.</t>
  </si>
  <si>
    <t>Nova pulled her rifle from her shoulder and checked each of her blind spots before switching off her night * vision *, opening the door, and stepping into a space large enough to drive a siege tank through.</t>
  </si>
  <si>
    <t>All subjects had normal or corrected-to-normal * vision *.</t>
  </si>
  <si>
    <t>voice</t>
  </si>
  <si>
    <t>Come on,” Ward’s * voice * crackled in her earpiece.</t>
  </si>
  <si>
    <t>Like a * voice * inside her head, although she could not make out the words.</t>
  </si>
  <si>
    <t>The tunnel was empty and silent, the * voice * inside her head.</t>
  </si>
  <si>
    <t>Affirmative,” the tactical officer’s * voice * crackled in her ears.</t>
  </si>
  <si>
    <t>This time Hauler’s * voice * crackled through her headset.</t>
  </si>
  <si>
    <t>Ward’s * voice * was cold in her ears.</t>
  </si>
  <si>
    <t>Report,” Ward’s * voice * crackled through the comm.</t>
  </si>
  <si>
    <t>Ward’s * voice *, high and strained, crackled through.</t>
  </si>
  <si>
    <t>Under attack …” Ward’s * voice * washed in and out.</t>
  </si>
  <si>
    <t>Hauler’s * voice * echoed through her head.</t>
  </si>
  <si>
    <t>Hauler’s * voice * softened.</t>
  </si>
  <si>
    <t>Nova,” he whispered, his * voice * cracked and hoarse.</t>
  </si>
  <si>
    <t>Those … things,” Ward said, his * voice * cracking.</t>
  </si>
  <si>
    <t>Ward’s * voice * was strained.</t>
  </si>
  <si>
    <t>She felt the throb of the zerg mind within his own, and she didn’t know whether his * voice * was still there and lost among the din, or whether he had been extinguished entirely and what remained was nothing more than a zerginfested shell.</t>
  </si>
  <si>
    <t>You’re in the medical bay on Palatine ,” a * voice * said.</t>
  </si>
  <si>
    <t>Sometimes he imagined he could still hear her * voice * calling to him.</t>
  </si>
  <si>
    <t>The * voice * inside her head had been as clear as if someone had been standing right next to her.</t>
  </si>
  <si>
    <t>If I didn’t know any better, I’d say it was engineered specifically to be a pain in my backside …” His * voice * trailed off.</t>
  </si>
  <si>
    <t>Ghost,” a small * voice * said.</t>
  </si>
  <si>
    <t>voices</t>
  </si>
  <si>
    <t>She made her way through the tight, mazelike passages of the marine battlecruiser toward the bridge, passing the galley, where the smell of acrid coffee and mirafruit pies wafted over her and the gruff * voices * of marines shattered the momentary quiet.</t>
  </si>
  <si>
    <t>His scouts responded instantly, their * voices * strained.</t>
  </si>
  <si>
    <t>She could hear a multitude of * voices * whispering, as if her teep abilities had been amplified to receive a thousand signals at once.</t>
  </si>
  <si>
    <t>I’ve been hearing * voices * ever since I woke up in the med unit.</t>
  </si>
  <si>
    <t>For those who possess a psi index that we consider normal, this probably wouldn’t be noticeable.</t>
  </si>
  <si>
    <t>He felt his mind lift away from his body, expanding over the palace so that he could see and hear everything, a rush of * voices * babbling from everywhere.</t>
  </si>
  <si>
    <t>Explosions of color began to pop before her eyes like tiny fireworks and the room faded away, * voices * coming in at her from all sides like the whispering of a great, hushed crowd; someone else seemed to be shouting at her from a distance, but she could not make out what they were saying.</t>
  </si>
  <si>
    <t>To her, it had been a chance for oblivion and a way to finally silence the * voices * inside her head that would not let her rest.</t>
  </si>
  <si>
    <t>The * voices * were back again now, and they had been joined by many others.</t>
  </si>
  <si>
    <t>* Voices * that had been silenced by the repeated memory wipes, but were now clamoring to be heard.</t>
  </si>
  <si>
    <t>The inner * voices * of the marines were deafening, and even her neural inhibitor was helpless to deaden them.</t>
  </si>
  <si>
    <t>His head was a whirling mass of confused thoughts, * voices * surfacing and sinking back into the depths.</t>
  </si>
  <si>
    <t>Thoughts, images, and memories swirled within him with equal force, * voices * whispered inside his head, urging him to act in ways that contradicted each other.</t>
  </si>
  <si>
    <t>Everything she had fought so hard to forget, all the terrible things she had done, crowded in on her like a thousand clamoring * voices * demanding to be heard.</t>
  </si>
  <si>
    <t>Thoughts, images, and memories swirled within him with equal force, * voices * whispered inside his head, urging him to act in ways that contradicted(8) each other.</t>
  </si>
  <si>
    <t>The ones they’ve had at every school I’ve gone to, they all have these Holy Joe * voices * when they start giving their sermons.</t>
  </si>
  <si>
    <t>He had one of these very raspy * voices *, and he never stopped talking, practically.</t>
  </si>
  <si>
    <t>She had one of these very loud, embarrassing * voices * when you met her somewhere.</t>
  </si>
  <si>
    <t>The worst part was, the jerk had one of those very phony, Ivy League * voices *, one of those very tired, snobby * voices *.</t>
  </si>
  <si>
    <t>I could see them all sitting around in some bar, with their goddam checkered vests, criticizing shows and books and women in those tired, snobby * voices *.</t>
  </si>
  <si>
    <t>volume</t>
  </si>
  <si>
    <t>His voice raised another notch in * volume *.</t>
  </si>
  <si>
    <t>Bennett’s face had grown red, and his voice had risen in * volume * until he was shouting.</t>
  </si>
  <si>
    <t>Dietz) ( StarCraft: Liberty’s Crusade by Jeff Grubb) ( StarCraft: Queen of Blades by Aaron Rosenberg) ( StarCraft: Frontline * volume * 4 , “Homecoming” by Chris Metzen and Hector Sevilla) ( StarCraft monthly comic #5–7 by Simon Furman and Federico Dallocchio) 2473 Sarah Kerrigan is born.</t>
  </si>
  <si>
    <t>StarCraft: Devils’ Due by Christie Golden) ( StarCraft: Frontline * volume * 4 , “Homecoming” by Chris Metzen and Hector Sevilla) 2496 Jim Raynor becomes a marshal on Mar Sara.</t>
  </si>
  <si>
    <t>StarCraft: Frontline * volume * 4 , “Homecoming” by Chris Metzen and Hector Sevilla) 2499–2500 Two alien threats appear in the Koprulu sector: the ruthless, highly adaptable zerg and the enigmatic protoss.</t>
  </si>
  <si>
    <t>StarCraft: Frontline * volume * 1 , “Weapon of War” by Paul Benjamin, David Shramek, and Hector Sevilla) The supreme ruler of the zerg, the Overmind, discovers the location of the protoss homeworld of Aiur and launches an invasion of the planet.</t>
  </si>
  <si>
    <t>StarCraft: Frontline * volume * 3 , “Twilight Archon” by Ren Zatopek and Noel Rodriguez) ( StarCraft: Queen of Blades by Aaron Rosenberg) ( StarCraft: Twilight , book three of The Dark Templar Saga by Christie Golden) Juras, the brilliant inventor of the protoss mothership, awakens from a centuries-long sleep to discover that Aiur is under threat from the zerg.</t>
  </si>
  <si>
    <t>StarCraft: Frontline * volume * 3 , “Twilight Archon” by Ren Zatopek and Noel Rodriguez) ( StarCraft: Queen of Blades by Aaron Rosenberg) ( StarCraft: Twilight , book three of The Dark Templar Saga by Christie Golden) The zerg pursue the refugees from the planet Aiur through the warp gate to Shakuras.</t>
  </si>
  <si>
    <t>StarCraft: Frontline * volume * 3 , “War-Torn” by Paul Benjamin, David Shramek, and Hector Sevilla) The young Colin Phash is captured by the Dominion and sent to the Ghost Academy.</t>
  </si>
  <si>
    <t>StarCraft: Frontline * volume * 4 , “Orientation” by Paul Benjamin, David Shramek, and Mel Joy San Juan) 2501 Nova Terra, having escaped the destruction of her homeworld, Tarsonis, trains alongside other gifted terrans and hones her psionic talents at the Ghost Academy.</t>
  </si>
  <si>
    <t>DeCandido) ( StarCraft: Ghost Academy * volume * 1 by Keith R.</t>
  </si>
  <si>
    <t>StarCraft: Ghost Academy * volume * 2 by David Gerrold and Fernando Heinz Furukawa) During a training exercise in the Baker’s Dozen system, Nova and her peers at the Ghost Academy discover that the planet of Shi has been overrun with zerg.</t>
  </si>
  <si>
    <t>StarCraft: Ghost Academy * volume * 3 by David Gerrold and Fernando Heinz Furukawa) 2502 Arcturus Mengsk reaches out to his son, Valerian, who had grown up in the relative absence of his father.</t>
  </si>
  <si>
    <t>StarCraft: Frontline * volume * 2 , “Newsworthy” by Grace Randolph and Nam Kim) Tamsen Cauley plans to kill off the War Pigs—who are now disbanded—in order to cover up his previous attempt to assassinate Arcturus Mengsk.</t>
  </si>
  <si>
    <t>StarCraft: Frontline * volume * 1 , “Why We Fight” by Josh Elder and Ramanda Kamarga) The Kel-Morian crew of The Generous Profit arrives on a desolate planet in hopes of finding something worth salvaging.</t>
  </si>
  <si>
    <t>StarCraft: Frontline * volume * 2 , “A Ghost Story” by Kieron Gillen and Hector Sevilla) A team of protoss scientists experiments on a sample of zerg creep, bio-matter that provides nourishment to zerg structures.</t>
  </si>
  <si>
    <t>StarCraft: Frontline * volume * 2 , “Creep” by Simon Furman and Tomas Aira) A psychotic viking pilot, Captain Jon Dyre, attacks the innocent colonists of Ursa during a weapon demonstration.</t>
  </si>
  <si>
    <t>StarCraft: Frontline * volume * 1 , “Heavy Armor, Part 1” by Simon Furman and Jesse Elliott) ( StarCraft: Frontline * volume * 2 , “Heavy Armor, Part 2” by Simon Furman and Jesse Elliott) Sandin Forst, a skilled Thor pilot with two loyal partners, braves the ruins of a terran installation on Mar Sara in order to infiltrate a hidden vault.</t>
  </si>
  <si>
    <t>StarCraft: Frontline * volume * 1 , “Thundergod” by Richard Knaak and Naohiro Washio) 2503 When Private Maren Ayers, a Dominion medic, and her platoon are attacked by zerg on the barren mining world of Sorona, they take refuge in a naturally fortified settlement called Cask.</t>
  </si>
  <si>
    <t>StarCraft: Frontline * volume * 3 , “Do No Harm” by Josh Elder and Ramanda Kamarga) Archaeologist Jake Ramsey investigates a xel’naga temple, but things quickly spiral out of control when a protoss mystic known as a preserver merges with his mind.</t>
  </si>
  <si>
    <t>vowing</t>
  </si>
  <si>
    <t>vow</t>
  </si>
  <si>
    <t>клясться</t>
  </si>
  <si>
    <t>обещать</t>
  </si>
  <si>
    <t>Emperor Mengsk issued a brief statement, calling the group “impotent leftovers” of a failed campaign and * vowing * to stamp out the last of the stranded UED presence scattered across the Dominion .</t>
  </si>
  <si>
    <t>vulnerable</t>
  </si>
  <si>
    <t>She looked up and saw another carrier preparing to land, then glanced back at the first ship, its doors still wide open, marines too * vulnerable * in the open space.</t>
  </si>
  <si>
    <t>Medics were working hard, but she could sense that three more marines were beyond saving, the zerglings’ claws having punctured their combat suits in * vulnerable * spots, spilling too much blood.</t>
  </si>
  <si>
    <t>Without long-range tank fire, the marines were * vulnerable *.</t>
  </si>
  <si>
    <t>Nova leapt over a crevice in the rock and entered the fray, her C-20A laying waste to the smaller zerglings as she teeked each round to the most * vulnerable * parts of their anatomy.</t>
  </si>
  <si>
    <t>She was held down on some sort of flat, cold surface and covered in nothing but a sheet, her nakedness amplifying how * vulnerable * she felt.</t>
  </si>
  <si>
    <t>I’m feeling a little * vulnerable *.</t>
  </si>
  <si>
    <t>Kath had looked so * vulnerable * sitting there, so lonely.</t>
  </si>
  <si>
    <t>She had never been good at being * vulnerable *, even though she felt that way inside more often than she would ever admit.</t>
  </si>
  <si>
    <t>She waited some more, starting to feel * vulnerable * standing there alone in the big room in her gown with the monitors all glowing green.</t>
  </si>
  <si>
    <t>She felt naked and * vulnerable *, seeing herself on-screen and unaware of her surroundings; it was as if someone had snuck into her bedroom and filmed her dreaming.</t>
  </si>
  <si>
    <t>Augustgrad would not be left * vulnerable * again.</t>
  </si>
  <si>
    <t>He seemed smaller without the duster, more * vulnerable *.</t>
  </si>
  <si>
    <t>Without her ghost suit and HUD, she felt particularly * vulnerable *.</t>
  </si>
  <si>
    <t>Gehenna Station was far too large to be * vulnerable * against any known terran battleship, unless they used nukes, which was always a tricky thing.</t>
  </si>
  <si>
    <t>wafted</t>
  </si>
  <si>
    <t>waft</t>
  </si>
  <si>
    <t>дуновение</t>
  </si>
  <si>
    <t>взмах</t>
  </si>
  <si>
    <t>She made her way through the tight, mazelike passages of the marine battlecruiser toward the bridge, passing the galley, where the smell of acrid coffee and mirafruit pies * wafted * over her and the gruff voices of marines shattered the momentary quiet.</t>
  </si>
  <si>
    <t>Tosh smiled and sent a brief mental picture of a gas cloud that curled and * wafted * and swirled like a living thing, lighting him up like hab and expanding his mind outward until he could reach the very edges of the universe.</t>
  </si>
  <si>
    <t>The smell of cooking fires and sweat * wafted * through the air.</t>
  </si>
  <si>
    <t>They both looked at the girl, who was sitting on the edge of one of the dropship’s ramps just outside of Oasis as a sour stench * wafted * faintly through the air.</t>
  </si>
  <si>
    <t>The smell of stale cigar smoke * wafted * in with him.</t>
  </si>
  <si>
    <t>A breeze * wafted * air across their faces as the other ghosts moved up to defensive formation around her near the palace steps, unslinging their C-10s and steadying themselves before an invisible enemy.</t>
  </si>
  <si>
    <t>Moist, heated air * wafted * out, prickling her skin.</t>
  </si>
  <si>
    <t>waist</t>
  </si>
  <si>
    <t>талия</t>
  </si>
  <si>
    <t>сужение</t>
  </si>
  <si>
    <t>поясница</t>
  </si>
  <si>
    <t>She kept her hands clasped at her slender * waist *; only her shoulders betrayed the tenseness of her body as she addressed the colonel.</t>
  </si>
  <si>
    <t>The canister flew straight and strong, and the distance was less than nine meters, but the target must have sensed something because he threw his upper body backward at the last moment, bending impossibly deep at the * waist * even as Nova teeked the round to follow him.</t>
  </si>
  <si>
    <t>Nova’s back still burned from the blow she’d taken, and she felt wetness dripping down her * waist *.</t>
  </si>
  <si>
    <t>She saw what looked like a small gas canister hanging on a belt around his * waist *.</t>
  </si>
  <si>
    <t>She crossed her hands at her * waist * and waited.</t>
  </si>
  <si>
    <t>As the liquid touched her * waist *, the cavern shook yet again, sloshing the fluid and causing the metal joints of the tank to groan under the pressure.</t>
  </si>
  <si>
    <t>The Rockettes were kicking their heads off, the way they do when they’re all in line with their arms around each other’s * waist *.</t>
  </si>
  <si>
    <t>Wearing a dashing brocade * waist * coat, he looks every inch the eccentric gentleman.</t>
  </si>
  <si>
    <t>wait</t>
  </si>
  <si>
    <t>Better to * wait * until she was close to the target.</t>
  </si>
  <si>
    <t>Then dig in and * wait * for the tanks to deploy for cover.</t>
  </si>
  <si>
    <t>Take some men, climb to the high point on the left, and * wait * for me.</t>
  </si>
  <si>
    <t>Tell you what: I’ll go make you all a cup of coffee and clean your quarters while I * wait *.</t>
  </si>
  <si>
    <t>She didn’t * wait * for an answer.</t>
  </si>
  <si>
    <t>* Wait * here.</t>
  </si>
  <si>
    <t>She had started to crave the terrazine, and by the late afternoon she couldn’t * wait * to go to bed so she could taste it again.</t>
  </si>
  <si>
    <t>It would be worth the * wait *.</t>
  </si>
  <si>
    <t>Tosh sent Dylanna and Sloan to take positions on either side of the door while the others fanned out to keep watch and * wait * for their return.</t>
  </si>
  <si>
    <t>Mal, * wait *,” Nova said.</t>
  </si>
  <si>
    <t>More important, she craved the terrazine more and more each day, finding it difficult to * wait * until she slept to get it.</t>
  </si>
  <si>
    <t>The wrangler can’t * wait * forever, and neither can I.</t>
  </si>
  <si>
    <t>She could feel Toom’s agonized confusion, but she could not * wait * any longer.</t>
  </si>
  <si>
    <t>You know Kath don’t like to * wait *.</t>
  </si>
  <si>
    <t>* Wait * for an ambulance!</t>
  </si>
  <si>
    <t>* Wait *.</t>
  </si>
  <si>
    <t>Will you fucking * wait *?</t>
  </si>
  <si>
    <t>Hey, * wait *.</t>
  </si>
  <si>
    <t>Hey, no, * wait *.</t>
  </si>
  <si>
    <t>waited</t>
  </si>
  <si>
    <t>Agent X52735N unstrapped herself from the harness and * waited * for the door to swing open as the metal ticked in the sudden silence.</t>
  </si>
  <si>
    <t>Whatever * waited * for them on Altara was a mystery at the moment, and she didn’t like mysteries.</t>
  </si>
  <si>
    <t>The seemingly calm atmosphere didn’t fool her; she could sense their impatience as they * waited * for orders to deploy.</t>
  </si>
  <si>
    <t>Tosh * waited * him out.</t>
  </si>
  <si>
    <t>They reached the edge of town, where a dropship * waited * at the rendezvous point, just beyond the tentlike structures and steel-sheet-covered ground holes that passed for shelters in this part of Oasis.</t>
  </si>
  <si>
    <t>There was something about this girl … She stopped in front of the child and * waited * until she looked up.</t>
  </si>
  <si>
    <t>She * waited * some more, starting to feel vulnerable standing there alone in the big room in her gown with the monitors all glowing green.</t>
  </si>
  <si>
    <t>A few hovercars and blimps slid silently by overhead, while AAI units displayed colorful images of soft drinks and home decor, morphing from one thing to the other as they * waited * for patrons to walk by.</t>
  </si>
  <si>
    <t>Blood kept dripping from her wound as she put her back to the neosteel door, slid slowly down to the floor, and * waited * for the marines to come.</t>
  </si>
  <si>
    <t>Shocked at his impertinence, Nova * waited * for the emperor to explode with anger, perhaps even backhand Mal in the face.</t>
  </si>
  <si>
    <t>He * waited * for more advice from Grandma Tosh, but she was uncharacteristically silent; had he angered her with his handling of Dylanna?</t>
  </si>
  <si>
    <t>As she stopped by his door and * waited * for the sensors to announce her presence, she tried to ignore the slight trembling in her hands and the dryness in her mouth.</t>
  </si>
  <si>
    <t>He * waited * for the telltale signs of submission to cross her features, watched her eyes move from the hologram to his face, then back to the hologram again.</t>
  </si>
  <si>
    <t>She crossed her hands at her waist and * waited *.</t>
  </si>
  <si>
    <t>I * waited * for you before boarding.</t>
  </si>
  <si>
    <t>He * waited * for her to back away, his mind already working out how to use this new information.</t>
  </si>
  <si>
    <t>I ran all the way to the main gate, and then I * waited * a second till I got my breath.</t>
  </si>
  <si>
    <t>Could be the one you've * waited * for.</t>
  </si>
  <si>
    <t>While I * waited *, I got some snow in my hand and washed my face with it.</t>
  </si>
  <si>
    <t>waiting</t>
  </si>
  <si>
    <t>He turned to the * waiting * men.</t>
  </si>
  <si>
    <t>They were * waiting * for me.</t>
  </si>
  <si>
    <t>Beggars, liars, and thieves, all * waiting * to cut our hearts out if given the chance.</t>
  </si>
  <si>
    <t>He looked at the spectres * waiting * for his command, and felt a rush of love for them and the cause they had all embraced.</t>
  </si>
  <si>
    <t>The other agents were * waiting * for her.</t>
  </si>
  <si>
    <t>He had been * waiting * a long time for this.</t>
  </si>
  <si>
    <t>He seemed to be watching over the battle, * waiting * to see which way it would go.</t>
  </si>
  <si>
    <t>in the cafeteria with the rest of her team, Tosh’s thick dreadlocks quivering as he laughed at something Lio said, his arm around Nova’s shoulders … … a shared kiss between them … … and fighting for real as a cadet thrust into the middle of the zerg battle on Shi in what was supposed to be a training mission, the last of the Old Families in mortal danger, * waiting * for Gabriel Tosh to get clear before she unleashed a massive mind blast to destroy the zerg … … and after a mind wipe, her disbelief a</t>
  </si>
  <si>
    <t>She opened her moist eyes and found them both watching her silently, as if * waiting * for an answer.</t>
  </si>
  <si>
    <t>Your General Bennett is * waiting * , Lio wrote.</t>
  </si>
  <si>
    <t>He stared at her for a long moment, as if * waiting * for her to respond.</t>
  </si>
  <si>
    <t>I’ve been * waiting * for this moment.</t>
  </si>
  <si>
    <t>Nova could sense her uncertainty, and she let Toom scrutinize her mind for the truth, * waiting * for the feedback loop that would normally occur when one ghost probed another, but it didn’t happen; perhaps it was another effect of the terrazine.</t>
  </si>
  <si>
    <t>Ward didn’t have an exact location, but he knows we’re going to try to escape from Gehenna and he’s * waiting * for us nearby.</t>
  </si>
  <si>
    <t>As they rounded a corner and entered a darker, less traveled passage that would lead them beneath the landing bay where the ship was docked, she sensed something * waiting * for them.</t>
  </si>
  <si>
    <t>Kath’s * waiting * in the Palatine , but I told her you’d be comin’ along.</t>
  </si>
  <si>
    <t>Nova could sense her uncertainty, and she let Toom scrutinize(1) her mind for the truth, * waiting * for the feedback loop that would normally occur when one ghost probed another, but it didn’t happen; perhaps it was another effect of the terrazine.</t>
  </si>
  <si>
    <t>* Waiting * on Larry.</t>
  </si>
  <si>
    <t>He's the actor we've been * waiting * for.</t>
  </si>
  <si>
    <t>wake</t>
  </si>
  <si>
    <t>They either devoured or absorbed the genetic blueprint of every life-form in their * wake *, with new and more dangerous versions cropping up as a result.</t>
  </si>
  <si>
    <t>She felt this mirroring inside her whenever the memories returned, a sense of deja vu that left her shuddering and weak in its * wake *.</t>
  </si>
  <si>
    <t>The little boy screamed again as she backed out of the apartment to the landing, activating her cloaking device and taking the stairs three at a time, sensing something was wrong with the setup but not knowing what, the rain cold on the back of her neck as she burst out into the muddy streets and disappeared, leaving them behind as she always did, a ghost fading away into the night, death in her * wake * .</t>
  </si>
  <si>
    <t>Come on, dammit, * wake * up.</t>
  </si>
  <si>
    <t>They would come along for the ride, and when he was ready, he would * wake * them up and set them free.</t>
  </si>
  <si>
    <t>Double click to add that and we are going to uncheck Play On * Wake *.</t>
  </si>
  <si>
    <t>You're gonna * wake * up the neighbors.</t>
  </si>
  <si>
    <t>You bastard, did you * wake * me just to ask me a dumb ques—” “Aah, go back to sleep.</t>
  </si>
  <si>
    <t>Old Stradlater didn’t even * wake * up.</t>
  </si>
  <si>
    <t>I’ll * wake * up everybody in the hotel.</t>
  </si>
  <si>
    <t>* Wake * ‘er up!</t>
  </si>
  <si>
    <t>* Wake * ‘er up, hey.</t>
  </si>
  <si>
    <t>You can hit my father over the head with a chair and he won’t * wake * up, but my mother, all you have to do to my mother is cough somewhere in Siberia and she’ll hear you.</t>
  </si>
  <si>
    <t>Old Phoebe didn’t even * wake * up.</t>
  </si>
  <si>
    <t>All you have to do, practically, is sit down on the bed and say, “* Wake * up, Phoeb,” and bingo, she’s awake.</t>
  </si>
  <si>
    <t>You’ll * wake * everybody up.</t>
  </si>
  <si>
    <t>walk</t>
  </si>
  <si>
    <t>She slowed to a fast * walk *.</t>
  </si>
  <si>
    <t>A few hovercars and blimps slid silently by overhead, while AAI units displayed colorful images of soft drinks and home decor, morphing from one thing to the other as they waited for patrons to * walk * by.</t>
  </si>
  <si>
    <t>They disembarked in silence, supporting the two ghosts they had taken from Augustgrad after the battle, who were unable to * walk * under their own power.</t>
  </si>
  <si>
    <t>I am thy father’s spirit, doomed for a certain term to * walk * the night and for the day confined to fast in fires, till the foul crimes done in my days of nature are burnt and purged away … He grinned.</t>
  </si>
  <si>
    <t>I’m going to * walk * out of here with him,” she said, “but first I’m going to have to ask you to cuff these marines to the gurney.</t>
  </si>
  <si>
    <t>She made as if to * walk * around Toom, but the woman stepped up to block her path, settling the headgear over her face.</t>
  </si>
  <si>
    <t>She made as if to * walk * around Toom, but the woman stepped up to block her path, settling the headgear(10) over her face.</t>
  </si>
  <si>
    <t>She doubted the men inside these tanks could even * walk *, never mind fight.</t>
  </si>
  <si>
    <t>she might * walk * in here.</t>
  </si>
  <si>
    <t>* Walk *.</t>
  </si>
  <si>
    <t>A trigger is something that doesn't have a physical presence, it's a collider, which means you can check when something's intersecting it, but it doesn't have a physical presence so we can just * walk * straight through it.</t>
  </si>
  <si>
    <t>When we bake a nav mesh what it's doing is it's finding all of the static meshes in our scene, things that are marked as navigationally static and saying 'these aren't going to move, these are going to be things that we can * walk * on' and it's going to calculate a very simple flat mesh and say 'it's not exact but it's close enough and no one will ever know' so it's much more efficient and it actually makes it much more accurate as far as actually moving around how you would expect things to move a</t>
  </si>
  <si>
    <t>These enemy characters are going to * walk *, they're going to have their moving animation until the player dies and they are going to go in to their Idle animation.</t>
  </si>
  <si>
    <t>We don't have any coding for attacking yes or anything like that so it's not doing to do any harm to you, you can * walk * around and push him around.</t>
  </si>
  <si>
    <t>And so let me tell you what's going to happen and then we'll * walk * through the code.</t>
  </si>
  <si>
    <t>I * walk * alone the avenue.</t>
  </si>
  <si>
    <t>All I did was close the window and * walk * around the room with the snowball, packing it harder.</t>
  </si>
  <si>
    <t>She’d wear white gloves and * walk * right between us, like a lady and all.</t>
  </si>
  <si>
    <t>All of a sudden, you have to * walk *, no matter how far or how high up.</t>
  </si>
  <si>
    <t>When I was a kid, I used to * walk * all the way up to our apartment very frequently.</t>
  </si>
  <si>
    <t>walked</t>
  </si>
  <si>
    <t>He stood up again and * walked * to the door, looking out the window.</t>
  </si>
  <si>
    <t>When I landed on Altara, I * walked * through Oasis first.</t>
  </si>
  <si>
    <t>Nova * walked * slowly toward her, hands out, palms up.</t>
  </si>
  <si>
    <t>He and Caleb * walked * straight toward them, unslinging their weapons as they went.</t>
  </si>
  <si>
    <t>As he dropped the cloth at his feet and * walked * around the huge door that partially blocked his exit, then looked over the marines and law enforcement standing silently before him, he offered none of his customary words of encouragement.</t>
  </si>
  <si>
    <t>One wing was extended, damaged somehow, the other still tucked tightly as it fluttered and * walked * in circles.</t>
  </si>
  <si>
    <t>Surveillance cameras swiveled to follow her, and bots stopped and seemed to plead silently as she * walked * the halls.</t>
  </si>
  <si>
    <t>She * walked * to the end and put her hands on the steel, feeling the thrumming of the engines and listening for anything that would give her a clue to what else might lie beyond.</t>
  </si>
  <si>
    <t>Shaw * walked * through the door, escorted by two marines.</t>
  </si>
  <si>
    <t>The spectres had struck a blow at the very foundations of the Dominion and * walked * away almost unscathed.</t>
  </si>
  <si>
    <t>He * walked * up to the bars, taking two of them in his hands and tugging on them.</t>
  </si>
  <si>
    <t>Then she turned and * walked * out the door, leaving Shaw and the bloody operating room behind.</t>
  </si>
  <si>
    <t>She and Mal * walked * toward him together, and Hauler’s smile widened as they approached.</t>
  </si>
  <si>
    <t>A chill ran through her as she * walked * down one aisle.</t>
  </si>
  <si>
    <t>He * walked * through the darkness to the chambers, put his hand on one, and imagined he could feel a very slow, steady heartbeat within.</t>
  </si>
  <si>
    <t>You have any idea the people who have * walked * on these boards before you?</t>
  </si>
  <si>
    <t>And I * walked *.</t>
  </si>
  <si>
    <t>He always * walked * around in his bare torso because he thought he had a damn good build.</t>
  </si>
  <si>
    <t>I * walked * over to the window, but you couldn’t see out of it, it was so steamy from all the heat in the can.</t>
  </si>
  <si>
    <t>I * walked * around the can for a little while.</t>
  </si>
  <si>
    <t>walker</t>
  </si>
  <si>
    <t>An SCV sat parked diagonally between two of the barracks as if it had been hurriedly abandoned, and an ancient goliath * walker * stood silently nearby.</t>
  </si>
  <si>
    <t>The goliath * walker * looked much the same, a neosteel approximation of a terran shape standing upright and covered in dust, its cannon arms modified with pinchers to grasp and lift but otherwise intact.</t>
  </si>
  <si>
    <t>wall</t>
  </si>
  <si>
    <t>X52735N fumbled through the darkness, arms outstretched until she touched the * wall *, a metallic stench in her nostrils.</t>
  </si>
  <si>
    <t>Flashes stuttered before her eyes: a training mission from her academy days, a darkened maze seeded with weapons and attack robots, others there with her, working as a team; leaping across the cracked surface and lava rivers of Gohbus in pursuit of space pirates; the Kal-Bryant Mining Conglomerate symbol on a wood-paneled * wall *, and a familiar, scarred, and twisted face filled with so much sadness it made her weep.</t>
  </si>
  <si>
    <t>They nearly got to her with a stream of bile that etched the ground as she passed through the opening between the rocks, then she put on a burst of speed and teeked herself up the right-hand slab of granite like a spider on a sheer * wall *.</t>
  </si>
  <si>
    <t>One * wall * was dominated by rows of meter-high metal doors like lockers for cadavers, except each of them had a small window in the center.</t>
  </si>
  <si>
    <t>She ran to the * wall * of little doors and looked through the thick glass windows, saw bare terran feet.</t>
  </si>
  <si>
    <t>She thrust her head forward to crack his nose, but he seemed to know what she would do before she did it, dodging the blow neatly before he spun her in his arms and pressed her up against the * wall *, shackling her wrists together.</t>
  </si>
  <si>
    <t>He took the woman by the neck and threw her up against the * wall *, knocking over a shelf full of towels and linens, holding her a foot off the ground as she spit and choked and kicked at him in a futile effort to free herself.</t>
  </si>
  <si>
    <t>The monitor on the * wall * flickered and glowed, and a familiar face came into view.</t>
  </si>
  <si>
    <t>She focused on where it appeared to be and shoved hard with her mind, sending whoever or whatever it was flying into the * wall * fast enough to crack wood, and ending the laughter abruptly.</t>
  </si>
  <si>
    <t>It led down the alley for about three meters, went left, right up to the * wall * of the adjacent building, and disappeared.</t>
  </si>
  <si>
    <t>She stood there dumbfounded as the door swung open and banged against the inside * wall *, narrowly missing her.</t>
  </si>
  <si>
    <t>A chill ran up her spine as she barreled headlong into another corridor, bounced off a * wall *, and watched a mounted security camera swivel to follow her.</t>
  </si>
  <si>
    <t>Sloan flattened himself against a * wall *, but Dylanna stepped in and threw a series of vicious chops with the side of her hand, crushing one’s Adam’s apple before cracking the spine at the base of the skull of the other.</t>
  </si>
  <si>
    <t>It was larger than she’d expected, with tiled floors, leather couches, and an expensive rug, one * wall * dominated by a wet bar.</t>
  </si>
  <si>
    <t>The elevator doors opened onto a vision from her deepest nightmares: her mother and father, dead, her brother on his knees, and several servants lined up against the * wall *, a group of armed men around them, her mother’s trusted jig, Edward Peters, one of them.</t>
  </si>
  <si>
    <t>One * wall * was dominated by surveillance equipment showing scenes from all over the palace.</t>
  </si>
  <si>
    <t>He was shackled to the rocky * wall *, and in front of him stood a muscled marine with a mask over his face.</t>
  </si>
  <si>
    <t>Nova threw Shaw roughly aside, where he spun and hit the * wall * with a thud, tumbling to the floor.</t>
  </si>
  <si>
    <t>She flattened herself against the * wall *, but there was nowhere to go, and no way to hide without a cloaking device.</t>
  </si>
  <si>
    <t>Nova teeked herself effortlessly backward, using the * wall * to plant both palms and flip herself up and over Toom’s head.</t>
  </si>
  <si>
    <t>walls</t>
  </si>
  <si>
    <t>The tunnels appeared to be empty, the roughness of the * walls * standing out in monochrome.</t>
  </si>
  <si>
    <t>She switched to heat-vision mode, looking beyond the * walls * into more tunnels and natural caverns; the system was extensive, to say the least.</t>
  </si>
  <si>
    <t>Collectors lined the * walls *, at least a half dozen unmanned units.</t>
  </si>
  <si>
    <t>The * walls * were no more than three meters apart, and she felt them closing in on her.</t>
  </si>
  <si>
    <t>Suddenly blind in the dark, she pulled the gun’s trigger, flashes lighting up the * walls * like a strobe as she spun in a circle and laid down suppressing fire, trying to regain her bearings.</t>
  </si>
  <si>
    <t>Nova’s quarters on the Palatine were larger than most, but far from luxurious, and she preferred the dark to keep her from feeling confined by the stark, windowless * walls *.</t>
  </si>
  <si>
    <t>Nova crouched in a crumbling apartment with Mal Kelerchian hovering over her, his wrangler’s force field keeping debris from crushing them as the * walls * fell in upon their heads … The flash of their past history was gone as quickly as it had come, like lightning fading from the sky.</t>
  </si>
  <si>
    <t>Padded little coffins, just enough room for a single body lying on its back, with full life-support systems in each and reinforced * walls * that looked as if they could survive a nuclear attack.</t>
  </si>
  <si>
    <t>The hallucinations she was experiencing were breaking down these carefully constructed * walls *.</t>
  </si>
  <si>
    <t>She had the feeling of movement, and occasionally felt the thrumming of engines under her feet, and yet the rocky * walls * reminded her of a cavern.</t>
  </si>
  <si>
    <t>The air had grown hot, the * walls * closing in on her.</t>
  </si>
  <si>
    <t>Mengsk himself was close; Tosh could feel his presence like a toxic stain on the palace * walls *.</t>
  </si>
  <si>
    <t>Tosh took out his remote console as the sun dropped toward the horizon and the shadows lengthened across the palace * walls *.</t>
  </si>
  <si>
    <t>They had talked at length about the importance of a stealth approach, but three bodies in the course of a few moments meant a greater chance that they would be found inside the palace * walls *.</t>
  </si>
  <si>
    <t>And beyond the palace * walls * the people continued about their business as if nothing was happening, unaware that the entire Dominion was teetering on the edge of chaos.</t>
  </si>
  <si>
    <t>Ten minutes later they abandoned their burbling vultures inside the city * walls * and proceeded on foot, their cloaking devices hiding them from public view.</t>
  </si>
  <si>
    <t>But all communications in and out of the palace remained jammed, and she didn’t dare alert the local law enforcement herself for fear that they would storm the * walls *, weapons blazing.</t>
  </si>
  <si>
    <t>As she studied the soaring towers of the palace * walls * and the Mengsk family insignia of two wolf heads built into the gates, she was suddenly wandering through another familiar sprawling home, past marble foyers with 6-meter-high ceilings, echoing ballrooms, and a chef’s kitchen filled with the smell of baked framberry bread, up the elevator to row after row of closed bedroom doors, to where a girl’s room looked out over sparkling pools and fountains and the lights of the city.</t>
  </si>
  <si>
    <t>Sloan had remained cloaked and was keeping watch just outside the office chamber, ready to act if marines appeared, while Caleb, Jara, and Karl still patrolled the grounds outside the palace * walls *.</t>
  </si>
  <si>
    <t>He decided to bring them inside and concentrate their efforts on breaking through the sixty- centimeter-thick reinforced * walls * of the safe room.</t>
  </si>
  <si>
    <t>want</t>
  </si>
  <si>
    <t>There’s a low priority on saving terran lives down there on the surface—Altara is a cesspool, as you well know, and not highly populated—but we’ll have to engage the aliens if we * want * to find this wrangler and his ghost.</t>
  </si>
  <si>
    <t>I * want * to go in first,” she said to Hauler.</t>
  </si>
  <si>
    <t>I * want * to know exactly where these pimples land on the ass of Altara, and I * want * you to bring us directly over it.</t>
  </si>
  <si>
    <t>I don’t * want * the ghost program coming after my ass for letting one of their prize toys get damaged.</t>
  </si>
  <si>
    <t>I * want * you all to find rocky ground close to the ships, someplace solid where it’ll be harder for a roach to burrow, and form a defensive perimeter.</t>
  </si>
  <si>
    <t>I don’t * want * to be anybody else.</t>
  </si>
  <si>
    <t>Then I * want * to be fully briefed on what happened on that planet.</t>
  </si>
  <si>
    <t>Is there anyone who would * want * you dead?</t>
  </si>
  <si>
    <t>That’s not what I * want *.</t>
  </si>
  <si>
    <t>The screen nearest him flickered and glowed green: You * want * to take her on to prove yourself.</t>
  </si>
  <si>
    <t>I don’t * want * a single space unaccounted for.</t>
  </si>
  <si>
    <t>Hauler’s group has to finish the zerg cleanup, and I * want * to go over that refinery again, centimeter by centimeter,” Nova said.</t>
  </si>
  <si>
    <t>hungry) “You * want * something to eat, Lila?</t>
  </si>
  <si>
    <t>I just * want * to try to find the person who scared you so badly.</t>
  </si>
  <si>
    <t>I * want * to be like you) Then the girl stood up and bolted, her long, coltish legs pumping fast and carrying her quickly away until she disappeared between two narrow buildings.</t>
  </si>
  <si>
    <t>Hauler said.</t>
  </si>
  <si>
    <t>It could confirm most of the symptoms you’ve been experiencing, but I don’t * want * to speculate beyond that.</t>
  </si>
  <si>
    <t>I * want * to show you something, Kath.</t>
  </si>
  <si>
    <t>I * want * to show you this so you’ll see what they did to me .</t>
  </si>
  <si>
    <t>You’re reading my alphas, getting inside my head and showing me what I * want * to see!</t>
  </si>
  <si>
    <t>wanted</t>
  </si>
  <si>
    <t>She had grabbed a few minutes of uninterrupted sleep, but they were close now, and she * wanted * to be on the bridge before the target was in range.</t>
  </si>
  <si>
    <t>Your average ghost didn’t just go AWOL because she * wanted * a little downtime, and wranglers didn’t send out distress calls unless something was seriously wrong.</t>
  </si>
  <si>
    <t>Of course, you * wanted * to go.</t>
  </si>
  <si>
    <t>* Wanted * to forget everything, who you were, what you did.</t>
  </si>
  <si>
    <t>Not surprising that nobody * wanted * to talk to me, but most of them didn’t even seem to know there was a refinery halfway around that godforsaken place.</t>
  </si>
  <si>
    <t>Captain Rourke says you two are * wanted * on the bridge ASAP.</t>
  </si>
  <si>
    <t>If he * wanted * to dress them down, he would have taken a far different approach.</t>
  </si>
  <si>
    <t>Lio * wanted * to talk.</t>
  </si>
  <si>
    <t>We got what we * wanted *.</t>
  </si>
  <si>
    <t>There are seven murderers, fifteen * wanted * smugglers, twenty-three prostitutes, and more thieves and dealers than I can count.</t>
  </si>
  <si>
    <t>Lila had been exploited her entire life, and yet she still * wanted * to believe that Oma had * wanted * her there for something more than that; she * wanted * to believe that the woman had loved her.</t>
  </si>
  <si>
    <t>Nobody * wanted * to admit what they were feeling: that even after all their work, there was precious little to go on.</t>
  </si>
  <si>
    <t>He’d been thinner then, but impressive nonetheless, and she’d * wanted * him from the start.</t>
  </si>
  <si>
    <t>As the other bots closed in she chose the first door behind her, and later she would wonder if maybe she had been herded there like cattle, because as soon as she ducked inside, she knew Gabriel would have * wanted * her to see this.</t>
  </si>
  <si>
    <t>He * wanted * Kath to be by his side and rejoin Team Blue, but she was still questioning her commitment to the ghost program, as so many of them did at first.</t>
  </si>
  <si>
    <t>Tosh * wanted * to rip the statue’s head from its shoulders and throw it through the palace windows.</t>
  </si>
  <si>
    <t>He knew she had been jealous of his relationships with Kath and Nova, and had * wanted * him for herself.</t>
  </si>
  <si>
    <t>He didn’t need to open his mouth for her to know what he * wanted * to say.</t>
  </si>
  <si>
    <t>But that’s what you’ve always * wanted *, isn’t it?</t>
  </si>
  <si>
    <t>She * wanted * to get to Mengsk as soon as possible, but something told her to move carefully.</t>
  </si>
  <si>
    <t>war</t>
  </si>
  <si>
    <t>Their hard, * war *-scarred faces triggered a mixture of anger, fear, and sadness in her, and she kept getting vivid glimpses of those long, hard days on Tarsonis under the drug dealer and crime lord Fagin’s thumb, ordering her to do things she shuddered to think about now.</t>
  </si>
  <si>
    <t>Everyone knew a * war * was coming because there was always another * war *, and soldiers would be needed to defend the people from the zerg and protoss and any other threat that might be out there, including other terrans.</t>
  </si>
  <si>
    <t>There’ll be casualties of this * war *.</t>
  </si>
  <si>
    <t>Since the * war * and the nuclear destruction that had rained down on Korhal IV, the rebuilt city had become a hotbed for technology research, education, and manufacturing, as well as the preferred home for military leaders and their families.</t>
  </si>
  <si>
    <t>Her childhood home on Tarsonis, the family skyscraper that had existed for generations until the * war * tore it violently down in a bloody coup.</t>
  </si>
  <si>
    <t>Casualties of * war *.</t>
  </si>
  <si>
    <t>Her target, a former noncom accused of selling information on new Dominion weaponry to mercs during the * war *, was eating dinner, his voice rising occasionally in a curse at his wife, who was rushing back and forth to serve him cheese and potted meat, but could never move quite fast enough for him.</t>
  </si>
  <si>
    <t>The * war *’s over, you crush your enemies.</t>
  </si>
  <si>
    <t>You’re treating Kath like you might treat a prisoner of * war *, not a friend.</t>
  </si>
  <si>
    <t>We lost three of our team—” “Casualties of * war *.</t>
  </si>
  <si>
    <t>He paced back and forth on the deck of the * war * room, hands clasped behind his back as if he were confident and relaxed.</t>
  </si>
  <si>
    <t>Although most of them had been over the events in Augustgrad several times already, they were sitting around tables in the * war * room to review them yet again: Nova and Mal, Hauler, Rourke, Ward, Spaulding and Vincent, and a few other key members of the crew.</t>
  </si>
  <si>
    <t>Were the Vikings or Romans of Old Earth wearing comms, heads-up displays, and hypersonic weaponry?</t>
  </si>
  <si>
    <t>Nova thought back to Spaulding’s words as he left the * war * room: And you, Agent X41822N—I’ll see you again soon .</t>
  </si>
  <si>
    <t>There would be a cleansing * war *, and anyone opposed to him would be silenced.</t>
  </si>
  <si>
    <t>It looked like a * war * zone, with weaponry overturned and twisted, and bodies scattered among the wreckage.</t>
  </si>
  <si>
    <t>StarCraft: I, Mengsk by Graham McNeill) After nearly four years of * war *, the Confederacy “negotiates” peace with the Kel-Morian Combine, annexing almost all of the Kel-Morians’ supporting mining guilds.</t>
  </si>
  <si>
    <t>Furious at the murder of his family, Arcturus takes command of the rebellion in Korhal and wages a guerilla * war * against the Confederacy.</t>
  </si>
  <si>
    <t>StarCraft: Liberty’s Crusade by Jeff Grubb) A Confederate politician named Tamsen Cauley tasks the * War * Pigs—a covert military unit created to take on the Confederacy’s dirtiest jobs—with assassinating Arcturus Mengsk.</t>
  </si>
  <si>
    <t>StarCraft: Frontline volume 1 , “Weapon of * War *” by Paul Benjamin, David Shramek, and Hector Sevilla) The supreme ruler of the zerg, the Overmind, discovers the location of the protoss homeworld of Aiur and launches an invasion of the planet.</t>
  </si>
  <si>
    <t>ward</t>
  </si>
  <si>
    <t>She shook her head as if to clear it, then opened the channel to * Ward *.</t>
  </si>
  <si>
    <t>She could hear * Ward * shouting at them to move faster.</t>
  </si>
  <si>
    <t>Come on,” * Ward *’s voice crackled in her earpiece.</t>
  </si>
  <si>
    <t>She threw up her arms as if to * ward * off an attack and stumbled back* ward * into the crevice in the floor behind her.</t>
  </si>
  <si>
    <t>Check in with * Ward * and then complete your mission.</t>
  </si>
  <si>
    <t>The marines and medics from the first ship were led by Lieutenant Chet * Ward *, a hard-drinking, cocky veteran of many terran skirmishes.</t>
  </si>
  <si>
    <t>A teenaged farmer’s son had been blamed and executed for the crime, but she sensed some truth to * Ward *’s involvement.</t>
  </si>
  <si>
    <t>* Ward *, get your men to higher ground and scan for lurkers.</t>
  </si>
  <si>
    <t>* Ward *’s voice was cold in her ears.</t>
  </si>
  <si>
    <t>* Ward *’s hostility was clear, but he directed two of his men to take positions on rocky slabs above them and scout for approaching alien forces.</t>
  </si>
  <si>
    <t>The wind whipped dust across the landscape as * Ward * spread the rest of his squad across the stretch of open ground, moving toward a rocky opening.</t>
  </si>
  <si>
    <t>Report,” * Ward *’s voice crackled through the comm.</t>
  </si>
  <si>
    <t>* Ward *,” she said.</t>
  </si>
  <si>
    <t>* Ward *’s voice, high and strained, crackled through.</t>
  </si>
  <si>
    <t>Now, * Ward *,” she said, looking across at the lieutenant, who had stationed himself opposite her along with a half dozen others.</t>
  </si>
  <si>
    <t>* Ward * had climbed down too, and he raised a shaky hand to her as he approached.</t>
  </si>
  <si>
    <t>She opened a channel to Lieutenant * Ward *.</t>
  </si>
  <si>
    <t>Under attack …” * Ward *’s voice washed in and out.</t>
  </si>
  <si>
    <t>She stepped out into the dust cloud and found * Ward * only a meter away with a group of the marines circled behind him, breathing hard, his suit scratched and battered.</t>
  </si>
  <si>
    <t>Those … things,” * Ward * said, his voice cracking.</t>
  </si>
  <si>
    <t>warned</t>
  </si>
  <si>
    <t>warn</t>
  </si>
  <si>
    <t>She had to get to the target before others could be * warned * of her presence.</t>
  </si>
  <si>
    <t>It occurred to me that since Mengsk had * warned * us about a possible traitor inside his camp, and since communications at Augustgrad were disrupted, our network might be compromised.</t>
  </si>
  <si>
    <t>He had already been * warned * that she was on her way; his thoughts were a mixture of fear and aggression, and he was as alert as a predator keeping watch over his kill.</t>
  </si>
  <si>
    <t>Something * warned * her that this wasn’t right, that she should be pushing back against his consciousness probing inside her mind, but it was too difficult to listen to that voice when she felt so calm, so at ease.</t>
  </si>
  <si>
    <t>Don’t go in there,” he * warned *.</t>
  </si>
  <si>
    <t>warning</t>
  </si>
  <si>
    <t>She didn’t have to unfold and read it to know what it said: an old fortune from a Tarsonis well-cake, kept as a note to herself and meant as a message or * warning *.</t>
  </si>
  <si>
    <t>Sir, I—” “There was no * warning *,” Captain Rourke said smoothly, stepping into the line of fire.</t>
  </si>
  <si>
    <t>She shouted out a * warning * into her comm unit as the shaking grew worse, but there was no more time to react.</t>
  </si>
  <si>
    <t>I had no * warning *.</t>
  </si>
  <si>
    <t>If they get inside your head, if they give you any * warning *, you take them out.</t>
  </si>
  <si>
    <t>There was no * warning * of the attack.</t>
  </si>
  <si>
    <t>It seemed like some kind of symbol, a * warning *.</t>
  </si>
  <si>
    <t>I’ve been * warning * you.</t>
  </si>
  <si>
    <t>Grandma Tosh would not stop chattering in the back of his mind, however, * warning * him of evil portents and sacrifices and a powerful storm that would sweep them all away.</t>
  </si>
  <si>
    <t>StarCraft: I, Mengsk by Graham McNeill) 2491 As a * warning * to other would-be separatists, the Confederacy unleashes a nuclear holocaust on Korhal IV, killing millions.</t>
  </si>
  <si>
    <t>Grandma Tosh would not stop chattering(43) in the back of his mind, however, * warning * him of evil portents(1) and sacrifices and a powerful storm that would sweep(83) them all away.</t>
  </si>
  <si>
    <t>They gave me frequent * warning * to start applying myself—especially around midterms, when my parents came up for a conference with old Thurmer—but I didn’t do it.</t>
  </si>
  <si>
    <t>Just a word of * warning * here, what we don't want to do is click off Hellephant.</t>
  </si>
  <si>
    <t>It is a * warning *.</t>
  </si>
  <si>
    <t>Now, shut up, Holden, God damn it—I’m * warning * ya,” he said—I really had him going.</t>
  </si>
  <si>
    <t>Holden, God damn it, I’m * warning * you, now.</t>
  </si>
  <si>
    <t>warp</t>
  </si>
  <si>
    <t>This is Kate Lockwell reporting for the Universal News Network … Agent X41822N, November Terra, dressed quietly in the dark, the deep thrumming of the battlecruiser Palatine ’s engines changing beneath her as they powered down from * warp *.</t>
  </si>
  <si>
    <t>He was disgraced and he—he jumped into a * warp * engine.</t>
  </si>
  <si>
    <t>They might as well have pushed him into those * warp * engines, understand?</t>
  </si>
  <si>
    <t>warped</t>
  </si>
  <si>
    <t>We * warped * in, and our scanners immediately picked them up.</t>
  </si>
  <si>
    <t>It floated aimlessly until the Annihilators’ battleship had * warped * out and the November was nothing more than a tiny speck of light in the sea of space.</t>
  </si>
  <si>
    <t>was</t>
  </si>
  <si>
    <t>com Nova took a deep breath as the thudding pain subsided and readjusted her mask, but something * was * wrong.</t>
  </si>
  <si>
    <t>There * was * empty space before her, an easy path to the carriers and safety.</t>
  </si>
  <si>
    <t>The smell * was * terrible.</t>
  </si>
  <si>
    <t>There * was * only one way out.</t>
  </si>
  <si>
    <t>Although the drop-pod interior * was * cramped and hot, and the seat’s padding * was * thin enough for the neosteel support bars to poke through, she hardly noticed.</t>
  </si>
  <si>
    <t>The headgear * was * light but powerful, interfacing with her suit’s computer to provide a sophisticated readout that constantly sampled her surroundings and helped her spot and target anything that moved.</t>
  </si>
  <si>
    <t>C-10 canister rifle * was * a check, for long-range shots.</t>
  </si>
  <si>
    <t>She * was * like a machine.</t>
  </si>
  <si>
    <t>For the Dominion’s most highly trained psionic assassins, fear * was * an alien concept.</t>
  </si>
  <si>
    <t>This planet * was * an abomination: craggy, lifeless stretches of rock and dirt all the way to the horizon line, and her mask failed to completely eliminate the foul smell of brimstone in the air.</t>
  </si>
  <si>
    <t>Better to wait until she * was * close to the target.</t>
  </si>
  <si>
    <t>She jumped down, ducked her head, and ran for the nearest rocky outcropping far enough away from the drop-pod, which * was * already starting to degrade.</t>
  </si>
  <si>
    <t>If UED agents were actively monitoring the sky, they might have seen the drop-pod, but with luck, they would have decided it * was * simply another meteor.</t>
  </si>
  <si>
    <t>Even so, she had to assume they might know someone * was * coming.</t>
  </si>
  <si>
    <t>This * was * kilometers away from Oasis, and none of the locals or transient criminals would have ventured out this far.</t>
  </si>
  <si>
    <t>It * was * a perfect location from which a terrorist cell could strike at Dominion targets.</t>
  </si>
  <si>
    <t>Several had been hit in the region lately, and this * was * quite likely the cell’s base.</t>
  </si>
  <si>
    <t>Five minutes later the HUD indicated she * was * nearing the location.</t>
  </si>
  <si>
    <t>A Combine presence here, if that * was * what this meant, made things a lot more complicated.</t>
  </si>
  <si>
    <t>But everything * was * dark and dead.</t>
  </si>
  <si>
    <t>washed</t>
  </si>
  <si>
    <t>wash</t>
  </si>
  <si>
    <t>Her head was ringing and the panic was a full- blown screeching mutalisk inside her now, and she turned and leapt over the faintly glowing rift in the floor to the other side, a sob catching in her throat as the mistlike gas * washed * over her.</t>
  </si>
  <si>
    <t>Under attack …” Ward’s voice * washed * in and out.</t>
  </si>
  <si>
    <t>A wave of dizziness * washed * over her as she turned her head to see.</t>
  </si>
  <si>
    <t>A confusing rush of emotions * washed * over her, making her tremble more deeply.</t>
  </si>
  <si>
    <t>Confusion and the unfamiliar feeling of fear * washed * over her, prickling her skin.</t>
  </si>
  <si>
    <t>She was in bed in a dimly lit, well-appointed room, dressed in comfortable clothing, her wounds * washed * and dressed.</t>
  </si>
  <si>
    <t>Nova blinked out again and shook her head, fighting through the vivid memory and the disorientation that * washed * over her.</t>
  </si>
  <si>
    <t>That memory was shattered by another, far more disturbing one: she and her fellow ghost trainees running across the barren Shi landscape, a massive zerg horde at their heels, while the last descendants of the Old Families of the Confederacy screamed for help and the feelings of overwhelming dread and hopelessness * washed * over her.</t>
  </si>
  <si>
    <t>The ghosts were still standing in a circle when two of them were yanked violently backward with unseen hands as a wave of focused energy * washed * over them all.</t>
  </si>
  <si>
    <t>He sent her a mental image: running through the desolate Shi landscape, zerg closing in, knowing that he could not get clear in time—and the sudden wave of pure energy that had * washed * over them as the mind blast occurred, zerglings dropping dead and bleeding from the eyes as he was thrown into the air.</t>
  </si>
  <si>
    <t>A wave of dizziness * washed * over her, and she put out her hand to steady herself against the rock wall.</t>
  </si>
  <si>
    <t>A fresh wave of fear * washed * over her as she realized what Bennett had done.</t>
  </si>
  <si>
    <t>More tanks exploded in bursts of green liquid as waves of teek energy * washed * over the cavern, and the walls and floor continued to shake like an earthquake.</t>
  </si>
  <si>
    <t>Streaks like tiny flares flew from the Annihilators’ ship toward the station’s rocky surface, and for a moment nothing happened; and then blooms of light exploded like tiny suns, so bright they had to turn away, blinking in pain before a larger fireball * washed * the interior of the November with light, and the little ship shook with a rumble loud enough to rattle teeth.</t>
  </si>
  <si>
    <t>to battle the impression you're a * washed *-up superhero?</t>
  </si>
  <si>
    <t>While I waited, I got some snow in my hand and * washed * my face with it.</t>
  </si>
  <si>
    <t>So I opened my suitcases and took out a clean shirt, and then I went in the bathroom and * washed * and changed my shirt.</t>
  </si>
  <si>
    <t>wasn</t>
  </si>
  <si>
    <t>Nova had been assigned to his squadron for this mission, and quite possibly others before it, although she * wasn *’t sure due to the standard ghost program protocol of mind wipes and the fact that many missions had been designated top-level clearance and “need to know only” in the virtual files.</t>
  </si>
  <si>
    <t>But that * wasn *’t what worried her the most.</t>
  </si>
  <si>
    <t>She could see the stuff eddying like mist through the drop-pod’s monitors as she hurtled through it, although the ship’s scanners could not identify it as anything known to man: it * wasn *’t exactly vespene gas, although its chemical makeup was similar, and it didn’t appear to be related to the zerg either.</t>
  </si>
  <si>
    <t>If it * wasn *’t already overcome by zerg, it would be soon, and the chances of recovering anyone alive there would vanish.</t>
  </si>
  <si>
    <t>But it * wasn *’t enough.</t>
  </si>
  <si>
    <t>This * wasn *’t exactly a rescue to brag about, but she had no choice except to set it down.</t>
  </si>
  <si>
    <t>It * wasn *’t good for her to know these things, her daddy told her, not normal.</t>
  </si>
  <si>
    <t>Years later, her father pacing in that same office, accused of betraying the Dominion through something called Sector 9 … This * wasn *’t right, these memories that flew at her like ghosts and haunted her dreams.</t>
  </si>
  <si>
    <t>Nova * wasn *’t sure why, but that didn’t surprise her in the least.</t>
  </si>
  <si>
    <t>That * wasn *’t right,” he said.</t>
  </si>
  <si>
    <t>She couldn’t move, every muscle frozen and screaming, and she * wasn *’t sure whether he was doing it, or whether her own body had betrayed her.</t>
  </si>
  <si>
    <t>That * wasn *’t part of the deal.</t>
  </si>
  <si>
    <t>Nova * wasn *’t paying him much attention anymore.</t>
  </si>
  <si>
    <t>But she * wasn *’t sure about anything else.</t>
  </si>
  <si>
    <t>It * wasn *’t just Nova’s sudden returning memories of Delta, but rather something more personal.</t>
  </si>
  <si>
    <t>Or maybe that * wasn *’t quite true.</t>
  </si>
  <si>
    <t>But that * wasn *’t the only reason she felt an uneasiness in her belly.</t>
  </si>
  <si>
    <t>But that * wasn *’t what stood out the most to Nova.</t>
  </si>
  <si>
    <t>His commanding officer, Ndoci, * wasn *’t exactly a pal of ours, and I think he blames me and Nova somehow for her death.</t>
  </si>
  <si>
    <t>He * wasn *’t real: she knew that.</t>
  </si>
  <si>
    <t>watch</t>
  </si>
  <si>
    <t>They had to * watch * their own backs or risk getting knifed for a handful of silium crystals or a case of Happy Jack’s Ale.</t>
  </si>
  <si>
    <t>* Watch * your ass.</t>
  </si>
  <si>
    <t>* Watch * your tongue,” Mengsk snapped.</t>
  </si>
  <si>
    <t>* Watch * for smugglers’ hatches and hidden rooms.</t>
  </si>
  <si>
    <t>Tosh sent Dylanna and Sloan to take positions on either side of the door while the others fanned out to keep * watch * and wait for their return.</t>
  </si>
  <si>
    <t>The brightly lit streets were quiet at this time of the evening on a work night, most residents having dinner with their families or retiring to * watch * a holovid before bed.</t>
  </si>
  <si>
    <t>Sloan had remained cloaked and was keeping * watch * just outside the office chamber, ready to act if marines appeared, while Caleb, Jara, and Karl still patrolled the grounds outside the palace walls.</t>
  </si>
  <si>
    <t>He stood back and motioned to an aide to unlock her cuffs, while two unarmored marines stood * watch * near a medical gurney, with rifles trained on her chest.</t>
  </si>
  <si>
    <t>They would find her, and when they did, he would make her * watch * as he skinned Mal Kelerchian alive, one limb at a time.</t>
  </si>
  <si>
    <t>He had already been warned that she was on her way; his thoughts were a mixture of fear and aggression, and he was as alert as a predator keeping * watch * over his kill.</t>
  </si>
  <si>
    <t>Or,” she said calmly, walking around the nearest liquid-filled tube, “I could just destroy your creations, one at a time, while you * watch *.</t>
  </si>
  <si>
    <t>I didn’t care, except that it’s pretty disgusting to * watch * somebody pick their nose.</t>
  </si>
  <si>
    <t>These are people who pay half price to * watch * us rehearse.</t>
  </si>
  <si>
    <t>What I wanted to point out as well and you guys don't need to do this so just * watch *, the environment is already prefabbed.</t>
  </si>
  <si>
    <t>* Watch * that one more time, I double click that and it takes me to what's causing that error.</t>
  </si>
  <si>
    <t>You need to be careful with this and just * watch * me do it first because it can be a bit clunky.</t>
  </si>
  <si>
    <t>What I want you to do is just * watch * for a second.</t>
  </si>
  <si>
    <t>Well, not on my * watch *.</t>
  </si>
  <si>
    <t>I left my bags right outside the booth so that I could * watch * them, but as soon as I was inside, I couldn’t think of anybody to call up.</t>
  </si>
  <si>
    <t>watched</t>
  </si>
  <si>
    <t>She * watched * them tumble together behind her to the ground, their wings broken.</t>
  </si>
  <si>
    <t>She * watched * for more prints to appear, but nothing happened.</t>
  </si>
  <si>
    <t>She’d been dead inside ever since that day back at her childhood home when she had found her parents dead and * watched * her brother slaughtered, all of them betrayed by her mother’s trusted confidante—someone none of them would have ever suspected.</t>
  </si>
  <si>
    <t>She * watched * as his eyes widened.</t>
  </si>
  <si>
    <t>A chill ran up her spine as she barreled headlong into another corridor, bounced off a wall, and * watched * a mounted security camera swivel to follow her.</t>
  </si>
  <si>
    <t>The results were quite satisfying: she * watched * the AAI unit spark and sputter, its motor smoking before bursting into flame.</t>
  </si>
  <si>
    <t>Nova * watched * it run pink.</t>
  </si>
  <si>
    <t>Gabriel Tosh * watched * the six ghosts approach the palace entrance, his skin tingling with anticipation.</t>
  </si>
  <si>
    <t>Three ghosts had surrounded him and she * watched * them take him to the ground while the Veteran was laying down suppressing fire.</t>
  </si>
  <si>
    <t>I * watched * you hold them off in here.</t>
  </si>
  <si>
    <t>Mengsk forwarded the video to the point when Nova had come into the room, and they all * watched * as Dylanna Okyl sliced her across the back with her blade and then sprayed the gas in her face.</t>
  </si>
  <si>
    <t>Finally he turned to face them, his eyes glittering, as Nova * watched * herself go into silent convulsions on the video.</t>
  </si>
  <si>
    <t>Next to them stood the last of the children of the Old Families, crying out for help as zerglings ripped them limb from limb and Emperor Mengsk * watched * with arms folded across his chest.</t>
  </si>
  <si>
    <t>General Cole Bennett * watched * as she first caught sight of the hologram and recognition dawned.</t>
  </si>
  <si>
    <t>He waited for the telltale signs of submission to cross her features, * watched * her eyes move from the hologram to his face, then back to the hologram again.</t>
  </si>
  <si>
    <t>Nova * watched * their eyes, and they remained alert, weapons up.</t>
  </si>
  <si>
    <t>Even hours ago, Bennett had felt invincible as he * watched * Terra bow her head and acquiesce to his wishes.</t>
  </si>
  <si>
    <t>Mal * watched * her as she stood up again.</t>
  </si>
  <si>
    <t>DETONATION The two of them * watched * out the small window of the November as Gehenna Station came to a violent end.</t>
  </si>
  <si>
    <t>watching</t>
  </si>
  <si>
    <t>Zerglings attacked in waves, but she pushed them back with her C- 20A, * watching * the skies for more mutalisks.</t>
  </si>
  <si>
    <t>It was a remarkably strange feeling to half remember someone, running into an old friend and knowing you shared something in the past, without all of it coming through; it was like * watching * a movie with key scenes missing.</t>
  </si>
  <si>
    <t>With someone there * watching *, we’re covered, but the Dominion won’t find anything useful.</t>
  </si>
  <si>
    <t>She could hear the random thoughts of the people hiding inside, * watching * from the shadows or doing other, less savory things.</t>
  </si>
  <si>
    <t>* Watching * us.</t>
  </si>
  <si>
    <t>One second I was standing here * watching * the back, the next I’m on my ass.</t>
  </si>
  <si>
    <t>It was something she was getting used to after that first time waking up alone in the place with the stasis chambers and * watching * a hydralisk rearing up before her.</t>
  </si>
  <si>
    <t>Something—or someone—was here, * watching * her.</t>
  </si>
  <si>
    <t>He seemed to be * watching * over the battle, waiting to see which way it would go.</t>
  </si>
  <si>
    <t>She opened her moist eyes and found them both * watching * her silently, as if waiting for an answer.</t>
  </si>
  <si>
    <t>Mengsk was * watching * her carefully.</t>
  </si>
  <si>
    <t>Bennett smiled and spoke into the comm again, * watching * as the guard quickly attended to the wrangler’s wound.</t>
  </si>
  <si>
    <t>He’d stood here just a short time ago as Colonel Jackson Hauler, in a similar pose, * watching * them approach Altara, but the feeling then had been entirely different.</t>
  </si>
  <si>
    <t>He turned back to face the darkness of space, * watching * for any movement that would signal a small ship.</t>
  </si>
  <si>
    <t>They stood in silence, * watching * through the observation window as if they could find an answer somewhere out in deep space.</t>
  </si>
  <si>
    <t>What he saw there confused him at first: a body dressed in a medical gown, slumped awkwardly against the rocky wall, a single marine standing guard and * watching * them approach.</t>
  </si>
  <si>
    <t>She was going to enjoy * watching * him die.</t>
  </si>
  <si>
    <t>The tunnel seemed to tilt under her, and she whirled around, feeling someone * watching * her.</t>
  </si>
  <si>
    <t>They had agreed to a strict schedule when they had first made their plans, and she kept * watching * the time, aware that they had only a few more minutes until he used his nuclear arsenal on Gehenna Station.</t>
  </si>
  <si>
    <t>They sat in the cramped interior of the small ship, * watching * as the giant space station drifted farther away and grew smaller.</t>
  </si>
  <si>
    <t>water</t>
  </si>
  <si>
    <t>Agent X72341R was already there, drinking from a jug of * water *.</t>
  </si>
  <si>
    <t>He spat on the dusty ground and passed the jug of * water * to Kelerchian.</t>
  </si>
  <si>
    <t>He took a long swig of * water *, wiped his mouth, and offered it to Nova, who shook her head.</t>
  </si>
  <si>
    <t>More frightening than that was the urge to have more of it, whatever it was, a desire that nipped at her like thirst after a long stretch without * water *.</t>
  </si>
  <si>
    <t>Nova ducked inside the dropship and found a marine MRE and a canister of filtered * water *.</t>
  </si>
  <si>
    <t>A giant bowl-shaped fountain with a statue of Mengsk dominated the center of the courtyard, sprays of * water * shooting skyward before landing again with a soft hissing sound.</t>
  </si>
  <si>
    <t>I’ll just wash away— With a single, smooth burst, Nova teeked the spray of * water * sideways, splattering a wide sweep of the courtyard.</t>
  </si>
  <si>
    <t>About four and a half meters to the left, the * water * bent and fell around an invisible figure, outlining the shape of his body on the dry stone.</t>
  </si>
  <si>
    <t>Blood was trickling from Holt’s ears and eyes, mixing with the * water * from the fountain and staining the stone red.</t>
  </si>
  <si>
    <t>She ran through the courtyard outside her parents’ skyscraper, the sun beating down on her head and warming her scalp, * water * from the nearby fountain shimmering in the heat.</t>
  </si>
  <si>
    <t>The colors of its carapace swirled like oil on * water *.</t>
  </si>
  <si>
    <t>Is this * water *?</t>
  </si>
  <si>
    <t>Did you replace my gin with * water *, man?</t>
  </si>
  <si>
    <t>I got that coconut * water * you wanted.</t>
  </si>
  <si>
    <t>straight into the * water *.</t>
  </si>
  <si>
    <t>The * water * was full of jellyfish.</t>
  </si>
  <si>
    <t>I had to fight my way out of the * water * and went up to the beach.</t>
  </si>
  <si>
    <t>I sat down on the one right next to him and started turning the cold * water * on and off—this nervous habit I have.</t>
  </si>
  <si>
    <t>Anyway, I was sitting on the washbowl next to where Stradlater was shaving, sort of turning the * water * on and off.</t>
  </si>
  <si>
    <t>The Seine The * water * was freezing She spent a month sneezing But said she would do it again Here's to the ones who dream Foolish as they may seem Here's to the hearts that ache Here's to the mess we made She captured a feeling Sky with no ceilling The sunset inside a frame She lived in her liquor And died with a flicker I'll always remember the flame Here's to the ones who dream Foolish as they may seem Here's to the hearts that ache Here's to the mess we made She told me.</t>
  </si>
  <si>
    <t>wave</t>
  </si>
  <si>
    <t>Someone gave her a * wave *.</t>
  </si>
  <si>
    <t>More terran screams split the air as a moment later a zergling pack leapt over the granite slabs in a * wave * of clicking alien claws.</t>
  </si>
  <si>
    <t>He moaned, eyelids fluttering, and she caught a flash of memory from the explosion: a wash of white light and concussive * wave * knocking him backward, his shock over sudden blood loss, the grim crawl back to his ship before losing consciousness.</t>
  </si>
  <si>
    <t>A * wave * of dizziness washed over her as she turned her head to see.</t>
  </si>
  <si>
    <t>These strange visions were becoming too much to bear, and the appearance of Spaulding and Vincent brought back another * wave * of memories, none of them good.</t>
  </si>
  <si>
    <t>Nova was overwhelmed by a * wave * of emotions.</t>
  </si>
  <si>
    <t>The man in the scrubs wiped drool from the corner of Lio’s mouth with a cloth, studied a screen showing brain-* wave * patterns, and nodded at something said off-camera.</t>
  </si>
  <si>
    <t>He gave in to the feeling and let it wash him away with a gigantic * wave * of psionic energy coursing down his arms and legs.</t>
  </si>
  <si>
    <t>Holt cried out—whether it was audible or inside her head, she didn’t know—and she felt him push back, a feeble attempt to block the * wave * of power that was already cooking his brain.</t>
  </si>
  <si>
    <t>The ghosts were still standing in a circle when two of them were yanked violently backward with unseen hands as a * wave * of focused energy washed over them all.</t>
  </si>
  <si>
    <t>He sent her a mental image: running through the desolate Shi landscape, zerg closing in, knowing that he could not get clear in time—and the sudden * wave * of pure energy that had washed over them as the mind blast occurred, zerglings dropping dead and bleeding from the eyes as he was thrown into the air.</t>
  </si>
  <si>
    <t>She sensed another terran in the apartment too, but he was linked to an alpha * wave * sleeper and posed no threat, so she continued moving silently upward .</t>
  </si>
  <si>
    <t>Nova shook her head, a * wave * of dizziness washing over her.</t>
  </si>
  <si>
    <t>The video image seemed to ripple, as if a * wave * of heat had gone coursing through the room.</t>
  </si>
  <si>
    <t>Nova tried to go to him, but her legs seemed to buckle as the room stretched and bowed outward and a * wave * of nausea swept over her.</t>
  </si>
  <si>
    <t>Just beyond was the monitor that showed a running list of vital signs, brain-* wave * activity, and other data.</t>
  </si>
  <si>
    <t>When he looked up, his face was red with rage, and energy radiated outward in a palpable * wave *.</t>
  </si>
  <si>
    <t>Her hatred of Toom radiated from her like a * wave *, and he looked up in surprise.</t>
  </si>
  <si>
    <t>He stood up with Kath in his arms and lashed out blindly with his mind, the power ripping up through him like a massive * wave * of fire.</t>
  </si>
  <si>
    <t>The teek * wave * caught Dylanna Okyl and lifted her up, slamming her with hurricane force into the far wall.</t>
  </si>
  <si>
    <t>waves</t>
  </si>
  <si>
    <t>Zerglings attacked in * waves *, but she pushed them back with her C- 20A, watching the skies for more mutalisks.</t>
  </si>
  <si>
    <t>* Waves * of energy prickled his skin, and the familiar craving for terrazine began to nip at him as he grabbed Dylanna’s cloaked form and pulled her close.</t>
  </si>
  <si>
    <t>Anger emanated from him in * waves *.</t>
  </si>
  <si>
    <t>People tended to defer to him, and for good reason; if they didn’t, he simply used his special talents to alter their brain * waves *.</t>
  </si>
  <si>
    <t>Just think what you want to say and I can read your brain * waves * .</t>
  </si>
  <si>
    <t>His own voice was low, but Kath could see him clenching his massive fists again, and the threat of violence seemed to emanate from him in * waves *.</t>
  </si>
  <si>
    <t>She could sense the deceit pouring off him in invisible * waves *.</t>
  </si>
  <si>
    <t>More tanks exploded in bursts of green liquid as * waves * of teek energy washed over the cavern, and the walls and floor continued to shake like an earthquake.</t>
  </si>
  <si>
    <t>The threat of violence was coming off of Tosh in * waves *.</t>
  </si>
  <si>
    <t>way</t>
  </si>
  <si>
    <t>She smelled a coppery scent like blood on the wind, and the scent seemed to wriggle its * way * deep into her lungs, pulsing with her own heartbeat until she glimpsed bursts of pink color like flowers opening across her sight.</t>
  </si>
  <si>
    <t>On my * way *—” The hydralisks were advancing, crawling over the rock face in front of her, their jaws open and dripping fangs exposed.</t>
  </si>
  <si>
    <t>There was only one * way * out.</t>
  </si>
  <si>
    <t>In and out, fast and clean, just the * way * she liked it.</t>
  </si>
  <si>
    <t>This planet was an abomination: craggy, lifeless stretches of rock and dirt all the * way * to the horizon line, and her mask failed to completely eliminate the foul smell of brimstone in the air.</t>
  </si>
  <si>
    <t>Something began to worm its * way * into her mind, lighting her up from the inside.</t>
  </si>
  <si>
    <t>A well-muscled marine coming the other * way * gave her a wide berth while looking her up and down.</t>
  </si>
  <si>
    <t>She made her * way * through the tight, mazelike passages of the marine battlecruiser toward the bridge, passing the galley, where the smell of acrid coffee and mirafruit pies wafted over her and the gruff voices of marines shattered the momentary quiet.</t>
  </si>
  <si>
    <t>She reviewed her briefings one more time along the * way *.</t>
  </si>
  <si>
    <t>Sometimes forgetting what’s behind is the only * way * to look ahead .</t>
  </si>
  <si>
    <t>She felt something else too: a massive presence headed their * way *, a sea of interconnected thoughts too alien to make out, like the whisperings of a hushed crowd before a big performance.</t>
  </si>
  <si>
    <t>Which, of course, was the * way * the Dominion liked it.</t>
  </si>
  <si>
    <t>There was no * way * for Officer Harvey to have anticipated their arrival.</t>
  </si>
  <si>
    <t>The only * way * to destroy it was to burn it, and even then, it could return.</t>
  </si>
  <si>
    <t>She slipped over jagged rock and through depressions filled with red dust, making her * way * through the inhospitable landscape.</t>
  </si>
  <si>
    <t>Let me look for a better * way * through—” “We’ve had this conversation before.</t>
  </si>
  <si>
    <t>Marauders and tanks are on the * way *.</t>
  </si>
  <si>
    <t>She took three more out the same * way *, creating a little breathing room.</t>
  </si>
  <si>
    <t>Several zerglings darted around its battered flanks, clawing at the neosteel and trying to force their * way * in.</t>
  </si>
  <si>
    <t>ways</t>
  </si>
  <si>
    <t>A scan identified it as Kel-Morian, but it had been modified in * ways * that were unclear.</t>
  </si>
  <si>
    <t>In many * ways * he was more powerful than any of them.</t>
  </si>
  <si>
    <t>Meanwhile, several of the men were exposed to this gas while investigating the leak and reacted in unusual * ways *—they complained of hallucinations, among other things.</t>
  </si>
  <si>
    <t>There were * ways * to approach the enemy without our functional systems.</t>
  </si>
  <si>
    <t>Others simply wanted to use her in various * ways *.</t>
  </si>
  <si>
    <t>She’d heard plenty about people’s emotions consuming them, making them feel and act in strange * ways *.</t>
  </si>
  <si>
    <t>The attack fits the pattern of the spectres in some * ways *—a strategic target, in and out fast, few witnesses—but it hadn’t been connected to the others before.</t>
  </si>
  <si>
    <t>Thoughts, images, and memories swirled within him with equal force, voices whispered inside his head, urging him to act in * ways * that contradicted each other.</t>
  </si>
  <si>
    <t>Thoughts, images, and memories swirled within him with equal force, voices whispered inside his head, urging him to act in * ways * that contradicted(8) each other.</t>
  </si>
  <si>
    <t>Cameras have two different * ways * of looking at the scene.</t>
  </si>
  <si>
    <t>You can assign a script a number of different * ways *.</t>
  </si>
  <si>
    <t>There's a number of different * ways * to open a script.</t>
  </si>
  <si>
    <t>So rect, short for rectangle, has a number of * ways * of displaying a rectangle on the screen and every child object, every UI element is based off of the parent object's rect transform.</t>
  </si>
  <si>
    <t>Now there's a lot of manual * ways * I can add to this but there's actually a really simple way.</t>
  </si>
  <si>
    <t>There's a couple of different * ways * to work with this window.</t>
  </si>
  <si>
    <t>He was also the nicest, in lots of * ways *.</t>
  </si>
  <si>
    <t>A strange guy, in lots of * ways *—know what I mean?</t>
  </si>
  <si>
    <t>I mean it’s quite a * ways * down in the spinal canal.</t>
  </si>
  <si>
    <t>Antolini was sitting now in the big chair a little * ways * away from me, watching me.</t>
  </si>
  <si>
    <t>we</t>
  </si>
  <si>
    <t>How the fekk did * we * not see them coming?</t>
  </si>
  <si>
    <t>* We * warped in, and our scanners immediately picked them up.</t>
  </si>
  <si>
    <t>* We *’ve done the best we can, under the circumstances.</t>
  </si>
  <si>
    <t>We’ve done the best * we * can, under the circumstances.</t>
  </si>
  <si>
    <t>* We *’re no longer following a simple fact-finding and recovery mission.</t>
  </si>
  <si>
    <t>There’s a low priority on saving terran lives down there on the surface—Altara is a cesspool, as you * we *ll know, and not highly populated—but * we *’ll have to engage the aliens if * we * want to find this wrangler and his ghost.</t>
  </si>
  <si>
    <t>* We *’re loaded to the gills,” he said.</t>
  </si>
  <si>
    <t>* We *’re coming in fast.</t>
  </si>
  <si>
    <t>* We * can take it from here.</t>
  </si>
  <si>
    <t>Let me look for a better way through—” “* We *’ve had this conversation before.</t>
  </si>
  <si>
    <t>* We *’re aware of the situation,” he barked without preamble.</t>
  </si>
  <si>
    <t>* We * can’t hold much longer.</t>
  </si>
  <si>
    <t>* We *’re gone.</t>
  </si>
  <si>
    <t>If I—” “* We *’re working on that.</t>
  </si>
  <si>
    <t>I guess now * we *’re even.</t>
  </si>
  <si>
    <t>You * we *re good to me, back when * we * first met, * we *ren’t you?</t>
  </si>
  <si>
    <t>* We * can’t track them.</t>
  </si>
  <si>
    <t>Let’s just say * we * had our issues, but Ndoci’s long gone; Captain Spaulding’s in charge, and he’s a major now.</t>
  </si>
  <si>
    <t>I fought them off for a while, but in the process * we * must have damaged the refinery core, because it * we *nt up like a nuke.</t>
  </si>
  <si>
    <t>* We * all have our sacrifices.</t>
  </si>
  <si>
    <t>weakly</t>
  </si>
  <si>
    <t>The dust instantly coated everything, including the drop-pod, her hostile environment suit, sniper rifle, and headgear, lending a reddish blood-tinge to the light that filtered * weakly * down from above.</t>
  </si>
  <si>
    <t>weakness</t>
  </si>
  <si>
    <t>Identify the enemy, locate a * weakness *, and exploit it.</t>
  </si>
  <si>
    <t>She hated revealing any kind of * weakness *, any cracks in her normally rock-solid emotional armor.</t>
  </si>
  <si>
    <t>They were too confident, and confidence led to * weakness *.</t>
  </si>
  <si>
    <t>He must not show any * weakness * now.</t>
  </si>
  <si>
    <t>weaknesses</t>
  </si>
  <si>
    <t>I can relay the landscape to you and allow you to probe for * weaknesses * before you provide tactical support.</t>
  </si>
  <si>
    <t>He had to find a way to establish control and either remove the source of Tosh’s * weaknesses *, or destroy him immediately.</t>
  </si>
  <si>
    <t>weapon</t>
  </si>
  <si>
    <t>To everyone else, she knew, she was like a rock, a stone-cold assassin and the best * weapon * in the Dominion’s considerable arsenal.</t>
  </si>
  <si>
    <t>Tosh was ready to face a * weapon *, but the small receiving room was empty except for one man in uniform, who stared with mouth agape at the sight of a door opening and closing by itself.</t>
  </si>
  <si>
    <t>The fog lifted … She crept up creaking and rotted backstairs in an Agrian slum, rain drumming on the metal roof and dripping through cracks onto her head, her * weapon * out, listening to the noises from the apartment above.</t>
  </si>
  <si>
    <t>She was a loner, a human * weapon *, incapable of forming long-term relationships because after each mission she would start her life all over again.</t>
  </si>
  <si>
    <t>Dylanna, in particular, seemed anxious, the energy humming from her like a nuclear * weapon * about to melt down.</t>
  </si>
  <si>
    <t>But Mal treated her like a person, rather than a * weapon * or something to be feared and avoided.</t>
  </si>
  <si>
    <t>What Gabriel told you is right: you are a slave to the ghost program, nothing more than a * weapon * that they will use up and discard when the time comes.</t>
  </si>
  <si>
    <t>For a moment she feared he might just detonate like a nuclear * weapon *, and she stepped forward, grabbing his arm to pull him away.</t>
  </si>
  <si>
    <t>At least he had confirmed that Terra was still after Kelerchian, and he now knew that she had a * weapon * and was in possession of a spectre suit and headgear.</t>
  </si>
  <si>
    <t>His * weapon * pointed at Dylanna’s broken body, then at Tosh, then back again.</t>
  </si>
  <si>
    <t>She grabbed one’s * weapon *, twisting it inward toward the man’s stomach and pulling the trigger, blowing his guts out through his back, spun and shot another through the face.</t>
  </si>
  <si>
    <t>And they allow anyone with even the slightest psionic talent to become a very dangerous * weapon *.</t>
  </si>
  <si>
    <t>DeCandido) Arcturus Mengsk deploys a devastating * weapon *—the psi emitter—on the Confederate capital of Tarsonis.</t>
  </si>
  <si>
    <t>StarCraft: I, Mengsk by Graham McNeill) Dominion senator Corbin Phash discovers that his young son, Colin, can attract hordes of deadly zerg with his psionic abilities—a talent that the Dominion sees as a useful * weapon *.</t>
  </si>
  <si>
    <t>StarCraft: Frontline volume 1 , “* Weapon * of War” by Paul Benjamin, David Shramek, and Hector Sevilla) The supreme ruler of the zerg, the Overmind, discovers the location of the protoss homeworld of Aiur and launches an invasion of the planet.</t>
  </si>
  <si>
    <t>StarCraft: Frontline volume 2 , “Creep” by Simon Furman and Tomas Aira) A psychotic viking pilot, Captain Jon Dyre, attacks the innocent colonists of Ursa during a * weapon * demonstration.</t>
  </si>
  <si>
    <t>net/sc2/en/game/lore/) In the closely guarded Simonson munitions facility on Korhal IV, the Dominion performs testing on its newest terror * weapon *: the Odin.</t>
  </si>
  <si>
    <t>At least he had confirmed that Terra was still after Kelerchian, and he now knew that she had a * weapon * and was in possession of a spectre suit and headgear(10).</t>
  </si>
  <si>
    <t>weapons</t>
  </si>
  <si>
    <t>Flashes stuttered before her eyes: a training mission from her academy days, a darkened maze seeded with * weapons * and attack robots, others there with her, working as a team; leaping across the cracked surface and lava rivers of Gohbus in pursuit of space pirates; the Kal-Bryant Mining Conglomerate symbol on a wood-paneled wall, and a familiar, scarred, and twisted face filled with so much sadness it made her weep.</t>
  </si>
  <si>
    <t>They stopped and milled about restlessly, bringing their * weapons * up, unsure where to point them.</t>
  </si>
  <si>
    <t>But her ghost suit was gone, and with it all her * weapons *.</t>
  </si>
  <si>
    <t>Still, there was no sign of her ghost suit or * weapons *, and when she tried the door, it was locked.</t>
  </si>
  <si>
    <t>Bones, the thin one who had helped her search Oasis, skilled at teep interrogation; Lethal, a pretty young woman who was an expert in hand-to-hand combat; Rook, a cocky young man fresh out of the academy, with an IQ over 150; the Veteran, a distinguished-looking man with graying hair and the oldest and most experienced assassin; Rip, a woman with a shaved head and rippling muscles; and Guns, another sharpshooter and * weapons * expert.</t>
  </si>
  <si>
    <t>Caleb, their last recruit before Kath, just missed catching his foot in the laser and made a slight noise as he landed, and the two guards on patrol, who had almost reached the side of the massive building, paused in the fading light and raised their * weapons *.</t>
  </si>
  <si>
    <t>But all communications in and out of the palace remained jammed, and she didn’t dare alert the local law enforcement herself for fear that they would storm the walls, * weapons * blazing.</t>
  </si>
  <si>
    <t>Ready your * weapons *.</t>
  </si>
  <si>
    <t>He and Caleb walked straight toward them, unslinging their * weapons * as they went.</t>
  </si>
  <si>
    <t>LAY DOWN YOUR * WEAPONS *, GHOSTS.</t>
  </si>
  <si>
    <t>She fought back hard, snapping its hold over her, but the other ghosts appeared to be frozen in place, their * weapons * suddenly silent.</t>
  </si>
  <si>
    <t>Nova watched their eyes, and they remained alert, * weapons * up.</t>
  </si>
  <si>
    <t>The marines had leveled their * weapons * at her, but she was partly protected by Shaw’s body.</t>
  </si>
  <si>
    <t>I have enough left in my tank to teek a bullet right back at you, so don’t even think about firing those * weapons *.</t>
  </si>
  <si>
    <t>Take those * weapons * from the marines and place them on the floor.</t>
  </si>
  <si>
    <t>But the marines, apparently deciding that this was the moment to make their move, went scrambling on all fours for their * weapons *.</t>
  </si>
  <si>
    <t>He had been preparing for years, carefully building covert alliances, stockpiling * weapons *, terrazine, and jorium, conducting strategic attacks on Dominion strongholds to weaken morale, and growing his team of spectres.</t>
  </si>
  <si>
    <t>Our * weapons * won’t respond,” Rourke said.</t>
  </si>
  <si>
    <t>Just figure out a way to override whatever Lio’s done now and get our * weapons * online.</t>
  </si>
  <si>
    <t>wearing</t>
  </si>
  <si>
    <t>wear</t>
  </si>
  <si>
    <t>He was * wearing * a medical gown and the same old leather duster over it; she knew, even without needing to read Rourke’s reaction, that he’d insisted on having it on and wouldn’t even let them clean it.</t>
  </si>
  <si>
    <t>I like him , Nova thought as they made their way through the narrow winding corridors to the bridge, both of them * wearing * their suits once again.</t>
  </si>
  <si>
    <t>When he had arrived on deck, he was * wearing * a psi-screen.</t>
  </si>
  <si>
    <t>Another figure approached the table, * wearing * surgical scrubs and carrying two wands with circular pads on the ends, and he was saying something to someone off-camera and laughing as he placed the two pads on the temples of the boy on the table, still talking about something that had happened the other day to him in the mess hall as he thumbed a switch on one of the wands and Lio jolted violently, convulsing upright and then slamming back down again.</t>
  </si>
  <si>
    <t>She had tried on the suit located in her locker after her run-in with Lio, getting used to the feel of it on her skin and wondering if she would ever be comfortable * wearing * it outside of these rocky walls, or if she even wanted that to happen.</t>
  </si>
  <si>
    <t>She’d almost gotten used to the civilian clothes she’d been * wearing *, but now she wished for her old ghost suit.</t>
  </si>
  <si>
    <t>She might have scanned his thoughts, but he was * wearing * the psi-screen again.</t>
  </si>
  <si>
    <t>Were the Vikings or Romans of Old Earth * wearing * comms, heads-up displays, and hypersonic weaponry?</t>
  </si>
  <si>
    <t>At least they weren’t * wearing * combat suits, but they would not be surprised easily.</t>
  </si>
  <si>
    <t>Kath had taken to * wearing * the spectres’ black suit, and although she still felt slightly uneasy in it, she did have to admit that it had its advantages.</t>
  </si>
  <si>
    <t>The technology behind the suit was even more impressive than she had realized, and * wearing * it felt like having a second skin.</t>
  </si>
  <si>
    <t>She was still in the surgical gown she’d been * wearing * before her escape from Shaw; she hadn’t had the chance to find other clothing.</t>
  </si>
  <si>
    <t>She was carrying headgear and * wearing * the spectres’ now-familiar black combat suit, and it looked strange on her.</t>
  </si>
  <si>
    <t>* Wearing * that suit, fighting for the enemy.</t>
  </si>
  <si>
    <t>Ward was * wearing * CMC armor.</t>
  </si>
  <si>
    <t>Whatever Bennett had done to her, it was * wearing * off slowly.</t>
  </si>
  <si>
    <t>She was still in the surgical(31) gown(58) she’d been * wearing * before her escape from Shaw; she hadn’t had the chance to find other clothing.</t>
  </si>
  <si>
    <t>She was carrying headgear(10) and * wearing * the spectres’ now-familiar black combat suit, and it looked strange on her.</t>
  </si>
  <si>
    <t>weep</t>
  </si>
  <si>
    <t>Flashes stuttered before her eyes: a training mission from her academy days, a darkened maze seeded with weapons and attack robots, others there with her, working as a team; leaping across the cracked surface and lava rivers of Gohbus in pursuit of space pirates; the Kal-Bryant Mining Conglomerate symbol on a wood-paneled wall, and a familiar, scarred, and twisted face filled with so much sadness it made her * weep *.</t>
  </si>
  <si>
    <t>weight</t>
  </si>
  <si>
    <t>The ceiling came to a point not far above her head, and she imagined the * weight * of the rock poised above her, many tons of it pressing down.</t>
  </si>
  <si>
    <t>Her back was up against the meat lockers as he reached out to touch her, and she stepped forward in one fluid motion, grabbing his arm in order to use his * weight * to topple him before she drove an elbow into his solar plexus and then chopped the side of her hand to his throat to send him to the floor.</t>
  </si>
  <si>
    <t>Rourke had seen the battlefield, and in scanning her thoughts Nova got a full picture of it in her head, along with the captain’s barely concealed awe at the sight: zerg carcasses strewn everywhere, bleeding from the eyes and steaming in the heat; mutalisks lying where they had fallen in heaps; the overlords with their enormous * weight *, having popped like rancid eggs against the sharp rocks as they fell, sending sprays of blood and gore across the landscape.</t>
  </si>
  <si>
    <t>She sagged into him, forgetting for a moment that she was a ghost agent, so relieved to let someone take the * weight * from her for just a moment.</t>
  </si>
  <si>
    <t>The statue, the size and * weight * of a siege tank, hurtled through the air and hit the steps of the palace with a tremendous, shuddering crash, bouncing upward through one of the supporting pillars and into the huge front doors, crushing stone and plascrete as it buried itself a meter deep inside the palace walls.</t>
  </si>
  <si>
    <t>Mengsk raised an eyebrow and let the full * weight * of his silence fall on them.</t>
  </si>
  <si>
    <t>Something was very wrong, and she had just a moment to wonder whether she was collapsing under the * weight * of pure exhaustion or whether it was something far worse before she fell forward to her knees, her limbs going numb, and as she tipped over onto the floor, she felt herself drifting down a deep, dark hole to oblivion.</t>
  </si>
  <si>
    <t>Hauler looked saddened, as if the * weight * of the entire galaxy were on his shoulders, but Nova didn’t buy it for a minute.</t>
  </si>
  <si>
    <t>I was supposed to be on this diet where you eat a lot of starches and crap, to gain * weight * and all, but I didn’t ever do it.</t>
  </si>
  <si>
    <t>One of them was sort of fat, and I put my hand on the skinny kid’s end, to sort of even up the * weight *, but you could tell they didn’t want me around, so I let them alone.</t>
  </si>
  <si>
    <t>he reacts to its * weight *.</t>
  </si>
  <si>
    <t>This was the most delicate part of the mission; if the UED had indeed set up a base inside the mine, it was likely * well * protected.</t>
  </si>
  <si>
    <t>A * well *-muscled marine coming the other way gave her a wide berth while looking her up and down.</t>
  </si>
  <si>
    <t>She fingered the * well *-worn slip of paper she kept tucked into her ghost suit.</t>
  </si>
  <si>
    <t>She didn’t have to unfold and read it to know what it said: an old fortune from a Tarsonis * well *-cake, kept as a note to herself and meant as a message or warning.</t>
  </si>
  <si>
    <t>Hauler turned to face her, as if surprised by her presence, although Nova knew full * well * he had been aware of her from the moment she had entered the bridge.</t>
  </si>
  <si>
    <t>There’s a low priority on saving terran lives down there on the surface—Altara is a cesspool, as you * well * know, and not highly populated—but we’ll have to engage the aliens if we want to find this wrangler and his ghost.</t>
  </si>
  <si>
    <t>You damn * well * better.</t>
  </si>
  <si>
    <t>They might as * well * have set off a nuclear warhead to announce their presence.</t>
  </si>
  <si>
    <t>It had been a while since she had piloted a system runner, but she remembered * well * enough.</t>
  </si>
  <si>
    <t>* Well * I’ll be,” he said, holding her hand a moment too long before releasing it.</t>
  </si>
  <si>
    <t>Kelerchian rubbed his palms against his coat, a nervous habit she suddenly remembered * well *.</t>
  </si>
  <si>
    <t>These guys were * well * trained and * well * armed, probably ex-military.</t>
  </si>
  <si>
    <t>Men who might find her attractive on the surface (and there were plenty, as she knew * well * from the casual thoughts that slipped through) did not even think about approaching her.</t>
  </si>
  <si>
    <t>* Well *, ain’t that just a bitch?</t>
  </si>
  <si>
    <t>A moment later the holo glowed blue- green above the projector base, and the imposing form of Emperor Arcturus Mengsk flickered into view, his shaggy mane of hair and * well *-trimmed beard looking particularly fierce in the dim light of the comm room.</t>
  </si>
  <si>
    <t>He was both a brutal warlord and a * well *-spoken head of state, equally at home on the battlefield as he was surrounded by palace excess.</t>
  </si>
  <si>
    <t>That refinery was operational,” he said, “and * well * armed.</t>
  </si>
  <si>
    <t>A series of very * well *-organized and strategic attacks by unknown and extremely dangerous special forces.</t>
  </si>
  <si>
    <t>You’re * well * informed, which isn’t surprising, considering that you read minds.</t>
  </si>
  <si>
    <t>The tools the Dominion uses—sparingly—have been * well * tested and are closely controlled.</t>
  </si>
  <si>
    <t>went</t>
  </si>
  <si>
    <t>The ghost * went * over her orders one more time.</t>
  </si>
  <si>
    <t>Stars exploded across her vision as she * went * into a roll, instincts kicking in even as her mind began frantically trying to process who, or what, was after her, and how it had found her cloaked form.</t>
  </si>
  <si>
    <t>She could feel his confidence in the squadron and his own weaponry, heard the pep talk Hauler had given them all when they had prepared to deploy as Godard * went * over it again in his mind.</t>
  </si>
  <si>
    <t>Nova felt the men’s apprehension tick up another notch as the scouts’ rifles * went * off and one of them screamed.</t>
  </si>
  <si>
    <t>For every alien that * went * down in a spray of blood, another replaced it.</t>
  </si>
  <si>
    <t>The two roaches * went * down under the blistering attack, unable to regenerate quickly enough, wriggling and twitching until they finally burst in a spatter of alien gore, their acidic bile eating into the rock and leaving a trail of steaming cracks and holes.</t>
  </si>
  <si>
    <t>Every single one of them * went * dark shortly after they disappeared.</t>
  </si>
  <si>
    <t>I fought them off for a while, but in the process we must have damaged the refinery core, because it * went * up like a nuke.</t>
  </si>
  <si>
    <t>Kelerchian * went * first, describing everything that had occurred from the moment he had begun his investigation until the explosion.</t>
  </si>
  <si>
    <t>He * went * for the door.</t>
  </si>
  <si>
    <t>Tosh * went * to the nearest terminal.</t>
  </si>
  <si>
    <t>But since then the disjointed flashes of her past had kept her on edge, and she had felt an electricity inside her veins and a heightened awareness that * went * beyond her already off-the-charts psionic abilities.</t>
  </si>
  <si>
    <t>She * went * into a roll and regained her feet, but she could already hear whoever it was moving down the stairs.</t>
  </si>
  <si>
    <t>I didn’t see a thing,” the other ghost said.</t>
  </si>
  <si>
    <t>It led down the alley for about three meters, * went * left, right up to the wall of the adjacent building, and disappeared.</t>
  </si>
  <si>
    <t>He * went * to find Ward.</t>
  </si>
  <si>
    <t>They * went * over everything they had so far, including the most recent information gathered about a Umojan spy sighting, Nova’s run-in with the mysterious cloaked figure, and the possible meanings of the words spectre and Shadowblade .</t>
  </si>
  <si>
    <t>It was difficult to see how far back the room * went *; she had the sense only that it was large.</t>
  </si>
  <si>
    <t>She * went * to the monitor and tapped it, looking to see if the letters would blink out.</t>
  </si>
  <si>
    <t>But Lio had always been special in that way, able to read machines and affect them with a single thought, avoiding detection from security systems and reprogramming code as he * went *—even disappearing inside those systems for a short time, leaving a shell of himself behind … Suddenly she remembered why the thought of him had made her sad: remembered his vicious resocialization and detox at the academy; the differences in him that she had first thought to be healing changes when he returned to acti</t>
  </si>
  <si>
    <t>were</t>
  </si>
  <si>
    <t>Maybe they sensed what she had done to the last hydralisk and * were * keeping their distance.</t>
  </si>
  <si>
    <t>On my way—” The hydralisks * were * advancing, crawling over the rock face in front of her, their jaws open and dripping fangs exposed.</t>
  </si>
  <si>
    <t>Now she realized why they had been circling; they * were * preparing for an all-out assault on the two ships after cutting her off from any hope of rescue.</t>
  </si>
  <si>
    <t>But the residents of Oasis * were * not the type to look skyward.</t>
  </si>
  <si>
    <t>If UED agents * were * actively monitoring the sky, they might have seen the drop-pod, but with luck, they would have decided it was simply another meteor.</t>
  </si>
  <si>
    <t>A scan identified it as Kel-Morian, but it had been modified in ways that * were * unclear.</t>
  </si>
  <si>
    <t>Kel-Morian and Dominion relations * were * fragile, to say the least.</t>
  </si>
  <si>
    <t>And that was not what ghosts * were * for, after all: she had been trained as an assassin, and this was her mission.</t>
  </si>
  <si>
    <t>But they * were * gone now, and the space was dark.</t>
  </si>
  <si>
    <t>Her senses * were * on full alert, but for the life of her, she could not figure out why.</t>
  </si>
  <si>
    <t>The walls * were * no more than three meters apart, and she felt them closing in on her.</t>
  </si>
  <si>
    <t>All ghosts * were * subjected to memory wipes after the academy, and again after every major mission, and they * were * trained to respond to their ghost ID as a rule.</t>
  </si>
  <si>
    <t>THE PALATINE FOUR DAYS LATER Reports of an attack by UED terrorists upon an Atticus Minor refinery * were * confirmed last night by UNN sources.</t>
  </si>
  <si>
    <t>Several members of the terrorist group * were * retained for interrogation.</t>
  </si>
  <si>
    <t>She had grabbed a few minutes of uninterrupted sleep, but they * were * close now, and she wanted to be on the bridge before the target was in range.</t>
  </si>
  <si>
    <t>They * were * too unpredictable.</t>
  </si>
  <si>
    <t>Nova’s quarters on the Palatine * were * larger than most, but far from luxurious, and she preferred the dark to keep her from feeling confined by the stark, windowless walls.</t>
  </si>
  <si>
    <t>A small group of them in full combat suits was sitting at a nearby table with a game of holocards, the splayed hands the men * were * playing hovering in the air in front of them as they swiped from the virtual deck and swore good-naturedly at each other.</t>
  </si>
  <si>
    <t>The surface thoughts of the tactical officer and captain on the bridge * were * a mixture of confusion and fear; neither one of them had ever seen a zerg before, and the Dominion’s official line was that the species was dormant and hadn’t been seen in years.</t>
  </si>
  <si>
    <t>Ghosts * were * meant to complete their missions with as few distractions as possible.</t>
  </si>
  <si>
    <t>weren</t>
  </si>
  <si>
    <t>You were good to me, back when we first met, * weren *’t you?</t>
  </si>
  <si>
    <t>But even those * weren *’t quite up to this level.</t>
  </si>
  <si>
    <t>You were … larger before, * weren *’t you?</t>
  </si>
  <si>
    <t>They had even investigated her father’s suicide together, and uncovered … something, the details of which still * weren *’t clear.</t>
  </si>
  <si>
    <t>He set the wand down and stepped away from the bed so subtly as to be barely noticeable, if it * weren *’t for the feelings of discomfort and dread radiating off him.</t>
  </si>
  <si>
    <t>Sometimes, she realized, they * weren *’t memories at all, but hallucinations of things from her past that materialized in the present, although they didn’t belong there.</t>
  </si>
  <si>
    <t>Ghosts * weren *’t supposed to feel this way.</t>
  </si>
  <si>
    <t>You were the one who got to her first outside the emperor’s quarters, * weren *’t you, wrangler Kelerchian?</t>
  </si>
  <si>
    <t>That is, if you * weren *’t drugged.</t>
  </si>
  <si>
    <t>At least they * weren *’t wearing combat suits, but they would not be surprised easily.</t>
  </si>
  <si>
    <t>The floor shook again, hard enough to make him stumble a bit, and he grabbed a rail before calling out in irritation to ask them why they * weren *’t firing back.</t>
  </si>
  <si>
    <t>Although the Dominion wasn’t perfect, the spectres and someone like Cole Bennett certainly * weren *’t the answer either.</t>
  </si>
  <si>
    <t>He had passengers, after all; they just * weren *’t talking.</t>
  </si>
  <si>
    <t>And they * weren *’t just shooting the crap.</t>
  </si>
  <si>
    <t>You * weren *’t allowed to smoke in the dorm, but you could do it late at night when everybody was asleep or out and nobody could smell the smoke.</t>
  </si>
  <si>
    <t>I hope you * weren *’t called home suddenly because of illness in the family.</t>
  </si>
  <si>
    <t>You * weren *’t supposed to call students up late at night, but I had it all figured out.</t>
  </si>
  <si>
    <t>Even all the whory-looking blondes * weren *’t around any more, and all of a sudden I felt like getting the hell out of the place.</t>
  </si>
  <si>
    <t>I kept thinking about that beatup old straw basket they went around collecting money with when they * weren *’t teaching school.</t>
  </si>
  <si>
    <t>westward</t>
  </si>
  <si>
    <t>западный</t>
  </si>
  <si>
    <t>She loped * westward *, keeping the HUD active and scanning for signs of life.</t>
  </si>
  <si>
    <t>what</t>
  </si>
  <si>
    <t>Maybe they sensed * what * she had done to the last hydralisk and were keeping their distance.</t>
  </si>
  <si>
    <t>X52735N would be inserted covertly into the suspected terrorist location and investigate the report in stealth mode, gather * what * information she could, take out UED members, and signal for pickup.</t>
  </si>
  <si>
    <t>A prior deep-space scan had revealed a structure of some kind within a kilometer of this spot, and * what * appeared to be ramshackle barracks or shelters clustered around it, although nothing of the sort existed on any official map.</t>
  </si>
  <si>
    <t>A Combine presence here, if that was * what * this meant, made things a lot more complicated.</t>
  </si>
  <si>
    <t>Below the outcropping sat a supply depot and a ring of makeshift barracks, the kind that would house a work crew.</t>
  </si>
  <si>
    <t>Who—or * what *—could possibly hide itself from a ghost?</t>
  </si>
  <si>
    <t>They’d planned the drop for dusk, and * what * little light that remained was swiftly fading.</t>
  </si>
  <si>
    <t>And that was not * what * ghosts were for, after all: she had been trained as an assassin, and this was her mission.</t>
  </si>
  <si>
    <t>For the first time, she noticed * what * looked like an abandoned mine opening in the face of the rock near the ground, about nine meters below the refinery.</t>
  </si>
  <si>
    <t>But * what * little light remained in the sky did not penetrate more than a meter.</t>
  </si>
  <si>
    <t>Stars exploded across her vision as she went into a roll, instincts kicking in even as her mind began frantically trying to process who, or * what *, was after her, and how it had found her cloaked form.</t>
  </si>
  <si>
    <t>She could not sense anything, could not hear any inner thoughts beyond * what * had just been fed to her, the normal internal terran chatter most telepaths endure on a daily basis completely absent.</t>
  </si>
  <si>
    <t>This time she saw nothing at all before she was struck full in the face with * what * felt like a neosteel beam, her headgear wrenched away, blood filling her mouth as she gasped for air and staggered backward.</t>
  </si>
  <si>
    <t>She didn’t need to be a teep to know * what * he was thinking.</t>
  </si>
  <si>
    <t>She didn’t have to unfold and read it to know * what * it said: an old fortune from a Tarsonis well-cake, kept as a note to herself and meant as a message or warning.</t>
  </si>
  <si>
    <t>Sometimes forgetting * what *’s behind is the only way to look ahead .</t>
  </si>
  <si>
    <t>The room fairly crackled with electricity, the attitude of those manning the bridge confirming * what * she already knew.</t>
  </si>
  <si>
    <t>The real question is: * what * are they doing here?</t>
  </si>
  <si>
    <t>* What * are they after?</t>
  </si>
  <si>
    <t>* What * she didn’t add was her belief that the marines would only be a liability to her in their present state, and that the chance of collateral damage was high.</t>
  </si>
  <si>
    <t>whatever</t>
  </si>
  <si>
    <t>* Whatever * waited for them on Altara was a mystery at the moment, and she didn’t like mysteries.</t>
  </si>
  <si>
    <t>* Whatever * explosion had occurred on Altara had released a substance that drew zerg like moths to a flame.</t>
  </si>
  <si>
    <t>Right now, * whatever * gas was coming from the rift in the planet’s surface was keeping them occupied, but she was on borrowed time.</t>
  </si>
  <si>
    <t>* Whatever * may or may not have happened is ancient history now.</t>
  </si>
  <si>
    <t>* Whatever * the thing was that had wormed its way into her body, it was affecting her mind as well, breaking her down, keeping her from regaining control.</t>
  </si>
  <si>
    <t>She hadn’t had much time to consider what had changed with her since the earlier events on Altara and her exposure to * whatever * toxin had been floating around in the atmosphere.</t>
  </si>
  <si>
    <t>Luckily, * whatever * it was had dissipated now.</t>
  </si>
  <si>
    <t>More frightening than that was the urge to have more of it, * whatever * it was, a desire that nipped at her like thirst after a long stretch without water.</t>
  </si>
  <si>
    <t>* Whatever * presence she might have felt was gone now, the space before her devoid of anything but a lonely chair near the window, its cracked, crooked form a symbol of the decay and despair that haunted this godforsaken town.</t>
  </si>
  <si>
    <t>She focused on where it appeared to be and shoved hard with her mind, sending whoever or * whatever * it was flying into the wall fast enough to crack wood, and ending the laughter abruptly.</t>
  </si>
  <si>
    <t>Maybe * whatever * that thing was, it did something to her other than planting a name in her head.</t>
  </si>
  <si>
    <t>He did not know what kind of sacrifice this particular deity might require, but he would be ready to do * whatever * it might take to make Mengsk answer for his sins.</t>
  </si>
  <si>
    <t>* Whatever * it was has been wiped clean.</t>
  </si>
  <si>
    <t>* Whatever * I try, it moves to block me.</t>
  </si>
  <si>
    <t>He—she—* whatever * it was knocked me on my ass and then vanished.</t>
  </si>
  <si>
    <t>She glanced at her HUD’s map and found one fewer green dot, and things clicked into place: the way Bones had appeared at the back of the building in Oasis as * whatever * she had been chasing had mysteriously disappeared, the smile he’d given to her, and the way he’d still been able to see her when she was cloaked.</t>
  </si>
  <si>
    <t>She realized that * whatever * else he might have done, he had felt justified in his role and the righteousness of his actions.</t>
  </si>
  <si>
    <t>* Whatever * person or thing had control of the airwaves wasn’t going to give it up anytime soon.</t>
  </si>
  <si>
    <t>She could sense the panic in their thoughts as they struggled against * whatever * was holding them still, but they were unable to break free.</t>
  </si>
  <si>
    <t>They do * whatever * they need to do to get their way.</t>
  </si>
  <si>
    <t>when</t>
  </si>
  <si>
    <t>The effect she had on men was a curious mixture of lust and fear, and she never hesitated to use their discomfort to serve her purposes * when * necessary.</t>
  </si>
  <si>
    <t>Nova, of course, knew better, but even she had to admit to a momentary pause * when * considering that something so utterly inhuman and bloodthirsty was nearby.</t>
  </si>
  <si>
    <t>She could still feel the tactical officer’s confusion and fear * when * facing the zerg mass, and she didn’t like it.</t>
  </si>
  <si>
    <t>She could feel his confidence in the squadron and his own weaponry, heard the pep talk Hauler had given them all * when * they had prepared to deploy as Godard went over it again in his mind.</t>
  </si>
  <si>
    <t>She sensed their unease; most terrans felt the same about ghosts, a natural tendency * when * faced with someone who can read minds.</t>
  </si>
  <si>
    <t>She took out three zerglings with her C-20A and was looking for high ground * when * the rock began to tremble under her feet.</t>
  </si>
  <si>
    <t>Finally she remembered another zerg battle on a distant planet called Shi, * when * she had been just a trainee, a place they should never have landed on and certainly a place where neither the zerg nor terrans should have been … Nova gasped as the images came in disjointed flashes like terrible hallucinations, images she had fought so hard to wipe from her memory forever, and this coppery, foreign thing kept worming its way through her body and burning through her bloodstream until she felt she mig</t>
  </si>
  <si>
    <t>Panic nearly overwhelmed her * when * she found that she could not move her limbs.</t>
  </si>
  <si>
    <t>Except * when * she grabbed for him he had already moved, anticipating her, wrapping her arms up and pinning them to her body.</t>
  </si>
  <si>
    <t>The Ghost Academy wiped my entire past * when * I graduated.</t>
  </si>
  <si>
    <t>* When * he saw her enter the room, he stood up, dusting off his knees as if they were having a drink out on the patio rather than recovering from battle.</t>
  </si>
  <si>
    <t>You were good to me, back * when * we first met, weren’t you?</t>
  </si>
  <si>
    <t>stop prying, Nova) * When * he turned back, he was smiling again.</t>
  </si>
  <si>
    <t>They were with me * when * I pulled you out of the Gutter way back * when *.</t>
  </si>
  <si>
    <t>* When * I landed on Altara, I walked through Oasis first.</t>
  </si>
  <si>
    <t>Considering they attacked me * when * I landed, I think that’s a good bet.</t>
  </si>
  <si>
    <t>About five minutes after I arrived on the scene, I had a splitting headache, the kind I get * when * telepaths are around.</t>
  </si>
  <si>
    <t>The only time I’ve experienced anything anywhere near like that was being around you * when * you pulled one of your teek stunts.</t>
  </si>
  <si>
    <t>No strings, nothing to lose or regret, and no danger of reliving the pain that always came * when * you began to care about something or someone and it was taken from you.</t>
  </si>
  <si>
    <t>* When * they reached the bridge, they found Hauler, Ward, Harvey, and several people Nova didn’t recognize, although within moments she had sensed their names, ranks, and what they had had for breakfast, among other things.</t>
  </si>
  <si>
    <t>where</t>
  </si>
  <si>
    <t>A presence of some kind, possibly psionic, but she could not get a read on it and could not tell * where * it came from.</t>
  </si>
  <si>
    <t>The rock had been scraped recently, as if something large had passed through, and many footprints dotted the ground * where * the dust had built up.</t>
  </si>
  <si>
    <t>She made her way through the tight, mazelike passages of the marine battlecruiser toward the bridge, passing the galley, * where * the smell of acrid coffee and mirafruit pies wafted over her and the gruff voices of marines shattered the momentary quiet.</t>
  </si>
  <si>
    <t>I want to know exactly * where * these pimples land on the ass of Altara, and I want you to bring us directly over it.</t>
  </si>
  <si>
    <t>The computer confirmed that it was flowing steadily from a rift in the planet’s surface, right at the spot * where * the zerg were clustered, and the same place * where * the wrangler had sent his distress call.</t>
  </si>
  <si>
    <t>She didn’t need her suit’s computer to know * where * the zerg were.</t>
  </si>
  <si>
    <t>Scans showed the cliff face ahead had been ripped apart, creating the huge gash in the rock * where * the green gas drifted upward.</t>
  </si>
  <si>
    <t>They stopped and milled about restlessly, bringing their weapons up, unsure * where * to point them.</t>
  </si>
  <si>
    <t>* Where * the fekk are you …?</t>
  </si>
  <si>
    <t>She reached the top in seconds, turned, and aimed back down into the opening * where * the zerg had clustered.</t>
  </si>
  <si>
    <t>I want you all to find rocky ground close to the ships, someplace solid * where * it’ll be harder for a roach to burrow, and form a defensive perimeter.</t>
  </si>
  <si>
    <t>Blips on her screens showed an approaching zerg mass of significant size, and another clustered * where * the carriers had been.</t>
  </si>
  <si>
    <t>As she approached the spot * where * she had left the marines, a mutalisk flapped, screeching, from the left.</t>
  </si>
  <si>
    <t>She faked upward and then dove hard, the two flying zerg colliding * where * she’d been with a crack that echoed even over the sound of the engines.</t>
  </si>
  <si>
    <t>She could sense that the marines, now half their original number, had regrouped enough to make their way closer to * where * she had landed.</t>
  </si>
  <si>
    <t>* Where * the fekk are the siege tanks?</t>
  </si>
  <si>
    <t>* Where * are you?</t>
  </si>
  <si>
    <t>Finally she remembered another zerg battle on a distant planet called Shi, when she had been just a trainee, a place they should never have landed on and certainly a place * where * neither the zerg nor terrans should have been … Nova gasped as the images came in disjointed flashes like terrible hallucinations, images she had fought so hard to wipe from her memory forever, and this coppery, foreign thing kept worming its way through her body and burning through her bloodstream until she felt she mig</t>
  </si>
  <si>
    <t>She was a small child again, Kath Toom playing with the other executives’ children from the Kal-Bryant conglomerate, only they wouldn’t play with her anymore because she always knew * where * they were hiding or could guess the numbers on the holocards before anyone told her.</t>
  </si>
  <si>
    <t>She squeezed her eyes shut again and struggled to remember * where * she was and what had happened.</t>
  </si>
  <si>
    <t>whether</t>
  </si>
  <si>
    <t>It was unclear * whether * the ghost had been found, or * whether * the wrangler himself had survived the blast.</t>
  </si>
  <si>
    <t>She felt the throb of the zerg mind within his own, and she didn’t know * whether * his voice was still there and lost among the din, or * whether * he had been extinguished entirely and what remained was nothing more than a zerginfested shell.</t>
  </si>
  <si>
    <t>She couldn’t move, every muscle frozen and screaming, and she wasn’t sure * whether * he was doing it, or * whether * her own body had betrayed her.</t>
  </si>
  <si>
    <t>But she’d always loved him and treated him well, * whether * she’d been secretly frightened of him or not, and he could not say the same for most of the rest of the terrans.</t>
  </si>
  <si>
    <t>She didn’t know * whether * to love it or hate it.</t>
  </si>
  <si>
    <t>It was impossible to say * whether * the city’s security systems had sent out an alarm, but he had to assume that somehow they had.</t>
  </si>
  <si>
    <t>Then he dropped his hand and turned away, and she was left with the lingering tingle from his touch, wondering * whether * what she had felt was something real or simply another ghostly memory of things long past.</t>
  </si>
  <si>
    <t>They knew just enough about what they were facing to imagine the worst, and Nova could sense them all thinking the same thing she’d just talked about with Mal: * whether * they were being lured into a spider’s web, only to disappear without a trace.</t>
  </si>
  <si>
    <t>Holt cried out—* whether * it was audible or inside her head, she didn’t know—and she felt him push back, a feeble attempt to block the wave of power that was already cooking his brain.</t>
  </si>
  <si>
    <t>He wondered again * whether * Mengsk’s private message getting through Lio’s communications net back at Augustgrad had been a mistake, or * whether * he had some other agenda.</t>
  </si>
  <si>
    <t>What she now knew about the Dominion’s ghost program and how she had been treated made her wonder * whether * he was right; maybe Mengsk had become drunk with power and hopelessly corrupt, and maybe it was her duty to expose him and help replace him with someone better.</t>
  </si>
  <si>
    <t>He would surely ask her * whether * she was ready to become a member of the spectres.</t>
  </si>
  <si>
    <t>Lose a foot, hop along with it … She wondered if he really felt this way about her, or * whether * he was aware of more about her condition from Shaw than he was admitting, and was just trying to prop her up while he figured out what needed to be done.</t>
  </si>
  <si>
    <t>* Whether * he was being genuine or not didn’t matter, she realized.</t>
  </si>
  <si>
    <t>Spaulding’s ruddy face popped into her head, and she didn’t know * whether * she’d sensed it from him, or * whether * she just knew.</t>
  </si>
  <si>
    <t>Something was very wrong, and she had just a moment to wonder * whether * she was collapsing under the weight of pure exhaustion or * whether * it was something far worse before she fell forward to her knees, her limbs going numb, and as she tipped over onto the floor, she felt herself drifting down a deep, dark hole to oblivion.</t>
  </si>
  <si>
    <t>* Whether * it’s the Confederacy or the Dominion, the Koprulu sector has always seemed to choose corruption and dictatorship rather than true democracy.</t>
  </si>
  <si>
    <t>It was one thing to decide to escape, but another to actually do it, and she began to wonder * whether * she would be able to seize an opportunity when the time came.</t>
  </si>
  <si>
    <t>Nova,” she said, and it wasn’t clear * whether * her tone was relief or dread.</t>
  </si>
  <si>
    <t>She knew the truth, * whether * he liked it or not.</t>
  </si>
  <si>
    <t>which</t>
  </si>
  <si>
    <t>She jumped down, ducked her head, and ran for the nearest rocky outcropping far enough away from the drop-pod, * which * was already starting to degrade.</t>
  </si>
  <si>
    <t>It was a perfect location from * which * a terrorist cell could strike at Dominion targets.</t>
  </si>
  <si>
    <t>The ghost’s optic system added multispectrum imaging to her HUD, * which * revealed a rocky, carved tunnel reinforced with neosteel, quickly forking into two tunnels about nine meters in.</t>
  </si>
  <si>
    <t>Not just a lack of any terran thought patterns, * which * would have been strange enough, considering she was chasing someone.</t>
  </si>
  <si>
    <t>It often led to some awkward conversations, * which * was one reason ghosts tended to be loners, set apart from the rest of the crew both physically and mentally.</t>
  </si>
  <si>
    <t>* Which *, of course, was the way the Dominion liked it.</t>
  </si>
  <si>
    <t>As it began to course outward from somewhere deep within her, she felt both a thrill and a terror as she had never known before, along with the urge to crack the very planet upon * which * she stood in half.</t>
  </si>
  <si>
    <t>You’re well informed, * which * isn’t surprising, considering that you read minds.</t>
  </si>
  <si>
    <t>They had even investigated her father’s suicide together, and uncovered … something, the details of * which * still weren’t clear.</t>
  </si>
  <si>
    <t>His top secret dossier reported that he was a veteran of Mengsk’s Uprising, and he was particularly skilled at stealth interrogation, * which * meant that he could not only read minds well, but draw things from a subject’s subconscious that he or she might not even be aware of: suppressed memories or knowledge that had been otherwise wiped clean.</t>
  </si>
  <si>
    <t>Did you see * which * way it went?</t>
  </si>
  <si>
    <t>She hadn’t been entirely truthful with Colonel Hauler, * which * shocked her when she thought about it; with her training and neural inhibitor, she should not have been able to hold anything back at all, and yet she had gleaned a few more nuggets of information from reading the girl’s thoughts that seemed important to keep to herself.</t>
  </si>
  <si>
    <t>He hadn’t told her about their specific target, but he had asked her to go with them, * which * she declined.</t>
  </si>
  <si>
    <t>* Which * led her back to the stasis chambers with the spectres, or at least what she thought were spectres, inside them.</t>
  </si>
  <si>
    <t>There was no sign of anyone anywhere besides a series of maintenance and AAI bots, * which * turned as she entered and began to roll after her, the AAI unit morphing as it tried to find the right pitch to pique her interest, from a young girl eating breakfast cereal to a woman trying out a sleep aid, and finally to an image of her father.</t>
  </si>
  <si>
    <t>She had explained everything she knew to Hauler, * which * wasn’t much.</t>
  </si>
  <si>
    <t>This was relentlessly drilled into recruits’ heads day after day, and the message was that nobody’s life was more important than the survival of the government, * which * had brought stability to the Koprulu sector after years of heavy fighting.</t>
  </si>
  <si>
    <t>She wouldn’t meet his eyes, * which * was a good thing for her, because he might have decided to rip hers from her skull.</t>
  </si>
  <si>
    <t>He seemed to be watching over the battle, waiting to see * which * way it would go.</t>
  </si>
  <si>
    <t>He motioned to the benches and the table, * which * had an open holo chessboard prominently displayed to one side.</t>
  </si>
  <si>
    <t>while</t>
  </si>
  <si>
    <t>* While * it is estimated that a handful of these UED cells remain active, they pose no real threat to citizens, and marines are closing in fast.</t>
  </si>
  <si>
    <t>A well-muscled marine coming the other way gave her a wide berth * while * looking her up and down.</t>
  </si>
  <si>
    <t>It had been a * while * since she had piloted a system runner, but she remembered well enough.</t>
  </si>
  <si>
    <t>I fought them off for a * while *, but in the process we must have damaged the refinery core, because it went up like a nuke.</t>
  </si>
  <si>
    <t>Tell you what: I’ll go make you all a cup of coffee and clean your quarters * while * I wait.</t>
  </si>
  <si>
    <t>And the anecdotal evidence of psionic abilities, * while * admittedly fairly thin, would seem to reinforce the theory.</t>
  </si>
  <si>
    <t>She flashed back to the caverns under Altara, creeping through the darkness * while * being stalked, taunted, and attacked.</t>
  </si>
  <si>
    <t>For the first time in a * while *, she wondered if things might have been better if it had.</t>
  </si>
  <si>
    <t>Those eyes had been hypnotic even before they had turned the strange, milky white they were now, and she’d been lost in them from the beginning, even though she had worked hard at first to pretend otherwise * while * Tosh and Nova’s relationship had run its course.</t>
  </si>
  <si>
    <t>But then she thought about what had happened to the ghost program when the Dominion had replaced the Confederacy, and for all the talk about the Confederacy’s evils and how they had treated their ghosts, Mengsk had ended up adopting the program as his own, and the ghosts who were still alive and had transferred their loyalty to him were brain-panned and began fighting for the Dominion, * while * the extreme treatment they received at the academy had remained the same or even worsened.</t>
  </si>
  <si>
    <t>Quiet parks and spaces for contemplation were woven among the bustling streets, * while * vikings and hovercars raced by overhead.</t>
  </si>
  <si>
    <t>Tosh sent Dylanna and Sloan to take positions on either side of the door * while * the others fanned out to keep watch and wait for their return.</t>
  </si>
  <si>
    <t>She had been the leader of Team Red, * while * he had led Team Blue at the academy, natural rivals before the two teams had formed a fragile partnership.</t>
  </si>
  <si>
    <t>The other six ghosts were there too, talking quietly among themselves, * while * Spaulding and the Annihilators followed in their own ship.</t>
  </si>
  <si>
    <t>An outpost sat like a gigantic metal beetle on a flat slab of ground, empty and dark, unmanned, * while * below it stretched the city, lights beginning to twinkle in the twilight.</t>
  </si>
  <si>
    <t>Somewhere inside the palace the emperor had locked himself away * while * the enemy tried to fight its way in.</t>
  </si>
  <si>
    <t>A few hovercars and blimps slid silently by overhead, * while * AAI units displayed colorful images of soft drinks and home decor, morphing from one thing to the other as they waited for patrons to walk by.</t>
  </si>
  <si>
    <t>That memory was shattered by another, far more disturbing one: she and her fellow ghost trainees running across the barren Shi landscape, a massive zerg horde at their heels, * while * the last descendants of the Old Families of the Confederacy screamed for help and the feelings of overwhelming dread and hopelessness washed over her.</t>
  </si>
  <si>
    <t>Sloan had remained cloaked and was keeping watch just outside the office chamber, ready to act if marines appeared, * while * Caleb, Jara, and Karl still patrolled the grounds outside the palace walls.</t>
  </si>
  <si>
    <t>She had to keep him talking * while * she found a way to uncover his position.</t>
  </si>
  <si>
    <t>whipping</t>
  </si>
  <si>
    <t>slash, whip, lash, beat, lace</t>
  </si>
  <si>
    <t>whip</t>
  </si>
  <si>
    <t>хлестать</t>
  </si>
  <si>
    <t>наказывать</t>
  </si>
  <si>
    <t>возбуждать</t>
  </si>
  <si>
    <t>Nothing moved but the dust swirls, * whipping * jagged surfaces of rock clean and then covering them again just as quickly.</t>
  </si>
  <si>
    <t>The wind picked up, * whipping * heavier pebbles against her suit’s artificial psi-sensitive muscle fiber.</t>
  </si>
  <si>
    <t>whirl</t>
  </si>
  <si>
    <t>whirl, circle, spin, dance, swim, reel</t>
  </si>
  <si>
    <t>кружиться, вращаться</t>
  </si>
  <si>
    <t>вертеться</t>
  </si>
  <si>
    <t>резко повернуться</t>
  </si>
  <si>
    <t>It revealed a * whirl * of red dust kicked up by the pod and a swirling, merciless wind.</t>
  </si>
  <si>
    <t>whirled</t>
  </si>
  <si>
    <t>X52735N let out a gasp, * whirled *, searching for a target, but saw nothing.</t>
  </si>
  <si>
    <t>Almost immediately she sensed the zerg turn their attention toward her, as the mutalisks in the sky * whirled * and dove and the others on the ground increased their pace, leaping at her with renewed excitement.</t>
  </si>
  <si>
    <t>Nova * whirled * around.</t>
  </si>
  <si>
    <t>They all * whirled * around.</t>
  </si>
  <si>
    <t>Nova * whirled * around as laughter filled her head.</t>
  </si>
  <si>
    <t>She * whirled *, her heart leaping to her throat.</t>
  </si>
  <si>
    <t>She * whirled *.</t>
  </si>
  <si>
    <t>The tunnel seemed to tilt under her, and she * whirled * around, feeling someone watching her.</t>
  </si>
  <si>
    <t>She * whirled * again, searching for him in the depths of the tunnel that seemed to run on forever.</t>
  </si>
  <si>
    <t>She * whirled * to face him.</t>
  </si>
  <si>
    <t>whisper</t>
  </si>
  <si>
    <t>The wind brought a * whisper * that seemed to caress her spine, tracing up her scalp under her headpiece.</t>
  </si>
  <si>
    <t>Hey, Ackley,” I said, in sort of a * whisper *, so Stradlater couldn’t hear me through the shower curtain.</t>
  </si>
  <si>
    <t>It was a long, long room, and you were only supposed to * whisper *.</t>
  </si>
  <si>
    <t>she said in this loud * whisper *.</t>
  </si>
  <si>
    <t>You had to * whisper * now, because they were both home.</t>
  </si>
  <si>
    <t>ecstatic * whisper *)  My preciousness.</t>
  </si>
  <si>
    <t>Pippin scrambles on to the back of Gandalf's wagon, snatching up a small firework    MERRY   (urgent * whisper *)  No, no.</t>
  </si>
  <si>
    <t>MERRY (CONT'D)   (worried * whisper *)  You're supposed to stick it in the  ground!</t>
  </si>
  <si>
    <t>BILBO (CONT'D)   (* whisper *)  Goodbye.</t>
  </si>
  <si>
    <t>GANDALF   (urgent * whisper *)  Is it secret?</t>
  </si>
  <si>
    <t>whisperings</t>
  </si>
  <si>
    <t>She felt something else too: a massive presence headed their way, a sea of interconnected thoughts too alien to make out, like the * whisperings * of a hushed crowd before a big performance.</t>
  </si>
  <si>
    <t>white</t>
  </si>
  <si>
    <t>Her * white * and blue hostile environment suit clung to her like a second skin as she opened the door and emerged, blinking, into the lighted corridor.</t>
  </si>
  <si>
    <t>He moaned, eyelids fluttering, and she caught a flash of memory from the explosion: a wash of * white * light and concussive wave knocking him backward, his shock over sudden blood loss, the grim crawl back to his ship before losing consciousness.</t>
  </si>
  <si>
    <t>But he did, his eyes a strange shade of * white * that contrasted with his dark skin, a handsome face that had aged since she had last seen it.</t>
  </si>
  <si>
    <t>Nova Terra blinked into a searing * white * light, turning her face away.</t>
  </si>
  <si>
    <t>Shaw sighed and rubbed the * white * stubble on his head.</t>
  </si>
  <si>
    <t>Those eyes had been hypnotic even before they had turned the strange, milky * white * they were now, and she’d been lost in them from the beginning, even though she had worked hard at first to pretend otherwise while Tosh and Nova’s relationship had run its course.</t>
  </si>
  <si>
    <t>She glanced over and found a message scrolling across the screen in * white * letters against the green: Kath Toom?</t>
  </si>
  <si>
    <t>Although he could not see her with his own two eyes, he could sense her impatience and wildness; she was like an animal trembling from the hunt, and she glowed with an aura of blue-* white * light visible only to him and Sloan.</t>
  </si>
  <si>
    <t>Then he turned and concentrated on the door, his strange * white * eyes narrowing as the rage poured out of him and through the air with a rush of heat.</t>
  </si>
  <si>
    <t>A * white *-hot rage erupted in Nova.</t>
  </si>
  <si>
    <t>Ever since she had graduated from the Ghost Academy, her world had existed in right and wrong, black and * white *.</t>
  </si>
  <si>
    <t>The terrorist clutched at his face and dropped to his knees, spitting blood and bits of * white * bone and gurgling, his cloaking device interrupted as he suddenly became visible in front of everyone else.</t>
  </si>
  <si>
    <t>She realized that his eyes had turned a milky * white * since the last time she’d seen him.</t>
  </si>
  <si>
    <t>Nova saw her knuckles had turned * white * where she gripped the gun.</t>
  </si>
  <si>
    <t>His long, graying hair was swept away from his forehead, his beard peppered with * white *.</t>
  </si>
  <si>
    <t>He smiled, showing straight, * white * teeth.</t>
  </si>
  <si>
    <t>But Nova could see the muscles straining in his forearms, and his fingers were laced together so tightly the tips were * white *.</t>
  </si>
  <si>
    <t>He’d always known she would be tough to convince even with his powers of persuasion, because her loyalties ran deep, and she saw things in black and * white *, rather than shades of gray.</t>
  </si>
  <si>
    <t>The second one, a taller man with a shock of prematurely * white * hair, cried out.</t>
  </si>
  <si>
    <t>She looked frightened, her face * white * with two blooms of color on her cheeks.</t>
  </si>
  <si>
    <t>who</t>
  </si>
  <si>
    <t>A huge note of thanks is due to the people at Blizzard Entertainment, * who * are amazing in so many ways, both personally and professionally.</t>
  </si>
  <si>
    <t>* Who *—or what—could possibly hide itself from a ghost?</t>
  </si>
  <si>
    <t>Stars exploded across her vision as she went into a roll, instincts kicking in even as her mind began frantically trying to process * who *, or what, was after her, and how it had found her cloaked form.</t>
  </si>
  <si>
    <t>How was it possible that her attacker knew * who * she was?</t>
  </si>
  <si>
    <t>But this was not the first ghost * who * had disappeared during the past few months, and that was more than unusual.</t>
  </si>
  <si>
    <t>She couldn’t help but think about the missing ghost, * who * had probably taken a similar path to the planet’s surface.</t>
  </si>
  <si>
    <t>She sensed Godard, the muscled marine * who * had passed her in the hallway earlier, and she knew he was grinning at her behind his glossy helmet shield.</t>
  </si>
  <si>
    <t>Those * who * were able to react opened fire, but the roaches’ armored plates were difficult to penetrate, and they seemed to regenerate themselves as quickly as the marines could inflict any damage.</t>
  </si>
  <si>
    <t>One landed on the back of Private Godard, * who * jerked the trigger on his rifle as he stumbled, off balance, the rounds tearing into the suit of a nearby fellow marine and separating it at the elbow.</t>
  </si>
  <si>
    <t>Now, Ward,” she said, looking across at the lieutenant, * who * had stationed himself opposite her along with a half dozen others.</t>
  </si>
  <si>
    <t>She sensed their unease; most terrans felt the same about ghosts, a natural tendency when faced with someone * who * can read minds.</t>
  </si>
  <si>
    <t>Look at it this way: if I don’t make it back, there’s one less person * who * knows about what you did at Hudderstown Colony.</t>
  </si>
  <si>
    <t>* Who * had brought her here?</t>
  </si>
  <si>
    <t>If you’re really insisting on getting out of that bed, there’s someone * who * wants to see you,” Rourke said.</t>
  </si>
  <si>
    <t>Rourke shook her head.</t>
  </si>
  <si>
    <t>Seems like the boys * who * wiped you clean need to go back for a little refresher course.</t>
  </si>
  <si>
    <t>I’d like to think so, but there are plenty of people * who * might suggest that assigning someone to the ghost program is akin to cruel and unusual punishment.</t>
  </si>
  <si>
    <t>Wanted to forget everything, * who * you were, what you did.</t>
  </si>
  <si>
    <t>It’s not one ghost * who *’s disappeared.</t>
  </si>
  <si>
    <t>whoever</t>
  </si>
  <si>
    <t>* Whoever * had been running through here must have gone in that direction.</t>
  </si>
  <si>
    <t>Someone was nearby, and * whoever * it was felt different to her than the others hiding among the many dusty, cluttered rooms: more focused and bright and alert, a presence she couldn’t easily explain.</t>
  </si>
  <si>
    <t>She focused on where it appeared to be and shoved hard with her mind, sending * whoever * or whatever it was flying into the wall fast enough to crack wood, and ending the laughter abruptly.</t>
  </si>
  <si>
    <t>She went into a roll and regained her feet, but she could already hear * whoever * it was moving down the stairs.</t>
  </si>
  <si>
    <t>* Whoever * it was got away.</t>
  </si>
  <si>
    <t>* Whoever * is behind the disappearances of the ghosts has military training,” Hauler said.</t>
  </si>
  <si>
    <t>Nova remembered Hauler’s hunch that * whoever * had planned the terrorist attacks had a military background.</t>
  </si>
  <si>
    <t>Let me up, Hauler, or Bennett, or * whoever * you really are.</t>
  </si>
  <si>
    <t>Where’s Hauler, or Bennett, or * whoever * the fekk he is?</t>
  </si>
  <si>
    <t>I was going to tell * whoever * answered the phone that I was her uncle.</t>
  </si>
  <si>
    <t>My big trouble is, I always sort of think * whoever * I’m necking is a pretty intelligent person.</t>
  </si>
  <si>
    <t>I kept wanting to kill * whoever *’d written it.</t>
  </si>
  <si>
    <t>why</t>
  </si>
  <si>
    <t>They circled above her but did not attack, and she wondered * why *.</t>
  </si>
  <si>
    <t>Now she realized * why * they had been circling; they were preparing for an all-out assault on the two ships after cutting her off from any hope of rescue.</t>
  </si>
  <si>
    <t>* Why * should they?</t>
  </si>
  <si>
    <t>Then * why * had the hairs suddenly stood up on the back of her neck?</t>
  </si>
  <si>
    <t>Her senses were on full alert, but for the life of her, she could not figure out * why *.</t>
  </si>
  <si>
    <t>But then * why * had he used her given name and not her ghost ID?</t>
  </si>
  <si>
    <t>And what had been done to her?</t>
  </si>
  <si>
    <t>Before long, you will understand * why * you’re here on Gehenna.</t>
  </si>
  <si>
    <t>Then she remembered her visions of Tarsonis and her parents’ death, things that should have been wiped away long ago—had they been real, and if so, * why * had they suddenly returned?</t>
  </si>
  <si>
    <t>Nova wasn’t sure * why *, but that didn’t surprise her in the least.</t>
  </si>
  <si>
    <t>I don’t give a damn * why * they came,” Hauler said.</t>
  </si>
  <si>
    <t>And that’s * why * I feel I can trust you.</t>
  </si>
  <si>
    <t>She was still trying to figure out * why * Mengsk himself had requested a private audience with them.</t>
  </si>
  <si>
    <t>* Why * would they blow up their own refinery?</t>
  </si>
  <si>
    <t>A dark shadow passed across Tosh’s face.</t>
  </si>
  <si>
    <t>felt that with the protoss on Braken) Suddenly she was running through the thick jungle, her cloaking device damaged and useless, breathing hard, others closing in … * Why * was I there?</t>
  </si>
  <si>
    <t>She had been on Braken, although she had no idea * why * or when.</t>
  </si>
  <si>
    <t>Our job is to find out * why * they’re doing this and try to recover the missing ghosts.</t>
  </si>
  <si>
    <t>Don’t ask me * why *.</t>
  </si>
  <si>
    <t>* Why * don’t you take that?</t>
  </si>
  <si>
    <t>wide</t>
  </si>
  <si>
    <t>The floor split with a hairline crack that quickly grew * wide * enough to swallow a man.</t>
  </si>
  <si>
    <t>A well-muscled marine coming the other way gave her a * wide * berth while looking her up and down.</t>
  </si>
  <si>
    <t>She looked up and saw another carrier preparing to land, then glanced back at the first ship, its doors still * wide * open, marines too vulnerable in the open space.</t>
  </si>
  <si>
    <t>Blood spurted in a * wide * fountain as the wounded soldier spun frantically and grabbed at his amputated arm, then slumped to the ground as the stimpacks kicked in and his combat suit automatically sealed off the stump.</t>
  </si>
  <si>
    <t>Lila nodded, * wide *-eyed.</t>
  </si>
  <si>
    <t>I’ll just wash away— With a single, smooth burst, Nova teeked the spray of water sideways, splattering a * wide * sweep of the courtyard.</t>
  </si>
  <si>
    <t>His blond hair stuck up all over his head and his eyes went from sleepy to * wide * with shock .</t>
  </si>
  <si>
    <t>I swear it feels like someone’s about to split me * wide * open.</t>
  </si>
  <si>
    <t>Shaw’s eye was * wide * and red, and he kept making choking sounds and trying to swallow against her grip.</t>
  </si>
  <si>
    <t>The aide’s eyes went * wide *, focused on something behind Nova’s back.</t>
  </si>
  <si>
    <t>I—I don’t understand,” she said, and then her eyes went * wide *, and she began to struggle as he focused his mind on hers, pushing gently at first, then harder.</t>
  </si>
  <si>
    <t>Broken * Wide *” by Cameron Dayton at us.</t>
  </si>
  <si>
    <t>Field Of View controls how * wide * the view of the camera will be.</t>
  </si>
  <si>
    <t>units * wide * so 512 units is very very big.</t>
  </si>
  <si>
    <t>I knew damn well he was * wide * awake.</t>
  </si>
  <si>
    <t>bought off some lady alcoholic in Philadelphia, and this big, gigantic bed that’s about ten miles * wide * and ten miles long.</t>
  </si>
  <si>
    <t>Boy, was she * wide *-awake.</t>
  </si>
  <si>
    <t>It only takes her about two seconds to get * wide *-awake.</t>
  </si>
  <si>
    <t>He’s got a yella streak a mile * wide *,” the other one said.</t>
  </si>
  <si>
    <t>will</t>
  </si>
  <si>
    <t>It * will * give your men more time to be briefed.</t>
  </si>
  <si>
    <t>The second marine squad * will * be here in a moment.</t>
  </si>
  <si>
    <t>I promise you that these sons of bitches * will * regret ever setting foot on this planet.</t>
  </si>
  <si>
    <t>But how * will * you—” “Just do it,” she said.</t>
  </si>
  <si>
    <t>Before long, you * will * understand why you’re here on Gehenna.</t>
  </si>
  <si>
    <t>You * will * remember everything.</t>
  </si>
  <si>
    <t>Team Blue * will * be together again, and you’ll be free .</t>
  </si>
  <si>
    <t>Now, * will * you please sit?</t>
  </si>
  <si>
    <t>Find our missing ghosts, and find these terrorists—and learn what their next steps * will * be.</t>
  </si>
  <si>
    <t>Colonel Hauler and the Palatine * will * provide support, and you * will * have the entire power of the Dominion and the Psi-Ops Division behind you.</t>
  </si>
  <si>
    <t>My name is Gabriel Tosh, and you know me … Team Blue * will * be together again, and you’ll be free .</t>
  </si>
  <si>
    <t>You don’t understand yet, but you * will *.</t>
  </si>
  <si>
    <t>Dylanna and Kath * will * be okay; don’t worry,” he typed.</t>
  </si>
  <si>
    <t>Maybe I * will *,” Spaulding said, but the fire had gone out of his eyes, and he seemed to sag against Hauler’s muscled arm.</t>
  </si>
  <si>
    <t>Ultimately, it * will * be the fate of all terrans .</t>
  </si>
  <si>
    <t>Perhaps we are the beings who * will * speed the metamorphosis.</t>
  </si>
  <si>
    <t>Do not forget that you fight on the side of righteousness, and the blood you spill * will * not be in vain .</t>
  </si>
  <si>
    <t>Maman Therese * will * let you know when it’s time , she said.</t>
  </si>
  <si>
    <t>The loa * will * show you the right kind of sacrifice she requires.</t>
  </si>
  <si>
    <t>If so, they * will * be hard to find and as tough to kill as roaches.</t>
  </si>
  <si>
    <t>wilt</t>
  </si>
  <si>
    <t>увядать, слабеть</t>
  </si>
  <si>
    <t>поникнуть</t>
  </si>
  <si>
    <t>Captain Rourke was a formidable woman, but even she seemed to * wilt * slightly in the face of Colonel Hauler’s wrath.</t>
  </si>
  <si>
    <t>wind</t>
  </si>
  <si>
    <t>She smelled a coppery scent like blood on the * wind *, and the scent seemed to wriggle its way deep into her lungs, pulsing with her own heartbeat until she glimpsed bursts of pink color like flowers opening across her sight.</t>
  </si>
  <si>
    <t>It revealed a whirl of red dust kicked up by the pod and a swirling, merciless * wind *.</t>
  </si>
  <si>
    <t>Sheltered from the * wind *, she accessed schematics of the planet from her suit’s computer.</t>
  </si>
  <si>
    <t>The * wind * picked up, whipping heavier pebbles against her suit’s artificial psi-sensitive muscle fiber.</t>
  </si>
  <si>
    <t>The * wind * brought a whisper that seemed to caress her spine, tracing up her scalp under her headpiece.</t>
  </si>
  <si>
    <t>As soon as she ducked inside, her C-10 rifle out and ready, the sound of the * wind * died down and the darkness claimed her.</t>
  </si>
  <si>
    <t>Relaying what she saw directly back to the Palatine , she moved quickly forward through the swirling red dust, the * wind * plucking at her and sending tiny pebbles bouncing off her suit and goggles.</t>
  </si>
  <si>
    <t>The * wind * whipped dust across the landscape as Ward spread the rest of his squad across the stretch of open ground, moving toward a rocky opening.</t>
  </si>
  <si>
    <t>Red dust swirled and lifted as a hot * wind * passed through.</t>
  </si>
  <si>
    <t>There was something else carried by the faint * wind *, a tingling that left her alert and ready for trouble.</t>
  </si>
  <si>
    <t>The mention of Tarsonis brought Nova’s * wind * up, but if he meant anything by it, he hid it well.</t>
  </si>
  <si>
    <t>Her * wind * was up, but she didn’t know exactly where he was; he could mask himself well enough for that, no matter how strong her psionic powers had become.</t>
  </si>
  <si>
    <t>But something had gotten her * wind * up, although she couldn’t put her finger on what; she didn’t sense any terran presence, rather an absence of anything at all, like a vacuum that deadened any thoughts.</t>
  </si>
  <si>
    <t>I have no * wind *, if you want to know the truth.</t>
  </si>
  <si>
    <t>I have hardly any * wind * at all.</t>
  </si>
  <si>
    <t>I was smoking so damn much, I had hardly any * wind *.</t>
  </si>
  <si>
    <t>window</t>
  </si>
  <si>
    <t>Colonel Jackson Hauler stood at the observation * window * and stared out into space, his massive arms folded behind his back, balding dome shining under the lights.</t>
  </si>
  <si>
    <t>One wall was dominated by rows of meter-high metal doors like lockers for cadavers, except each of them had a small * window * in the center.</t>
  </si>
  <si>
    <t>He stood up again and walked to the door, looking out the * window *.</t>
  </si>
  <si>
    <t>She stared up at the nearest * window *, feeling a second heartbeat in her own chest.</t>
  </si>
  <si>
    <t>Nova looked back up at the * window * and saw a flash of movement.</t>
  </si>
  <si>
    <t>Whatever presence she might have felt was gone now, the space before her devoid of anything but a lonely chair near the * window *, its cracked, crooked form a symbol of the decay and despair that haunted this godforsaken town.</t>
  </si>
  <si>
    <t>They were clearly marked in the dust that coated the floor, a single set of boots that had gone to the * window *, circled there, and then returned toward her in a straight line.</t>
  </si>
  <si>
    <t>Korhal was close now, Nova Terra thought as she stared through the observation * window * into deep space.</t>
  </si>
  <si>
    <t>She was reminded of the mad chase through the empty rooms in Oasis and the way she’d felt just before that, when the face had appeared at the dusty * window *: a presence like a flash of bright yellow among the dull gray halos that surrounded the rest of the town’s residents.</t>
  </si>
  <si>
    <t>He stood on the raised platform over the bridge, staring out the large * window * at the stars.</t>
  </si>
  <si>
    <t>Captain,” he barked, turning away from the * window * and facing the bridge.</t>
  </si>
  <si>
    <t>They stood in silence, watching through the observation * window * as if they could find an answer somewhere out in deep space.</t>
  </si>
  <si>
    <t>She could still hear his voice sometimes in her head, and for a moment she wondered if terrazine didn’t cause hallucinations at all, but opened a * window * between the living and the dead.</t>
  </si>
  <si>
    <t>DETONATION The two of them watched out the small * window * of the November as Gehenna Station came to a violent end.</t>
  </si>
  <si>
    <t>As the November flew clear of the bay, they stared through the little ship’s * window * in awe.</t>
  </si>
  <si>
    <t>Zambesi, stuck his head out of this * window * in the academic building and told us to go back to the dorm and get ready for dinner.</t>
  </si>
  <si>
    <t>They were coming in the goddam * window *.</t>
  </si>
  <si>
    <t>We're going to refer to circle select a lot throughout the day, it's the small nipple-like icon to the right of the audio clip, and what that will do is pop up a context * window * which is going to allow you to find the file you need.</t>
  </si>
  <si>
    <t>The file you need is Background Music, surprisingly enough, and simply closing that * window * will assign it to that.</t>
  </si>
  <si>
    <t>You threw all the guests out of the house and you threw all the furniture out the * window *.</t>
  </si>
  <si>
    <t>windowless</t>
  </si>
  <si>
    <t>Nova’s quarters on the Palatine were larger than most, but far from luxurious, and she preferred the dark to keep her from feeling confined by the stark, * windowless * walls.</t>
  </si>
  <si>
    <t>wipe</t>
  </si>
  <si>
    <t>Finally she remembered another zerg battle on a distant planet called Shi, when she had been just a trainee, a place they should never have landed on and certainly a place where neither the zerg nor terrans should have been … Nova gasped as the images came in disjointed flashes like terrible hallucinations, images she had fought so hard to * wipe * from her memory forever, and this coppery, foreign thing kept worming its way through her body and burning through her bloodstream until she felt she mig</t>
  </si>
  <si>
    <t>All I care about is that we * wipe * them out and they don’t come back.</t>
  </si>
  <si>
    <t>They squeeze and punch and kick you into a shape they can mold and then * wipe * it all and start again.</t>
  </si>
  <si>
    <t>Even if Nova had suffered a mind * wipe * and didn’t remember the two of them, he certainly did—and once terrazine had the chance to do its work, she would remember it too.</t>
  </si>
  <si>
    <t>in the cafeteria with the rest of her team, Tosh’s thick dreadlocks quivering as he laughed at something Lio said, his arm around Nova’s shoulders … … a shared kiss between them … … and fighting for real as a cadet thrust into the middle of the zerg battle on Shi in what was supposed to be a training mission, the last of the Old Families in mortal danger, waiting for Gabriel Tosh to get clear before she unleashed a massive mind blast to destroy the zerg … … and after a mind * wipe *, her disbelief a</t>
  </si>
  <si>
    <t>I remembered everything the academy tried to * wipe * away.</t>
  </si>
  <si>
    <t>Mengsk took Warfield off the project and sent in a squadron of marines, ready to * wipe * everyone out.</t>
  </si>
  <si>
    <t>But then that bastard Mengsk had sent the marines to * wipe * them all out, for no other reason than it suited his political agenda.</t>
  </si>
  <si>
    <t>She had believed him when he told her that Mengsk had ordered the massacre of everyone involved with Project: Shadowblade; she was starting to believe he might have been behind the zerg attack on Shi; and she knew that the emperor wouldn’t hesitate to * wipe * out the entire ghost program if it suited him.</t>
  </si>
  <si>
    <t>Focused blast to * wipe * him out where he lives if he causes trouble.</t>
  </si>
  <si>
    <t>He tried to * wipe * the blood away, then turned her head gently to one side and saw more blood still oozing from her ears.</t>
  </si>
  <si>
    <t>He tried to * wipe * the blood away, then turned her head gently to one side and saw more blood still oozing(17) from her ears.</t>
  </si>
  <si>
    <t>wiped</t>
  </si>
  <si>
    <t>The ghost * wiped * her gloved fingers across her HUD, smearing it with red.</t>
  </si>
  <si>
    <t>* Wiped * out the entire zerg horde.</t>
  </si>
  <si>
    <t>Then she remembered her visions of Tarsonis and her parents’ death, things that should have been * wiped * away long ago—had they been real, and if so, why had they suddenly returned?</t>
  </si>
  <si>
    <t>The Ghost Academy * wiped * my entire past when I graduated.</t>
  </si>
  <si>
    <t>Seems like the boys who * wiped * you clean need to go back for a little refresher course.</t>
  </si>
  <si>
    <t>She’d spent so much time going from mission to mission, living only to serve the Dominion before having her memory * wiped * and starting all over again.</t>
  </si>
  <si>
    <t>But then she had been mind * wiped *.</t>
  </si>
  <si>
    <t>But then Nova had gotten her act together and learned the value of teamwork, and they’d become friends, and they’d vowed to remain together even though they all knew that they would have their minds * wiped * after graduation … November Terra.</t>
  </si>
  <si>
    <t>His top secret dossier reported that he was a veteran of Mengsk’s Uprising, and he was particularly skilled at stealth interrogation, which meant that he could not only read minds well, but draw things from a subject’s subconscious that he or she might not even be aware of: suppressed memories or knowledge that had been otherwise * wiped * clean.</t>
  </si>
  <si>
    <t>He took a long swig of water, * wiped * his mouth, and offered it to Nova, who shook her head.</t>
  </si>
  <si>
    <t>I’m remembering things about my past that should have been * wiped * away.</t>
  </si>
  <si>
    <t>The man in the scrubs * wiped * drool from the corner of Lio’s mouth with a cloth, studied a screen showing brain-wave patterns, and nodded at something said off-camera.</t>
  </si>
  <si>
    <t>She * wiped * her eyes and took a deep breath, then typed: “What are you planning to do, Lio?</t>
  </si>
  <si>
    <t>You and Gabriel uncovered all this before you graduated from the academy, but you were mind * wiped *.</t>
  </si>
  <si>
    <t>It had nearly torn him apart when the academy had * wiped * her memory clean and the truth they had uncovered about her father’s death had been buried once again.</t>
  </si>
  <si>
    <t>Been built like machines to do our masters’ bidding, used the way they saw fit, then * wiped * clean and put back on the shelf.</t>
  </si>
  <si>
    <t>Whatever it was has been * wiped * clean.</t>
  </si>
  <si>
    <t>I tried, but you’d all been * wiped * right after that zerg battle; you wouldn’t believe me.</t>
  </si>
  <si>
    <t>When we ended up saving the day, he just * wiped * us all and killed them anyway.</t>
  </si>
  <si>
    <t>I’m surprised you remember him, considering your memory of that time has been * wiped *.</t>
  </si>
  <si>
    <t>wipes</t>
  </si>
  <si>
    <t>All ghosts were subjected to memory * wipes * after the academy, and again after every major mission, and they were trained to respond to their ghost ID as a rule.</t>
  </si>
  <si>
    <t>Neural inhibitors and regular mind * wipes * kept them loyal to the Dominion, even if they might have otherwise felt the urge to stray.</t>
  </si>
  <si>
    <t>Nova had been assigned to his squadron for this mission, and quite possibly others before it, although she wasn’t sure due to the standard ghost program protocol of mind * wipes * and the fact that many missions had been designated top-level clearance and “need to know only” in the virtual files.</t>
  </si>
  <si>
    <t>It would appear to have the capability to repair damage done by processes like mind * wipes *.</t>
  </si>
  <si>
    <t>When I was inside the academy AI, I gained access to all the secret holovid files on mind * wipes * and other things none of us had ever seen before.</t>
  </si>
  <si>
    <t>Of course, it would have been possible to abuse a ghost under these circumstances, since the mind * wipes * would have left them with no memory of what had just occurred.</t>
  </si>
  <si>
    <t>* Wipes * allowed that to happen.</t>
  </si>
  <si>
    <t>Voices that had been silenced by the repeated memory * wipes *, but were now clamoring to be heard.</t>
  </si>
  <si>
    <t>In any case, the appearance of unfamiliar faces was nothing new to her; with the Dominion’s memory * wipes *, it was the way she began and ended every mission she’d ever been given.</t>
  </si>
  <si>
    <t>She remembered once again how he had rescued her from Fagin’s slum in the Tarsonis Gutter, where she had become known as an enforcer called “the Blonde,” and where she had first learned of the Ghost Academy’s mind * wipes *, which had seemed like the perfect escape from her tortured past.</t>
  </si>
  <si>
    <t>wish</t>
  </si>
  <si>
    <t>You got your * wish *.</t>
  </si>
  <si>
    <t>I * wish * I knew.</t>
  </si>
  <si>
    <t>I * wish * this could have been different .</t>
  </si>
  <si>
    <t>Limits can be used if you * wish * to constrain the motion of your joint, like with the normal door.</t>
  </si>
  <si>
    <t>This is the number of a particular layer in Unity's layer system on which you can place objects if you * wish * to make the ray ignore them.</t>
  </si>
  <si>
    <t>I really * wish * I hadn't videotaped her birth.</t>
  </si>
  <si>
    <t>What really knocks me out is a book that, when you’re all done reading it, you * wish * the author that wrote it was a terrific friend of yours and you could call him up on the phone whenever you felt like it.</t>
  </si>
  <si>
    <t>I * wish * I could.</t>
  </si>
  <si>
    <t>And now all of a sudden if you had these problems, I * wish * you would've said them earlier.</t>
  </si>
  <si>
    <t>I always * wish * I hadn’t, after I take them home, but I keep doing it anyway.</t>
  </si>
  <si>
    <t>I just * wish * he wasn’t there.</t>
  </si>
  <si>
    <t>I * wish * you could see old Phoebe in that suit my mother bought her in Canada.</t>
  </si>
  <si>
    <t>God, I * wish * you could’ve been there.</t>
  </si>
  <si>
    <t>with</t>
  </si>
  <si>
    <t>She smelled a coppery scent like blood on the wind, and the scent seemed to wriggle its way deep into her lungs, pulsing * with * her own heartbeat until she glimpsed bursts of pink color like flowers opening across her sight.</t>
  </si>
  <si>
    <t>Zerglings attacked in waves, but she pushed them back * with * her C- 20A, watching the skies for more mutalisks.</t>
  </si>
  <si>
    <t>* With * the mutalisks in the sky they would be lucky to make it at all.</t>
  </si>
  <si>
    <t>I hope I made you proud * with * this one.</t>
  </si>
  <si>
    <t>The headgear was light but powerful, interfacing * with * her suit’s computer to provide a sophisticated readout that constantly sampled her surroundings and helped her spot and target anything that moved.</t>
  </si>
  <si>
    <t>* With * luck, she’d be back with the Annihilators by dinner.</t>
  </si>
  <si>
    <t>With luck, she’d be back * with * the Annihilators by dinner.</t>
  </si>
  <si>
    <t>The drop-pod struck * with * a roar and shudder that rattled her teeth and thrust her forward against the harness.</t>
  </si>
  <si>
    <t>She’d landed right in a crater filled * with * the stuff.</t>
  </si>
  <si>
    <t>The ghost wiped her gloved fingers across her HUD, smearing it * with * red.</t>
  </si>
  <si>
    <t>If UED agents were actively monitoring the sky, they might have seen the drop-pod, but * with * luck, they would have decided it was simply another meteor.</t>
  </si>
  <si>
    <t>Her screen became thick * with * the stuff, coloring everything * with * that bloody tinge.</t>
  </si>
  <si>
    <t>A terrorist cell * with * ties and support from the Combine meant a potentially explosive situation.</t>
  </si>
  <si>
    <t>Someone * with * a psi-screen, and a good one .</t>
  </si>
  <si>
    <t>Cold, and covered * with * more of that damned dust.</t>
  </si>
  <si>
    <t>The goliath walker looked much the same, a neosteel approximation of a terran shape standing upright and covered in dust, its cannon arms modified * with * pinchers to grasp and lift but otherwise intact.</t>
  </si>
  <si>
    <t>Her entire body itched, and even * with * the cloak she felt exposed.</t>
  </si>
  <si>
    <t>The ghost’s optic system added multispectrum imaging to her HUD, which revealed a rocky, carved tunnel reinforced * with * neosteel, quickly forking into two tunnels about nine meters in.</t>
  </si>
  <si>
    <t>As a ghost * with * a psi index of 6.</t>
  </si>
  <si>
    <t>She ducked inside, took a few tentative steps * with * the rifle up and ready, her own breathing heavy in her ears.</t>
  </si>
  <si>
    <t>within</t>
  </si>
  <si>
    <t>A prior deep-space scan had revealed a structure of some kind * within * a kilometer of this spot, and what appeared to be ramshackle barracks or shelters clustered around it, although nothing of the sort existed on any official map.</t>
  </si>
  <si>
    <t>She felt the throb of the zerg mind * within * his own, and she didn’t know whether his voice was still there and lost among the din, or whether he had been extinguished entirely and what remained was nothing more than a zerginfested shell.</t>
  </si>
  <si>
    <t>As Godard raised his rifle in her direction and the massive host of zerg grew close, she closed her eyes, spread her arms, and crouched in the dust, her rage coupling with her psionic energy and coiling * within * her belly like a snake ready to strike.</t>
  </si>
  <si>
    <t>As it began to course outward from somewhere deep * within * her, she felt both a thrill and a terror as she had never known before, along with the urge to crack the very planet upon which she stood in half.</t>
  </si>
  <si>
    <t>She tried to turn the handles, but the chambers were all locked, and she couldn’t sense any thoughts, not even the pulse of a living mind * within *.</t>
  </si>
  <si>
    <t>She did not remember this man, could not place him in any sort of personal history, and yet she knew that face like her own, and it stirred something deep * within * her.</t>
  </si>
  <si>
    <t>When they reached the bridge, they found Hauler, Ward, Harvey, and several people Nova didn’t recognize, although * within * moments she had sensed their names, ranks, and what they had had for breakfast, among other things.</t>
  </si>
  <si>
    <t>As she ducked inside, something moved on her right, and she came * within * a millisecond of lashing out before she realized it was only a girl cowering beneath a table.</t>
  </si>
  <si>
    <t>The girl’s eyes, already large, appeared even larger now * within * the sharp lines of her cheekbones and broad forehead.</t>
  </si>
  <si>
    <t>The same day that she had lashed out in agony at the sight, her psionic burst instantly killing everyone * within * a hundred meters of her.</t>
  </si>
  <si>
    <t>I entered the data stream, connected, and became one with the machines, and now I exist beside my own creation, a program * within * a program .</t>
  </si>
  <si>
    <t>Emperor Mengsk, the man whom Gabriel Tosh held personally responsible for so many grievous acts against him and those he loved, was * within * reach.</t>
  </si>
  <si>
    <t>Nova thought back to the private meeting she and Mal had had with Mengsk, and the idea that there might be a traitor * within * his inner circle.</t>
  </si>
  <si>
    <t>There was nothing for a moment on the remote console, and then, Manual locking mechanism engaged from * within * , spilled across the screen.</t>
  </si>
  <si>
    <t>Tosh balled his fists, rage swelling * within * him again until he needed a release.</t>
  </si>
  <si>
    <t>As she recoiled from the hands, faces began to take shape * within * the fog, and she realized with a shock that these were all people she had killed during her time as an enforcer for Fagin, and later as a ghost assassin, running down AWOL members of the marines, traitors against the emperor, UED leaders and spies.</t>
  </si>
  <si>
    <t>No one is to come * within * 100 meters until I give the order.</t>
  </si>
  <si>
    <t>He felt as if he could sense every star in the galaxy and every living soul * within * it.</t>
  </si>
  <si>
    <t>Instead, he pushed the rage back down inside, holding it tightly * within *, where it coiled and writhed and burned.</t>
  </si>
  <si>
    <t>She could sense his honesty and his goodness, deep * within *.</t>
  </si>
  <si>
    <t>without</t>
  </si>
  <si>
    <t>Obeying * without * question.</t>
  </si>
  <si>
    <t>She reached the SCV * without * incident, touched its flanks.</t>
  </si>
  <si>
    <t>* Without * a past, it was difficult to build relationships.</t>
  </si>
  <si>
    <t>he said, * without * turning around.</t>
  </si>
  <si>
    <t>Dominion regulations prohibited telepaths from probing terran minds * without * cause, and she wouldn’t think about scanning a colonel * without * express permission.</t>
  </si>
  <si>
    <t>Zerglings and roaches alone were formidable opponents, but together they were nearly unstoppable against marines * without * tank support or bunkers to provide protection.</t>
  </si>
  <si>
    <t>We’re aware of the situation,” he barked * without * preamble.</t>
  </si>
  <si>
    <t>She found a clear, flat spot, managing to settle the skids * without * a jolt as an engine sputtered and died.</t>
  </si>
  <si>
    <t>Take the wrangler,” she said, * without * preamble.</t>
  </si>
  <si>
    <t>* Without * long-range tank fire, the marines were vulnerable.</t>
  </si>
  <si>
    <t>He was wearing a medical gown and the same old leather duster over it; she knew, even * without * needing to read Rourke’s reaction, that he’d insisted on having it on and wouldn’t even let them clean it.</t>
  </si>
  <si>
    <t>They all vanished * without * a trace.</t>
  </si>
  <si>
    <t>Rich girl growing up in one of the Old Families of the Confederacy, dealt about the worst hand possible by a hostile universe, but you wouldn’t go down * without * a fight.</t>
  </si>
  <si>
    <t>It was a remarkably strange feeling to half remember someone, running into an old friend and knowing you shared something in the past, * without * all of it coming through; it was like watching a movie with key scenes missing.</t>
  </si>
  <si>
    <t>More frightening than that was the urge to have more of it, whatever it was, a desire that nipped at her like thirst after a long stretch * without * water.</t>
  </si>
  <si>
    <t>She felt invincible, as if she could take on an entire zerg hive at once * without * breaking a sweat.</t>
  </si>
  <si>
    <t>Never been hit that hard before * without * seeing it coming.</t>
  </si>
  <si>
    <t>A young girl * without * a family, on the run from people who would use her or kill her * without * a second thought if it suited them.</t>
  </si>
  <si>
    <t>Once upon a time Nova would have accepted that * without * a second thought, but now it seemed a bit more complicated.</t>
  </si>
  <si>
    <t>And they returned * without * any pattern or reason, sometimes fully formed, sometimes not.</t>
  </si>
  <si>
    <t>woman</t>
  </si>
  <si>
    <t>Captain Rourke was a formidable * woman *, but even she seemed to wilt slightly in the face of Colonel Hauler’s wrath.</t>
  </si>
  <si>
    <t>She felt his distrust of ghosts, and for good reason: there was a rumor that he’d once choked a * woman * from Hudderstown Colony to death in a drunken rage and then fled the scene.</t>
  </si>
  <si>
    <t>A * woman * stood there, the lights in the hallway outlining her short hair like a halo.</t>
  </si>
  <si>
    <t>She’s up, then,” the * woman * said.</t>
  </si>
  <si>
    <t>He took the * woman * by the neck and threw her up against the wall, knocking over a shelf full of towels and linens, holding her a foot off the ground as she spit and choked and kicked at him in a futile effort to free herself.</t>
  </si>
  <si>
    <t>The * woman *’s eyes bulged as she struggled to breathe.</t>
  </si>
  <si>
    <t>The * woman * managed to turn her head enough to look at Kath, her eyes pleading for mercy.</t>
  </si>
  <si>
    <t>I’m Dylanna Team Red the Ghost Academy you know me Kath help me please) Kath stared at the * woman *, then staggered backward as the memory hit her like a physical blow; this * woman * screaming at Nova Terra after a training mission, accusing her of getting her own team killed— (Team Blue you were part of Team Blue) —and Kath had agreed with her then: Nova had gotten them all killed, and thank God it had been only training, but what would happen once they were in the field and the action was for keeps?</t>
  </si>
  <si>
    <t>Tosh had put Dylanna down, and the * woman * was rubbing her neck and coughing.</t>
  </si>
  <si>
    <t>She used to be the most confident, poised * woman * he’d ever known.</t>
  </si>
  <si>
    <t>She’d even said something to Oma once, but the old * woman * had dismissed it as nightmares or a vivid imagination.</t>
  </si>
  <si>
    <t>Lila had been exploited her entire life, and yet she still wanted to believe that Oma had wanted her there for something more than that; she wanted to believe that the * woman * had loved her.</t>
  </si>
  <si>
    <t>Bones, the thin one who had helped her search Oasis, skilled at teep interrogation; Lethal, a pretty young * woman * who was an expert in hand-to-hand combat; Rook, a cocky young man fresh out of the academy, with an IQ over 150; the Veteran, a distinguished-looking man with graying hair and the oldest and most experienced assassin; Rip, a * woman * with a shaved head and rippling muscles; and Guns, another sharpshooter and weapons expert.</t>
  </si>
  <si>
    <t>The * woman *’s hurting here, and she needs an answer.</t>
  </si>
  <si>
    <t>There was no sign of anyone anywhere besides a series of maintenance and AAI bots, which turned as she entered and began to roll after her, the AAI unit morphing as it tried to find the right pitch to pique her interest, from a young girl eating breakfast cereal to a * woman * trying out a sleep aid, and finally to an image of her father.</t>
  </si>
  <si>
    <t>She came up to her feet and turned to see a * woman *, uncloaked and in the spectres’ now-familiar black garb, standing in front of her, mouth fixed in a rictus grin.</t>
  </si>
  <si>
    <t>The * woman * held some kind of canister.</t>
  </si>
  <si>
    <t>When she came out of the flashback, she found herself on the floor, the * woman * in black standing over her, canister still in one hand, Nova’s gun in the other.</t>
  </si>
  <si>
    <t>The * woman * had fiery red hair.</t>
  </si>
  <si>
    <t>Nova Terra was a formidable * woman *; there was no doubt about that.</t>
  </si>
  <si>
    <t>won</t>
  </si>
  <si>
    <t>win</t>
  </si>
  <si>
    <t>Your ghost training * won *’t help you here, Toom .</t>
  </si>
  <si>
    <t>These bugs * won *’t know what hit them.</t>
  </si>
  <si>
    <t>* Won *’t take no for an answer.</t>
  </si>
  <si>
    <t>I * won *’t allow it.</t>
  </si>
  <si>
    <t>With someone there watching, we’re covered, but the Dominion * won *’t find anything useful.</t>
  </si>
  <si>
    <t>I * won *’t hurt you.</t>
  </si>
  <si>
    <t>Just do your job or you * won *’t have to worry about anything anymore because I’ll kill you myself .</t>
  </si>
  <si>
    <t>I * won *’t fight her.</t>
  </si>
  <si>
    <t>You * won *’t like what happens.</t>
  </si>
  <si>
    <t>I * won *’t bite,” she said, attempting a smile.</t>
  </si>
  <si>
    <t>It * won *’t do us any good if you’re locked away in an Augustgrad prison .</t>
  </si>
  <si>
    <t>Double-check everyone—” “That * won *’t be necessary,” Mengsk said.</t>
  </si>
  <si>
    <t>I know you * won *’t,” Hauler said.</t>
  </si>
  <si>
    <t>Got a particularly bad one earlier that * won *’t go away.</t>
  </si>
  <si>
    <t>You * won *’t be teeking anything for a while, Nova Terra.</t>
  </si>
  <si>
    <t>But we will succeed regardless, and if necessary, I * won *’t hesitate to put a bullet in your brain.</t>
  </si>
  <si>
    <t>You can hear me, I’m sure, but you * won *’t be able to move now.</t>
  </si>
  <si>
    <t>One thing I know for sure: you * won *’t.</t>
  </si>
  <si>
    <t>We need him with us, but if he * won *’t do what we ask, Bennett has a plan for that too.</t>
  </si>
  <si>
    <t>But you * won *’t listen.</t>
  </si>
  <si>
    <t>wondered</t>
  </si>
  <si>
    <t>wonder</t>
  </si>
  <si>
    <t>They circled above her but did not attack, and she * wondered * why.</t>
  </si>
  <si>
    <t>The ghost * wondered * if this mine entrance led into them.</t>
  </si>
  <si>
    <t>She didn’t know if it was a real memory or a dream, and for a moment she * wondered * if she might be going insane.</t>
  </si>
  <si>
    <t>Came to check on her—” Tosh moved more quickly than Kath Toom had ever thought possible; looking back later, she * wondered * if she had really seen him move at all.</t>
  </si>
  <si>
    <t>For the first time in a while, she * wondered * if things might have been better if it had.</t>
  </si>
  <si>
    <t>She touched that too, letting her finger trace its smooth curve, and * wondered * where Gabriel was now, what he was doing.</t>
  </si>
  <si>
    <t>It didn’t surprise him; in fact, he * wondered * why it had taken them so long.</t>
  </si>
  <si>
    <t>It was all too quiet, and she * wondered * again where all the people were.</t>
  </si>
  <si>
    <t>Nova * wondered *.</t>
  </si>
  <si>
    <t>She * wondered * if there was a little bit of fear there as well; she knew his family history and his father’s brutal assassination under somewhat similar circumstances.</t>
  </si>
  <si>
    <t>He * wondered * again whether Mengsk’s private message getting through Lio’s communications net back at Augustgrad had been a mistake, or whether he had some other agenda.</t>
  </si>
  <si>
    <t>Now Nova * wondered * what exactly he had up his sleeve.</t>
  </si>
  <si>
    <t>Lose a foot, hop along with it … She * wondered * if he really felt this way about her, or whether he was aware of more about her condition from Shaw than he was admitting, and was just trying to prop her up while he figured out what needed to be done.</t>
  </si>
  <si>
    <t>She * wondered * if he’d removed it intentionally before she had arrived, and then immediately dismissed the thought.</t>
  </si>
  <si>
    <t>She could still hear his voice sometimes in her head, and for a moment she * wondered * if terrazine didn’t cause hallucinations at all, but opened a window between the living and the dead.</t>
  </si>
  <si>
    <t>Nova * wondered * briefly where Rourke had gone and realized it didn’t matter; the rebellion had been cut off at the head, and now the remains would scatter and disappear.</t>
  </si>
  <si>
    <t>I just mean that I used to think about old Spencer quite a lot, and if you thought about him too much, you * wondered * what the heck he was still living for.</t>
  </si>
  <si>
    <t>I * wondered * if some guy came in a truck and took them away to a zoo or something.</t>
  </si>
  <si>
    <t>Antolini and I * wondered * what he’d tell Mrs.</t>
  </si>
  <si>
    <t>I mean I * wondered * if just maybe I was wrong about thinking be was making a flitty pass at ne.</t>
  </si>
  <si>
    <t>wood</t>
  </si>
  <si>
    <t>Flashes stuttered before her eyes: a training mission from her academy days, a darkened maze seeded with weapons and attack robots, others there with her, working as a team; leaping across the cracked surface and lava rivers of Gohbus in pursuit of space pirates; the Kal-Bryant Mining Conglomerate symbol on a * wood *-paneled wall, and a familiar, scarred, and twisted face filled with so much sadness it made her weep.</t>
  </si>
  <si>
    <t>She tried to claw at him, but his strength was enormous, overwhelming, his muscles like * wood *.</t>
  </si>
  <si>
    <t>She clawed at his forearms, but they looked like * wood * in her hands.</t>
  </si>
  <si>
    <t>She focused on where it appeared to be and shoved hard with her mind, sending whoever or whatever it was flying into the wall fast enough to crack * wood *, and ending the laughter abruptly.</t>
  </si>
  <si>
    <t>I could chop all our own * wood * in the wintertime and all.</t>
  </si>
  <si>
    <t>HOBBIT FARMHOUSE - EVENING FARMER MAGGOT is chopping * wood * in his garden CLOSE ON: SNORTING HORSE NOSTRILS.</t>
  </si>
  <si>
    <t>word</t>
  </si>
  <si>
    <t>Just the slightest emphasis on that last * word *, Nova noted, making Mal Kelerchian’s feelings for Mengsk quite clear.</t>
  </si>
  <si>
    <t>And you can imagine what might happen to the Dominion if * word * got out that our ghost forces, the highest level of defense and the most efficient warriors the sector has ever seen, are disappearing.</t>
  </si>
  <si>
    <t>And the * word * Shadowblade .</t>
  </si>
  <si>
    <t>As Lila had disappeared she’d sent a much sharper thought Nova’s way: the image of a human form dressed all in black, with a black mask across the face, looking menacing and evil, along with that single, mysterious * word * again.</t>
  </si>
  <si>
    <t>The Old Families were long gone; the Confederacy had toppled; and she was now a ghost in every sense of the * word *, adrift in a sea of corruption and violence, doomed to end her life alone and forgotten.</t>
  </si>
  <si>
    <t>No * word * from Augustgrad, and I’m unable to get a message through to anyone.</t>
  </si>
  <si>
    <t>Without another * word *, Mengsk turned, stepped around the huge metal door still lying in his path, and entered the safe room.</t>
  </si>
  <si>
    <t>A * word * or phrase he’d sensed just before they fried him, repeating itself.</t>
  </si>
  <si>
    <t>He didn’t say a * word *.</t>
  </si>
  <si>
    <t>Of course, he didn’t mean a * word * of it.</t>
  </si>
  <si>
    <t>Nova remembered how he had looked at her when she first woke up after the incident with the zerg on Altara, how he had thought the * word * murderer .</t>
  </si>
  <si>
    <t>Then, just a short time ago, he had received * word * that she had escaped from the medical unit, and that Shaw was dead.</t>
  </si>
  <si>
    <t>GABRIEL TOSH When Tosh received * word * that Kath had been hurt, Maman Therese came to visit once again.</t>
  </si>
  <si>
    <t>There’s a * word * I really hate.</t>
  </si>
  <si>
    <t>Our collider for the environment is tagged with the * word * environment.</t>
  </si>
  <si>
    <t>I haven't read a * word * of it, or even seen a preview.</t>
  </si>
  <si>
    <t>GetMask so then we can parse in a string which is just a * word * or a sentence of the layer that we're going to get.</t>
  </si>
  <si>
    <t>Now we can't set a player's rotation based on a vector so we need to change that from a vector in to the horrible * word *, quaternion.</t>
  </si>
  <si>
    <t>So remember that the * word * 'agent' is referring to the enemy, the enemy has that nav mesh agent component and set destination is the function of code that we used to tell it to seek out the player.</t>
  </si>
  <si>
    <t>words</t>
  </si>
  <si>
    <t>Like a voice inside her head, although she could not make out the * words *.</t>
  </si>
  <si>
    <t>They went over everything they had so far, including the most recent information gathered about a Umojan spy sighting, Nova’s run-in with the mysterious cloaked figure, and the possible meanings of the * words * spectre and Shadowblade .</t>
  </si>
  <si>
    <t>The * words * glowed green and then faded from sight.</t>
  </si>
  <si>
    <t>That’s a double murder charge, Ward , she thought, projecting her damning * words * into his head.</t>
  </si>
  <si>
    <t>As he dropped the cloth at his feet and walked around the huge door that partially blocked his exit, then looked over the marines and law enforcement standing silently before him, he offered none of his customary * words * of encouragement.</t>
  </si>
  <si>
    <t>Now, Major Spaulding,” Hauler said, his * words * precise and cold as ice.</t>
  </si>
  <si>
    <t>Nova thought back to Spaulding’s * words * as he left the war room: And you, Agent X41822N—I’ll see you again soon .</t>
  </si>
  <si>
    <t>She had even heard him muttering to himself once, and the * words * made little sense to her, but it sounded like a conversation about something to do with a death goddess.</t>
  </si>
  <si>
    <t>He fumbled for the * words *.</t>
  </si>
  <si>
    <t>The November piloted into docking bay and boarded , came the * words * across her remote console.</t>
  </si>
  <si>
    <t>He was talking to her, but she could not make out the * words *.</t>
  </si>
  <si>
    <t>One thing you should know about me,” she said, managing to wrest the * words * from her clenched throat.</t>
  </si>
  <si>
    <t>The November piloted into docking(15) bay and boarded , came the * words * across her remote console.</t>
  </si>
  <si>
    <t>All that matters is what she writes about us in 500 * words * in the times.</t>
  </si>
  <si>
    <t>In addition, many studies confined the auditory stimuli to short lengths, often using isolated * words * or sentences for experimental control1,7,9.</t>
  </si>
  <si>
    <t>recorded the Blood Oxygenation Level Dependent (BOLD) response of participants listening to a real-life story scrambled at the time scales of * words *, sentences and paragraphs.</t>
  </si>
  <si>
    <t>Results Natural communication unfolds through collective participation of speaker and listener: speakers construct grammatical sentences based on thoughts, convert these to motor plans, and execute the plans to produce vocal sounds; listeners analyze the sounds, build phonemes into * words * and sentences, and ultimately decode sound patterns into meaning.</t>
  </si>
  <si>
    <t>In particular, analyses integrating single-unit, ECoG, and fMRI data have uncovered a hierarchy of timescales over which natural communication unfolds in the brain, ranging from hundreds of milliseconds (single * words *) to a few seconds (sentences) to tens of seconds (paragraphs)10.</t>
  </si>
  <si>
    <t>early auditory areas integrate phonemes to detect * words *, while later areas integrate * words * to form a sentence, etc.</t>
  </si>
  <si>
    <t>work</t>
  </si>
  <si>
    <t>com This book is a * work * of fiction.</t>
  </si>
  <si>
    <t>I’d also like to thank my editors at Simon and Schuster, Jaime Costas and Ed Schlesinger, for all their hard * work * and support.</t>
  </si>
  <si>
    <t>Time to go to * work * .</t>
  </si>
  <si>
    <t>Below the outcropping sat a supply depot and a ring of makeshift barracks, the kind that would house a * work * crew.</t>
  </si>
  <si>
    <t>Along with it came a vivid memory of a drug dealer called Fagin from her early days in the Gutter on Tarsonis, the way he had looked at her so much like how Godard did now, and her rage at being held like a prisoner and forced to do his dirty * work *, torture and murders and worse, before a wrangler came to her rescue.</t>
  </si>
  <si>
    <t>I got an eyeful—the refinery was operational, complete with a * work * crew that looked like they were packing up for a fast getaway.</t>
  </si>
  <si>
    <t>Are you saying there’s some kind of enemy operative at * work * here inside your administration?</t>
  </si>
  <si>
    <t>You like being controlled like a puppet, made to do others’ dirty * work *, a slave to the master?</t>
  </si>
  <si>
    <t>Even if Nova had suffered a mind wipe and didn’t remember the two of them, he certainly did—and once terrazine had the chance to do its * work *, she would remember it too.</t>
  </si>
  <si>
    <t>Nobody wanted to admit what they were feeling: that even after all their * work *, there was precious little to go on.</t>
  </si>
  <si>
    <t>Stunning * work *, Hunt.</t>
  </si>
  <si>
    <t>They hadn’t spent enough time together to * work * well as a team and trust one another, and the stakes were too high now to take risks.</t>
  </si>
  <si>
    <t>The brightly lit streets were quiet at this time of the evening on a * work * night, most residents having dinner with their families or retiring to watch a holovid before bed.</t>
  </si>
  <si>
    <t>Terrazine’s at * work * in you , his voice said inside her head.</t>
  </si>
  <si>
    <t>That’s the kind of man you * work * for, baby, Fagin said, leering at her .</t>
  </si>
  <si>
    <t>Sending you to do his dirty * work *, executing people without giving them any chance of being saved.</t>
  </si>
  <si>
    <t>His scientists will be able to replicate our advances.</t>
  </si>
  <si>
    <t>That’s true—but they might finance someone else to do their dirty * work *.</t>
  </si>
  <si>
    <t>She was younger than he; he was the wrangler who recruited her, and they had to * work * together—and, of course, at the end of the mission, she would have her memory wiped, so she wouldn’t remember anything anyway.</t>
  </si>
  <si>
    <t>My powers had increased exponentially, and with careful monitoring of dosage, the hallucinations were manageable.</t>
  </si>
  <si>
    <t>worked</t>
  </si>
  <si>
    <t>It * worked *.</t>
  </si>
  <si>
    <t>She heard the roar of the grizzlies as they took to the air and the thunder of their cannons, but the distraction had * worked *; they were clear.</t>
  </si>
  <si>
    <t>And the trap * worked *; Lio sending that message out like it was from Mengsk himself, bringing Kath right to us.</t>
  </si>
  <si>
    <t>Ever * worked * with that guy?</t>
  </si>
  <si>
    <t>Those eyes had been hypnotic even before they had turned the strange, milky white they were now, and she’d been lost in them from the beginning, even though she had * worked * hard at first to pretend otherwise while Tosh and Nova’s relationship had run its course.</t>
  </si>
  <si>
    <t>Everything they had * worked * so hard for was gone, and he had run from all of it, leaving her behind rather than facing the fact that he was alone.</t>
  </si>
  <si>
    <t>He never * worked * an assignment directly for me before his death, and I only met him once while visiting the academy.</t>
  </si>
  <si>
    <t>The man said that the emperor had locked his brother away forever in the maximum-security prison and had had him brain-panned to erase his memory of the project, but the procedure hadn’t * worked *.</t>
  </si>
  <si>
    <t>He had * worked * for a long time laying the groundwork.</t>
  </si>
  <si>
    <t>That was the way life * worked *, and he knew it only too well.</t>
  </si>
  <si>
    <t>My parents * worked * for yours, actually, at your apartment building.</t>
  </si>
  <si>
    <t>The plan had * worked * perfectly.</t>
  </si>
  <si>
    <t>She * worked * to let her mind go blank.</t>
  </si>
  <si>
    <t>Their partnership had * worked * at first because they had been operating at a distance.</t>
  </si>
  <si>
    <t>Once the connection was made, and Spaulding had grudgingly agreed to do what he could, they * worked * out the details and timing of his attack, and Lio gave him the data he would need to lock on to Gehenna Station.</t>
  </si>
  <si>
    <t>The distraction had * worked *, at just the right time, and it had helped them get through the first line of defenses.</t>
  </si>
  <si>
    <t>So because the inspector will show you properties of the game object currently selected we can go in to here and we want to add an Audio Audio Source We don't really want to hear the music for this game playing every time you press play in your game but just to make sure that everyone's * worked * we are going to do it once.</t>
  </si>
  <si>
    <t>working</t>
  </si>
  <si>
    <t>Flashes stuttered before her eyes: a training mission from her academy days, a darkened maze seeded with weapons and attack robots, others there with her, * working * as a team; leaping across the cracked surface and lava rivers of Gohbus in pursuit of space pirates; the Kal-Bryant Mining Conglomerate symbol on a wood-paneled wall, and a familiar, scarred, and twisted face filled with so much sadness it made her weep.</t>
  </si>
  <si>
    <t>Medics were * working * hard, but she could sense that three more marines were beyond saving, the zerglings’ claws having punctured their combat suits in vulnerable spots, spilling too much blood.</t>
  </si>
  <si>
    <t>Everything appeared in * working * order.</t>
  </si>
  <si>
    <t>If I—” “We’re * working * on that.</t>
  </si>
  <si>
    <t>There were six new arrivals now in total, four men, two women, three * working * the town for intel and three others assisting Hauler’s crew with cleanup at the refinery.</t>
  </si>
  <si>
    <t>I didn’t get anything else from his thoughts—he was * working * pretty hard on suppressing them—but he’s not telling us everything.</t>
  </si>
  <si>
    <t>Still * working * on that, sir,” the officer said without looking up, her fingers dancing over the control panel.</t>
  </si>
  <si>
    <t>Nova checked her C-20A, slung it back on her shoulder, and confirmed that her HUD was * working * properly.</t>
  </si>
  <si>
    <t>The entire time, he’d been * working * to undermine them, positioned right under their noses, feeding everything they did back to the enemy.</t>
  </si>
  <si>
    <t>At the same time the force probing at her intensified and she could feel it * working * at her muscles in an attempt to take over her nervous system.</t>
  </si>
  <si>
    <t>The terrazine , she thought, it’s * working * on me right now .</t>
  </si>
  <si>
    <t>I can handle it if you can,” he said, although she could tell that he wasn’t so sure of that and was * working * furiously to keep his thoughts to himself.</t>
  </si>
  <si>
    <t>Shortly after that, the machinists * working * on the door let out a shout and jumped back as the meter-thick neosteel slab came loose from its hinges, teetered, and fell into the room with a tremendous, bone-shuddering crash, crushing the tile and raising a choking cloud of stone dust.</t>
  </si>
  <si>
    <t>The only cameras that were * working * inside the safe room were those with direct feeds,” he said.</t>
  </si>
  <si>
    <t>I want you to track him down, find those he is * working * with and those he loves most, and I want them dead.</t>
  </si>
  <si>
    <t>The Umojan Ruling Council knew full well that the Dominion military was too large and powerful for them to fight head-to-head, and so they publicly remained peaceful while * working * to support splinter groups whenever they could.</t>
  </si>
  <si>
    <t>Ralian looked worse than before, the nasty scalp wound turning purple, gangrene * working * through his torn, puffy flesh.</t>
  </si>
  <si>
    <t>They’re careful, but they’re * working * at taking it down; everyone knows they were behind the propaganda about Colin Phash that Michael Liberty helped spread.</t>
  </si>
  <si>
    <t>Keyword ‘Gehenna’ came up with several hits,” Kelerchian went on, and she turned back to find him * working * with the hologram, bringing up search response data.</t>
  </si>
  <si>
    <t>First, we have spent many months * working * to undermine Mengsk’s authority with strategic attacks.</t>
  </si>
  <si>
    <t>world</t>
  </si>
  <si>
    <t>In Nova’s experience, most hid their real selves from the * world *, constantly questioning both their own decisions and those of others.</t>
  </si>
  <si>
    <t>He was human, and yet he was not, and the physical * world * seemed to have become a point of curiosity more than anything else.</t>
  </si>
  <si>
    <t>These memories that came out of nowhere and yanked her back to another time, another * world *, threatened to shatter the hard mental shell she had built to protect herself.</t>
  </si>
  <si>
    <t>The * world * was a hard and dangerous place, as she knew from experience.</t>
  </si>
  <si>
    <t>That she remembered any of this was shocking to her in a way that was difficult to describe, sort of like finding out that you had a long-lost twin sister, someone who had lived a parallel life but with different memories and a different view of the * world *.</t>
  </si>
  <si>
    <t>When you knew me, I was little more than a troubled trainee trying to find his way in a broken * world *.</t>
  </si>
  <si>
    <t>It was no longer the lush, gentle * world * it had once been, but the city of Augustgrad stood in defiance of what had come before it, a modern marvel of neosteel and glass atop the cracked ground that still bore the scorch marks of the planet’s destruction.</t>
  </si>
  <si>
    <t>Ever since she had graduated from the Ghost Academy, her * world * had existed in right and wrong, black and white.</t>
  </si>
  <si>
    <t>Nova was about to order them inside when the * world * seemed to explode around them.</t>
  </si>
  <si>
    <t>Everything seemed sharpened, more intense, including her emotional state; the * world * had jumped into focus; colors were brighter; sounds louder and more clearly defined.</t>
  </si>
  <si>
    <t>Immediately he felt his focus return, and the * world * snapped back into place.</t>
  </si>
  <si>
    <t>We know how the Ruling Council feels about the Dominion, and there are plenty of rumors of them undermining our efforts to control fringe * world * colonies.</t>
  </si>
  <si>
    <t>That was her * world * and, until recently, everything she remembered of her life.</t>
  </si>
  <si>
    <t>A corrupt government and ghost program, fringe * world * famines while he grows fat on his own riches, and the gravest offenses against nature imaginable—he’s run cross-species experiments that would make you sick to your stomach.</t>
  </si>
  <si>
    <t>This * world * you live in is flawed.</t>
  </si>
  <si>
    <t>The man who stood before her now was a shell of his former self, broken, beaten, and retreating back into a dream * world * that had never really existed in the first place.</t>
  </si>
  <si>
    <t>The Palatine remained dark and empty, as far as they could tell, but Nova was not about to go near it; she knew Tosh was somewhere close, and although he had appeared to be lost in a dream * world * of his own making, if they met again, the outcome might be significantly different.</t>
  </si>
  <si>
    <t>I have realized I no longer belong in any part of your * world *.</t>
  </si>
  <si>
    <t>His parents are Trace and Karol Raynor, farmers on the fringe * world * of Shiloh.</t>
  </si>
  <si>
    <t>Arcturus Mengsk’s father, Confederate senator Angus Mengsk, declares the independence of Korhal IV, a core * world * of the Confederacy that has long been at odds with the government.</t>
  </si>
  <si>
    <t>worm</t>
  </si>
  <si>
    <t>Something began to * worm * its way into her mind, lighting her up from the inside.</t>
  </si>
  <si>
    <t>Nova felt the strange gas * worm * its way inside her body once again, the taste of coppery blood thick on her tongue.</t>
  </si>
  <si>
    <t>worn</t>
  </si>
  <si>
    <t>She fingered the well-* worn * slip of paper she kept tucked into her ghost suit.</t>
  </si>
  <si>
    <t>Judging by the way her ribs showed through her * worn * clothing, that might not have been far from the truth.</t>
  </si>
  <si>
    <t>They wore their trademark black suits, but they could have * worn * bright yellow for all the difference it would have made.</t>
  </si>
  <si>
    <t>A tiny robot pet monkey screeched and cowered behind a chair, a child’s toy that had seen better days, its fur * worn * through to metal, its joints rusty and servos whining and clacking.</t>
  </si>
  <si>
    <t>Tosh and Dylanna had * worn * them too, she remembered.</t>
  </si>
  <si>
    <t>I’d only * worn * it about twice.</t>
  </si>
  <si>
    <t>worried</t>
  </si>
  <si>
    <t>worry</t>
  </si>
  <si>
    <t>But that wasn’t what * worried * her the most.</t>
  </si>
  <si>
    <t>If I didn’t know better now, I might believe he was * worried * about me .</t>
  </si>
  <si>
    <t>She could sense he was * worried * about people overhearing them, and that it had to do with top secret orders directly from Emperor Mengsk.</t>
  </si>
  <si>
    <t>You’re * worried * about a trap,” she said.</t>
  </si>
  <si>
    <t>She had remained * worried * that it might have been faked to draw them into a trap, the same way the UED terrorist tip had brought Agent X52735N to Altara.</t>
  </si>
  <si>
    <t>But mostly, she * worried * about the terrazine.</t>
  </si>
  <si>
    <t>You’re * worried * about the terrazine,” Tosh said.</t>
  </si>
  <si>
    <t>As he pulled her down to the cold, hard floor of the passage, she tried to remember what had * worried * her so much, but the threads slipped through her grasp and disappeared.</t>
  </si>
  <si>
    <t>If you’re * worried * about Lio—” “He’s barely human anymore, Kath, and he’s arguing about control.</t>
  </si>
  <si>
    <t>Been * worried * about him for a while now.</t>
  </si>
  <si>
    <t>You’re just * worried *,” she said.</t>
  </si>
  <si>
    <t>I've been * worried *.</t>
  </si>
  <si>
    <t>She was * worried * that it might make her legs lousy—all thick and all.</t>
  </si>
  <si>
    <t>I was so damn * worried *, that’s why.</t>
  </si>
  <si>
    <t>I’m too * worried * to go.</t>
  </si>
  <si>
    <t>If you knew Stradlater, you’d have been * worried *, too.</t>
  </si>
  <si>
    <t>Boy, did he look * worried *.</t>
  </si>
  <si>
    <t>I’m not * worried * about it.</t>
  </si>
  <si>
    <t>She really looked * worried * about it.</t>
  </si>
  <si>
    <t>You never even * worried *, with Jane, whether your hand was sweaty or not.</t>
  </si>
  <si>
    <t>worse</t>
  </si>
  <si>
    <t>The reality, she thought grimly, was far * worse *.</t>
  </si>
  <si>
    <t>She felt enemy forces swarming toward the spot from farther away, but there was far * worse * news than that; she sensed some of them were already here.</t>
  </si>
  <si>
    <t>She shouted out a warning into her comm unit as the shaking grew * worse *, but there was no more time to react.</t>
  </si>
  <si>
    <t>To make matters * worse *, the zerg claw had apparently damaged the ship, and she was losing power quickly.</t>
  </si>
  <si>
    <t>Unlike other teeks, using her ability always did this to her, and the more effort required, the * worse * the pain.</t>
  </si>
  <si>
    <t>Along with it came a vivid memory of a drug dealer called Fagin from her early days in the Gutter on Tarsonis, the way he had looked at her so much like how Godard did now, and her rage at being held like a prisoner and forced to do his dirty work, torture and murders and * worse *, before a wrangler came to her rescue.</t>
  </si>
  <si>
    <t>Full of addicts, criminals, and * worse *.</t>
  </si>
  <si>
    <t>And she’s none the * worse * for wear, apart from the claw damage and the zerg drool.</t>
  </si>
  <si>
    <t>It hadn’t been the first time someone had broken into her Oma’s place, but the girl seemed to know that this time it was * worse *, and that Oma was dead.</t>
  </si>
  <si>
    <t>Just when I thought our luck couldn’t get any * worse *.</t>
  </si>
  <si>
    <t>Nova’s been through one hell of a lot * worse * than this, and it’s never made her hallucinate.</t>
  </si>
  <si>
    <t>But as terrible as the dreams were, something * worse * had begun happening too.</t>
  </si>
  <si>
    <t>It would have been all too easy for any abuse to get * worse * very quickly if enough safeguards were not put into place.</t>
  </si>
  <si>
    <t>You call us spectres terrorists, but Mengsk is * worse * than any of us .</t>
  </si>
  <si>
    <t>What had happened in Augustgrad was bad enough, but Dylanna was making it * worse *.</t>
  </si>
  <si>
    <t>Ralian looked * worse * than before, the nasty scalp wound turning purple, gangrene working through his torn, puffy flesh.</t>
  </si>
  <si>
    <t>What was * worse *, she could not get what Tosh had told her about the events on Shi out of her mind.</t>
  </si>
  <si>
    <t>But the strange craving that had begun to ache like hunger pangs in her stomach made it difficult, and she could not help but wonder if things might get even * worse *.</t>
  </si>
  <si>
    <t>Damn headache’s getting * worse *.</t>
  </si>
  <si>
    <t>would</t>
  </si>
  <si>
    <t>With the mutalisks in the sky they * would * be lucky to make it at all.</t>
  </si>
  <si>
    <t>Even if the town’s residents had bothered to glance up, they * would * have thought nothing of it; the meteor shower had become a near constant recently as a belt of space debris spun past just a hundred kilometers above Altara, and it * would * not cease for another four days.</t>
  </si>
  <si>
    <t>Major Spaulding and his 22nd Marine Division * would * provide support.</t>
  </si>
  <si>
    <t>X52735N * would * be inserted covertly into the suspected terrorist location and investigate the report in stealth mode, gather what information she could, take out UED members, and signal for pickup.</t>
  </si>
  <si>
    <t>Cloaking * would * be all but useless here; her suit could vibrate the dust off, but it * would * gather again too quickly for it to matter.</t>
  </si>
  <si>
    <t>In another few seconds it * would * be nothing but space debris slowly burying itself beneath the dust.</t>
  </si>
  <si>
    <t>If UED agents were actively monitoring the sky, they might have seen the drop-pod, but with luck, they * would * have decided it was simply another meteor.</t>
  </si>
  <si>
    <t>This was kilometers away from Oasis, and none of the locals or transient criminals * would * have ventured out this far.</t>
  </si>
  <si>
    <t>Below the outcropping sat a supply depot and a ring of makeshift barracks, the kind that * would * house a work crew.</t>
  </si>
  <si>
    <t>If she called in the marines, they * would * lose precious time, and any hope of keeping this a covert operation.</t>
  </si>
  <si>
    <t>Something like that * would * provide the perfect cover for the base.</t>
  </si>
  <si>
    <t>She * would * identify the target and interrogate if possible, but she had to move fast.</t>
  </si>
  <si>
    <t>Not just a lack of any terran thought patterns, which * would * have been strange enough, considering she was chasing someone.</t>
  </si>
  <si>
    <t>She had found nothing so far that * would * indicate a heavy enemy presence or anything that * would * pose a threat to her.</t>
  </si>
  <si>
    <t>Her cloaking device was still on; even with advanced optics, nobody * would * be able to see her.</t>
  </si>
  <si>
    <t>But a psi emitter * would * require a ghost to activate it.</t>
  </si>
  <si>
    <t>What she didn’t add was her belief that the marines * would * only be a liability to her in their present state, and that the chance of collateral damage was high.</t>
  </si>
  <si>
    <t>If it wasn’t already overcome by zerg, it * would * be soon, and the chances of recovering anyone alive there * would * vanish.</t>
  </si>
  <si>
    <t>Soon they * would * come after her and send others after the marines.</t>
  </si>
  <si>
    <t>But she * would * not allow Kerrigan’s fate to happen to her.</t>
  </si>
  <si>
    <t>wouldn</t>
  </si>
  <si>
    <t>But it * wouldn *’t last long.</t>
  </si>
  <si>
    <t>The locals * wouldn *’t even know she’d been here.</t>
  </si>
  <si>
    <t>Dominion regulations prohibited telepaths from probing terran minds without cause, and she * wouldn *’t think about scanning a colonel without express permission.</t>
  </si>
  <si>
    <t>Her suit’s cloaking device was activated, although she knew it * wouldn *’t matter much to the zerg if overlords were around to detect her.</t>
  </si>
  <si>
    <t>She was a small child again, Kath Toom playing with the other executives’ children from the Kal-Bryant conglomerate, only they * wouldn *’t play with her anymore because she always knew where they were hiding or could guess the numbers on the holocards before anyone told her.</t>
  </si>
  <si>
    <t>He was wearing a medical gown and the same old leather duster over it; she knew, even without needing to read Rourke’s reaction, that he’d insisted on having it on and * wouldn *’t even let them clean it.</t>
  </si>
  <si>
    <t>Rich girl growing up in one of the Old Families of the Confederacy, dealt about the worst hand possible by a hostile universe, but you * wouldn *’t go down without a fight.</t>
  </si>
  <si>
    <t>Then again, if they were invisible, I guess I * wouldn *’t, huh?</t>
  </si>
  <si>
    <t>As he turned a corner the lights dimmed, flickered, and he faced a small bald-headed boy with large eyes and prominent ears, hands splayed at his sides, a twitchiness about him that * wouldn *’t stop.</t>
  </si>
  <si>
    <t>For a moment he thought Lio * wouldn *’t respond at all, but then the screen flickered again.</t>
  </si>
  <si>
    <t>Personally I * wouldn *’t trust these people to recognize their own mothers, but let’s say he’s right.</t>
  </si>
  <si>
    <t>that’s what they call themselves) It didn’t make any sense, but Nova could see that she * wouldn *’t get much else from the girl.</t>
  </si>
  <si>
    <t>Ghosts * wouldn *’t go AWOL with their neural inhibitors in place.</t>
  </si>
  <si>
    <t>For those who possess a psi index that we consider normal, this probably * wouldn *’t be noticeable.</t>
  </si>
  <si>
    <t>You * wouldn *’t treat an animal this way.</t>
  </si>
  <si>
    <t>She pulled, but the handle * wouldn *’t budge.</t>
  </si>
  <si>
    <t>You know that you were taken from your father by a wrangler for the ghost program, and he fought to get you back, but they * wouldn *’t allow it.</t>
  </si>
  <si>
    <t>She * wouldn *’t meet his eyes, which was a good thing for her, because he might have decided to rip hers from her skull.</t>
  </si>
  <si>
    <t>Holt would give away their position to the others, if he hadn’t told them already, and if Mengsk was still alive now, he * wouldn *’t be for much longer.</t>
  </si>
  <si>
    <t>I tried, but you’d all been wiped right after that zerg battle; you * wouldn *’t believe me.</t>
  </si>
  <si>
    <t>wound</t>
  </si>
  <si>
    <t>Minutes later she had * wound * through the uneven ground and around the cliff face, keeping her eye on the zerg.</t>
  </si>
  <si>
    <t>The hydralisk lurched backward, blood pumping from the * wound *.</t>
  </si>
  <si>
    <t>He moved to the bandage at her temple, lifted a corner to look at the * wound *.</t>
  </si>
  <si>
    <t>Blood kept dripping from her * wound * as she put her back to the neosteel door, slid slowly down to the floor, and waited for the marines to come.</t>
  </si>
  <si>
    <t>Twenty minutes later the medic had treated Nova’s * wound *, washing it and closing it with autosutures.</t>
  </si>
  <si>
    <t>Ralian looked worse than before, the nasty scalp * wound * turning purple, gangrene working through his torn, puffy flesh.</t>
  </si>
  <si>
    <t>The truth is it was just a flesh * wound *.</t>
  </si>
  <si>
    <t>Is the * wound * bothering you?</t>
  </si>
  <si>
    <t>Blood spurted like a fountain, and the wrangler tried to clutch at the * wound *, but the cuffs kept him from reaching it.</t>
  </si>
  <si>
    <t>Bennett smiled and spoke into the comm again, watching as the guard quickly attended to the wrangler’s * wound *.</t>
  </si>
  <si>
    <t>It was a fatal * wound *, and he knew it.</t>
  </si>
  <si>
    <t>wrangler</t>
  </si>
  <si>
    <t>A ghost * wrangler *’s distress call had been picked up by the Palatine , Colonel Hauler’s ship, and relayed to the city of Augustgrad, the center of Dominion power.</t>
  </si>
  <si>
    <t>Some kind of explosion had occurred on Altara during the * wrangler *’s investigation of a missing ghost.</t>
  </si>
  <si>
    <t>It was unclear whether the ghost had been found, or whether the * wrangler * himself had survived the blast.</t>
  </si>
  <si>
    <t>There’s a low priority on saving terran lives down there on the surface—Altara is a cesspool, as you well know, and not highly populated—but we’ll have to engage the aliens if we want to find this * wrangler * and his ghost.</t>
  </si>
  <si>
    <t>The computer confirmed that it was flowing steadily from a rift in the planet’s surface, right at the spot where the zerg were clustered, and the same place where the * wrangler * had sent his distress call.</t>
  </si>
  <si>
    <t>The * wrangler *’s ship was located off the right side of the rocky cliff.</t>
  </si>
  <si>
    <t>No sign of the * wrangler *,” Nova said.</t>
  </si>
  <si>
    <t>You find that * wrangler *.</t>
  </si>
  <si>
    <t>I’ve got to go after the * wrangler *.</t>
  </si>
  <si>
    <t>I have to find that * wrangler *.</t>
  </si>
  <si>
    <t>Her computer showed the * wrangler *’s ship was close.</t>
  </si>
  <si>
    <t>There was no sign of the * wrangler *, but she could feel him.</t>
  </si>
  <si>
    <t>It didn’t take her long to spot the * wrangler *.</t>
  </si>
  <si>
    <t>He was slumped behind the pilot seat, a large man in a tattered, old-fashioned leather duster that covered his more traditional * wrangler * suit.</t>
  </si>
  <si>
    <t>* Wrangler * is alive and in need of a medivac.</t>
  </si>
  <si>
    <t>Yes, sir.</t>
  </si>
  <si>
    <t>But that * wrangler * is your number one priority.</t>
  </si>
  <si>
    <t>She tweaked the left engine to straighten the ship in the dust and lifted off, glancing back once to make sure the * wrangler * was still in the same place.</t>
  </si>
  <si>
    <t>The * wrangler *’s ship had a gauss cannon mounted to its hull.</t>
  </si>
  <si>
    <t>The * wrangler * had fallen forward against her seat, and she regretted not finding a way to strap him down.</t>
  </si>
  <si>
    <t>wranglers</t>
  </si>
  <si>
    <t>спорщик</t>
  </si>
  <si>
    <t>крикун</t>
  </si>
  <si>
    <t>Your average ghost didn’t just go AWOL because she wanted a little downtime, and * wranglers * didn’t send out distress calls unless something was seriously wrong.</t>
  </si>
  <si>
    <t>Perhaps it was a strange coincidence, or maybe he had a mild teep ability; after all, * wranglers * were chosen for the program at least in part because they had higher PIs than the normal terran.</t>
  </si>
  <si>
    <t>That’s standard procedure with * wranglers * and ghosts in this kind of situation, and you know it.</t>
  </si>
  <si>
    <t>wrath</t>
  </si>
  <si>
    <t>гнев, ярость</t>
  </si>
  <si>
    <t>негодование</t>
  </si>
  <si>
    <t>Captain Rourke was a formidable woman, but even she seemed to wilt slightly in the face of Colonel Hauler’s * wrath *.</t>
  </si>
  <si>
    <t>They were about to experience Maman Therese’s * wrath *.</t>
  </si>
  <si>
    <t>wrenched</t>
  </si>
  <si>
    <t>wrench</t>
  </si>
  <si>
    <t>вырывать</t>
  </si>
  <si>
    <t>вывихнуть</t>
  </si>
  <si>
    <t>This time she saw nothing at all before she was struck full in the face with what felt like a neosteel beam, her headgear * wrenched * away, blood filling her mouth as she gasped for air and staggered backward.</t>
  </si>
  <si>
    <t>wrist</t>
  </si>
  <si>
    <t>запястье, кисть</t>
  </si>
  <si>
    <t>An iron grip clutched her outstretched * wrist *, and a vicious jerk brought her up short.</t>
  </si>
  <si>
    <t>She yanked and twisted violently, letting the seam cut into her until it drew blood, then slid her arm back and forth until the canvas was slick enough for her to tuck her thumb into her palm and pull her * wrist * free.</t>
  </si>
  <si>
    <t>She pounded on them, shouting, the blood from her * wrist * smearing the glass, but nothing changed and the feet didn’t move.</t>
  </si>
  <si>
    <t>She felt none of the normal pain in her head at such an effort as the door crashed to the floor; it had been like nothing more than flicking her * wrist *.</t>
  </si>
  <si>
    <t>There were evenly spaced rows with banks of machines, switches, piping, and wires thick as her * wrist *.</t>
  </si>
  <si>
    <t>A moment later, the guard in the hologram slashed the blade downward at Kelerchian’s inner * wrist *.</t>
  </si>
  <si>
    <t>She grabbed his * wrist * in her right hand and yanked him down on top of her, grabbing his throat with her left hand and clamping down hard.</t>
  </si>
  <si>
    <t>Mal was chained securely to the wall, his * wrist * clumsily bandaged, dried blood still speckling the floor.</t>
  </si>
  <si>
    <t>Nova chopped down on Bennett’s * wrist *, and he dropped the knife.</t>
  </si>
  <si>
    <t>He looked at his * wrist * watch.</t>
  </si>
  <si>
    <t>He was looking at his * wrist * watch.</t>
  </si>
  <si>
    <t>wrong</t>
  </si>
  <si>
    <t>com Nova took a deep breath as the thudding pain subsided and readjusted her mask, but something was * wrong *.</t>
  </si>
  <si>
    <t>Your average ghost didn’t just go AWOL because she wanted a little downtime, and wranglers didn’t send out distress calls unless something was seriously * wrong *.</t>
  </si>
  <si>
    <t>THE ZERG Long before the surface of Altara came into view, Nova could sense that something was terribly * wrong *.</t>
  </si>
  <si>
    <t>Nova took a deep breath as the thudding pain subsided and readjusted her mask, but something was * wrong *.</t>
  </si>
  <si>
    <t>Something’s * wrong * with me.</t>
  </si>
  <si>
    <t>I’m telling you, something’s * wrong * with me.</t>
  </si>
  <si>
    <t>Something’s really * wrong * with me, Mal,” she said, drawing a great shuddering breath and letting it out slowly.</t>
  </si>
  <si>
    <t>But something was * wrong *.</t>
  </si>
  <si>
    <t>Ever since she had graduated from the Ghost Academy, her world had existed in right and * wrong *, black and white.</t>
  </si>
  <si>
    <t>Why you bleeding?</t>
  </si>
  <si>
    <t>The little boy screamed again as she backed out of the apartment to the landing, activating her cloaking device and taking the stairs three at a time, sensing something was * wrong * with the setup but not knowing what, the rain cold on the back of her neck as she burst out into the muddy streets and disappeared, leaving them behind as she always did, a ghost fading away into the night, death in her wake .</t>
  </si>
  <si>
    <t>Nothing * wrong * with me.</t>
  </si>
  <si>
    <t>He never did anything * wrong *.</t>
  </si>
  <si>
    <t>Something was very * wrong *, and she had just a moment to wonder whether she was collapsing under the weight of pure exhaustion or whether it was something far worse before she fell forward to her knees, her limbs going numb, and as she tipped over onto the floor, she felt herself drifting down a deep, dark hole to oblivion.</t>
  </si>
  <si>
    <t>How * wrong * you are, Nova.</t>
  </si>
  <si>
    <t>Except something had finally gone * wrong *.</t>
  </si>
  <si>
    <t>There is no right and * wrong * for me.</t>
  </si>
  <si>
    <t>It’s all * wrong *.</t>
  </si>
  <si>
    <t>It was all * wrong *.</t>
  </si>
  <si>
    <t>There is no longer any right and * wrong * for me.</t>
  </si>
  <si>
    <t>xel</t>
  </si>
  <si>
    <t>DeCandido QUEEN OF BLADES by Aaron Rosenberg LIBERTY’S CRUSADE by Jeff Grubb SHADOW OF THE * XEL *’NAGA by Gabriel Mesta SPEED OF DARKNESS by Tracy Hickman Pocket Star Books A Division of Simon &amp; Schuster, Inc.</t>
  </si>
  <si>
    <t>They referred to this gas as ‘the Breath of Creation,’ and it was apparently able to expand the senses and allow the protoss to commune with a higher power, bringing them closer to the * xel *’naga.</t>
  </si>
  <si>
    <t>They don’t follow the Khala, the protoss group mind, and they’re not part of the main protoss body; but the Tal’darim believe terrazine brings them closer to the * xel *’naga.</t>
  </si>
  <si>
    <t>Fekk, they even named themselves after some mythological * xel *’nagan servants.</t>
  </si>
  <si>
    <t>The * xel *’naga, a culture I have studied carefully, left it behind long ago.</t>
  </si>
  <si>
    <t>The remaining Aiur protoss flee through a warp gate created by the * xel *’naga—an ancient alien race that is thought to have influenced the evolution of the zerg and the protoss—and are transported to the dark templar planet Shakuras.</t>
  </si>
  <si>
    <t>Meanwhile, Zeratul and the protoss executor Artanis utilize the powers of an ancient * xel *’naga temple on Shakuras to purge the zerg that have already invaded the planet.</t>
  </si>
  <si>
    <t>On the fringe world of Bhekar Ro, two terran siblings named Octavia and Lars stumble upon a recently unearthed * xel *’naga artifact.</t>
  </si>
  <si>
    <t>StarCraft: Shadow of the * Xel *’Naga by Gabriel Mesta) The United Earth Directorate (UED), having observed the conflict among the terrans, the zerg, and the protoss, arrives in the Koprulu sector from Earth in order to take control.</t>
  </si>
  <si>
    <t>StarCraft monthly comic #1 by Simon Furman and Federico Dallocchio) Fighters from all three of the Koprulu sector’s factions—terran, protoss, and zerg—vie for control over an ancient * xel *’naga temple on the planet Artika.</t>
  </si>
  <si>
    <t>StarCraft: Frontline volume 3 , “Do No Harm” by Josh Elder and Ramanda Kamarga) Archaeologist Jake Ramsey investigates a * xel *’naga temple, but things quickly spiral out of control when a protoss mystic known as a preserver merges with his mind.</t>
  </si>
  <si>
    <t>StarCraft: Ghost: Spectres by Nate Kenyon) Jake Ramsey is separated from his bodyguard, Rosemary Dahl, after they flee Aiur through a * xel *’naga warp gate.</t>
  </si>
  <si>
    <t>net/sc2/en/game/lore/) A team from the Moebius Foundation—a mysterious terran organization interested in alien artifacts—investigates a * xel *’naga structure in the far reaches of the Koprulu sector.</t>
  </si>
  <si>
    <t>yawning</t>
  </si>
  <si>
    <t>yawn</t>
  </si>
  <si>
    <t>зияющий, зевающий</t>
  </si>
  <si>
    <t>зевок</t>
  </si>
  <si>
    <t>Altara was known to have an extensive cave system, a labyrinth of passageways and * yawning * chasms that had claimed a number of more adventurous terran lives.</t>
  </si>
  <si>
    <t>I was feeling sort of tired from the trip to New York and all, and I started * yawning *.</t>
  </si>
  <si>
    <t>I was * yawning * all over the place.</t>
  </si>
  <si>
    <t>years</t>
  </si>
  <si>
    <t>year</t>
  </si>
  <si>
    <t>The surface thoughts of the tactical officer and captain on the bridge were a mixture of confusion and fear; neither one of them had ever seen a zerg before, and the Dominion’s official line was that the species was dormant and hadn’t been seen in * years *.</t>
  </si>
  <si>
    <t>* Years * later, her father pacing in that same office, accused of betraying the Dominion through something called Sector 9 … This wasn’t right, these memories that flew at her like ghosts and haunted her dreams.</t>
  </si>
  <si>
    <t>I saved your ass a few * years * ago back on Tarsonis.</t>
  </si>
  <si>
    <t>They haven’t been seen around here in four * years *.</t>
  </si>
  <si>
    <t>She used to say his psionic abilities were a kind of voodoo, and for many * years * he’d believed her.</t>
  </si>
  <si>
    <t>Gabriel Tosh had not been home in twenty * years *.</t>
  </si>
  <si>
    <t>They were already unstoppable, but with Nova on board and Team Blue together once again, they would put things right once and for all, and everything would be as it had been back at the academy, where he had spent the best * years * of his life.</t>
  </si>
  <si>
    <t>She might have been about ten * years * old, but it was tough to tell with the grime on her face and her malnourished body.</t>
  </si>
  <si>
    <t>Perhaps this was yet another effect from the gas … The girl’s name was Lila, and she was twelve * years * old.</t>
  </si>
  <si>
    <t>She had come from a wealthy family on Pridewater, but after a terrorist attack had killed her parents, she had been sold into slavery and force-addicted to hab, somehow ending up here on Altara after several * years * of drifting from place to place in a drug-induced fog.</t>
  </si>
  <si>
    <t>Her mind was swirling with unfamiliar emotions, events that had been buried deep in her subconscious for * years *, and she had no idea how to handle them.</t>
  </si>
  <si>
    <t>And yet seeing him again after all these * years *, remembering all over again the pain and terror and horrible things she had done under his command … it made her feel as if she was losing her mind.</t>
  </si>
  <si>
    <t>AUGUSTGRAD Rebuilt in the * years * after Mengsk’s Uprising, after the Confederacy of Man had torn Korhal apart and nearly destroyed it forever, Augustgrad was now a showpiece of Dominion wealth and influence.</t>
  </si>
  <si>
    <t>This was relentlessly drilled into recruits’ heads day after day, and the message was that nobody’s life was more important than the survival of the government, which had brought stability to the Koprulu sector after * years * of heavy fighting.</t>
  </si>
  <si>
    <t>Nova recalled that his psi index was the highest of the bunch, and that he’d led his team at the academy just three short * years * ago.</t>
  </si>
  <si>
    <t>He’d never really trusted ghosts after the role they had played in the assassination of his father, mother, and baby sister so many * years * ago.</t>
  </si>
  <si>
    <t>At the landing she paused, listening to the chatter for a moment before kicking the door in and sweeping the room with her C-10, her barrel fixing upon the man behind his kitchen table, shirt stained and his belly straining from * years * of neglect, bloodshot eyes startled into blind panic.</t>
  </si>
  <si>
    <t>A couple of * years * ago an unmanned space probe detected an unknown gas leaking from a rift in the surface of a fringe planet we named D- 4358,” he said, taking a sip from his glass.</t>
  </si>
  <si>
    <t>The * years * since had been spent in political jockeying, economic blockades, and the spread of underground propaganda.</t>
  </si>
  <si>
    <t>Apparently the gas not only restored the memories of mind-wiped terrans, but it also raised psi levels through a genetic mutation, and had been revered by a sect of the protoss for many * years * for its effects.</t>
  </si>
  <si>
    <t>yes</t>
  </si>
  <si>
    <t>* Yes * .</t>
  </si>
  <si>
    <t>If they continue on this path, * yes *.</t>
  </si>
  <si>
    <t>* Yes *, sir.</t>
  </si>
  <si>
    <t>* Yes *, sir?</t>
  </si>
  <si>
    <t>* Yes *, sir,” Nova said.</t>
  </si>
  <si>
    <t>Several of the disappearances are linked to these attacks, * yes *, and this latest could be another example.</t>
  </si>
  <si>
    <t>More murmurs and several bursts of “* Yes *, sir!</t>
  </si>
  <si>
    <t>One of my chief scientific officers was quite curious, * yes *, and convinced me to run some tests.</t>
  </si>
  <si>
    <t>Please say * yes * .</t>
  </si>
  <si>
    <t>I believe so, * yes *.</t>
  </si>
  <si>
    <t>Once we begin, you can answer by blinking once for * yes *, twice for no.</t>
  </si>
  <si>
    <t>Ah, * yes *,” Shaw said.</t>
  </si>
  <si>
    <t>A moment later the reply came: * Yes * .</t>
  </si>
  <si>
    <t>* Yes *, we did.</t>
  </si>
  <si>
    <t>* Yes *, they are.</t>
  </si>
  <si>
    <t>* Yes *!</t>
  </si>
  <si>
    <t>* Yes *.</t>
  </si>
  <si>
    <t>I'll take that as a * yes *.</t>
  </si>
  <si>
    <t>yet</t>
  </si>
  <si>
    <t>I have * yet * to receive final orders to deploy.</t>
  </si>
  <si>
    <t>Creep not * yet * present out here.</t>
  </si>
  <si>
    <t>There’s no hatchery * yet * and not enough zerg on the ground to matter.</t>
  </si>
  <si>
    <t>They haven’t arrived * yet *.</t>
  </si>
  <si>
    <t>She did not remember this man, could not place him in any sort of personal history, and * yet * she knew that face like her own, and it stirred something deep within her.</t>
  </si>
  <si>
    <t>Guess I haven’t used up my luck * yet *, or I’d be a Rorschach pattern on a slab of granite right now.</t>
  </si>
  <si>
    <t>And * yet * someone intercepted official Dominion transmissions at the highest level of security.</t>
  </si>
  <si>
    <t>Mengsk ain’t the biggest fan of ghosts, you might remember—doesn’t trust ’em far as he can throw ’em—and * yet * here we are.</t>
  </si>
  <si>
    <t>And * yet * .</t>
  </si>
  <si>
    <t>You don’t understand * yet *, but you will.</t>
  </si>
  <si>
    <t>He was human, and * yet * he was not, and the physical world seemed to have become a point of curiosity more than anything else.</t>
  </si>
  <si>
    <t>She hadn’t been entirely truthful with Colonel Hauler, which shocked her when she thought about it; with her training and neural inhibitor, she should not have been able to hold anything back at all, and * yet * she had gleaned a few more nuggets of information from reading the girl’s thoughts that seemed important to keep to herself.</t>
  </si>
  <si>
    <t>Perhaps this was * yet * another effect from the gas … The girl’s name was Lila, and she was twelve years old.</t>
  </si>
  <si>
    <t>Lila had been exploited her entire life, and * yet * she still wanted to believe that Oma had wanted her there for something more than that; she wanted to believe that the woman had loved her.</t>
  </si>
  <si>
    <t>She and Mal had read their files carefully enough to come up with nicknames for them, but had barely had the chance to get them together in one room * yet *.</t>
  </si>
  <si>
    <t>And * yet * seeing him again after all these years, remembering all over again the pain and terror and horrible things she had done under his command … it made her feel as if she was losing her mind.</t>
  </si>
  <si>
    <t>She had the feeling of movement, and occasionally felt the thrumming of engines under her feet, and * yet * the rocky walls reminded her of a cavern.</t>
  </si>
  <si>
    <t>Most terrans are not * yet * capable of understanding the universe as I do.</t>
  </si>
  <si>
    <t>And * yet * she knew the truth, felt it deep inside.</t>
  </si>
  <si>
    <t>He’d been reluctant to leave her on Gehenna, but she wasn’t ready * yet *, and he would not push her.</t>
  </si>
  <si>
    <t>you</t>
  </si>
  <si>
    <t>Thank * you * for purchasing this Simon &amp; Schuster eBook.</t>
  </si>
  <si>
    <t>Finally, to my family, friends, and fans: I thank * you * for * you *r support.</t>
  </si>
  <si>
    <t>I hope I made * you * proud with this one.</t>
  </si>
  <si>
    <t>I’m coming for * you * .</t>
  </si>
  <si>
    <t>Your ghost training won’t help * you * here, Toom .</t>
  </si>
  <si>
    <t>* You *’re certain of their target?</t>
  </si>
  <si>
    <t>Sir, if I may ask, these … zerg, they’re—” “No, * you * may not ask a goddamn thing.</t>
  </si>
  <si>
    <t>Agent X41822N, how nice to see * you *.</t>
  </si>
  <si>
    <t>Thought * you *’d be strapping into a dropship about now.</t>
  </si>
  <si>
    <t>It’s good * you *’re here.</t>
  </si>
  <si>
    <t>There’s a low priority on saving terran lives down there on the surface—Altara is a cesspool, as * you * well know, and not highly populated—but we’ll have to engage the aliens if we want to find this wrangler and his ghost.</t>
  </si>
  <si>
    <t>They’re being drawn here … Are * you * suggesting some kind of psi emitter?</t>
  </si>
  <si>
    <t>I can relay the landscape to * you * and allow * you * to probe for weaknesses before * you * provide tactical support.</t>
  </si>
  <si>
    <t>* You *’ve got brass balls, I’ll give you that much.</t>
  </si>
  <si>
    <t>You’ve got brass balls, I’ll give * you * that much.</t>
  </si>
  <si>
    <t>I want to know exactly where these pimples land on the ass of Altara, and I want * you * to bring us directly over it.</t>
  </si>
  <si>
    <t>* You * got your wish.</t>
  </si>
  <si>
    <t>* You *’ve got one hour on the ground.</t>
  </si>
  <si>
    <t>Our scans are showing a significant alien presence, and they are buzzing like cracked-off hornets being poked with a stick, so * you * get us a read on the ground.</t>
  </si>
  <si>
    <t>* You * damn well better.</t>
  </si>
  <si>
    <t>young</t>
  </si>
  <si>
    <t>Delta Emblock had been a * young * recruit at the academy; she remembered that much.</t>
  </si>
  <si>
    <t>A * young * girl without a family, on the run from people who would use her or kill her without a second thought if it suited them.</t>
  </si>
  <si>
    <t>Bones, the thin one who had helped her search Oasis, skilled at teep interrogation; Lethal, a pretty * young * woman who was an expert in hand-to-hand combat; Rook, a cocky * young * man fresh out of the academy, with an IQ over 150; the Veteran, a distinguished-looking man with graying hair and the oldest and most experienced assassin; Rip, a woman with a shaved head and rippling muscles; and Guns, another sharpshooter and weapons expert.</t>
  </si>
  <si>
    <t>She found his fervor both seductive and slightly disturbing, the way you might feel about a dynamic * young * preacher who believes the hand of some god is upon him.</t>
  </si>
  <si>
    <t>The figure was * young *, bald, and naked.</t>
  </si>
  <si>
    <t>There was no sign of anyone anywhere besides a series of maintenance and AAI bots, which turned as she entered and began to roll after her, the AAI unit morphing as it tried to find the right pitch to pique her interest, from a * young * girl eating breakfast cereal to a woman trying out a sleep aid, and finally to an image of her father.</t>
  </si>
  <si>
    <t>The powerfully built * young * man radiated confidence.</t>
  </si>
  <si>
    <t>She was * young * and pretty, her blond hair tied away from her face.</t>
  </si>
  <si>
    <t>Most were fresh out of the academy, * young * and filled with excitement.</t>
  </si>
  <si>
    <t>Nova flashed back on the battle with Lio for control of the academy’s Sparky computer system, and the * young * ghost trainee Colin Phash and his remarkable skills at astral projection, the memories flooding back, powerful enough to make her gasp.</t>
  </si>
  <si>
    <t>In response, three Confederate ghosts—covert terran operatives with superhuman psionic powers enhanced by cutting-edge technology—assassinate Angus, his wife, and their * young * daughter.</t>
  </si>
  <si>
    <t>StarCraft: I, Mengsk by Graham McNeill) Dominion senator Corbin Phash discovers that his * young * son, Colin, can attract hordes of deadly zerg with his psionic abilities—a talent that the Dominion sees as a useful weapon.</t>
  </si>
  <si>
    <t>StarCraft: Shadow Hunters , book two of The Dark Templar Saga by Christie Golden) Corbin Phash sends his son, Colin, into hiding from the Dominion, whose agents are hunting down the * young * boy to exploit his psionic abilities.</t>
  </si>
  <si>
    <t>StarCraft: Frontline volume 3 , “War-Torn” by Paul Benjamin, David Shramek, and Hector Sevilla) The * young * Colin Phash is captured by the Dominion and sent to the Ghost Academy.</t>
  </si>
  <si>
    <t>And underneath the guy on the horse’s picture, it always says: “Since 1888 we have been molding boys into splendid, clear-thinking * young * men.</t>
  </si>
  <si>
    <t>Partly because I have a lousy vocabulary and partly because I act quite * young * for my age sometimes.</t>
  </si>
  <si>
    <t>Where are the * young * people?</t>
  </si>
  <si>
    <t>You sound a little on the * young * side.</t>
  </si>
  <si>
    <t>They probably thought I was too * young * to give anybody the once-over.</t>
  </si>
  <si>
    <t>She was pretty * young *, but she had this terrific figure, and I wouldn’t’ve put it past that Cudahy bastard.</t>
  </si>
  <si>
    <t>your</t>
  </si>
  <si>
    <t>Protect * your * right flank and rear,” she said.</t>
  </si>
  <si>
    <t>* Your * turn!</t>
  </si>
  <si>
    <t>The Simon &amp; Schuster Speakers Bureau can bring authors to * your * live event.</t>
  </si>
  <si>
    <t>Finally, to my family, friends, and fans: I thank you for * your * support.</t>
  </si>
  <si>
    <t>* Your * ghost training won’t help you here, Toom .</t>
  </si>
  <si>
    <t>* Your * average ghost didn’t just go AWOL because she wanted a little downtime, and wranglers didn’t send out distress calls unless something was seriously wrong.</t>
  </si>
  <si>
    <t>It will give * your * men more time to be briefed.</t>
  </si>
  <si>
    <t>You got * your * wish.</t>
  </si>
  <si>
    <t>Sir, * your * men are not prepared for what they’re going to find.</t>
  </si>
  <si>
    <t>Check in with Ward and then complete * your * mission.</t>
  </si>
  <si>
    <t>Ward, get * your * men to higher ground and scan for lurkers.</t>
  </si>
  <si>
    <t>You’re going to get * your *self killed—” “You do * your * job; I’ll do mine.</t>
  </si>
  <si>
    <t>Focus * your * rounds and don’t stop!</t>
  </si>
  <si>
    <t>But that wrangler is * your * number one priority.</t>
  </si>
  <si>
    <t>Watch * your * ass.</t>
  </si>
  <si>
    <t>He was … infested—” “You’ve had quite a strain on * your * neural systems,” Shaw said, stepping forward.</t>
  </si>
  <si>
    <t>I saved * your * ass a few years ago back on Tarsonis.</t>
  </si>
  <si>
    <t>The only time I’ve experienced anything anywhere near like that was being around you when you pulled one of * your * teek stunts.</t>
  </si>
  <si>
    <t>Tell you what: I’ll go make you all a cup of coffee and clean * your * quarters while I wait.</t>
  </si>
  <si>
    <t>You get * your * asses back here ASAP.</t>
  </si>
  <si>
    <t>yourself</t>
  </si>
  <si>
    <t>Pull * yourself * together, girl .</t>
  </si>
  <si>
    <t>You’re going to get * yourself * killed—” “You do your job; I’ll do mine.</t>
  </si>
  <si>
    <t>I’ll let you see for * yourself *,” she said.</t>
  </si>
  <si>
    <t>It was even stranger to like someone after being alone so long and trained to depend on nobody other than * yourself *.</t>
  </si>
  <si>
    <t>The screen nearest him flickered and glowed green: You want to take her on to prove * yourself *.</t>
  </si>
  <si>
    <t>So much you should understand about * yourself *.</t>
  </si>
  <si>
    <t>Or maybe you did that * yourself *.</t>
  </si>
  <si>
    <t>You’re fooling * yourself * —Mengsk is the worst there is.</t>
  </si>
  <si>
    <t>So Bennett had done what was necessary to escape and had learned a valuable lesson in the process: trust no one but * yourself *.</t>
  </si>
  <si>
    <t>Look at * yourself *, Kath.</t>
  </si>
  <si>
    <t>Please, give * yourself * up.</t>
  </si>
  <si>
    <t>Get ahold of * yourself *, General .</t>
  </si>
  <si>
    <t>Try for * yourself * by making a thumbs-up gesture with your left hand.</t>
  </si>
  <si>
    <t>Have you * yourself * communicated with them?</t>
  </si>
  <si>
    <t>now is it true you've been injecting * yourself * with semen from baby pigs?</t>
  </si>
  <si>
    <t>trying to make * yourself * invisible behind this fragile little fuck-up routine.</t>
  </si>
  <si>
    <t>Locked * yourself * in the bathroom.</t>
  </si>
  <si>
    <t>zerg</t>
  </si>
  <si>
    <t>Nothing but protoss and the * zerg * Queen of Blades could boast of psionic abilities greater than those of ghosts.</t>
  </si>
  <si>
    <t>* Zerg * .</t>
  </si>
  <si>
    <t>An alien * zerg * mass was approaching, and quickly.</t>
  </si>
  <si>
    <t>The surface thoughts of the tactical officer and captain on the bridge were a mixture of confusion and fear; neither one of them had ever seen a * zerg * before, and the Dominion’s official line was that the species was dormant and hadn’t been seen in years.</t>
  </si>
  <si>
    <t>The new threat of the * zerg * had probably brought him here instead, and Nova could sense his impatience.</t>
  </si>
  <si>
    <t>Sir, if I may ask, these … * zerg *, they’re—” “No, you may not ask a goddamn thing.</t>
  </si>
  <si>
    <t>The * zerg * are being drawn here by something.</t>
  </si>
  <si>
    <t>This * zerg * mass changes everything.</t>
  </si>
  <si>
    <t>The fact was, * zerg * were attracted to strong psionic signals.</t>
  </si>
  <si>
    <t>She could still feel the tactical officer’s confusion and fear when facing the * zerg * mass, and she didn’t like it.</t>
  </si>
  <si>
    <t>Hauler’s marines were a mixture of old Confederate defectors and Dominion resocialized additions, but none of them had much experience fighting * zerg *.</t>
  </si>
  <si>
    <t>THE * ZERG * Long before the surface of Altara came into view, Nova could sense that something was terribly wrong.</t>
  </si>
  <si>
    <t>The Palatine ’s computer had scanned for * zerg * activity and found it clustered around a particular rocky outcropping, kilometers away from the town of Oasis.</t>
  </si>
  <si>
    <t>But the * zerg * were voracious predators, laying waste to entire planets in a matter of days through the spread of creep, an organic bio-matter that grew rapidly to cover the ground like a carpet and served as the aliens’ nourishment, among other things.</t>
  </si>
  <si>
    <t>If creep spores had made it to the surface, and the * zerg * had established a hatchery, Altara was on borrowed time.</t>
  </si>
  <si>
    <t>She could see the stuff eddying like mist through the drop-pod’s monitors as she hurtled through it, although the ship’s scanners could not identify it as anything known to man: it wasn’t exactly vespene gas, although its chemical makeup was similar, and it didn’t appear to be related to the * zerg * either.</t>
  </si>
  <si>
    <t>The computer confirmed that it was flowing steadily from a rift in the planet’s surface, right at the spot where the * zerg * were clustered, and the same place where the wrangler had sent his distress call.</t>
  </si>
  <si>
    <t>Whatever explosion had occurred on Altara had released a substance that drew * zerg * like moths to a flame.</t>
  </si>
  <si>
    <t>Nova let the pod’s filtration systems capture some of the strange gas for a quick chemical analysis, then relayed what she had to the Palatine ’s comm officer, asked him to have the ship’s tech try to identify the substance, and set the pod to land about a half click away from the area of high * zerg * activity.</t>
  </si>
  <si>
    <t>Her suit’s cloaking device was activated, although she knew it wouldn’t matter much to the * zerg * if overlords were around to detect her.</t>
  </si>
  <si>
    <t>zerglings</t>
  </si>
  <si>
    <t>* Zerglings * attacked in waves, but she pushed them back with her C- 20A, watching the skies for more mutalisks.</t>
  </si>
  <si>
    <t>Three overlords hovered directly overhead, their massive, swollen bodies and claws hanging like those of enormous ticks as they disgorged more * zerglings * and hydralisks from pockets of their carapaces.</t>
  </si>
  <si>
    <t>The * zerglings * were the size of large dogs, with sharp fangs and scythelike claws that could disembowel a man in seconds.</t>
  </si>
  <si>
    <t>* Zerglings * and roaches alone were formidable opponents, but together they were nearly unstoppable against marines without tank support or bunkers to provide protection.</t>
  </si>
  <si>
    <t>As the rest of the troops turned to face the charging enemy, more * zerglings * leapt from the rocky slabs above them.</t>
  </si>
  <si>
    <t>She seemed to dance alone through the dusty air, humming with her own psionic power as she teeked the massive roach carcass off the ground and hurtled it at a cluster of * zerglings *, crushing them beneath bony plates and spines.</t>
  </si>
  <si>
    <t>The * zerglings * and remaining roaches turned to follow her.</t>
  </si>
  <si>
    <t>In a matter of seconds, most of the * zerglings * were dead or dying, their blood wetting the dusty ground.</t>
  </si>
  <si>
    <t>The few remaining * zerglings * were quickly dispatched by marines as Nova leapt back down, remaining in full view this time.</t>
  </si>
  <si>
    <t>Medics were working hard, but she could sense that three more marines were beyond saving, the * zerglings *’ claws having punctured their combat suits in vulnerable spots, spilling too much blood.</t>
  </si>
  <si>
    <t>There’ll be a lot more of them soon, and not just * zerglings * and roaches,” she said.</t>
  </si>
  <si>
    <t>Several * zerglings * darted around its battered flanks, clawing at the neosteel and trying to force their way in.</t>
  </si>
  <si>
    <t>Nova settled into position, sighted the C-20A, and took three * zerglings * out with quick and deadly head shots, then slipped down the rock face to the ship.</t>
  </si>
  <si>
    <t>Hydralisks were creeping over the broken landscape a short distance away like gigantic, armored worms, their bony carapaces hunched for protection, claws like razor-sharp scythes extended as * zerglings * darted around and between their tails and mutalisks flapped overhead.</t>
  </si>
  <si>
    <t>Nova leapt over a crevice in the rock and entered the fray, her C-20A laying waste to the smaller * zerglings * as she teeked each round to the most vulnerable parts of their anatomy.</t>
  </si>
  <si>
    <t>She took out three * zerglings * with her C-20A and was looking for high ground when the rock began to tremble under her feet.</t>
  </si>
  <si>
    <t>He sent her a mental image: running through the desolate Shi landscape, zerg closing in, knowing that he could not get clear in time—and the sudden wave of pure energy that had washed over them as the mind blast occurred, * zerglings * dropping dead and bleeding from the eyes as he was thrown into the air.</t>
  </si>
  <si>
    <t>Next to them stood the last of the children of the Old Families, crying out for help as * zerglings * ripped them limb from limb and Emperor Mengsk watched with arms folded across his chest.</t>
  </si>
  <si>
    <t>terribly</t>
  </si>
  <si>
    <t>Spectre3</t>
  </si>
  <si>
    <t>THE ZERG Long before the surface of Altara came into view, Nova could sense that something was * terribly * wrong.</t>
  </si>
  <si>
    <t>Kath Toom jerked awake, gasping, to darkness and gloom and a vivid image of her father’s now * terribly * scarred face, her cheeks wet with tears.</t>
  </si>
  <si>
    <t>She sensed it was * terribly * important.</t>
  </si>
  <si>
    <t>She felt * terribly * unbalanced.</t>
  </si>
  <si>
    <t>She took a half step forward, reaching out toward him, memories of their time together at the academy washing over her and making her * terribly * sad for some reason she didn’t fully understand.</t>
  </si>
  <si>
    <t>But not her father as he might have been when she was a child; this man was * terribly * burned, his flesh twisted into ropes, his hair all but gone from his smoking skull.</t>
  </si>
  <si>
    <t>Something was * terribly * amiss, but she couldn’t put her finger on it.</t>
  </si>
  <si>
    <t>We sometimes feel he’s not a * terribly * good mixer.</t>
  </si>
  <si>
    <t>He’s really never been a * terribly * good mixer with other boys.</t>
  </si>
  <si>
    <t>You’re aware, of course, that he’s * terribly * concerned about you.</t>
  </si>
  <si>
    <t>GANDALF  I suppose you think that was * terribly *  clever?</t>
  </si>
  <si>
    <t>particular</t>
  </si>
  <si>
    <t>The Palatine ’s computer had scanned for zerg activity and found it clustered around a * particular * rocky outcropping, kilometers away from the town of Oasis.</t>
  </si>
  <si>
    <t>He did not know what kind of sacrifice this * particular * deity might require, but he would be ready to do whatever it might take to make Mengsk answer for his sins.</t>
  </si>
  <si>
    <t>His terrazine hunger mingled with his rage, building until he felt himself lock into a * particular * wavelength and begin to vibrate, cooking her brain inside her skull.</t>
  </si>
  <si>
    <t>She felt a presence that she could not explain, something that wasn’t focused in any * particular * spot, more like a feeling of energy crackling the air like high-tension wires.</t>
  </si>
  <si>
    <t>A * particular * target of theirs was the Ghost Academy, a program they had deemed both immoral and corrupt even before former senator Phash and his psionic son, Colin, had defied the academy and sought refuge with the Umojans.</t>
  </si>
  <si>
    <t>Dylanna, in * particular *, seemed anxious, the energy humming from her like a nuclear weapon about to melt down.</t>
  </si>
  <si>
    <t>Spaulding’s hatred of ghosts, and of Nova in * particular *, seemed clear.</t>
  </si>
  <si>
    <t>It was the moment he always cherished, in chess or in any other game, warfare included: that * particular * time when his opponent realized they were overmatched, outdrawn, outfoxed.</t>
  </si>
  <si>
    <t>Maybe she was more familiar with this * particular * terran mind, or maybe he’d just let her sense him.</t>
  </si>
  <si>
    <t>Whereas if we have no angular drag it's easy to keep the object spinning in a * particular * direction because there's very little drag slowing it down.</t>
  </si>
  <si>
    <t>Do you have any * particular * qualms about leaving Pencey?</t>
  </si>
  <si>
    <t>Friction Direction will allow you to control friction in a * particular * axis and the dynamic and static friction 2 properties will give you control over those three axes.</t>
  </si>
  <si>
    <t>In this example we've applied this * particular * physic material to our power cube and our work bench.</t>
  </si>
  <si>
    <t>And for example if I wanted to restrict it's movement in a * particular * axis so I can see that the X axis is the direction in which it's sliding, so what I could do is go back to that material and I'll set my friction direction of X to 1 and increase the dynamic friction.</t>
  </si>
  <si>
    <t>This is the number of a * particular * layer in Unity's layer system on which you can place objects if you wish to make the ray ignore them.</t>
  </si>
  <si>
    <t>We don't need to worry too much about the view that you're looking at in the scene view because we're going to setup the camera to look at * particular * part of that later.</t>
  </si>
  <si>
    <t>so a layer is a way of isolating things like ray casting or lighting for example, to a * particular * group.</t>
  </si>
  <si>
    <t>This * particular * thing is rigged in what we call a generic manner.</t>
  </si>
  <si>
    <t>So the animations that are stored in this * particular * model that we've given you are a move, an idle and a death.</t>
  </si>
  <si>
    <t>And I can reorder by clicking and dragging and moving things around, if you just happened to be very * particular * about how things look you can start building yourself some geometric structures if you really feel like it, whatever.</t>
  </si>
  <si>
    <t>civilian</t>
  </si>
  <si>
    <t>That much was good, as * civilian * casualties, at least for the moment, appeared to be minimal.</t>
  </si>
  <si>
    <t>She’d almost gotten used to the * civilian * clothes she’d been wearing, but now she wished for her old ghost suit.</t>
  </si>
  <si>
    <t>casualties</t>
  </si>
  <si>
    <t>casualty</t>
  </si>
  <si>
    <t>That much was good, as civilian * casualties *, at least for the moment, appeared to be minimal.</t>
  </si>
  <si>
    <t>There’ll be * casualties * of this war.</t>
  </si>
  <si>
    <t>* Casualties * of war.</t>
  </si>
  <si>
    <t>We lost three of our team—” “* Casualties * of war.</t>
  </si>
  <si>
    <t>There had been heavy * casualties * among the marines in the brief period they had engaged the spectres outside the palace, and Hauler had moved quickly to replenish their ranks.</t>
  </si>
  <si>
    <t>We know how many * casualties * we suffered, Major Spaulding.</t>
  </si>
  <si>
    <t>minimal</t>
  </si>
  <si>
    <t>That much was good, as civilian casualties, at least for the moment, appeared to be * minimal *.</t>
  </si>
  <si>
    <t>voracious</t>
  </si>
  <si>
    <t>прожорливый, ненасытный</t>
  </si>
  <si>
    <t>жадный</t>
  </si>
  <si>
    <t>But the zerg were * voracious * predators, laying waste to entire planets in a matter of days through the spread of creep, an organic bio-matter that grew rapidly to cover the ground like a carpet and served as the aliens’ nourishment, among other things.</t>
  </si>
  <si>
    <t>predators</t>
  </si>
  <si>
    <t>predator</t>
  </si>
  <si>
    <t>But the zerg were voracious * predators *, laying waste to entire planets in a matter of days through the spread of creep, an organic bio-matter that grew rapidly to cover the ground like a carpet and served as the aliens’ nourishment, among other things.</t>
  </si>
  <si>
    <t>laying</t>
  </si>
  <si>
    <t>But the zerg were voracious predators, * laying * waste to entire planets in a matter of days through the spread of creep, an organic bio-matter that grew rapidly to cover the ground like a carpet and served as the aliens’ nourishment, among other things.</t>
  </si>
  <si>
    <t>Nova leapt over a crevice in the rock and entered the fray, her C-20A * laying * waste to the smaller zerglings as she teeked each round to the most vulnerable parts of their anatomy.</t>
  </si>
  <si>
    <t>They ran forward, fanning out and * laying * down suppressing fire as she took up a spot guarding their passage.</t>
  </si>
  <si>
    <t>Three ghosts had surrounded him and she watched them take him to the ground while the Veteran was * laying * down suppressing fire.</t>
  </si>
  <si>
    <t>And yet they had accomplished something important, * laying * the groundwork for convincing Nova to join them.</t>
  </si>
  <si>
    <t>He had worked for a long time * laying * the groundwork.</t>
  </si>
  <si>
    <t>I just kept * laying * there on Ely’s bed, thinking about Jane and all.</t>
  </si>
  <si>
    <t>I kept * laying * there in the dark anyway, though, trying not to think about old Jane and Stradlater in that goddam Ed Banky’s car.</t>
  </si>
  <si>
    <t>While I was * laying * there trying not to think, I heard old Stradlater come back from the can and go in our room.</t>
  </si>
  <si>
    <t>She’s been * laying * here all night without a wink of sleep.</t>
  </si>
  <si>
    <t>Then what happened, a couple of days later I saw Jane * laying * on her stomach next to the swimming pool, at the club, and I said hello to her.</t>
  </si>
  <si>
    <t>All of a sudden, while I was * laying * there smoking, somebody knocked on the door.</t>
  </si>
  <si>
    <t>She was * laying * there asleep, with her face sort of on the side of the pillow.</t>
  </si>
  <si>
    <t>When I came back, she had the pillow off her head all right—I knew she would—but she still wouldn’t look at me, even though she was * laying * on her back and all.</t>
  </si>
  <si>
    <t>It was sticking way out in the breeze, the way she was * laying * on her side.</t>
  </si>
  <si>
    <t>Then I heard everybody running through the corridor and down the stairs, so I put on my bathrobe and I ran downstairs too, and there was old James Castle * laying * right on the stone steps and all.</t>
  </si>
  <si>
    <t>waste</t>
  </si>
  <si>
    <t>But the zerg were voracious predators, laying * waste * to entire planets in a matter of days through the spread of creep, an organic bio-matter that grew rapidly to cover the ground like a carpet and served as the aliens’ nourishment, among other things.</t>
  </si>
  <si>
    <t>Nova leapt over a crevice in the rock and entered the fray, her C-20A laying * waste * to the smaller zerglings as she teeked each round to the most vulnerable parts of their anatomy.</t>
  </si>
  <si>
    <t>After chewing him out, Hauler had given him a short leash, and this time, Ward was determined not to let his chance for glory go to * waste *.</t>
  </si>
  <si>
    <t>She couldn’t * waste * any more time.</t>
  </si>
  <si>
    <t>But Bennett felt sure she would not * waste * any time before trying to locate Gehenna Station and rescue Kelerchian.</t>
  </si>
  <si>
    <t>All his carefully laid plans, crumbling to * waste * beneath his feet.</t>
  </si>
  <si>
    <t>And there's not a spark in sight What a * waste * of a lovely night You say there's nothing here?</t>
  </si>
  <si>
    <t>That's right What a way to * waste * of a lovely night Hi, Greg.</t>
  </si>
  <si>
    <t>IMAGE: SAURON lays * waste * to the armies of the LAST ALLIANCE.</t>
  </si>
  <si>
    <t>planets</t>
  </si>
  <si>
    <t>But the zerg were voracious predators, laying waste to entire * planets * in a matter of days through the spread of creep, an organic bio-matter that grew rapidly to cover the ground like a carpet and served as the aliens’ nourishment, among other things.</t>
  </si>
  <si>
    <t>But the zerg were voracious predators, laying waste to entire planets in a matter of days through the spread of * creep *, an organic bio-matter that grew rapidly to cover the ground like a carpet and served as the aliens’ nourishment, among other things.</t>
  </si>
  <si>
    <t>* Creep * was disgusting stuff, purple, thick, and slimy to the touch.</t>
  </si>
  <si>
    <t>If * creep * spores had made it to the surface, and the zerg had established a hatchery, Altara was on borrowed time.</t>
  </si>
  <si>
    <t>* Creep * not yet present out here.</t>
  </si>
  <si>
    <t>organic</t>
  </si>
  <si>
    <t>But the zerg were voracious predators, laying waste to entire planets in a matter of days through the spread of creep, an * organic * bio-matter that grew rapidly to cover the ground like a carpet and served as the aliens’ nourishment, among other things.</t>
  </si>
  <si>
    <t>Drones swarmed over the rock, already mutating into the * organic * towers the zerg used as a base of operations.</t>
  </si>
  <si>
    <t>bio</t>
  </si>
  <si>
    <t>But the zerg were voracious predators, laying waste to entire planets in a matter of days through the spread of creep, an organic * bio *-matter that grew rapidly to cover the ground like a carpet and served as the aliens’ nourishment, among other things.</t>
  </si>
  <si>
    <t>carpet</t>
  </si>
  <si>
    <t>ковер</t>
  </si>
  <si>
    <t>покрытие</t>
  </si>
  <si>
    <t>But the zerg were voracious predators, laying waste to entire planets in a matter of days through the spread of creep, an organic bio-matter that grew rapidly to cover the ground like a * carpet * and served as the aliens’ nourishment, among other things.</t>
  </si>
  <si>
    <t>served</t>
  </si>
  <si>
    <t>But the zerg were voracious predators, laying waste to entire planets in a matter of days through the spread of creep, an organic bio-matter that grew rapidly to cover the ground like a carpet and * served * as the aliens’ nourishment, among other things.</t>
  </si>
  <si>
    <t>If memory * served * her correctly, it was in the center of the building, beyond several layers of meeting rooms, offices, and a dining hall.</t>
  </si>
  <si>
    <t>The deal he and General Bennett had made with the Ruling Council had * served * Project: Shadowblade well, Tosh thought.</t>
  </si>
  <si>
    <t>He sensed her trying to push back, but she was a much weaker teek, and it only * served * to intrigue him, like a bug that battered itself again and again against a shining light until it lay broken and twitching on the floor.</t>
  </si>
  <si>
    <t>He sensed her trying to push back, but she was a much weaker teek, and it only * served * to intrigue him, like a bug that battered(51) itself again and again against a shining light until it lay broken and twitching(51) on the floor.</t>
  </si>
  <si>
    <t>nourishment</t>
  </si>
  <si>
    <t>питание</t>
  </si>
  <si>
    <t>But the zerg were voracious predators, laying waste to entire planets in a matter of days through the spread of creep, an organic bio-matter that grew rapidly to cover the ground like a carpet and served as the aliens’ * nourishment *, among other things.</t>
  </si>
  <si>
    <t>disgusting</t>
  </si>
  <si>
    <t>disgust</t>
  </si>
  <si>
    <t>Creep was * disgusting * stuff, purple, thick, and slimy to the touch.</t>
  </si>
  <si>
    <t>I didn’t care, except that it’s pretty * disgusting * to watch somebody pick their nose.</t>
  </si>
  <si>
    <t>purple</t>
  </si>
  <si>
    <t>Creep was disgusting stuff, * purple *, thick, and slimy to the touch.</t>
  </si>
  <si>
    <t>Spaulding looked around the room, a half smile touching his * purple *, wormlike lips.</t>
  </si>
  <si>
    <t>Ralian looked worse than before, the nasty scalp wound turning * purple *, gangrene working through his torn, puffy flesh.</t>
  </si>
  <si>
    <t>He wore a formal military outfit with a heavy collar decked in * purple * and gold.</t>
  </si>
  <si>
    <t>Even with the cloaking device on, she could still see a faint * purple *- tinged aura moving like a shadow toward the needler.</t>
  </si>
  <si>
    <t>The * purple * shadow flew left into the wall with a thump, tumbling to the floor as Toom’s headgear went flying and she blinked back into sight.</t>
  </si>
  <si>
    <t>Even with the cloaking device on, she could still see a faint * purple *- tinged aura moving like a shadow toward the needler(14).</t>
  </si>
  <si>
    <t>The * purple * shadow flew left into the wall with a thump(62), tumbling(58) to the floor as Toom’s headgear(10) went flying and she blinked back into sight.</t>
  </si>
  <si>
    <t>slimy</t>
  </si>
  <si>
    <t>скользкий, слизистый</t>
  </si>
  <si>
    <t>гнусный</t>
  </si>
  <si>
    <t>Creep was disgusting stuff, purple, thick, and * slimy * to the touch.</t>
  </si>
  <si>
    <t>The only way to destroy it was to * burn * it, and even then, it could return.</t>
  </si>
  <si>
    <t>* burn * in hell, you slike) After you, Captain .</t>
  </si>
  <si>
    <t>Come on, let it * burn * baby.</t>
  </si>
  <si>
    <t>I sort of let them * burn * down till I can’t hold them any more, then I drop them in the ashtray.</t>
  </si>
  <si>
    <t>Then your whole forehead gets so hot you can * burn * somebody’s hand.</t>
  </si>
  <si>
    <t>I began to get scared that maybe she’d told her to * burn * it or something.</t>
  </si>
  <si>
    <t>The only way to destroy it was to burn it, and even then, it could * return *.</t>
  </si>
  <si>
    <t>Tosh sent Dylanna and Sloan to take positions on either side of the door while the others fanned out to keep watch and wait for their * return *.</t>
  </si>
  <si>
    <t>In * return *, the Umojans and former Dominion senator Corbin Phash had received assurances that Emperor Mengsk would be removed from power, permanently.</t>
  </si>
  <si>
    <t>He knew he could never * return *.</t>
  </si>
  <si>
    <t>He had been longing for a way to * return * to his friends and let them see what he had seen.</t>
  </si>
  <si>
    <t>Immediately he felt his focus * return *, and the world snapped back into place.</t>
  </si>
  <si>
    <t>She had sensed his * return * a short while ago, had felt him probing for her location, but she had remained distant.</t>
  </si>
  <si>
    <t>She felt a part of her going into attack mode, her academy training like a reflex that rose unbidden to the surface, but the rest of her just wanted to run away from this place and never * return *.</t>
  </si>
  <si>
    <t>* Return * on the Mac or F2 on the PC just like your operating system and rename this Background Music So we're creating an empty and renaming it Background Music.</t>
  </si>
  <si>
    <t>So you can do this actually by just typing INF in the drag box and hitting * return *.</t>
  </si>
  <si>
    <t>So I could go ahead and type vector3 because vector2 is the first thing it suggests I could accidentally press * return * and get that but I don't, I want a vector3 type of variable.</t>
  </si>
  <si>
    <t>A raycast function will * return * true if it has hit something and it will * return * false if it hasn't So we're going to put that inside and If statement.</t>
  </si>
  <si>
    <t>That will * return * either true of false depending on whether it's 0 or not 0.</t>
  </si>
  <si>
    <t>So I'm just going to type in Rig and I go straight to rigidbody, I can hit * return * to add that.</t>
  </si>
  <si>
    <t>Again, drag an angular drag should be set to infinity, so I'm going to type in INF, hit * return *, and it should change to capitalised Infinity.</t>
  </si>
  <si>
    <t>Hit * return *.</t>
  </si>
  <si>
    <t>Finally the last thing we're going to do to complete the Zombunny is just add an audio source so I'm going to type in Audio, I'm going to scroll down, I can use my arrow keys in this Add Component menu and I'm going to use * return * to choose Audio Source.</t>
  </si>
  <si>
    <t>F2 on PC, * Return * on Mac.</t>
  </si>
  <si>
    <t>And so this is that script in it's entirety so let's go ahead and close this down here and now we're going to * return * to the Unity editor.</t>
  </si>
  <si>
    <t>So what GetComponentInChildren will do will go through all of the children game object and then find the first particle system and * return * that.</t>
  </si>
  <si>
    <t>spores</t>
  </si>
  <si>
    <t>spore</t>
  </si>
  <si>
    <t>If creep * spores * had made it to the surface, and the zerg had established a hatchery, Altara was on borrowed time.</t>
  </si>
  <si>
    <t>established</t>
  </si>
  <si>
    <t>establish</t>
  </si>
  <si>
    <t>If creep spores had made it to the surface, and the zerg had * established * a hatchery, Altara was on borrowed time.</t>
  </si>
  <si>
    <t>This city was Mengsk’s shrine to his birthplace, built to show the people how things could be under his leadership once true peace and prosperity were * established *.</t>
  </si>
  <si>
    <t>The academy would be torn down; the spectres would be reborn as an elite team created to protect Bennett’s rule and ensure peace in a time of conflict, and a new order would be * established *.</t>
  </si>
  <si>
    <t>hatchery</t>
  </si>
  <si>
    <t>If creep spores had made it to the surface, and the zerg had established a * hatchery *, Altara was on borrowed time.</t>
  </si>
  <si>
    <t>There’s no * hatchery * yet and not enough zerg on the ground to matter.</t>
  </si>
  <si>
    <t>borrowed</t>
  </si>
  <si>
    <t>borrow</t>
  </si>
  <si>
    <t>If creep spores had made it to the surface, and the zerg had established a hatchery, Altara was on * borrowed * time.</t>
  </si>
  <si>
    <t>Right now, whatever gas was coming from the rift in the planet’s surface was keeping them occupied, but she was on * borrowed * time.</t>
  </si>
  <si>
    <t>She was now on * borrowed * time, but it had given her a chance to make her move.</t>
  </si>
  <si>
    <t>He * borrowed * it off me all the time, but it was bourgeois anyway.</t>
  </si>
  <si>
    <t>sickly</t>
  </si>
  <si>
    <t>The atmosphere, normally thick with red dust, had taken on a strange, * sickly * greenish hue.</t>
  </si>
  <si>
    <t>greenish</t>
  </si>
  <si>
    <t>The atmosphere, normally thick with red dust, had taken on a strange, sickly * greenish * hue.</t>
  </si>
  <si>
    <t>She flew through thicker clouds of the strange, * greenish * gas just above the ground, trying to keep as low a profile as possible.</t>
  </si>
  <si>
    <t>This close to the rift in the planet’s surface, she noticed the same * greenish * gas swirling everywhere.</t>
  </si>
  <si>
    <t>He ended up alone on Altara, fumbling through dark, abandoned caverns that led deep into the ground, where he found a rift in the rock that was leaking a * greenish *, foul-smelling substance.</t>
  </si>
  <si>
    <t>But directly in front of her stretched row after row of diabolical machines, upright glass chambers filled with seething liquid and * greenish * gases, with wires and tubes protruding from the top of them, and horizontal stasis chambers lined up like dominoes.</t>
  </si>
  <si>
    <t>Next to her, one of the naked bodies twitched in a pool of * greenish * goo, made a sound like a sigh, and was still.</t>
  </si>
  <si>
    <t>She was bathed in a * greenish * light, and a drain at the bottom of the chamber gurgled.</t>
  </si>
  <si>
    <t>hue</t>
  </si>
  <si>
    <t>The atmosphere, normally thick with red dust, had taken on a strange, sickly greenish * hue *.</t>
  </si>
  <si>
    <t>eddying</t>
  </si>
  <si>
    <t>She could see the stuff * eddying * like mist through the drop-pod’s monitors as she hurtled through it, although the ship’s scanners could not identify it as anything known to man: it wasn’t exactly vespene gas, although its chemical makeup was similar, and it didn’t appear to be related to the zerg either.</t>
  </si>
  <si>
    <t>monitors</t>
  </si>
  <si>
    <t>She could see the stuff eddying like mist through the drop-pod’s * monitors * as she hurtled through it, although the ship’s scanners could not identify it as anything known to man: it wasn’t exactly vespene gas, although its chemical makeup was similar, and it didn’t appear to be related to the zerg either.</t>
  </si>
  <si>
    <t>It swung open into a darkened room lit only by the green glow of computer * monitors * among a mass of other equipment.</t>
  </si>
  <si>
    <t>It was eerie inside this room with its endless lines of * monitors * and low humming of electrical current.</t>
  </si>
  <si>
    <t>She was about to leave when one of the closest * monitors *, one that had been running dark, lit up.</t>
  </si>
  <si>
    <t>Now all the * monitors * on both sides lit up and displayed the same message: Hard to explain.</t>
  </si>
  <si>
    <t>She waited some more, starting to feel vulnerable standing there alone in the big room in her gown with the * monitors * all glowing green.</t>
  </si>
  <si>
    <t>All the * monitors * lit up and started blinking, and the holoprojectors too, and then the lights in the hallway outside flickered and buzzed brightly.</t>
  </si>
  <si>
    <t>hurtled</t>
  </si>
  <si>
    <t>hurtle</t>
  </si>
  <si>
    <t>мчаться</t>
  </si>
  <si>
    <t>She could see the stuff eddying like mist through the drop-pod’s monitors as she * hurtled * through it, although the ship’s scanners could not identify it as anything known to man: it wasn’t exactly vespene gas, although its chemical makeup was similar, and it didn’t appear to be related to the zerg either.</t>
  </si>
  <si>
    <t>She seemed to dance alone through the dusty air, humming with her own psionic power as she teeked the massive roach carcass off the ground and * hurtled * it at a cluster of zerglings, crushing them beneath bony plates and spines.</t>
  </si>
  <si>
    <t>He could feel the giant engines throbbing beneath his feet as they * hurtled * through space.</t>
  </si>
  <si>
    <t>SPECTRES The Palatine * hurtled * through space, its giant engines straining as Captain Rourke pushed the battlecruiser to its limits.</t>
  </si>
  <si>
    <t>The statue, the size and weight of a siege tank, * hurtled * through the air and hit the steps of the palace with a tremendous, shuddering crash, bouncing upward through one of the supporting pillars and into the huge front doors, crushing stone and plascrete as it buried itself a meter deep inside the palace walls.</t>
  </si>
  <si>
    <t>chemical</t>
  </si>
  <si>
    <t>She could see the stuff eddying like mist through the drop-pod’s monitors as she hurtled through it, although the ship’s scanners could not identify it as anything known to man: it wasn’t exactly vespene gas, although its * chemical * makeup was similar, and it didn’t appear to be related to the zerg either.</t>
  </si>
  <si>
    <t>Nova let the pod’s filtration systems capture some of the strange gas for a quick * chemical * analysis, then relayed what she had to the Palatine ’s comm officer, asked him to have the ship’s tech try to identify the substance, and set the pod to land about a half click away from the area of high zerg activity.</t>
  </si>
  <si>
    <t>We’ve tested a * chemical * compound I’ve isolated on living brain tissue.</t>
  </si>
  <si>
    <t>They wrapped their faces up in these cloths that were treated with some secret * chemical *.</t>
  </si>
  <si>
    <t>makeup</t>
  </si>
  <si>
    <t>She could see the stuff eddying like mist through the drop-pod’s monitors as she hurtled through it, although the ship’s scanners could not identify it as anything known to man: it wasn’t exactly vespene gas, although its chemical * makeup * was similar, and it didn’t appear to be related to the zerg either.</t>
  </si>
  <si>
    <t>If she’d been a big old prostitute, with a lot of * makeup * on her face and all, she wouldn’t have been half as spooky.</t>
  </si>
  <si>
    <t>similar</t>
  </si>
  <si>
    <t>She could see the stuff eddying like mist through the drop-pod’s monitors as she hurtled through it, although the ship’s scanners could not identify it as anything known to man: it wasn’t exactly vespene gas, although its chemical makeup was * similar *, and it didn’t appear to be related to the zerg either.</t>
  </si>
  <si>
    <t>She couldn’t help but think about the missing ghost, who had probably taken a * similar * path to the planet’s surface.</t>
  </si>
  <si>
    <t>It looked familiar; she flashed back to a * similar * scene, more dead zerg just like these, killed by another mind blast, but she couldn’t place exactly where it was, or what had happened.</t>
  </si>
  <si>
    <t>We’ve isolated its structure, and it’s naturally occurring and quite * similar * to vespene gas, along with some unusual organics.</t>
  </si>
  <si>
    <t>The print looked * similar * to a ghost suit boot.</t>
  </si>
  <si>
    <t>She wondered if there was a little bit of fear there as well; she knew his family history and his father’s brutal assassination under somewhat * similar * circumstances.</t>
  </si>
  <si>
    <t>It was * similar * to the more familiar ghost hostile environment suit, but thicker, more substantial, and she felt the power of its muscle fiber weave like a well-tuned engine purring against her flesh.</t>
  </si>
  <si>
    <t>He’d stood here just a short time ago as Colonel Jackson Hauler, in a * similar * pose, watching them approach Altara, but the feeling then had been entirely different.</t>
  </si>
  <si>
    <t>She suddenly remembered how Toom had confronted her at the academy for her lack of teamwork, and how they had eventually formed a strong bond over their * similar * backgrounds, cementing the team.</t>
  </si>
  <si>
    <t>She suddenly remembered how Toom had confronted(72) her at the academy for her lack of teamwork, and how they had eventually formed a strong bond over their * similar * backgrounds, cementing(1) the team.</t>
  </si>
  <si>
    <t>This is * similar * to field of view but the value of the size property changes the size of both the front and back planes at the same time as there is no perspective with an orthographic camera.</t>
  </si>
  <si>
    <t>* Similar * to normal colliders, events are called when other colliders are overlapping with the trigger collider.</t>
  </si>
  <si>
    <t>We also have our round prop samoflange ball object, which has a * similar * component setup.</t>
  </si>
  <si>
    <t>The AddTorque function is * similar * to AddForce, but the force works by rotating the game object around a defined axis.</t>
  </si>
  <si>
    <t>Fixed joints work in a * similar * way to parenting objects in the hierarchy.</t>
  </si>
  <si>
    <t>* Similar * to the fixed joint, the spring also has a break force and a break torque, which you can set to a certain amount in order to find the minimum force required to break that joint.</t>
  </si>
  <si>
    <t>In a * similar * manner to our spring joint we can apply spring-like characterises by using the Use Spring checkbox and using the values underneath the spring settings.</t>
  </si>
  <si>
    <t>And * similar * to our spring joint, yet again we have break forces and torques.</t>
  </si>
  <si>
    <t>So this model has been animated for you, so when you bring in an FPX in to Unity, or a Maya file or a 3DS Max, whatever package you use, When you bring that in you can store animations within it or if you have a humanoid, a biped-type model you can retarget those animations on to * similar * type of models.</t>
  </si>
  <si>
    <t>We're going to setup the references in the awake function Some of you will be familiar with the start function, awake is very * similar * but it gets called regardless of whether the script is enabled or not.</t>
  </si>
  <si>
    <t>related</t>
  </si>
  <si>
    <t>She could see the stuff eddying like mist through the drop-pod’s monitors as she hurtled through it, although the ship’s scanners could not identify it as anything known to man: it wasn’t exactly vespene gas, although its chemical makeup was similar, and it didn’t appear to be * related * to the zerg either.</t>
  </si>
  <si>
    <t>You think these assassins are * related * to our missing ghost.</t>
  </si>
  <si>
    <t>He had always * related * better to machines than to people, and he knew it.</t>
  </si>
  <si>
    <t>Rourke said.</t>
  </si>
  <si>
    <t>They’re * related *,” Nova said.</t>
  </si>
  <si>
    <t>I didn’t know terrazine was * related * to the attacks, although I began to suspect it more recently, as reports continued to come in about the terrorists’ abilities and behavior, and we analyzed the gas leaking from Altara.</t>
  </si>
  <si>
    <t>Might be * related *.</t>
  </si>
  <si>
    <t>These areas include many of the sensory, classic linguistic-* related *, and extralinguistic-* related * brain areas, demonstrating that areas involved in speech comprehension (listener–listener coupling) are also aligned during communication (speaker–listener coupling).</t>
  </si>
  <si>
    <t>Figure 5 994 * related * voxels were selected according to optode spatial registration (See Materials and Methods for more details).</t>
  </si>
  <si>
    <t>As these are task-* related * (active listening) activation periods (not resting, etc.</t>
  </si>
  <si>
    <t>Furthermore, the fMRI voxels that were significantly cor* related * with fNIRS optodes were not randomly distributed but came from brain areas usually considered to be * related * to listening comprehension1.</t>
  </si>
  <si>
    <t>Hz cutoffs to reduce slow signal drift and physiological artifacts from cardiac activities but maximally preserve activities * related * to listening comprehension.</t>
  </si>
  <si>
    <t>AR(1) error model has been frequently adopted in event-* related * fNIRS analysis to model auto-cor* related * noise caused by low-frequency drift and physiological processes such as cardio-respiratory and blood pressure changes57.</t>
  </si>
  <si>
    <t>flowing</t>
  </si>
  <si>
    <t>flow</t>
  </si>
  <si>
    <t>The computer confirmed that it was * flowing * steadily from a rift in the planet’s surface, right at the spot where the zerg were clustered, and the same place where the wrangler had sent his distress call.</t>
  </si>
  <si>
    <t>She felt a vibration, faint but steady, * flowing * through her.</t>
  </si>
  <si>
    <t>Dylanna had gotten to her feet again, and he could feel the anger * flowing * off of her, but she made no sound.</t>
  </si>
  <si>
    <t>Standing next to the ship, dressed in a black, * flowing * robe, was Maman Therese.</t>
  </si>
  <si>
    <t>Nova narrowed her eyes and let loose with a violent mind shove, and the feeling was like flexing a tense muscle, power * flowing * out of her and making her gasp.</t>
  </si>
  <si>
    <t>Nova narrowed her eyes and let loose with a violent mind shove(37), and the feeling was like flexing a tense muscle, power * flowing * out of her and making her gasp.</t>
  </si>
  <si>
    <t>steadily</t>
  </si>
  <si>
    <t>The computer confirmed that it was flowing * steadily * from a rift in the planet’s surface, right at the spot where the zerg were clustered, and the same place where the wrangler had sent his distress call.</t>
  </si>
  <si>
    <t>She saw and felt nothing: no sense of an enemy presence, no thoughts other than the * steadily * increasing babble of Augustgrad’s residents that she had been hearing since they had approached the city limits.</t>
  </si>
  <si>
    <t>Nova could sense her thoughts growing * steadily * louder, almost incomprehensible through her terror.</t>
  </si>
  <si>
    <t>The hallucinations and memory fragments no longer shocked her, but what she couldn’t seem to handle was the hunger that started to eat at her insides a few hours after her last hit, and grew * steadily * until she couldn’t think of anything else.</t>
  </si>
  <si>
    <t>released</t>
  </si>
  <si>
    <t>release</t>
  </si>
  <si>
    <t>Whatever explosion had occurred on Altara had * released * a substance that drew zerg like moths to a flame.</t>
  </si>
  <si>
    <t>He winced and touched a button on his belt that * released * more analgesic.</t>
  </si>
  <si>
    <t>Tosh * released * her and she slumped to the floor, gasping.</t>
  </si>
  <si>
    <t>He clutched at her for a moment and * released * her fingers as the comm unit crackled to life.</t>
  </si>
  <si>
    <t>substance</t>
  </si>
  <si>
    <t>Whatever explosion had occurred on Altara had released a * substance * that drew zerg like moths to a flame.</t>
  </si>
  <si>
    <t>Nova let the pod’s filtration systems capture some of the strange gas for a quick chemical analysis, then relayed what she had to the Palatine ’s comm officer, asked him to have the ship’s tech try to identify the * substance *, and set the pod to land about a half click away from the area of high zerg activity.</t>
  </si>
  <si>
    <t>It’s an unknown * substance *,” he said, bringing up a molecular hologram that he manipulated with his fingers.</t>
  </si>
  <si>
    <t>He ended up alone on Altara, fumbling through dark, abandoned caverns that led deep into the ground, where he found a rift in the rock that was leaking a greenish, foul-smelling * substance *.</t>
  </si>
  <si>
    <t>drew</t>
  </si>
  <si>
    <t>Whatever explosion had occurred on Altara had released a substance that * drew * zerg like moths to a flame.</t>
  </si>
  <si>
    <t>She yanked and twisted violently, letting the seam cut into her until it * drew * blood, then slid her arm back and forth until the canvas was slick enough for her to tuck her thumb into her palm and pull her wrist free.</t>
  </si>
  <si>
    <t>Nova * drew * her sidearm and launched herself forward, but her attacker was too fast, and as she brought the gun up she felt a blow to her side, driving her to the floor.</t>
  </si>
  <si>
    <t>She reached out one clawed hand, gnarled finger extended, and * drew * a veve diagram in the dust, her tongue poking from a corner of her mouth as she spat in concentration.</t>
  </si>
  <si>
    <t>Scanning for dangerous spots, she felt and saw nothing, but * drew * her sidearm as insurance as she raced forward, trying to recall where the emperor’s office was located.</t>
  </si>
  <si>
    <t>But finally the blinking * drew * her gaze, and she turned to find that the running data summary had been replaced by a repeating line of text:</t>
  </si>
  <si>
    <t>* drew * or anything, but that dude from American pie was there.</t>
  </si>
  <si>
    <t>moths</t>
  </si>
  <si>
    <t>moth</t>
  </si>
  <si>
    <t>Whatever explosion had occurred on Altara had released a substance that drew zerg like * moths * to a flame.</t>
  </si>
  <si>
    <t>flame</t>
  </si>
  <si>
    <t>Whatever explosion had occurred on Altara had released a substance that drew zerg like moths to a * flame *.</t>
  </si>
  <si>
    <t>The results were quite satisfying: she watched the AAI unit spark and sputter, its motor smoking before bursting into * flame *.</t>
  </si>
  <si>
    <t>The Seine The water was freezing She spent a month sneezing But said she would do it again Here's to the ones who dream Foolish as they may seem Here's to the hearts that ache Here's to the mess we made She captured a feeling Sky with no ceilling The sunset inside a frame She lived in her liquor And died with a flicker I'll always remember the * flame * Here's to the ones who dream Foolish as they may seem Here's to the hearts that ache Here's to the mess we made She told me.</t>
  </si>
  <si>
    <t>CLOSE ON: FIREWORK  FUSE crackles with * flame *!</t>
  </si>
  <si>
    <t>the writing which at first was as  clear as red * flame *, has all but  disappeared.</t>
  </si>
  <si>
    <t>probed</t>
  </si>
  <si>
    <t>It pushed and * probed * at her mind like the presence of the aliens themselves, a psionic beacon she couldn’t ignore.</t>
  </si>
  <si>
    <t>I’ve * probed * more dirty minds today than the past six months combined.</t>
  </si>
  <si>
    <t>He * probed * her mind, looking for the soft spots.</t>
  </si>
  <si>
    <t>He * probed * long enough to confirm it; she cared deeply about this wrangler.</t>
  </si>
  <si>
    <t>He * probed * her mind, searching for her mood, and was pleased with what he found.</t>
  </si>
  <si>
    <t>Nova could sense her uncertainty, and she let Toom scrutinize her mind for the truth, waiting for the feedback loop that would normally occur when one ghost * probed * another, but it didn’t happen; perhaps it was another effect of the terrazine.</t>
  </si>
  <si>
    <t>Nova * probed * Toom’s mind, trying to find a way through to her, but she was barely able to make any sense of the woman’s thoughts at all.</t>
  </si>
  <si>
    <t>Nova could sense her uncertainty, and she let Toom scrutinize(1) her mind for the truth, waiting for the feedback loop that would normally occur when one ghost * probed * another, but it didn’t happen; perhaps it was another effect of the terrazine.</t>
  </si>
  <si>
    <t>beacon</t>
  </si>
  <si>
    <t>It pushed and probed at her mind like the presence of the aliens themselves, a psionic * beacon * she couldn’t ignore.</t>
  </si>
  <si>
    <t>She gave a hard mental push, sending out a * beacon * of psionic power.</t>
  </si>
  <si>
    <t>Like a psionic * beacon *,” she said.</t>
  </si>
  <si>
    <t>You should be a * beacon * of light and leadership for others to follow, rather than a merciless assassin.</t>
  </si>
  <si>
    <t>ignore</t>
  </si>
  <si>
    <t>It pushed and probed at her mind like the presence of the aliens themselves, a psionic beacon she couldn’t * ignore *.</t>
  </si>
  <si>
    <t>Gabriel Tosh pretended to * ignore * Lio.</t>
  </si>
  <si>
    <t>Trying to * ignore * the churning in his gut, Tosh cut the feed from the unit and strode through the hallways to the comm room.</t>
  </si>
  <si>
    <t>As she stopped by his door and waited for the sensors to announce her presence, she tried to * ignore * the slight trembling in her hands and the dryness in her mouth.</t>
  </si>
  <si>
    <t>Nova couldn’t * ignore * her feelings of dismay at the thought, even though she’d suspected it earlier: Lio had been responsible for taking down the Dominion’s communications center during the earlier attack on Augustgrad.</t>
  </si>
  <si>
    <t>An echo started in her mind and grew louder, vibrating back and forth and bouncing around until she could no longer * ignore * it.</t>
  </si>
  <si>
    <t>This is the number of a particular layer in Unity's layer system on which you can place objects if you wish to make the ray * ignore * them.</t>
  </si>
  <si>
    <t>Things that are happening in a place you * ignore *.</t>
  </si>
  <si>
    <t>I * ignore * this mental formation.</t>
  </si>
  <si>
    <t>But if you've got a kinematic rigidbody and you're translating this object then it will * ignore * it, so that's why we're doing that.</t>
  </si>
  <si>
    <t>They can’t just * ignore * the ice.</t>
  </si>
  <si>
    <t>They can’t just * ignore * it.</t>
  </si>
  <si>
    <t>filtration</t>
  </si>
  <si>
    <t>Nova let the pod’s * filtration * systems capture some of the strange gas for a quick chemical analysis, then relayed what she had to the Palatine ’s comm officer, asked him to have the ship’s tech try to identify the substance, and set the pod to land about a half click away from the area of high zerg activity.</t>
  </si>
  <si>
    <t>capture</t>
  </si>
  <si>
    <t>Nova let the pod’s filtration systems * capture * some of the strange gas for a quick chemical analysis, then relayed what she had to the Palatine ’s comm officer, asked him to have the ship’s tech try to identify the substance, and set the pod to land about a half click away from the area of high zerg activity.</t>
  </si>
  <si>
    <t>The rift on the other side of the planet, however, was still leaking, and the team was able to * capture * enough to bring it back for further analysis.</t>
  </si>
  <si>
    <t>She had barely been able to * capture * his attention after her escape from the medical unit.</t>
  </si>
  <si>
    <t>analysis</t>
  </si>
  <si>
    <t>Nova let the pod’s filtration systems capture some of the strange gas for a quick chemical * analysis *, then relayed what she had to the Palatine ’s comm officer, asked him to have the ship’s tech try to identify the substance, and set the pod to land about a half click away from the area of high zerg activity.</t>
  </si>
  <si>
    <t>The rift on the other side of the planet, however, was still leaking, and the team was able to capture enough to bring it back for further * analysis *.</t>
  </si>
  <si>
    <t>First, these studies are mostly concerned with the cognitive process of either speech production or speech comprehension and confine the * analysis * to be within individual brains.</t>
  </si>
  <si>
    <t>This neural coupling between speaker and listener was further supported by a recent EEG study in which the coordination between the brain activity of speakers and listeners was investigated with canonical correlation * analysis *13.</t>
  </si>
  <si>
    <t>Using identical * analysis * methods and statistical thresholds, we found no significant coupling between the speaker and the listeners or among the listeners during these control conditions (see Fig.</t>
  </si>
  <si>
    <t>During brain-to-brain coupling, activity in areas of prefrontal and parietal cortex previously reported to be involved in sentence comprehension were robustly correlated across subjects, as revealed in the inter-subject correlation * analysis *34.</t>
  </si>
  <si>
    <t>A canonical correlation * analysis * between the EEG of the speakers and listeners showed that coupling was mainly limited to non-homologous channels although source localization was not applied.</t>
  </si>
  <si>
    <t>Materials and Methods Participants Three speakers (one male native English speaker, two male native Turkish speakers) and 15 native English listeners (8 females) volunteered to participate in the study and were included in the * analysis *.</t>
  </si>
  <si>
    <t>An additional six subjects participated in the study but were excluded from * analysis * due to technical issues during recording or the excessive motion artifact (detected both visually and using an automatic algorithm43) presented in the large sensor array data that covers both prefrontal and parietal cortices.</t>
  </si>
  <si>
    <t>Prior to subsequent * analysis *, the signal time courses were standardized optode-wise using a Z-score transform.</t>
  </si>
  <si>
    <t>fNIRS * Analysis * Inter-subject correlation We first evaluated the reliability of the correlation between listeners’ brain activity using an inter-subject multilevel GLM similar to the one adopted by Stephens et al.</t>
  </si>
  <si>
    <t>AR(1) error model has been frequently adopted in event-related fNIRS * analysis * to model auto-correlated noise caused by low-frequency drift and physiological processes such as cardio-respiratory and blood pressure changes57.</t>
  </si>
  <si>
    <t>Temporal asymmetry of coupling The speaker-listener coupling * analysis * was repeated by shifting the speaker’s time course with respect to those of the listeners from ?</t>
  </si>
  <si>
    <t>fMRI * Analysis * The fMRI dataset included 17 subjects listening to story E2 (the “Pie-man” story), which was recorded and used in a previous study14.</t>
  </si>
  <si>
    <t>seconds (with respect to story start), and the inter-subject multilevel GLM described in section 0 was employed for model * analysis *.</t>
  </si>
  <si>
    <t>He’s helped me to adjust myself to a certain extent, but an extensive * analysis * hasn’t been necessary.</t>
  </si>
  <si>
    <t>tech</t>
  </si>
  <si>
    <t>Nova let the pod’s filtration systems capture some of the strange gas for a quick chemical analysis, then relayed what she had to the Palatine ’s comm officer, asked him to have the ship’s * tech * try to identify the substance, and set the pod to land about a half click away from the area of high zerg activity.</t>
  </si>
  <si>
    <t>click</t>
  </si>
  <si>
    <t>Nova let the pod’s filtration systems capture some of the strange gas for a quick chemical analysis, then relayed what she had to the Palatine ’s comm officer, asked him to have the ship’s tech try to identify the substance, and set the pod to land about a half * click * away from the area of high zerg activity.</t>
  </si>
  <si>
    <t>The three of them slipped silently inside, Sloan letting the door close with the faintest * click *.</t>
  </si>
  <si>
    <t>Suddenly everything seemed to * click * into place.</t>
  </si>
  <si>
    <t>This example uses a MouseDown function for the object and when we * click * on the object, in addition to the added force we're enabling gravity on the object.</t>
  </si>
  <si>
    <t>This script is applied to the door in the centre of our blast door prop and when I * click * - a force is applied in the inverse direction.</t>
  </si>
  <si>
    <t>We've set this to the Y axis so it will react like a real hinge with a simple script we're applying a force to the door when we * click * on it, which pushes it backwards in it's Z axis using the shortcut minus transform.</t>
  </si>
  <si>
    <t>So a quad is made visible by the mesh renderer component, and because we don't want that we're just going to go ahead and remove it so with the floor selected * click * the cog to the right of the mesh renderer and choose Remove Component.</t>
  </si>
  <si>
    <t>So with the floor selected if you * click * the Layer drop down you should see that we have a floor layer ready for you.</t>
  </si>
  <si>
    <t>We don't want it to be blue so in our camera component we're going to * click * on the colour block next to the world Background.</t>
  </si>
  <si>
    <t>So once you've named that * click * Open to open it up in Mono Develop.</t>
  </si>
  <si>
    <t>One thing you'll notice as well is if you go to * click * then drag you lose the context of the main camera, so select the main camera then drag and drop player on there.</t>
  </si>
  <si>
    <t>So we'll just * click * and drag and drop and there he is.</t>
  </si>
  <si>
    <t>And so obviously if we just * click * and drag him to the scene he might go where ever, you know, so we need to place him at a specific spot so we're going to be sure that the position is at (0, 0, 0).</t>
  </si>
  <si>
    <t>If it is then you're golden, if it's not then go ahead and set it to (0, 0, 0) by typing (0, 0, 0) or again we have this cog or gear icon and you can just * click * reset or reset position, which will put it where ever we want it to be on the origin.</t>
  </si>
  <si>
    <t>And what we're going to do is we're going to * click * that drop down and we are going to select Player.</t>
  </si>
  <si>
    <t>So what we want to do is we want to go ahead and locate the Animation folder which we'll just * click * on right here.</t>
  </si>
  <si>
    <t>So I'm going to right * click * here inside this animation folder in the project view here and I am going to select Create and then Animator Controller.</t>
  </si>
  <si>
    <t>And so once we have that what we're going to do is we are going to actually just * click * and drag that on to the player, which is going to apply this animator controller to the player, I'm not going to put it under the player I'm going to put it on the player and you'll know the difference because Player itself will become highlighted.</t>
  </si>
  <si>
    <t>Now let's go ahead and look at this animator controller, now that we have it created, and to do that I can go to Window and then select Animator but easier is to see my Player AC and just double * click * on it, which is automatically going to open up the animator window.</t>
  </si>
  <si>
    <t>If I were to expand that I would see the assets that make up this imported model and so I'm going to go ahead and * click * this model here and what I see is I see these three animations death, idle and move.</t>
  </si>
  <si>
    <t>area</t>
  </si>
  <si>
    <t>Nova let the pod’s filtration systems capture some of the strange gas for a quick chemical analysis, then relayed what she had to the Palatine ’s comm officer, asked him to have the ship’s tech try to identify the substance, and set the pod to land about a half click away from the * area * of high zerg activity.</t>
  </si>
  <si>
    <t>The guards’ * area * sat empty about six meters from the doors.</t>
  </si>
  <si>
    <t>After the dining hall, she entered a reception * area * that looked like the front room for Mengsk’s main office.</t>
  </si>
  <si>
    <t>Everyone on-site—over five hundred marines—was killed by an explosion that destroyed the platform, except for one man, who was found in an escape pod drifting in the * area *.</t>
  </si>
  <si>
    <t>You see here, they were the closest battlecruiser in the * area *.</t>
  </si>
  <si>
    <t>Bennett stopped in the center of the landing * area *.</t>
  </si>
  <si>
    <t>This * area * was more remote, and there was little sound other than the occasional distant rumble of weapons detonating out in space.</t>
  </si>
  <si>
    <t>The hallway’s a disaster * area * out there.</t>
  </si>
  <si>
    <t>And now if I press play, as you can see as long as it stays within that * area * it creates the effect of hovering without having to interact without any part of the geometry.</t>
  </si>
  <si>
    <t>Settings for gravity can be seen in the Edit - Project Settings - Physics * area * of Unity.</t>
  </si>
  <si>
    <t>So what that means is that all of the things we've specified in here as being a navigable space are going to be included when we bake the nav mesh, when we create this navigable * area *.</t>
  </si>
  <si>
    <t>Then we're expanding the Advanced * area * and we're setting the Width Inaccuracy to just 1%, so drag that Width Inaccuracy down to 1.</t>
  </si>
  <si>
    <t>Just to make this very clear, these things in our scene are marked as static so if we wanted to move our blocks, at some point we changed the design of the game we would move them and we would rebake the nav mesh to recalcuate that traversable * area *.</t>
  </si>
  <si>
    <t>You'll see that we have Fill * Area * and Handle Slide * Area *.</t>
  </si>
  <si>
    <t>The Fill * Area * is in charge of the background and the fill itself.</t>
  </si>
  <si>
    <t>We don't want the Handle Slide * Area * at all so we're going to remove that from the hierarchy.</t>
  </si>
  <si>
    <t>Leaving the Fill * Area * select Handle Slide * Area * and to delete something, if you're on a PC, delete key, on Mac Command-Backspace will remove it from the hierarchy.</t>
  </si>
  <si>
    <t>These previous findings indicate that each brain * area * along this hierarchical pathway accumulates and integrates information at a preferred timescale (e.</t>
  </si>
  <si>
    <t>The optodes covered regions in the frontopolar * area *, orbitofrontal * area *, dorsolateral prefrontal cortex, primary somatosensory cortex, somatosensory association cortex, supramarginal gyrus and angular gyrus.</t>
  </si>
  <si>
    <t>records</t>
  </si>
  <si>
    <t>record</t>
  </si>
  <si>
    <t>The * records * showed that she was an experienced agent.</t>
  </si>
  <si>
    <t>I have * records * that prove he was innocent.</t>
  </si>
  <si>
    <t>I ordered all * records * of the project destroyed.</t>
  </si>
  <si>
    <t>We should get a look at those * records *,” Kelerchian said.</t>
  </si>
  <si>
    <t>I told you the * records * were destroyed.</t>
  </si>
  <si>
    <t>I need you to divert more resources from the ship’s computers to help me pull any * records * or search for any mention of a Project: Shadowblade,” she said.</t>
  </si>
  <si>
    <t>It had been a simple matter, really: one quick, messy, but necessary act, then some forged * records * and a bit of memory tweaking for Hauler’s commanding officer and relatively few friends, and he was reborn as a promising and ambitious officer in training.</t>
  </si>
  <si>
    <t>You know, we tour so we can make the * records *.</t>
  </si>
  <si>
    <t>If a white girl was singing it, she’d make it sound cute as hell, but old Estelle Fletcher knew what the hell she was doing, and it was one of the best * records * I ever heard.</t>
  </si>
  <si>
    <t>Happily, some of them kept * records * of their troubles.</t>
  </si>
  <si>
    <t>But I do say that educated and scholarly men, if they’re brilliant and creative to begin with—which, unfortunately, is rarely the case—tend to leave infinitely more valuable * records * behind them than men do who are merely brilliant and creative.</t>
  </si>
  <si>
    <t>overcome</t>
  </si>
  <si>
    <t>How quickly had she been * overcome *, and what had happened to her?</t>
  </si>
  <si>
    <t>If it wasn’t already * overcome * by zerg, it would be soon, and the chances of recovering anyone alive there would vanish.</t>
  </si>
  <si>
    <t>No sign of her, Your Imperial Majesty .</t>
  </si>
  <si>
    <t>winked</t>
  </si>
  <si>
    <t>wink</t>
  </si>
  <si>
    <t>подмигивать</t>
  </si>
  <si>
    <t>мигать</t>
  </si>
  <si>
    <t>The pod’s comm unit * winked * on; the vidscreen stuttered; and a moment later Hauler’s face came into view.</t>
  </si>
  <si>
    <t>The screen flickered and * winked * out for a moment.</t>
  </si>
  <si>
    <t>As she stared through the dusty second-floor glass, a face like an eyeless mask appeared and then * winked * away into nothing.</t>
  </si>
  <si>
    <t>Then he * winked * out of sight again.</t>
  </si>
  <si>
    <t>Then he * winked * out again and was gone.</t>
  </si>
  <si>
    <t>She lay down a suppressing fire with her C-20A, raking the yard from left to right as the other ghosts, who had suddenly * winked * into existence next to her, did the same, their training kicking in even as she sensed their rising tension and excitement.</t>
  </si>
  <si>
    <t>She turned, * winked * out, and was gone.</t>
  </si>
  <si>
    <t>The big man smiled, * winked *, and then disappeared from view.</t>
  </si>
  <si>
    <t>Toom sprang back up, then * winked * out of sight, but Nova was ready for her.</t>
  </si>
  <si>
    <t>Toom sprang(150) back up, then * winked *(81) out of sight, but Nova was ready for her.</t>
  </si>
  <si>
    <t>As the lights * winked * out, Nova was already moving with blinding speed, leaping through the jagged opening and darting through the confused soldiers milling around in the dark.</t>
  </si>
  <si>
    <t>vidscreen</t>
  </si>
  <si>
    <t>The pod’s comm unit winked on; the * vidscreen * stuttered; and a moment later Hauler’s face came into view.</t>
  </si>
  <si>
    <t>loaded</t>
  </si>
  <si>
    <t>load</t>
  </si>
  <si>
    <t>We’re * loaded * to the gills,” he said.</t>
  </si>
  <si>
    <t>They had to be off-* loaded * at a safe enough distance,” Ward said.</t>
  </si>
  <si>
    <t>Locked and * loaded *, sir,” Ward said.</t>
  </si>
  <si>
    <t>It was * loaded * and ready for use.</t>
  </si>
  <si>
    <t>So that's just going to reload the scene because we've parsed in the * loaded * level.</t>
  </si>
  <si>
    <t>I don’t remember exactly how much I had, but I was pretty * loaded *.</t>
  </si>
  <si>
    <t>Anyway, even though I was pretty * loaded *, I figured I could always use a few extra bucks.</t>
  </si>
  <si>
    <t>I’m * loaded *.</t>
  </si>
  <si>
    <t>gills</t>
  </si>
  <si>
    <t>gill</t>
  </si>
  <si>
    <t>жабры</t>
  </si>
  <si>
    <t>We’re loaded to the * gills *,” he said.</t>
  </si>
  <si>
    <t>fully</t>
  </si>
  <si>
    <t>My men have been * fully * briefed and are ready for action.</t>
  </si>
  <si>
    <t>Then I want to be * fully * briefed on what happened on that planet.</t>
  </si>
  <si>
    <t>And they returned without any pattern or reason, sometimes * fully * formed, sometimes not.</t>
  </si>
  <si>
    <t>She took a half step forward, reaching out toward him, memories of their time together at the academy washing over her and making her terribly sad for some reason she didn’t * fully * understand.</t>
  </si>
  <si>
    <t>She sensed a thought from him that wasn’t * fully * formed, the first moment of alarm as he realized what she’d done and why.</t>
  </si>
  <si>
    <t>Gehenna Station was * fully * operational, one of the most advanced and deadly battle stations ever created.</t>
  </si>
  <si>
    <t>Over the course of the last several hours she had felt her psionic talents come * fully * to life again as the last of the drugs Shaw had given her wore off, and along with that came a burning rage that threatened to overwhelm her senses.</t>
  </si>
  <si>
    <t>These machines”—he caressed one with his fingers like a doting father over a child—“they alter the brain’s structure to * fully * realize the terrazine and jorium’s potential.</t>
  </si>
  <si>
    <t>So I can expand that and set the Alpha to 1 so I know that it's going to increase and become * fully * visible by frame 30.</t>
  </si>
  <si>
    <t>significant</t>
  </si>
  <si>
    <t>Our scans are showing a * significant * alien presence, and they are buzzing like cracked-off hornets being poked with a stick, so you get us a read on the ground.</t>
  </si>
  <si>
    <t>Blips on her screens showed an approaching zerg mass of * significant * size, and another clustered where the carriers had been.</t>
  </si>
  <si>
    <t>But its side effects are * significant *, and my alliance with Tosh is of growing concern.</t>
  </si>
  <si>
    <t>We further compared the fNIRS and functional Magnetic Resonance Imaging (fMRI) recordings of listeners comprehending the same story and found a * significant * relationship between the fNIRS oxygenated-hemoglobin concentration changes and the fMRI BOLD in brain areas associated with speech comprehension.</t>
  </si>
  <si>
    <t>In our study, we observed * significant * speaker–listener temporal coupling only during successful verbal communication.</t>
  </si>
  <si>
    <t>As expected, * significant * results were found only for the English conditions E1 and E2 (false discovery rate33 [FDR] q?</t>
  </si>
  <si>
    <t>* Significant * couplings can mainly be found between prefrontal of speaker and parietal of listeners in the medial prefrontal and left parietal areas for ?</t>
  </si>
  <si>
    <t>HbO and no results was * significant * at FDR q?</t>
  </si>
  <si>
    <t>No * significant * speaker-listener coupling was found for either of the Turkish stories (stories T1 and T2).</t>
  </si>
  <si>
    <t>Using identical analysis methods and statistical thresholds, we found no * significant * coupling between the speaker and the listeners or among the listeners during these control conditions (see Fig.</t>
  </si>
  <si>
    <t>* Significant * results can be found from 5 to 7?</t>
  </si>
  <si>
    <t>b) The number of optodes showed * significant * listener-listener inter-subject correlation (n?</t>
  </si>
  <si>
    <t>Of the 994 investigated voxels, 551 showed * significant * listener-listener coupling (FDR q?</t>
  </si>
  <si>
    <t>Widespread * significant * correlations can be found between BOLD and ?</t>
  </si>
  <si>
    <t>a) The number of * significant * BOLD-?</t>
  </si>
  <si>
    <t>When comparing time series corresponding to different stories, we found no * significant * correlations between BOLD and fNIRS.</t>
  </si>
  <si>
    <t>HbO of at least one optode (red) and voxels with no * significant * correlations with fNIRS (blue).</t>
  </si>
  <si>
    <t>Another interesting observation is that * significant * inter-subject correlations were found primarily between prefrontal areas in the speaker and parietal areas in the listeners.</t>
  </si>
  <si>
    <t>When the fNIRS and fMRI signals corresponding to different stories were compared for control purposes, no * significant * correlation was found, as expected.</t>
  </si>
  <si>
    <t>* Significant * BOLD-?</t>
  </si>
  <si>
    <t>buzzing</t>
  </si>
  <si>
    <t>Our scans are showing a significant alien presence, and they are * buzzing * like cracked-off hornets being poked with a stick, so you get us a read on the ground.</t>
  </si>
  <si>
    <t>Hauler was right; they were * buzzing * with excitement, and the feeling was like being violated by an alien tongue bathing the folds of her brain.</t>
  </si>
  <si>
    <t>Dylanna was * buzzing * like a live wire, and nothing seemed to calm her down.</t>
  </si>
  <si>
    <t>He could feel Dylanna’s anger seething just beneath the surface, and it joined and mingled and multiplied with his own until he was * buzzing * with energy and desperately needing a release.</t>
  </si>
  <si>
    <t>hornets</t>
  </si>
  <si>
    <t>hornet</t>
  </si>
  <si>
    <t>шершень</t>
  </si>
  <si>
    <t>Our scans are showing a significant alien presence, and they are buzzing like cracked-off * hornets * being poked with a stick, so you get us a read on the ground.</t>
  </si>
  <si>
    <t>poked</t>
  </si>
  <si>
    <t>Our scans are showing a significant alien presence, and they are buzzing like cracked-off hornets being * poked * with a stick, so you get us a read on the ground.</t>
  </si>
  <si>
    <t>Bennett stepped closer to Gabriel Tosh, extended a finger, and * poked * his chest.</t>
  </si>
  <si>
    <t>stick</t>
  </si>
  <si>
    <t>Our scans are showing a significant alien presence, and they are buzzing like cracked-off hornets being poked with a * stick *, so you get us a read on the ground.</t>
  </si>
  <si>
    <t>We're going to * stick * with Screen Space Overlay so we don't need to worry about that.</t>
  </si>
  <si>
    <t>So I mean don’t * stick * all the commas and stuff in the right place.</t>
  </si>
  <si>
    <t>Cause no one's gonna come to "Chicken on a * Stick *".</t>
  </si>
  <si>
    <t>It's gotta be "Chicken on a * Stick *".</t>
  </si>
  <si>
    <t>"Chicken on a * Stick *" I know.</t>
  </si>
  <si>
    <t>It's definitely "Chicken on a * Stick *".</t>
  </si>
  <si>
    <t>No one wants to go to a club called "Chicken on a * Stick *".</t>
  </si>
  <si>
    <t>You may be getting the hell out of here, but I have to * stick * around long enough to graduate.</t>
  </si>
  <si>
    <t>In every school I’ve gone to, all the athletic bastards * stick * together.</t>
  </si>
  <si>
    <t>Can’tcha * stick * a little rum in it or something?</t>
  </si>
  <si>
    <t>She called his clarinet a “licorice * stick *.</t>
  </si>
  <si>
    <t>I tried to get them to * stick * around for a while, but they wouldn’t.</t>
  </si>
  <si>
    <t>I figured that anybody that hates the movies as much as I do, I’d be a phony if I let them * stick * me in a movie short.</t>
  </si>
  <si>
    <t>I couldn’t even * stick * around to hear old Ernie play something halfway decent.</t>
  </si>
  <si>
    <t>You ought to be able to * stick * them in one of those big glass cases and just leave them alone.</t>
  </si>
  <si>
    <t>The guys that are on the basketball team * stick * together, the Catholics * stick * together, the goddam intellectuals * stick * together, the guys that play bridge * stick * together.</t>
  </si>
  <si>
    <t>Even the guys that belong to the goddam Book-of-the-Month Club * stick * together.</t>
  </si>
  <si>
    <t>I swear if there’s ever another war, they better just take me out and * stick * me in front of a firing squad.</t>
  </si>
  <si>
    <t>When the weather’s nice, my parents go out quite frequently and * stick * a bunch of flowers on old Allie’s grave.</t>
  </si>
  <si>
    <t>hero</t>
  </si>
  <si>
    <t>Don’t play the * hero *, understand?</t>
  </si>
  <si>
    <t>Tosh led the strike team directly across the open courtyard and paused at a fountain with a statue of Mengsk with his hands on his hips, staring out at the horizon like a returning * hero * instead of the murdering slike he had become.</t>
  </si>
  <si>
    <t>As far as Hauler’s concerned, you’re a * hero *.</t>
  </si>
  <si>
    <t>frowned</t>
  </si>
  <si>
    <t>frown</t>
  </si>
  <si>
    <t>хмуриться</t>
  </si>
  <si>
    <t>хмурость</t>
  </si>
  <si>
    <t>Hauler * frowned *.</t>
  </si>
  <si>
    <t>prize</t>
  </si>
  <si>
    <t>I don’t want the ghost program coming after my ass for letting one of their * prize * toys get damaged.</t>
  </si>
  <si>
    <t>It was regrettable collateral damage, but Nova was the * prize *.</t>
  </si>
  <si>
    <t>I certainly began to feel like a * prize * horse’s ass, though, sitting there all by myself.</t>
  </si>
  <si>
    <t>toys</t>
  </si>
  <si>
    <t>toy</t>
  </si>
  <si>
    <t>I don’t want the ghost program coming after my ass for letting one of their prize * toys * get damaged.</t>
  </si>
  <si>
    <t>She was a little girl playing in the park down the street, sensing which of the other children of Tarsonis politicians and businessmen would share their * toys * and which would not, which nanny would allow her a treat before dinner and which ones would scold her if she asked for an ice from the local cart.</t>
  </si>
  <si>
    <t>This is a top-down isometric style shooter game You are a boy who is having a dream that all of his * toys * have come to life.</t>
  </si>
  <si>
    <t>Finally save your scene, pat yourselves on the back and press play to shoot some zombie * toys *.</t>
  </si>
  <si>
    <t>regulations</t>
  </si>
  <si>
    <t>regulation</t>
  </si>
  <si>
    <t>Dominion * regulations * prohibited telepaths from probing terran minds without cause, and she wouldn’t think about scanning a colonel without express permission.</t>
  </si>
  <si>
    <t>prohibited</t>
  </si>
  <si>
    <t>prohibit</t>
  </si>
  <si>
    <t>Dominion regulations * prohibited * telepaths from probing terran minds without cause, and she wouldn’t think about scanning a colonel without express permission.</t>
  </si>
  <si>
    <t>express</t>
  </si>
  <si>
    <t>Dominion regulations prohibited telepaths from probing terran minds without cause, and she wouldn’t think about scanning a colonel without * express * permission.</t>
  </si>
  <si>
    <t>They tend to * express * themselves more clearly, and they usually have a passion for following their thoughts through to the end.</t>
  </si>
  <si>
    <t>ANGLE ON: FRODO As he hurriedly pulls Bilbo to the ground, just as the dragon roars a few feet above their heads like a flaming * express * train!</t>
  </si>
  <si>
    <t>permission</t>
  </si>
  <si>
    <t>Dominion regulations prohibited telepaths from probing terran minds without cause, and she wouldn’t think about scanning a colonel without express * permission *.</t>
  </si>
  <si>
    <t>Tell him * permission * granted.</t>
  </si>
  <si>
    <t>I give you * permission *, Doc.</t>
  </si>
  <si>
    <t>He had one of those wooden passes sticking out of his hip pocket, the same way we used to have, to show he had * permission * and all to go to the bathroom.</t>
  </si>
  <si>
    <t>occasional</t>
  </si>
  <si>
    <t>But that didn’t stop the * occasional * surface thought from slipping through, even with her neural inhibitor in place.</t>
  </si>
  <si>
    <t>It also caused visual and auditory hallucinations, mania, and the * occasional * violent outburst.</t>
  </si>
  <si>
    <t>This area was more remote, and there was little sound other than the * occasional * distant rumble of weapons detonating out in space.</t>
  </si>
  <si>
    <t>slipping</t>
  </si>
  <si>
    <t>But that didn’t stop the occasional surface thought from * slipping * through, even with her neural inhibitor in place.</t>
  </si>
  <si>
    <t>She felt them * slipping * away, their minds, already blank with shock, growing ever fainter like bulbs flickering and then going dark.</t>
  </si>
  <si>
    <t>As he studied the imperial guards patrolling the courtyard inside the palace gates, his mind kept * slipping * back to Kath, no matter how hard he tried to keep focused on the task at hand.</t>
  </si>
  <si>
    <t>She remained ahead, no matter how quickly Nova ran, darting through the dark and hiding in small alcoves or doorways before * slipping * away, apparently able to see clearly enough.</t>
  </si>
  <si>
    <t>This is because I've used 0 for dynamic and static friction, meaning there's nothing stopping it from * slipping * around and I've also made it slightly bouncy.</t>
  </si>
  <si>
    <t>inhibitor</t>
  </si>
  <si>
    <t>But that didn’t stop the occasional surface thought from slipping through, even with her neural * inhibitor * in place.</t>
  </si>
  <si>
    <t>Terran thoughts were bombarding her from all sides now, even with her neural * inhibitor *, and she found it more and more difficult to screen out the noise.</t>
  </si>
  <si>
    <t>She hadn’t been entirely truthful with Colonel Hauler, which shocked her when she thought about it; with her training and neural * inhibitor *, she should not have been able to hold anything back at all, and yet she had gleaned a few more nuggets of information from reading the girl’s thoughts that seemed important to keep to herself.</t>
  </si>
  <si>
    <t>The inner voices of the marines were deafening, and even her neural * inhibitor * was helpless to deaden them.</t>
  </si>
  <si>
    <t>score</t>
  </si>
  <si>
    <t>With a psi index of 10, the highest possible * score *, Nova was one of the most powerful ghosts in existence.</t>
  </si>
  <si>
    <t>You run around, you shoot zombie teddies and other things, * score * points and eventually meet your demise.</t>
  </si>
  <si>
    <t>Later on in the day we're going to start doing scoring for this game and so each enemy needs to have a * score *Value, how much they increase our * score * by and that is the * score *Value.</t>
  </si>
  <si>
    <t>But currently there is no way to * score * points.</t>
  </si>
  <si>
    <t>So we want to add more to our UI and we want to add the ability to * score * points and represent that inside our UI as well.</t>
  </si>
  <si>
    <t>But this time we are going to create a * score * text.</t>
  </si>
  <si>
    <t>So our * score * text has that font and we're going to set the font size to 50.</t>
  </si>
  <si>
    <t>Obviously we don't want it to say new text, we want to see what our actual * score * will look like.</t>
  </si>
  <si>
    <t>So in the Text field I'm going to type in * Score *: 0.</t>
  </si>
  <si>
    <t>Also important to note that we don't have to set the text to say * Score *: 0.</t>
  </si>
  <si>
    <t>And then we need something to set the * score *, something to be managing the * score *, updating the text component's text value with Score 10, Score 20, whatever happens in the game.</t>
  </si>
  <si>
    <t>And then we need something to set the score, something to be managing the score, updating the text component's text value with * Score * 10, * Score * 20, whatever happens in the game.</t>
  </si>
  <si>
    <t>So what I'd like you to do is look in the Scripts - Managers folder and you will find out * Score * Manager.</t>
  </si>
  <si>
    <t>So what that means is, in order to reference the * score * there we don't need to go ScoreManager variable GetComponent ScoreManager then use it, we just say ScoreManager type .</t>
  </si>
  <si>
    <t>* score *.</t>
  </si>
  <si>
    <t>But if we did all of them would share the same * score *.</t>
  </si>
  <si>
    <t>Then we need to reset the * score * because if we die we want the game to reset, so, we need to set the * score * back to 0.</t>
  </si>
  <si>
    <t>Okay, so the text component that we have that string that we said * Score *: 0, that was the * Score * text, that was the text property of the component.</t>
  </si>
  <si>
    <t>We're changing it to * Score *: and then that number will be the score.</t>
  </si>
  <si>
    <t>We're changing it to Score: and then that number will be the * score *.</t>
  </si>
  <si>
    <t>existence</t>
  </si>
  <si>
    <t>With a psi index of 10, the highest possible score, Nova was one of the most powerful ghosts in * existence *.</t>
  </si>
  <si>
    <t>She lay down a suppressing fire with her C-20A, raking the yard from left to right as the other ghosts, who had suddenly winked into * existence * next to her, did the same, their training kicking in even as she sensed their rising tension and excitement.</t>
  </si>
  <si>
    <t>Full of its own comings and goings,   scarcely even aware of the * existence * of   Hobbits.</t>
  </si>
  <si>
    <t>hid</t>
  </si>
  <si>
    <t>In Nova’s experience, most * hid * their real selves from the world, constantly questioning both their own decisions and those of others.</t>
  </si>
  <si>
    <t>The mention of Tarsonis brought Nova’s wind up, but if he meant anything by it, he * hid * it well.</t>
  </si>
  <si>
    <t>He didn’t think for a minute that she would find it; one of the greatest triumphs of his plan was the massive cloaking device Lio had helped devise and operate with the aid of Umojan researchers, a device that completely * hid * the giant station from any terran sensors.</t>
  </si>
  <si>
    <t>From there it had been relatively simple for him to autopilot the November into deep space and alter the scanner’s data so that the ship appeared to have a life-form on board, while she * hid * herself away in the Palatine ’s storage facility off the loading bay, right under their noses.</t>
  </si>
  <si>
    <t>From there it had been relatively(161) simple for him to autopilot the November into deep space and alter the scanner’s data so that the ship appeared to have a life-form on board, while she * hid * herself away in the Palatine ’s storage facility(140) off the loading bay, right under their noses.</t>
  </si>
  <si>
    <t>selves</t>
  </si>
  <si>
    <t>In Nova’s experience, most hid their real * selves * from the world, constantly questioning both their own decisions and those of others.</t>
  </si>
  <si>
    <t>questioning</t>
  </si>
  <si>
    <t>In Nova’s experience, most hid their real selves from the world, constantly * questioning * both their own decisions and those of others.</t>
  </si>
  <si>
    <t>He wanted Kath to be by his side and rejoin Team Blue, but she was still * questioning * her commitment to the ghost program, as so many of them did at first.</t>
  </si>
  <si>
    <t>You’ll be * questioning * everything, the way I did at first, trying to come to terms with your memory coming back.</t>
  </si>
  <si>
    <t>In spite of her attempts to let it go, standing there, looking at him, she could not help * questioning * if what Tosh had said about the zerg attack on Shi was true.</t>
  </si>
  <si>
    <t>decisions</t>
  </si>
  <si>
    <t>decision</t>
  </si>
  <si>
    <t>In Nova’s experience, most hid their real selves from the world, constantly questioning both their own * decisions * and those of others.</t>
  </si>
  <si>
    <t>suspicious</t>
  </si>
  <si>
    <t>Terrans were a * suspicious * race by nature.</t>
  </si>
  <si>
    <t>She had never sensed any danger from him, or any * suspicious * thoughts, and his record had been clean.</t>
  </si>
  <si>
    <t>I’d already taken off my hunting hat, so as not to look * suspicious * or anything.</t>
  </si>
  <si>
    <t>He gave me this sort of stupid, * suspicious * look.</t>
  </si>
  <si>
    <t>ANGLE ON: ODO PROUDFOOT looks up as the Cart passes by, deeply * suspicious *.</t>
  </si>
  <si>
    <t>Gandalf, * suspicious *, Alert.</t>
  </si>
  <si>
    <t>Terrans were a suspicious * race * by nature.</t>
  </si>
  <si>
    <t>He was destined to lead the terran * race * back from oblivion, and they all knew it.</t>
  </si>
  <si>
    <t>The Egyptians were an ancient * race * of Caucasians residing in one of the northern sections of Africa.</t>
  </si>
  <si>
    <t>You just wiped out the entire human * race *.</t>
  </si>
  <si>
    <t>he kept saying, and his stupid * race * kept getting redder and redder.</t>
  </si>
  <si>
    <t>There’s always a dumb horse * race *, and some dame breaking a bottle over a ship, and some chimpanzee riding a goddam bicycle with pants on.</t>
  </si>
  <si>
    <t>nine rings were gifted to the  * race * of Men who, above all else, desire  power.</t>
  </si>
  <si>
    <t>CONT'D)  For within these rings was bound the  strength and will to govern each * race *.</t>
  </si>
  <si>
    <t>nature</t>
  </si>
  <si>
    <t>Terrans were a suspicious race by * nature *.</t>
  </si>
  <si>
    <t>Due to its sensitive * nature *, I cannot trust my regular channels to carry it through.</t>
  </si>
  <si>
    <t>Due to its sensitive * nature *, I cannot trust my regular channels to carry it through , the emperor had said.</t>
  </si>
  <si>
    <t>When she settled the HUD over her face and began to play with the interface, she quickly realized that the technology behind the suit was remarkably advanced, and yet clearly terran in * nature *.</t>
  </si>
  <si>
    <t>I am thy father’s spirit, doomed for a certain term to walk the night and for the day confined to fast in fires, till the foul crimes done in my days of * nature * are burnt and purged away … He grinned.</t>
  </si>
  <si>
    <t>A corrupt government and ghost program, fringe world famines while he grows fat on his own riches, and the gravest offenses against * nature * imaginable—he’s run cross-species experiments that would make you sick to your stomach.</t>
  </si>
  <si>
    <t>It’s their * nature *, for Chrissake.</t>
  </si>
  <si>
    <t>That’s their * nature *, for Chrissake.</t>
  </si>
  <si>
    <t>If you was a fish, Mother * Nature *’d take care of you, wouldn’t she?</t>
  </si>
  <si>
    <t>However, due to the * nature * of the hemodynamic response that fNIRS measures, rapid communication may be difficult to analyze at short timescales (e.</t>
  </si>
  <si>
    <t>serving</t>
  </si>
  <si>
    <t>She hadn’t sensed anything other than surface thoughts from Colonel Hauler in the time they’d been * serving * together.</t>
  </si>
  <si>
    <t>He was a good * soldier *, loyal to the emperor, beloved by his men, and willing to fight to the death to protect the Dominion.</t>
  </si>
  <si>
    <t>Blood spurted in a wide fountain as the wounded * soldier * spun frantically and grabbed at his amputated arm, then slumped to the ground as the stimpacks kicked in and his combat suit automatically sealed off the stump.</t>
  </si>
  <si>
    <t>He was a * soldier * without a cause, a man without a god, and he had turned to hab to take his mind off the pain.</t>
  </si>
  <si>
    <t>She was a * soldier *, and that was good enough.</t>
  </si>
  <si>
    <t>the same way a man becomes an informer when he cannot be a * soldier *.</t>
  </si>
  <si>
    <t>beloved</t>
  </si>
  <si>
    <t>He was a good soldier, loyal to the emperor, * beloved * by his men, and willing to fight to the death to protect the Dominion.</t>
  </si>
  <si>
    <t>willing</t>
  </si>
  <si>
    <t>He was a good soldier, loyal to the emperor, beloved by his men, and * willing * to fight to the death to protect the Dominion.</t>
  </si>
  <si>
    <t>All strong and * willing * warriors who had embraced the cause.</t>
  </si>
  <si>
    <t>That idea was more troublesome; a lot was riding on Lio’s * willing * participation.</t>
  </si>
  <si>
    <t>If you’d like a fairer fight,” he said, “maybe you’d be * willing * to tell us the truth?</t>
  </si>
  <si>
    <t>It was a badly kept secret that the Umojan Protectorate—terrans who had arrived in the Koprulu sector along with everyone else after the twenty- third–century colonization mission from Old Earth, but had never joined the Confederacy of Man—was * willing * and able to support any separatist group intent upon destroying the Dominion.</t>
  </si>
  <si>
    <t>computers</t>
  </si>
  <si>
    <t>The pod’s * computers * alerted her to touchdown.</t>
  </si>
  <si>
    <t>She sent a map of the city to their * computers * and marked each of their sectors around the palace.</t>
  </si>
  <si>
    <t>I need you to divert more resources from the ship’s * computers * to help me pull any records or search for any mention of a Project: Shadowblade,” she said.</t>
  </si>
  <si>
    <t>* Computers * start counting at 0 so when we say SetPosition 0 we mean the first position of the line, which is right at the barrel of our gun.</t>
  </si>
  <si>
    <t>Full size image Time synchronization markers (triggers) were sent from the stimulus presentation computer to both fNIRS acquisition * computers * for registration of audio playback start and end times on both fNIRS devices and for temporal aligning recorded data for all subjects.</t>
  </si>
  <si>
    <t>parched</t>
  </si>
  <si>
    <t>parch</t>
  </si>
  <si>
    <t>иссушать</t>
  </si>
  <si>
    <t>A moment later she was leaping to the dusty, * parched * ground as the pod began to degrade behind her.</t>
  </si>
  <si>
    <t>She sighed and licked her * parched * lips.</t>
  </si>
  <si>
    <t>overlords</t>
  </si>
  <si>
    <t>overlord</t>
  </si>
  <si>
    <t>Her suit’s cloaking device was activated, although she knew it wouldn’t matter much to the zerg if * overlords * were around to detect her.</t>
  </si>
  <si>
    <t>Three * overlords * hovered directly overhead, their massive, swollen bodies and claws hanging like those of enormous ticks as they disgorged more zerglings and hydralisks from pockets of their carapaces.</t>
  </si>
  <si>
    <t>The * overlords * seemed indifferent to the presence of the carriers, but there were even more drones now.</t>
  </si>
  <si>
    <t>Rourke had seen the battlefield, and in scanning her thoughts Nova got a full picture of it in her head, along with the captain’s barely concealed awe at the sight: zerg carcasses strewn everywhere, bleeding from the eyes and steaming in the heat; mutalisks lying where they had fallen in heaps; the * overlords * with their enormous weight, having popped like rancid eggs against the sharp rocks as they fell, sending sprays of blood and gore across the landscape.</t>
  </si>
  <si>
    <t>detect</t>
  </si>
  <si>
    <t>Her suit’s cloaking device was activated, although she knew it wouldn’t matter much to the zerg if overlords were around to * detect * her.</t>
  </si>
  <si>
    <t>Raycasting is the process of shooting an invisible ray from a point, in a specified direction to * detect * whether any colliders lay in the path of the ray.</t>
  </si>
  <si>
    <t>Again we want to * detect * whether this is something that we can shoot at, so similar to how we * detect *ed whether we can turn to face a particular way by isolating the floor on to a floor layer this Zombunny is going to be on a shootable layer.</t>
  </si>
  <si>
    <t>The capsule collider is there to give the character a physical presence but what we want to do is to give him the ability to * detect * the player We're going to use one more collider to do that and we're going to use a trigger collider for this purpose.</t>
  </si>
  <si>
    <t>What you'll see is that if I just expand my capsule collider again it's slightly further out than the capsule collier is, the reason being that we want to * detect * the player within the bunnies reach.</t>
  </si>
  <si>
    <t>So we want it to bump in to stuff but we want it's reach to be able to harm the player so we make that sphere collider slightly bigger, we make it a trigger so that it's not actually going to bump in to anything, that's how we're going to * detect * the player.</t>
  </si>
  <si>
    <t>early auditory areas integrate phonemes to * detect * words, while later areas integrate words to form a sentence, etc.</t>
  </si>
  <si>
    <t>difference</t>
  </si>
  <si>
    <t>But it might give her enough of an edge to make a * difference *.</t>
  </si>
  <si>
    <t>The carriers had flak cannons, missiles, and B2-C concussion bombs, but they were too slow and clumsy to make much of a * difference * against an army of mutalisks, even if they could get airborne in time, and they had no bunkers for protection.</t>
  </si>
  <si>
    <t>They wore their trademark black suits, but they could have worn bright yellow for all the * difference * it would have made.</t>
  </si>
  <si>
    <t>Consider the * difference * between how a basketball and a bowling ball might bounce.</t>
  </si>
  <si>
    <t>Whilst there is a * difference * in their mass, their surfaces are also very different and they react to other surfaces very differently.</t>
  </si>
  <si>
    <t>And so once we have that what we're going to do is we are going to actually just click and drag that on to the player, which is going to apply this animator controller to the player, I'm not going to put it under the player I'm going to put it on the player and you'll know the * difference * because Player itself will become highlighted.</t>
  </si>
  <si>
    <t>The way that you notice the * difference * between a prefab and a prefab that needs updating is that somethings will appear in bold, so if you note the * difference * between Player Movement's properties and Player Health's which is added after that we made it in to a prefab you'll see that these are in bold and when I update or apply the changes and look back down some of them change so that the things that are still bold are things that are in the scene.</t>
  </si>
  <si>
    <t>The * difference * with this guy is that he's not the same type of enemy.</t>
  </si>
  <si>
    <t>What's the * difference *?</t>
  </si>
  <si>
    <t>What the hell’s the * difference * if it’s about a baseball glove?</t>
  </si>
  <si>
    <t>located</t>
  </si>
  <si>
    <t>The wrangler’s ship was * located * off the right side of the rocky cliff.</t>
  </si>
  <si>
    <t>Scanning for dangerous spots, she felt and saw nothing, but drew her sidearm as insurance as she raced forward, trying to recall where the emperor’s office was * located *.</t>
  </si>
  <si>
    <t>She had tried on the suit * located * in her locker after her run-in with Lio, getting used to the feel of it on her skin and wondering if she would ever be comfortable wearing it outside of these rocky walls, or if she even wanted that to happen.</t>
  </si>
  <si>
    <t>This was a section of Gehenna that she had never seen, * located * deep in the bowels of the strange ship.</t>
  </si>
  <si>
    <t>Again the joint is represented in orange in Unity and you can see a small line showing you where the hinge is currently * located *.</t>
  </si>
  <si>
    <t>What we're going to do is we're going to go ahead and locate the player model, which is going to be * located * in Models folder, and we're going to expand that and we're going to look in the Characters folder and we should see a player, there we go, Player, it should be right there.</t>
  </si>
  <si>
    <t>For each subject, the center of the two patches was placed at Pz, which was * located * using a measuring tape.</t>
  </si>
  <si>
    <t>cliff</t>
  </si>
  <si>
    <t>утес, скала</t>
  </si>
  <si>
    <t>холм</t>
  </si>
  <si>
    <t>The wrangler’s ship was located off the right side of the rocky * cliff *.</t>
  </si>
  <si>
    <t>Scans showed the * cliff * face ahead had been ripped apart, creating the huge gash in the rock where the green gas drifted upward.</t>
  </si>
  <si>
    <t>Less than two hundred meters away, the zerg throng pulsed and writhed like a monstrous, many-segmented beast across the * cliff * face.</t>
  </si>
  <si>
    <t>Minutes later she had wound through the uneven ground and around the * cliff * face, keeping her eye on the zerg.</t>
  </si>
  <si>
    <t>She was far enough away from the main rooms that the hum of other minds had dimmed, but now she felt something else that was subtler and yet unsettling, an undercurrent of something dangerous and huge, as if she were standing on the edge of a * cliff * in the dark, one step away from the drop.</t>
  </si>
  <si>
    <t>And I’m standing on the edge of some crazy * cliff *.</t>
  </si>
  <si>
    <t>What I have to do, I have to catch everybody if they start to go over the * cliff *—I mean if they’re running and they don’t look where they’re going I have to come out from somewhere and catch them.</t>
  </si>
  <si>
    <t>chances</t>
  </si>
  <si>
    <t>If it wasn’t already overcome by zerg, it would be soon, and the * chances * of recovering anyone alive there would vanish.</t>
  </si>
  <si>
    <t>If he sent them in now, they would be flying blind, and the * chances * of success would be greatly reduced.</t>
  </si>
  <si>
    <t>There will be other * chances * .</t>
  </si>
  <si>
    <t>If I'm the enemy and something collided with me * chances * are Other is the player.</t>
  </si>
  <si>
    <t>recovering</t>
  </si>
  <si>
    <t>If it wasn’t already overcome by zerg, it would be soon, and the chances of * recovering * anyone alive there would vanish.</t>
  </si>
  <si>
    <t>When he saw her enter the room, he stood up, dusting off his knees as if they were having a drink out on the patio rather than * recovering * from battle.</t>
  </si>
  <si>
    <t>It’s just that I’m practically just * recovering * from a very serious—” “What the heck did you tell that crazy Maurice you wanted a girl for, then?</t>
  </si>
  <si>
    <t>If it wasn’t already overcome by zerg, it would be soon, and the chances of recovering anyone alive there would * vanish *.</t>
  </si>
  <si>
    <t>But one raved about ruthless, black-clad warriors who appear and then * vanish * into thin air.</t>
  </si>
  <si>
    <t>unholstered</t>
  </si>
  <si>
    <t>кобура, чехол</t>
  </si>
  <si>
    <t>футляр</t>
  </si>
  <si>
    <t>Nova * unholstered * her C-20A canister rifle and faced the hostile landscape alone.</t>
  </si>
  <si>
    <t>shuddered</t>
  </si>
  <si>
    <t>She * shuddered *.</t>
  </si>
  <si>
    <t>Their hard, war-scarred faces triggered a mixture of anger, fear, and sadness in her, and she kept getting vivid glimpses of those long, hard days on Tarsonis under the drug dealer and crime lord Fagin’s thumb, ordering her to do things she * shuddered * to think about now.</t>
  </si>
  <si>
    <t>The floor * shuddered * slightly under her feet, and she sensed a commotion outside the palace walls.</t>
  </si>
  <si>
    <t>Nova * shuddered *.</t>
  </si>
  <si>
    <t>He stiffened, * shuddered *, then fell heavily to his knees.</t>
  </si>
  <si>
    <t>The first spectre * shuddered * and dropped without a sound, bleeding from the eyes.</t>
  </si>
  <si>
    <t>As if in answer, the entire massive space station * shuddered * slightly, and she heard a distant rumbling like thunder.</t>
  </si>
  <si>
    <t>She remembered the naked body that had flopped on the floor, twitching, and she * shuddered *.</t>
  </si>
  <si>
    <t>excitement</t>
  </si>
  <si>
    <t>Hauler was right; they were buzzing with * excitement *, and the feeling was like being violated by an alien tongue bathing the folds of her brain.</t>
  </si>
  <si>
    <t>Almost immediately she sensed the zerg turn their attention toward her, as the mutalisks in the sky whirled and dove and the others on the ground increased their pace, leaping at her with renewed * excitement *.</t>
  </si>
  <si>
    <t>She lay down a suppressing fire with her C-20A, raking the yard from left to right as the other ghosts, who had suddenly winked into existence next to her, did the same, their training kicking in even as she sensed their rising tension and * excitement *.</t>
  </si>
  <si>
    <t>Most were fresh out of the academy, young and filled with * excitement *.</t>
  </si>
  <si>
    <t>He sensed an air of deceit about her, an * excitement * that was all wrong for the situation.</t>
  </si>
  <si>
    <t>He sensed an air of deceit(17) about her, an * excitement * that was all wrong for the situation.</t>
  </si>
  <si>
    <t>his EYES alight with * EXCITEMENT *!</t>
  </si>
  <si>
    <t>ANGLE ON: Hobbits look up exclaiming in wonder and * excitement * as the cart bearing Gandalf and Frodo rolls past the Green Dragon Inn.</t>
  </si>
  <si>
    <t>violated</t>
  </si>
  <si>
    <t>violate</t>
  </si>
  <si>
    <t>Hauler was right; they were buzzing with excitement, and the feeling was like being * violated * by an alien tongue bathing the folds of her brain.</t>
  </si>
  <si>
    <t>tongue</t>
  </si>
  <si>
    <t>Hauler was right; they were buzzing with excitement, and the feeling was like being violated by an alien * tongue * bathing the folds of her brain.</t>
  </si>
  <si>
    <t>There was nothing there: she was seeing things, and now she didn’t even know if what surrounded her was real or a fragment of memory dislodged as if a * tongue * were worrying at a rotten tooth.</t>
  </si>
  <si>
    <t>Watch your * tongue *,” Mengsk snapped.</t>
  </si>
  <si>
    <t>She reached out one clawed hand, gnarled finger extended, and drew a veve diagram in the dust, her * tongue * poking from a corner of her mouth as she spat in concentration.</t>
  </si>
  <si>
    <t>Nova felt the strange gas worm its way inside her body once again, the taste of coppery blood thick on her * tongue *.</t>
  </si>
  <si>
    <t>Nova could smell the food in the air, rancid and close; she could even sense the taste on the man’s * tongue * from reading his thoughts.</t>
  </si>
  <si>
    <t>bathing</t>
  </si>
  <si>
    <t>bathe</t>
  </si>
  <si>
    <t>Hauler was right; they were buzzing with excitement, and the feeling was like being violated by an alien tongue * bathing * the folds of her brain.</t>
  </si>
  <si>
    <t>folds</t>
  </si>
  <si>
    <t>Hauler was right; they were buzzing with excitement, and the feeling was like being violated by an alien tongue bathing the * folds * of her brain.</t>
  </si>
  <si>
    <t>relaying</t>
  </si>
  <si>
    <t>* Relaying * what she saw directly back to the Palatine , she moved quickly forward through the swirling red dust, the wind plucking at her and sending tiny pebbles bouncing off her suit and goggles.</t>
  </si>
  <si>
    <t>Introduction Verbal communication involves the * relaying * of information between individuals through the use of sound patterns within a structure of language.</t>
  </si>
  <si>
    <t>plucking</t>
  </si>
  <si>
    <t>pluck</t>
  </si>
  <si>
    <t>выхватить, дергать</t>
  </si>
  <si>
    <t>выщипывать</t>
  </si>
  <si>
    <t>Relaying what she saw directly back to the Palatine , she moved quickly forward through the swirling red dust, the wind * plucking * at her and sending tiny pebbles bouncing off her suit and goggles.</t>
  </si>
  <si>
    <t>bouncing</t>
  </si>
  <si>
    <t>bounce</t>
  </si>
  <si>
    <t>отскакивать, отскочить</t>
  </si>
  <si>
    <t>подпрыгивать, подпрыгнуть</t>
  </si>
  <si>
    <t>Relaying what she saw directly back to the Palatine , she moved quickly forward through the swirling red dust, the wind plucking at her and sending tiny pebbles * bouncing * off her suit and goggles.</t>
  </si>
  <si>
    <t>The statue, the size and weight of a siege tank, hurtled through the air and hit the steps of the palace with a tremendous, shuddering crash, * bouncing * upward through one of the supporting pillars and into the huge front doors, crushing stone and plascrete as it buried itself a meter deep inside the palace walls.</t>
  </si>
  <si>
    <t>An echo started in her mind and grew louder, vibrating back and forth and * bouncing * around until she could no longer ignore it.</t>
  </si>
  <si>
    <t>In this example our samoflange ball is * bouncing * around with a bouncy physic material and hitting power cubes.</t>
  </si>
  <si>
    <t>What that's doing, if I drag now, is it's popping up and then * bouncing * back down.</t>
  </si>
  <si>
    <t>ScoreText is going down, the blue is fading up, Game Over is * bouncing * in and becoming more visible.</t>
  </si>
  <si>
    <t>stuck</t>
  </si>
  <si>
    <t>Pieces of torn, twisted metal * stuck * up from the ground like some kind of blackened sculptures, so damaged they were impossible to identify.</t>
  </si>
  <si>
    <t>He * stuck * out his hand.</t>
  </si>
  <si>
    <t>Shaw * stuck * his head in.</t>
  </si>
  <si>
    <t>You son of a—” Spaulding stepped forward, but Colonel Hauler * stuck * a forearm out to stop him.</t>
  </si>
  <si>
    <t>His blond hair * stuck * up all over his head and his eyes went from sleepy to wide with shock .</t>
  </si>
  <si>
    <t>Zambesi, * stuck * his head out of this window in the academic building and told us to go back to the dorm and get ready for dinner.</t>
  </si>
  <si>
    <t>They’d look like they had big noses or their ears * stuck * out.</t>
  </si>
  <si>
    <t>He wanted you to think that the only reason he was lousy at writing compositions was because he * stuck * all the commas in the wrong place.</t>
  </si>
  <si>
    <t>He went back to the room, but I * stuck * around in the can for a while, thinking about old Jane.</t>
  </si>
  <si>
    <t>He * stuck * around till around dinnertime, talking about all the guys at Pencey that he hated their guts, and squeezing this big pimple on his chin.</t>
  </si>
  <si>
    <t>It wasn’t allowed for students to borrow faculty guys’ cars, but all the athletic bastards * stuck * together.</t>
  </si>
  <si>
    <t>She * stuck * the bag right out in the middle of the aisle, where the conductor and everybody could trip over it.</t>
  </si>
  <si>
    <t>I * stuck * around for a while, apologizing and trying to get her to excuse me, but she wouldn’t.</t>
  </si>
  <si>
    <t>When I was at Whooton old Luce used to hate it—you really could tell he did—when after he was finished giving his sex talk to a bunch of us in his room we * stuck * around and chewed the fat by ourselves for a while.</t>
  </si>
  <si>
    <t>She had this brother that * stuck * a straw down her ear when she was a kid, she once told me.</t>
  </si>
  <si>
    <t>Then they make him go to jail for life imprisonment, but this child that he * stuck * the blanket over its head comes to visit him all the time and thanks him for what he did.</t>
  </si>
  <si>
    <t>Finally, I got up and went out in the living room and got some cigarettes out of the box on the table and * stuck * some in my pocket.</t>
  </si>
  <si>
    <t>The boys that got the best marks in Oral Expression were the ones that * stuck * to the point all the time—I admit it.</t>
  </si>
  <si>
    <t>They * stuck * close as hell to me, and the one that didn’t talk at all practically was holding onto my sleeve.</t>
  </si>
  <si>
    <t>I just picked it up and * stuck * it in my coat pocket.</t>
  </si>
  <si>
    <t>blackened</t>
  </si>
  <si>
    <t>Pieces of torn, twisted metal stuck up from the ground like some kind of * blackened * sculptures, so damaged they were impossible to identify.</t>
  </si>
  <si>
    <t>She heard something drop to the stone, and suddenly he was visible again, sprawled out with one leg bent underneath him, and she sensed his bright yellow presence as it throbbed once, and then slowly faded like the afterimage of a brilliant flash of light in a * blackened * room.</t>
  </si>
  <si>
    <t>sculptures</t>
  </si>
  <si>
    <t>sculpture</t>
  </si>
  <si>
    <t>Pieces of torn, twisted metal stuck up from the ground like some kind of blackened * sculptures *, so damaged they were impossible to identify.</t>
  </si>
  <si>
    <t>creating</t>
  </si>
  <si>
    <t>create</t>
  </si>
  <si>
    <t>Scans showed the cliff face ahead had been ripped apart, * creating * the huge gash in the rock where the green gas drifted upward.</t>
  </si>
  <si>
    <t>She took three more out the same way, * creating * a little breathing room.</t>
  </si>
  <si>
    <t>The blade nicked a tube on her mask, * creating * a small hissing sound, and the sudden move snapped their psionic hold on each other.</t>
  </si>
  <si>
    <t>This is the most common camera mode to use when * creating * a game.</t>
  </si>
  <si>
    <t>Don't Clear will result in each frame being drawn over the last, * creating * a smear effect.</t>
  </si>
  <si>
    <t>However it should be noted that a third option for * creating * collision geometry is to use a separate, simpler set of geometry and still use a mesh collider.</t>
  </si>
  <si>
    <t>Return on the Mac or F2 on the PC just like your operating system and rename this Background Music So we're * creating * an empty and renaming it Background Music.</t>
  </si>
  <si>
    <t>Quick note on * creating * scripts like this if you created it and then accidentally clicked off so it would briefly new behaviour.</t>
  </si>
  <si>
    <t>We need to get information back when we do this raycast and in order to get information back from this raycast we need a RaycastHit variable, so that's what we're * creating * here.</t>
  </si>
  <si>
    <t>And basically all this is doing, if I select my HitParticles now, is * creating * this little puff of stuffing.</t>
  </si>
  <si>
    <t>I can see that because I've got that game object selected the scene view shows me the particle effect overlay and you can see it's * creating * a puff of fluff that's coming out of him.</t>
  </si>
  <si>
    <t>The player can be killed or the enemy can be killed and if it is then setting it's destination on the nav mesh doesn't make any sense any more so it's * creating * an error.</t>
  </si>
  <si>
    <t>All of the things that are in the UI system, much like the rest of Unity, are actually components, so what we're really doing is * creating * a new game object with a text component attached to it.</t>
  </si>
  <si>
    <t>Whenever we're dragging on EnemyHealth or PlayerHealth or PlayerMovement on to an object we're * creating * an instance of that class and applying it to the game object, so they are all instances of a class.</t>
  </si>
  <si>
    <t>It's a good habit to get in to when * creating * a new game object, empty game object, whatever, to ensure that it's at (0, 0, 0) it's at the origin, just in case you might be using it as a container for other things and you don't want it to change the co-ordinates of child objects.</t>
  </si>
  <si>
    <t>So we're going to do that by * creating * a bunch of other UI elements.</t>
  </si>
  <si>
    <t>gash</t>
  </si>
  <si>
    <t>разрез</t>
  </si>
  <si>
    <t>глубокая рана, порез</t>
  </si>
  <si>
    <t>Scans showed the cliff face ahead had been ripped apart, creating the huge * gash * in the rock where the green gas drifted upward.</t>
  </si>
  <si>
    <t>By the time she reached him he was sitting up and rubbing his face, looking bewildered and wincing as he touched the bloody * gash * on his temple.</t>
  </si>
  <si>
    <t>depressions</t>
  </si>
  <si>
    <t>depression</t>
  </si>
  <si>
    <t>She slipped over jagged rock and through * depressions * filled with red dust, making her way through the inhospitable landscape.</t>
  </si>
  <si>
    <t>inhospitable</t>
  </si>
  <si>
    <t>гостеприимный, радушный</t>
  </si>
  <si>
    <t>She slipped over jagged rock and through depressions filled with red dust, making her way through the * inhospitable * landscape.</t>
  </si>
  <si>
    <t>rougher</t>
  </si>
  <si>
    <t>As she moved closer to the target the ground under her feet got even * rougher *, the red dust coating her from head to foot.</t>
  </si>
  <si>
    <t>Down here the rocky walls were * rougher *, and the lighting farther apart; most of the spaces appeared to be used for storage, or for some other purpose long since abandoned.</t>
  </si>
  <si>
    <t>coating</t>
  </si>
  <si>
    <t>As she moved closer to the target the ground under her feet got even rougher, the red dust * coating * her from head to foot.</t>
  </si>
  <si>
    <t>As she moved closer to the target the ground under her feet got even rougher, the red dust coating her from head to * foot *.</t>
  </si>
  <si>
    <t>I promise you that these sons of bitches will regret ever setting * foot * on this planet.</t>
  </si>
  <si>
    <t>He took the woman by the neck and threw her up against the wall, knocking over a shelf full of towels and linens, holding her a * foot * off the ground as she spit and choked and kicked at him in a futile effort to free herself.</t>
  </si>
  <si>
    <t>Caleb, their last recruit before Kath, just missed catching his * foot * in the laser and made a slight noise as he landed, and the two guards on patrol, who had almost reached the side of the massive building, paused in the fading light and raised their weapons.</t>
  </si>
  <si>
    <t>Ten minutes later they abandoned their burbling vultures inside the city walls and proceeded on * foot *, their cloaking devices hiding them from public view.</t>
  </si>
  <si>
    <t>She sensed someone probing at her mind and looked up to see another figure standing at the * foot * of the palace steps, his features indistinct, his aura glowing a pale green.</t>
  </si>
  <si>
    <t>Lose a * foot *, hop along with it … She wondered if he really felt this way about her, or whether he was aware of more about her condition from Shaw than he was admitting, and was just trying to prop her up while he figured out what needed to be done.</t>
  </si>
  <si>
    <t>It’s really ironical, because I’m six * foot * two and a half and I have gray hair.</t>
  </si>
  <si>
    <t>Then she sort of sat down sideways on the chair that went with the desk in the room and started jiggling her * foot * up and down.</t>
  </si>
  <si>
    <t>She crossed her legs and started jiggling this one * foot * up and down.</t>
  </si>
  <si>
    <t>She started jiggling her * foot * again—boy, she was a nervous girl.</t>
  </si>
  <si>
    <t>He stepped back, and stepped right on the lady’s * foot * behind him.</t>
  </si>
  <si>
    <t>Frodo is 3 * foot * 6 inches tall.</t>
  </si>
  <si>
    <t>Great big nasty twenty * foot * high smelly  things.</t>
  </si>
  <si>
    <t>vibrating</t>
  </si>
  <si>
    <t>She had to keep * vibrating * the suit psionically to shake it free.</t>
  </si>
  <si>
    <t>An echo started in her mind and grew louder, * vibrating * back and forth and bouncing around until she could no longer ignore it.</t>
  </si>
  <si>
    <t>She stepped back and sent a concentrated teek wave rippling through the air, * vibrating * the glass until it cracked and then burst, washing its contents onto the floor at her feet.</t>
  </si>
  <si>
    <t>She had to keep vibrating the suit psionically to * shake * it free.</t>
  </si>
  <si>
    <t>The ground began to * shake *.</t>
  </si>
  <si>
    <t>His best chance was to use his superior intellect and unique talents to * shake * the foundations of the emperor’s rule, and then offer himself as an alternative.</t>
  </si>
  <si>
    <t>The thick neosteel door groaned and then blew outward in an explosion of rock, dust, and debris, crashing into the opposite wall with enough force to * shake * the floor.</t>
  </si>
  <si>
    <t>More tanks exploded in bursts of green liquid as waves of teek energy washed over the cavern, and the walls and floor continued to * shake * like an earthquake.</t>
  </si>
  <si>
    <t>I * shake * my head quite a lot.</t>
  </si>
  <si>
    <t>I mean if a boy’s mother was sort of fat or corny-looking or something, and if somebody’s father was one of those guys that wear those suits with very big shoulders and corny black-and-white shoes, then old Hans would just * shake * hands with them and give them a phony smile and then he’d go talk, for maybe a half an hour, with somebody else’s parents.</t>
  </si>
  <si>
    <t>He was one of those guys that think they’re being a pansy if they don’t break around forty of your fingers when they * shake * hands with you.</t>
  </si>
  <si>
    <t>visual</t>
  </si>
  <si>
    <t>* Visual * confirmation of zerg activity,” she said into her comm unit, staring at the rift ahead.</t>
  </si>
  <si>
    <t>It also caused * visual * and auditory hallucinations, mania, and the occasional violent outburst.</t>
  </si>
  <si>
    <t>She was suffering from delusions, * visual * and audible hallucinations, restored memory, and other … issues.</t>
  </si>
  <si>
    <t>DrawRay we're drawing a * visual * ray from the position of the box in the direction of Vector3.</t>
  </si>
  <si>
    <t>Then what we're going to do is to have some kind of * visual * feedback when you do actually get hurt.</t>
  </si>
  <si>
    <t>The line renderer is going to be the * visual * component of shooting and we're going to add that by going to Add Component and I'm just going to type Line and find Line Renderer.</t>
  </si>
  <si>
    <t>Then we're going to say 'let's turn on our line renderer', which is the actual * visual * element of the bullet.</t>
  </si>
  <si>
    <t>were rejected by * visual * inspection and SMAR.</t>
  </si>
  <si>
    <t>confirmation</t>
  </si>
  <si>
    <t>Visual * confirmation * of zerg activity,” she said into her comm unit, staring at the rift ahead.</t>
  </si>
  <si>
    <t>throng</t>
  </si>
  <si>
    <t>толпа</t>
  </si>
  <si>
    <t>множество, масса</t>
  </si>
  <si>
    <t>Less than two hundred meters away, the zerg * throng * pulsed and writhed like a monstrous, many-segmented beast across the cliff face.</t>
  </si>
  <si>
    <t>suddenly it is snatched out of his hands as Frodo thrusts him into the middle of a passing * throng * of dancers.</t>
  </si>
  <si>
    <t>pulsed</t>
  </si>
  <si>
    <t>Less than two hundred meters away, the zerg throng * pulsed * and writhed like a monstrous, many-segmented beast across the cliff face.</t>
  </si>
  <si>
    <t>The screen * pulsed * green again.</t>
  </si>
  <si>
    <t>writhed</t>
  </si>
  <si>
    <t>writhe</t>
  </si>
  <si>
    <t>корчиться, извиваться</t>
  </si>
  <si>
    <t>биться</t>
  </si>
  <si>
    <t>Less than two hundred meters away, the zerg throng pulsed and * writhed * like a monstrous, many-segmented beast across the cliff face.</t>
  </si>
  <si>
    <t>Not breaking stride, she leapt over a zergling carcass and put ten rounds below the bony carapace of a roach, avoiding its steaming blood as it jerked and * writhed * in the dust.</t>
  </si>
  <si>
    <t>Instead, he pushed the rage back down inside, holding it tightly within, where it coiled and * writhed * and burned.</t>
  </si>
  <si>
    <t>segmented</t>
  </si>
  <si>
    <t>Less than two hundred meters away, the zerg throng pulsed and writhed like a monstrous, many-* segmented * beast across the cliff face.</t>
  </si>
  <si>
    <t>beast</t>
  </si>
  <si>
    <t>Less than two hundred meters away, the zerg throng pulsed and writhed like a monstrous, many-segmented * beast * across the cliff face.</t>
  </si>
  <si>
    <t>hovered</t>
  </si>
  <si>
    <t>Three overlords * hovered * directly overhead, their massive, swollen bodies and claws hanging like those of enormous ticks as they disgorged more zerglings and hydralisks from pockets of their carapaces.</t>
  </si>
  <si>
    <t>overhead</t>
  </si>
  <si>
    <t>Three overlords hovered directly * overhead *, their massive, swollen bodies and claws hanging like those of enormous ticks as they disgorged more zerglings and hydralisks from pockets of their carapaces.</t>
  </si>
  <si>
    <t>Hydralisks were creeping over the broken landscape a short distance away like gigantic, armored worms, their bony carapaces hunched for protection, claws like razor-sharp scythes extended as zerglings darted around and between their tails and mutalisks flapped * overhead *.</t>
  </si>
  <si>
    <t>Quiet parks and spaces for contemplation were woven among the bustling streets, while vikings and hovercars raced by * overhead *.</t>
  </si>
  <si>
    <t>A few hovercars and blimps slid silently by * overhead *, while AAI units displayed colorful images of soft drinks and home decor, morphing from one thing to the other as they waited for patrons to walk by.</t>
  </si>
  <si>
    <t>This means that we get the kind of accuracy that we need in terms of collision without the performance * overhead *.</t>
  </si>
  <si>
    <t>There's not really any * overhead * or any problem doing it this way and it allows us to keep things modular and separate.</t>
  </si>
  <si>
    <t>swollen</t>
  </si>
  <si>
    <t>swell</t>
  </si>
  <si>
    <t>набухать, разбухать</t>
  </si>
  <si>
    <t>распухнуть, отекать, распухать</t>
  </si>
  <si>
    <t>раздуться, раздувать</t>
  </si>
  <si>
    <t>Three overlords hovered directly overhead, their massive, * swollen * bodies and claws hanging like those of enormous ticks as they disgorged more zerglings and hydralisks from pockets of their carapaces.</t>
  </si>
  <si>
    <t>She wore a tattered dress and no shoes, and her feet looked raw and * swollen *.</t>
  </si>
  <si>
    <t>claws</t>
  </si>
  <si>
    <t>claw</t>
  </si>
  <si>
    <t>Three overlords hovered directly overhead, their massive, swollen bodies and * claws * hanging like those of enormous ticks as they disgorged more zerglings and hydralisks from pockets of their carapaces.</t>
  </si>
  <si>
    <t>More terran screams split the air as a moment later a zergling pack leapt over the granite slabs in a wave of clicking alien * claws *.</t>
  </si>
  <si>
    <t>The zerglings were the size of large dogs, with sharp fangs and scythelike * claws * that could disembowel a man in seconds.</t>
  </si>
  <si>
    <t>Medics were working hard, but she could sense that three more marines were beyond saving, the zerglings’ * claws * having punctured their combat suits in vulnerable spots, spilling too much blood.</t>
  </si>
  <si>
    <t>Hydralisks were creeping over the broken landscape a short distance away like gigantic, armored worms, their bony carapaces hunched for protection, * claws * like razor-sharp scythes extended as zerglings darted around and between their tails and mutalisks flapped overhead.</t>
  </si>
  <si>
    <t>Godard’s marine suit dripped with the remains of the infestor’s bile, and spikes of zerg carapace had grown up over the shoulder plates and the back of his helmet, along with two spiny, insectlike arms with clacking * claws *.</t>
  </si>
  <si>
    <t>enormous</t>
  </si>
  <si>
    <t>Three overlords hovered directly overhead, their massive, swollen bodies and claws hanging like those of * enormous * ticks as they disgorged more zerglings and hydralisks from pockets of their carapaces.</t>
  </si>
  <si>
    <t>She tried to claw at him, but his strength was * enormous *, overwhelming, his muscles like wood.</t>
  </si>
  <si>
    <t>Rourke had seen the battlefield, and in scanning her thoughts Nova got a full picture of it in her head, along with the captain’s barely concealed awe at the sight: zerg carcasses strewn everywhere, bleeding from the eyes and steaming in the heat; mutalisks lying where they had fallen in heaps; the overlords with their * enormous * weight, having popped like rancid eggs against the sharp rocks as they fell, sending sprays of blood and gore across the landscape.</t>
  </si>
  <si>
    <t>ticks</t>
  </si>
  <si>
    <t>Three overlords hovered directly overhead, their massive, swollen bodies and claws hanging like those of enormous * ticks * as they disgorged more zerglings and hydralisks from pockets of their carapaces.</t>
  </si>
  <si>
    <t>disgorged</t>
  </si>
  <si>
    <t>disgorge</t>
  </si>
  <si>
    <t>извергать, изрыгать</t>
  </si>
  <si>
    <t>Three overlords hovered directly overhead, their massive, swollen bodies and claws hanging like those of enormous ticks as they * disgorged * more zerglings and hydralisks from pockets of their carapaces.</t>
  </si>
  <si>
    <t>They had dug in behind a rocky ledge, shooting wildly at a line of banelings advancing on the ground as more mutalisks * disgorged * glave wurms from their bony abdomens above.</t>
  </si>
  <si>
    <t>hydralisks</t>
  </si>
  <si>
    <t>Three overlords hovered directly overhead, their massive, swollen bodies and claws hanging like those of enormous ticks as they disgorged more zerglings and * hydralisks * from pockets of their carapaces.</t>
  </si>
  <si>
    <t>* Hydralisks * were creeping over the broken landscape a short distance away like gigantic, armored worms, their bony carapaces hunched for protection, claws like razor-sharp scythes extended as zerglings darted around and between their tails and mutalisks flapped overhead.</t>
  </si>
  <si>
    <t>On my way—” The * hydralisks * were advancing, crawling over the rock face in front of her, their jaws open and dripping fangs exposed.</t>
  </si>
  <si>
    <t>pockets</t>
  </si>
  <si>
    <t>pocket</t>
  </si>
  <si>
    <t>Three overlords hovered directly overhead, their massive, swollen bodies and claws hanging like those of enormous ticks as they disgorged more zerglings and hydralisks from * pockets * of their carapaces.</t>
  </si>
  <si>
    <t>Frightened Bilbo quickly * POCKETS * the ONE RING and hurries on.</t>
  </si>
  <si>
    <t>carapaces</t>
  </si>
  <si>
    <t>carapace</t>
  </si>
  <si>
    <t>панцирь</t>
  </si>
  <si>
    <t>Three overlords hovered directly overhead, their massive, swollen bodies and claws hanging like those of enormous ticks as they disgorged more zerglings and hydralisks from pockets of their * carapaces *.</t>
  </si>
  <si>
    <t>Hydralisks were creeping over the broken landscape a short distance away like gigantic, armored worms, their bony * carapaces * hunched for protection, claws like razor-sharp scythes extended as zerglings darted around and between their tails and mutalisks flapped overhead.</t>
  </si>
  <si>
    <t>drones</t>
  </si>
  <si>
    <t>drone</t>
  </si>
  <si>
    <t>* Drones * swarmed over the rock, already mutating into the organic towers the zerg used as a base of operations.</t>
  </si>
  <si>
    <t>The overlords seemed indifferent to the presence of the carriers, but there were even more * drones * now.</t>
  </si>
  <si>
    <t>Mutalisks now darted and swooped over the * drones *, their giant leathery wings beating the dust into mini-cyclones.</t>
  </si>
  <si>
    <t>swarmed</t>
  </si>
  <si>
    <t>swarm</t>
  </si>
  <si>
    <t>Drones * swarmed * over the rock, already mutating into the organic towers the zerg used as a base of operations.</t>
  </si>
  <si>
    <t>mutating</t>
  </si>
  <si>
    <t>mutate</t>
  </si>
  <si>
    <t>Drones swarmed over the rock, already * mutating * into the organic towers the zerg used as a base of operations.</t>
  </si>
  <si>
    <t>operations</t>
  </si>
  <si>
    <t>Drones swarmed over the rock, already mutating into the organic towers the zerg used as a base of * operations *.</t>
  </si>
  <si>
    <t>Padded benches lined an alcove with a built-in * operations * table, and another alcove held shelves full of supplies and toiletries.</t>
  </si>
  <si>
    <t>Lio Travski was ready to infiltrate the Dominion network and paralyze its * operations * from within and allow them to steal Mengsk out from under the security forces’ noses.</t>
  </si>
  <si>
    <t>We're basically going to split up the actual * operations * of those player movement script in to movement, turning and animation.</t>
  </si>
  <si>
    <t>affirmative</t>
  </si>
  <si>
    <t>* Affirmative *,” the tactical officer’s voice crackled in her ears.</t>
  </si>
  <si>
    <t>* Affirmative *,” she said, and switched the cloaking device back on.</t>
  </si>
  <si>
    <t>* Affirmative *,” he said.</t>
  </si>
  <si>
    <t>perch</t>
  </si>
  <si>
    <t>насест</t>
  </si>
  <si>
    <t>шест</t>
  </si>
  <si>
    <t>I’m going to get a better look—” Nova leapt from her * perch * as the thundering sound of a grizzly armed carrier made her glance up.</t>
  </si>
  <si>
    <t>thundering</t>
  </si>
  <si>
    <t>thunder</t>
  </si>
  <si>
    <t>I’m going to get a better look—” Nova leapt from her perch as the * thundering * sound of a grizzly armed carrier made her glance up.</t>
  </si>
  <si>
    <t>She saw a blooming of color where her boot had hit and someone cried out inside her mind, and then the two ghosts were free, leaping to their feet before something struck her like a * thundering * dropship, knocking her sideways and to the ground, her ears ringing and her vision exploding with stars.</t>
  </si>
  <si>
    <t>grizzly</t>
  </si>
  <si>
    <t>гризли</t>
  </si>
  <si>
    <t>серый</t>
  </si>
  <si>
    <t>I’m going to get a better look—” Nova leapt from her perch as the thundering sound of a * grizzly * armed carrier made her glance up.</t>
  </si>
  <si>
    <t>carrier</t>
  </si>
  <si>
    <t>I’m going to get a better look—” Nova leapt from her perch as the thundering sound of a grizzly armed * carrier * made her glance up.</t>
  </si>
  <si>
    <t>She looked up and saw another * carrier * preparing to land, then glanced back at the first ship, its doors still wide open, marines too vulnerable in the open space.</t>
  </si>
  <si>
    <t>deactivated</t>
  </si>
  <si>
    <t>deactivate</t>
  </si>
  <si>
    <t>She * deactivated * her cloaking device as the ship passed directly over her before settling on a flat stretch nearby, its engines stirring up swirls of dust.</t>
  </si>
  <si>
    <t>just notes to yourself or to coworkers, whatever, but you can also use that to turn functional lines of code in to * deactivated * lines of code, so that's what we've done here and we're going to come back to this script at some point and enable some of that functionality.</t>
  </si>
  <si>
    <t>settling</t>
  </si>
  <si>
    <t>She deactivated her cloaking device as the ship passed directly over her before * settling * on a flat stretch nearby, its engines stirring up swirls of dust.</t>
  </si>
  <si>
    <t>He poured himself a glass and sat down opposite them, * settling * in to tell his story as if they were all there for a few cocktails at his summer estate.</t>
  </si>
  <si>
    <t>She made as if to walk around Toom, but the woman stepped up to block her path, * settling * the headgear over her face.</t>
  </si>
  <si>
    <t>She made as if to walk around Toom, but the woman stepped up to block her path, * settling * the headgear(10) over her face.</t>
  </si>
  <si>
    <t>flat</t>
  </si>
  <si>
    <t>She deactivated her cloaking device as the ship passed directly over her before settling on a * flat * stretch nearby, its engines stirring up swirls of dust.</t>
  </si>
  <si>
    <t>She found a clear, * flat * spot, managing to settle the skids without a jolt as an engine sputtered and died.</t>
  </si>
  <si>
    <t>She was held down on some sort of * flat *, cold surface and covered in nothing but a sheet, her nakedness amplifying how vulnerable she felt.</t>
  </si>
  <si>
    <t>An outpost sat like a gigantic metal beetle on a * flat * slab of ground, empty and dark, unmanned, while below it stretched the city, lights beginning to twinkle in the twilight.</t>
  </si>
  <si>
    <t>No you don’t,” she said, and crossed the distance between them in two seconds * flat *, leaping over the dead and bleeding bodies before he had the chance to fire a single round.</t>
  </si>
  <si>
    <t>And then V for the Z component, so what that means is X and Z are * flat * along the ground.</t>
  </si>
  <si>
    <t>When we bake a nav mesh what it's doing is it's finding all of the static meshes in our scene, things that are marked as navigationally static and saying 'these aren't going to move, these are going to be things that we can walk on' and it's going to calculate a very simple * flat * mesh and say 'it's not exact but it's close enough and no one will ever know' so it's much more efficient and it actually makes it much more accurate as far as actually moving around how you would expect things to move a</t>
  </si>
  <si>
    <t>That's what we're doing, we're on the fly Unity is generating a new mesh which is just a * flat * plane, possibly with a slow to it, but it's very simplified and it makes the actual AI process of navigating very simple.</t>
  </si>
  <si>
    <t>So in the scene view there is a little box here called 2D, so if you enable that you will see that the scene view switches to a completely * flat * representation and that the gizmo in the upper right disappears.</t>
  </si>
  <si>
    <t>She deactivated her cloaking device as the ship passed directly over her before settling on a flat * stretch * nearby, its engines stirring up swirls of dust.</t>
  </si>
  <si>
    <t>The wind whipped dust across the landscape as Ward spread the rest of his squad across the * stretch * of open ground, moving toward a rocky opening.</t>
  </si>
  <si>
    <t>More frightening than that was the urge to have more of it, whatever it was, a desire that nipped at her like thirst after a long * stretch * without water.</t>
  </si>
  <si>
    <t>So there's a very quick way with the anchor presets yet again to * stretch * this over the entire screen.</t>
  </si>
  <si>
    <t>Then in the rect transform anchor presets click the button and we're going to Alt-click the lower right preset, which is * stretch * in both dimensions.</t>
  </si>
  <si>
    <t>That will * stretch * it over the entirety of the canvas, and currently because it is white it will just block everything out.</t>
  </si>
  <si>
    <t>I won’t * stretch * it.</t>
  </si>
  <si>
    <t>Jesus, now, try not to * stretch * it all over the place” I said.</t>
  </si>
  <si>
    <t>stirring</t>
  </si>
  <si>
    <t>stir</t>
  </si>
  <si>
    <t>перемешивать</t>
  </si>
  <si>
    <t>возбуждать, волновать</t>
  </si>
  <si>
    <t>She deactivated her cloaking device as the ship passed directly over her before settling on a flat stretch nearby, its engines * stirring * up swirls of dust.</t>
  </si>
  <si>
    <t>She stood sobbing as he remained close to her, his body warmth spreading through her limbs, breath * stirring * her hair.</t>
  </si>
  <si>
    <t>loading</t>
  </si>
  <si>
    <t>The * loading * gates swung open and marines in full CMC-400 powered combat suits began to deploy, their heavy boots thudding against the ground, exoskeleton hydraulics whirring.</t>
  </si>
  <si>
    <t>From there it had been relatively simple for him to autopilot the November into deep space and alter the scanner’s data so that the ship appeared to have a life-form on board, while she hid herself away in the Palatine ’s storage facility off the * loading * bay, right under their noses.</t>
  </si>
  <si>
    <t>From there it had been relatively(161) simple for him to autopilot the November into deep space and alter the scanner’s data so that the ship appeared to have a life-form on board, while she hid herself away in the Palatine ’s storage facility(140) off the * loading * bay, right under their noses.</t>
  </si>
  <si>
    <t>gates</t>
  </si>
  <si>
    <t>gate</t>
  </si>
  <si>
    <t>The loading * gates * swung open and marines in full CMC-400 powered combat suits began to deploy, their heavy boots thudding against the ground, exoskeleton hydraulics whirring.</t>
  </si>
  <si>
    <t>The city was a testament to Mengsk’s determination and vision, Gabriel Tosh had to admit as he crouched in the shadows outside the * gates * to the emperor’s palace.</t>
  </si>
  <si>
    <t>As he studied the imperial guards patrolling the courtyard inside the palace * gates *, his mind kept slipping back to Kath, no matter how hard he tried to keep focused on the task at hand.</t>
  </si>
  <si>
    <t>Then he leapt into the air, using one strong hand to grab at the * gates * and swing himself upward as the power inside him spilled over.</t>
  </si>
  <si>
    <t>Nova reached the broad parade way that led to the palace front * gates * and paused under the shadow of a municipal building for a moment, looking for any signs of trouble.</t>
  </si>
  <si>
    <t>As she studied the soaring towers of the palace walls and the Mengsk family insignia of two wolf heads built into the * gates *, she was suddenly wandering through another familiar sprawling home, past marble foyers with 6-meter-high ceilings, echoing ballrooms, and a chef’s kitchen filled with the smell of baked framberry bread, up the elevator to row after row of closed bedroom doors, to where a girl’s room looked out over sparkling pools and fountains and the lights of the city.</t>
  </si>
  <si>
    <t>He said and thought nothing, just cocked his head toward the palace * gates * with that same faint smile.</t>
  </si>
  <si>
    <t>Still distracted by the fragmented, vivid visions from her past, Nova Terra began to move toward the palace * gates *.</t>
  </si>
  <si>
    <t>Nova fired her rifle, teeking the rounds toward their target but still missing badly as the terrorist leapt upward and away, toward the front * gates *.</t>
  </si>
  <si>
    <t>I basically just run past the guard * gates *.</t>
  </si>
  <si>
    <t>swung</t>
  </si>
  <si>
    <t>The loading gates * swung * open and marines in full CMC-400 powered combat suits began to deploy, their heavy boots thudding against the ground, exoskeleton hydraulics whirring.</t>
  </si>
  <si>
    <t>Her limbs tingled as she * swung * her legs to the floor, tucking the sheet around her naked body.</t>
  </si>
  <si>
    <t>It * swung * open into a darkened room lit only by the green glow of computer monitors among a mass of other equipment.</t>
  </si>
  <si>
    <t>The door * swung * shut behind her with a thunk, making her jump.</t>
  </si>
  <si>
    <t>She stood there dumbfounded as the door * swung * open and banged against the inside wall, narrowly missing her.</t>
  </si>
  <si>
    <t>Tosh sent a mental push, and Dylanna * swung * the door open.</t>
  </si>
  <si>
    <t>Nova * swung * her fist through the air where he’d been, swirling the fog that had eddied in while she wasn’t looking, but hitting nothing at all.</t>
  </si>
  <si>
    <t>As they * swung * the barrels of their rifles, she realized they meant to aim their fire to bounce off the rock walls at an angle, taking her down on the ricochet.</t>
  </si>
  <si>
    <t>The way I wore it, I * swung * the old peak way around to the back—very corny, I’ll admit, but I liked it that way.</t>
  </si>
  <si>
    <t>I * swung * the conversation around to general topics and asked them where they were going.</t>
  </si>
  <si>
    <t>cmc</t>
  </si>
  <si>
    <t>The loading gates swung open and marines in full * CMC *-400 powered combat suits began to deploy, their heavy boots thudding against the ground, exoskeleton hydraulics whirring.</t>
  </si>
  <si>
    <t>Ward was wearing * CMC * armor.</t>
  </si>
  <si>
    <t>boots</t>
  </si>
  <si>
    <t>boot</t>
  </si>
  <si>
    <t>The loading gates swung open and marines in full CMC-400 powered combat suits began to deploy, their heavy * boots * thudding against the ground, exoskeleton hydraulics whirring.</t>
  </si>
  <si>
    <t>They were clearly marked in the dust that coated the floor, a single set of * boots * that had gone to the window, circled there, and then returned toward her in a straight line.</t>
  </si>
  <si>
    <t>I just can’t grasp it—” The doors to the bridge slid open, and Lieutenant Ward strode through in his combat suit for the final briefing, visor open, his heavy * boots * thudding on the metal floor.</t>
  </si>
  <si>
    <t>He wore his familiar brown leather coat with its thick, upright collar, his breastplate tied tightly to his formidable chest, brown leather * boots * laced neatly up the middle.</t>
  </si>
  <si>
    <t>Thick fluid began to flow back up through the drain, covering the tips of her * boots *.</t>
  </si>
  <si>
    <t>The fluid had covered the tops of her * boots * and was rising fast.</t>
  </si>
  <si>
    <t>The corridors were tighter down here, and his * boots * rang loudly on the steel grated floor, echoing back to him as if more than one person were moving around, although he knew he was alone.</t>
  </si>
  <si>
    <t>thudding</t>
  </si>
  <si>
    <t>thud</t>
  </si>
  <si>
    <t>стук, глухой звук</t>
  </si>
  <si>
    <t>The loading gates swung open and marines in full CMC-400 powered combat suits began to deploy, their heavy boots * thudding * against the ground, exoskeleton hydraulics whirring.</t>
  </si>
  <si>
    <t>Nova took a deep breath as the * thudding * pain subsided and readjusted her mask, but something was wrong.</t>
  </si>
  <si>
    <t>Toom took another deep breath and tried to calm her * thudding * heart as a whirlwind of emotions consumed her.</t>
  </si>
  <si>
    <t>I just can’t grasp it—” The doors to the bridge slid open, and Lieutenant Ward strode through in his combat suit for the final briefing, visor open, his heavy boots * thudding * on the metal floor.</t>
  </si>
  <si>
    <t>exoskeleton</t>
  </si>
  <si>
    <t>The loading gates swung open and marines in full CMC-400 powered combat suits began to deploy, their heavy boots thudding against the ground, * exoskeleton * hydraulics whirring.</t>
  </si>
  <si>
    <t>hydraulics</t>
  </si>
  <si>
    <t>The loading gates swung open and marines in full CMC-400 powered combat suits began to deploy, their heavy boots thudding against the ground, exoskeleton * hydraulics * whirring.</t>
  </si>
  <si>
    <t>For a moment she thought he had left her, but then the hiss of the machine’s * hydraulics * stopped.</t>
  </si>
  <si>
    <t>whirring</t>
  </si>
  <si>
    <t>buzz, hum, whir, whirr, zizz, boom</t>
  </si>
  <si>
    <t>whir</t>
  </si>
  <si>
    <t>шуметь </t>
  </si>
  <si>
    <t>жужжать, стрекотать</t>
  </si>
  <si>
    <t>The loading gates swung open and marines in full CMC-400 powered combat suits began to deploy, their heavy boots thudding against the ground, exoskeleton hydraulics * whirring *.</t>
  </si>
  <si>
    <t>The room was empty except for the many computer screens blinking and * whirring *, busy running the multitude of advanced programs that Lio had helped them design and that kept the station going with a minimum crew.</t>
  </si>
  <si>
    <t>warhead</t>
  </si>
  <si>
    <t>They might as well have set off a nuclear * warhead * to announce their presence.</t>
  </si>
  <si>
    <t>announce</t>
  </si>
  <si>
    <t>They might as well have set off a nuclear warhead to * announce * their presence.</t>
  </si>
  <si>
    <t>As she stopped by his door and waited for the sensors to * announce * her presence, she tried to ignore the slight trembling in her hands and the dryness in her mouth.</t>
  </si>
  <si>
    <t>BILBO (CONT'D)  I regret to * announce *, this is the end.</t>
  </si>
  <si>
    <t>grinning</t>
  </si>
  <si>
    <t>grin</t>
  </si>
  <si>
    <t>She sensed Godard, the muscled marine who had passed her in the hallway earlier, and she knew he was * grinning * at her behind his glossy helmet shield.</t>
  </si>
  <si>
    <t>He was * grinning * at her, teeth filed to familiar points, his muscled arms rippling as he flexed his hands.</t>
  </si>
  <si>
    <t>glossy</t>
  </si>
  <si>
    <t>лестящий, гладкий</t>
  </si>
  <si>
    <t>глянцевитый</t>
  </si>
  <si>
    <t>She sensed Godard, the muscled marine who had passed her in the hallway earlier, and she knew he was grinning at her behind his * glossy * helmet shield.</t>
  </si>
  <si>
    <t>helmet</t>
  </si>
  <si>
    <t>She sensed Godard, the muscled marine who had passed her in the hallway earlier, and she knew he was grinning at her behind his glossy * helmet * shield.</t>
  </si>
  <si>
    <t>Godard’s marine suit dripped with the remains of the infestor’s bile, and spikes of zerg carapace had grown up over the shoulder plates and the back of his * helmet *, along with two spiny, insectlike arms with clacking claws.</t>
  </si>
  <si>
    <t>The * helmet * sat on a bench below, looking slightly menacing.</t>
  </si>
  <si>
    <t>She tore his visor off his * helmet *, locked eyes with him, and felt his surprise and fear as the full force of her mind focused inward and his brain cooked instantly in his skull.</t>
  </si>
  <si>
    <t>In seconds Bennett lost contact with his lieutenant, but not before he’d seen a video feed from Ward’s * helmet * camera that showed Nova Terra looking directly into his eyes as if she was taunting him, the little witch.</t>
  </si>
  <si>
    <t>shield</t>
  </si>
  <si>
    <t>She sensed Godard, the muscled marine who had passed her in the hallway earlier, and she knew he was grinning at her behind his glossy helmet * shield *.</t>
  </si>
  <si>
    <t>If Mal hadn’t been there to save her with his suit’s * shield *, her life would have ended in the crumbled remains of a Tarsonis drug den.</t>
  </si>
  <si>
    <t>She blinked, resisting the urge to * shield * her eyes.</t>
  </si>
  <si>
    <t>Nova thought she’d seen something just before she had been forced to * shield * her eyes, a piece of the small planet breaking away from the rest.</t>
  </si>
  <si>
    <t>weaponry</t>
  </si>
  <si>
    <t>She could feel his confidence in the squadron and his own * weaponry *, heard the pep talk Hauler had given them all when they had prepared to deploy as Godard went over it again in his mind.</t>
  </si>
  <si>
    <t>They’ve got something large enough to transport them all and their * weaponry *, but small enough to remain hidden.</t>
  </si>
  <si>
    <t>Her target, a former noncom accused of selling information on new Dominion * weaponry * to mercs during the war, was eating dinner, his voice rising occasionally in a curse at his wife, who was rushing back and forth to serve him cheese and potted meat, but could never move quite fast enough for him.</t>
  </si>
  <si>
    <t>There were ways to approach the enemy without our functional systems.</t>
  </si>
  <si>
    <t>To her right was a self-contained structure that looked like offices and medical facilities, and to her left, all along the wall, was a bewildering array of * weaponry *: combat suits and goliaths and siege tanks and viking fighters and racks of guns.</t>
  </si>
  <si>
    <t>pep</t>
  </si>
  <si>
    <t>бодрость духа, энергия</t>
  </si>
  <si>
    <t>живость; энтузиазм</t>
  </si>
  <si>
    <t>She could feel his confidence in the squadron and his own weaponry, heard the * pep * talk Hauler had given them all when they had prepared to deploy as Godard went over it again in his mind.</t>
  </si>
  <si>
    <t>barked</t>
  </si>
  <si>
    <t>bark</t>
  </si>
  <si>
    <t>she * barked * into her comm unit.</t>
  </si>
  <si>
    <t>Marine rifles * barked *.</t>
  </si>
  <si>
    <t>We’re aware of the situation,” he * barked * without preamble.</t>
  </si>
  <si>
    <t>Report,” he * barked * from his position on the raised platform above the bridge floor.</t>
  </si>
  <si>
    <t>Captain,” he * barked *, turning away from the window and facing the bridge.</t>
  </si>
  <si>
    <t>headset</t>
  </si>
  <si>
    <t>This time Hauler’s voice crackled through her * headset *.</t>
  </si>
  <si>
    <t>Nova slipped unseen toward the marines’ right flank and opened her comm frequency to the lieutenant’s * headset *.</t>
  </si>
  <si>
    <t>Shouts from the troops echoed through her * headset *.</t>
  </si>
  <si>
    <t>negative</t>
  </si>
  <si>
    <t>* Negative *.</t>
  </si>
  <si>
    <t>If he’d been brain-panned,” she said, “he might have been caught up in a * negative * thought loop.</t>
  </si>
  <si>
    <t>So we're going to move it in a * negative *-up direction, down.</t>
  </si>
  <si>
    <t>I feel like I said * negative * stuff about if before.</t>
  </si>
  <si>
    <t>promised</t>
  </si>
  <si>
    <t>promise</t>
  </si>
  <si>
    <t>You * promised * me at least an hour on the ground.</t>
  </si>
  <si>
    <t>Gabriel had * promised * that terrazine would open her eyes.</t>
  </si>
  <si>
    <t>She had * promised * to join them at the Palatine , but she had betrayed him.</t>
  </si>
  <si>
    <t>James mentioned the public static integer score earlier, he * promised * you very kindly that you could indeed say the name of the class, ScoreManager.</t>
  </si>
  <si>
    <t>Let me look for a better way through—” “We’ve had this * conversation * before.</t>
  </si>
  <si>
    <t>He thought about mentioning his * conversation * with Lio and decided against it.</t>
  </si>
  <si>
    <t>It was impossible to know without an idea of what had gone on during his * conversation * with Mengsk; Hauler was too good at masking his deeper thoughts, even from the best teeps in the sector.</t>
  </si>
  <si>
    <t>She had even heard him muttering to himself once, and the words made little sense to her, but it sounded like a * conversation * about something to do with a death goddess.</t>
  </si>
  <si>
    <t>The scene was eerie, and she felt as if she was intruding on a private * conversation *.</t>
  </si>
  <si>
    <t>I sat next to her once in the bus from Agerstown and we sort of struck up a * conversation *.</t>
  </si>
  <si>
    <t>And when Allie and I were having some * conversation * about things in general, old Phoebe’d be listening.</t>
  </si>
  <si>
    <t>Then I tried to get them in a little intelligent * conversation *, but it was practically impossible.</t>
  </si>
  <si>
    <t>But finally, after I was riding a while, the cab driver and I sort of struck up a * conversation *.</t>
  </si>
  <si>
    <t>I stopped having a * conversation * with him, if he was going to get so damn touchy about it.</t>
  </si>
  <si>
    <t>I listened to their * conversation * for a while, because I didn’t have anything else to do.</t>
  </si>
  <si>
    <t>On my right, the * conversation * was even worse, though.</t>
  </si>
  <si>
    <t>But you should’ve heard the * conversation * they were having.</t>
  </si>
  <si>
    <t>I sat down again and tried to keep the old * conversation * going.</t>
  </si>
  <si>
    <t>Anyway, these two nuns were sitting next to me, and we sort of struck up a * conversation *.</t>
  </si>
  <si>
    <t>I swung the * conversation * around to general topics and asked them where they were going.</t>
  </si>
  <si>
    <t>He and I were sitting in the first two chairs outside the goddam infirmary, the day school opened, waiting for our physicals, and we sort of struck up this * conversation * about tennis.</t>
  </si>
  <si>
    <t>Then, after a while, right in the middle of the goddam * conversation *, he asked me, “Did you happen to notice where the Catholic church is in town, by any chance?</t>
  </si>
  <si>
    <t>He was enjoying the * conversation * about tennis and all, but you could tell he would’ve enjoyed it more if I was a Catholic and all.</t>
  </si>
  <si>
    <t>I’m not saying it ruined our * conversation * or anything—it didn’t—but it sure as hell didn’t do it any good.</t>
  </si>
  <si>
    <t>babysitter</t>
  </si>
  <si>
    <t>My squadron is the best in the sector, and you’re not their * babysitter *.</t>
  </si>
  <si>
    <t>marauders</t>
  </si>
  <si>
    <t>marauding</t>
  </si>
  <si>
    <t>* Marauders * and tanks are on the way.</t>
  </si>
  <si>
    <t>horde</t>
  </si>
  <si>
    <t>She glanced over her shoulder at the zerg * horde *.</t>
  </si>
  <si>
    <t>Wiped out the entire zerg * horde *.</t>
  </si>
  <si>
    <t>That memory was shattered by another, far more disturbing one: she and her fellow ghost trainees running across the barren Shi landscape, a massive zerg * horde * at their heels, while the last descendants of the Old Families of the Confederacy screamed for help and the feelings of overwhelming dread and hopelessness washed over her.</t>
  </si>
  <si>
    <t>doubt</t>
  </si>
  <si>
    <t>Nova had no * doubt * that the troops were skittish.</t>
  </si>
  <si>
    <t>As she crashed through the door and faced an empty, dust-filled room, reddish sunlight trickling faintly through the glass, she was already beginning to * doubt * herself.</t>
  </si>
  <si>
    <t>Nova had no * doubt * he would order Malcolm Kelerchian executed without a second thought, should it serve his purpose.</t>
  </si>
  <si>
    <t>Instead, he was suddenly wracked with self-* doubt * and reeling from the failure in Augustgrad.</t>
  </si>
  <si>
    <t>Nova Terra was a formidable woman; there was no * doubt * about that.</t>
  </si>
  <si>
    <t>He had no * doubt * that was where Nova was going.</t>
  </si>
  <si>
    <t>I * doubt * very much if you opened your textbook even once the whole term.</t>
  </si>
  <si>
    <t>I * doubt * it.</t>
  </si>
  <si>
    <t>I * doubt * if he ever even gave anybody a feel.</t>
  </si>
  <si>
    <t>A dump, no * doubt *.</t>
  </si>
  <si>
    <t>I told them I’d look them up in Seattle sometime, if I ever got there, but I * doubt * if I ever will.</t>
  </si>
  <si>
    <t>skittish</t>
  </si>
  <si>
    <t>капризный, пугливый</t>
  </si>
  <si>
    <t>игривый, кокетливый</t>
  </si>
  <si>
    <t>Nova had no doubt that the troops were * skittish *.</t>
  </si>
  <si>
    <t>supposedly</t>
  </si>
  <si>
    <t>It was one thing to hear the news that a * supposedly * dormant species had reappeared, and quite another to see it in action.</t>
  </si>
  <si>
    <t>She * supposedly * killed three spectres down on the ground, but all we have are the bodies of previously missing ghosts and no evidence whatsoever of their involvement in the plot.</t>
  </si>
  <si>
    <t>reappeared</t>
  </si>
  <si>
    <t>It was one thing to hear the news that a supposedly dormant species had * reappeared *, and quite another to see it in action.</t>
  </si>
  <si>
    <t>Colonel Hauler * reappeared *, refocused and mad as hell.</t>
  </si>
  <si>
    <t>When he * reappeared * again, his face was red, and he was breathing hard.</t>
  </si>
  <si>
    <t>indifferent</t>
  </si>
  <si>
    <t>The overlords seemed * indifferent * to the presence of the carriers, but there were even more drones now.</t>
  </si>
  <si>
    <t>carriers</t>
  </si>
  <si>
    <t>The overlords seemed indifferent to the presence of the * carriers *, but there were even more drones now.</t>
  </si>
  <si>
    <t>The * carriers * had flak cannons, missiles, and B2-C concussion bombs, but they were too slow and clumsy to make much of a difference against an army of mutalisks, even if they could get airborne in time, and they had no bunkers for protection.</t>
  </si>
  <si>
    <t>Blips on her screens showed an approaching zerg mass of significant size, and another clustered where the * carriers * had been.</t>
  </si>
  <si>
    <t>Below she could see what was left of the two marine squads, cut off from the * carriers *.</t>
  </si>
  <si>
    <t>I’ll open up a hole in the line so you can reach the * carriers *.</t>
  </si>
  <si>
    <t>There was empty space before her, an easy path to the * carriers * and safety.</t>
  </si>
  <si>
    <t>She could sense even more coming, close enough now to overwhelm the * carriers *.</t>
  </si>
  <si>
    <t>flak</t>
  </si>
  <si>
    <t>зенитная артиллерия</t>
  </si>
  <si>
    <t>The carriers had * flak * cannons, missiles, and B2-C concussion bombs, but they were too slow and clumsy to make much of a difference against an army of mutalisks, even if they could get airborne in time, and they had no bunkers for protection.</t>
  </si>
  <si>
    <t>cannons</t>
  </si>
  <si>
    <t>The carriers had flak * cannons *, missiles, and B2-C concussion bombs, but they were too slow and clumsy to make much of a difference against an army of mutalisks, even if they could get airborne in time, and they had no bunkers for protection.</t>
  </si>
  <si>
    <t>She heard the roar of the grizzlies as they took to the air and the thunder of their * cannons *, but the distraction had worked; they were clear.</t>
  </si>
  <si>
    <t>missiles</t>
  </si>
  <si>
    <t>missile</t>
  </si>
  <si>
    <t>The carriers had flak cannons, * missiles *, and B2-C concussion bombs, but they were too slow and clumsy to make much of a difference against an army of mutalisks, even if they could get airborne in time, and they had no bunkers for protection.</t>
  </si>
  <si>
    <t>It hunched its plated back, exposing the tips of deadly spines ready to launch like * missiles *.</t>
  </si>
  <si>
    <t>A few * missiles * from the Annihilators aren’t going to stop me, and neither are you.</t>
  </si>
  <si>
    <t>A few enemy viking fighters darted in and out, firing * missiles * and then swooping away, but their approach lacked any real coordination.</t>
  </si>
  <si>
    <t>concussion</t>
  </si>
  <si>
    <t>сотрясение, контузия</t>
  </si>
  <si>
    <t>The carriers had flak cannons, missiles, and B2-C * concussion * bombs, but they were too slow and clumsy to make much of a difference against an army of mutalisks, even if they could get airborne in time, and they had no bunkers for protection.</t>
  </si>
  <si>
    <t>Some scratches and bruises, minor * concussion *, nothing life-threatening.</t>
  </si>
  <si>
    <t>For a moment, Nova thought she saw an old woman standing behind him in traditional Hajian garb, but couldn’t be sure; and then Bennett met Tosh’s storm with his own, and a * concussion * rippled through the cavern, flipping the goliath walkers and siege tanks end over end and destroying most of the remaining stasis chambers within range.</t>
  </si>
  <si>
    <t>bombs</t>
  </si>
  <si>
    <t>bomb</t>
  </si>
  <si>
    <t>The carriers had flak cannons, missiles, and B2-C concussion * bombs *, but they were too slow and clumsy to make much of a difference against an army of mutalisks, even if they could get airborne in time, and they had no bunkers for protection.</t>
  </si>
  <si>
    <t>Banelings were like acid-filled * bombs *.</t>
  </si>
  <si>
    <t>The carriers had flak cannons, missiles, and B2-C concussion bombs, but they were too * slow * and clumsy to make much of a difference against an army of mutalisks, even if they could get airborne in time, and they had no bunkers for protection.</t>
  </si>
  <si>
    <t>Not just * slow * the bleeding.</t>
  </si>
  <si>
    <t>A * slow * heat began to build inside her body as she realized what he had done: he had tricked her again, making her chase after this ghost of herself while separating her from Mal and the Palatine .</t>
  </si>
  <si>
    <t>The drag of a game object effects how quickly it will * slow * down without other interactions.</t>
  </si>
  <si>
    <t>Similarly, angular drag effects how quickly the game object will * slow * it's angular velocity, i.</t>
  </si>
  <si>
    <t>He walked through the darkness to the chambers, put his hand on one, and imagined he could feel a very * slow *, steady heartbeat within.</t>
  </si>
  <si>
    <t>He removed the familiar canister of terrazine and took a long, * slow * hit, letting the drug spread through his veins, warming him and letting him know everything would be okay.</t>
  </si>
  <si>
    <t>The damper parameter is how much the joint will * slow * down under motion.</t>
  </si>
  <si>
    <t>So we * slow * down the crate as if it's being held up by the parachute.</t>
  </si>
  <si>
    <t>So then what we're going to do, because we don't want this to * slow * down over time we're going to set the drag and angular drag to infinity.</t>
  </si>
  <si>
    <t>That's what we're doing, we're on the fly Unity is generating a new mesh which is just a flat plane, possibly with a * slow * to it, but it's very simplified and it makes the actual AI process of navigating very simple.</t>
  </si>
  <si>
    <t>And then finally we have float timer, and timer is a variable that we're going to use to keep everything in sync, to make sure that the enemy is not not too fast, not too * slow *.</t>
  </si>
  <si>
    <t>He started walking around the room, very * slow * and all, the way he always did, picking up your personal stuff off your desk and chiffonier.</t>
  </si>
  <si>
    <t>Hz cutoffs to reduce * slow * signal drift and physiological artifacts from cardiac activities but maximally preserve activities related to listening comprehension.</t>
  </si>
  <si>
    <t>* SLOW * MOTION: unseen by its KEEPER.</t>
  </si>
  <si>
    <t>clumsy</t>
  </si>
  <si>
    <t>неуклюжий, топорный, неловкий,</t>
  </si>
  <si>
    <t>The carriers had flak cannons, missiles, and B2-C concussion bombs, but they were too slow and * clumsy * to make much of a difference against an army of mutalisks, even if they could get airborne in time, and they had no bunkers for protection.</t>
  </si>
  <si>
    <t>He tried to batter her with his left hand, but the suit was * clumsy * in close quarters compared to the agility of a ghost.</t>
  </si>
  <si>
    <t>airborne</t>
  </si>
  <si>
    <t>The carriers had flak cannons, missiles, and B2-C concussion bombs, but they were too slow and clumsy to make much of a difference against an army of mutalisks, even if they could get * airborne * in time, and they had no bunkers for protection.</t>
  </si>
  <si>
    <t>Heavy enemy activity … * airborne * … need backup now: cannot hold …” More mutalisks.</t>
  </si>
  <si>
    <t>bunkers</t>
  </si>
  <si>
    <t>bunker</t>
  </si>
  <si>
    <t>The carriers had flak cannons, missiles, and B2-C concussion bombs, but they were too slow and clumsy to make much of a difference against an army of mutalisks, even if they could get airborne in time, and they had no * bunkers * for protection.</t>
  </si>
  <si>
    <t>Zerglings and roaches alone were formidable opponents, but together they were nearly unstoppable against marines without tank support or * bunkers * to provide protection.</t>
  </si>
  <si>
    <t>protection</t>
  </si>
  <si>
    <t>The carriers had flak cannons, missiles, and B2-C concussion bombs, but they were too slow and clumsy to make much of a difference against an army of mutalisks, even if they could get airborne in time, and they had no bunkers for * protection *.</t>
  </si>
  <si>
    <t>Zerglings and roaches alone were formidable opponents, but together they were nearly unstoppable against marines without tank support or bunkers to provide * protection *.</t>
  </si>
  <si>
    <t>Hydralisks were creeping over the broken landscape a short distance away like gigantic, armored worms, their bony carapaces hunched for * protection *, claws like razor-sharp scythes extended as zerglings darted around and between their tails and mutalisks flapped overhead.</t>
  </si>
  <si>
    <t>My hunting hat really gave me quite a lot of * protection *, in a way; but I got soaked anyway.</t>
  </si>
  <si>
    <t>medics</t>
  </si>
  <si>
    <t>medic</t>
  </si>
  <si>
    <t>The marines and * medics * from the first ship were led by Lieutenant Chet Ward, a hard-drinking, cocky veteran of many terran skirmishes.</t>
  </si>
  <si>
    <t>* Medics * were tending to the wounded, although several of them were already dead themselves, and those left were overwhelmed with bloody and dying soldiers.</t>
  </si>
  <si>
    <t>* Medics * were working hard, but she could sense that three more marines were beyond saving, the zerglings’ claws having punctured their combat suits in vulnerable spots, spilling too much blood.</t>
  </si>
  <si>
    <t>The corridors were empty except for a few armed sentries, but the courtyard outside was a bustling hive of marines, law enforcement, * medics *, and curious onlookers.</t>
  </si>
  <si>
    <t>chet</t>
  </si>
  <si>
    <t>The marines and medics from the first ship were led by Lieutenant * Chet * Ward, a hard-drinking, cocky veteran of many terran skirmishes.</t>
  </si>
  <si>
    <t>Lieutenant * Chet * Ward was at the end of the hall.</t>
  </si>
  <si>
    <t>drinking</t>
  </si>
  <si>
    <t>drink</t>
  </si>
  <si>
    <t>The marines and medics from the first ship were led by Lieutenant Chet Ward, a hard-* drinking *, cocky veteran of many terran skirmishes.</t>
  </si>
  <si>
    <t>Agent X72341R was already there, * drinking * from a jug of water.</t>
  </si>
  <si>
    <t>Nova tried to reach out to them but they disappeared, while Julius “Fagin” Dale laughed, his cruel eyes on her the whole time, * drinking * in her pain and suffering, and swelling like a bloodworm until he floated away .</t>
  </si>
  <si>
    <t>I think he's * drinking * real gin.</t>
  </si>
  <si>
    <t>If I need to be * drinking * gin, who the fuck are you to touch my gin?</t>
  </si>
  <si>
    <t>You're * drinking *?</t>
  </si>
  <si>
    <t>The one ugly one, Laverne, kept kidding me because I was only * drinking * Cokes.</t>
  </si>
  <si>
    <t>She and old Marty were * drinking * Tom Collinses—in the middle of December, for God’s sake.</t>
  </si>
  <si>
    <t>The blonde one, old Bernice, was * drinking * bourbon and water.</t>
  </si>
  <si>
    <t>There were even more upstairs, with deer inside them * drinking * at water holes, and birds flying south for the winter.</t>
  </si>
  <si>
    <t>You could go there a hundred thousand times, and that Eskimo would still be just finished catching those two fish, the birds would still be on their way south, the deers would still be * drinking * out of that water hole, with their pretty antlers and their pretty, skinny legs, and that squaw with the naked bosom would still be weaving that same blanket.</t>
  </si>
  <si>
    <t>For one thing, they kept * drinking * tea or some goddam thing all through the play.</t>
  </si>
  <si>
    <t>evaporating just above the up turned faces of the delighted party-goers 144 Hobbits, feasting and * drinking * Carts of beer and wine are scattered about, and the tables are piled high with steaming scones and savories.</t>
  </si>
  <si>
    <t>Frodo and SAM sit at a table * drinking * ale.</t>
  </si>
  <si>
    <t>cocky</t>
  </si>
  <si>
    <t>дерзкий</t>
  </si>
  <si>
    <t>The marines and medics from the first ship were led by Lieutenant Chet Ward, a hard-drinking, * cocky * veteran of many terran skirmishes.</t>
  </si>
  <si>
    <t>Bones, the thin one who had helped her search Oasis, skilled at teep interrogation; Lethal, a pretty young woman who was an expert in hand-to-hand combat; Rook, a * cocky * young man fresh out of the academy, with an IQ over 150; the Veteran, a distinguished-looking man with graying hair and the oldest and most experienced assassin; Rip, a woman with a shaved head and rippling muscles; and Guns, another sharpshooter and weapons expert.</t>
  </si>
  <si>
    <t>veteran</t>
  </si>
  <si>
    <t>The marines and medics from the first ship were led by Lieutenant Chet Ward, a hard-drinking, cocky * veteran * of many terran skirmishes.</t>
  </si>
  <si>
    <t>His top secret dossier reported that he was a * veteran * of Mengsk’s Uprising, and he was particularly skilled at stealth interrogation, which meant that he could not only read minds well, but draw things from a subject’s subconscious that he or she might not even be aware of: suppressed memories or knowledge that had been otherwise wiped clean.</t>
  </si>
  <si>
    <t>Bones, the thin one who had helped her search Oasis, skilled at teep interrogation; Lethal, a pretty young woman who was an expert in hand-to-hand combat; Rook, a cocky young man fresh out of the academy, with an IQ over 150; the * Veteran *, a distinguished-looking man with graying hair and the oldest and most experienced assassin; Rip, a woman with a shaved head and rippling muscles; and Guns, another sharpshooter and weapons expert.</t>
  </si>
  <si>
    <t>He’d brought Vincent with him, a former sergeant and * veteran * of the fall of Tarsonis, now a captain and the Annihilators’ second-in-command.</t>
  </si>
  <si>
    <t>Cyborg and the * Veteran * were locked in a vicious struggle behind her, but she didn’t have the time to glance at them because someone was probing at her mind and body, someone very powerful indeed.</t>
  </si>
  <si>
    <t>Cyborg and the * Veteran * had been physically attacked.</t>
  </si>
  <si>
    <t>She felt a satisfactory thud as she met resistance, and she fired her C-20A with her other hand at the second spot over the * Veteran *, lashing out psionically as she landed on the other side of Cyborg and searched for anything she could use.</t>
  </si>
  <si>
    <t>Three ghosts had surrounded him and she watched them take him to the ground while the * Veteran * was laying down suppressing fire.</t>
  </si>
  <si>
    <t>skirmishes</t>
  </si>
  <si>
    <t>skirmish</t>
  </si>
  <si>
    <t>The marines and medics from the first ship were led by Lieutenant Chet Ward, a hard-drinking, cocky veteran of many terran * skirmishes *.</t>
  </si>
  <si>
    <t>times</t>
  </si>
  <si>
    <t>Nova had run into him a few * times * in the Palatine , but he usually kept his distance.</t>
  </si>
  <si>
    <t>And yet the nightmares and hallucinations had continued, popping up at unexpected * times * and places, each more vivid than the last, and she felt a restlessness inside her that would not stop.</t>
  </si>
  <si>
    <t>Although most of them had been over the events in Augustgrad several * times * already, they were sitting around tables in the war room to review them yet again: Nova and Mal, Hauler, Rourke, Ward, Spaulding and Vincent, and a few other key members of the crew.</t>
  </si>
  <si>
    <t>Faces leered at her through the choking cloud, memories of * times * long forgotten.</t>
  </si>
  <si>
    <t>What was worse, she had caught him cocking his head and staring into space several more * times *, as if listening to a voice she could not hear.</t>
  </si>
  <si>
    <t>Gabriel had given her a canister for terrazine that she kept on her at all * times *, and although she tried to use it sparingly, she had trouble keeping the cravings at bay.</t>
  </si>
  <si>
    <t>You can see on the right here that it's happening several * times * because these two colliders are still in contact.</t>
  </si>
  <si>
    <t>Then he said it three * times *.</t>
  </si>
  <si>
    <t>Well, I sort of glanced through it a couple of * times *,” I told him.</t>
  </si>
  <si>
    <t>Ten * times * worse than old Thurmer.</t>
  </si>
  <si>
    <t>and no matter how many * times * we add force to it, it doesn't break.</t>
  </si>
  <si>
    <t>And naturally since we don't want it to do it 50 * times * a second we're going to * times * by Time.</t>
  </si>
  <si>
    <t>want a * times * feature, which is the worst idea right now.</t>
  </si>
  <si>
    <t>It's four * times * what we paid what's-his-name!</t>
  </si>
  <si>
    <t>Nothing matters until that old bat from the New York * times * comes opening night!</t>
  </si>
  <si>
    <t>All that matters is what she writes about us in 500 words in the * times *.</t>
  </si>
  <si>
    <t>What do you think my friend Tabitha will do to you in the * times *, you fucking dilettante!</t>
  </si>
  <si>
    <t>and I don't know how many * times * I've heard "I love you," but it wasn't until that night.</t>
  </si>
  <si>
    <t>Forget about the * times *.</t>
  </si>
  <si>
    <t>We don't want it to move at a speed of 1, we want it to move at our speed, so we're going to * times * that by our speed variable that we stored.</t>
  </si>
  <si>
    <t>usually</t>
  </si>
  <si>
    <t>Nova had run into him a few times in the Palatine , but he * usually * kept his distance.</t>
  </si>
  <si>
    <t>The UED * usually * lies low, so you’re probably right about this not being their handiwork.</t>
  </si>
  <si>
    <t>These days, Lio was * usually * right.</t>
  </si>
  <si>
    <t>Terrazine has a half-life of a few hours, and symptoms * usually * begin to dissipate fairly soon, although it builds in your system over time and repeated use.</t>
  </si>
  <si>
    <t>This mode is * usually * seen in isometric games like some real time strategy or board games, or for 2D games, simple puzzle games and when using an additional camera for rendering UI elements on top of the game view, like mini maps or heads-up displays.</t>
  </si>
  <si>
    <t>So * usually * you will make a trigger and then pass a rigidbody through it.</t>
  </si>
  <si>
    <t>Then what I * usually * like to do is with the project panel, because we don't really need to use the thumbnails particularly there's a slider at the bottom which will change to list view when dragged all the way over to the left.</t>
  </si>
  <si>
    <t>With Mike, it's * usually * both.</t>
  </si>
  <si>
    <t>We've made a new empty state and we don't have any motion, so * usually * when you see a state it has an animation clip in the motion field.</t>
  </si>
  <si>
    <t>So * usually * you can write in a string, you might say level 01 if you add it to the build settings but if you're reloading the same scene you can use shortcuts called LoadedLevel which is the one that's there.</t>
  </si>
  <si>
    <t>* Usually * I like riding on trains, especially at night, with the lights on and the windows so black, and one of those guys coming up the aisle selling coffee and sandwiches and magazines.</t>
  </si>
  <si>
    <t>I * usually * buy a ham sandwich and about four magazines.</t>
  </si>
  <si>
    <t>If I’m on a train at night, I can * usually * even read one of those dumb stories in a magazine without puking.</t>
  </si>
  <si>
    <t>I can even read one of those lousy stories on a train at night, * usually *.</t>
  </si>
  <si>
    <t>Well, no, not exactly, but I can * usually * get them on account of my heighth,” I said.</t>
  </si>
  <si>
    <t>I mean she was quite young and all, and most girls if you see them putting their hand on the back of somebody’s neck, they’re around twenty-five or thirty and * usually * they’re doing it to their husband or their little kid—I do it to my kid sister Phoebe once in a while, for instance.</t>
  </si>
  <si>
    <t>* Usually * I just drink some orange juice.</t>
  </si>
  <si>
    <t>But I kept walking over to the Mall anyway, because that’s where Phoebe * usually * goes when she’s in the park.</t>
  </si>
  <si>
    <t>I remember after we looked at all the Indian stuff, * usually * we went to see some movie in this big auditorium.</t>
  </si>
  <si>
    <t>* Usually * I never say crude things like that to girls.</t>
  </si>
  <si>
    <t>distrust</t>
  </si>
  <si>
    <t>She felt his * distrust * of ghosts, and for good reason: there was a rumor that he’d once choked a woman from Hudderstown Colony to death in a drunken rage and then fled the scene.</t>
  </si>
  <si>
    <t>Most people had a general * distrust *, even dislike, of anyone with psionic abilities.</t>
  </si>
  <si>
    <t>She caught his eye, and along with the glance came a sense of his * distrust * and anger.</t>
  </si>
  <si>
    <t>rumor</t>
  </si>
  <si>
    <t>She felt his distrust of ghosts, and for good reason: there was a * rumor * that he’d once choked a woman from Hudderstown Colony to death in a drunken rage and then fled the scene.</t>
  </si>
  <si>
    <t>* Rumor * grew of a Shadow in the  East.</t>
  </si>
  <si>
    <t>choked</t>
  </si>
  <si>
    <t>choke</t>
  </si>
  <si>
    <t>She felt his distrust of ghosts, and for good reason: there was a rumor that he’d once * choked * a woman from Hudderstown Colony to death in a drunken rage and then fled the scene.</t>
  </si>
  <si>
    <t>He took the woman by the neck and threw her up against the wall, knocking over a shelf full of towels and linens, holding her a foot off the ground as she spit and * choked * and kicked at him in a futile effort to free herself.</t>
  </si>
  <si>
    <t>hudderstown</t>
  </si>
  <si>
    <t>She felt his distrust of ghosts, and for good reason: there was a rumor that he’d once choked a woman from * Hudderstown * Colony to death in a drunken rage and then fled the scene.</t>
  </si>
  <si>
    <t>Look at it this way: if I don’t make it back, there’s one less person who knows about what you did at * Hudderstown * Colony.</t>
  </si>
  <si>
    <t>They hadn’t spoken of her suspicion of what he’d done on * Hudderstown * Colony since the battle with the zerg, and he’d been living in fear ever since.</t>
  </si>
  <si>
    <t>I had an affair with a * Hudderstown * girl who was later raped and killed by a local boy.</t>
  </si>
  <si>
    <t>I’m gonna kill you like I killed that slike in * Hudderstown *) Not this time .</t>
  </si>
  <si>
    <t>colony</t>
  </si>
  <si>
    <t>She felt his distrust of ghosts, and for good reason: there was a rumor that he’d once choked a woman from Hudderstown * Colony * to death in a drunken rage and then fled the scene.</t>
  </si>
  <si>
    <t>Look at it this way: if I don’t make it back, there’s one less person who knows about what you did at Hudderstown * Colony *.</t>
  </si>
  <si>
    <t>They hadn’t spoken of her suspicion of what he’d done on Hudderstown * Colony * since the battle with the zerg, and he’d been living in fear ever since.</t>
  </si>
  <si>
    <t>I dropped them off at the nearest terran * colony *, and then I planted false memories of Bennett’s death in their minds, so when they were scanned, I would be free to assume my Jackson Hauler identity again.</t>
  </si>
  <si>
    <t>Like a nice * colony * home on a stable fringe planet, with a family that would appreciate her talents.</t>
  </si>
  <si>
    <t>drunken</t>
  </si>
  <si>
    <t>She felt his distrust of ghosts, and for good reason: there was a rumor that he’d once choked a woman from Hudderstown Colony to death in a * drunken * rage and then fled the scene.</t>
  </si>
  <si>
    <t>Anyway, it ends up with Alec and the homey babe getting married, and the brother that’s a drunkard gets his nerves back and operates on Alec’s mother so she can see again, and then the * drunken * brother and old Marcia go for each other.</t>
  </si>
  <si>
    <t>fled</t>
  </si>
  <si>
    <t>flee</t>
  </si>
  <si>
    <t>She felt his distrust of ghosts, and for good reason: there was a rumor that he’d once choked a woman from Hudderstown Colony to death in a drunken rage and then * fled * the scene.</t>
  </si>
  <si>
    <t>teenaged</t>
  </si>
  <si>
    <t>A * teenaged * farmer’s son had been blamed and executed for the crime, but she sensed some truth to Ward’s involvement.</t>
  </si>
  <si>
    <t>farmer</t>
  </si>
  <si>
    <t>A teenaged * farmer *’s son had been blamed and executed for the crime, but she sensed some truth to Ward’s involvement.</t>
  </si>
  <si>
    <t>HOBBIT FARMHOUSE - EVENING * FARMER * MAGGOT is chopping wood in his garden CLOSE ON: SNORTING HORSE NOSTRILS.</t>
  </si>
  <si>
    <t>Terrified, * FARMER * MAGGOT cowers in his doorway.</t>
  </si>
  <si>
    <t>* FARMER * MAGGOT   (terrified)  There's no Bagginses around here!</t>
  </si>
  <si>
    <t>son</t>
  </si>
  <si>
    <t>A teenaged farmer’s * son * had been blamed and executed for the crime, but she sensed some truth to Ward’s involvement.</t>
  </si>
  <si>
    <t>You * son * of a—” Spaulding stepped forward, but Colonel Hauler stuck a forearm out to stop him.</t>
  </si>
  <si>
    <t>A particular target of theirs was the Ghost Academy, a program they had deemed both immoral and corrupt even before former senator Phash and his psionic * son *, Colin, had defied the academy and sought refuge with the Umojans.</t>
  </si>
  <si>
    <t>Colin had been forced to join the academy against Corbin’s wishes, and he had fought tooth and nail to get his * son * back.</t>
  </si>
  <si>
    <t>She remembered the fat man in the Agrian slum, his chest exploding with gore, his * son * screaming, “Daddy, what’s wrong?</t>
  </si>
  <si>
    <t>She remembered the fat man in the Agrian slum(14), his chest exploding with gore, his * son * screaming, “Daddy, what’s wrong?</t>
  </si>
  <si>
    <t>I passed English all right,” I said, “because I had all that Beowulf and Lord Randal My * Son * stuff when I was at the Whooton School.</t>
  </si>
  <si>
    <t>He'd call me at the hospital and say: "* Son * of a bitch, your days are numbered!</t>
  </si>
  <si>
    <t>Mike's like my 5-year-old * son *.</t>
  </si>
  <si>
    <t>* Son * of a bitch.</t>
  </si>
  <si>
    <t>I’m the goddarn Governor’s * son *,” I said.</t>
  </si>
  <si>
    <t>The little ole goddam Governor’s * son *.</t>
  </si>
  <si>
    <t>Perhaps you know my * son *, then, Ernest Morrow?</t>
  </si>
  <si>
    <t>Her * son * was doubtless the biggest bastard that ever went to Pencey, in the whole crumby history of the school.</t>
  </si>
  <si>
    <t>You take somebody’s mother, all they want to hear about is what a hot-shot their * son * is.</t>
  </si>
  <si>
    <t>Beowulf, and old Grendel, and Lord Randal My * Son *, and all those things.</t>
  </si>
  <si>
    <t>CONTINUED: FADE UP: ISILDUR, * son * of the KING OF GONDOR, leads an ARMY ACROSS the PLAINS OF DAGORLAD.</t>
  </si>
  <si>
    <t>when all hope had  faded, that Isildur, * son * of the king,  took up his father's sword.</t>
  </si>
  <si>
    <t>blamed</t>
  </si>
  <si>
    <t>blame</t>
  </si>
  <si>
    <t>A teenaged farmer’s son had been * blamed * and executed for the crime, but she sensed some truth to Ward’s involvement.</t>
  </si>
  <si>
    <t>He * blamed * Nova for the failure against the spectres, and he wanted blood.</t>
  </si>
  <si>
    <t>Bennett * blamed * Tosh for all of this.</t>
  </si>
  <si>
    <t>executed</t>
  </si>
  <si>
    <t>execute</t>
  </si>
  <si>
    <t>A teenaged farmer’s son had been blamed and * executed * for the crime, but she sensed some truth to Ward’s involvement.</t>
  </si>
  <si>
    <t>Members of several families had been * executed * in horrific fashion, and her father’s hoverbike factory had been hit just days before.</t>
  </si>
  <si>
    <t>Nova had no doubt he would order Malcolm Kelerchian * executed * without a second thought, should it serve his purpose.</t>
  </si>
  <si>
    <t>We shelved the project after an accident at the facility that left most of the team dead, * executed * by one of their own team members, Cole Bennett.</t>
  </si>
  <si>
    <t>He wanted us all * executed *.</t>
  </si>
  <si>
    <t>A teenaged farmer’s son had been blamed and executed for the * crime *, but she sensed some truth to Ward’s involvement.</t>
  </si>
  <si>
    <t>Their hard, war-scarred faces triggered a mixture of anger, fear, and sadness in her, and she kept getting vivid glimpses of those long, hard days on Tarsonis under the drug dealer and * crime * lord Fagin’s thumb, ordering her to do things she shuddered to think about now.</t>
  </si>
  <si>
    <t>Because they’re clever,” Kelerchian said.</t>
  </si>
  <si>
    <t>involvement</t>
  </si>
  <si>
    <t>A teenaged farmer’s son had been blamed and executed for the crime, but she sensed some truth to Ward’s * involvement *.</t>
  </si>
  <si>
    <t>She supposedly killed three spectres down on the ground, but all we have are the bodies of previously missing ghosts and no evidence whatsoever of their * involvement * in the plot.</t>
  </si>
  <si>
    <t>mattered</t>
  </si>
  <si>
    <t>None of this * mattered * now, but the fact that he’d never fought the zerg did.</t>
  </si>
  <si>
    <t>What * mattered * was Kath, and the idea of losing her made everything else wash away in a river of pain.</t>
  </si>
  <si>
    <t>underestimate</t>
  </si>
  <si>
    <t>He was likely to * underestimate * them.</t>
  </si>
  <si>
    <t>unseen</t>
  </si>
  <si>
    <t>Nova slipped * unseen * toward the marines’ right flank and opened her comm frequency to the lieutenant’s headset.</t>
  </si>
  <si>
    <t>It looked, Nova thought as she gathered her team around her, like a city on the edge of sleep, rather than one with a cancer creeping * unseen * through its core.</t>
  </si>
  <si>
    <t>The ghosts were still standing in a circle when two of them were yanked violently backward with * unseen * hands as a wave of focused energy washed over them all.</t>
  </si>
  <si>
    <t>Gehenna Station’s advanced cloaking device would allow them to orbit Korhal * unseen *, and Nova Terra would approach alone in her private ship and request an urgent audience with Mengsk, while the cloaked spectres quietly infiltrated the palace guard.</t>
  </si>
  <si>
    <t>moving slowly across the MAP as if drawn by an * unseen * force the CAMERA closes in on a PLACE NAME.</t>
  </si>
  <si>
    <t>SLOW MOTION: * unseen * by its KEEPER.</t>
  </si>
  <si>
    <t>gripping a small, * unseen * object.</t>
  </si>
  <si>
    <t>Nova slipped unseen toward the marines’ right * flank * and opened her comm frequency to the lieutenant’s headset.</t>
  </si>
  <si>
    <t>Protect your right * flank * and rear,” she said.</t>
  </si>
  <si>
    <t>frequency</t>
  </si>
  <si>
    <t>Nova slipped unseen toward the marines’ right flank and opened her comm * frequency * to the lieutenant’s headset.</t>
  </si>
  <si>
    <t>They would only argue over the next steps, something that was happening with more * frequency * lately, and the spectres would lose precious ground.</t>
  </si>
  <si>
    <t>They’re not hailing us on any * frequency * we monitor.</t>
  </si>
  <si>
    <t>AR(1) error model has been frequently adopted in event-related fNIRS analysis to model auto-correlated noise caused by low-* frequency * drift and physiological processes such as cardio-respiratory and blood pressure changes57.</t>
  </si>
  <si>
    <t>lurkers</t>
  </si>
  <si>
    <t>Ward, get your men to higher ground and scan for * lurkers *.</t>
  </si>
  <si>
    <t>dig</t>
  </si>
  <si>
    <t>Then * dig * in and wait for the tanks to deploy for cover.</t>
  </si>
  <si>
    <t>Nova asked, cutting in before the wrangler could * dig * himself a deeper hole.</t>
  </si>
  <si>
    <t>Anything you can possibly * dig * up.</t>
  </si>
  <si>
    <t>whirling</t>
  </si>
  <si>
    <t>She could see him * whirling * around, searching for her in vain, and she could sense his frustration.</t>
  </si>
  <si>
    <t>His head was a * whirling * mass of confused thoughts, voices surfacing and sinking back into the depths.</t>
  </si>
  <si>
    <t>vain</t>
  </si>
  <si>
    <t>She could see him whirling around, searching for her in * vain *, and she could sense his frustration.</t>
  </si>
  <si>
    <t>Do not forget that you fight on the side of righteousness, and the blood you spill will not be in * vain * .</t>
  </si>
  <si>
    <t>frustration</t>
  </si>
  <si>
    <t>She could see him whirling around, searching for her in vain, and she could sense his * frustration *.</t>
  </si>
  <si>
    <t>She could see and feel the range of emotions washing through him, the rage, the love, the * frustration * and impatience.</t>
  </si>
  <si>
    <t>She could sense his * frustration * at her use of his number.</t>
  </si>
  <si>
    <t>But by then she had locked onto his position and pushed, hard, her * frustration * pouring out of her in a blast of teek energy that took her breath away.</t>
  </si>
  <si>
    <t>She wanted to scream with * frustration *.</t>
  </si>
  <si>
    <t>element</t>
  </si>
  <si>
    <t>The * element * of surprise, understand?</t>
  </si>
  <si>
    <t>In the case of the User Interface overlay we have the interface * element * set to the UI layer.</t>
  </si>
  <si>
    <t>This way the UI camera only draws the UI * element * based on the culling mask setting and the UI * element * draws on top of all of the other layers, based on the depth.</t>
  </si>
  <si>
    <t>It is also worth noting that the camera is set to orthographic to remove any possible perspective on the UI * element *.</t>
  </si>
  <si>
    <t>So rect, short for rectangle, has a number of ways of displaying a rectangle on the screen and every child object, every UI * element * is based off of the parent object's rect transform.</t>
  </si>
  <si>
    <t>Okay, so the first thing we want to do is get a HUD * element * in to this so we're going to create an empty child.</t>
  </si>
  <si>
    <t>Now the advantage of adding a child directly to this rather than making it separately and adding it is that because we selected that HUD Canvas first Unity knows that we're trying to add another UI * element * so instead of the standard transform component that it adds to any new game object it's adding a rect transform.</t>
  </si>
  <si>
    <t>We have this healthSlider which is a slider game object which is the reference to that slider UI * element * that we created earlier.</t>
  </si>
  <si>
    <t>And I'm going to look for this * Element * 0.</t>
  </si>
  <si>
    <t>Then we're going to say 'let's turn on our line renderer', which is the actual visual * element * of the bullet.</t>
  </si>
  <si>
    <t>bugs</t>
  </si>
  <si>
    <t>bug</t>
  </si>
  <si>
    <t>These * bugs * won’t know what hit them.</t>
  </si>
  <si>
    <t>hostility</t>
  </si>
  <si>
    <t>Ward’s * hostility * was clear, but he directed two of his men to take positions on rocky slabs above them and scout for approaching alien forces.</t>
  </si>
  <si>
    <t>directed</t>
  </si>
  <si>
    <t>direct</t>
  </si>
  <si>
    <t>Ward’s hostility was clear, but he * directed * two of his men to take positions on rocky slabs above them and scout for approaching alien forces.</t>
  </si>
  <si>
    <t>She * directed * the others to follow her and skirted the fountain on the left, heading for the main entrance.</t>
  </si>
  <si>
    <t>Join me in a moment of silence for our fallen comrades , he * directed * his teammates as they stood in a rough circle.</t>
  </si>
  <si>
    <t>Shaw * directed * them to the center of the room, where surgical lights and equipment were already set up.</t>
  </si>
  <si>
    <t>positions</t>
  </si>
  <si>
    <t>position</t>
  </si>
  <si>
    <t>Ward’s hostility was clear, but he directed two of his men to take * positions * on rocky slabs above them and scout for approaching alien forces.</t>
  </si>
  <si>
    <t>Multiple * positions *.</t>
  </si>
  <si>
    <t>Tosh sent Dylanna and Sloan to take * positions * on either side of the door while the others fanned out to keep watch and wait for their return.</t>
  </si>
  <si>
    <t>We need to be careful here, try to explore the target and identify any enemy * positions * without them seeing us, if possible.</t>
  </si>
  <si>
    <t>briefing … 22nd Division … assault * positions * …” It sounded like Hauler, but she couldn’t be sure and her computer could not identify the source.</t>
  </si>
  <si>
    <t>Her HUD went dark too, leaving her without a map of the other ghosts’ * positions * or a good sense of the palace schematics.</t>
  </si>
  <si>
    <t>He used the spectres to attack strategic * positions *, weaken resolve, destroy the people’s confidence in their leader.</t>
  </si>
  <si>
    <t>The aide locked the gurney wheels in place while the marines took up * positions * at the door.</t>
  </si>
  <si>
    <t>As these move they will no longer be heading towards the original * positions *, rather they will be heading towards the anchor point of wherever those capsules happen to be.</t>
  </si>
  <si>
    <t>A lerp just smoothly moves between two * positions *, so you get that through vector3.</t>
  </si>
  <si>
    <t>So it's going to be it's current * positions * plus this input that we've given him to move him slightly further along.</t>
  </si>
  <si>
    <t>Let's start off with the ray itself, that's the * positions * and directions of the cast that we're going to have.</t>
  </si>
  <si>
    <t>Then in the rect transform we are going to set the X and Y * positions *, if they're not already, to 0, and I'm going to set my width and height to 30.</t>
  </si>
  <si>
    <t>And from there we can then adjust the * positions * as appropriate.</t>
  </si>
  <si>
    <t>slabs</t>
  </si>
  <si>
    <t>slab</t>
  </si>
  <si>
    <t>плита, пластина</t>
  </si>
  <si>
    <t>перекрытие</t>
  </si>
  <si>
    <t>Ward’s hostility was clear, but he directed two of his men to take positions on rocky * slabs * above them and scout for approaching alien forces.</t>
  </si>
  <si>
    <t>As they neared the rocks a few marines looked up as pebbles, dislodged from the * slabs * above, began to trickle down.</t>
  </si>
  <si>
    <t>The marines’ thoughts turned to terror as three huge, heavily armored roaches exploded from underneath the rocky * slabs * one after another, almost directly under the marines’ feet.</t>
  </si>
  <si>
    <t>More terran screams split the air as a moment later a zergling pack leapt over the granite * slabs * in a wave of clicking alien claws.</t>
  </si>
  <si>
    <t>As the rest of the troops turned to face the charging enemy, more zerglings leapt from the rocky * slabs * above them.</t>
  </si>
  <si>
    <t>scout</t>
  </si>
  <si>
    <t>Ward’s hostility was clear, but he directed two of his men to take positions on rocky slabs above them and * scout * for approaching alien forces.</t>
  </si>
  <si>
    <t>whipped</t>
  </si>
  <si>
    <t>The wind * whipped * dust across the landscape as Ward spread the rest of his squad across the stretch of open ground, moving toward a rocky opening.</t>
  </si>
  <si>
    <t>A storm of debris swirled around him as he * whipped * the air into a frenzy.</t>
  </si>
  <si>
    <t>rocks</t>
  </si>
  <si>
    <t>As they neared the * rocks * a few marines looked up as pebbles, dislodged from the slabs above, began to trickle down.</t>
  </si>
  <si>
    <t>They nearly got to her with a stream of bile that etched the ground as she passed through the opening between the * rocks *, then she put on a burst of speed and teeked herself up the right-hand slab of granite like a spider on a sheer wall.</t>
  </si>
  <si>
    <t>Rourke had seen the battlefield, and in scanning her thoughts Nova got a full picture of it in her head, along with the captain’s barely concealed awe at the sight: zerg carcasses strewn everywhere, bleeding from the eyes and steaming in the heat; mutalisks lying where they had fallen in heaps; the overlords with their enormous weight, having popped like rancid eggs against the sharp * rocks * as they fell, sending sprays of blood and gore across the landscape.</t>
  </si>
  <si>
    <t>Boy, was she lousy with * rocks *.</t>
  </si>
  <si>
    <t>dislodged</t>
  </si>
  <si>
    <t>dislodge</t>
  </si>
  <si>
    <t>вытеснять, смещать</t>
  </si>
  <si>
    <t>выбить, выбивать</t>
  </si>
  <si>
    <t>As they neared the rocks a few marines looked up as pebbles, * dislodged * from the slabs above, began to trickle down.</t>
  </si>
  <si>
    <t>There was nothing there: she was seeing things, and now she didn’t even know if what surrounded her was real or a fragment of memory * dislodged * as if a tongue were worrying at a rotten tooth.</t>
  </si>
  <si>
    <t>trickle</t>
  </si>
  <si>
    <t>струйка, ручеек,</t>
  </si>
  <si>
    <t>просачиваться</t>
  </si>
  <si>
    <t>апать, стекать</t>
  </si>
  <si>
    <t>As they neared the rocks a few marines looked up as pebbles, dislodged from the slabs above, began to * trickle * down.</t>
  </si>
  <si>
    <t>A thin * trickle * of blood ran down Mal’s neck, and he winced.</t>
  </si>
  <si>
    <t>milled</t>
  </si>
  <si>
    <t>mill</t>
  </si>
  <si>
    <t>молоть, измельчать</t>
  </si>
  <si>
    <t>мельница, дробилка</t>
  </si>
  <si>
    <t>They stopped and * milled * about restlessly, bringing their weapons up, unsure where to point them.</t>
  </si>
  <si>
    <t>restlessly</t>
  </si>
  <si>
    <t>They stopped and milled about * restlessly *, bringing their weapons up, unsure where to point them.</t>
  </si>
  <si>
    <t>Several marines began to shift * restlessly * back and forth on their feet, realizing the danger in being anywhere near a man this powerful who had been very nearly stolen away right from under his own guards’ noses.</t>
  </si>
  <si>
    <t>unsure</t>
  </si>
  <si>
    <t>They stopped and milled about restlessly, bringing their weapons up, * unsure * where to point them.</t>
  </si>
  <si>
    <t>The marine faltered, clearly terrified and * unsure * of what to do.</t>
  </si>
  <si>
    <t>scouts</t>
  </si>
  <si>
    <t>His * scouts * responded instantly, their voices strained.</t>
  </si>
  <si>
    <t>Nova felt the men’s apprehension tick up another notch as the * scouts *’ rifles went off and one of them screamed.</t>
  </si>
  <si>
    <t>I was in the Boy * Scouts * once, for about a week, and I couldn’t even stand looking at the back of the guy’s neck in front of me.</t>
  </si>
  <si>
    <t>responded</t>
  </si>
  <si>
    <t>His scouts * responded * instantly, their voices strained.</t>
  </si>
  <si>
    <t>Lio * responded * immediately: Already done.</t>
  </si>
  <si>
    <t>strained</t>
  </si>
  <si>
    <t>strain</t>
  </si>
  <si>
    <t>напрягать, натягивать</t>
  </si>
  <si>
    <t>процеживать, процедить</t>
  </si>
  <si>
    <t>напряженный</t>
  </si>
  <si>
    <t>His scouts responded instantly, their voices * strained *.</t>
  </si>
  <si>
    <t>Ward’s voice, high and * strained *, crackled through.</t>
  </si>
  <si>
    <t>Ward’s voice was * strained *.</t>
  </si>
  <si>
    <t>One on one, they were no match for her, but the two of them together * strained * her abilities to push back.</t>
  </si>
  <si>
    <t>The floor suddenly shook under him, and he heard Rourke’s voice in his headpiece, sounding breathless and * strained *.</t>
  </si>
  <si>
    <t>multiple</t>
  </si>
  <si>
    <t>* Multiple * positions.</t>
  </si>
  <si>
    <t>When we have * multiple * cameras in the scene this helps us to see what the camera is rendering.</t>
  </si>
  <si>
    <t>This setting is particularly important when using * multiple * cameras.</t>
  </si>
  <si>
    <t>Depth Only is primarily used for * multiple * cameras.</t>
  </si>
  <si>
    <t>When using * multiple * cameras the most practical setting for clear flags is depth only.</t>
  </si>
  <si>
    <t>Typical uses of * multiple * cameras are to render UI elements like mini maps or heads-up displays over the world view, make rear-view mirrors and missile cameras, or to force the drawing order of objects in the scene, like making sure that a gun in a first person shooter doesn't get drawn inside the level geometry.</t>
  </si>
  <si>
    <t>The radius of the nav mesh is approximately how near to a wall an agent can move so we're going to have * multiple * types of enemy in this so we've got some Zombunnys, Zombears and some Helephants.</t>
  </si>
  <si>
    <t>We could still have * multiple * instance of ScoreManager, we could drag * multiple * ones on to a game object, on to different game objects, doesn't matter.</t>
  </si>
  <si>
    <t>It's because we have * multiple * enemies and if we wanted * multiple * players then we'd have more of those as well.</t>
  </si>
  <si>
    <t>* Multiple * brain areas have been identified to be involved with verbal communication using Positron Emission Tomography (PET) and functional Magnetic Resonance Imaging (fMRI)1, whereas the timing of auditory processing was studied with the aid of Electroencephalogram (EEG) and Magnetoencephalogram (MEG)2,3,4,5,6,7.</t>
  </si>
  <si>
    <t>Simultaneous scanning of * multiple * individuals engaged in a face-to-face communication is impractical for fMRI based setups.</t>
  </si>
  <si>
    <t>HbO are correlated during comprehension of the same story Previous studies have shown that fNIRS and fMRI signals are highly correlated across * multiple * cognitive tasks31,32,38,39.</t>
  </si>
  <si>
    <t>Though the sluggish hemodynamic response measures of fMRI and fNIRS have lower temporal resolution and could mask the exact temporal speaker–listener coupling, the delay (5-sec) we have identified in this study is consistent with previous work on the * multiple * timescales of linguistic processing10.</t>
  </si>
  <si>
    <t>To correct for * multiple * comparisons, FDR was controlled with a threshold of 0.</t>
  </si>
  <si>
    <t>pitched</t>
  </si>
  <si>
    <t>An alien, high-* pitched * sound, a cross between a moan and shriek, drifted across the barren ground.</t>
  </si>
  <si>
    <t>* pitched * as Dangerous Minds meets The OC.</t>
  </si>
  <si>
    <t>As soon as old Maurice opened the doors, he’d see me with the automatic in my hand and he’d start screaming at me, in this very high-* pitched *, yellow-belly voice, to leave him alone.</t>
  </si>
  <si>
    <t>moan</t>
  </si>
  <si>
    <t>стон</t>
  </si>
  <si>
    <t>An alien, high-pitched sound, a cross between a * moan * and shriek, drifted across the barren ground.</t>
  </si>
  <si>
    <t>shriek</t>
  </si>
  <si>
    <t>визг, крик, вопль</t>
  </si>
  <si>
    <t>An alien, high-pitched sound, a cross between a moan and * shriek *, drifted across the barren ground.</t>
  </si>
  <si>
    <t>She let out a tiny * shriek *, and he felt Sloan clawing at his arms, but still he did not let go, and along with everything else he felt a delicious sense of power and freedom and lust for the kill.</t>
  </si>
  <si>
    <t>barren</t>
  </si>
  <si>
    <t>бесплодный, пустынный</t>
  </si>
  <si>
    <t>пустой, бессодержательный</t>
  </si>
  <si>
    <t>An alien, high-pitched sound, a cross between a moan and shriek, drifted across the * barren * ground.</t>
  </si>
  <si>
    <t>That memory was shattered by another, far more disturbing one: she and her fellow ghost trainees running across the * barren * Shi landscape, a massive zerg horde at their heels, while the last descendants of the Old Families of the Confederacy screamed for help and the feelings of overwhelming dread and hopelessness washed over her.</t>
  </si>
  <si>
    <t>apprehension</t>
  </si>
  <si>
    <t>опасение</t>
  </si>
  <si>
    <t>тревога, опаска</t>
  </si>
  <si>
    <t>Nova felt the men’s * apprehension * tick up another notch as the scouts’ rifles went off and one of them screamed.</t>
  </si>
  <si>
    <t>Nova felt the men’s apprehension * tick * up another notch as the scouts’ rifles went off and one of them screamed.</t>
  </si>
  <si>
    <t>notch</t>
  </si>
  <si>
    <t>засечка</t>
  </si>
  <si>
    <t>метка</t>
  </si>
  <si>
    <t>Nova felt the men’s apprehension tick up another * notch * as the scouts’ rifles went off and one of them screamed.</t>
  </si>
  <si>
    <t>His voice raised another * notch * in volume.</t>
  </si>
  <si>
    <t>rifles</t>
  </si>
  <si>
    <t>Nova felt the men’s apprehension tick up another notch as the scouts’ * rifles * went off and one of them screamed.</t>
  </si>
  <si>
    <t>The marines mowed down the first group with their * rifles *, but more leapt over the dying bodies of their comrades.</t>
  </si>
  <si>
    <t>Marine * rifles * barked.</t>
  </si>
  <si>
    <t>He stood back and motioned to an aide to unlock her cuffs, while two unarmored marines stood watch near a medical gurney, with * rifles * trained on her chest.</t>
  </si>
  <si>
    <t>As they swung the barrels of their * rifles *, she realized they meant to aim their fire to bounce off the rock walls at an angle, taking her down on the ricochet.</t>
  </si>
  <si>
    <t>She leapt upward as the * rifles * went off, stitching a pattern up the rock face, narrowly missing her.</t>
  </si>
  <si>
    <t>Nova picked up one of the dead marines’ gauss * rifles * and glanced at the time on her heads-up display.</t>
  </si>
  <si>
    <t>swarming</t>
  </si>
  <si>
    <t>She felt enemy forces * swarming * toward the spot from farther away, but there was far worse news than that; she sensed some of them were already here.</t>
  </si>
  <si>
    <t>As if in answer, a terrible, knee-buckling pain gripped her suddenly, and she was awash in the agony of every single neuron firing at once inside her skull, and a feeling like a thousand wasps * swarming * over her skin.</t>
  </si>
  <si>
    <t>oh</t>
  </si>
  <si>
    <t>* Oh *, no .</t>
  </si>
  <si>
    <t>* Oh *, it’s appropriate,” Mal said.</t>
  </si>
  <si>
    <t>* Oh *, fekk.</t>
  </si>
  <si>
    <t>* Oh *, Lio,” she typed, wiping her wet eyes.</t>
  </si>
  <si>
    <t>* Oh *, and Nova, please don’t try to second-guess your own decision.</t>
  </si>
  <si>
    <t>* Oh *… well, about Life being a game and all.</t>
  </si>
  <si>
    <t>* Oh *, well it’s a long story, sir.</t>
  </si>
  <si>
    <t>* Oh *, I have a few qualms, all right.</t>
  </si>
  <si>
    <t>* Oh *, I feel some concern for my future, all right.</t>
  </si>
  <si>
    <t>* Oh *, okay.</t>
  </si>
  <si>
    <t>* Oh *, I didn't expect you to just jump right in.</t>
  </si>
  <si>
    <t>* oh *, no!</t>
  </si>
  <si>
    <t>* Oh *, God.</t>
  </si>
  <si>
    <t>* Oh *, honey, can't we just go to dinner?</t>
  </si>
  <si>
    <t>* Oh *, sorry.</t>
  </si>
  <si>
    <t>* Oh *, yeah?</t>
  </si>
  <si>
    <t>And I'm thinking, "* oh *, boy.</t>
  </si>
  <si>
    <t>* Oh *, is that right?</t>
  </si>
  <si>
    <t>* Oh *, you're such a doll.</t>
  </si>
  <si>
    <t>* Oh *, great.</t>
  </si>
  <si>
    <t>burrowing</t>
  </si>
  <si>
    <t>burrow</t>
  </si>
  <si>
    <t>They were * burrowing *.</t>
  </si>
  <si>
    <t>shouted</t>
  </si>
  <si>
    <t>shout</t>
  </si>
  <si>
    <t>She * shouted * out a warning into her comm unit as the shaking grew worse, but there was no more time to react.</t>
  </si>
  <si>
    <t>No, his wife * shouted * , do not shoot; he is innocent!</t>
  </si>
  <si>
    <t>You there,” the marine * shouted *.</t>
  </si>
  <si>
    <t>Nova * shouted *.</t>
  </si>
  <si>
    <t>Shaw * shouted * from somewhere behind her.</t>
  </si>
  <si>
    <t>Well, try it again,” he * shouted * at her.</t>
  </si>
  <si>
    <t>Bennett * shouted *.</t>
  </si>
  <si>
    <t>terror</t>
  </si>
  <si>
    <t>The marines’ thoughts turned to * terror * as three huge, heavily armored roaches exploded from underneath the rocky slabs one after another, almost directly under the marines’ feet.</t>
  </si>
  <si>
    <t>As it began to course outward from somewhere deep within her, she felt both a thrill and a * terror * as she had never known before, along with the urge to crack the very planet upon which she stood in half.</t>
  </si>
  <si>
    <t>The girl’s thoughts were of * terror * and death, and nothing more.</t>
  </si>
  <si>
    <t>Her thoughts were full of confusion, * terror *, and loneliness.</t>
  </si>
  <si>
    <t>And yet seeing him again after all these years, remembering all over again the pain and * terror * and horrible things she had done under his command … it made her feel as if she was losing her mind.</t>
  </si>
  <si>
    <t>He froze in * terror *.</t>
  </si>
  <si>
    <t>The little boy that lingered in her mind morphed into Lila, the girl from Altara, her face pale with * terror *, and Nova’s stomach clenched.</t>
  </si>
  <si>
    <t>Nova could sense her thoughts growing steadily louder, almost incomprehensible through her * terror *.</t>
  </si>
  <si>
    <t>heavily</t>
  </si>
  <si>
    <t>The marines’ thoughts turned to terror as three huge, * heavily * armored roaches exploded from underneath the rocky slabs one after another, almost directly under the marines’ feet.</t>
  </si>
  <si>
    <t>It was also one of the most * heavily * fortified locations in the galaxy.</t>
  </si>
  <si>
    <t>Mengsk sighed * heavily *, staring into his drink.</t>
  </si>
  <si>
    <t>He sat down * heavily * on the narrow bunk and put his head in his hands.</t>
  </si>
  <si>
    <t>He stiffened, shuddered, then fell * heavily * to his knees.</t>
  </si>
  <si>
    <t>Although the Palatine would surely be more * heavily * guarded than anything they’d encountered yet, it was only a few more minutes away, and she started to believe they just might make it.</t>
  </si>
  <si>
    <t>But it had been * heavily * modified; huge arc lights lit the cavern from above, illuminating stalactites that hung like giant stone teeth at least fifteen meters above the floor.</t>
  </si>
  <si>
    <t>armored</t>
  </si>
  <si>
    <t>The marines’ thoughts turned to terror as three huge, heavily * armored * roaches exploded from underneath the rocky slabs one after another, almost directly under the marines’ feet.</t>
  </si>
  <si>
    <t>Those who were able to react opened fire, but the roaches’ * armored * plates were difficult to penetrate, and they seemed to regenerate themselves as quickly as the marines could inflict any damage.</t>
  </si>
  <si>
    <t>Hydralisks were creeping over the broken landscape a short distance away like gigantic, * armored * worms, their bony carapaces hunched for protection, claws like razor-sharp scythes extended as zerglings darted around and between their tails and mutalisks flapped overhead.</t>
  </si>
  <si>
    <t>She sensed a dozen resoced marines in the immediate vicinity, three of them * armored *, all on high alert.</t>
  </si>
  <si>
    <t>He had lost his general’s uniform and now wore only the spectres’ black combat suit, augmented with an * armored * chest plate that glowed an eerie green.</t>
  </si>
  <si>
    <t>roaches</t>
  </si>
  <si>
    <t>roach</t>
  </si>
  <si>
    <t>The marines’ thoughts turned to terror as three huge, heavily armored * roaches * exploded from underneath the rocky slabs one after another, almost directly under the marines’ feet.</t>
  </si>
  <si>
    <t>Those who were able to react opened fire, but the * roaches *’ armored plates were difficult to penetrate, and they seemed to regenerate themselves as quickly as the marines could inflict any damage.</t>
  </si>
  <si>
    <t>Zerglings and * roaches * alone were formidable opponents, but together they were nearly unstoppable against marines without tank support or bunkers to provide protection.</t>
  </si>
  <si>
    <t>The zerglings and remaining * roaches * turned to follow her.</t>
  </si>
  <si>
    <t>The * roaches * were fast, almost too fast.</t>
  </si>
  <si>
    <t>The two * roaches * went down under the blistering attack, unable to regenerate quickly enough, wriggling and twitching until they finally burst in a spatter of alien gore, their acidic bile eating into the rock and leaving a trail of steaming cracks and holes.</t>
  </si>
  <si>
    <t>There’ll be a lot more of them soon, and not just zerglings and * roaches *,” she said.</t>
  </si>
  <si>
    <t>If so, they will be hard to find and as tough to kill as * roaches *.</t>
  </si>
  <si>
    <t>underneath</t>
  </si>
  <si>
    <t>The marines’ thoughts turned to terror as three huge, heavily armored roaches exploded from * underneath * the rocky slabs one after another, almost directly under the marines’ feet.</t>
  </si>
  <si>
    <t>There was a gentleness hidden * underneath * the overly gruff, slightly awkward exterior.</t>
  </si>
  <si>
    <t>She heard something drop to the stone, and suddenly he was visible again, sprawled out with one leg bent * underneath * him, and she sensed his bright yellow presence as it throbbed once, and then slowly faded like the afterimage of a brilliant flash of light in a blackened room.</t>
  </si>
  <si>
    <t>Kath looked away and caught movement * underneath * the Palatine ’s massive outer shell.</t>
  </si>
  <si>
    <t>This would complicate things, but he had his own specially modified suit * underneath * his military uniform, and he knew his abilities were unmatched, even by her.</t>
  </si>
  <si>
    <t>This would complicate things, but he had his own specially modified suit * underneath * his military uniform, and he knew his abilities were unmatched(3), even by her.</t>
  </si>
  <si>
    <t>And * underneath * the guy on the horse’s picture, it always says: “Since 1888 we have been molding boys into splendid, clear-thinking young men.</t>
  </si>
  <si>
    <t>In a similar manner to our spring joint we can apply spring-like characterises by using the Use Spring checkbox and using the values * underneath * the spring settings.</t>
  </si>
  <si>
    <t>and then * underneath * with private ones.</t>
  </si>
  <si>
    <t>So it's always going to find the point * underneath * the mouse if you imagine.</t>
  </si>
  <si>
    <t>So if you're looking at the game, there's a mouse on your screen, the point * underneath * that mouse is the point it's going to find if that hits the floor quad.</t>
  </si>
  <si>
    <t>Just like the player they appear * underneath * that in the hierarchy so you have Death, Idle and Move.</t>
  </si>
  <si>
    <t>What you'll notice about this is if I change the alpha of the text itself the shadow * underneath * is also fading out.</t>
  </si>
  <si>
    <t>We're going to drag and drop this on to the ScoreText game object Then once you've applied it you should see it at the bottom of the list of components right * underneath * the shadow and we can double click to open that up.</t>
  </si>
  <si>
    <t>If I think there isn’t anything * underneath * my hand—no can, no legs, no feet, no anything—then the girl’s really a terrific dancer.</t>
  </si>
  <si>
    <t>She had on a green dress * underneath *.</t>
  </si>
  <si>
    <t>All he had on * underneath * was a phony shirt collar, but no shirt or anything.</t>
  </si>
  <si>
    <t>Her shoes and socks were on the floor, right * underneath * the chair, right next to each other.</t>
  </si>
  <si>
    <t>The book * underneath * the arithmetic was a geography, and the book under the geography was a speller.</t>
  </si>
  <si>
    <t>crabs</t>
  </si>
  <si>
    <t>crab</t>
  </si>
  <si>
    <t>They set their legs like giant * crabs * and skittered forward.</t>
  </si>
  <si>
    <t>The blonde I’d been dancing with’s name was Bernice something—* Crabs * or Krebs.</t>
  </si>
  <si>
    <t>skittered</t>
  </si>
  <si>
    <t>They set their legs like giant crabs and * skittered * forward.</t>
  </si>
  <si>
    <t>The lead * roach * let loose with a spray of acidic bile from its jagged maw, hitting a marine full in the facemask.</t>
  </si>
  <si>
    <t>Not breaking stride, she leapt over a zergling carcass and put ten rounds below the bony carapace of a * roach *, avoiding its steaming blood as it jerked and writhed in the dust.</t>
  </si>
  <si>
    <t>She seemed to dance alone through the dusty air, humming with her own psionic power as she teeked the massive * roach * carcass off the ground and hurtled it at a cluster of zerglings, crushing them beneath bony plates and spines.</t>
  </si>
  <si>
    <t>I want you all to find rocky ground close to the ships, someplace solid where it’ll be harder for a * roach * to burrow, and form a defensive perimeter.</t>
  </si>
  <si>
    <t>spray</t>
  </si>
  <si>
    <t>The lead roach let loose with a * spray * of acidic bile from its jagged maw, hitting a marine full in the facemask.</t>
  </si>
  <si>
    <t>For every alien that went down in a * spray * of blood, another replaced it.</t>
  </si>
  <si>
    <t>I’ll just wash away— With a single, smooth burst, Nova teeked the * spray * of water sideways, splattering a wide sweep of the courtyard.</t>
  </si>
  <si>
    <t>acidic</t>
  </si>
  <si>
    <t>The lead roach let loose with a spray of * acidic * bile from its jagged maw, hitting a marine full in the facemask.</t>
  </si>
  <si>
    <t>The two roaches went down under the blistering attack, unable to regenerate quickly enough, wriggling and twitching until they finally burst in a spatter of alien gore, their * acidic * bile eating into the rock and leaving a trail of steaming cracks and holes.</t>
  </si>
  <si>
    <t>bile</t>
  </si>
  <si>
    <t>желчь</t>
  </si>
  <si>
    <t>The lead roach let loose with a spray of acidic * bile * from its jagged maw, hitting a marine full in the facemask.</t>
  </si>
  <si>
    <t>They nearly got to her with a stream of * bile * that etched the ground as she passed through the opening between the rocks, then she put on a burst of speed and teeked herself up the right-hand slab of granite like a spider on a sheer wall.</t>
  </si>
  <si>
    <t>The two roaches went down under the blistering attack, unable to regenerate quickly enough, wriggling and twitching until they finally burst in a spatter of alien gore, their acidic * bile * eating into the rock and leaving a trail of steaming cracks and holes.</t>
  </si>
  <si>
    <t>Godard’s marine suit dripped with the remains of the infestor’s * bile *, and spikes of zerg carapace had grown up over the shoulder plates and the back of his helmet, along with two spiny, insectlike arms with clacking claws.</t>
  </si>
  <si>
    <t>maw</t>
  </si>
  <si>
    <t>утроба</t>
  </si>
  <si>
    <t>пасть</t>
  </si>
  <si>
    <t>The lead roach let loose with a spray of acidic bile from its jagged * maw *, hitting a marine full in the facemask.</t>
  </si>
  <si>
    <t>hitting</t>
  </si>
  <si>
    <t>The lead roach let loose with a spray of acidic bile from its jagged maw, * hitting * a marine full in the facemask.</t>
  </si>
  <si>
    <t>Instead of * hitting * his temple and exploding out the other side, the canister shattered his mask and ripped through his nose and upper jaw.</t>
  </si>
  <si>
    <t>Nova swung her fist through the air where he’d been, swirling the fog that had eddied in while she wasn’t looking, but * hitting * nothing at all.</t>
  </si>
  <si>
    <t>The terrible loss at Lio’s apparent death * hitting * the team hard, * hitting * her harder than she could have imagined.</t>
  </si>
  <si>
    <t>It was a move that blocked her and Mal from escape down the corridor, but she thought they had miscalculated; the space was narrow enough that if they opened fire, they risked * hitting * each other and the other marines.</t>
  </si>
  <si>
    <t>In this example our samoflange ball is bouncing around with a bouncy physic material and * hitting * power cubes.</t>
  </si>
  <si>
    <t>* hitting * me in the balls with, like, a tiny little hammer.</t>
  </si>
  <si>
    <t>So you can do this actually by just typing INF in the drag box and * hitting * return.</t>
  </si>
  <si>
    <t>I'm * hitting * Add Component one more time and then I'm going to type in Cap for capsule collider and the settings for it are Centre value of Y 0.</t>
  </si>
  <si>
    <t>Once that's done you are * hitting * Bake at the bottom of the window.</t>
  </si>
  <si>
    <t>So whether we're * hitting * an enemy or the wall or some Legos or whatever, we now have our line the beginning of the gun to the object that we hit.</t>
  </si>
  <si>
    <t>Gandalf has to stoop to avoid * hitting * his head on the low ceiling.</t>
  </si>
  <si>
    <t>facemask</t>
  </si>
  <si>
    <t>The lead roach let loose with a spray of acidic bile from its jagged maw, hitting a marine full in the * facemask *.</t>
  </si>
  <si>
    <t>acid</t>
  </si>
  <si>
    <t>The man started to scream as the * acid * began to eat through the neosteel of his suit and dissolve the flesh beneath it.</t>
  </si>
  <si>
    <t>Banelings were like * acid *-filled bombs.</t>
  </si>
  <si>
    <t>The banelings exploded one by one, bursting against the rocky ground and spraying * acid * across the backs of the nearby zerg.</t>
  </si>
  <si>
    <t>eat</t>
  </si>
  <si>
    <t>The man started to scream as the acid began to * eat * through the neosteel of his suit and dissolve the flesh ben* eat *h it.</t>
  </si>
  <si>
    <t>hungry) “You want something to * eat *, Lila?</t>
  </si>
  <si>
    <t>The hallucinations and memory fragments no longer shocked her, but what she couldn’t seem to handle was the hunger that started to * eat * at her insides a few hours after her last hit, and grew steadily until she couldn’t think of anything else.</t>
  </si>
  <si>
    <t>In the days before Nick's depression started to * eat * away at him.</t>
  </si>
  <si>
    <t>* Eat * me!</t>
  </si>
  <si>
    <t>And billions of flies * eat * shit every day!</t>
  </si>
  <si>
    <t>When old Donat comes up to this Scotch farmhouse, for instance, when he’s running away from the cops and all, Phoebe’ll say right out loud in the movie—right when the Scotch guy in the picture says it—”Can you * eat * the herring?</t>
  </si>
  <si>
    <t>What do they * eat *, then?</t>
  </si>
  <si>
    <t>I was supposed to be on this diet where you * eat * a lot of starches and crap, to gain weight and all, but I didn’t ever do it.</t>
  </si>
  <si>
    <t>When I’m out somewhere, I generally just * eat * a Swiss cheese sandwich and a malted milk.</t>
  </si>
  <si>
    <t>I wasn’t at all hungry, but I figured I ought to at least * eat * something.</t>
  </si>
  <si>
    <t>Anyway, I got over it, and I figured I’d feel better if I had something to * eat *.</t>
  </si>
  <si>
    <t>Only, I didn’t * eat * the doughnuts.</t>
  </si>
  <si>
    <t>dissolve</t>
  </si>
  <si>
    <t>The man started to scream as the acid began to eat through the neosteel of his suit and * dissolve * the flesh beneath it.</t>
  </si>
  <si>
    <t>* DISSOLVE * TO: WIDE ON: THE CAMERA SOARS AWAY FROM THE MOUNTAINS.</t>
  </si>
  <si>
    <t>* DISSOLVE * TO: CLOSE ON: ISILDUR, TRIUMPHANT, REACHES FOR THE ONE RING, HIS EYES FIXATED ON IT.</t>
  </si>
  <si>
    <t>plates</t>
  </si>
  <si>
    <t>plate</t>
  </si>
  <si>
    <t>Those who were able to react opened fire, but the roaches’ armored * plates * were difficult to penetrate, and they seemed to regenerate themselves as quickly as the marines could inflict any damage.</t>
  </si>
  <si>
    <t>She seemed to dance alone through the dusty air, humming with her own psionic power as she teeked the massive roach carcass off the ground and hurtled it at a cluster of zerglings, crushing them beneath bony * plates * and spines.</t>
  </si>
  <si>
    <t>Godard’s marine suit dripped with the remains of the infestor’s bile, and spikes of zerg carapace had grown up over the shoulder * plates * and the back of his helmet, along with two spiny, insectlike arms with clacking claws.</t>
  </si>
  <si>
    <t>Nova tried to sit up, sensed movement, and glanced over Rourke’s shoulder to find Private Godard staring at her, his eyes rimmed with blood, bony alien * plates * protruding from his temples.</t>
  </si>
  <si>
    <t>regenerate</t>
  </si>
  <si>
    <t>Those who were able to react opened fire, but the roaches’ armored plates were difficult to penetrate, and they seemed to * regenerate * themselves as quickly as the marines could inflict any damage.</t>
  </si>
  <si>
    <t>Before it could * regenerate *, she met its alien, glassy stare and sent a teek blast directly into its skull, killing it instantly.</t>
  </si>
  <si>
    <t>The two roaches went down under the blistering attack, unable to * regenerate * quickly enough, wriggling and twitching until they finally burst in a spatter of alien gore, their acidic bile eating into the rock and leaving a trail of steaming cracks and holes.</t>
  </si>
  <si>
    <t>inflict</t>
  </si>
  <si>
    <t>наносить, причинять</t>
  </si>
  <si>
    <t>Those who were able to react opened fire, but the roaches’ armored plates were difficult to penetrate, and they seemed to regenerate themselves as quickly as the marines could * inflict * any damage.</t>
  </si>
  <si>
    <t>She recalled the terrible pain he used to * inflict * on her with the torture setting on his psi-screen, years ago.</t>
  </si>
  <si>
    <t>screams</t>
  </si>
  <si>
    <t>More terran * screams * split the air as a moment later a zergling pack leapt over the granite slabs in a wave of clicking alien claws.</t>
  </si>
  <si>
    <t>The battle intensified nearby, gunfire, * screams *, and the screeches of the zerg growing louder.</t>
  </si>
  <si>
    <t>ISILDUR * SCREAMS *!</t>
  </si>
  <si>
    <t>A VOICE * SCREAMS *.</t>
  </si>
  <si>
    <t>zergling</t>
  </si>
  <si>
    <t>More terran screams split the air as a moment later a * zergling * pack leapt over the granite slabs in a wave of clicking alien claws.</t>
  </si>
  <si>
    <t>Still cloaked, Nova raced forward, took quick aim at the * zergling * on Godard’s back, and fired, using her psionic abilities to teek the round slightly to the right as the marine stumbled again.</t>
  </si>
  <si>
    <t>Not breaking stride, she leapt over a * zergling * carcass and put ten rounds below the bony carapace of a roach, avoiding its steaming blood as it jerked and writhed in the dust.</t>
  </si>
  <si>
    <t>A * zergling *’s bony jaws snapped shut centimeters from her left leg, and she sent a teek blast at it, bursting its skull like a rotten mirafruit.</t>
  </si>
  <si>
    <t>Right now I’m on enough analgesics to numb a * zergling *.</t>
  </si>
  <si>
    <t>pack</t>
  </si>
  <si>
    <t>More terran screams split the air as a moment later a zergling * pack * leapt over the granite slabs in a wave of clicking alien claws.</t>
  </si>
  <si>
    <t>Let’s * pack * up and head back to the Palatine .</t>
  </si>
  <si>
    <t>A medic stood behind them, carrying a supply * pack *, her visor open.</t>
  </si>
  <si>
    <t>The medic nodded and knelt to remove her equipment from the * pack *.</t>
  </si>
  <si>
    <t>I had to * pack * these brand-new ice skates my mother had practically just sent me a couple of days before.</t>
  </si>
  <si>
    <t>clicking</t>
  </si>
  <si>
    <t>More terran screams split the air as a moment later a zergling pack leapt over the granite slabs in a wave of * clicking * alien claws.</t>
  </si>
  <si>
    <t>* Clicking * and dragging the player in the scene view is just going to move the player.</t>
  </si>
  <si>
    <t>Because these changes change how Unity imports the stuff and if you just start * clicking * and a little box comes up and says 'would you like to apply?</t>
  </si>
  <si>
    <t>I can confirm I did this correctly be * clicking * on the player and I see here Player AC is now listed in the animator component, Player AC, right there.</t>
  </si>
  <si>
    <t>If it's not docked here you can just dock it by * clicking * the tab, dragging it and docking it in to the window.</t>
  </si>
  <si>
    <t>And I can reorder by * clicking * and dragging and moving things around, if you just happened to be very particular about how things look you can start building yourself some geometric structures if you really feel like it, whatever.</t>
  </si>
  <si>
    <t>I will select the transition by * clicking * on it.</t>
  </si>
  <si>
    <t>Also we are currently still in this view where we're really zoomed out and we're focused on the canvas and all that stuff so why don't we take a second, we'll come out of 2D view here again by * clicking * on the 2D button right there, bringing us out of that 2D mode and then if we want to get to the player quickly we can just double click on the player's name in the hierarchy it'll zoom us right in there.</t>
  </si>
  <si>
    <t>Now let's minimise the particle system by * clicking * the little arrow next to it because the particle system itself takes up so much space so we're just going to collapse that down so that we have some room to work.</t>
  </si>
  <si>
    <t>The first thing we're going to do is expand the Materials drop down, and you can see here I can just expand that by * clicking * the Materials drop down.</t>
  </si>
  <si>
    <t>So if it's time to shoot and the player wants to shoot by * clicking * the button, then we're going to call our function Shoot.</t>
  </si>
  <si>
    <t>What I'm going to do is create an empty by * clicking * the Create drop down in the hierarchy view and this empty game object is going to be my Zombunny spawn point.</t>
  </si>
  <si>
    <t>mowed</t>
  </si>
  <si>
    <t>mow</t>
  </si>
  <si>
    <t>косить, скосить, стричь</t>
  </si>
  <si>
    <t>The marines * mowed * down the first group with their rifles, but more leapt over the dying bodies of their comrades.</t>
  </si>
  <si>
    <t>dying</t>
  </si>
  <si>
    <t>The marines mowed down the first group with their rifles, but more leapt over the * dying * bodies of their comrades.</t>
  </si>
  <si>
    <t>Medics were tending to the wounded, although several of them were already dead themselves, and those left were overwhelmed with bloody and * dying * soldiers.</t>
  </si>
  <si>
    <t>In a matter of seconds, most of the zerglings were dead or * dying *, their blood wetting the dusty ground.</t>
  </si>
  <si>
    <t>I was wrecked on this backwater hell and Nova Terra was kneeling over me, and her face was just like an angel, and I thought I was * dying *.</t>
  </si>
  <si>
    <t>People are * dying *.</t>
  </si>
  <si>
    <t>So what we're going to do is make them sink through the floor, so as soon as they've finished flopping over and * dying * they sink through the floor, and that's how fast we want them to sink through the floor.</t>
  </si>
  <si>
    <t>Just because they’re crazy about themseif, they think you’re crazy about them, too, and that you’re just * dying * to do them a favor.</t>
  </si>
  <si>
    <t>And it's * dying *.</t>
  </si>
  <si>
    <t>It's * dying *, Mia.</t>
  </si>
  <si>
    <t>It's * dying * on the vine.</t>
  </si>
  <si>
    <t>Jazz is * dying * because of people like you.</t>
  </si>
  <si>
    <t>My father wants me to go to Yale, or maybe Princeton, but I swear, I wouldn’t go to one of those Ivy League colleges, if I was * dying *, for God’s sake.</t>
  </si>
  <si>
    <t>Only, this time I thought I was * dying *.</t>
  </si>
  <si>
    <t>If you think I was * dying * to see him again, you’re crazy.</t>
  </si>
  <si>
    <t>I guess I thought it’d take my mind off getting pneumonia and * dying *.</t>
  </si>
  <si>
    <t>It starts out when I’m * dying *.</t>
  </si>
  <si>
    <t>I don’t want to scare you,” he said, “but I can very clearly see you * dying * nobly, one way or another, for some highly unworthy cause.</t>
  </si>
  <si>
    <t>comrades</t>
  </si>
  <si>
    <t>comrade</t>
  </si>
  <si>
    <t>The marines mowed down the first group with their rifles, but more leapt over the dying bodies of their * comrades *.</t>
  </si>
  <si>
    <t>His thoughts were on his fallen * comrades * back in Augustgrad, and the failure of their mission.</t>
  </si>
  <si>
    <t>Join me in a moment of silence for our fallen * comrades * , he directed his teammates as they stood in a rough circle.</t>
  </si>
  <si>
    <t>protective</t>
  </si>
  <si>
    <t>Even with their * protective * suit armor, the marines were nearly overwhelmed by the force of the zerg attack.</t>
  </si>
  <si>
    <t>overwhelmed</t>
  </si>
  <si>
    <t>overwhelm</t>
  </si>
  <si>
    <t>Even with their protective suit armor, the marines were nearly * overwhelmed * by the force of the zerg attack.</t>
  </si>
  <si>
    <t>Medics were tending to the wounded, although several of them were already dead themselves, and those left were * overwhelmed * with bloody and dying soldiers.</t>
  </si>
  <si>
    <t>Panic nearly * overwhelmed * her when she found that she could not move her limbs.</t>
  </si>
  <si>
    <t>Nova was * overwhelmed * by a wave of emotions.</t>
  </si>
  <si>
    <t>She had completed her objective, and the thought of continuing the fight * overwhelmed * her.</t>
  </si>
  <si>
    <t>They were my responsibility—” “They were * overwhelmed *,” Kelerchian said, cutting her off.</t>
  </si>
  <si>
    <t>Her returning memories and emotions both confused and * overwhelmed * her.</t>
  </si>
  <si>
    <t>Nova felt someone in mortal agony, and the voiceless cry that ensued nearly * overwhelmed * her senses, filling her head until she wanted to scream along with it.</t>
  </si>
  <si>
    <t>Along with it came a sense of nostalgia and regret that * overwhelmed * any anger she might have over what he’d done.</t>
  </si>
  <si>
    <t>size</t>
  </si>
  <si>
    <t>The zerglings were the * size * of large dogs, with sharp fangs and scythelike claws that could disembowel a man in seconds.</t>
  </si>
  <si>
    <t>Blips on her screens showed an approaching zerg mass of significant * size *, and another clustered where the carriers had been.</t>
  </si>
  <si>
    <t>The statue, the * size * and weight of a siege tank, hurtled through the air and hit the steps of the palace with a tremendous, shuddering crash, bouncing upward through one of the supporting pillars and into the huge front doors, crushing stone and plascrete as it buried itself a meter deep inside the palace walls.</t>
  </si>
  <si>
    <t>The explosions tore a hole through the man’s chest the * size * of a fist, knocking him backward out of his chair and onto his side, blood pumping as he clutched at himself, gasped, and then died.</t>
  </si>
  <si>
    <t>Whatever technology they had used was impressive, but it was the sheer * size * of the thing that took her breath away.</t>
  </si>
  <si>
    <t>Whatever technology they had used was impressive, but it was the sheer(213) * size * of the thing that took her breath away.</t>
  </si>
  <si>
    <t>These dramatically effect the shape and * size * of the frustum and the look of the scene through the camera.</t>
  </si>
  <si>
    <t>We can see this in the scene view as the frustum is straight and the front and back are the same * size *.</t>
  </si>
  <si>
    <t>To control what is being rendered in our scenes, adjust the near and far clipping planes and the * size * or shape of the frustum.</t>
  </si>
  <si>
    <t>When the camera is in orthographic mode * size * replaces the field of view property.</t>
  </si>
  <si>
    <t>This controls the * size * of the orthographic viewport.</t>
  </si>
  <si>
    <t>This is similar to field of view but the value of the * size * property changes the * size * of both the front and back planes at the same time as there is no perspective with an orthographic camera.</t>
  </si>
  <si>
    <t>Gehenna was the * size * of a small moon, its natural rocky shell pitted and pocked.</t>
  </si>
  <si>
    <t>And finally the * size * value that then appears to 4.</t>
  </si>
  <si>
    <t>His head swelled to twice the * size * of a normal head.</t>
  </si>
  <si>
    <t>Now we've set that we have a bit of a problem because if you move just in the Z axis or just in the X axis then you've got a value of 1, like a * size * of 1 for that vector.</t>
  </si>
  <si>
    <t>So what that means is it's going to take a direction that we have but it's going to make sure that the * size * is always 1.</t>
  </si>
  <si>
    <t>Normally you'd want to have nav mesh agents and nav meshes with the same radius but since we've got different * size * agents we're going to compromise and make the radius for it 0.</t>
  </si>
  <si>
    <t>Oh, and he's taken damage and we see the health slider being reduced in * size *, we see the screen flashing slightly, and man, that Zombunny is relentless!</t>
  </si>
  <si>
    <t>Because they're the same value the laser will consider them to be the same * size *.</t>
  </si>
  <si>
    <t>dogs</t>
  </si>
  <si>
    <t>dog</t>
  </si>
  <si>
    <t>The zerglings were the size of large * dogs *, with sharp fangs and scythelike claws that could disembowel a man in seconds.</t>
  </si>
  <si>
    <t>Mengsk’s approach with ghosts was one you would use on attack * dogs * trained to kill; they might be useful to protect your property, but you never turned your back on them.</t>
  </si>
  <si>
    <t>sharp</t>
  </si>
  <si>
    <t>The zerglings were the size of large dogs, with * sharp * fangs and scythelike claws that could disembowel a man in seconds.</t>
  </si>
  <si>
    <t>Hydralisks were creeping over the broken landscape a short distance away like gigantic, armored worms, their bony carapaces hunched for protection, claws like razor-* sharp * scythes extended as zerglings darted around and between their tails and mutalisks flapped overhead.</t>
  </si>
  <si>
    <t>They were made of rough canvas with a fused edge, and there was a * sharp * seam on the left one that rubbed against her skin.</t>
  </si>
  <si>
    <t>Rourke had seen the battlefield, and in scanning her thoughts Nova got a full picture of it in her head, along with the captain’s barely concealed awe at the sight: zerg carcasses strewn everywhere, bleeding from the eyes and steaming in the heat; mutalisks lying where they had fallen in heaps; the overlords with their enormous weight, having popped like rancid eggs against the * sharp * rocks as they fell, sending sprays of blood and gore across the landscape.</t>
  </si>
  <si>
    <t>She did know him, his long hair like ropes against his massive shoulders, chocolate skin, every line of his handsome face * sharp * in her memory.</t>
  </si>
  <si>
    <t>The girl’s eyes, already large, appeared even larger now within the * sharp * lines of her cheekbones and broad forehead.</t>
  </si>
  <si>
    <t>Then all of a sudden old Spencer looked like he had something very good, something * sharp * as a tack, to say to me.</t>
  </si>
  <si>
    <t>So basically our camera's going to follow the player around, but we don't want it to be super * sharp *.</t>
  </si>
  <si>
    <t>* Sharp *,” he said.</t>
  </si>
  <si>
    <t>Mothers aren’t too * sharp * about that stuff.</t>
  </si>
  <si>
    <t>He was pretty * sharp *, in his crumby way.</t>
  </si>
  <si>
    <t>The father had on one of those pearl-gray hats that poor guys wear a lot when they want to look * sharp *.</t>
  </si>
  <si>
    <t>You never saw so many phonies in all your life, everybody smoking their ears off and talking about the play so that everybody could hear and know how * sharp * they were.</t>
  </si>
  <si>
    <t>scythelike</t>
  </si>
  <si>
    <t>The zerglings were the size of large dogs, with sharp fangs and * scythelike * claws that could disembowel a man in seconds.</t>
  </si>
  <si>
    <t>disembowel</t>
  </si>
  <si>
    <t>потрошить, выпотрошить</t>
  </si>
  <si>
    <t>The zerglings were the size of large dogs, with sharp fangs and scythelike claws that could * disembowel * a man in seconds.</t>
  </si>
  <si>
    <t>opponents</t>
  </si>
  <si>
    <t>opponent</t>
  </si>
  <si>
    <t>Zerglings and roaches alone were formidable * opponents *, but together they were nearly unstoppable against marines without tank support or bunkers to provide protection.</t>
  </si>
  <si>
    <t>Their * opponents * clearly had the upper hand, and yet they hadn’t delivered a killing blow.</t>
  </si>
  <si>
    <t>unstoppable</t>
  </si>
  <si>
    <t>Zerglings and roaches alone were formidable opponents, but together they were nearly * unstoppable * against marines without tank support or bunkers to provide protection.</t>
  </si>
  <si>
    <t>They were already * unstoppable *, but with Nova on board and Team Blue together once again, they would put things right once and for all, and everything would be as it had been back at the academy, where he had spent the best years of his life.</t>
  </si>
  <si>
    <t>Having Nova join them would make the spectres a nearly * unstoppable * force.</t>
  </si>
  <si>
    <t>replaced</t>
  </si>
  <si>
    <t>For every alien that went down in a spray of blood, another * replaced * it.</t>
  </si>
  <si>
    <t>She recoiled, but he was gone, * replaced * with the angular face of Dr.</t>
  </si>
  <si>
    <t>She was no longer restrained, and the throbbing ache in her head was gone, * replaced * by the calming, soft haze of an analgesic flooding her system.</t>
  </si>
  <si>
    <t>But then she thought about what had happened to the ghost program when the Dominion had * replaced * the Confederacy, and for all the talk about the Confederacy’s evils and how they had treated their ghosts, Mengsk had ended up adopting the program as his own, and the ghosts who were still alive and had transferred their loyalty to him were brain-panned and began fighting for the Dominion, while the extreme treatment they received at the academy had remained the same or even worsened.</t>
  </si>
  <si>
    <t>It was as if someone had removed all traces of a normal, bustling palace and * replaced * them with a movie set.</t>
  </si>
  <si>
    <t>He wanted to set them free from the ghost program, and show them that the Dominion had become a corrupt and evil government, no better than the one it had * replaced *.</t>
  </si>
  <si>
    <t>But finally the blinking drew her gaze, and she turned to find that the running data summary had been * replaced * by a repeating line of text:</t>
  </si>
  <si>
    <t>Her heart pounding in her chest, she blinked rapidly and it disappeared, * replaced * by a technician who let more steam loose from a release valve, then checked a reading on his handheld console.</t>
  </si>
  <si>
    <t>So effectively we've got the same states, the same state machine, the same logic for how he's going to behave, but the animation clips within each state are being overridden or * replaced * by these animation clips from the model.</t>
  </si>
  <si>
    <t>charging</t>
  </si>
  <si>
    <t>As the rest of the troops turned to face the * charging * enemy, more zerglings leapt from the rocky slabs above them.</t>
  </si>
  <si>
    <t>Almost immediately, a large man with a shiny bald crown and a salt-and-pepper goatee came * charging * down the ramp, flanked by two marines in combat suits.</t>
  </si>
  <si>
    <t>He took them back without * charging * me.</t>
  </si>
  <si>
    <t>jerked</t>
  </si>
  <si>
    <t>One landed on the back of Private Godard, who * jerked * the trigger on his rifle as he stumbled, off balance, the rounds tearing into the suit of a nearby fellow marine and separating it at the elbow.</t>
  </si>
  <si>
    <t>Not breaking stride, she leapt over a zergling carcass and put ten rounds below the bony carapace of a roach, avoiding its steaming blood as it * jerked * and writhed in the dust.</t>
  </si>
  <si>
    <t>Kath Toom * jerked * awake, gasping, to darkness and gloom and a vivid image of her father’s now terribly scarred face, her cheeks wet with tears.</t>
  </si>
  <si>
    <t>Kelerchian * jerked * backward in surprise.</t>
  </si>
  <si>
    <t>Toom put a hand out to stop her, and Nova * jerked * the barrel of the gun up fast toward her midsection.</t>
  </si>
  <si>
    <t>Toom put a hand out to stop her, and Nova * jerked * the barrel of the gun up fast toward her midsection(12).</t>
  </si>
  <si>
    <t>Mal * jerked * his head toward the door.</t>
  </si>
  <si>
    <t>He put down his razor, and all of a sudden * jerked * his arms up and sort of broke my hold on him.</t>
  </si>
  <si>
    <t>tearing</t>
  </si>
  <si>
    <t>One landed on the back of Private Godard, who jerked the trigger on his rifle as he stumbled, off balance, the rounds * tearing * into the suit of a nearby fellow marine and separating it at the elbow.</t>
  </si>
  <si>
    <t>They all opened fire, the rounds * tearing * into the aliens as they tried to scatter.</t>
  </si>
  <si>
    <t>She squeezed her eyes shut and concentrated, heard the crack of hydralisk bone and the * tearing * of muscle and tendon as she ripped the creature’s head in half with her mind and threw the carcass upward at an approaching mutalisk.</t>
  </si>
  <si>
    <t>After gaining power and * tearing * down the Confederacy, as the Terran Dominion had risen from the ashes, Mengsk had rebuilt Korhal.</t>
  </si>
  <si>
    <t>She teeked the initial rounds away, tore the huge blast doors from their anchors with her mind, the sound of * tearing * metal behind her like a monstrous scream of pain, and threw them at Bennett.</t>
  </si>
  <si>
    <t>fellow</t>
  </si>
  <si>
    <t>One landed on the back of Private Godard, who jerked the trigger on his rifle as he stumbled, off balance, the rounds tearing into the suit of a nearby * fellow * marine and separating it at the elbow.</t>
  </si>
  <si>
    <t>You and the witchcraft you carry be meant to lead your * fellow * men.</t>
  </si>
  <si>
    <t>That memory was shattered by another, far more disturbing one: she and her * fellow * ghost trainees running across the barren Shi landscape, a massive zerg horde at their heels, while the last descendants of the Old Families of the Confederacy screamed for help and the feelings of overwhelming dread and hopelessness washed over her.</t>
  </si>
  <si>
    <t>Nova stopped dead in her tracks, her mind filled with more memories of the past: her * fellow * academy recruits, brothers and sisters in arms, fighting side by side for the Dominion.</t>
  </si>
  <si>
    <t>He had made a deal with the general to support Project: Shadowblade for two reasons: he wanted to free his * fellow * ghosts, and he wanted a very public revenge on Arcturus Mengsk for his crimes.</t>
  </si>
  <si>
    <t>We must free our people, our * fellow * ghosts, and shut down the ghost program forever.</t>
  </si>
  <si>
    <t>separating</t>
  </si>
  <si>
    <t>separate</t>
  </si>
  <si>
    <t>One landed on the back of Private Godard, who jerked the trigger on his rifle as he stumbled, off balance, the rounds tearing into the suit of a nearby fellow marine and * separating * it at the elbow.</t>
  </si>
  <si>
    <t>A slow heat began to build inside her body as she realized what he had done: he had tricked her again, making her chase after this ghost of herself while * separating * her from Mal and the Palatine .</t>
  </si>
  <si>
    <t>elbow</t>
  </si>
  <si>
    <t>One landed on the back of Private Godard, who jerked the trigger on his rifle as he stumbled, off balance, the rounds tearing into the suit of a nearby fellow marine and separating it at the * elbow *.</t>
  </si>
  <si>
    <t>Her back was up against the meat lockers as he reached out to touch her, and she stepped forward in one fluid motion, grabbing his arm in order to use his weight to topple him before she drove an * elbow * into his solar plexus and then chopped the side of her hand to his throat to send him to the floor.</t>
  </si>
  <si>
    <t>I’m just going to open a vein,” Shaw said, busying himself with the plastic tube and needle, sliding it smoothly into her arm and taping it off neatly at her * elbow *.</t>
  </si>
  <si>
    <t>You never knew if he was nodding a lot because he was thinking and all, or just because he was a nice old guy that didn’t know his ass from his * elbow *.</t>
  </si>
  <si>
    <t>I noticed she had this big hunk of adhesive tape on her * elbow *.</t>
  </si>
  <si>
    <t>spurted</t>
  </si>
  <si>
    <t>spurt</t>
  </si>
  <si>
    <t>выбрасывать</t>
  </si>
  <si>
    <t>брызнуть</t>
  </si>
  <si>
    <t>Blood * spurted * in a wide fountain as the wounded soldier spun frantically and grabbed at his amputated arm, then slumped to the ground as the stimpacks kicked in and his combat suit automatically sealed off the stump.</t>
  </si>
  <si>
    <t>Blood * spurted * like a fountain, and the wrangler tried to clutch at the wound, but the cuffs kept him from reaching it.</t>
  </si>
  <si>
    <t>fountain</t>
  </si>
  <si>
    <t>Blood spurted in a wide * fountain * as the wounded soldier spun frantically and grabbed at his amputated arm, then slumped to the ground as the stimpacks kicked in and his combat suit automatically sealed off the stump.</t>
  </si>
  <si>
    <t>Tosh led the strike team directly across the open courtyard and paused at a * fountain * with a statue of Mengsk with his hands on his hips, staring out at the horizon like a returning hero instead of the murdering slike he had become.</t>
  </si>
  <si>
    <t>A giant bowl-shaped * fountain * with a statue of Mengsk dominated the center of the courtyard, sprays of water shooting skyward before landing again with a soft hissing sound.</t>
  </si>
  <si>
    <t>Blood was trickling from Holt’s ears and eyes, mixing with the water from the * fountain * and staining the stone red.</t>
  </si>
  <si>
    <t>She directed the others to follow her and skirted the * fountain * on the left, heading for the main entrance.</t>
  </si>
  <si>
    <t>She glanced to her right, focusing her mind on the six-meter-tall statue of Mengsk and the * fountain *, and ripped the statue from its moorings, throwing it at Tosh with all her strength.</t>
  </si>
  <si>
    <t>She ran through the courtyard outside her parents’ skyscraper, the sun beating down on her head and warming her scalp, water from the nearby * fountain * shimmering in the heat.</t>
  </si>
  <si>
    <t>Blood spurted like a * fountain *, and the wrangler tried to clutch at the wound, but the cuffs kept him from reaching it.</t>
  </si>
  <si>
    <t>Even my * fountain * pen was bourgeois.</t>
  </si>
  <si>
    <t>wounded</t>
  </si>
  <si>
    <t>Blood spurted in a wide fountain as the * wounded * soldier spun frantically and grabbed at his amputated arm, then slumped to the ground as the stimpacks kicked in and his combat suit automatically sealed off the stump.</t>
  </si>
  <si>
    <t>Medics were tending to the * wounded *, although several of them were already dead themselves, and those left were overwhelmed with bloody and dying soldiers.</t>
  </si>
  <si>
    <t>Zerg and terran blood spattered their visors, and several were badly * wounded *.</t>
  </si>
  <si>
    <t>I have to attend to the * wounded *.</t>
  </si>
  <si>
    <t>Nova was like a * wounded * animal, dangerous when cornered.</t>
  </si>
  <si>
    <t>The two ghosts had been * wounded *, but neither of them was critical, which was a good thing, since they would help replace the three spectres who had been lost once the ghosts had begun treatment and had been convinced to join the cause.</t>
  </si>
  <si>
    <t>Later, when he went overseas and was in the war and all, he didn’t get * wounded * or anything and he didn’t have to shoot anybody.</t>
  </si>
  <si>
    <t>I didn’t want anybody to know I was even * wounded *.</t>
  </si>
  <si>
    <t>I was concealing the fact that I was a * wounded * sonuvabitch.</t>
  </si>
  <si>
    <t>amputated</t>
  </si>
  <si>
    <t>amputate</t>
  </si>
  <si>
    <t>Blood spurted in a wide fountain as the wounded soldier spun frantically and grabbed at his * amputated * arm, then slumped to the ground as the stimpacks kicked in and his combat suit automatically sealed off the stump.</t>
  </si>
  <si>
    <t>slumped</t>
  </si>
  <si>
    <t>slump</t>
  </si>
  <si>
    <t>резко падать</t>
  </si>
  <si>
    <t>оседать</t>
  </si>
  <si>
    <t>Blood spurted in a wide fountain as the wounded soldier spun frantically and grabbed at his amputated arm, then * slumped * to the ground as the stimpacks kicked in and his combat suit automatically sealed off the stump.</t>
  </si>
  <si>
    <t>He was * slumped * behind the pilot seat, a large man in a tattered, old-fashioned leather duster that covered his more traditional wrangler suit.</t>
  </si>
  <si>
    <t>Tosh released her and she * slumped * to the floor, gasping.</t>
  </si>
  <si>
    <t>He * slumped * back to the floor, unconscious or dead.</t>
  </si>
  <si>
    <t>What he saw there confused him at first: a body dressed in a medical gown, * slumped * awkwardly against the rocky wall, a single marine standing guard and watching them approach.</t>
  </si>
  <si>
    <t>What he saw there confused him at first: a body dressed in a medical gown(58), * slumped *(65) awkwardly against the rocky wall, a single marine standing guard and watching them approach.</t>
  </si>
  <si>
    <t>Ward’s eyes burst in a bloody shower of gore, and his head * slumped * forward on his chest.</t>
  </si>
  <si>
    <t>She * slumped * to the floor.</t>
  </si>
  <si>
    <t>She appeared to be sleeping with her head * slumped * on her chest, and he didn’t blame her; she had been through a lot in the past few hours.</t>
  </si>
  <si>
    <t>stimpacks</t>
  </si>
  <si>
    <t>Blood spurted in a wide fountain as the wounded soldier spun frantically and grabbed at his amputated arm, then slumped to the ground as the * stimpacks * kicked in and his combat suit automatically sealed off the stump.</t>
  </si>
  <si>
    <t>automatically</t>
  </si>
  <si>
    <t>Blood spurted in a wide fountain as the wounded soldier spun frantically and grabbed at his amputated arm, then slumped to the ground as the stimpacks kicked in and his combat suit * automatically * sealed off the stump.</t>
  </si>
  <si>
    <t>Now let's go ahead and look at this animator controller, now that we have it created, and to do that I can go to Window and then select Animator but easier is to see my Player AC and just double click on it, which is * automatically * going to open up the animator window.</t>
  </si>
  <si>
    <t>Fixed update is a function that Unity will * automatically * call on it's scripts that fires every physics update.</t>
  </si>
  <si>
    <t>Fixed update and awake are * automatically * called by Unity, they're mono-behaviour functions.</t>
  </si>
  <si>
    <t>That should * automatically * dock itself next to the inspector.</t>
  </si>
  <si>
    <t>We're not actually going to be using forces with the bunnies, instead the nav mesh agent is going to pick and follow the targets * automatically * while also avoiding obstacles and things like that, and that's what Will meant when he was talking about AI it's AI pathfinding.</t>
  </si>
  <si>
    <t>Either drag and drop to that component or simply drag and drop straight on to that object to * automatically * assign it for you.</t>
  </si>
  <si>
    <t>One trick that I don't want you guys to do right now because it can lead to confusion is that you can use layers to disable this so all new UI elements are * automatically * put on the UI layer and what you can do is just choose Nothing and then UI to only show the UI.</t>
  </si>
  <si>
    <t>The function was public and so this animation will * automatically * call that function when the time comes.</t>
  </si>
  <si>
    <t>Fire1 * automatically * maps to the left control on your keyboard or your mouse0 which is your left mouse button.</t>
  </si>
  <si>
    <t>So that happens for you * automatically *.</t>
  </si>
  <si>
    <t>So now we know that's up to date we can carry on using it in other scenes and if there are instances of this prefab elsewhere then you would see those changes are * automatically * applied.</t>
  </si>
  <si>
    <t>If I had a bunch of spawn points I can click and drag each on their the name and it will * automatically * add them to 'the collection', so at this point if I run this he will start spawning Zombunnies.</t>
  </si>
  <si>
    <t>Because when we start adding animation Unity's going to * automatically * assign the animator, I.</t>
  </si>
  <si>
    <t>sealed</t>
  </si>
  <si>
    <t>seal</t>
  </si>
  <si>
    <t>запечатывать</t>
  </si>
  <si>
    <t>герметизировать, заклеивать</t>
  </si>
  <si>
    <t>изолировать</t>
  </si>
  <si>
    <t>Blood spurted in a wide fountain as the wounded soldier spun frantically and grabbed at his amputated arm, then slumped to the ground as the stimpacks kicked in and his combat suit automatically * sealed * off the stump.</t>
  </si>
  <si>
    <t>stump</t>
  </si>
  <si>
    <t>пень, культя, обрубок</t>
  </si>
  <si>
    <t>Blood spurted in a wide fountain as the wounded soldier spun frantically and grabbed at his amputated arm, then slumped to the ground as the stimpacks kicked in and his combat suit automatically sealed off the * stump *.</t>
  </si>
  <si>
    <t>aim</t>
  </si>
  <si>
    <t>Still cloaked, Nova raced forward, took quick * aim * at the zergling on Godard’s back, and fired, using her psionic abilities to teek the round slightly to the right as the marine stumbled again.</t>
  </si>
  <si>
    <t>If we * aim * to be as ruthless as they are, we need to focus on the ultimate goal: victory .</t>
  </si>
  <si>
    <t>As they swung the barrels of their rifles, she realized they meant to * aim * their fire to bounce off the rock walls at an angle, taking her down on the ricochet.</t>
  </si>
  <si>
    <t>I sort of closed one eye, like I was taking * aim * at it.</t>
  </si>
  <si>
    <t>fired</t>
  </si>
  <si>
    <t>Still cloaked, Nova raced forward, took quick aim at the zergling on Godard’s back, and * fired *, using her psionic abilities to teek the round slightly to the right as the marine stumbled again.</t>
  </si>
  <si>
    <t>She sighted carefully with her rifle and * fired *, teeking each round to its target.</t>
  </si>
  <si>
    <t>She * fired * two more rounds through its eyes and into its brain as it fell.</t>
  </si>
  <si>
    <t>She felt a satisfactory thud as she met resistance, and she * fired * her C-20A with her other hand at the second spot over the Veteran, lashing out psionically as she landed on the other side of Cyborg and searched for anything she could use.</t>
  </si>
  <si>
    <t>Nova * fired * her rifle, teeking the rounds toward their target but still missing badly as the terrorist leapt upward and away, toward the front gates.</t>
  </si>
  <si>
    <t>Using the cloud as cover, she held her breath and raced forward as someone * fired * at her from behind.</t>
  </si>
  <si>
    <t>The vikings brought the November in without a single shot * fired *, expertly herding her back around and into the docking bay.</t>
  </si>
  <si>
    <t>Mal zeroed in on the sound and * fired * the needler.</t>
  </si>
  <si>
    <t>Or got * fired *.</t>
  </si>
  <si>
    <t>Which is it, quit or * fired *?</t>
  </si>
  <si>
    <t>Right next to the name Line Renderer I'm going to turn it off And the reason I'm going to do that is the game doesn't start with you shooting, the game starts with you not shooting so I'm going to turn it off and only turn it on once the time comes that you have actually * fired *.</t>
  </si>
  <si>
    <t>So what that means is if we've * fired * and then enough time has progressed we're going to turn the light and the line renderer and everything back off.</t>
  </si>
  <si>
    <t>You're * fired *.</t>
  </si>
  <si>
    <t>Still cloaked, Nova raced forward, took quick aim at the zergling on Godard’s back, and fired, using her psionic abilities to teek the * round * slightly to the right as the marine stumbled again.</t>
  </si>
  <si>
    <t>She sighted carefully with her rifle and fired, teeking each * round * to its target.</t>
  </si>
  <si>
    <t>Nova leapt over a crevice in the rock and entered the fray, her C-20A laying waste to the smaller zerglings as she teeked each * round * to the most vulnerable parts of their anatomy.</t>
  </si>
  <si>
    <t>The canister flew straight and strong, and the distance was less than nine meters, but the target must have sensed something because he threw his upper body backward at the last moment, bending impossibly deep at the waist even as Nova teeked the * round * to follow him.</t>
  </si>
  <si>
    <t>You’ll * round * out our old team .</t>
  </si>
  <si>
    <t>This AI offers a particularly good fight—I was losing this * round * before the interruption, I’m afraid.</t>
  </si>
  <si>
    <t>No you don’t,” she said, and crossed the distance between them in two seconds flat, leaping over the dead and bleeding bodies before he had the chance to fire a single * round *.</t>
  </si>
  <si>
    <t>We also have our * round * prop samoflange ball object, which has a similar component setup.</t>
  </si>
  <si>
    <t>So these variables we're declaring the type of them first, if you're familiar with Java Script you'll remember that it does it the other way * round *.</t>
  </si>
  <si>
    <t>He was one of these very, very tall, * round *-shouldered guys—he was about six four—with lousy teeth.</t>
  </si>
  <si>
    <t>CONTINUED: The Hobbits live in Hobbit Holes: neat burrows dug into the grassy hillside, with * round * doors and cute front gardens.</t>
  </si>
  <si>
    <t>a particularly fine example of a Hobbit hole, with a large * round * front door set into a grassy hillside.</t>
  </si>
  <si>
    <t>twitching</t>
  </si>
  <si>
    <t>twitch</t>
  </si>
  <si>
    <t>подергиваться, дрогнуть</t>
  </si>
  <si>
    <t>извиваться</t>
  </si>
  <si>
    <t>The alien’s head exploded and the creature dropped, * twitching *, to the ground.</t>
  </si>
  <si>
    <t>The two roaches went down under the blistering attack, unable to regenerate quickly enough, wriggling and * twitching * until they finally burst in a spatter of alien gore, their acidic bile eating into the rock and leaving a trail of steaming cracks and holes.</t>
  </si>
  <si>
    <t>Half an hour later, Major Spaulding was pacing back and forth on the bridge, his bulbous nose reddened, mustache * twitching * with anger.</t>
  </si>
  <si>
    <t>Once again she felt the electric spark at his touch through her ghost suit fabric, muscle fiber * twitching *.</t>
  </si>
  <si>
    <t>He sensed her trying to push back, but she was a much weaker teek, and it only served to intrigue him, like a bug that battered itself again and again against a shining light until it lay broken and * twitching * on the floor.</t>
  </si>
  <si>
    <t>He sensed her trying to push back, but she was a much weaker teek, and it only served to intrigue him, like a bug that battered(51) itself again and again against a shining light until it lay broken and * twitching *(51) on the floor.</t>
  </si>
  <si>
    <t>She remembered the naked body that had flopped on the floor, * twitching *, and she shuddered.</t>
  </si>
  <si>
    <t>He looked like some sort of demon, his thick hair gone wild around his head, his massive shoulders * twitching *.</t>
  </si>
  <si>
    <t>Not breaking * stride *, she leapt over a zergling carcass and put ten rounds below the bony carapace of a roach, avoiding its steaming blood as it jerked and writhed in the dust.</t>
  </si>
  <si>
    <t>carcass</t>
  </si>
  <si>
    <t>Not breaking stride, she leapt over a zergling * carcass * and put ten rounds below the bony carapace of a roach, avoiding its steaming blood as it jerked and writhed in the dust.</t>
  </si>
  <si>
    <t>She seemed to dance alone through the dusty air, humming with her own psionic power as she teeked the massive roach * carcass * off the ground and hurtled it at a cluster of zerglings, crushing them beneath bony plates and spines.</t>
  </si>
  <si>
    <t>She squeezed her eyes shut and concentrated, heard the crack of hydralisk bone and the tearing of muscle and tendon as she ripped the creature’s head in half with her mind and threw the * carcass * upward at an approaching mutalisk.</t>
  </si>
  <si>
    <t>ten</t>
  </si>
  <si>
    <t>Not breaking stride, she leapt over a zergling carcass and put * ten * rounds below the bony carapace of a roach, avoiding its steaming blood as it jerked and writhed in the dust.</t>
  </si>
  <si>
    <t>She might have been about * ten * years old, but it was tough to tell with the grime on her face and her malnourished body.</t>
  </si>
  <si>
    <t>Coming into Korhal’s orbital path in * ten * minutes,” Rourke said over the ship’s comm system.</t>
  </si>
  <si>
    <t>* Ten * minutes later they abandoned their burbling vultures inside the city walls and proceeded on foot, their cloaking devices hiding them from public view.</t>
  </si>
  <si>
    <t>Umojan technology allowed them to move about completely undetected by Dominion forces, even as they left Korhal airspace right under the noses of over * ten * battlecruisers and endless vikings and dropships.</t>
  </si>
  <si>
    <t>* Ten * times worse than old Thurmer.</t>
  </si>
  <si>
    <t>Boy, I couldn’t’ve sat there another * ten * minutes to save my life.</t>
  </si>
  <si>
    <t>Out in front of the theater in * ten * minutes!</t>
  </si>
  <si>
    <t>Then, the next morning, in chapel, be made a speech that lasted about * ten * hours.</t>
  </si>
  <si>
    <t>There were about * ten * washbowls, all right against the wall.</t>
  </si>
  <si>
    <t>I'm off in * ten * minutes.</t>
  </si>
  <si>
    <t>Monday night, * ten * o'clock.</t>
  </si>
  <si>
    <t>I started playing golf when I was only * ten * years old.</t>
  </si>
  <si>
    <t>It was around * ten *-thirty, I guess, when I finished it.</t>
  </si>
  <si>
    <t>He kept holding onto my wrists and I kept calling him a sonuvabitch and all, for around * ten * hours.</t>
  </si>
  <si>
    <t>I was quite lucky when I got to the station, because I only had to wait about * ten * minutes for a train.</t>
  </si>
  <si>
    <t>She’s only * ten *.</t>
  </si>
  <si>
    <t>She knows the whole goddam movie by heart, because I’ve taken her to see it about * ten * times.</t>
  </si>
  <si>
    <t>She’s * ten * now, and not such a tiny little kid any more, but she still kills everybody—everybody with any sense, anyway.</t>
  </si>
  <si>
    <t>It costs * ten *.</t>
  </si>
  <si>
    <t>bony</t>
  </si>
  <si>
    <t>костлявый, костистый</t>
  </si>
  <si>
    <t>костный</t>
  </si>
  <si>
    <t>Not breaking stride, she leapt over a zergling carcass and put ten rounds below the * bony * carapace of a roach, avoiding its steaming blood as it jerked and writhed in the dust.</t>
  </si>
  <si>
    <t>She seemed to dance alone through the dusty air, humming with her own psionic power as she teeked the massive roach carcass off the ground and hurtled it at a cluster of zerglings, crushing them beneath * bony * plates and spines.</t>
  </si>
  <si>
    <t>A zergling’s * bony * jaws snapped shut centimeters from her left leg, and she sent a teek blast at it, bursting its skull like a rotten mirafruit.</t>
  </si>
  <si>
    <t>They had dug in behind a rocky ledge, shooting wildly at a line of banelings advancing on the ground as more mutalisks disgorged glave wurms from their * bony * abdomens above.</t>
  </si>
  <si>
    <t>Hydralisks were creeping over the broken landscape a short distance away like gigantic, armored worms, their * bony * carapaces hunched for protection, claws like razor-sharp scythes extended as zerglings darted around and between their tails and mutalisks flapped overhead.</t>
  </si>
  <si>
    <t>Nova tried to sit up, sensed movement, and glanced over Rourke’s shoulder to find Private Godard staring at her, his eyes rimmed with blood, * bony * alien plates protruding from his temples.</t>
  </si>
  <si>
    <t>Not breaking stride, she leapt over a zergling carcass and put ten rounds below the bony * carapace * of a roach, avoiding its steaming blood as it jerked and writhed in the dust.</t>
  </si>
  <si>
    <t>Godard’s marine suit dripped with the remains of the infestor’s bile, and spikes of zerg * carapace * had grown up over the shoulder plates and the back of his helmet, along with two spiny, insectlike arms with clacking claws.</t>
  </si>
  <si>
    <t>The colors of its * carapace * swirled like oil on water.</t>
  </si>
  <si>
    <t>avoiding</t>
  </si>
  <si>
    <t>Not breaking stride, she leapt over a zergling carcass and put ten rounds below the bony carapace of a roach, * avoiding * its steaming blood as it jerked and writhed in the dust.</t>
  </si>
  <si>
    <t>But Lio had always been special in that way, able to read machines and affect them with a single thought, * avoiding * detection from security systems and reprogramming code as he went—even disappearing inside those systems for a short time, leaving a shell of himself behind … Suddenly she remembered why the thought of him had made her sad: remembered his vicious resocialization and detox at the academy; the differences in him that she had first thought to be healing changes when he returned to acti</t>
  </si>
  <si>
    <t>Nova teeked the debris left and right as it came flying her way, * avoiding * being crushed.</t>
  </si>
  <si>
    <t>We're not actually going to be using forces with the bunnies, instead the nav mesh agent is going to pick and follow the targets automatically while also * avoiding * obstacles and things like that, and that's what Will meant when he was talking about AI it's AI pathfinding.</t>
  </si>
  <si>
    <t>steaming</t>
  </si>
  <si>
    <t>steam</t>
  </si>
  <si>
    <t>Not breaking stride, she leapt over a zergling carcass and put ten rounds below the bony carapace of a roach, avoiding its * steaming * blood as it jerked and writhed in the dust.</t>
  </si>
  <si>
    <t>The two roaches went down under the blistering attack, unable to regenerate quickly enough, wriggling and twitching until they finally burst in a spatter of alien gore, their acidic bile eating into the rock and leaving a trail of * steaming * cracks and holes.</t>
  </si>
  <si>
    <t>Rourke had seen the battlefield, and in scanning her thoughts Nova got a full picture of it in her head, along with the captain’s barely concealed awe at the sight: zerg carcasses strewn everywhere, bleeding from the eyes and * steaming * in the heat; mutalisks lying where they had fallen in heaps; the overlords with their enormous weight, having popped like rancid eggs against the sharp rocks as they fell, sending sprays of blood and gore across the landscape.</t>
  </si>
  <si>
    <t>evaporating just above the up turned faces of the delighted party-goers 144 Hobbits, feasting and drinking Carts of beer and wine are scattered about, and the tables are piled high with * steaming * scones and savories.</t>
  </si>
  <si>
    <t>glassy</t>
  </si>
  <si>
    <t>стеклянный, зеркальный</t>
  </si>
  <si>
    <t>стекловидный</t>
  </si>
  <si>
    <t>Before it could regenerate, she met its alien, * glassy * stare and sent a teek blast directly into its skull, killing it instantly.</t>
  </si>
  <si>
    <t>He turned Kath’s face to him, and he imagined he saw the depths of his love reflected in her * glassy * stare.</t>
  </si>
  <si>
    <t>Before it could regenerate, she met its alien, glassy * stare * and sent a teek blast directly into its skull, killing it instantly.</t>
  </si>
  <si>
    <t>Then he turned his head to * stare * at her, and she stumbled backward, shocked by a sudden image of herself through his eyes: a female form he had admired just a few hours ago, but now regarded as alien and beneath contempt.</t>
  </si>
  <si>
    <t>He turned Kath’s face to him, and he imagined he saw the depths of his love reflected in her glassy * stare *.</t>
  </si>
  <si>
    <t>fuck-the-scene- just-* stare *-at-my-massive-hard-on.</t>
  </si>
  <si>
    <t>I gave him this very cold * stare *, like he’d insulted the hell out of me, and asked him, “Do I look like I’m under twenty-one?</t>
  </si>
  <si>
    <t>tending</t>
  </si>
  <si>
    <t>Medics were * tending * to the wounded, although several of them were already dead themselves, and those left were overwhelmed with bloody and dying soldiers.</t>
  </si>
  <si>
    <t>Sloan was * tending * to her now.</t>
  </si>
  <si>
    <t>allowed</t>
  </si>
  <si>
    <t>But her cloaking device kept her hidden and * allowed * her to move freely among the zerg.</t>
  </si>
  <si>
    <t>Wipes * allowed * that to happen.</t>
  </si>
  <si>
    <t>The emperor was notoriously hard to read, even for teeps; he had perfected a technique that * allowed * him to hide his most personal thoughts deep inside his own psyche.</t>
  </si>
  <si>
    <t>Umojan technology * allowed * them to move about completely undetected by Dominion forces, even as they left Korhal airspace right under the noses of over ten battlecruisers and endless vikings and dropships.</t>
  </si>
  <si>
    <t>This could not be * allowed * to stand.</t>
  </si>
  <si>
    <t>She remembered how the man she had known as Hauler had * allowed * her to investigate Altara alone, but had sent in his troops before she could reach the refinery.</t>
  </si>
  <si>
    <t>She could not be * allowed * to get away with what she’d done.</t>
  </si>
  <si>
    <t>Only seniors were * allowed * to bring girls with them.</t>
  </si>
  <si>
    <t>You weren’t * allowed * to smoke in the dorm, but you could do it late at night when everybody was asleep or out and nobody could smell the smoke.</t>
  </si>
  <si>
    <t>It wasn’t * allowed * for students to borrow faculty guys’ cars, but all the athletic bastards stuck together.</t>
  </si>
  <si>
    <t>Dear, are you * allowed * to order drinks?</t>
  </si>
  <si>
    <t>You weren’t * allowed * to cut any.</t>
  </si>
  <si>
    <t>freely</t>
  </si>
  <si>
    <t>But her cloaking device kept her hidden and allowed her to move * freely * among the zerg.</t>
  </si>
  <si>
    <t>A quick strike of the knife that would slice through the jugular and then be pulled away to let the blood flow * freely *.</t>
  </si>
  <si>
    <t>Just beyond them lay Holt’s body, blood running * freely * through the cracks between the stones.</t>
  </si>
  <si>
    <t>Her C-20A had badly damaged a terrorist’s suit, revealing his partial outline, his blood running * freely * down his now useless arm.</t>
  </si>
  <si>
    <t>When the joint is broken the game object can once again move * freely *.</t>
  </si>
  <si>
    <t>dance</t>
  </si>
  <si>
    <t>She seemed to * dance * alone through the dusty air, humming with her own psionic power as she teeked the massive roach carcass off the ground and hurtled it at a cluster of zerglings, crushing them beneath bony plates and spines.</t>
  </si>
  <si>
    <t>She glanced out through the smeared glass and saw Bennett and Mal, still locked together like partners in a macabre * dance *.</t>
  </si>
  <si>
    <t>I got bored sitting on that washbowl after a while, so I backed up a few feet and started doing this tap * dance *, just for the hell of it.</t>
  </si>
  <si>
    <t>I can’t really tap-* dance * or anything, but it was a stone floor in the can, and it was good for tap-dancing.</t>
  </si>
  <si>
    <t>I felt from the first embrace I shared with you That now our dreams they've finally come true City of stars Just one thing everybody wants There in the bars And through the smokescreen Of the crowded restaurants It's love Yes, all we're looking for is love from someone else - A rush - A glance - A touch - A * dance * A look in somebody's eyes To light up the skies To open the world and send it reeling A voice that says, "I'll be here and you'll be alright" I don't care if I know just where will I go</t>
  </si>
  <si>
    <t>He brought her to a * dance * at Princeton once, and they nearly kicked him out for bringing her.</t>
  </si>
  <si>
    <t>So all of a sudden, I sort of leaned over and said, “Would any of you girls care to * dance *?</t>
  </si>
  <si>
    <t>I’ll * dance * with you one at a time.</t>
  </si>
  <si>
    <t>Finally, the blonde one got up to * dance * with me, because you could tell I was really talking to her, and we walked out to the * dance * floor.</t>
  </si>
  <si>
    <t>I’m not kidding, some of these very stupid girls can really knock you out on a * dance * floor.</t>
  </si>
  <si>
    <t>You take a really smart girl, and half the time she’s trying to lead you around the * dance * floor, or else she’s such a lousy * dance *r, the best thing to do is stay at the table and just get drunk with her.</t>
  </si>
  <si>
    <t>You really can * dance *,” I told the blonde one.</t>
  </si>
  <si>
    <t>God, could that dopey girl * dance *.</t>
  </si>
  <si>
    <t>I didn’t try any trick stuff while we * dance *d—I hate a guy that does a lot of show-off tricky stuff on the * dance * floor—but I was moving her around plenty, and she stayed with me.</t>
  </si>
  <si>
    <t>You really can * dance *,” I said.</t>
  </si>
  <si>
    <t>You’re about as good as she is, and she can * dance * better than anybody living or dead.</t>
  </si>
  <si>
    <t>In the first place, it was one of those places that are very terrible to be in unless you have somebody good to * dance * with, or unless the waiter lets you buy real drinks instead of just Cokes.</t>
  </si>
  <si>
    <t>compared fMRI and fNIRS measurements in a naturalistic task in which participants played the video game * Dance * * Dance * Revolution and rested alternately for 30?</t>
  </si>
  <si>
    <t>It was at this Fourth of July * dance * at the club.</t>
  </si>
  <si>
    <t>This * dance * music was coming out.</t>
  </si>
  <si>
    <t>humming</t>
  </si>
  <si>
    <t>hum</t>
  </si>
  <si>
    <t>She seemed to dance alone through the dusty air, * humming * with her own psionic power as she teeked the massive roach carcass off the ground and hurtled it at a cluster of zerglings, crushing them beneath bony plates and spines.</t>
  </si>
  <si>
    <t>It was eerie inside this room with its endless lines of monitors and low * humming * of electrical current.</t>
  </si>
  <si>
    <t>They were * humming * like struck tuning forks.</t>
  </si>
  <si>
    <t>Nova could hear the air-circulation system * humming * softly.</t>
  </si>
  <si>
    <t>Dylanna, in particular, seemed anxious, the energy * humming * from her like a nuclear weapon about to melt down.</t>
  </si>
  <si>
    <t>He was making out like he was walking a very straight line, the way kids do, and the whole time he kept singing and * humming *.</t>
  </si>
  <si>
    <t>over the Gentle clip clop of an approaching cart and horse can be heard the * HUMMING * OF A DEEP VOICE to the tune of "The Road Goes Ever On and On.</t>
  </si>
  <si>
    <t>She seemed to dance alone through the dusty air, humming with her own psionic power as she teeked the massive roach carcass off the ground and hurtled it at a * cluster * of zerglings, crushing them beneath bony plates and spines.</t>
  </si>
  <si>
    <t>She could not fire in here again, had to get them away from the * cluster * of marines or risk collateral damage.</t>
  </si>
  <si>
    <t>crushing</t>
  </si>
  <si>
    <t>crush</t>
  </si>
  <si>
    <t>She seemed to dance alone through the dusty air, humming with her own psionic power as she teeked the massive roach carcass off the ground and hurtled it at a cluster of zerglings, * crushing * them beneath bony plates and spines.</t>
  </si>
  <si>
    <t>Nova crouched in a crumbling apartment with Mal Kelerchian hovering over her, his wrangler’s force field keeping debris from * crushing * them as the walls fell in upon their heads … The flash of their past history was gone as quickly as it had come, like lightning fading from the sky.</t>
  </si>
  <si>
    <t>Sloan flattened himself against a wall, but Dylanna stepped in and threw a series of vicious chops with the side of her hand, * crushing * one’s Adam’s apple before cracking the spine at the base of the skull of the other.</t>
  </si>
  <si>
    <t>Lethal kicked him in the throat, * crushing * his windpipe.</t>
  </si>
  <si>
    <t>The statue, the size and weight of a siege tank, hurtled through the air and hit the steps of the palace with a tremendous, shuddering crash, bouncing upward through one of the supporting pillars and into the huge front doors, * crushing * stone and plascrete as it buried itself a meter deep inside the palace walls.</t>
  </si>
  <si>
    <t>Shortly after that, the machinists working on the door let out a shout and jumped back as the meter-thick neosteel slab came loose from its hinges, teetered, and fell into the room with a tremendous, bone-shuddering crash, * crushing * the tile and raising a choking cloud of stone dust.</t>
  </si>
  <si>
    <t>spines</t>
  </si>
  <si>
    <t>She seemed to dance alone through the dusty air, humming with her own psionic power as she teeked the massive roach carcass off the ground and hurtled it at a cluster of zerglings, crushing them beneath bony plates and * spines *.</t>
  </si>
  <si>
    <t>Alien squeals and grunts filled her head as the lead hydralisk dipped its head before her, hissing and firing a volley of thirty-centimeter-long * spines * from the muscles packed behind its hood.</t>
  </si>
  <si>
    <t>The * spines * could travel over 300 meters at speeds faster than her C-20A rounds and could pierce even the hardest terran armor.</t>
  </si>
  <si>
    <t>Sprawling across a desert plain, framed by a high mountain range to the north and a winding river to the south, the gleaming city glistened under the hot sun, the massive buildings at its core reaching skyward like gigantic hydralisk * spines *.</t>
  </si>
  <si>
    <t>It hunched its plated back, exposing the tips of deadly * spines * ready to launch like missiles.</t>
  </si>
  <si>
    <t>utter</t>
  </si>
  <si>
    <t>She realized that she was the only thing standing between the remaining troops and an * utter * massacre.</t>
  </si>
  <si>
    <t>massacre</t>
  </si>
  <si>
    <t>She realized that she was the only thing standing between the remaining troops and an utter * massacre *.</t>
  </si>
  <si>
    <t>It was a * massacre *, and her stomach soured at the sight.</t>
  </si>
  <si>
    <t>She had believed him when he told her that Mengsk had ordered the * massacre * of everyone involved with Project: Shadowblade; she was starting to believe he might have been behind the zerg attack on Shi; and she knew that the emperor wouldn’t hesitate to wipe out the entire ghost program if it suited him.</t>
  </si>
  <si>
    <t>climb</t>
  </si>
  <si>
    <t>Take some men, * climb * to the high point on the left, and wait for me.</t>
  </si>
  <si>
    <t>* Climb * these hills, I'm reaching for the heights.</t>
  </si>
  <si>
    <t>It was one of those tiny little tables that if the people at the next table don’t get up to let you by—and they never do, the bastards—you practically have to * climb * into your chair.</t>
  </si>
  <si>
    <t>centimeters</t>
  </si>
  <si>
    <t>A zergling’s bony jaws snapped shut * centimeters * from her left leg, and she sent a teek blast at it, bursting its skull like a rotten mirafruit.</t>
  </si>
  <si>
    <t>You done hurt this girl when you took her,” Tosh said, * centimeters * from her face.</t>
  </si>
  <si>
    <t>Nova crouched * centimeters * in front of the doorway, keeping her face friendly.</t>
  </si>
  <si>
    <t>Nova sensed the attack coming a moment before it occurred, and it gave her just enough time to dive forward into a tucked roll, the blow missing her heart by * centimeters * and tracing a burning river of fire across her shoulders as it glanced off.</t>
  </si>
  <si>
    <t>THE ESCAPE She got on the gurney and let them strap cuffs back around her wrists and ankles, securing them to the gurney frame and giving her only about fifteen * centimeters * of play.</t>
  </si>
  <si>
    <t>A zergling’s bony jaws snapped shut centimeters from her left * leg *, and she sent a teek blast at it, bursting its skull like a rotten mirafruit.</t>
  </si>
  <si>
    <t>A familiar hunger bit deep inside, and he took another hit of terrazine from the gas cylinder and glared at Dylanna, who was sitting on one of the couches, her * leg * tapping a nervous beat on the floor.</t>
  </si>
  <si>
    <t>She heard something drop to the stone, and suddenly he was visible again, sprawled out with one * leg * bent underneath him, and she sensed his bright yellow presence as it throbbed once, and then slowly faded like the afterimage of a brilliant flash of light in a blackened room.</t>
  </si>
  <si>
    <t>A piece of the nearest tube caught Nova in the * leg * and she stumbled backward and went down, feeling the wetness seeping through her suit.</t>
  </si>
  <si>
    <t>He touched a damp, slippery * leg * of her suit, then looked around, his eyes widening as his gaze settled on the stalactite.</t>
  </si>
  <si>
    <t>So break a * leg *.</t>
  </si>
  <si>
    <t>Break a * leg *, Mr.</t>
  </si>
  <si>
    <t>Her mother knew my mother, and I could picture her breaking a goddam * leg * to get to the phone and tell my mother I was in New York.</t>
  </si>
  <si>
    <t>But I have a bad * leg *.</t>
  </si>
  <si>
    <t>Then she hit me on the * leg * with her fist.</t>
  </si>
  <si>
    <t>bursting</t>
  </si>
  <si>
    <t>A zergling’s bony jaws snapped shut centimeters from her left leg, and she sent a teek blast at it, * bursting * its skull like a rotten mirafruit.</t>
  </si>
  <si>
    <t>The banelings exploded one by one, * bursting * against the rocky ground and spraying acid across the backs of the nearby zerg.</t>
  </si>
  <si>
    <t>The results were quite satisfying: she watched the AAI unit spark and sputter, its motor smoking before * bursting * into flame.</t>
  </si>
  <si>
    <t>rotten</t>
  </si>
  <si>
    <t>A zergling’s bony jaws snapped shut centimeters from her left leg, and she sent a teek blast at it, bursting its skull like a * rotten * mirafruit.</t>
  </si>
  <si>
    <t>There was nothing there: she was seeing things, and now she didn’t even know if what surrounded her was real or a fragment of memory dislodged as if a tongue were worrying at a * rotten * tooth.</t>
  </si>
  <si>
    <t>Boy, did I feel * rotten *.</t>
  </si>
  <si>
    <t>I got feeling so lonesome and * rotten *, I even felt like waking Ackley up.</t>
  </si>
  <si>
    <t>uncloaking</t>
  </si>
  <si>
    <t>Then she darted back toward the opening in the rock, * uncloaking * and standing still for a moment to get the aliens’ attention.</t>
  </si>
  <si>
    <t>bait</t>
  </si>
  <si>
    <t>приманка, наживка</t>
  </si>
  <si>
    <t>* Bait * .</t>
  </si>
  <si>
    <t>Colonel Hauler did not rise to take the * bait *, remaining calm, even appearing a bit weary.</t>
  </si>
  <si>
    <t>stream</t>
  </si>
  <si>
    <t>They nearly got to her with a * stream * of bile that etched the ground as she passed through the opening between the rocks, then she put on a burst of speed and teeked herself up the right-hand slab of granite like a spider on a sheer wall.</t>
  </si>
  <si>
    <t>I entered the data * stream *, connected, and became one with the machines, and now I exist beside my own creation, a program within a program .</t>
  </si>
  <si>
    <t>Lio’s entered the data * stream *, but he’s not gone.</t>
  </si>
  <si>
    <t>I live inside the data * stream * now.</t>
  </si>
  <si>
    <t>Into the * stream *.</t>
  </si>
  <si>
    <t>etched</t>
  </si>
  <si>
    <t>etch</t>
  </si>
  <si>
    <t>вытравить, протравить</t>
  </si>
  <si>
    <t>They nearly got to her with a stream of bile that * etched * the ground as she passed through the opening between the rocks, then she put on a burst of speed and teeked herself up the right-hand slab of granite like a spider on a sheer wall.</t>
  </si>
  <si>
    <t>At first glance the emperor seemed to be carrying his usual swagger, but even through the holo she could see new lines of strain * etched * around his eyes and mouth, and there was a tension about him that was unusual.</t>
  </si>
  <si>
    <t>Nova Terra opened her eyes to find Mal Kelerchian crouched over her, a look of distress * etched * across his face.</t>
  </si>
  <si>
    <t>speed</t>
  </si>
  <si>
    <t>They nearly got to her with a stream of bile that etched the ground as she passed through the opening between the rocks, then she put on a burst of * speed * and teeked herself up the right-hand slab of granite like a spider on a sheer wall.</t>
  </si>
  <si>
    <t>We’ll just * speed * up the process a little.</t>
  </si>
  <si>
    <t>Perhaps we are the beings who will * speed * the metamorphosis.</t>
  </si>
  <si>
    <t>As the lights winked out, Nova was already moving with blinding * speed *, leaping through the jagged opening and darting through the confused soldiers milling around in the dark.</t>
  </si>
  <si>
    <t>The massive pointed stone quivered and cracked, and then broke free, gathering * speed * quickly as it plunged down.</t>
  </si>
  <si>
    <t>The Add Force function is a function that's used to start a physics object moving, or to change the * speed * or direction of it's movement.</t>
  </si>
  <si>
    <t>So we'll start off with a public float called * Speed *, which is obviously going to control how fast the player is.</t>
  </si>
  <si>
    <t>So what that means is that when we're controlling the character, rather than him slowly accelerating towards it's full * speed * he's going to immediately snap to full * speed *, which will give us a much more responsive feel.</t>
  </si>
  <si>
    <t>Effectively make sure that the player moves at the same * speed * regardless of which key combination you use.</t>
  </si>
  <si>
    <t>We don't want it to move at a * speed * of 1, we want it to move at our * speed *, so we're going to times that by our * speed * variable that we stored.</t>
  </si>
  <si>
    <t>We're going to set the * speed * to 3 by default and stopping distance to 1.</t>
  </si>
  <si>
    <t>the * speed * is 3, stopping distance is 1.</t>
  </si>
  <si>
    <t>And so all of the variables, they're instance variables, each enemy has it's own health, each player has it's own * speed *, etcetera.</t>
  </si>
  <si>
    <t>The BLACK RIDER GALLOPS AWAY AT * SPEED *          CUT TO: INT.</t>
  </si>
  <si>
    <t>кусок</t>
  </si>
  <si>
    <t>блок</t>
  </si>
  <si>
    <t>They nearly got to her with a stream of bile that etched the ground as she passed through the opening between the rocks, then she put on a burst of speed and teeked herself up the right-hand * slab * of granite like a spider on a sheer wall.</t>
  </si>
  <si>
    <t>She crested the top of another * slab * of granite and saw it nestled in a natural depression, its skids half buried in dust and canted to one side.</t>
  </si>
  <si>
    <t>Guess I haven’t used up my luck yet, or I’d be a Rorschach pattern on a * slab * of granite right now.</t>
  </si>
  <si>
    <t>An outpost sat like a gigantic metal beetle on a flat * slab * of ground, empty and dark, unmanned, while below it stretched the city, lights beginning to twinkle in the twilight.</t>
  </si>
  <si>
    <t>Shortly after that, the machinists working on the door let out a shout and jumped back as the meter-thick neosteel * slab * came loose from its hinges, teetered, and fell into the room with a tremendous, bone-shuddering crash, crushing the tile and raising a choking cloud of stone dust.</t>
  </si>
  <si>
    <t>Like sleeping on a * slab * of rock,” he said, patting the thin mattress.</t>
  </si>
  <si>
    <t>spider</t>
  </si>
  <si>
    <t>They nearly got to her with a stream of bile that etched the ground as she passed through the opening between the rocks, then she put on a burst of speed and teeked herself up the right-hand slab of granite like a * spider * on a sheer wall.</t>
  </si>
  <si>
    <t>They knew just enough about what they were facing to imagine the worst, and Nova could sense them all thinking the same thing she’d just talked about with Mal: whether they were being lured into a * spider *’s web, only to disappear without a trace.</t>
  </si>
  <si>
    <t>sheer</t>
  </si>
  <si>
    <t>чистый, прозрачный</t>
  </si>
  <si>
    <t>абсолютный</t>
  </si>
  <si>
    <t>They nearly got to her with a stream of bile that etched the ground as she passed through the opening between the rocks, then she put on a burst of speed and teeked herself up the right-hand slab of granite like a spider on a * sheer * wall.</t>
  </si>
  <si>
    <t>It’s clear by the * sheer * amount of planning and the execution of these missions.</t>
  </si>
  <si>
    <t>That was * sheer * madness.</t>
  </si>
  <si>
    <t>Whatever technology they had used was impressive, but it was the * sheer * size of the thing that took her breath away.</t>
  </si>
  <si>
    <t>Whatever technology they had used was impressive, but it was the * sheer *(213) size of the thing that took her breath away.</t>
  </si>
  <si>
    <t>So when I told old Spencer I had to go to the gym and get my equipment and stuff, that was a * sheer * lie.</t>
  </si>
  <si>
    <t>aimed</t>
  </si>
  <si>
    <t>She reached the top in seconds, turned, and * aimed * back down into the opening where the zerg had clustered.</t>
  </si>
  <si>
    <t>The barrel found her and stopped, * aimed * at her head.</t>
  </si>
  <si>
    <t>stationed</t>
  </si>
  <si>
    <t>Now, Ward,” she said, looking across at the lieutenant, who had * stationed * himself opposite her along with a half dozen others.</t>
  </si>
  <si>
    <t>opposite</t>
  </si>
  <si>
    <t>Now, Ward,” she said, looking across at the lieutenant, who had stationed himself * opposite * her along with a half dozen others.</t>
  </si>
  <si>
    <t>It was a staging room, and at the * opposite * end was a line of cubicles with holo images of faces above them, marking their ownership.</t>
  </si>
  <si>
    <t>She passed the bodies, moving out a door on the * opposite * side of the room, toward the heart of the palace.</t>
  </si>
  <si>
    <t>He poured himself a glass and sat down * opposite * them, settling in to tell his story as if they were all there for a few cocktails at his summer estate.</t>
  </si>
  <si>
    <t>Quite the * opposite *.</t>
  </si>
  <si>
    <t>The guard stood with his back to the * opposite * wall, holding the blade in his huge hands.</t>
  </si>
  <si>
    <t>The thick neosteel door groaned and then blew outward in an explosion of rock, dust, and debris, crashing into the * opposite * wall with enough force to shake the floor.</t>
  </si>
  <si>
    <t>It’s the * opposite * of what he wants—freedom for all of us.</t>
  </si>
  <si>
    <t>Now when rotating the cube using our torque when I press the * opposite * key to apply torque in the other direction it responds far more quickly.</t>
  </si>
  <si>
    <t>But it was just that we were too much on * opposite * sides ot the pole, that’s all.</t>
  </si>
  <si>
    <t>But I just couldn’t hang around there any longer, the way we were on * opposite * sides of the pole, and the way he kept missing the bed whenever he chucked something at it, and his sad old bathrobe with his chest showing, and that grippy smell of Vicks Nose Drops all over the place.</t>
  </si>
  <si>
    <t>So now what I'm going to do is I'm just going to do the exact * opposite *, so I'm going to right click on move make transition, get my fun rodeo arrow, now I'm going to click on idle, so this is stating that I am able to move from the move state back to the idle state.</t>
  </si>
  <si>
    <t>Alright, that's just the complete * opposite *.</t>
  </si>
  <si>
    <t>They all opened fire, the rounds tearing into the aliens as they tried to * scatter *.</t>
  </si>
  <si>
    <t>Nova wondered briefly where Rourke had gone and realized it didn’t matter; the rebellion had been cut off at the head, and now the remains would * scatter * and disappear.</t>
  </si>
  <si>
    <t>hint</t>
  </si>
  <si>
    <t>The marines still inside the open space quickly got the * hint *, joining with a steady line of fire from below.</t>
  </si>
  <si>
    <t>Anybody else except Ackley would’ve taken the goddam * hint *.</t>
  </si>
  <si>
    <t>joining</t>
  </si>
  <si>
    <t>The marines still inside the open space quickly got the hint, * joining * with a steady line of fire from below.</t>
  </si>
  <si>
    <t>She had to be convinced that * joining * them was the right thing to do.</t>
  </si>
  <si>
    <t>She thought about * joining * the ghost program and how the idea had seemed like the perfect escape.</t>
  </si>
  <si>
    <t>He had previously assumed that Lio’s motivations for * joining * Project: Shadowblade were the result of his treatment at the hands of the academy and a thirst to make the Dominion pay for what it had done to him, along with lingering feelings of affection for his old friends.</t>
  </si>
  <si>
    <t>What’s the routine on * joining * a monastery?</t>
  </si>
  <si>
    <t>I was sort of toying with the idea of * joining * one.</t>
  </si>
  <si>
    <t>wetting</t>
  </si>
  <si>
    <t>wet</t>
  </si>
  <si>
    <t>In a matter of seconds, most of the zerglings were dead or dying, their blood * wetting * the dusty ground.</t>
  </si>
  <si>
    <t>blistering</t>
  </si>
  <si>
    <t>blister</t>
  </si>
  <si>
    <t>стремительный</t>
  </si>
  <si>
    <t>гневный</t>
  </si>
  <si>
    <t>The two roaches went down under the * blistering * attack, unable to regenerate quickly enough, wriggling and twitching until they finally burst in a spatter of alien gore, their acidic bile eating into the rock and leaving a trail of steaming cracks and holes.</t>
  </si>
  <si>
    <t>unable</t>
  </si>
  <si>
    <t>The two roaches went down under the blistering attack, * unable * to regenerate quickly enough, wriggling and twitching until they finally burst in a spatter of alien gore, their acidic bile eating into the rock and leaving a trail of steaming cracks and holes.</t>
  </si>
  <si>
    <t>No word from Augustgrad, and I’m * unable * to get a message through to anyone.</t>
  </si>
  <si>
    <t>She could sense the panic in their thoughts as they struggled against whatever was holding them still, but they were * unable * to break free.</t>
  </si>
  <si>
    <t>I’ll let Colonel Hauler tell me why the full power of the Marine Corps was * unable * to prevent this attack.</t>
  </si>
  <si>
    <t>They disembarked in silence, supporting the two ghosts they had taken from Augustgrad after the battle, who were * unable * to walk under their own power.</t>
  </si>
  <si>
    <t>Rourke had alerted him to the unauthorized launch of wrangler Kelerchian’s personal ship, the November , from one of the landing bays on the Palatine , but had been * unable * to stop it, and before they could fire on it, most of their tracking and communications systems suddenly went dark.</t>
  </si>
  <si>
    <t>She had been * unable * to raise Spaulding on her comm unit.</t>
  </si>
  <si>
    <t>In his agitated state, he had been * unable * to think clearly, and the spectres who had not been in stasis were lost in the explosion.</t>
  </si>
  <si>
    <t>ODO PROUDFOOT is * unable * to suppress a chuckle.</t>
  </si>
  <si>
    <t>wriggling</t>
  </si>
  <si>
    <t>wriggle</t>
  </si>
  <si>
    <t>извиваться, изгибаться</t>
  </si>
  <si>
    <t>вывернуться</t>
  </si>
  <si>
    <t>The two roaches went down under the blistering attack, unable to regenerate quickly enough, * wriggling * and twitching until they finally burst in a spatter of alien gore, their acidic bile eating into the rock and leaving a trail of steaming cracks and holes.</t>
  </si>
  <si>
    <t>She used it to hold on to the monster’s * wriggling *, fiery tail, and pulled it back into herself with a shuddering sigh.</t>
  </si>
  <si>
    <t>spatter</t>
  </si>
  <si>
    <t>брызгать</t>
  </si>
  <si>
    <t>брызги</t>
  </si>
  <si>
    <t>The two roaches went down under the blistering attack, unable to regenerate quickly enough, wriggling and twitching until they finally burst in a * spatter * of alien gore, their acidic bile eating into the rock and leaving a trail of steaming cracks and holes.</t>
  </si>
  <si>
    <t>gore</t>
  </si>
  <si>
    <t>кровь</t>
  </si>
  <si>
    <t>запекшаяся кровь</t>
  </si>
  <si>
    <t>забодать, бодать</t>
  </si>
  <si>
    <t>The two roaches went down under the blistering attack, unable to regenerate quickly enough, wriggling and twitching until they finally burst in a spatter of alien * gore *, their acidic bile eating into the rock and leaving a trail of steaming cracks and holes.</t>
  </si>
  <si>
    <t>The two heavy bodies collided in midair, glave wurms detonating and showering the landscape with shards of bone, blood, and * gore *.</t>
  </si>
  <si>
    <t>Rourke had seen the battlefield, and in scanning her thoughts Nova got a full picture of it in her head, along with the captain’s barely concealed awe at the sight: zerg carcasses strewn everywhere, bleeding from the eyes and steaming in the heat; mutalisks lying where they had fallen in heaps; the overlords with their enormous weight, having popped like rancid eggs against the sharp rocks as they fell, sending sprays of blood and * gore * across the landscape.</t>
  </si>
  <si>
    <t>Bloody hands reached out for her through the fog, grasping at her ghost uniform and leaving streaks of * gore *.</t>
  </si>
  <si>
    <t>She remembered the fat man in the Agrian slum, his chest exploding with * gore *, his son screaming, “Daddy, what’s wrong?</t>
  </si>
  <si>
    <t>She remembered the fat man in the Agrian slum(14), his chest exploding with * gore *, his son screaming, “Daddy, what’s wrong?</t>
  </si>
  <si>
    <t>Ward’s eyes burst in a bloody shower of * gore *, and his head slumped forward on his chest.</t>
  </si>
  <si>
    <t>You never saw such * gore * in your life.</t>
  </si>
  <si>
    <t>eating</t>
  </si>
  <si>
    <t>The two roaches went down under the blistering attack, unable to regenerate quickly enough, wriggling and twitching until they finally burst in a spatter of alien gore, their acidic bile * eating * into the rock and leaving a trail of steaming cracks and holes.</t>
  </si>
  <si>
    <t>It kept * eating * away at her until she could barely think straight.</t>
  </si>
  <si>
    <t>Lila took the package and tore into it, * eating * as if she hadn’t seen food for days.</t>
  </si>
  <si>
    <t>There was no sign of anyone anywhere besides a series of maintenance and AAI bots, which turned as she entered and began to roll after her, the AAI unit morphing as it tried to find the right pitch to pique her interest, from a young girl * eating * breakfast cereal to a woman trying out a sleep aid, and finally to an image of her father.</t>
  </si>
  <si>
    <t>Her target, a former noncom accused of selling information on new Dominion weaponry to mercs during the war, was * eating * dinner, his voice rising occasionally in a curse at his wife, who was rushing back and forth to serve him cheese and potted meat, but could never move quite fast enough for him.</t>
  </si>
  <si>
    <t>While I was * eating * my eggs, these two nuns with suitcases and all—I guessed they were moving to another convent or something and were waiting for a train—came in and sat down next to me at the counter.</t>
  </si>
  <si>
    <t>All the two of them were * eating * for breakfast was toast and coffee.</t>
  </si>
  <si>
    <t>I hate it if I’m * eating * bacon and eggs or something and somebody else is only * eating * toast and coffee.</t>
  </si>
  <si>
    <t>trail</t>
  </si>
  <si>
    <t>The two roaches went down under the blistering attack, unable to regenerate quickly enough, wriggling and twitching until they finally burst in a spatter of alien gore, their acidic bile eating into the rock and leaving a * trail * of steaming cracks and holes.</t>
  </si>
  <si>
    <t>There would be a paper * trail *.</t>
  </si>
  <si>
    <t>He's on his own * trail *.</t>
  </si>
  <si>
    <t>cracks</t>
  </si>
  <si>
    <t>The two roaches went down under the blistering attack, unable to regenerate quickly enough, wriggling and twitching until they finally burst in a spatter of alien gore, their acidic bile eating into the rock and leaving a trail of steaming * cracks * and holes.</t>
  </si>
  <si>
    <t>She hated revealing any kind of weakness, any * cracks * in her normally rock-solid emotional armor.</t>
  </si>
  <si>
    <t>Just beyond them lay Holt’s body, blood running freely through the * cracks * between the stones.</t>
  </si>
  <si>
    <t>The fog lifted … She crept up creaking and rotted backstairs in an Agrian slum, rain drumming on the metal roof and dripping through * cracks * onto her head, her weapon out, listening to the noises from the apartment above.</t>
  </si>
  <si>
    <t>So what's happening here is nav agents and pathfinding and all that will work with complex meshes, however it is incredibly inefficient and you're going to have all sorts of issues if there's bumps and * cracks * and things like that basically saying that while you can traverse these unusually sized and shaped meshes it's really not worth it, right?</t>
  </si>
  <si>
    <t>Listen,” he said, “I don’t care what you say about me or anything, but if you start making * cracks * about my goddam religion, for Chrissake—” “Relax,” I said.</t>
  </si>
  <si>
    <t>Nobody’s making any * cracks * about your goddam religion.</t>
  </si>
  <si>
    <t>holes</t>
  </si>
  <si>
    <t>hole</t>
  </si>
  <si>
    <t>The two roaches went down under the blistering attack, unable to regenerate quickly enough, wriggling and twitching until they finally burst in a spatter of alien gore, their acidic bile eating into the rock and leaving a trail of steaming cracks and * holes *.</t>
  </si>
  <si>
    <t>She could not handle these memories, real or not, and the still- gaping * holes * in them left her unmoored.</t>
  </si>
  <si>
    <t>They reached the edge of town, where a dropship waited at the rendezvous point, just beyond the tentlike structures and steel-sheet-covered ground * holes * that passed for shelters in this part of Oasis.</t>
  </si>
  <si>
    <t>Then some figures in black suits came sneaking into the park, and she ran away into the city and wandered through streets full of traffic and people with empty * holes * for faces, and was lost .</t>
  </si>
  <si>
    <t>Tosh screamed and lashed out again, this time at Maman Therese, but while the woman didn’t seem affected, the marine was caught by the wave of energy and was thrown backward as his rifle stuttered and stitched a line of * holes * in the ceiling and fell uselessly to the floor.</t>
  </si>
  <si>
    <t>Tosh screamed and lashed(45) out again, this time at Maman Therese, but while the woman didn’t seem affected, the marine was caught by the wave of energy and was thrown backward as his rifle stuttered(28) and stitched(2) a line of * holes * in the ceiling and fell uselessly to the floor.</t>
  </si>
  <si>
    <t>the wife, through the eye * holes *.</t>
  </si>
  <si>
    <t>She went around in about a hundred and seventy, for nine * holes *.</t>
  </si>
  <si>
    <t>There were even more upstairs, with deer inside them drinking at water * holes *, and birds flying south for the winter.</t>
  </si>
  <si>
    <t>We went in the shoe department and we pretended she—old Phoebe— wanted to get a pair of those very high storm shoes, the kind that have about a million * holes * to lace up.</t>
  </si>
  <si>
    <t>CONTINUED: The Hobbits live in Hobbit * Holes *: neat burrows dug into the grassy hillside, with round doors and cute front gardens.</t>
  </si>
  <si>
    <t>shouts</t>
  </si>
  <si>
    <t>* Shouts * from the troops echoed through her headset.</t>
  </si>
  <si>
    <t>echoed</t>
  </si>
  <si>
    <t>Shouts from the troops * echoed * through her headset.</t>
  </si>
  <si>
    <t>Hauler’s voice * echoed * through her head.</t>
  </si>
  <si>
    <t>She faked upward and then dove hard, the two flying zerg colliding where she’d been with a crack that * echoed * even over the sound of the engines.</t>
  </si>
  <si>
    <t>His thoughts * echoed * inside her head, and what he said both thrilled and terrified her.</t>
  </si>
  <si>
    <t>Holt’s voice * echoed * maddeningly in her head: Is that all you can do, November Terra?</t>
  </si>
  <si>
    <t>Bennett’s voice * echoed * through the cavern.</t>
  </si>
  <si>
    <t>dispatched</t>
  </si>
  <si>
    <t>dispatch</t>
  </si>
  <si>
    <t>посылать</t>
  </si>
  <si>
    <t>справляться</t>
  </si>
  <si>
    <t>The few remaining zerglings were quickly * dispatched * by marines as Nova leapt back down, remaining in full view this time.</t>
  </si>
  <si>
    <t>shocked</t>
  </si>
  <si>
    <t>Any of them * shocked * by her sudden appearance were smart enough to remain quiet and keep their distance.</t>
  </si>
  <si>
    <t>Then he turned his head to stare at her, and she stumbled backward, * shocked * by a sudden image of herself through his eyes: a female form he had admired just a few hours ago, but now regarded as alien and beneath contempt.</t>
  </si>
  <si>
    <t>She hadn’t been entirely truthful with Colonel Hauler, which * shocked * her when she thought about it; with her training and neural inhibitor, she should not have been able to hold anything back at all, and yet she had gleaned a few more nuggets of information from reading the girl’s thoughts that seemed important to keep to herself.</t>
  </si>
  <si>
    <t>* Shocked * at his impertinence, Nova waited for the emperor to explode with anger, perhaps even backhand Mal in the face.</t>
  </si>
  <si>
    <t>Nova was flattered and * shocked *; nobody had ever done anything like that for her before.</t>
  </si>
  <si>
    <t>The hallucinations and memory fragments no longer * shocked * her, but what she couldn’t seem to handle was the hunger that started to eat at her insides a few hours after her last hit, and grew steadily until she couldn’t think of anything else.</t>
  </si>
  <si>
    <t>She looked * shocked * at first, then smiled and nodded.</t>
  </si>
  <si>
    <t>appearance</t>
  </si>
  <si>
    <t>Any of them shocked by her sudden * appearance * were smart enough to remain quiet and keep their distance.</t>
  </si>
  <si>
    <t>These strange visions were becoming too much to bear, and the * appearance * of Spaulding and Vincent brought back another wave of memories, none of them good.</t>
  </si>
  <si>
    <t>In any case, the * appearance * of unfamiliar faces was nothing new to her; with the Dominion’s memory wipes, it was the way she began and ended every mission she’d ever been given.</t>
  </si>
  <si>
    <t>Physic Materials are materials that instead of effecting the * appearance * of a game object they effect the way that the object reacts to the physics engine.</t>
  </si>
  <si>
    <t>Excuse the * appearance * of the place,” he said.</t>
  </si>
  <si>
    <t>smart</t>
  </si>
  <si>
    <t>Any of them shocked by her sudden appearance were * smart * enough to remain quiet and keep their distance.</t>
  </si>
  <si>
    <t>Pretty * smart *, for a ghost.</t>
  </si>
  <si>
    <t>The prisoner had been * smart * enough to keep his facts to himself, but had finally shared some of them with his sibling.</t>
  </si>
  <si>
    <t>At the time she had thought it was a * smart * tactical decision, but now she realized he had simply been giving Tosh time to turn her, get to Mengsk, and escape.</t>
  </si>
  <si>
    <t>* Smart * girl.</t>
  </si>
  <si>
    <t>You never saw a little kid so pretty and * smart * in your whole life.</t>
  </si>
  <si>
    <t>She’s really * smart *.</t>
  </si>
  <si>
    <t>She was * smart * even when she was a very tiny little kid.</t>
  </si>
  <si>
    <t>You take a really * smart * girl, and half the time she’s trying to lead you around the dance floor, or else she’s such a lousy dancer, the best thing to do is stay at the table and just get drunk with her.</t>
  </si>
  <si>
    <t>He was very * smart * and entertaining and all.</t>
  </si>
  <si>
    <t>The thing is, it drives me crazy if somebody gets killed— especially somebody very * smart * and entertaining and all—and it’s somebody else’s fault.</t>
  </si>
  <si>
    <t>It’s full of phonies, and all you do is study so that you can learn enough to be * smart * enough to be able to buy a goddam Cadillac some day, and you have to keep making believe you give a damn if the football team loses, and all you do is talk about girls and liquor and sex all day, and everybody sticks together in these dirty little goddam cliques.</t>
  </si>
  <si>
    <t>Even * smart * girls do it.</t>
  </si>
  <si>
    <t>If you don’t think she’s * smart *, you’re mad.</t>
  </si>
  <si>
    <t>He was really a pretty * smart * guy.</t>
  </si>
  <si>
    <t>Antolini was very * smart * and that he could make up something to tell her.</t>
  </si>
  <si>
    <t>unease</t>
  </si>
  <si>
    <t>беспокойство, тревога</t>
  </si>
  <si>
    <t>неловкость</t>
  </si>
  <si>
    <t>She sensed their * unease *; most terrans felt the same about ghosts, a natural tendency when faced with someone who can read minds.</t>
  </si>
  <si>
    <t>Tosh stared at the screen, his * unease * growing.</t>
  </si>
  <si>
    <t>There were other things that continued to nag at her, like the way the spectres were going about seizing control—and the growing * unease * about what had happened to her father.</t>
  </si>
  <si>
    <t>tendency</t>
  </si>
  <si>
    <t>She sensed their unease; most terrans felt the same about ghosts, a natural * tendency * when faced with someone who can read minds.</t>
  </si>
  <si>
    <t>Their friendship had grown, and she had come to appreciate Toom’s fiery temper and * tendency * to speak her mind.</t>
  </si>
  <si>
    <t>Their friendship had grown, and she had come to appreciate Toom’s fiery(48) temper(111) and * tendency * to speak her mind.</t>
  </si>
  <si>
    <t>surveyed</t>
  </si>
  <si>
    <t>survey</t>
  </si>
  <si>
    <t>She * surveyed * the scene and saw dead bodies and several serious injuries, including the one with the missing arm.</t>
  </si>
  <si>
    <t>injuries</t>
  </si>
  <si>
    <t>injury</t>
  </si>
  <si>
    <t>She surveyed the scene and saw dead bodies and several serious * injuries *, including the one with the missing arm.</t>
  </si>
  <si>
    <t>It was all that rehab and muscle stimulants after the * injuries * from the battle on Tarsonis, got me back into fighting shape.</t>
  </si>
  <si>
    <t>The fight with the zerg caused a lot of * injuries *, some very severe, I’m afraid.</t>
  </si>
  <si>
    <t>We're pursuing financial remunerations for the * injuries *.</t>
  </si>
  <si>
    <t>punctured</t>
  </si>
  <si>
    <t>puncture</t>
  </si>
  <si>
    <t>Medics were working hard, but she could sense that three more marines were beyond saving, the zerglings’ claws having * punctured * their combat suits in vulnerable spots, spilling too much blood.</t>
  </si>
  <si>
    <t>spots</t>
  </si>
  <si>
    <t>Medics were working hard, but she could sense that three more marines were beyond saving, the zerglings’ claws having punctured their combat suits in vulnerable * spots *, spilling too much blood.</t>
  </si>
  <si>
    <t>He probed her mind, looking for the soft * spots *.</t>
  </si>
  <si>
    <t>Scanning for dangerous * spots *, she felt and saw nothing, but drew her sidearm as insurance as she raced forward, trying to recall where the emperor’s office was located.</t>
  </si>
  <si>
    <t>Nova pulled her rifle from her shoulder and checked each of her blind * spots * before switching off her night vision, opening the door, and stepping into a space large enough to drive a siege tank through.</t>
  </si>
  <si>
    <t>spilling</t>
  </si>
  <si>
    <t>spill</t>
  </si>
  <si>
    <t>Medics were working hard, but she could sense that three more marines were beyond saving, the zerglings’ claws having punctured their combat suits in vulnerable spots, * spilling * too much blood.</t>
  </si>
  <si>
    <t>Tosh took a deep breath and tried to keep the anger that once again had quickly boiled to the surface from * spilling * over.</t>
  </si>
  <si>
    <t>Shaw’s face registered a brief moment of confusion as his limbs betrayed him and he thrust the scalpel violently down into his own belly, ripping upward and * spilling * coils of intestine.</t>
  </si>
  <si>
    <t>blank</t>
  </si>
  <si>
    <t>She felt them slipping away, their minds, already * blank * with shock, growing ever fainter like bulbs flickering and then going dark.</t>
  </si>
  <si>
    <t>They had faced the harsh, nearly impossible demands of their teachers, fought battle-bots in combat simulations, learned to bond with their team, and prepared themselves for the unknown as if they would have a future together instead of the * blank * slate of a ghost assassin’s mind.</t>
  </si>
  <si>
    <t>This time, the screen stayed * blank * for a full minute.</t>
  </si>
  <si>
    <t>Since they had returned from Korhal, Nova had seen a number of new faces on board the Palatine , many of them hardened, resoced soldiers, their minds like * blank * slates to her.</t>
  </si>
  <si>
    <t>She worked to let her mind go * blank *.</t>
  </si>
  <si>
    <t>His own mind was a * blank * slate, almost as if he’d been resocialized.</t>
  </si>
  <si>
    <t>He brought the barrel up before she could get to him, and she had to teek herself violently to the right to avoid being shot point-* blank * in the chest.</t>
  </si>
  <si>
    <t>fainter</t>
  </si>
  <si>
    <t>слабый</t>
  </si>
  <si>
    <t>тусклый, бледный</t>
  </si>
  <si>
    <t>She felt them slipping away, their minds, already blank with shock, growing ever * fainter * like bulbs flickering and then going dark.</t>
  </si>
  <si>
    <t>bulbs</t>
  </si>
  <si>
    <t>bulb</t>
  </si>
  <si>
    <t>лампочка</t>
  </si>
  <si>
    <t>луковица</t>
  </si>
  <si>
    <t>She felt them slipping away, their minds, already blank with shock, growing ever fainter like * bulbs * flickering and then going dark.</t>
  </si>
  <si>
    <t>They had that same big yard inside, that was always sort of dark, with those cages around the light * bulbs * so they wouldn’t break if they got hit with a ball.</t>
  </si>
  <si>
    <t>flickering</t>
  </si>
  <si>
    <t>She felt them slipping away, their minds, already blank with shock, growing ever fainter like bulbs * flickering * and then going dark.</t>
  </si>
  <si>
    <t>But Tosh knew the lights’ * flickering * had been a signal.</t>
  </si>
  <si>
    <t>The AAI morphed to show Lio himself, * flickering * in the holo and reaching out to her like a beggar on the streets of Nidhogg.</t>
  </si>
  <si>
    <t>PROLOGUE - DAY IMAGE: * FLICKERING * FIRELIGHT.</t>
  </si>
  <si>
    <t>staring into the * flickering * flames.</t>
  </si>
  <si>
    <t>climbed</t>
  </si>
  <si>
    <t>Ward had * climbed * down too, and he raised a shaky hand to her as he approached.</t>
  </si>
  <si>
    <t>She had entered the air shaft from the corridor below, * climbed * straight up like a Mongol cat until she reached the next level, then wriggled her way to a spot just over Mal’s cell.</t>
  </si>
  <si>
    <t>shaky</t>
  </si>
  <si>
    <t>Ward had climbed down too, and he raised a * shaky * hand to her as he approached.</t>
  </si>
  <si>
    <t>She stood up from the bed on * shaky * legs and made her way cautiously closer, every nerve in her body singing.</t>
  </si>
  <si>
    <t>She tried her own smile, but it was * shaky * and uncertain.</t>
  </si>
  <si>
    <t>approached</t>
  </si>
  <si>
    <t>Ward had climbed down too, and he raised a shaky hand to her as he * approached *.</t>
  </si>
  <si>
    <t>As she * approached * the spot where she had left the marines, a mutalisk flapped, screeching, from the left.</t>
  </si>
  <si>
    <t>The terrazine, enhanced with just a touch of jorium, had given him a clarity of thought that he could only dream of before, as well as heightened abilities that * approached * protoss levels.</t>
  </si>
  <si>
    <t>Nova * approached * the girl.</t>
  </si>
  <si>
    <t>Another figure * approached * the table, wearing surgical scrubs and carrying two wands with circular pads on the ends, and he was saying something to someone off-camera and laughing as he placed the two pads on the temples of the boy on the table, still talking about something that had happened the other day to him in the mess hall as he thumbed a switch on one of the wands and Lio jolted violently, convulsing upright and then slamming back down again.</t>
  </si>
  <si>
    <t>She saw and felt nothing: no sense of an enemy presence, no thoughts other than the steadily increasing babble of Augustgrad’s residents that she had been hearing since they had * approached * the city limits.</t>
  </si>
  <si>
    <t>She could hear sirens in the distance as emergency vehicles * approached *, probably alerted by the fence blasting off its posts.</t>
  </si>
  <si>
    <t>Lieutenant Ward stood in full combat gear on the deck outside the ship with a small contingent of armed marines, saluting Bennett and the others as they * approached *.</t>
  </si>
  <si>
    <t>She and Mal walked toward him together, and Hauler’s smile widened as they * approached *.</t>
  </si>
  <si>
    <t>ships</t>
  </si>
  <si>
    <t>I want you all to find rocky ground close to the * ships *, someplace solid where it’ll be harder for a roach to burrow, and form a defensive perimeter.</t>
  </si>
  <si>
    <t>Now she realized why they had been circling; they were preparing for an all-out assault on the two * ships * after cutting her off from any hope of rescue.</t>
  </si>
  <si>
    <t>Other * ships * will arrive momentarily.</t>
  </si>
  <si>
    <t>Scans hadn’t picked up any * ships * leaving Korhal’s atmosphere, so she had to assume that the terrorists were still here.</t>
  </si>
  <si>
    <t>He went on a quest, and after months of passage on pirate * ships * across the sector chasing false leads, crooks, and thieves, he finally found someone he scanned who seemed to know about a mysterious gas like the one he described.</t>
  </si>
  <si>
    <t>All attempts to track * ships * leaving Korhal’s airspace immediately after the attack had come up empty, as had a thorough search of the city itself.</t>
  </si>
  <si>
    <t>Gehenna’s bridge was different than those of Dominion * ships *; it was smaller, for one thing, since the huge space station needed very few people to pilot it.</t>
  </si>
  <si>
    <t>Wrangler * ships * have tracking devices—it’s Kelerchian’s ship.</t>
  </si>
  <si>
    <t>They were always showing Columbus discovering America, having one helluva time getting old Ferdinand and Isabella to lend him the dough to buy * ships * with, and then the sailors mutinying on him and all.</t>
  </si>
  <si>
    <t>someplace</t>
  </si>
  <si>
    <t>I want you all to find rocky ground close to the ships, * someplace * solid where it’ll be harder for a roach to burrow, and form a defensive perimeter.</t>
  </si>
  <si>
    <t>She’d hand in her basket and then go * someplace * swanky for lunch.</t>
  </si>
  <si>
    <t>If you weren’t around, I’d probably be * someplace * way the hell off.</t>
  </si>
  <si>
    <t>All the visitors could get in their cars and turn on their radios and all and then go * someplace * nice for dinner—everybody except Allie.</t>
  </si>
  <si>
    <t>solid</t>
  </si>
  <si>
    <t>I want you all to find rocky ground close to the ships, someplace * solid * where it’ll be harder for a roach to burrow, and form a defensive perimeter.</t>
  </si>
  <si>
    <t>She hated revealing any kind of weakness, any cracks in her normally rock-* solid * emotional armor.</t>
  </si>
  <si>
    <t>Nova threw herself into a backflip and lashed out with a kick, feeling a satisfactory thud as her own boot met with something * solid *.</t>
  </si>
  <si>
    <t>* Solid * neosteel, but you could bend these at will, couldn’t you?</t>
  </si>
  <si>
    <t>She was on the marines in an instant, delivering a * solid *, barefooted kick to one’s face, snapping his head back, then chopping down hard with the heel of her hand on the other’s neck.</t>
  </si>
  <si>
    <t>If we don't have a skybox set, or we choose * solid * colour as our clear flag.</t>
  </si>
  <si>
    <t>Normally the main camera is assigned the lowest depth value and has it's clear flag set to either skybox or * solid * colour.</t>
  </si>
  <si>
    <t>What do they do, the fish and all, when that whole little lake’s a * solid * block of ice, people skating on it and all?</t>
  </si>
  <si>
    <t>I mean if they’re frozen * solid *, they can’t swim around looking for food and all.</t>
  </si>
  <si>
    <t>harder</t>
  </si>
  <si>
    <t>I want you all to find rocky ground close to the ships, someplace solid where it’ll be * harder * for a roach to burrow, and form a defensive perimeter.</t>
  </si>
  <si>
    <t>The terrible loss at Lio’s apparent death hitting the team hard, hitting her * harder * than she could have imagined.</t>
  </si>
  <si>
    <t>Shaw gave a strangled yelp and thrashed his legs until she squeezed even * harder *, and he froze.</t>
  </si>
  <si>
    <t>He slapped Toom’s face, lightly, and * harder *, and she moaned and opened her eyes.</t>
  </si>
  <si>
    <t>I—I don’t understand,” she said, and then her eyes went wide, and she began to struggle as he focused his mind on hers, pushing gently at first, then * harder *.</t>
  </si>
  <si>
    <t>He wiped * harder *, blood on his hands, too much blood , and shook his head, tears blinding his vision.</t>
  </si>
  <si>
    <t>He slapped Toom’s face, lightly, and * harder *, and she moaned(55) and opened her eyes.</t>
  </si>
  <si>
    <t>He wiped(210) * harder *, blood on his hands, too much blood , and shook his head, tears blinding his vision.</t>
  </si>
  <si>
    <t>For example I can apply a lot of torque around this axis, leave it running under inertia, but when I increase angular drag it becomes a lot * harder * to get that object moving because of the angular drag.</t>
  </si>
  <si>
    <t>All I did was close the window and walk around the room with the snowball, packing it * harder *.</t>
  </si>
  <si>
    <t>That made her cry even * harder *.</t>
  </si>
  <si>
    <t>I want you all to find rocky ground close to the ships, someplace solid where it’ll be harder for a roach to * burrow *, and form a defensive perimeter.</t>
  </si>
  <si>
    <t>defensive</t>
  </si>
  <si>
    <t>I want you all to find rocky ground close to the ships, someplace solid where it’ll be harder for a roach to burrow, and form a * defensive * perimeter.</t>
  </si>
  <si>
    <t>Despite the palace’s guard presence and defenses, Tosh and the five other spectres he had brought for this mission had slipped unnoticed right up to the emperor’s front door, thanks to Lio’s help with the checkpoints and pass codes, and then with the * defensive * turrets and cameras.</t>
  </si>
  <si>
    <t>A breeze wafted air across their faces as the other ghosts moved up to * defensive * formation around her near the palace steps, unslinging their C-10s and steadying themselves before an invisible enemy.</t>
  </si>
  <si>
    <t>He looked back down at the courtyard and the ghosts, who had formed a * defensive * circle.</t>
  </si>
  <si>
    <t>perimeter</t>
  </si>
  <si>
    <t>I want you all to find rocky ground close to the ships, someplace solid where it’ll be harder for a roach to burrow, and form a defensive * perimeter *.</t>
  </si>
  <si>
    <t>enjoying</t>
  </si>
  <si>
    <t>enjoy</t>
  </si>
  <si>
    <t>Before he could respond again, she engaged the cloaking device, * enjoying * the brief moment of shock from him as she vanished into thin air, then she turned and ran back through the rocky opening.</t>
  </si>
  <si>
    <t>Of course, I have my own reasons for * enjoying * this moment.</t>
  </si>
  <si>
    <t>He’s * enjoying * this , Nova thought.</t>
  </si>
  <si>
    <t>He just wanted me to quit reading and * enjoying * myself.</t>
  </si>
  <si>
    <t>It was very childish, but everybody was really * enjoying * themselves.</t>
  </si>
  <si>
    <t>The funny thing is, I thought she was * enjoying * it, too, till all of a sudden she came out with this very dumb remark.</t>
  </si>
  <si>
    <t>He was * enjoying * the conversation about tennis and all, but you could tell he would’ve enjoyed it more if I was a Catholic and all.</t>
  </si>
  <si>
    <t>It was pretty spooky, and you could tell the two hot-shots I was with weren’t * enjoying * it too much.</t>
  </si>
  <si>
    <t>* enjoying * the familiarity of Bag End.</t>
  </si>
  <si>
    <t>uneven</t>
  </si>
  <si>
    <t>Minutes later she had wound through the * uneven * ground and around the cliff face, keeping her eye on the zerg.</t>
  </si>
  <si>
    <t>Your nav mesh agent can go up steps and because our floor is * uneven *, it's made up of floorboards that are sticking up a bit like that, we need the nav mesh agents to not go like 'oh I can't get over that floorboard, I'd better got around it' so we need a small step height to make sure that it can get up over those bumps.</t>
  </si>
  <si>
    <t>Minutes later she had wound through the uneven ground and around the cliff face, keeping her * eye * on the zerg.</t>
  </si>
  <si>
    <t>He checked her vitals, shined a light in each * eye *, and grunted noncommittally.</t>
  </si>
  <si>
    <t>Dust swirled around a moving form still invisible to the naked * eye *.</t>
  </si>
  <si>
    <t>She turned, her * eye * catching the monitor screen and what Lio was typing: Kath?</t>
  </si>
  <si>
    <t>She caught his * eye *, and along with the glance came a sense of his distrust and anger.</t>
  </si>
  <si>
    <t>There’s more to me than meets the * eye *, X72341R .</t>
  </si>
  <si>
    <t>Shaw’s * eye * was wide and red, and he kept making choking sounds and trying to swallow against her grip.</t>
  </si>
  <si>
    <t>Shaw squeezed his watering * eye * shut and gave a slight nod.</t>
  </si>
  <si>
    <t>He saw her out of the corner of his * eye *, lurking in the shadows or wafting like a black-clad ghost through the murky air as he rushed through the halls.</t>
  </si>
  <si>
    <t>He saw her out of the corner of his * eye *, lurking(19) in the shadows or wafting(3) like a black-clad(31) ghost through the murky(16) air as he rushed through the halls.</t>
  </si>
  <si>
    <t>For first person cameras, make sure the camera is at the character's * eye * height looking forward from the character's point of view.</t>
  </si>
  <si>
    <t>the wife, through the * eye * holes.</t>
  </si>
  <si>
    <t>you had that goofy look in your * eye * and you just.</t>
  </si>
  <si>
    <t>So the first thing to do is choose a colour and we have this little * eye * dropper, we can use the * eye * dropper just like you'd expect, pick a colour out of something, or we can just click next to it and actually use the gradient/color picker to pick a color.</t>
  </si>
  <si>
    <t>Also if that were to happen the stop and start would be so far your * eye * wouldn't even pick it up.</t>
  </si>
  <si>
    <t>I sort of closed one * eye *, like I was taking aim at it.</t>
  </si>
  <si>
    <t>She was sort of cute, the blonde one, and I started giving her the old * eye * a little bit, but just then the waiter came up for my order.</t>
  </si>
  <si>
    <t>I started giving the three witches at the next table the * eye * again.</t>
  </si>
  <si>
    <t>By the time I did get it off, she was about ready to spit in my * eye *.</t>
  </si>
  <si>
    <t>He was a very nice kid, and I liked him, but I could never see * eye * to * eye * with him on a lot of stuff in the Bible, especially the Disciples.</t>
  </si>
  <si>
    <t>swooped</t>
  </si>
  <si>
    <t>swoop</t>
  </si>
  <si>
    <t>подхватывать</t>
  </si>
  <si>
    <t>спикировать, налететь</t>
  </si>
  <si>
    <t>устремляться</t>
  </si>
  <si>
    <t>Mutalisks now darted and * swooped * over the drones, their giant leathery wings beating the dust into mini-cyclones.</t>
  </si>
  <si>
    <t>She banked the ship hard right, * swooped * under one leathery wing, and heard the sound of a claw scraping metal.</t>
  </si>
  <si>
    <t>leathery</t>
  </si>
  <si>
    <t>Mutalisks now darted and swooped over the drones, their giant * leathery * wings beating the dust into mini-cyclones.</t>
  </si>
  <si>
    <t>She banked the ship hard right, swooped under one * leathery * wing, and heard the sound of a claw scraping metal.</t>
  </si>
  <si>
    <t>wings</t>
  </si>
  <si>
    <t>wing</t>
  </si>
  <si>
    <t>Mutalisks now darted and swooped over the drones, their giant leathery * wings * beating the dust into mini-cyclones.</t>
  </si>
  <si>
    <t>She watched them tumble together behind her to the ground, their * wings * broken.</t>
  </si>
  <si>
    <t>Why don't you get your * wings * and your bird suit?</t>
  </si>
  <si>
    <t>beating</t>
  </si>
  <si>
    <t>Mutalisks now darted and swooped over the drones, their giant leathery wings * beating * the dust into mini-cyclones.</t>
  </si>
  <si>
    <t>But the mother wasn’t looking at him anymore; she was rushing at Nova and * beating * her with her fists, clawing at her headgear, and sobbing, a wild ball of hissing teeth and nails that would not stop until Nova put her down on the floor with the butt of the gun cracking against her temple .</t>
  </si>
  <si>
    <t>She ran through the courtyard outside her parents’ skyscraper, the sun * beating * down on her head and warming her scalp, water from the nearby fountain shimmering in the heat.</t>
  </si>
  <si>
    <t>The idea made her furious, her heart * beating * faster, blood flushing her skin.</t>
  </si>
  <si>
    <t>But at least when he was * beating * us.</t>
  </si>
  <si>
    <t>God, my old heart was damn near * beating * me out of the room.</t>
  </si>
  <si>
    <t>Boy, my heart was * beating * like a bastard.</t>
  </si>
  <si>
    <t>mini</t>
  </si>
  <si>
    <t>Mutalisks now darted and swooped over the drones, their giant leathery wings beating the dust into * mini *-cyclones.</t>
  </si>
  <si>
    <t>This mode is usually seen in isometric games like some real time strategy or board games, or for 2D games, simple puzzle games and when using an additional camera for rendering UI elements on top of the game view, like * mini * maps or heads-up displays.</t>
  </si>
  <si>
    <t>Typical uses of multiple cameras are to render UI elements like * mini * maps or heads-up displays over the world view, make rear-view mirrors and missile cameras, or to force the drawing order of objects in the scene, like making sure that a gun in a first person shooter doesn't get drawn inside the level geometry.</t>
  </si>
  <si>
    <t>cyclones</t>
  </si>
  <si>
    <t>cyclone</t>
  </si>
  <si>
    <t>Mutalisks now darted and swooped over the drones, their giant leathery wings beating the dust into mini-* cyclones *.</t>
  </si>
  <si>
    <t>occupied</t>
  </si>
  <si>
    <t>occupy</t>
  </si>
  <si>
    <t>Right now, whatever gas was coming from the rift in the planet’s surface was keeping them * occupied *, but she was on borrowed time.</t>
  </si>
  <si>
    <t>THE CATCHER IN THE RYE TO MY MOTHER 1 If you really want to hear about it, the first thing you’ll probably want to know is where I was born, an what my lousy childhood was like, and how my parents were * occupied * and all before they had me, and all that David Copperfield kind of crap, but I don’t feel like going into it, if you want to know the truth.</t>
  </si>
  <si>
    <t>You * occupied * a theater which might have been used on something worthwhile.</t>
  </si>
  <si>
    <t>crested</t>
  </si>
  <si>
    <t>crest</t>
  </si>
  <si>
    <t>гребень, хохолок</t>
  </si>
  <si>
    <t>пик</t>
  </si>
  <si>
    <t>She * crested * the top of another slab of granite and saw it nestled in a natural depression, its skids half buried in dust and canted to one side.</t>
  </si>
  <si>
    <t>nestled</t>
  </si>
  <si>
    <t>nestle</t>
  </si>
  <si>
    <t>прижаться, примоститься</t>
  </si>
  <si>
    <t>ютиться</t>
  </si>
  <si>
    <t>She crested the top of another slab of granite and saw it * nestled * in a natural depression, its skids half buried in dust and canted to one side.</t>
  </si>
  <si>
    <t>a quaint rustic settlement, * nestled * amongst rolling green hills and large trees.</t>
  </si>
  <si>
    <t>She crested the top of another slab of granite and saw it nestled in a natural * depression *, its skids half buried in dust and canted to one side.</t>
  </si>
  <si>
    <t>After what had happened with Kath and his subsequent escape, he had gone into a deep * depression *.</t>
  </si>
  <si>
    <t>In the days before Nick's * depression * started to eat away at him.</t>
  </si>
  <si>
    <t>skids</t>
  </si>
  <si>
    <t>skid</t>
  </si>
  <si>
    <t>буксовать</t>
  </si>
  <si>
    <t>скольжение</t>
  </si>
  <si>
    <t>She crested the top of another slab of granite and saw it nestled in a natural depression, its * skids * half buried in dust and canted to one side.</t>
  </si>
  <si>
    <t>She found a clear, flat spot, managing to settle the * skids * without a jolt as an engine sputtered and died.</t>
  </si>
  <si>
    <t>buried</t>
  </si>
  <si>
    <t>She crested the top of another slab of granite and saw it nestled in a natural depression, its skids half * buried * in dust and canted to one side.</t>
  </si>
  <si>
    <t>Her mind was swirling with unfamiliar emotions, events that had been * buried * deep in her subconscious for years, and she had no idea how to handle them.</t>
  </si>
  <si>
    <t>It had nearly torn him apart when the academy had wiped her memory clean and the truth they had uncovered about her father’s death had been * buried * once again.</t>
  </si>
  <si>
    <t>The statue, the size and weight of a siege tank, hurtled through the air and hit the steps of the palace with a tremendous, shuddering crash, bouncing upward through one of the supporting pillars and into the huge front doors, crushing stone and plascrete as it * buried * itself a meter deep inside the palace walls.</t>
  </si>
  <si>
    <t>I * buried * my own abilities from everyone and rose through the Marine Corps ranks.</t>
  </si>
  <si>
    <t>What he did, he started these undertaking parlors all over the country that you could get members of your family * buried * for about five bucks apiece.</t>
  </si>
  <si>
    <t>That get * buried * in them toons and all.</t>
  </si>
  <si>
    <t>You know how the Egyptians * buried * their dead?</t>
  </si>
  <si>
    <t>That way they could be * buried * in their tombs for thousands of years and their faces wouldn’t rot or anything.</t>
  </si>
  <si>
    <t>canted</t>
  </si>
  <si>
    <t>наклонять</t>
  </si>
  <si>
    <t>косяк</t>
  </si>
  <si>
    <t>брус</t>
  </si>
  <si>
    <t>She crested the top of another slab of granite and saw it nestled in a natural depression, its skids half buried in dust and * canted * to one side.</t>
  </si>
  <si>
    <t>battered</t>
  </si>
  <si>
    <t>batter</t>
  </si>
  <si>
    <t>колотить, долбить</t>
  </si>
  <si>
    <t>громить</t>
  </si>
  <si>
    <t>Several zerglings darted around its * battered * flanks, clawing at the neosteel and trying to force their way in.</t>
  </si>
  <si>
    <t>She stepped out into the dust cloud and found Ward only a meter away with a group of the marines circled behind him, breathing hard, his suit scratched and * battered *.</t>
  </si>
  <si>
    <t>It looked slightly * battered *, but it was intact.</t>
  </si>
  <si>
    <t>He sensed her trying to push back, but she was a much weaker teek, and it only served to intrigue him, like a bug that * battered * itself again and again against a shining light until it lay broken and twitching on the floor.</t>
  </si>
  <si>
    <t>He sensed her trying to push back, but she was a much weaker teek, and it only served to intrigue him, like a bug that * battered *(51) itself again and again against a shining light until it lay broken and twitching(51) on the floor.</t>
  </si>
  <si>
    <t>clawing</t>
  </si>
  <si>
    <t>Several zerglings darted around its battered flanks, * clawing * at the neosteel and trying to force their way in.</t>
  </si>
  <si>
    <t>She let out a tiny shriek, and he felt Sloan * clawing * at his arms, but still he did not let go, and along with everything else he felt a delicious sense of power and freedom and lust for the kill.</t>
  </si>
  <si>
    <t>But the mother wasn’t looking at him anymore; she was rushing at Nova and beating her with her fists, * clawing * at her headgear, and sobbing, a wild ball of hissing teeth and nails that would not stop until Nova put her down on the floor with the butt of the gun cracking against her temple .</t>
  </si>
  <si>
    <t>As she entered the room, her anger and fear grew into a living, pulsing monster * clawing * at her brain and begging for release, and when Edward ordered Gustavo McBain to shoot her brother in the head, and then Edward pointed his gun at Nova, she cried out in agony, letting the monster loose … “Nova.</t>
  </si>
  <si>
    <t>THE GENERAL Nova swam through a swirling ocean of blackness, * clawing * for a way out.</t>
  </si>
  <si>
    <t>Nova settled into * position *, sighted the C-20A, and took three zerglings out with quick and deadly head shots, then slipped down the rock face to the ship.</t>
  </si>
  <si>
    <t>Nova shoved herself to a sitting * position *.</t>
  </si>
  <si>
    <t>Report,” he barked from his * position * on the raised platform above the bridge floor.</t>
  </si>
  <si>
    <t>Holt would give away their * position * to the others, if he hadn’t told them already, and if Mengsk was still alive now, he wouldn’t be for much longer.</t>
  </si>
  <si>
    <t>She had to keep him talking while she found a way to uncover his * position *.</t>
  </si>
  <si>
    <t>But by then she had locked onto his * position * and pushed, hard, her frustration pouring out of her in a blast of teek energy that took her breath away.</t>
  </si>
  <si>
    <t>What I don’t understand is why they didn’t kill you while you were in such a * position *.</t>
  </si>
  <si>
    <t>Instead, she realized they had been cloaked and maneuvering into * position * on either side of her, and were ready to attack.</t>
  </si>
  <si>
    <t>Now we'll move our object over the hoverpad and we'll use Freeze * Position * to keep it in the same place in X and Z.</t>
  </si>
  <si>
    <t>Dynamic Friction is how much friction exists whilst the object is moving and Static Friction is how much force is required in order to move the object from a static * position *.</t>
  </si>
  <si>
    <t>Spring joints work on the principle that the game object is trying to reach a target * position *.</t>
  </si>
  <si>
    <t>The target * position * that it's trying to reach is the * position * that it's set to in the scene view and any rigid bodies that are attached to it will pull it away from this * position * on an invisible spring attached to the anchor point.</t>
  </si>
  <si>
    <t>So in this instance we'd choose a point in front of the barrel of the gun, stored as a Vector3, an X, Y and Z * position *.</t>
  </si>
  <si>
    <t>Raycast, we have a landingRay variable that's storing the * position * of the box and a downward direction.</t>
  </si>
  <si>
    <t>DrawRay we're drawing a visual ray from the * position * of the box in the direction of Vector3.</t>
  </si>
  <si>
    <t>So with the environment selected in the transform component you should see the * position * is at (0, 0, 0).</t>
  </si>
  <si>
    <t>If it's not just fill that in, (0, 0, 0) or go to the cog icon in the upper right and choose Reset * Position *.</t>
  </si>
  <si>
    <t>We're going to reset that to (0,0,0) in the transform component so make sure the * position * of your quad is at 0.</t>
  </si>
  <si>
    <t>We're going to select our main camera in the hierarchy and in the transform component we're going to set the * position * to (1, 15, -22).</t>
  </si>
  <si>
    <t>* position * - target.</t>
  </si>
  <si>
    <t>sighted</t>
  </si>
  <si>
    <t>Nova settled into position, * sighted * the C-20A, and took three zerglings out with quick and deadly head shots, then slipped down the rock face to the ship.</t>
  </si>
  <si>
    <t>She * sighted * carefully with her rifle and fired, teeking each round to its target.</t>
  </si>
  <si>
    <t>Nova pulled up her C-20A, * sighted * at the glowing figure toying with Lethal, and opened fire.</t>
  </si>
  <si>
    <t>deadly</t>
  </si>
  <si>
    <t>Nova settled into position, sighted the C-20A, and took three zerglings out with quick and * deadly * head shots, then slipped down the rock face to the ship.</t>
  </si>
  <si>
    <t>He flew in a tucked somersault over the * deadly * laser wire before extending his legs to land lightly on the stone entryway inside the palace grounds.</t>
  </si>
  <si>
    <t>Be ruthless and * deadly *.</t>
  </si>
  <si>
    <t>His voice was cold and * deadly * calm.</t>
  </si>
  <si>
    <t>Gehenna Station was fully operational, one of the most advanced and * deadly * battle stations ever created.</t>
  </si>
  <si>
    <t>It hunched its plated back, exposing the tips of * deadly * spines ready to launch like missiles.</t>
  </si>
  <si>
    <t>She teeked the * lock *, and the door hissed open, revealing a cramped, functional, and familiar interior.</t>
  </si>
  <si>
    <t>There’s so much you still need to know— “I don’t need to know anything,” she said, and an unexpected rage rose up inside her so suddenly it took her breath away, and at the same time she pushed outward with her mind at the door and heard the * lock * pop.</t>
  </si>
  <si>
    <t>His terrazine hunger mingled with his rage, building until he felt himself * lock * into a particular wavelength and begin to vibrate, cooking her brain inside her skull.</t>
  </si>
  <si>
    <t>He fixed his strange gaze upon her face, and she felt him * lock * onto her mind, probing gently, looking for clues to her true intentions.</t>
  </si>
  <si>
    <t>Once the connection was made, and Spaulding had grudgingly agreed to do what he could, they worked out the details and timing of his attack, and Lio gave him the data he would need to * lock * on to Gehenna Station.</t>
  </si>
  <si>
    <t>We could * lock * the inspector but I'm not going to do that.</t>
  </si>
  <si>
    <t>hissed</t>
  </si>
  <si>
    <t>hiss</t>
  </si>
  <si>
    <t>She teeked the lock, and the door * hissed * open, revealing a cramped, functional, and familiar interior.</t>
  </si>
  <si>
    <t>As she gained her feet and looked up, a hydralisk * hissed * and lunged at her, fangs exposed and dripping, and she screamed and stumbled backward against the table, the surgical tray clattering to the floor, but she blinked and it was gone.</t>
  </si>
  <si>
    <t>One of the screens in the center of the display * hissed * static.</t>
  </si>
  <si>
    <t>The tank fluid drained down through a tube at the bottom, and the door * hissed * open.</t>
  </si>
  <si>
    <t>revealing</t>
  </si>
  <si>
    <t>She teeked the lock, and the door hissed open, * revealing * a cramped, functional, and familiar interior.</t>
  </si>
  <si>
    <t>She hated * revealing * any kind of weakness, any cracks in her normally rock-solid emotional armor.</t>
  </si>
  <si>
    <t>Her mother stood there smiling at her, the crinkles that spread from her eyes * revealing * her delight.</t>
  </si>
  <si>
    <t>Her C-20A had badly damaged a terrorist’s suit, * revealing * his partial outline, his blood running freely down his now useless arm.</t>
  </si>
  <si>
    <t>Scans * revealing * one life-form inside .</t>
  </si>
  <si>
    <t>* revealing * the ring, as it sinks into the red hot embers.</t>
  </si>
  <si>
    <t>functional</t>
  </si>
  <si>
    <t>She teeked the lock, and the door hissed open, revealing a cramped, * functional *, and familiar interior.</t>
  </si>
  <si>
    <t>There were ways to approach the enemy without our * functional * systems.</t>
  </si>
  <si>
    <t>just notes to yourself or to coworkers, whatever, but you can also use that to turn * functional * lines of code in to deactivated lines of code, so that's what we've done here and we're going to come back to this script at some point and enable some of that * functional *ity.</t>
  </si>
  <si>
    <t>We used * functional * near-infrared spectroscopy (fNIRS) to record brain activity of 3 speakers telling stories and 15 listeners comprehending audio recordings of these stories.</t>
  </si>
  <si>
    <t>We further compared the fNIRS and * functional * Magnetic Resonance Imaging (fMRI) recordings of listeners comprehending the same story and found a significant relationship between the fNIRS oxygenated-hemoglobin concentration changes and the fMRI BOLD in brain areas associated with speech comprehension.</t>
  </si>
  <si>
    <t>Multiple brain areas have been identified to be involved with verbal communication using Positron Emission Tomography (PET) and * functional * Magnetic Resonance Imaging (fMRI)1, whereas the timing of auditory processing was studied with the aid of Electroencephalogram (EEG) and Magnetoencephalogram (MEG)2,3,4,5,6,7.</t>
  </si>
  <si>
    <t>In this study, we propose using * functional * near-infrared spectroscopy (fNIRS) to investigate speaker-listener coupling as an effective complement to the existing studies.</t>
  </si>
  <si>
    <t>tattered</t>
  </si>
  <si>
    <t>лохмотья</t>
  </si>
  <si>
    <t>He was slumped behind the pilot seat, a large man in a * tattered *, old-fashioned leather duster that covered his more traditional wrangler suit.</t>
  </si>
  <si>
    <t>She wore a * tattered * dress and no shoes, and her feet looked raw and swollen.</t>
  </si>
  <si>
    <t>fashioned</t>
  </si>
  <si>
    <t>fashion</t>
  </si>
  <si>
    <t>He was slumped behind the pilot seat, a large man in a tattered, old-* fashioned * leather duster that covered his more traditional wrangler suit.</t>
  </si>
  <si>
    <t>old-* fashioned * apocalyptic porn.</t>
  </si>
  <si>
    <t>leather</t>
  </si>
  <si>
    <t>He was slumped behind the pilot seat, a large man in a tattered, old-fashioned * leather * duster that covered his more traditional wrangler suit.</t>
  </si>
  <si>
    <t>He was wearing a medical gown and the same old * leather * duster over it; she knew, even without needing to read Rourke’s reaction, that he’d insisted on having it on and wouldn’t even let them clean it.</t>
  </si>
  <si>
    <t>It was larger than she’d expected, with tiled floors, * leather * couches, and an expensive rug, one wall dominated by a wet bar.</t>
  </si>
  <si>
    <t>Kelerchian rubbed his palms on his * leather * duster, went to touch her arm, thought better of it, his face flushing again.</t>
  </si>
  <si>
    <t>He wore his familiar brown * leather * coat with its thick, upright collar, his breastplate tied tightly to his formidable chest, brown * leather * boots laced neatly up the middle.</t>
  </si>
  <si>
    <t>If she didn’t already know he was staying there, she would have thought the room was unoccupied; the only evidence of his presence was his familiar * leather * duster folded neatly on the bunk, and the hologram on the metal desk, open to showing a revolving star pattern and a line of bright red pinpricks to illustrate where the terrorist attacks had occurred.</t>
  </si>
  <si>
    <t>He was sitting in a big * leather * chair, all wrapped up in that blanket I just told you about.</t>
  </si>
  <si>
    <t>They were these very inexpensive-looking suitcases—the ones that aren’t genuine * leather * or anything.</t>
  </si>
  <si>
    <t>I was way early when I got there, so I just sat down on one of those * leather * couches right near the clock in the lobby and watched the girls.</t>
  </si>
  <si>
    <t>duster</t>
  </si>
  <si>
    <t>тряпка</t>
  </si>
  <si>
    <t>ветровка</t>
  </si>
  <si>
    <t>He was slumped behind the pilot seat, a large man in a tattered, old-fashioned leather * duster * that covered his more traditional wrangler suit.</t>
  </si>
  <si>
    <t>He was wearing a medical gown and the same old leather * duster * over it; she knew, even without needing to read Rourke’s reaction, that he’d insisted on having it on and wouldn’t even let them clean it.</t>
  </si>
  <si>
    <t>He sighed and rubbed his hands on his * duster *.</t>
  </si>
  <si>
    <t>Kelerchian rubbed his palms on his leather * duster *, went to touch her arm, thought better of it, his face flushing again.</t>
  </si>
  <si>
    <t>If she didn’t already know he was staying there, she would have thought the room was unoccupied; the only evidence of his presence was his familiar leather * duster * folded neatly on the bunk, and the hologram on the metal desk, open to showing a revolving star pattern and a line of bright red pinpricks to illustrate where the terrorist attacks had occurred.</t>
  </si>
  <si>
    <t>He seemed smaller without the * duster *, more vulnerable.</t>
  </si>
  <si>
    <t>traditional</t>
  </si>
  <si>
    <t>He was slumped behind the pilot seat, a large man in a tattered, old-fashioned leather duster that covered his more * traditional * wrangler suit.</t>
  </si>
  <si>
    <t>For a moment, Nova thought she saw an old woman standing behind him in * traditional * Hajian garb, but couldn’t be sure; and then Bennett met Tosh’s storm with his own, and a concussion rippled through the cavern, flipping the goliath walkers and siege tanks end over end and destroying most of the remaining stasis chambers within range.</t>
  </si>
  <si>
    <t>Although important findings have been discovered using these technologies, there are two limitations in * traditional * neurolinguistic studies.</t>
  </si>
  <si>
    <t>fNIRS has demonstrated usefulness for studying single brain activations during social interactions in a natural setting with * traditional * block design25.</t>
  </si>
  <si>
    <t>unconscious</t>
  </si>
  <si>
    <t>He was * unconscious * and dreaming of nothing at all.</t>
  </si>
  <si>
    <t>She handed the * unconscious * man over to a member of the group.</t>
  </si>
  <si>
    <t>Maybe she was * unconscious *,” Nova said.</t>
  </si>
  <si>
    <t>He slumped back to the floor, * unconscious * or dead.</t>
  </si>
  <si>
    <t>But her * unconscious * mind was full of fragmented, dark dreams that told him nothing.</t>
  </si>
  <si>
    <t>Perhaps she was * unconscious *, or in some kind of coma.</t>
  </si>
  <si>
    <t>dreaming</t>
  </si>
  <si>
    <t>dream</t>
  </si>
  <si>
    <t>He was unconscious and * dreaming * of nothing at all.</t>
  </si>
  <si>
    <t>She felt naked and vulnerable, seeing herself on-screen and unaware of her surroundings; it was as if someone had snuck into her bedroom and filmed her * dreaming *.</t>
  </si>
  <si>
    <t>dried</t>
  </si>
  <si>
    <t>dry</t>
  </si>
  <si>
    <t>* Dried * blood flecked his craggy, handsome face; shrapnel from the explosion had sliced his right thigh but missed the femoral artery, and he’d tied it off with a rubber hose before passing out, the suit’s analgesics flooding his system.</t>
  </si>
  <si>
    <t>They were in an inner office chamber with a rosewood desk polished to a high shine, two couches, and a fine silk rug the color of * dried * blood over the stone tile.</t>
  </si>
  <si>
    <t>Mal was chained securely to the wall, his wrist clumsily bandaged, * dried * blood still speckling the floor.</t>
  </si>
  <si>
    <t>Even now, * dried * blood caked the yellowing flesh around her eyes and nose.</t>
  </si>
  <si>
    <t>flecked</t>
  </si>
  <si>
    <t>пятно, крапинка</t>
  </si>
  <si>
    <t>Dried blood * flecked * his craggy, handsome face; shrapnel from the explosion had sliced his right thigh but missed the femoral artery, and he’d tied it off with a rubber hose before passing out, the suit’s analgesics flooding his system.</t>
  </si>
  <si>
    <t>handsome</t>
  </si>
  <si>
    <t>Dried blood flecked his craggy, * handsome * face; shrapnel from the explosion had sliced his right thigh but missed the femoral artery, and he’d tied it off with a rubber hose before passing out, the suit’s analgesics flooding his system.</t>
  </si>
  <si>
    <t>But he did, his eyes a strange shade of white that contrasted with his dark skin, a * handsome * face that had aged since she had last seen it.</t>
  </si>
  <si>
    <t>She did know him, his long hair like ropes against his massive shoulders, chocolate skin, every line of his * handsome * face sharp in her memory.</t>
  </si>
  <si>
    <t>His normally * handsome * face was twisted into a rictus of pain and anger.</t>
  </si>
  <si>
    <t>* Handsome *.</t>
  </si>
  <si>
    <t>He was pretty * handsome *, too—I’ll admit it.</t>
  </si>
  <si>
    <t>But he was mostly the kind of a * handsome * guy that if your parents saw his picture in your Year Book, they’d right away say, “Who’s this boy?</t>
  </si>
  <si>
    <t>I mean he was mostly a Year Book kind of * handsome * guy.</t>
  </si>
  <si>
    <t>I knew a lot of guys at Pencey I thought were a lot * handsome *r than Stradlater, but they wouldn’t look * handsome * if you saw their pictures in the Year Book.</t>
  </si>
  <si>
    <t>You take a very * handsome * guy, or a guy that thinks he’s a real hot-shot, and they’re always asking you to do them a big favor.</t>
  </si>
  <si>
    <t>I didn’t like the way he said it, so I said, “The reason she did that, she probably just didn’t know what a * handsome *, charming bastard you are.</t>
  </si>
  <si>
    <t>What he’d do was, he’d start snowing his date in this very quiet, sincere voice—like as if he wasn’t only a very * handsome * guy but a nice, sincere guy, too.</t>
  </si>
  <si>
    <t>Isn’t he * handsome *?</t>
  </si>
  <si>
    <t>He has a terrific voice, and he’s a helluva * handsome * guy, and he’s very nice to watch when he’s walking or dueling or something, but he wasn’t at all the way D.</t>
  </si>
  <si>
    <t>* Handsome * chap like you.</t>
  </si>
  <si>
    <t>All these * handsome * guys are the same.</t>
  </si>
  <si>
    <t>Good night, * handsome *.</t>
  </si>
  <si>
    <t>looking straight at camera is a * handsome * young HOBBIT, with dark curly hair and deep blue eyes.</t>
  </si>
  <si>
    <t>shrapnel</t>
  </si>
  <si>
    <t>Dried blood flecked his craggy, handsome face; * shrapnel * from the explosion had sliced his right thigh but missed the femoral artery, and he’d tied it off with a rubber hose before passing out, the suit’s analgesics flooding his system.</t>
  </si>
  <si>
    <t>He disappeared under thousands of pounds of rock as chips and larger boulders crashed and bounced through the cavern, whining like * shrapnel * off metal and glass.</t>
  </si>
  <si>
    <t>sliced</t>
  </si>
  <si>
    <t>slice</t>
  </si>
  <si>
    <t>Dried blood flecked his craggy, handsome face; shrapnel from the explosion had * sliced * his right thigh but missed the femoral artery, and he’d tied it off with a rubber hose before passing out, the suit’s analgesics flooding his system.</t>
  </si>
  <si>
    <t>Luckily it hadn’t * sliced * too deeply into the muscles of her shoulders.</t>
  </si>
  <si>
    <t>Mengsk forwarded the video to the point when Nova had come into the room, and they all watched as Dylanna Okyl * sliced * her across the back with her blade and then sprayed the gas in her face.</t>
  </si>
  <si>
    <t>thigh</t>
  </si>
  <si>
    <t>Dried blood flecked his craggy, handsome face; shrapnel from the explosion had sliced his right * thigh * but missed the femoral artery, and he’d tied it off with a rubber hose before passing out, the suit’s analgesics flooding his system.</t>
  </si>
  <si>
    <t>missed</t>
  </si>
  <si>
    <t>Dried blood flecked his craggy, handsome face; shrapnel from the explosion had sliced his right thigh but * missed * the femoral artery, and he’d tied it off with a rubber hose before passing out, the suit’s analgesics flooding his system.</t>
  </si>
  <si>
    <t>I * missed * you, Kath.</t>
  </si>
  <si>
    <t>Maybe there’s something we * missed *.</t>
  </si>
  <si>
    <t>Caleb, their last recruit before Kath, just * missed * catching his foot in the laser and made a slight noise as he landed, and the two guards on patrol, who had almost reached the side of the massive building, paused in the fading light and raised their weapons.</t>
  </si>
  <si>
    <t>We * missed * you .</t>
  </si>
  <si>
    <t>How could she have * missed * so much?</t>
  </si>
  <si>
    <t>He * missed *.</t>
  </si>
  <si>
    <t>It was only about two inches away, but he * missed * anyway.</t>
  </si>
  <si>
    <t>Only, he * missed * again, naturally.</t>
  </si>
  <si>
    <t>I * missed * my last two periods.</t>
  </si>
  <si>
    <t>I * missed * the moment, really.</t>
  </si>
  <si>
    <t>It's a real quick gotcha that everyone always does is they move their functions down outside of the class by accident, so if you have avoid Turning with your open and closed brackets and you don't have another bracket immediately after that you've * missed * one.</t>
  </si>
  <si>
    <t>Sorry to interrupt you Mike, I've just remembered that we've * missed * something out.</t>
  </si>
  <si>
    <t>He never * missed * a chance to let you know you were sixteen and he was eighteen.</t>
  </si>
  <si>
    <t>Yeah, I just * missed * a call.</t>
  </si>
  <si>
    <t>I'm sorry I * missed * your play.</t>
  </si>
  <si>
    <t>Only, I * missed *.</t>
  </si>
  <si>
    <t>Aw, you just * missed * him.</t>
  </si>
  <si>
    <t>Take this girl that I just * missed * having sexual intercourse with, that I told you about.</t>
  </si>
  <si>
    <t>And the funny thing was, I sort of * missed * him after we moved, because he had a helluva good sense of humor and we had a lot of fun sometimes.</t>
  </si>
  <si>
    <t>femoral</t>
  </si>
  <si>
    <t>бедренный</t>
  </si>
  <si>
    <t>Dried blood flecked his craggy, handsome face; shrapnel from the explosion had sliced his right thigh but missed the * femoral * artery, and he’d tied it off with a rubber hose before passing out, the suit’s analgesics flooding his system.</t>
  </si>
  <si>
    <t>artery</t>
  </si>
  <si>
    <t>Dried blood flecked his craggy, handsome face; shrapnel from the explosion had sliced his right thigh but missed the femoral * artery *, and he’d tied it off with a rubber hose before passing out, the suit’s analgesics flooding his system.</t>
  </si>
  <si>
    <t>tied</t>
  </si>
  <si>
    <t>Dried blood flecked his craggy, handsome face; shrapnel from the explosion had sliced his right thigh but missed the femoral artery, and he’d * tied * it off with a rubber hose before passing out, the suit’s analgesics flooding his system.</t>
  </si>
  <si>
    <t>She also found him physically irresistible, the same way she had felt back in their days at the academy when she’d first seen him in his ghost suit, muscles rippling, dreadlocks not so thick as they were now and partially * tied * back on his head.</t>
  </si>
  <si>
    <t>She was young and pretty, her blond hair * tied * away from her face.</t>
  </si>
  <si>
    <t>He wore his familiar brown leather coat with its thick, upright collar, his breastplate * tied * tightly to his formidable chest, brown leather boots laced neatly up the middle.</t>
  </si>
  <si>
    <t>rubber</t>
  </si>
  <si>
    <t>Dried blood flecked his craggy, handsome face; shrapnel from the explosion had sliced his right thigh but missed the femoral artery, and he’d tied it off with a * rubber * hose before passing out, the suit’s analgesics flooding his system.</t>
  </si>
  <si>
    <t>hose</t>
  </si>
  <si>
    <t>шланг, рукав</t>
  </si>
  <si>
    <t>чулок</t>
  </si>
  <si>
    <t>Dried blood flecked his craggy, handsome face; shrapnel from the explosion had sliced his right thigh but missed the femoral artery, and he’d tied it off with a rubber * hose * before passing out, the suit’s analgesics flooding his system.</t>
  </si>
  <si>
    <t>analgesics</t>
  </si>
  <si>
    <t>analgesic</t>
  </si>
  <si>
    <t>Dried blood flecked his craggy, handsome face; shrapnel from the explosion had sliced his right thigh but missed the femoral artery, and he’d tied it off with a rubber hose before passing out, the suit’s * analgesics * flooding his system.</t>
  </si>
  <si>
    <t>Right now I’m on enough * analgesics * to numb a zergling.</t>
  </si>
  <si>
    <t>No * analgesics *, please.</t>
  </si>
  <si>
    <t>My suit’s * analgesics * barely make a dent these days.</t>
  </si>
  <si>
    <t>suffered</t>
  </si>
  <si>
    <t>suffer</t>
  </si>
  <si>
    <t>He had * suffered * other minor cuts and bruises and a particularly nasty bump to the head, but nothing life-threatening.</t>
  </si>
  <si>
    <t>I * suffered * in silence.</t>
  </si>
  <si>
    <t>Even if Nova had * suffered * a mind wipe and didn’t remember the two of them, he certainly did—and once terrazine had the chance to do its work, she would remember it too.</t>
  </si>
  <si>
    <t>We know how many casualties we * suffered *, Major Spaulding.</t>
  </si>
  <si>
    <t>cuts</t>
  </si>
  <si>
    <t>He had suffered other minor * cuts * and bruises and a particularly nasty bump to the head, but nothing life-threatening.</t>
  </si>
  <si>
    <t>Crew * cuts * are getting corny.</t>
  </si>
  <si>
    <t>bruises</t>
  </si>
  <si>
    <t>bruise</t>
  </si>
  <si>
    <t>He had suffered other minor cuts and * bruises * and a particularly nasty bump to the head, but nothing life-threatening.</t>
  </si>
  <si>
    <t>Some scratches and * bruises *, minor concussion, nothing life-threatening.</t>
  </si>
  <si>
    <t>nasty</t>
  </si>
  <si>
    <t>He had suffered other minor cuts and bruises and a particularly * nasty * bump to the head, but nothing life-threatening.</t>
  </si>
  <si>
    <t>Ralian looked worse than before, the * nasty * scalp wound turning purple, gangrene working through his torn, puffy flesh.</t>
  </si>
  <si>
    <t>He didn’t say it just sarcastic, but sort of * nasty *, too.</t>
  </si>
  <si>
    <t>He was also sort of a * nasty * guy.</t>
  </si>
  <si>
    <t>I didn’t say it * nasty *, though.</t>
  </si>
  <si>
    <t>I said it very * nasty *.</t>
  </si>
  <si>
    <t>Great big * nasty * twenty foot high smelly  things.</t>
  </si>
  <si>
    <t>шишка</t>
  </si>
  <si>
    <t>ухаб, выбоина</t>
  </si>
  <si>
    <t>He had suffered other minor cuts and bruises and a particularly nasty * bump * to the head, but nothing life-threatening.</t>
  </si>
  <si>
    <t>Maybe that * bump * on my head scrambled me a bit more than I realized.</t>
  </si>
  <si>
    <t>When a collider is a trigger things will no longer * bump * into it.</t>
  </si>
  <si>
    <t>Next we need to make sure things can actually * bump * in to the character because currently he reacts to physics but if he doesn't * bump * in to anything nothing's going to happen.</t>
  </si>
  <si>
    <t>So we want it to * bump * in to stuff but we want it's reach to be able to harm the player so we make that sphere collider slightly bigger, we make it a trigger so that it's not actually going to * bump * in to anything, that's how we're going to detect the player.</t>
  </si>
  <si>
    <t>We put colliders on to everything so you can see that the player could * bump * in to all of these objects.</t>
  </si>
  <si>
    <t>And the nice thing about doing it this way is that the enemies aren't going to * bump * in to each other, they're not going to crop in and out of each other, they're going to move around all the creepy baby arms and Legos and weirdness that we have in the scene there and they're going to viciously and unerringly attack you with extreme prejudice and violence.</t>
  </si>
  <si>
    <t>Some new guy I’d never seen was on the car, so I figured that if I didn’t * bump * smack into my parents and all I’d be able to say hello to old Phoebe and then beat it and nobody’d even know I’d been around.</t>
  </si>
  <si>
    <t>I had to be careful not to * bump * into anything and make a racket.</t>
  </si>
  <si>
    <t>threatening</t>
  </si>
  <si>
    <t>He had suffered other minor cuts and bruises and a particularly nasty bump to the head, but nothing life-* threatening *.</t>
  </si>
  <si>
    <t>Some scratches and bruises, minor concussion, nothing life-* threatening *.</t>
  </si>
  <si>
    <t>I—I need a minute,” she said, ignoring the looks of the others on deck as she stumbled from the room and into the hallway, legs * threatening * to collapse under her.</t>
  </si>
  <si>
    <t>* Threatening * me could make me nervous, and that’s a bad thing.</t>
  </si>
  <si>
    <t>But there was still a small piece of something human in him, because when she explained that Bennett was * threatening * to kill Mal to get her to cooperate, he agreed to help her.</t>
  </si>
  <si>
    <t>Bennett and Tosh are holding him hostage and * threatening * to kill him unless I help them kidnap Emperor Mengsk.</t>
  </si>
  <si>
    <t>The huge blast doors were not far away, and the * threatening * presence she’d felt earlier was stronger now.</t>
  </si>
  <si>
    <t>I said, "motherfucker, are you * threatening * me?</t>
  </si>
  <si>
    <t>medkit</t>
  </si>
  <si>
    <t>She found a * medkit * in a storage bin and broke an ammonia capsule under his nose.</t>
  </si>
  <si>
    <t>bin</t>
  </si>
  <si>
    <t>бункер</t>
  </si>
  <si>
    <t>закром</t>
  </si>
  <si>
    <t>мусорное ведро</t>
  </si>
  <si>
    <t>She found a medkit in a storage * bin * and broke an ammonia capsule under his nose.</t>
  </si>
  <si>
    <t>broke</t>
  </si>
  <si>
    <t>She found a medkit in a storage bin and * broke * an ammonia capsule under his nose.</t>
  </si>
  <si>
    <t>From what I could see before all hell * broke * loose and the evidence blew to kingdom come, someone was mining that stuff.</t>
  </si>
  <si>
    <t>She had been living with someone she called Oma until a few days ago, when a man * broke * into their tiny apartment to rob them and started shooting.</t>
  </si>
  <si>
    <t>She swiped blindly with her arms, trying to fend them off, but the hands * broke * like wisps of smoke and then reformed in tendril-like swirls to pull at her once again.</t>
  </si>
  <si>
    <t>As they rounded the last corner and he * broke * into a run, everything appeared to narrow to a focused point in the tunnel ahead.</t>
  </si>
  <si>
    <t>Both of the spectres * broke * their concentration for a split second, and that was enough.</t>
  </si>
  <si>
    <t>The massive pointed stone quivered and cracked, and then * broke * free, gathering speed quickly as it plunged down.</t>
  </si>
  <si>
    <t>He * broke * the connection and looked at Nova.</t>
  </si>
  <si>
    <t>PAST AND FUTURE GHOSTS Lost in the nuclear explosion that destroyed Gehenna Station, a lone ship * broke * free and drifted among the stars, looking like one of many pieces of debris.</t>
  </si>
  <si>
    <t>and all of a sudden, I couldn't remember why we * broke * up.</t>
  </si>
  <si>
    <t>I'm * broke *.</t>
  </si>
  <si>
    <t>He never exactly * broke * your heart when he went back to his own room.</t>
  </si>
  <si>
    <t>He put down his razor, and all of a sudden jerked his arms up and sort of * broke * my hold on him.</t>
  </si>
  <si>
    <t>It's like a girl * broke * up with you and you're stalking her.</t>
  </si>
  <si>
    <t>I was only thirteen, and they were going to have me psychoanalyzed and all, because I * broke * all the windows in the garage.</t>
  </si>
  <si>
    <t>I slept in the garage the night he died, and I * broke * all the goddam windows with my fist, just for the hell of it.</t>
  </si>
  <si>
    <t>It drove him crazy when you * broke * any rules.</t>
  </si>
  <si>
    <t>Some stupid guy had thrown peanut shells all over the stairs, and I damn near * broke * my crazy neck.</t>
  </si>
  <si>
    <t>I just * broke * a nail, getting out of a cab,” she said.</t>
  </si>
  <si>
    <t>ammonia</t>
  </si>
  <si>
    <t>She found a medkit in a storage bin and broke an * ammonia * capsule under his nose.</t>
  </si>
  <si>
    <t>capsule</t>
  </si>
  <si>
    <t>She found a medkit in a storage bin and broke an ammonia * capsule * under his nose.</t>
  </si>
  <si>
    <t>They can have the following primitive shapes: a sphere, a * capsule * and a box.</t>
  </si>
  <si>
    <t>In this example we simply have placed the first * capsule * in the chain up near the ceiling and attached a fixed joint.</t>
  </si>
  <si>
    <t>So for example, the second * capsule * here is trying to reach * capsule * 1, and * capsule * 3 is trying to reach * capsule * 2.</t>
  </si>
  <si>
    <t>So if you go to Add Component and then Physics and then there's a * capsule * collider along with all the other colliders there.</t>
  </si>
  <si>
    <t>We need to give it specific settings so we make sure that the * capsule * covers the player.</t>
  </si>
  <si>
    <t>In order to actually give this physics object a boundary we're going to put in a * capsule * collider, the outline of it's physical shape.</t>
  </si>
  <si>
    <t>I'm hitting Add Component one more time and then I'm going to type in Cap for * capsule * collider and the settings for it are Centre value of Y 0.</t>
  </si>
  <si>
    <t>The * capsule * collider is there to give the character a physical presence but what we want to do is to give him the ability to detect the player We're going to use one more collider to do that and we're going to use a trigger collider for this purpose.</t>
  </si>
  <si>
    <t>What you'll see is that if I just expand my * capsule * collider again it's slightly further out than the * capsule * collier is, the reason being that we want to detect the player within the bunnies reach.</t>
  </si>
  <si>
    <t>And if you recall the * capsule * collider on our character is 0.</t>
  </si>
  <si>
    <t>Likewise we've got a * capsule * collider reference.</t>
  </si>
  <si>
    <t>Again, we've got GetComponent to find the * capsule * collider.</t>
  </si>
  <si>
    <t>Then we set the * capsule * collider to a trigger.</t>
  </si>
  <si>
    <t>nose</t>
  </si>
  <si>
    <t>She found a medkit in a storage bin and broke an ammonia capsule under his * nose *.</t>
  </si>
  <si>
    <t>She thrust her head forward to crack his * nose *, but he seemed to know what she would do before she did it, dodging the blow neatly before he spun her in his arms and pressed her up against the wall, shackling her wrists together.</t>
  </si>
  <si>
    <t>Half an hour later, Major Spaulding was pacing back and forth on the bridge, his bulbous * nose * reddened, mustache twitching with anger.</t>
  </si>
  <si>
    <t>Instead of hitting his temple and exploding out the other side, the canister shattered his mask and ripped through his * nose * and upper jaw.</t>
  </si>
  <si>
    <t>As the dust cleared, the cheer that had risen up from the assembled marines quickly faded as Emperor Arcturus Mengsk stepped out into the light, holding a cloth to his mouth and * nose *, his eyes flashing dangerously as he scanned the room.</t>
  </si>
  <si>
    <t>This way, they look innocent and get away with murder, right under the emperor’s * nose *.</t>
  </si>
  <si>
    <t>The blow drove his face into the tile with a crack, and his head bounced back up, spraying blood from his * nose *.</t>
  </si>
  <si>
    <t>The spectres’ black suit felt strangely warm against her skin, keeping her comfortable in the cold passage, although the dust somehow got into her * nose * and throat, even with the mask on.</t>
  </si>
  <si>
    <t>Even now, dried blood caked the yellowing flesh around her eyes and * nose *.</t>
  </si>
  <si>
    <t>She had a big * nose * and her nails were all bitten down and bleedy-looking and she had on those damn falsies that point all over the place, but you felt sort of sorry for her.</t>
  </si>
  <si>
    <t>He was reading the Atlantic Monthly, and there were pills and medicine all over the place, and everything smelled like Vicks * Nose * Drops.</t>
  </si>
  <si>
    <t>He also started picking his * nose *.</t>
  </si>
  <si>
    <t>I didn’t care, except that it’s pretty disgusting to watch somebody pick their * nose *.</t>
  </si>
  <si>
    <t>I didn’t mind the idea so much, but I didn’t feel like being lectured to and smell Vicks * Nose * Drops and look at old Spencer in his pajamas and bathrobe all at the same time.</t>
  </si>
  <si>
    <t>But I just couldn’t hang around there any longer, the way we were on opposite sides of the pole, and the way he kept missing the bed whenever he chucked something at it, and his sad old bathrobe with his chest showing, and that grippy smell of Vicks * Nose * Drops all over the place.</t>
  </si>
  <si>
    <t>He shot the * nose * off his face!</t>
  </si>
  <si>
    <t>He got a new * nose *!</t>
  </si>
  <si>
    <t>Now, just move your glasses down on your * nose *.</t>
  </si>
  <si>
    <t>But my * nose * was bleeding all over the place.</t>
  </si>
  <si>
    <t>The only trouble was, the cold made my * nose * hurt, and right under my upper lip, where old Stradlater’d laid one on me.</t>
  </si>
  <si>
    <t>moaned</t>
  </si>
  <si>
    <t>стонать</t>
  </si>
  <si>
    <t>He * moaned *, eyelids fluttering, and she caught a flash of memory from the explosion: a wash of white light and concussive wave knocking him backward, his shock over sudden blood loss, the grim crawl back to his ship before losing consciousness.</t>
  </si>
  <si>
    <t>As she unstrapped herself from her seat and came around, the wrangler’s eyes fluttered open and he * moaned *, then fixed his gaze on her face.</t>
  </si>
  <si>
    <t>He slapped Toom’s face, lightly, and harder, and she * moaned * and opened her eyes.</t>
  </si>
  <si>
    <t>He slapped Toom’s face, lightly, and harder, and she * moaned *(55) and opened her eyes.</t>
  </si>
  <si>
    <t>eyelids</t>
  </si>
  <si>
    <t>eyelid</t>
  </si>
  <si>
    <t>He moaned, * eyelids * fluttering, and she caught a flash of memory from the explosion: a wash of white light and concussive wave knocking him backward, his shock over sudden blood loss, the grim crawl back to his ship before losing consciousness.</t>
  </si>
  <si>
    <t>fluttering</t>
  </si>
  <si>
    <t>flutter</t>
  </si>
  <si>
    <t>трепетание, порхание</t>
  </si>
  <si>
    <t>трепет</t>
  </si>
  <si>
    <t>He moaned, eyelids * fluttering *, and she caught a flash of memory from the explosion: a wash of white light and concussive wave knocking him backward, his shock over sudden blood loss, the grim crawl back to his ship before losing consciousness.</t>
  </si>
  <si>
    <t>He moaned, eyelids fluttering, and she caught a * flash * of memory from the explosion: a wash of white light and concussive wave knocking him backward, his shock over sudden blood loss, the grim crawl back to his ship before losing consciousness.</t>
  </si>
  <si>
    <t>The last glimpse of him had lit up like a * flash * of lightning splitting the sky, his agony twisting in her guts.</t>
  </si>
  <si>
    <t>Nova crouched in a crumbling apartment with Mal Kelerchian hovering over her, his wrangler’s force field keeping debris from crushing them as the walls fell in upon their heads … The * flash * of their past history was gone as quickly as it had come, like lightning fading from the sky.</t>
  </si>
  <si>
    <t>Nova looked back up at the window and saw a * flash * of movement.</t>
  </si>
  <si>
    <t>She was reminded of the mad chase through the empty rooms in Oasis and the way she’d felt just before that, when the face had appeared at the dusty window: a presence like a * flash * of bright yellow among the dull gray halos that surrounded the rest of the town’s residents.</t>
  </si>
  <si>
    <t>She heard something drop to the stone, and suddenly he was visible again, sprawled out with one leg bent underneath him, and she sensed his bright yellow presence as it throbbed once, and then slowly faded like the afterimage of a brilliant * flash * of light in a blackened room.</t>
  </si>
  <si>
    <t>A * flash * of red darted across the tunnel ahead.</t>
  </si>
  <si>
    <t>Because that slider in the lower left is kind of small we want to have the screen * flash * like it would in a real game every time you get hurt.</t>
  </si>
  <si>
    <t>And because it's a brand new image that's just kind of sat on the lower left right now we want this to be over the entire screen so the entire screen can kind of * flash * red each time you get hurt.</t>
  </si>
  <si>
    <t>And so basically what this function is saying is 'hey, if we are damaged, if damage has been taken, what we are going to do is we are going to set this image to our * flash *Colour', which you'll recall is red with a 10% opacity, so that's going to happen immediately, it's going to * flash * this red.</t>
  </si>
  <si>
    <t>But we can play around with that with the * Flash * Color public variable on PlayerHealth on the player.</t>
  </si>
  <si>
    <t>So if we wanted to make that more apparent we could crank it up a little bit and it would * flash * a bit more harshly, like that.</t>
  </si>
  <si>
    <t>Now when we fire the gun what we want to do is we want to have the gun * flash * and light things up and in order to do that we need a light so I'm going to go ahead and collapse Line Renderer and now I'm going to add a light component.</t>
  </si>
  <si>
    <t>Gandalf rises to his full height, his eyes * flash *, his shadow suddenly seems to fill the room    GANDALF  Bilbo Baggins do not take me for some  conjurer of cheap tricks!</t>
  </si>
  <si>
    <t>He moaned, eyelids fluttering, and she caught a flash of memory from the explosion: a * wash * of white light and concussive wave knocking him backward, his shock over sudden blood loss, the grim crawl back to his ship before losing consciousness.</t>
  </si>
  <si>
    <t>He gave in to the feeling and let it * wash * him away with a gigantic wave of psionic energy coursing down his arms and legs.</t>
  </si>
  <si>
    <t>I’ll just * wash * away— With a single, smooth burst, Nova teeked the spray of water sideways, splattering a wide sweep of the courtyard.</t>
  </si>
  <si>
    <t>What mattered was Kath, and the idea of losing her made everything else * wash * away in a river of pain.</t>
  </si>
  <si>
    <t>Want me to * wash * your mouth out with soap?</t>
  </si>
  <si>
    <t>Go * wash * your face,” Stradlater said.</t>
  </si>
  <si>
    <t>I told him to go * wash * his own moron face—which was a pretty childish thing to say, but I was mad as hell.</t>
  </si>
  <si>
    <t>concussive</t>
  </si>
  <si>
    <t>шокирующий</t>
  </si>
  <si>
    <t>He moaned, eyelids fluttering, and she caught a flash of memory from the explosion: a wash of white light and * concussive * wave knocking him backward, his shock over sudden blood loss, the grim crawl back to his ship before losing consciousness.</t>
  </si>
  <si>
    <t>knocking</t>
  </si>
  <si>
    <t>He moaned, eyelids fluttering, and she caught a flash of memory from the explosion: a wash of white light and concussive wave * knocking * him backward, his shock over sudden blood loss, the grim crawl back to his ship before losing consciousness.</t>
  </si>
  <si>
    <t>He took the woman by the neck and threw her up against the wall, * knocking * over a shelf full of towels and linens, holding her a foot off the ground as she spit and choked and kicked at him in a futile effort to free herself.</t>
  </si>
  <si>
    <t>A ringing blow crashed into the side of her head, * knocking * her back into the open door, and this time she clearly heard the laughter again.</t>
  </si>
  <si>
    <t>She saw a blooming of color where her boot had hit and someone cried out inside her mind, and then the two ghosts were free, leaping to their feet before something struck her like a thundering dropship, * knocking * her sideways and to the ground, her ears ringing and her vision exploding with stars.</t>
  </si>
  <si>
    <t>The explosions tore a hole through the man’s chest the size of a fist, * knocking * him backward out of his chair and onto his side, blood pumping as he clutched at himself, gasped, and then died.</t>
  </si>
  <si>
    <t>I was * knocking * myself out.</t>
  </si>
  <si>
    <t>I kept hoping it wasn’t my door they were * knocking * on, but I knew damn well it was.</t>
  </si>
  <si>
    <t>he turns, * knocking * his head on the light and then walking into the wooden beam.</t>
  </si>
  <si>
    <t>loss</t>
  </si>
  <si>
    <t>He moaned, eyelids fluttering, and she caught a flash of memory from the explosion: a wash of white light and concussive wave knocking him backward, his shock over sudden blood * loss *, the grim crawl back to his ship before losing consciousness.</t>
  </si>
  <si>
    <t>Nova let her go, a feeling of sadness and * loss * in her gut.</t>
  </si>
  <si>
    <t>Concerned about the * loss * of blood, the medic was going to send her back to the infirmary on the Palatine , but Nova refused.</t>
  </si>
  <si>
    <t>This is the man responsible for the * loss * of my ghosts.</t>
  </si>
  <si>
    <t>Wherever it had been, three of them had not returned, and when she scanned those who were left, she felt the * loss * like a blow to the stomach.</t>
  </si>
  <si>
    <t>The terrible * loss * at Lio’s apparent death hitting the team hard, hitting her harder than she could have imagined.</t>
  </si>
  <si>
    <t>It's used to determine the rate of a * loss * of linear velocity.</t>
  </si>
  <si>
    <t>he braces himself in the night air, Pale and Trembling, as if his * loss * of the ring has weakened him.</t>
  </si>
  <si>
    <t>grim</t>
  </si>
  <si>
    <t>He moaned, eyelids fluttering, and she caught a flash of memory from the explosion: a wash of white light and concussive wave knocking him backward, his shock over sudden blood loss, the * grim * crawl back to his ship before losing consciousness.</t>
  </si>
  <si>
    <t>crawl</t>
  </si>
  <si>
    <t>He moaned, eyelids fluttering, and she caught a flash of memory from the explosion: a wash of white light and concussive wave knocking him backward, his shock over sudden blood loss, the grim * crawl * back to his ship before losing consciousness.</t>
  </si>
  <si>
    <t>Then I’d * crawl * back to my room and call up Jane and have her come over and bandage up my guts.</t>
  </si>
  <si>
    <t>Thousands of ORCS * crawl * over the surface, hauling stone and iron up the towering heights.</t>
  </si>
  <si>
    <t>consciousness</t>
  </si>
  <si>
    <t>He moaned, eyelids fluttering, and she caught a flash of memory from the explosion: a wash of white light and concussive wave knocking him backward, his shock over sudden blood loss, the grim crawl back to his ship before losing * consciousness *.</t>
  </si>
  <si>
    <t>The next stage of human * consciousness * .</t>
  </si>
  <si>
    <t>I am interested in expanding terran * consciousness *.</t>
  </si>
  <si>
    <t>Something warned her that this wasn’t right, that she should be pushing back against his * consciousness * probing inside her mind, but it was too difficult to listen to that voice when she felt so calm, so at ease.</t>
  </si>
  <si>
    <t>I am no longer bound by a single * consciousness *.</t>
  </si>
  <si>
    <t>examination</t>
  </si>
  <si>
    <t>But there was no time for a more complete * examination *.</t>
  </si>
  <si>
    <t>channel</t>
  </si>
  <si>
    <t>She opened a * channel * to Lieutenant Ward.</t>
  </si>
  <si>
    <t>Nova took a deep breath and switched to the * channel * for the Palatine .</t>
  </si>
  <si>
    <t>She shook her head as if to clear it, then opened the * channel * to Ward.</t>
  </si>
  <si>
    <t>The communications officer, who had been listening to a comm * channel *, turned from his station.</t>
  </si>
  <si>
    <t>Hailing on comm * channel * 244 and asking to board.</t>
  </si>
  <si>
    <t>This is a dedicated * channel * to a ghost wrangler from Mengsk’s private quarters.</t>
  </si>
  <si>
    <t>Who the flick is it?</t>
  </si>
  <si>
    <t>The approximate projection of the * channel * locations onto the cortical surface in MNI space was estimated using a virtual spatial registration approach48,49.</t>
  </si>
  <si>
    <t>At the individual subject level, a GLM with AR(1) (first-order autoregressive) error model was estimated using the average time course of the listeners as the independent variable and the time course of an individual listener as the dependent variable as follows: where is the time course of a * channel * from listener k, is the average time course of a * channel * from all the other listeners except for listener k, ?</t>
  </si>
  <si>
    <t>requesting</t>
  </si>
  <si>
    <t>request</t>
  </si>
  <si>
    <t>* Requesting * immediate evac,” she said.</t>
  </si>
  <si>
    <t>But * requesting * "I ran" from a serious musician is just - it's too far.</t>
  </si>
  <si>
    <t>immediate</t>
  </si>
  <si>
    <t>Requesting * immediate * evac,” she said.</t>
  </si>
  <si>
    <t>This situation requires * immediate * action.</t>
  </si>
  <si>
    <t>And then there was the * immediate * situation.</t>
  </si>
  <si>
    <t>She sensed a dozen resoced marines in the * immediate * vicinity, three of them armored, all on high alert.</t>
  </si>
  <si>
    <t>evac</t>
  </si>
  <si>
    <t>Requesting immediate * evac *,” she said.</t>
  </si>
  <si>
    <t>medivac</t>
  </si>
  <si>
    <t>Wrangler is alive and in need of a * medivac *.</t>
  </si>
  <si>
    <t>static</t>
  </si>
  <si>
    <t>Bring dropship around to my location for pickup—” Her comm unit was hit with * static *, and then she could hear gunfire and screaming.</t>
  </si>
  <si>
    <t>Everything else was * static *.</t>
  </si>
  <si>
    <t>One of the screens in the center of the display hissed * static *.</t>
  </si>
  <si>
    <t>The * static * cleared and Nova found herself looking at silent footage of the outer room from several hours earlier.</t>
  </si>
  <si>
    <t>For a simple puzzle game or top-down shooter the camera would be * static *, simply looking at and rendering the game.</t>
  </si>
  <si>
    <t>Another rendering the * static * background and a third rendering a User Interface overlay.</t>
  </si>
  <si>
    <t>It's standard practice to make sure that your trigger colliders are * static * objects, meaning they will not be moved by the physics engine.</t>
  </si>
  <si>
    <t>Ordinarily when a scene begins, all * static * geometry, meaning any non-rigidbody objects are checked once by the physics engine and not checked again for efficiency.</t>
  </si>
  <si>
    <t>However when you move a * static * object the physics engine must re-check all other * static * objects for the sake of accuracy, and this can be expensive to performance.</t>
  </si>
  <si>
    <t>Continuous is for fast moving objects that are interacting with * static * geometry.</t>
  </si>
  <si>
    <t>Dynamic Friction is how much friction exists whilst the object is moving and * Static * Friction is how much force is required in order to move the object from a static position.</t>
  </si>
  <si>
    <t>Dynamic Friction is how much friction exists whilst the object is moving and Static Friction is how much force is required in order to move the object from a * static * position.</t>
  </si>
  <si>
    <t>Friction Direction will allow you to control friction in a particular axis and the dynamic and * static * friction 2 properties will give you control over those three axes.</t>
  </si>
  <si>
    <t>This is because I've used 0 for dynamic and * static * friction, meaning there's nothing stopping it from slipping around and I've also made it slightly bouncy.</t>
  </si>
  <si>
    <t>What you should also note about that is there's a checkbox up at the top here called * Static *.</t>
  </si>
  <si>
    <t>That's checked and that means that Navigation * Static * is also checked.</t>
  </si>
  <si>
    <t>When we bake a nav mesh what it's doing is it's finding all of the * static * meshes in our scene, things that are marked as navigationally * static * and saying 'these aren't going to move, these are going to be things that we can walk on' and it's going to calculate a very simple flat mesh and say 'it's not exact but it's close enough and no one will ever know' so it's much more efficient and it actually makes it much more accurate as far as actually moving around how you would expect things to move a</t>
  </si>
  <si>
    <t>Just to make this very clear, these things in our scene are marked as * static * so if we wanted to move our blocks, at some point we changed the design of the game we would move them and we would rebake the nav mesh to recalcuate that traversable area.</t>
  </si>
  <si>
    <t>And then we're going to find a reference to the rigidbody component and set it to isKinematic The reason we're going to set it to kinematic is that when you move a collider in the scene Unity will try and recalculate all the * static * geometry because it thinks 'okay, the level's changed, I need to rethink about this.</t>
  </si>
  <si>
    <t>You'll notice there's a new keyword there * Static *.</t>
  </si>
  <si>
    <t>gunfire</t>
  </si>
  <si>
    <t>Bring dropship around to my location for pickup—” Her comm unit was hit with static, and then she could hear * gunfire * and screaming.</t>
  </si>
  <si>
    <t>The battle intensified nearby, * gunfire *, screams, and the screeches of the zerg growing louder.</t>
  </si>
  <si>
    <t>Her * gunfire * had drawn the others’ attention.</t>
  </si>
  <si>
    <t>backup</t>
  </si>
  <si>
    <t>Heavy enemy activity … airborne … need * backup * now: cannot hold …” More mutalisks.</t>
  </si>
  <si>
    <t>We built a fail-safe into the EMP system that would trigger * backup * memory and power.</t>
  </si>
  <si>
    <t>We are on * backup * now.</t>
  </si>
  <si>
    <t>cannot</t>
  </si>
  <si>
    <t>Heavy enemy activity … airborne … need backup now: * cannot * hold …” More mutalisks.</t>
  </si>
  <si>
    <t>Due to its sensitive nature, I * cannot * trust my regular channels to carry it through.</t>
  </si>
  <si>
    <t>Due to its sensitive nature, I * cannot * trust my regular channels to carry it through , the emperor had said.</t>
  </si>
  <si>
    <t>This function then simply sets our Boolean 'deployed' flag to true so that this * cannot * repeat.</t>
  </si>
  <si>
    <t>It's also worth keeping in mind that although you * cannot * see raycasts drawn in the scene view or in the game.</t>
  </si>
  <si>
    <t>We * cannot * do that!</t>
  </si>
  <si>
    <t>"A man becomes a critic when he * cannot * be an artist.</t>
  </si>
  <si>
    <t>the same way a man becomes an informer when he * cannot * be a soldier.</t>
  </si>
  <si>
    <t>Or one more dream that I * cannot * make true?</t>
  </si>
  <si>
    <t>As pointed out by Hasson and others8, a complete understanding of the cognitive processes involved * cannot * be achieved without examining and understanding the interaction of neural activity among individuals.</t>
  </si>
  <si>
    <t>As a result, questions regarding the brain’s ability to accumulate information over longer time scales * cannot * be effectively investigated8,10,11.</t>
  </si>
  <si>
    <t>In our study, each event in the story is unique and singular and * cannot * be averaged with the responses evoked by other events in the story.</t>
  </si>
  <si>
    <t>The advantages of fNIRS over fMRI include: (1) lower cost; (2) easier setup; (3) higher temporal resolution, (4) greater ecological validity, which can allow face-to-face communication (in fMRI setups subjects * cannot * see each other); (5) greater ease of connecting two systems simultaneously to test bi-directional dialogue-based communication; and (6) ease of use in real-life clinical communicative contexts.</t>
  </si>
  <si>
    <t>preamble</t>
  </si>
  <si>
    <t>We’re aware of the situation,” he barked without * preamble *.</t>
  </si>
  <si>
    <t>Take the wrangler,” she said, without * preamble *.</t>
  </si>
  <si>
    <t>Nova Terra escaped in the November , a wrangler’s ship, just hours ago,” Bennett said without * preamble *.</t>
  </si>
  <si>
    <t>I come back for you,” he said without * preamble *, his old Hajian accent thicker than before.</t>
  </si>
  <si>
    <t>Tell them to * sit * tight until the siege tanks and AA guns are in place.</t>
  </si>
  <si>
    <t>The attack in the caverns came rushing back, and she instinctively tried to * sit * up, pulling against the restraints.</t>
  </si>
  <si>
    <t>Nova tried to * sit * up, sensed movement, and glanced over Rourke’s shoulder to find Private Godard staring at her, his eyes rimmed with blood, bony alien plates protruding from his temples.</t>
  </si>
  <si>
    <t>* Sit *,” the wrangler said.</t>
  </si>
  <si>
    <t>This time she did, and Kelerchian settled himself on the edge of the bed.</t>
  </si>
  <si>
    <t>Medic’s on the way, so just * sit * tight.</t>
  </si>
  <si>
    <t>* Sit * down , wrangler,” Mengsk said.</t>
  </si>
  <si>
    <t>All her senses on alert, she tried to * sit * up and found herself restrained.</t>
  </si>
  <si>
    <t>She tried to * sit * up, but he pushed her gently back.</t>
  </si>
  <si>
    <t>I had to * sit * there and listen to that crap.</t>
  </si>
  <si>
    <t>Can I * sit * down for this?</t>
  </si>
  <si>
    <t>Yeah, * sit *.</t>
  </si>
  <si>
    <t>She can even * sit * or stay or roll over, if you have any treats.</t>
  </si>
  <si>
    <t>They're crying, I * sit * there.</t>
  </si>
  <si>
    <t>Just * sit * here for a second.</t>
  </si>
  <si>
    <t>Player is dead so now we just get to * sit * around and go 'well that was fun, now what?</t>
  </si>
  <si>
    <t>He'll * sit * one day, the lights are down.</t>
  </si>
  <si>
    <t>Please don't * sit * on that.</t>
  </si>
  <si>
    <t>Don't * sit * on that.</t>
  </si>
  <si>
    <t>siege</t>
  </si>
  <si>
    <t>Tell them to sit tight until the * siege * tanks and AA guns are in place.</t>
  </si>
  <si>
    <t>Where the fekk are the * siege * tanks?</t>
  </si>
  <si>
    <t>The terrazine spread out through his lungs, entered his bloodstream, and lit him up like a * siege * tank.</t>
  </si>
  <si>
    <t>The statue, the size and weight of a * siege * tank, hurtled through the air and hit the steps of the palace with a tremendous, shuddering crash, bouncing upward through one of the supporting pillars and into the huge front doors, crushing stone and plascrete as it buried itself a meter deep inside the palace walls.</t>
  </si>
  <si>
    <t>Nova pulled her rifle from her shoulder and checked each of her blind spots before switching off her night vision, opening the door, and stepping into a space large enough to drive a * siege * tank through.</t>
  </si>
  <si>
    <t>To her right was a self-contained structure that looked like offices and medical facilities, and to her left, all along the wall, was a bewildering array of weaponry: combat suits and goliaths and * siege * tanks and viking fighters and racks of guns.</t>
  </si>
  <si>
    <t>For a moment, Nova thought she saw an old woman standing behind him in traditional Hajian garb, but couldn’t be sure; and then Bennett met Tosh’s storm with his own, and a concussion rippled through the cavern, flipping the goliath walkers and * siege * tanks end over end and destroying most of the remaining stasis chambers within range.</t>
  </si>
  <si>
    <t>aa</t>
  </si>
  <si>
    <t>Tell them to sit tight until the siege tanks and * AA * guns are in place.</t>
  </si>
  <si>
    <t>guns</t>
  </si>
  <si>
    <t>Tell them to sit tight until the siege tanks and AA * guns * are in place.</t>
  </si>
  <si>
    <t>Bones, the thin one who had helped her search Oasis, skilled at teep interrogation; Lethal, a pretty young woman who was an expert in hand-to-hand combat; Rook, a cocky young man fresh out of the academy, with an IQ over 150; the Veteran, a distinguished-looking man with graying hair and the oldest and most experienced assassin; Rip, a woman with a shaved head and rippling muscles; and * Guns *, another sharpshooter and weapons expert.</t>
  </si>
  <si>
    <t>If we had gone in with * guns * blazing, we would have killed half our marine force with friendly fire.</t>
  </si>
  <si>
    <t>She picked up one of the marines’ needle-* guns *, checking the action.</t>
  </si>
  <si>
    <t>Ward said as several of the armed marines thumped up the ramp, * guns * up, and disappeared inside.</t>
  </si>
  <si>
    <t>To her right was a self-contained structure that looked like offices and medical facilities, and to her left, all along the wall, was a bewildering array of weaponry: combat suits and goliaths and siege tanks and viking fighters and racks of * guns *.</t>
  </si>
  <si>
    <t>We were going to take our lunches and all, and our BB * guns *—we were kids and all, and we thought we could shoot something with our BB * guns *.</t>
  </si>
  <si>
    <t>Don’t you think if someone starts out to tell you about his father’s farm, he should stick to his * guns *, then get around to telling you about his uncle’s brace?</t>
  </si>
  <si>
    <t>firepower</t>
  </si>
  <si>
    <t>Nothing in this galaxy can stand up to the full * firepower * of the Dominion Marine Corps.</t>
  </si>
  <si>
    <t>We have more than two dozen spectres under our leadership; our army is building; and our Umojan friends have supplied us with the proper * firepower *.</t>
  </si>
  <si>
    <t>They were not prepared for the battle that would surely come if the entire * firepower * of the Dominion military descended upon them.</t>
  </si>
  <si>
    <t>That’s why I have created the spectres, a force powerful enough to enforce their will without bloodshed, and I have forged strong partnerships with enough advanced * firepower * to provide a deterrent to violence.</t>
  </si>
  <si>
    <t>He knew all too well the overwhelming * firepower * of the Marine Corps; he could never hope to defeat Mengsk in a head-to-head battle.</t>
  </si>
  <si>
    <t>Bennett’s marines had proven to be little more than a nuisance so far, even with their heavy * firepower *, and she hadn’t seen or sensed another spectre since the two in the corridor outside Mal’s cell.</t>
  </si>
  <si>
    <t>I * promise * you that these sons of bitches will regret ever setting foot on this planet.</t>
  </si>
  <si>
    <t>I * promise *.</t>
  </si>
  <si>
    <t>This isn’t over, I * promise * you that.</t>
  </si>
  <si>
    <t>Follow me, and I * promise * you this will happen.</t>
  </si>
  <si>
    <t>With terrazine he would finally be able to fulfill the * promise * that he had always known was inside him.</t>
  </si>
  <si>
    <t>I * promise * you he will get the best care.</t>
  </si>
  <si>
    <t>I * promise * you that.</t>
  </si>
  <si>
    <t>And if they do, it’s going to get messy, I * promise * you.</t>
  </si>
  <si>
    <t>Then, right in the same damn breath, she said, “* Promise * me you’ll let your hair grow.</t>
  </si>
  <si>
    <t>sons</t>
  </si>
  <si>
    <t>I promise you that these * sons * of bitches will regret ever setting foot on this planet.</t>
  </si>
  <si>
    <t>bitches</t>
  </si>
  <si>
    <t>bitch</t>
  </si>
  <si>
    <t>I promise you that these sons of * bitches * will regret ever setting foot on this planet.</t>
  </si>
  <si>
    <t>Girls with their legs crossed, girls with their legs not crossed, girls with terrific legs, girls with lousy legs, girls that looked like swell girls, girls that looked like they’d be * bitches * if you knew them.</t>
  </si>
  <si>
    <t>setting</t>
  </si>
  <si>
    <t>I promise you that these sons of bitches will regret ever * setting * foot on this planet.</t>
  </si>
  <si>
    <t>She recalled the terrible pain he used to inflict on her with the torture * setting * on his psi-screen, years ago.</t>
  </si>
  <si>
    <t>This * setting * is particularly important when using multiple cameras.</t>
  </si>
  <si>
    <t>This * setting * isn't typically used in games.</t>
  </si>
  <si>
    <t>When using multiple cameras the most practical * setting * for clear flags is depth only.</t>
  </si>
  <si>
    <t>With this * setting * each camera is given a value and depth and the contents of each camera's view are layered on top of each other in depth order, starting with lowest depth first.</t>
  </si>
  <si>
    <t>This way the UI camera only draws the UI element based on the culling mask * setting * and the UI element draws on top of all of the other layers, based on the depth.</t>
  </si>
  <si>
    <t>Because you can customise it globally here you could also create interesting effects Such as low gravity for a platformer or even * setting * it to a different axis as part of a puzzle game.</t>
  </si>
  <si>
    <t>The Is Kinematic * setting * effects whether or not a rigid body will react to physics.</t>
  </si>
  <si>
    <t>If you experience slight movement of your object when moving it via it's rigidbody, make use of the interpolate * setting * in order to smooth the transform movement based on the previous frame.</t>
  </si>
  <si>
    <t>And the extrapolate * setting * to smooth based on a predicted location in the next frame.</t>
  </si>
  <si>
    <t>The next * setting * is for the type of collision detection.</t>
  </si>
  <si>
    <t>The min and max distances are for * setting * up a sort of dead zone for where the spring isn't active.</t>
  </si>
  <si>
    <t>So here we've set the length of the ray to 4 by * setting * 4 as our deployment height And we're * setting * the drag of the rigidbody to 8 by * setting * the parachute effectiveness to 8.</t>
  </si>
  <si>
    <t>That's the end of phase one, * setting * up the environment.</t>
  </si>
  <si>
    <t>So it's good for * setting * up references and things like that.</t>
  </si>
  <si>
    <t>We're going to start off by * setting * up our floor mask and we're going to use LayerMask.</t>
  </si>
  <si>
    <t>Phase 3 will be * setting * up the camera and we're going to have a quick look at the script that will make that camera work.</t>
  </si>
  <si>
    <t>Then we're expanding the Advanced area and we're * setting * the Width Inaccuracy to just 1%, so drag that Width Inaccuracy down to 1.</t>
  </si>
  <si>
    <t>So if you remember previously when we were * setting * up the player we gave the player the tag Player.</t>
  </si>
  <si>
    <t>softened</t>
  </si>
  <si>
    <t>soften</t>
  </si>
  <si>
    <t>Hauler’s voice * softened *.</t>
  </si>
  <si>
    <t>initial</t>
  </si>
  <si>
    <t>I know you helped fight off the * initial * zerg attack, and I appreciate the lives you saved.</t>
  </si>
  <si>
    <t>She teeked the * initial * rounds away, tore the huge blast doors from their anchors with her mind, the sound of tearing metal behind her like a monstrous scream of pain, and threw them at Bennett.</t>
  </si>
  <si>
    <t>s were rejected to account for subjects’ * initial * period of adjustment to the listening comprehension task, and 399?</t>
  </si>
  <si>
    <t>appreciate</t>
  </si>
  <si>
    <t>I know you helped fight off the initial zerg attack, and I * appreciate * the lives you saved.</t>
  </si>
  <si>
    <t>I don’t * appreciate * you intruding into my thoughts,” he said.</t>
  </si>
  <si>
    <t>Their friendship had grown, and she had come to * appreciate * Toom’s fiery temper and tendency to speak her mind.</t>
  </si>
  <si>
    <t>Their friendship had grown, and she had come to * appreciate * Toom’s fiery(48) temper(111) and tendency to speak her mind.</t>
  </si>
  <si>
    <t>Like a nice colony home on a stable fringe planet, with a family that would * appreciate * her talents.</t>
  </si>
  <si>
    <t>I told him how I would’ve done exactly the same thing if I’d been in his place, and how most people didn’t * appreciate * how tough it is being a teacher.</t>
  </si>
  <si>
    <t>I * appreciate * it.</t>
  </si>
  <si>
    <t>I * appreciate * that.</t>
  </si>
  <si>
    <t>I * appreciate * that support.</t>
  </si>
  <si>
    <t>got sore when I said that, and said I was too young and all to * appreciate * it, but I don’t think so.</t>
  </si>
  <si>
    <t>saved</t>
  </si>
  <si>
    <t>I know you helped fight off the initial zerg attack, and I appreciate the lives you * saved *.</t>
  </si>
  <si>
    <t>You * saved * everyone’s asses; that’s what happened,” she said.</t>
  </si>
  <si>
    <t>I * saved * your ass a few years ago back on Tarsonis.</t>
  </si>
  <si>
    <t>Sending you to do his dirty work, executing people without giving them any chance of being * saved *.</t>
  </si>
  <si>
    <t>You’re one of the best agents I’ve ever seen, and what you did in Augustgrad * saved * Mengsk’s life.</t>
  </si>
  <si>
    <t>For example, we could address the object that's currently staying within the trigger because the object that's staying is * saved * in a variable called 'other' of type Collider.</t>
  </si>
  <si>
    <t>So like I said before when we introduced the environment the environment was * saved * as a prefab because we've already assigned a bunch of components to it so if you've got something setup the way you want it and you want to save it in to the project, so we might want to use the player in other levels of the game so we save it as a prefab and the way that you can do that is just to drag it anywhere in to the project.</t>
  </si>
  <si>
    <t>What we'll do now that the gun barrel script is on there is save our scene if you haven't * saved * in a while.</t>
  </si>
  <si>
    <t>And even if we delete the version in the scene, in the hierarchy, then the version in the project is * saved *, and that's very crucial.</t>
  </si>
  <si>
    <t>Antolini really * saved * my life tonight.</t>
  </si>
  <si>
    <t>transmission</t>
  </si>
  <si>
    <t>He cut the * transmission *.</t>
  </si>
  <si>
    <t>Excuse me, sir, but there’s a top secret * transmission * coming in from Korhal.</t>
  </si>
  <si>
    <t>Tosh nodded and cut the * transmission *.</t>
  </si>
  <si>
    <t>cockpit</t>
  </si>
  <si>
    <t>кубрик</t>
  </si>
  <si>
    <t>кабина</t>
  </si>
  <si>
    <t>Nova glanced around the tiny * cockpit *.</t>
  </si>
  <si>
    <t>piloted</t>
  </si>
  <si>
    <t>It had been a while since she had * piloted * a system runner, but she remembered well enough.</t>
  </si>
  <si>
    <t>The November * piloted * into docking bay and boarded , came the words across her remote console.</t>
  </si>
  <si>
    <t>The November * piloted * into docking(15) bay and boarded , came the words across her remote console.</t>
  </si>
  <si>
    <t>runner</t>
  </si>
  <si>
    <t>It had been a while since she had piloted a system * runner *, but she remembered well enough.</t>
  </si>
  <si>
    <t>If the thing could still * fly *, she could get them out.</t>
  </si>
  <si>
    <t>He waved away the medbot that had moved in for a periodic check as if he were swatting at a * fly *, banishing it to the corner where it settled, slumping as if dejected.</t>
  </si>
  <si>
    <t>No sense in letting rumors * fly * around without putting them to rest.</t>
  </si>
  <si>
    <t>You should note that when doing this the door doesn't * fly * directly backwards but is instead pulled away from it's hinge.</t>
  </si>
  <si>
    <t>Then when we shoot this bunny we're going to have stuff kind of * fly * out of him.</t>
  </si>
  <si>
    <t>That's what we're doing, we're on the * fly * Unity is generating a new mesh which is just a flat plane, possibly with a slow to it, but it's very simplified and it makes the actual AI process of navigating very simple.</t>
  </si>
  <si>
    <t>I mean does somebody come around in a truck or something and take them away, or do they * fly * away by themselves—go south or something?</t>
  </si>
  <si>
    <t>The birds nearest you were all stuffed and hung up on wires, and the ones in back were just painted on the wall, but they all looked like they were really * fly *ing south, and if you bent your head down and sort of looked at them upside down, they looked in an even bigger hurry to * fly * south.</t>
  </si>
  <si>
    <t>He has to * fly * to California,” she said.</t>
  </si>
  <si>
    <t>ARROWS * FLY *!</t>
  </si>
  <si>
    <t>strapped</t>
  </si>
  <si>
    <t>She * strapped * in and booted up, the engines roaring to life as she scanned the cluttered instrument panel for any signs of damage.</t>
  </si>
  <si>
    <t>She was * strapped * to some kind of surgical table in a medical unit no more than a four-meter square.</t>
  </si>
  <si>
    <t>He was * strapped * down with steel cuffs around his wrists and ankles.</t>
  </si>
  <si>
    <t>The second man scrambled to his feet, pulling a small knife from a sheath * strapped * to his ankle and waving it through the air.</t>
  </si>
  <si>
    <t>booted</t>
  </si>
  <si>
    <t>She strapped in and * booted * up, the engines roaring to life as she scanned the cluttered instrument panel for any signs of damage.</t>
  </si>
  <si>
    <t>Lio might have been able to answer her questions, but she had refused to talk to him for the rest of the time she had been alone on board, and the silent treatment had continued even as he had reached out to her through every means possible, his messages appearing on holo-screens as she passed them, AAI units, even the HUD after she had * booted * it up.</t>
  </si>
  <si>
    <t>roaring</t>
  </si>
  <si>
    <t>She strapped in and booted up, the engines * roaring * to life as she scanned the cluttered instrument panel for any signs of damage.</t>
  </si>
  <si>
    <t>cluttered</t>
  </si>
  <si>
    <t>clutter</t>
  </si>
  <si>
    <t>беспорядок, суматоха</t>
  </si>
  <si>
    <t>загромождать, засорять</t>
  </si>
  <si>
    <t>She strapped in and booted up, the engines roaring to life as she scanned the * cluttered * instrument panel for any signs of damage.</t>
  </si>
  <si>
    <t>Someone was nearby, and whoever it was felt different to her than the others hiding among the many dusty, * cluttered * rooms: more focused and bright and alert, a presence she couldn’t easily explain.</t>
  </si>
  <si>
    <t>cozy and * cluttered * with souvenirs of Bilbo's travels.</t>
  </si>
  <si>
    <t>instrument</t>
  </si>
  <si>
    <t>She strapped in and booted up, the engines roaring to life as she scanned the cluttered * instrument * panel for any signs of damage.</t>
  </si>
  <si>
    <t>panel</t>
  </si>
  <si>
    <t>She strapped in and booted up, the engines roaring to life as she scanned the cluttered instrument * panel * for any signs of damage.</t>
  </si>
  <si>
    <t>Still working on that, sir,” the officer said without looking up, her fingers dancing over the control * panel *.</t>
  </si>
  <si>
    <t>Physic materials can be created from the Create button on the project * panel *.</t>
  </si>
  <si>
    <t>Then what we'd like you to do is to drag the project * panel * and drop it below the hierarchy.</t>
  </si>
  <si>
    <t>Then what I usually like to do is with the project * panel *, because we don't really need to use the thumbnails particularly there's a slider at the bottom which will change to list view when dragged all the way over to the left.</t>
  </si>
  <si>
    <t>Close that * panel *.</t>
  </si>
  <si>
    <t>So from the project * panel *, drop it on to Main Camera.</t>
  </si>
  <si>
    <t>So if you look in the project * panel *, find Scripts, expand that and then click on Player, you'll see on the right hand side the different player scripts that we've got.</t>
  </si>
  <si>
    <t>You can either double click the icon in the project * panel *, you can click open with it selected at the top of the inspector.</t>
  </si>
  <si>
    <t>The navigation * panel * is there for us to setup our level.</t>
  </si>
  <si>
    <t>What we want to do is select the Animation folder in the project * panel *.</t>
  </si>
  <si>
    <t>In the project * panel * open up Models and select Character and then expand the Zombunny and you will see that and it's animations.</t>
  </si>
  <si>
    <t>What we're going to do is to select our Prefabs folder in the project and then grab the Zombunny in the hierarchy and drag and drop it in to the project * panel * either in the empty space or drop it on to the Prefabs folder.</t>
  </si>
  <si>
    <t>The way that we use this is that we select the asset in the project * panel * like it is now and we give it a controller to relate to, so we drag and drop EnemyAC on to the Controller slot at the top of the inspector.</t>
  </si>
  <si>
    <t>tweaked</t>
  </si>
  <si>
    <t>tweak</t>
  </si>
  <si>
    <t>настроить, изменить</t>
  </si>
  <si>
    <t>подправить, настраивать</t>
  </si>
  <si>
    <t>щипать</t>
  </si>
  <si>
    <t>She * tweaked * the left engine to straighten the ship in the dust and lifted off, glancing back once to make sure the wrangler was still in the same place.</t>
  </si>
  <si>
    <t>She tweaked the left * engine * to straighten the ship in the dust and lifted off, glancing back once to make sure the wrangler was still in the same place.</t>
  </si>
  <si>
    <t>She found a clear, flat spot, managing to settle the skids without a jolt as an * engine * sputtered and died.</t>
  </si>
  <si>
    <t>Replace that * engine *, and she’ll be flying before you can say ‘Umojan.</t>
  </si>
  <si>
    <t>He was disgraced and he—he jumped into a warp * engine *.</t>
  </si>
  <si>
    <t>THE LOST The cloaked ship slid silently into the landing bay, its * engine * noise canceled out by a sophisticated antiwave system aided by the pilot’s own psionic abilities.</t>
  </si>
  <si>
    <t>It was similar to the more familiar ghost hostile environment suit, but thicker, more substantial, and she felt the power of its muscle fiber weave like a well-tuned * engine * purring against her flesh.</t>
  </si>
  <si>
    <t>When collisions occur in the game * engine * one collider strikes another and an event called OnCollisionEnter is called.</t>
  </si>
  <si>
    <t>It's standard practice to make sure that your trigger colliders are static objects, meaning they will not be moved by the physics * engine *.</t>
  </si>
  <si>
    <t>Now our object falls under gravity and can be controlled by the physics * engine * and any forces that are applied to it.</t>
  </si>
  <si>
    <t>Ordinarily when a scene begins, all static geometry, meaning any non-rigidbody objects are checked once by the physics * engine * and not checked again for efficiency.</t>
  </si>
  <si>
    <t>However when you move a static object the physics * engine * must re-check all other static objects for the sake of accuracy, and this can be expensive to performance.</t>
  </si>
  <si>
    <t>And as you can see, the object still interacts with the others but remains a rigidbody, so is constantly informing the physics * engine * of it's location and not forcing the physics * engine * to re-evaluate the entire scene.</t>
  </si>
  <si>
    <t>Physic Materials are materials that instead of effecting the appearance of a game object they effect the way that the object reacts to the physics * engine *.</t>
  </si>
  <si>
    <t>A rigidbody component is something that allows the physics * engine * of Unity to be applied to the object.</t>
  </si>
  <si>
    <t>straighten</t>
  </si>
  <si>
    <t>She tweaked the left engine to * straighten * the ship in the dust and lifted off, glancing back once to make sure the wrangler was still in the same place.</t>
  </si>
  <si>
    <t>You’re going to have to do a lot worse”—she compelled herself to * straighten * up and stand one centimeter at a time, every muscle in agony, pushing against Bennett’s mind with her own with every ounce of her strength—“if you want to take me down.</t>
  </si>
  <si>
    <t>Even if I’d wanted to, I wouldn’t have had the strength to * straighten * her out.</t>
  </si>
  <si>
    <t>lifted</t>
  </si>
  <si>
    <t>She tweaked the left engine to straighten the ship in the dust and * lifted * off, glancing back once to make sure the wrangler was still in the same place.</t>
  </si>
  <si>
    <t>Nova opened the door and * lifted * him, teeking him gently until she had him on her back with his arms around her neck, a plan formulating in her head.</t>
  </si>
  <si>
    <t>He moved to the bandage at her temple, * lifted * a corner to look at the wound.</t>
  </si>
  <si>
    <t>Red dust swirled and * lifted * as a hot wind passed through.</t>
  </si>
  <si>
    <t>The fog * lifted * … She crept up creaking and rotted backstairs in an Agrian slum, rain drumming on the metal roof and dripping through cracks onto her head, her weapon out, listening to the noises from the apartment above.</t>
  </si>
  <si>
    <t>He * lifted * Kath Toom to her feet, holding her firmly by the upper arms.</t>
  </si>
  <si>
    <t>The teek wave caught Dylanna Okyl and * lifted * her up, slamming her with hurricane force into the far wall.</t>
  </si>
  <si>
    <t>The teek wave caught Dylanna Okyl and * lifted * her up, slamming(42) her with hurricane force into the far wall.</t>
  </si>
  <si>
    <t>He * lifted * his hands to them, as if welcoming them home.</t>
  </si>
  <si>
    <t>The fog that had settled over her mind * lifted *, and the smile on Bennett’s face faltered.</t>
  </si>
  <si>
    <t>glancing</t>
  </si>
  <si>
    <t>She tweaked the left engine to straighten the ship in the dust and lifted off, * glancing * back once to make sure the wrangler was still in the same place.</t>
  </si>
  <si>
    <t>You don’t need to be scared of me,” Tosh said, * glancing * at her.</t>
  </si>
  <si>
    <t>The girl froze with the half-eaten food at her mouth, * glancing * around furtively under her brows, everywhere but at Nova’s face.</t>
  </si>
  <si>
    <t>* Glancing * around, Nova saw a spot on the pavement nearby.</t>
  </si>
  <si>
    <t>She skirted the desk, * glancing * down at the body of the secretary as she passed.</t>
  </si>
  <si>
    <t>He paused, * glancing * back and forth between the machine and the IV needle as if confused, then leaned over her, his breath hot on her skin.</t>
  </si>
  <si>
    <t>blips</t>
  </si>
  <si>
    <t>* Blips * on her screens showed an approaching zerg mass of significant size, and another clustered where the carriers had been.</t>
  </si>
  <si>
    <t>screens</t>
  </si>
  <si>
    <t>Blips on her * screens * showed an approaching zerg mass of significant size, and another clustered where the carriers had been.</t>
  </si>
  <si>
    <t>The room was empty except for the many computer * screens * blinking and whirring, busy running the multitude of advanced programs that Lio had helped them design and that kept the station going with a minimum crew.</t>
  </si>
  <si>
    <t>Lio was trying to get her attention, but she refused to look at any of the * screens *.</t>
  </si>
  <si>
    <t>One of the * screens * in the center of the display hissed static.</t>
  </si>
  <si>
    <t>Lio might have been able to answer her questions, but she had refused to talk to him for the rest of the time she had been alone on board, and the silent treatment had continued even as he had reached out to her through every means possible, his messages appearing on holo-* screens * as she passed them, AAI units, even the HUD after she had booted it up.</t>
  </si>
  <si>
    <t>Its instruments were also more compact, the holo-* screens * brighter and sharper.</t>
  </si>
  <si>
    <t>Gabriel was standing in the shadows, the lights from the * screens * glowing green, lighting him in profile.</t>
  </si>
  <si>
    <t>You'll glimmer on thousands of * screens * around the globe.</t>
  </si>
  <si>
    <t>What you should see is a white square in the lower left of your * screens *.</t>
  </si>
  <si>
    <t>thicker</t>
  </si>
  <si>
    <t>She flew through * thicker * clouds of the strange, greenish gas just above the ground, trying to keep as low a profile as possible.</t>
  </si>
  <si>
    <t>Its fabric felt something like a ghost hostile environment suit’s muscle fiber, but * thicker *, with a tighter weave.</t>
  </si>
  <si>
    <t>He was uncloaked too, his dreadlocks longer and * thicker * than she remembered, his body heavier, more muscled under the black suit.</t>
  </si>
  <si>
    <t>It was similar to the more familiar ghost hostile environment suit, but * thicker *, more substantial, and she felt the power of its muscle fiber weave like a well-tuned engine purring against her flesh.</t>
  </si>
  <si>
    <t>I come back for you,” he said without preamble, his old Hajian accent * thicker * than before.</t>
  </si>
  <si>
    <t>clouds</t>
  </si>
  <si>
    <t>She flew through thicker * clouds * of the strange, greenish gas just above the ground, trying to keep as low a profile as possible.</t>
  </si>
  <si>
    <t>profile</t>
  </si>
  <si>
    <t>She flew through thicker clouds of the strange, greenish gas just above the ground, trying to keep as low a * profile * as possible.</t>
  </si>
  <si>
    <t>Do you know the ghost program’s psychological * profile * graded me out as ‘high risk’?</t>
  </si>
  <si>
    <t>Gabriel was standing in the shadows, the lights from the screens glowing green, lighting him in * profile *.</t>
  </si>
  <si>
    <t>flapped</t>
  </si>
  <si>
    <t>flap</t>
  </si>
  <si>
    <t>хлопать, махать</t>
  </si>
  <si>
    <t>развеваться, колыхать</t>
  </si>
  <si>
    <t>взмахнуть</t>
  </si>
  <si>
    <t>As she approached the spot where she had left the marines, a mutalisk * flapped *, screeching, from the left.</t>
  </si>
  <si>
    <t>Hydralisks were creeping over the broken landscape a short distance away like gigantic, armored worms, their bony carapaces hunched for protection, claws like razor-sharp scythes extended as zerglings darted around and between their tails and mutalisks * flapped * overhead.</t>
  </si>
  <si>
    <t>banked</t>
  </si>
  <si>
    <t>bank</t>
  </si>
  <si>
    <t>She * banked * the ship hard right, swooped under one leathery wing, and heard the sound of a claw scraping metal.</t>
  </si>
  <si>
    <t>Nova * banked * again and laid down a burst of fire at the banelings before two more mutalisks converged on her.</t>
  </si>
  <si>
    <t>She banked the ship hard right, swooped under one leathery * wing *, and heard the sound of a claw scraping metal.</t>
  </si>
  <si>
    <t>Smoke drifted out from the left * wing *.</t>
  </si>
  <si>
    <t>One * wing * was extended, damaged somehow, the other still tucked tightly as it fluttered and walked in circles.</t>
  </si>
  <si>
    <t>Where I lived at Pencey, I lived in the Ossenburger Memorial * Wing * of the new dorms.</t>
  </si>
  <si>
    <t>Anyway, he gave Pencey a pile of dough, and they named our * wing * alter him.</t>
  </si>
  <si>
    <t>Old Ossenburger Memorial * Wing *, in the new dorms.</t>
  </si>
  <si>
    <t>There was a shower right between every two rooms in our * wing *, and about eighty-five times a day old Ackley barged in on me.</t>
  </si>
  <si>
    <t>She banked the ship hard right, swooped under one leathery wing, and heard the sound of a * claw * scraping metal.</t>
  </si>
  <si>
    <t>To make matters worse, the zerg * claw * had apparently damaged the ship, and she was losing power quickly.</t>
  </si>
  <si>
    <t>She turned to find another hydralisk lunging at her, jaws extended as if to rip her head from her body, one * claw * poised to skewer her through the middle.</t>
  </si>
  <si>
    <t>She tried to * claw * at him, but his strength was enormous, overwhelming, his muscles like wood.</t>
  </si>
  <si>
    <t>And she’s none the worse for wear, apart from the * claw * damage and the zerg drool.</t>
  </si>
  <si>
    <t>For example this part of the * claw * is more detailed than the collision mesh that we've created for it.</t>
  </si>
  <si>
    <t>scraping</t>
  </si>
  <si>
    <t>скребущий</t>
  </si>
  <si>
    <t>She banked the ship hard right, swooped under one leathery wing, and heard the sound of a claw * scraping * metal.</t>
  </si>
  <si>
    <t>squads</t>
  </si>
  <si>
    <t>Below she could see what was left of the two marine * squads *, cut off from the carriers.</t>
  </si>
  <si>
    <t>All * squads * are in dropships, ready for our mark.</t>
  </si>
  <si>
    <t>dug</t>
  </si>
  <si>
    <t>копать, рыть</t>
  </si>
  <si>
    <t>искат</t>
  </si>
  <si>
    <t>They had * dug * in behind a rocky ledge, shooting wildly at a line of banelings advancing on the ground as more mutalisks disgorged glave wurms from their bony abdomens above.</t>
  </si>
  <si>
    <t>CONTINUED: The Hobbits live in Hobbit Holes: neat burrows * dug * into the grassy hillside, with round doors and cute front gardens.</t>
  </si>
  <si>
    <t>ledge</t>
  </si>
  <si>
    <t>выступ, уступ, карниз</t>
  </si>
  <si>
    <t>полочка, полка</t>
  </si>
  <si>
    <t>край</t>
  </si>
  <si>
    <t>They had dug in behind a rocky * ledge *, shooting wildly at a line of banelings advancing on the ground as more mutalisks disgorged glave wurms from their bony abdomens above.</t>
  </si>
  <si>
    <t>I could feel him standing on the shower * ledge *, right behind my chair, taking a look to see if Stradlater was around.</t>
  </si>
  <si>
    <t>He came down off the shower * ledge * and came in the room.</t>
  </si>
  <si>
    <t>Finally he came over, through the goddam curtains, and stood on the shower * ledge * and asked who was going besides me.</t>
  </si>
  <si>
    <t>wildly</t>
  </si>
  <si>
    <t>They had dug in behind a rocky ledge, shooting * wildly * at a line of banelings advancing on the ground as more mutalisks disgorged glave wurms from their bony abdomens above.</t>
  </si>
  <si>
    <t>Ward spun * wildly * around, his right arm dangling uselessly, and he screamed with pain.</t>
  </si>
  <si>
    <t>banelings</t>
  </si>
  <si>
    <t>They had dug in behind a rocky ledge, shooting wildly at a line of * banelings * advancing on the ground as more mutalisks disgorged glave wurms from their bony abdomens above.</t>
  </si>
  <si>
    <t>* Banelings * were like acid-filled bombs.</t>
  </si>
  <si>
    <t>Nova banked again and laid down a burst of fire at the * banelings * before two more mutalisks converged on her.</t>
  </si>
  <si>
    <t>Behind them came the * banelings *, grotesquely fat sacs of living fluid ready to roll and detonate.</t>
  </si>
  <si>
    <t>* Banelings * could cause tremendous damage.</t>
  </si>
  <si>
    <t>The * banelings * exploded one by one, bursting against the rocky ground and spraying acid across the backs of the nearby zerg.</t>
  </si>
  <si>
    <t>advancing</t>
  </si>
  <si>
    <t>They had dug in behind a rocky ledge, shooting wildly at a line of banelings * advancing * on the ground as more mutalisks disgorged glave wurms from their bony abdomens above.</t>
  </si>
  <si>
    <t>On my way—” The hydralisks were * advancing *, crawling over the rock face in front of her, their jaws open and dripping fangs exposed.</t>
  </si>
  <si>
    <t>glave</t>
  </si>
  <si>
    <t>They had dug in behind a rocky ledge, shooting wildly at a line of banelings advancing on the ground as more mutalisks disgorged * glave * wurms from their bony abdomens above.</t>
  </si>
  <si>
    <t>The two heavy bodies collided in midair, * glave * wurms detonating and showering the landscape with shards of bone, blood, and gore.</t>
  </si>
  <si>
    <t>wurms</t>
  </si>
  <si>
    <t>They had dug in behind a rocky ledge, shooting wildly at a line of banelings advancing on the ground as more mutalisks disgorged glave * wurms * from their bony abdomens above.</t>
  </si>
  <si>
    <t>The two heavy bodies collided in midair, glave * wurms * detonating and showering the landscape with shards of bone, blood, and gore.</t>
  </si>
  <si>
    <t>abdomens</t>
  </si>
  <si>
    <t>abdomen</t>
  </si>
  <si>
    <t>брюшко, брюшная полость</t>
  </si>
  <si>
    <t>They had dug in behind a rocky ledge, shooting wildly at a line of banelings advancing on the ground as more mutalisks disgorged glave wurms from their bony * abdomens * above.</t>
  </si>
  <si>
    <t>detonate</t>
  </si>
  <si>
    <t>If they got close enough to * detonate *, they could take out the rest of the troops with ease.</t>
  </si>
  <si>
    <t>Behind them came the banelings, grotesquely fat sacs of living fluid ready to roll and * detonate *.</t>
  </si>
  <si>
    <t>For a moment she feared he might just * detonate * like a nuclear weapon, and she stepped forward, grabbing his arm to pull him away.</t>
  </si>
  <si>
    <t>ease</t>
  </si>
  <si>
    <t>If they got close enough to detonate, they could take out the rest of the troops with * ease *.</t>
  </si>
  <si>
    <t>Something warned her that this wasn’t right, that she should be pushing back against his consciousness probing inside her mind, but it was too difficult to listen to that voice when she felt so calm, so at * ease *.</t>
  </si>
  <si>
    <t>The advantages of fNIRS over fMRI include: (1) lower cost; (2) easier setup; (3) higher temporal resolution, (4) greater ecological validity, which can allow face-to-face communication (in fMRI setups subjects cannot see each other); (5) greater * ease * of connecting two systems simultaneously to test bi-directional dialogue-based communication; and (6) * ease * of use in real-life clinical communicative contexts.</t>
  </si>
  <si>
    <t>gauss</t>
  </si>
  <si>
    <t>The wrangler’s ship had a * gauss * cannon mounted to its hull.</t>
  </si>
  <si>
    <t>Nova picked up one of the dead marines’ * gauss * rifles and glanced at the time on her heads-up display.</t>
  </si>
  <si>
    <t>mounted</t>
  </si>
  <si>
    <t>mount</t>
  </si>
  <si>
    <t>The wrangler’s ship had a gauss cannon * mounted * to its hull.</t>
  </si>
  <si>
    <t>A chill ran up her spine as she barreled headlong into another corridor, bounced off a wall, and watched a * mounted * security camera swivel to follow her.</t>
  </si>
  <si>
    <t>There was a side door for servants and deliveries, an auto-turret and sensor * mounted * on the roof the only active defenses.</t>
  </si>
  <si>
    <t>hull</t>
  </si>
  <si>
    <t>корпус</t>
  </si>
  <si>
    <t>The wrangler’s ship had a gauss cannon mounted to its * hull *.</t>
  </si>
  <si>
    <t>converged</t>
  </si>
  <si>
    <t>converge</t>
  </si>
  <si>
    <t>сходиться</t>
  </si>
  <si>
    <t>приближаться</t>
  </si>
  <si>
    <t>Nova banked again and laid down a burst of fire at the banelings before two more mutalisks * converged * on her.</t>
  </si>
  <si>
    <t>faked</t>
  </si>
  <si>
    <t>fake</t>
  </si>
  <si>
    <t>She * faked * upward and then dove hard, the two flying zerg colliding where she’d been with a crack that echoed even over the sound of the engines.</t>
  </si>
  <si>
    <t>She had remained worried that it might have been * faked * to draw them into a trap, the same way the UED terrorist tip had brought Agent X52735N to Altara.</t>
  </si>
  <si>
    <t>dove</t>
  </si>
  <si>
    <t>She faked upward and then * dove * hard, the two flying zerg colliding where she’d been with a crack that echoed even over the sound of the engines.</t>
  </si>
  <si>
    <t>Almost immediately she sensed the zerg turn their attention toward her, as the mutalisks in the sky whirled and * dove * and the others on the ground increased their pace, leaping at her with renewed excitement.</t>
  </si>
  <si>
    <t>Nova * dove * to the side to avoid the plague, catching just a glimpse of something larger that had come from the creature’s throat, something vaguely human.</t>
  </si>
  <si>
    <t>flying</t>
  </si>
  <si>
    <t>She faked upward and then dove hard, the two * flying * zerg colliding where she’d been with a crack that echoed even over the sound of the engines.</t>
  </si>
  <si>
    <t>Replace that engine, and she’ll be * flying * before you can say ‘Umojan.</t>
  </si>
  <si>
    <t>She focused on where it appeared to be and shoved hard with her mind, sending whoever or whatever it was * flying * into the wall fast enough to crack wood, and ending the laughter abruptly.</t>
  </si>
  <si>
    <t>The images * flying * through her head were overwhelming her.</t>
  </si>
  <si>
    <t>If he sent them in now, they would be * flying * blind, and the chances of success would be greatly reduced.</t>
  </si>
  <si>
    <t>The purple shadow flew left into the wall with a thump, tumbling to the floor as Toom’s headgear went * flying * and she blinked back into sight.</t>
  </si>
  <si>
    <t>The purple shadow flew left into the wall with a thump(62), tumbling(58) to the floor as Toom’s headgear(10) went * flying * and she blinked back into sight.</t>
  </si>
  <si>
    <t>Nova teeked the debris left and right as it came * flying * her way, avoiding being crushed.</t>
  </si>
  <si>
    <t>We ended up * flying * through this really, really horrible storm.</t>
  </si>
  <si>
    <t>And we'll be using that hitPoint to move the particle system around the enemy so that fluff is * flying * out wherever it gets hit.</t>
  </si>
  <si>
    <t>Okay, so after we've moved the position of the particle system we can then play the particle system, so the fluff starts * flying * out.</t>
  </si>
  <si>
    <t>* Flying * off the ground.</t>
  </si>
  <si>
    <t>There were even more upstairs, with deer inside them drinking at water holes, and birds * flying * south for the winter.</t>
  </si>
  <si>
    <t>The birds nearest you were all stuffed and hung up on wires, and the ones in back were just painted on the wall, but they all looked like they were really * flying * south, and if you bent your head down and sort of looked at them upside down, they looked in an even bigger hurry to fly south.</t>
  </si>
  <si>
    <t>colliding</t>
  </si>
  <si>
    <t>collide</t>
  </si>
  <si>
    <t>сталкиваться</t>
  </si>
  <si>
    <t>сшибать</t>
  </si>
  <si>
    <t>She faked upward and then dove hard, the two flying zerg * colliding * where she’d been with a crack that echoed even over the sound of the engines.</t>
  </si>
  <si>
    <t>Note that for an OnCollision message to to be sent, one of the two objects * colliding * must have a rigidbody component.</t>
  </si>
  <si>
    <t>So the intention with the trigger collider, also known as a trigger zone, is that you can call code without the objects in your game physically * colliding *.</t>
  </si>
  <si>
    <t>Detecting a collision in Unity requires one of the two * colliding * objects to contain a script with an OnCollisionEnter function in.</t>
  </si>
  <si>
    <t>tumble</t>
  </si>
  <si>
    <t>падать, рушиться</t>
  </si>
  <si>
    <t>упасть, рухнуть</t>
  </si>
  <si>
    <t>She watched them * tumble * together behind her to the ground, their wings broken.</t>
  </si>
  <si>
    <t>You took quite a * tumble *.</t>
  </si>
  <si>
    <t>You took quite a * tumble *(24).</t>
  </si>
  <si>
    <t>fallen</t>
  </si>
  <si>
    <t>The wrangler had * fallen * forward against her seat, and she regretted not finding a way to strap him down.</t>
  </si>
  <si>
    <t>Rourke had seen the battlefield, and in scanning her thoughts Nova got a full picture of it in her head, along with the captain’s barely concealed awe at the sight: zerg carcasses strewn everywhere, bleeding from the eyes and steaming in the heat; mutalisks lying where they had * fallen * in heaps; the overlords with their enormous weight, having popped like rancid eggs against the sharp rocks as they fell, sending sprays of blood and gore across the landscape.</t>
  </si>
  <si>
    <t>His thoughts were on his * fallen * comrades back in Augustgrad, and the failure of their mission.</t>
  </si>
  <si>
    <t>Join me in a moment of silence for our * fallen * comrades , he directed his teammates as they stood in a rough circle.</t>
  </si>
  <si>
    <t>She tried to cover her surprise by raising her hands and shaking them as if they’d * fallen * asleep, but she was afraid Shaw had seen it all.</t>
  </si>
  <si>
    <t>regretted</t>
  </si>
  <si>
    <t>The wrangler had fallen forward against her seat, and she * regretted * not finding a way to strap him down.</t>
  </si>
  <si>
    <t>It was the way she had chosen to live, and she hadn’t * regretted * it.</t>
  </si>
  <si>
    <t>He * regretted * pushing her so hard, but it couldn’t be helped.</t>
  </si>
  <si>
    <t>He * regretted * not having been able to retrieve all of them.</t>
  </si>
  <si>
    <t>The wrangler had fallen forward against her seat, and she regretted not finding a way to * strap * him down.</t>
  </si>
  <si>
    <t>Quickly she undid the other * strap *, then the larger one across her chest, then her ankles.</t>
  </si>
  <si>
    <t>She was in full uniform, itching to * strap * into the dropship and get to the planet’s surface as quickly as possible.</t>
  </si>
  <si>
    <t>THE ESCAPE She got on the gurney and let them * strap * cuffs back around her wrists and ankles, securing them to the gurney frame and giving her only about fifteen centimeters of play.</t>
  </si>
  <si>
    <t>He’d even pick up your jock * strap * or something.</t>
  </si>
  <si>
    <t>matters</t>
  </si>
  <si>
    <t>To make * matters * worse, the zerg claw had apparently damaged the ship, and she was losing power quickly.</t>
  </si>
  <si>
    <t>That’s all that * matters * to me.</t>
  </si>
  <si>
    <t>If that’s not true, I’m afraid I may have to take * matters * into my own hands.</t>
  </si>
  <si>
    <t>Nothing * matters * until that old bat from the New York times comes opening night!</t>
  </si>
  <si>
    <t>All that * matters * is what she writes about us in 500 words in the times.</t>
  </si>
  <si>
    <t>The only opinion that * matters * in New York theater is hers.</t>
  </si>
  <si>
    <t>None of this even * matters *.</t>
  </si>
  <si>
    <t>what- what it * matters *.</t>
  </si>
  <si>
    <t>Well, it * matters * because.</t>
  </si>
  <si>
    <t>I think it * matters *.</t>
  </si>
  <si>
    <t>Not that it * matters *, you come and go as  you please, always have done, always  will.</t>
  </si>
  <si>
    <t>brag</t>
  </si>
  <si>
    <t>хвастаться</t>
  </si>
  <si>
    <t>This wasn’t exactly a rescue to * brag * about, but she had no choice except to set it down.</t>
  </si>
  <si>
    <t>managing</t>
  </si>
  <si>
    <t>She found a clear, flat spot, * managing * to settle the skids without a jolt as an engine sputtered and died.</t>
  </si>
  <si>
    <t>One thing you should know about me,” she said, * managing * to wrest the words from her clenched throat.</t>
  </si>
  <si>
    <t>And then we need something to set the score, something to be * managing * the score, updating the text component's text value with Score 10, Score 20, whatever happens in the game.</t>
  </si>
  <si>
    <t>She found a clear, flat spot, managing to * settle * the skids without a jolt as an engine sputtered and died.</t>
  </si>
  <si>
    <t>Had to * settle * in our new addition and take care of some business, General.</t>
  </si>
  <si>
    <t>His eyes * settle * on one old parchment.</t>
  </si>
  <si>
    <t>jolt</t>
  </si>
  <si>
    <t>толчок, удар</t>
  </si>
  <si>
    <t>тряска, встряска</t>
  </si>
  <si>
    <t>She found a clear, flat spot, managing to settle the skids without a * jolt * as an engine sputtered and died.</t>
  </si>
  <si>
    <t>A soft hiss brought her back to reality with a * jolt *: the drugs were being dispersed into her system.</t>
  </si>
  <si>
    <t>sputtered</t>
  </si>
  <si>
    <t>sputter</t>
  </si>
  <si>
    <t>шипеть, трещать</t>
  </si>
  <si>
    <t>She found a clear, flat spot, managing to settle the skids without a jolt as an engine * sputtered * and died.</t>
  </si>
  <si>
    <t>smoke</t>
  </si>
  <si>
    <t>* Smoke * drifted out from the left wing.</t>
  </si>
  <si>
    <t>The smell of stale cigar * smoke * wafted in with him.</t>
  </si>
  <si>
    <t>She swiped blindly with her arms, trying to fend them off, but the hands broke like wisps of * smoke * and then reformed in tendril-like swirls to pull at her once again.</t>
  </si>
  <si>
    <t>The room smelled powerfully of mold and cigar * smoke * .</t>
  </si>
  <si>
    <t>Dust and * smoke * drifted through the now-empty corridor.</t>
  </si>
  <si>
    <t>Hey, Jimmy, you got a * smoke *?</t>
  </si>
  <si>
    <t>You weren’t allowed to * smoke * in the dorm, but you could do it late at night when everybody was asleep or out and nobody could smell the * smoke *.</t>
  </si>
  <si>
    <t>Listen,” he said, “if you’re gonna * smoke * in the room, how ‘bout going down to the can and do it?</t>
  </si>
  <si>
    <t>We can * smoke * till they start screaming at us,” I said.</t>
  </si>
  <si>
    <t>She inhaled and all, but she didn’t wolf the * smoke * down, the way most women around her age do.</t>
  </si>
  <si>
    <t>There wasn’t anything to do except * smoke * and drink.</t>
  </si>
  <si>
    <t>I don’t * smoke *,” she said.</t>
  </si>
  <si>
    <t>I forgot she didn’t * smoke *.</t>
  </si>
  <si>
    <t>I don’t * smoke *.</t>
  </si>
  <si>
    <t>I pictured her holding a cigarette for me to * smoke * while I was bleeding and all.</t>
  </si>
  <si>
    <t>I was smoking a cigarette, and when I stood up to say good-by to them, by mistake I blew some * smoke * in their face.</t>
  </si>
  <si>
    <t>Then I fanned hell out of the air, to get the * smoke * out—I shouldn’t even have been smoking, for God’s sake.</t>
  </si>
  <si>
    <t>There were only about five or six other kids on the ride, and the song the carrousel was playing was “* Smoke * Gets in Your Eyes.</t>
  </si>
  <si>
    <t>Bilbo blows a perfect * smoke * ring and watches it rise into the air.</t>
  </si>
  <si>
    <t>A tiny sailing ship with masts and sails glides through the Center of Bilbo's * smoke * ring.</t>
  </si>
  <si>
    <t>fluttered</t>
  </si>
  <si>
    <t>As she unstrapped herself from her seat and came around, the wrangler’s eyes * fluttered * open and he moaned, then fixed his gaze on her face.</t>
  </si>
  <si>
    <t>One wing was extended, damaged somehow, the other still tucked tightly as it * fluttered * and walked in circles.</t>
  </si>
  <si>
    <t>fixed</t>
  </si>
  <si>
    <t>fix</t>
  </si>
  <si>
    <t>As she unstrapped herself from her seat and came around, the wrangler’s eyes fluttered open and he moaned, then * fixed * his gaze on her face.</t>
  </si>
  <si>
    <t>She came up to her feet and turned to see a woman, uncloaked and in the spectres’ now-familiar black garb, standing in front of her, mouth * fixed * in a rictus grin.</t>
  </si>
  <si>
    <t>He * fixed * his strange gaze upon her face, and she felt him lock onto her mind, probing gently, looking for clues to her true intentions.</t>
  </si>
  <si>
    <t>Nova met his gaze, and he slowly backed away, his rifle up and * fixed * on her, then moving to Mal, then back again.</t>
  </si>
  <si>
    <t>But add force can also be used in * fixed * update to apply a constant force.</t>
  </si>
  <si>
    <t>In this example we have * fixed * joints and spring joints.</t>
  </si>
  <si>
    <t>Firstly the * fixed * joint.</t>
  </si>
  <si>
    <t>* Fixed * joints work in a similar way to parenting objects in the hierarchy.</t>
  </si>
  <si>
    <t>In this example we simply have placed the first capsule in the chain up near the ceiling and attached a * fixed * joint.</t>
  </si>
  <si>
    <t>The other parameters of this * fixed * joint are Break Force and Break Torque.</t>
  </si>
  <si>
    <t>Similar to the * fixed * joint, the spring also has a break force and a break torque, which you can set to a certain amount in order to find the minimum force required to break that joint.</t>
  </si>
  <si>
    <t>We just needed to create that offset Now in * fixed * update, so remember this is following every physics step, and we're going to use * fixed * update to move the camera because we're following a physics object.</t>
  </si>
  <si>
    <t>If we used update then it would be moving in different time to the player because the player is moving in * fixed * update.</t>
  </si>
  <si>
    <t>So we're going to use * fixed * update to move the camera and we need a target position for this camera to try and reach.</t>
  </si>
  <si>
    <t>Next what we're going to do is put a call to * fixed * update.</t>
  </si>
  <si>
    <t>* Fixed * update is a function that Unity will automatically call on it's scripts that fires every physics update.</t>
  </si>
  <si>
    <t>The * fixed * update runs with physics.</t>
  </si>
  <si>
    <t>So since we're moving a physics character he's got a rigidbody attached we're going to use * fixed * update to move him.</t>
  </si>
  <si>
    <t>Go ahead and put in the vertical axis as well, we're storing that as a float called V, so these are private variables within * fixed * update so we can use them within specifically * fixed * update.</t>
  </si>
  <si>
    <t>* Fixed * update and awake are automatically called by Unity, they're mono-behaviour functions.</t>
  </si>
  <si>
    <t>recognition</t>
  </si>
  <si>
    <t>She sensed his sudden shock of * recognition *.</t>
  </si>
  <si>
    <t>But facial * recognition * software identified him immediately.</t>
  </si>
  <si>
    <t>General Cole Bennett watched as she first caught sight of the hologram and * recognition * dawned.</t>
  </si>
  <si>
    <t>Rourke looked blankly at him for a moment, then * recognition * dawned, and she paled even further.</t>
  </si>
  <si>
    <t>whispered</t>
  </si>
  <si>
    <t>Nova,” he * whispered *, his voice cracked and hoarse.</t>
  </si>
  <si>
    <t>The girl is spooky , her best friend’s mother * whispered * to another, out of earshot but not far enough.</t>
  </si>
  <si>
    <t>You set me up,” she * whispered *.</t>
  </si>
  <si>
    <t>She * whispered * something to him and then straightened.</t>
  </si>
  <si>
    <t>Don’t go in there,” he * whispered *, his mouth dry, but a technician had already forced the ramp open and Bennett was headed up it, ducking his head as he entered.</t>
  </si>
  <si>
    <t>Thoughts, images, and memories swirled within him with equal force, voices * whispered * inside his head, urging him to act in ways that contradicted each other.</t>
  </si>
  <si>
    <t>Thoughts, images, and memories swirled within him with equal force, voices * whispered * inside his head, urging him to act in ways that contradicted(8) each other.</t>
  </si>
  <si>
    <t>Don’t go now,” Phoebe * whispered *.</t>
  </si>
  <si>
    <t>beneath the hum the * whispered * murmur of BLACK SPEECH can be heard.</t>
  </si>
  <si>
    <t>hoarse</t>
  </si>
  <si>
    <t>хриплый, сиплый,</t>
  </si>
  <si>
    <t>охрипший</t>
  </si>
  <si>
    <t>Nova,” he whispered, his voice cracked and * hoarse *.</t>
  </si>
  <si>
    <t>I think I’m going blind,” I said in this very * hoarse * voice.</t>
  </si>
  <si>
    <t>rolled</t>
  </si>
  <si>
    <t>She crouched at his side, but his eyes * rolled * backward in his head as he slipped back into unconsciousness.</t>
  </si>
  <si>
    <t>She * rolled * and then scrambled to her feet, but the infestor had burrowed back into the ground again and was moving rapidly away.</t>
  </si>
  <si>
    <t>Mengsk paused the video once again as the image of Nova’s face was twisted grotesquely, her eyes * rolled * back in her head.</t>
  </si>
  <si>
    <t>There was tension in the air, and more activity among the spectres and bots that * rolled * through the rocky hallways.</t>
  </si>
  <si>
    <t>unconsciousness</t>
  </si>
  <si>
    <t>She crouched at his side, but his eyes rolled backward in his head as he slipped back into * unconsciousness *.</t>
  </si>
  <si>
    <t>mild</t>
  </si>
  <si>
    <t>мягкий, легкий, слабый</t>
  </si>
  <si>
    <t>умеренный</t>
  </si>
  <si>
    <t>спокойный, тихий</t>
  </si>
  <si>
    <t>Perhaps it was a strange coincidence, or maybe he had a * mild * teep ability; after all, wranglers were chosen for the program at least in part because they had higher PIs than the normal terran.</t>
  </si>
  <si>
    <t>That stuff took a * mild * headache and turned it into a jackhammer to my brain.</t>
  </si>
  <si>
    <t>All she had sensed from him lately had been a * mild * embarrassment, as if he felt guilty about something he didn’t want to admit, even to himself.</t>
  </si>
  <si>
    <t>chosen</t>
  </si>
  <si>
    <t>choose</t>
  </si>
  <si>
    <t>Perhaps it was a strange coincidence, or maybe he had a mild teep ability; after all, wranglers were * chosen * for the program at least in part because they had higher PIs than the normal terran.</t>
  </si>
  <si>
    <t>Spectres were the * chosen * ones and should not be under the control of any government or entity other than their own.</t>
  </si>
  <si>
    <t>Either her powers were still expanding, or they had * chosen * to reveal themselves to her now for some reason she had yet to understand.</t>
  </si>
  <si>
    <t>It was the way she had * chosen * to live, and she hadn’t regretted it.</t>
  </si>
  <si>
    <t>They’ve seen the light, Kath, and they’ve * chosen * to free themselves and join the fight.</t>
  </si>
  <si>
    <t>But for better or for worse, being a ghost was what she was meant to do, and this was the life she had * chosen * long ago.</t>
  </si>
  <si>
    <t>voxels were * chosen * in this manner.</t>
  </si>
  <si>
    <t>pis</t>
  </si>
  <si>
    <t>Perhaps it was a strange coincidence, or maybe he had a mild teep ability; after all, wranglers were chosen for the program at least in part because they had higher * PIs * than the normal terran.</t>
  </si>
  <si>
    <t>names</t>
  </si>
  <si>
    <t>Most ghosts were aware of their old * names *, but the military code of addressing them by number was hammered into everyone upon leaving the academy.</t>
  </si>
  <si>
    <t>When they reached the bridge, they found Hauler, Ward, Harvey, and several people Nova didn’t recognize, although within moments she had sensed their * names *, ranks, and what they had had for breakfast, among other things.</t>
  </si>
  <si>
    <t>We're going to call this CameraFollow so don't have any spaces on your file * names * for scripts and try to name them in this capitalised style.</t>
  </si>
  <si>
    <t>* Names * of variables can of course be anything you want them to be but if I name PlayerMovement Blah I will have to write Blah anywhere else.</t>
  </si>
  <si>
    <t>It * names * it after the game object that you started animating basically, that's why it's the same name.</t>
  </si>
  <si>
    <t>The two ugly ones’ * names * were Marty and Laverne.</t>
  </si>
  <si>
    <t>They kept thinking of more places and more * names * of people that lived there.</t>
  </si>
  <si>
    <t>I keep forgetting to put people’s * names * in.</t>
  </si>
  <si>
    <t>code</t>
  </si>
  <si>
    <t>Most ghosts were aware of their old names, but the military * code * of addressing them by number was hammered into everyone upon leaving the academy.</t>
  </si>
  <si>
    <t>But Lio had always been special in that way, able to read machines and affect them with a single thought, avoiding detection from security systems and reprogramming * code * as he went—even disappearing inside those systems for a short time, leaving a shell of himself behind … Suddenly she remembered why the thought of him had made her sad: remembered his vicious resocialization and detox at the academy; the differences in him that she had first thought to be healing changes when he returned to acti</t>
  </si>
  <si>
    <t>Break the * code * .</t>
  </si>
  <si>
    <t>The project was * code *-named Shadowblade.</t>
  </si>
  <si>
    <t>Instead they will pass through it and this can be detected via * code *.</t>
  </si>
  <si>
    <t>So the intention with the trigger collider, also known as a trigger zone, is that you can call * code * without the objects in your game physically colliding.</t>
  </si>
  <si>
    <t>Our * code * would then look like this.</t>
  </si>
  <si>
    <t>So that it can be queried in * code * as to which objects are intersected by the ray.</t>
  </si>
  <si>
    <t>But we don't want those there so we're going to select over that * code *, making sure not to select the final curly brackets.</t>
  </si>
  <si>
    <t>alright, it's important that it's spelt right because we have scripts that you're going to use that reference it by name so if you named it something else, like Skeletor, when the time comes it's not going to work you'll just have to open up your * code * and change it which you really don't want to do.</t>
  </si>
  <si>
    <t>And if it has hit something then the * code * within the If statement will be carried out.</t>
  </si>
  <si>
    <t>If it hasn't hit anything then the * code * within the If statement won't be carried out so we'll just skip out of this function.</t>
  </si>
  <si>
    <t>Okay so we've got the open curly braces afterwards and this will be the * code * that's carried out if we've hit something, so we need to create a vector3 from the player to where the mouse has hit.</t>
  </si>
  <si>
    <t>So what that complicated bit of * code * there is doing is saying that first of all H is that not equal to 0?</t>
  </si>
  <si>
    <t>And that's when we write our individualised * code * that'll be like 'okay, something touched that trigger'.</t>
  </si>
  <si>
    <t>It's interactions in the scene view are not what we're interested in, we're actually interested in the behind the scenes interaction we get to write with our own * code *.</t>
  </si>
  <si>
    <t>just notes to yourself or to coworkers, whatever, but you can also use that to turn functional lines of * code * in to deactivated lines of * code *, so that's what we've done here and we're going to come back to this script at some point and enable some of that functionality.</t>
  </si>
  <si>
    <t>If you don't have that line of * code * at the top using UnityEngine.</t>
  </si>
  <si>
    <t>Again we have some comments in our * code *.</t>
  </si>
  <si>
    <t>Next we've got some disabled * code *, we'll come back to that.</t>
  </si>
  <si>
    <t>addressing</t>
  </si>
  <si>
    <t>Most ghosts were aware of their old names, but the military code of * addressing * them by number was hammered into everyone upon leaving the academy.</t>
  </si>
  <si>
    <t>hammered</t>
  </si>
  <si>
    <t>hammer</t>
  </si>
  <si>
    <t>Most ghosts were aware of their old names, but the military code of addressing them by number was * hammered * into everyone upon leaving the academy.</t>
  </si>
  <si>
    <t>Personal goals, dreams, family histories, and memories were * hammered * out of recruits every step of the way.</t>
  </si>
  <si>
    <t>intensified</t>
  </si>
  <si>
    <t>intensify</t>
  </si>
  <si>
    <t>The battle * intensified * nearby, gunfire, screams, and the screeches of the zerg growing louder.</t>
  </si>
  <si>
    <t>At the same time the force probing at her * intensified * and she could feel it working at her muscles in an attempt to take over her nervous system.</t>
  </si>
  <si>
    <t>screeches</t>
  </si>
  <si>
    <t>The battle intensified nearby, gunfire, screams, and the * screeches * of the zerg growing louder.</t>
  </si>
  <si>
    <t>louder</t>
  </si>
  <si>
    <t>loud</t>
  </si>
  <si>
    <t>The battle intensified nearby, gunfire, screams, and the screeches of the zerg growing * louder *.</t>
  </si>
  <si>
    <t>Everything seemed sharpened, more intense, including her emotional state; the world had jumped into focus; colors were brighter; sounds * louder * and more clearly defined.</t>
  </si>
  <si>
    <t>Nova could sense her thoughts growing steadily * louder *, almost incomprehensible through her terror.</t>
  </si>
  <si>
    <t>An echo started in her mind and grew * louder *, vibrating back and forth and bouncing around until she could no longer ignore it.</t>
  </si>
  <si>
    <t>I said again, only * louder *, so she’d hear me.</t>
  </si>
  <si>
    <t>* Louder *.</t>
  </si>
  <si>
    <t>ON THE SOUNDTRACK: In the distance, growing * louder *.</t>
  </si>
  <si>
    <t>original</t>
  </si>
  <si>
    <t>She could sense that the marines, now half their * original * number, had regrouped enough to make their way closer to where she had landed.</t>
  </si>
  <si>
    <t>Korhal had been one of the * original * core worlds settled by the Confederacy.</t>
  </si>
  <si>
    <t>And this has been done in two separate FBX files -The * original * artwork and a simplified set of geometry.</t>
  </si>
  <si>
    <t>As these move they will no longer be heading towards the * original * positions, rather they will be heading towards the anchor point of wherever those capsules happen to be.</t>
  </si>
  <si>
    <t>You're the * original *.</t>
  </si>
  <si>
    <t>He’s just got this very * original * personality that takes you a little while to get to know him.</t>
  </si>
  <si>
    <t>regrouped</t>
  </si>
  <si>
    <t>She could sense that the marines, now half their original number, had * regrouped * enough to make their way closer to where she had landed.</t>
  </si>
  <si>
    <t>evacuated</t>
  </si>
  <si>
    <t>evacuate</t>
  </si>
  <si>
    <t>She had to find a way to get the wrangler * evacuated * to the Palatine before it was too late.</t>
  </si>
  <si>
    <t>teeking</t>
  </si>
  <si>
    <t>Nova opened the door and lifted him, * teeking * him gently until she had him on her back with his arms around her neck, a plan formulating in her head.</t>
  </si>
  <si>
    <t>She sighted carefully with her rifle and fired, * teeking * each round to its target.</t>
  </si>
  <si>
    <t>Her heart thundered in her chest as she ran for the nearest door, reaching out a hand and * teeking * it inward, ripping it from its hinges.</t>
  </si>
  <si>
    <t>Nova fired her rifle, * teeking * the rounds toward their target but still missing badly as the terrorist leapt upward and away, toward the front gates.</t>
  </si>
  <si>
    <t>You won’t be * teeking * anything for a while, Nova Terra.</t>
  </si>
  <si>
    <t>He turned to follow her, but she went low and swept his feet out from under him, then ran as he struggled back up, dodging and * teeking * more rifle rounds aside before she turned the corner and rushed into the other tunnel.</t>
  </si>
  <si>
    <t>* Teeking * him now was too dangerous, with Mal so close, and anyway, Bennett was strong enough to fight her off and slit Mal’s throat.</t>
  </si>
  <si>
    <t>formulating</t>
  </si>
  <si>
    <t>formulate</t>
  </si>
  <si>
    <t>Nova opened the door and lifted him, teeking him gently until she had him on her back with his arms around her neck, a plan * formulating * in her head.</t>
  </si>
  <si>
    <t>But a plan was * formulating * in her mind.</t>
  </si>
  <si>
    <t>He kept his thoughts carefully screened, because he could not have anyone sense the plan that was * formulating * in his mind.</t>
  </si>
  <si>
    <t>circled</t>
  </si>
  <si>
    <t>She stepped out into the dust cloud and found Ward only a meter away with a group of the marines * circled * behind him, breathing hard, his suit scratched and battered.</t>
  </si>
  <si>
    <t>They * circled * above her but did not attack, and she wondered why.</t>
  </si>
  <si>
    <t>They were clearly marked in the dust that coated the floor, a single set of boots that had gone to the window, * circled * there, and then returned toward her in a straight line.</t>
  </si>
  <si>
    <t>The two women * circled * each other warily in the narrow confines of the tunnel, in full combat mode.</t>
  </si>
  <si>
    <t>The two women * circled * each other warily(55) in the narrow confines(28) of the tunnel, in full combat mode.</t>
  </si>
  <si>
    <t>scratched</t>
  </si>
  <si>
    <t>scratch</t>
  </si>
  <si>
    <t>She stepped out into the dust cloud and found Ward only a meter away with a group of the marines circled behind him, breathing hard, his suit * scratched * and battered.</t>
  </si>
  <si>
    <t>Kelerchian * scratched * at the stubble on his chin.</t>
  </si>
  <si>
    <t>Colonel Jackson Hauler * scratched * his neatly trimmed goatee.</t>
  </si>
  <si>
    <t>I tried to rub it off with my hand again, but this one was * scratched * on, with a knife or something.</t>
  </si>
  <si>
    <t>naked</t>
  </si>
  <si>
    <t>She could sense the * naked * fear streaming off him like a foul odor.</t>
  </si>
  <si>
    <t>Her limbs tingled as she swung her legs to the floor, tucking the sheet around her * naked * body.</t>
  </si>
  <si>
    <t>Dust swirled around a moving form still invisible to the * naked * eye.</t>
  </si>
  <si>
    <t>The figure was young, bald, and * naked *.</t>
  </si>
  <si>
    <t>She felt * naked * and vulnerable, seeing herself on-screen and unaware of her surroundings; it was as if someone had snuck into her bedroom and filmed her dreaming.</t>
  </si>
  <si>
    <t>This one had been empty; but the next had a * naked * man inside it, one she could only assume was a former marine, taken against his will and imprisoned here.</t>
  </si>
  <si>
    <t>He closed his eyes and sent a teek wave rushing toward her, imploding the three tubes between them and sending two * naked *, slippery bodies sliding loosely across the floor.</t>
  </si>
  <si>
    <t>Next to her, one of the * naked * bodies twitched in a pool of greenish goo, made a sound like a sigh, and was still.</t>
  </si>
  <si>
    <t>She remembered the * naked * body that had flopped on the floor, twitching, and she shuddered.</t>
  </si>
  <si>
    <t>And run around the goddam house, * naked *.</t>
  </si>
  <si>
    <t>About the booze hound running around the house * naked *, with Jane around.</t>
  </si>
  <si>
    <t>You could go there a hundred thousand times, and that Eskimo would still be just finished catching those two fish, the birds would still be on their way south, the deers would still be drinking out of that water hole, with their pretty antlers and their pretty, skinny legs, and that squaw with the * naked * bosom would still be weaving that same blanket.</t>
  </si>
  <si>
    <t>streaming</t>
  </si>
  <si>
    <t>She could sense the naked fear * streaming * off him like a foul odor.</t>
  </si>
  <si>
    <t>odor</t>
  </si>
  <si>
    <t>запах, аромат</t>
  </si>
  <si>
    <t>She could sense the naked fear streaming off him like a foul * odor *.</t>
  </si>
  <si>
    <t>exhausted</t>
  </si>
  <si>
    <t>exhaust</t>
  </si>
  <si>
    <t>The entire group was * exhausted *, a hair away from total collapse.</t>
  </si>
  <si>
    <t>I’m * exhausted *,” Mrs.</t>
  </si>
  <si>
    <t>total</t>
  </si>
  <si>
    <t>The entire group was exhausted, a hair away from * total * collapse.</t>
  </si>
  <si>
    <t>There were six new arrivals now in * total *, four men, two women, three working the town for intel and three others assisting Hauler’s crew with cleanup at the refinery.</t>
  </si>
  <si>
    <t>Then drag all of them so that the first keyframe is on 1 second 30 frames, or 90 frames in * total *.</t>
  </si>
  <si>
    <t>A * total * of 11.</t>
  </si>
  <si>
    <t>A * total * of 994?</t>
  </si>
  <si>
    <t>collapse</t>
  </si>
  <si>
    <t>The entire group was exhausted, a hair away from total * collapse *.</t>
  </si>
  <si>
    <t>I—I need a minute,” she said, ignoring the looks of the others on deck as she stumbled from the room and into the hallway, legs threatening to * collapse * under her.</t>
  </si>
  <si>
    <t>Once other thing I'm going to quickly do because we've got these settings done is I'm going to close the rigidbody or * collapse * it up using the arrow next to it just so that we can see the ones below it.</t>
  </si>
  <si>
    <t>Then we can * collapse * HealthUI.</t>
  </si>
  <si>
    <t>Now let's minimise the particle system by clicking the little arrow next to it because the particle system itself takes up so much space so we're just going to * collapse * that down so that we have some room to work.</t>
  </si>
  <si>
    <t>I'll go ahead and * collapse * the material back down as we're done there.</t>
  </si>
  <si>
    <t>Now when we fire the gun what we want to do is we want to have the gun flash and light things up and in order to do that we need a light so I'm going to go ahead and * collapse * Line Renderer and now I'm going to add a light component.</t>
  </si>
  <si>
    <t>Hobbits dive to the ground, tables overturn, tents * collapse *, food flies everywhere.</t>
  </si>
  <si>
    <t>spattered</t>
  </si>
  <si>
    <t>Zerg and terran blood * spattered * their visors, and several were badly wounded.</t>
  </si>
  <si>
    <t>visors</t>
  </si>
  <si>
    <t>visor</t>
  </si>
  <si>
    <t>Zerg and terran blood spattered their * visors *, and several were badly wounded.</t>
  </si>
  <si>
    <t>badly</t>
  </si>
  <si>
    <t>Zerg and terran blood spattered their visors, and several were * badly * wounded.</t>
  </si>
  <si>
    <t>Who would have thought I’d screw up one mission * badly * enough to be given an even bigger one?</t>
  </si>
  <si>
    <t>I just want to try to find the person who scared you so * badly *.</t>
  </si>
  <si>
    <t>Her C-20A had * badly * damaged a terrorist’s suit, revealing his partial outline, his blood running freely down his now useless arm.</t>
  </si>
  <si>
    <t>Nova fired her rifle, teeking the rounds toward their target but still missing * badly * as the terrorist leapt upward and away, toward the front gates.</t>
  </si>
  <si>
    <t>It was a * badly * kept secret that the Umojan Protectorate—terrans who had arrived in the Koprulu sector along with everyone else after the twenty- third–century colonization mission from Old Earth, but had never joined the Confederacy of Man—was willing and able to support any separatist group intent upon destroying the Dominion.</t>
  </si>
  <si>
    <t>I spoiled your plans, and so you rushed to her side to make it look like she’d been * badly * hurt.</t>
  </si>
  <si>
    <t>It seemed that he had * badly * underestimated her.</t>
  </si>
  <si>
    <t>She was very * badly * hurt.</t>
  </si>
  <si>
    <t>cracking</t>
  </si>
  <si>
    <t>Those … things,” Ward said, his voice * cracking *.</t>
  </si>
  <si>
    <t>Sloan flattened himself against a wall, but Dylanna stepped in and threw a series of vicious chops with the side of her hand, crushing one’s Adam’s apple before * cracking * the spine at the base of the skull of the other.</t>
  </si>
  <si>
    <t>But the mother wasn’t looking at him anymore; she was rushing at Nova and beating her with her fists, clawing at her headgear, and sobbing, a wild ball of hissing teeth and nails that would not stop until Nova put her down on the floor with the butt of the gun * cracking * against her temple .</t>
  </si>
  <si>
    <t>My voice was * cracking * all over the place.</t>
  </si>
  <si>
    <t>haven</t>
  </si>
  <si>
    <t>They * haven *’t arrived yet.</t>
  </si>
  <si>
    <t>Guess I * haven *’t used up my luck yet, or I’d be a Rorschach pattern on a slab of granite right now.</t>
  </si>
  <si>
    <t>They * haven *’t been seen around here in four years.</t>
  </si>
  <si>
    <t>You * haven *’t been using the jorium,” he said.</t>
  </si>
  <si>
    <t>No, sir, I * haven *’t communicated with them, because I’ll probably see them Wednesday night when I get home.</t>
  </si>
  <si>
    <t>I * haven *’t got all—” “Look,” I said.</t>
  </si>
  <si>
    <t>I * haven *’t the faintest idea.</t>
  </si>
  <si>
    <t>I * haven *’t done any shopping at all yet.</t>
  </si>
  <si>
    <t>I * haven *’t seen her too recently, but the last I—” “Darling, if Holden needs anything, everything’s in the linen closet.</t>
  </si>
  <si>
    <t>handed</t>
  </si>
  <si>
    <t>She * handed * the unconscious man over to a member of the group.</t>
  </si>
  <si>
    <t>When she returned, she * handed * them to the girl.</t>
  </si>
  <si>
    <t>You know that guy you killed wasn’t a spy; hell, you read him—he couldn’t pull something like that off if you * handed * it to him on a platter.</t>
  </si>
  <si>
    <t>Mengsk had requested a private meeting with him shortly after Mal and Nova had left the safe room, and she suspected Hauler had been * handed * his own ass.</t>
  </si>
  <si>
    <t>It all felt too easy to her, as if * handed * over on a silver platter.</t>
  </si>
  <si>
    <t>We * handed * these poseurs the keys to the kingdom.</t>
  </si>
  <si>
    <t>I * handed * him the scissors.</t>
  </si>
  <si>
    <t>My brother Allie had this left-* handed * fielder’s mitt.</t>
  </si>
  <si>
    <t>He was left-* handed *.</t>
  </si>
  <si>
    <t>I took out a five-dollar bill and * handed * it to her.</t>
  </si>
  <si>
    <t>Subjects were all right-* handed * (mean LQ?</t>
  </si>
  <si>
    <t>He leaned over and * handed * it to me.</t>
  </si>
  <si>
    <t>She handed the unconscious man over to a * member * of the group.</t>
  </si>
  <si>
    <t>But even in his new form, Lio was an indispensable * member * of Team Blue, now more than ever.</t>
  </si>
  <si>
    <t>He had succeeded, but they had been hunted down like animals as a result and had to take shelter among the Umojans, where Colin had become the youngest * member * of the Umojan Shadowguard due to his advanced abilities.</t>
  </si>
  <si>
    <t>A few weeks later he met General Bennett, a former * member * of that secret terrazine project who had ambitious plans of his own.</t>
  </si>
  <si>
    <t>He would surely ask her whether she was ready to become a * member * of the spectres.</t>
  </si>
  <si>
    <t>The team * member * who … killed everyone.</t>
  </si>
  <si>
    <t>And I am a * member * of the Dominion ghost program.</t>
  </si>
  <si>
    <t>But it wasn’t just that he was the most intelligent * member * in the family.</t>
  </si>
  <si>
    <t>I’ll open up a * hole * in the line so you can reach the carriers.</t>
  </si>
  <si>
    <t>Nova asked, cutting in before the wrangler could dig himself a deeper * hole *.</t>
  </si>
  <si>
    <t>How the flick would he know a Umojan spy from a * hole * in the ground?</t>
  </si>
  <si>
    <t>She sensed the whining rounds enough to avoid them as they ticked off the palace facade, and then she teeked the statue aside to expose the gaping * hole * in the palace walls where the doors had been.</t>
  </si>
  <si>
    <t>The explosions tore a * hole * through the man’s chest the size of a fist, knocking him backward out of his chair and onto his side, blood pumping as he clutched at himself, gasped, and then died.</t>
  </si>
  <si>
    <t>Something was very wrong, and she had just a moment to wonder whether she was collapsing under the weight of pure exhaustion or whether it was something far worse before she fell forward to her knees, her limbs going numb, and as she tipped over onto the floor, she felt herself drifting down a deep, dark * hole * to oblivion.</t>
  </si>
  <si>
    <t>Her brother, who had a bloody * hole * in his forehead from the bullet that had killed him, pulled her mother away, saying , We never could rely on her.</t>
  </si>
  <si>
    <t>So, I went up to the mouth * hole * and I asked him.</t>
  </si>
  <si>
    <t>So I went up to the mouth * hole * and I asked him.</t>
  </si>
  <si>
    <t>I'm going to supply the coordinates and rotation to position these, this is one of those things where it's a really good idea to supply the exact values that we provide only because these spawn points are kind of behind bits of geometry inside a mouse * hole *, stuff like that, so if you're off a little bit your enemies are going to start spawning in walls and they're not going to because to come out and it'll be a problem, especially in the mouse * hole *, which has a very narrow opening so it's very i</t>
  </si>
  <si>
    <t>The Zombear is coming out of the mouse * hole *.</t>
  </si>
  <si>
    <t>They were all right after Jesus was dead and all, but while He was alive, they were about as much use to Him as a * hole * in the head.</t>
  </si>
  <si>
    <t>He was sitting over a * hole * in this icy lake, and he was fishing through it.</t>
  </si>
  <si>
    <t>He had about two fish right next to the * hole *, that he’d already caught.</t>
  </si>
  <si>
    <t>You could go there a hundred thousand times, and that Eskimo would still be just finished catching those two fish, the birds would still be on their way south, the deers would still be drinking out of that water * hole *, with their pretty antlers and their pretty, skinny legs, and that squaw with the naked bosom would still be weaving that same blanket.</t>
  </si>
  <si>
    <t>a particularly fine example of a Hobbit * hole *, with a large round front door set into a grassy hillside.</t>
  </si>
  <si>
    <t>corpses</t>
  </si>
  <si>
    <t>corpse</t>
  </si>
  <si>
    <t>She picked her way through a mass of zerg * corpses * to higher ground.</t>
  </si>
  <si>
    <t>creeping</t>
  </si>
  <si>
    <t>Hydralisks were * creeping * over the broken landscape a short distance away like gigantic, armored worms, their bony carapaces hunched for protection, claws like razor-sharp scythes extended as zerglings darted around and between their tails and mutalisks flapped overhead.</t>
  </si>
  <si>
    <t>She flashed back to the caverns under Altara, * creeping * through the darkness while being stalked, taunted, and attacked.</t>
  </si>
  <si>
    <t>It looked, Nova thought as she gathered her team around her, like a city on the edge of sleep, rather than one with a cancer * creeping * unseen through its core.</t>
  </si>
  <si>
    <t>gigantic</t>
  </si>
  <si>
    <t>Hydralisks were creeping over the broken landscape a short distance away like * gigantic *, armored worms, their bony carapaces hunched for protection, claws like razor-sharp scythes extended as zerglings darted around and between their tails and mutalisks flapped overhead.</t>
  </si>
  <si>
    <t>With Lio’s help Tosh could pilot the * gigantic * station alone, if need be.</t>
  </si>
  <si>
    <t>Sprawling across a desert plain, framed by a high mountain range to the north and a winding river to the south, the gleaming city glistened under the hot sun, the massive buildings at its core reaching skyward like * gigantic * hydralisk spines.</t>
  </si>
  <si>
    <t>He gave in to the feeling and let it wash him away with a * gigantic * wave of psionic energy coursing down his arms and legs.</t>
  </si>
  <si>
    <t>An outpost sat like a * gigantic * metal beetle on a flat slab of ground, empty and dark, unmanned, while below it stretched the city, lights beginning to twinkle in the twilight.</t>
  </si>
  <si>
    <t>bought off some lady alcoholic in Philadelphia, and this big, * gigantic * bed that’s about ten miles wide and ten miles long.</t>
  </si>
  <si>
    <t>worms</t>
  </si>
  <si>
    <t>Hydralisks were creeping over the broken landscape a short distance away like gigantic, armored * worms *, their bony carapaces hunched for protection, claws like razor-sharp scythes extended as zerglings darted around and between their tails and mutalisks flapped overhead.</t>
  </si>
  <si>
    <t>hunched</t>
  </si>
  <si>
    <t>hunch</t>
  </si>
  <si>
    <t>горбиться, сутулиться</t>
  </si>
  <si>
    <t>Hydralisks were creeping over the broken landscape a short distance away like gigantic, armored worms, their bony carapaces * hunched * for protection, claws like razor-sharp scythes extended as zerglings darted around and between their tails and mutalisks flapped overhead.</t>
  </si>
  <si>
    <t>The girl who had been hiding under the table was standing in the open doorway to the alley, her small, thin shoulders * hunched * as if anticipating a blow.</t>
  </si>
  <si>
    <t>It * hunched * its plated back, exposing the tips of deadly spines ready to launch like missiles.</t>
  </si>
  <si>
    <t>razor</t>
  </si>
  <si>
    <t>бритва, лезвие</t>
  </si>
  <si>
    <t>бритвенный</t>
  </si>
  <si>
    <t>Hydralisks were creeping over the broken landscape a short distance away like gigantic, armored worms, their bony carapaces hunched for protection, claws like * razor *-sharp scythes extended as zerglings darted around and between their tails and mutalisks flapped overhead.</t>
  </si>
  <si>
    <t>He always looked all right, Stradlater, but for instance, you should’ve seen the * razor * he shaved himself with.</t>
  </si>
  <si>
    <t>He put down his * razor *, and all of a sudden jerked his arms up and sort of broke my hold on him.</t>
  </si>
  <si>
    <t>With his crumby old * razor *.</t>
  </si>
  <si>
    <t>scythes</t>
  </si>
  <si>
    <t>scythe</t>
  </si>
  <si>
    <t>коса</t>
  </si>
  <si>
    <t>косить</t>
  </si>
  <si>
    <t>Hydralisks were creeping over the broken landscape a short distance away like gigantic, armored worms, their bony carapaces hunched for protection, claws like razor-sharp * scythes * extended as zerglings darted around and between their tails and mutalisks flapped overhead.</t>
  </si>
  <si>
    <t>extended</t>
  </si>
  <si>
    <t>extend</t>
  </si>
  <si>
    <t>Hydralisks were creeping over the broken landscape a short distance away like gigantic, armored worms, their bony carapaces hunched for protection, claws like razor-sharp scythes * extended * as zerglings darted around and between their tails and mutalisks flapped overhead.</t>
  </si>
  <si>
    <t>She turned to find another hydralisk lunging at her, jaws * extended * as if to rip her head from her body, one claw poised to skewer her through the middle.</t>
  </si>
  <si>
    <t>She reached out one clawed hand, gnarled finger * extended *, and drew a veve diagram in the dust, her tongue poking from a corner of her mouth as she spat in concentration.</t>
  </si>
  <si>
    <t>One wing was * extended *, damaged somehow, the other still tucked tightly as it fluttered and walked in circles.</t>
  </si>
  <si>
    <t>Bennett stepped closer to Gabriel Tosh, * extended * a finger, and poked his chest.</t>
  </si>
  <si>
    <t>tails</t>
  </si>
  <si>
    <t>tail</t>
  </si>
  <si>
    <t>Hydralisks were creeping over the broken landscape a short distance away like gigantic, armored worms, their bony carapaces hunched for protection, claws like razor-sharp scythes extended as zerglings darted around and between their * tails * and mutalisks flapped overhead.</t>
  </si>
  <si>
    <t>grotesquely</t>
  </si>
  <si>
    <t>Behind them came the banelings, * grotesquely * fat sacs of living fluid ready to roll and detonate.</t>
  </si>
  <si>
    <t>Mengsk paused the video once again as the image of Nova’s face was twisted * grotesquely *, her eyes rolled back in her head.</t>
  </si>
  <si>
    <t>fat</t>
  </si>
  <si>
    <t>Behind them came the banelings, grotesquely * fat * sacs of living fluid ready to roll and detonate.</t>
  </si>
  <si>
    <t>When he looked up, his grandma was crouching in front of him in her high priestess robes, her wrinkled brown skin shining, ropes of silver hair lying against her shoulders like * fat * snakes, and he shivered in spite of himself.</t>
  </si>
  <si>
    <t>A corrupt government and ghost program, fringe world famines while he grows * fat * on his own riches, and the gravest offenses against nature imaginable—he’s run cross-species experiments that would make you sick to your stomach.</t>
  </si>
  <si>
    <t>She remembered the * fat * man in the Agrian slum, his chest exploding with gore, his son screaming, “Daddy, what’s wrong?</t>
  </si>
  <si>
    <t>She remembered the * fat * man in the Agrian slum(14), his chest exploding with gore, his son screaming, “Daddy, what’s wrong?</t>
  </si>
  <si>
    <t>I mean if a boy’s mother was sort of * fat * or corny-looking or something, and if somebody’s * fat *her was one of those guys that wear those suits with very big shoulders and corny black-and-white shoes, then old Hans would just shake hands with them and give them a phony smile and then he’d go talk, for maybe a half an hour, with somebody else’s parents.</t>
  </si>
  <si>
    <t>It just drove me stark staring mad when I thought about her and Stradlater parked somewhere in that * fat *-assed Ed Banky’s car.</t>
  </si>
  <si>
    <t>Everybody’ll all sit down when they play a fast one, except the old guys and the * fat * guys, and we’ll have plenty of room.</t>
  </si>
  <si>
    <t>Ernie’s a big * fat * colored guy that plays the piano.</t>
  </si>
  <si>
    <t>He had a big * fat * hairy stomach.</t>
  </si>
  <si>
    <t>Six shots right through his * fat * hairy belly.</t>
  </si>
  <si>
    <t>But we chewed the * fat * for a while.</t>
  </si>
  <si>
    <t>One of them was sort of * fat *, and I put my hand on the skinny kid’s end, to sort of even up the weight, but you could tell they didn’t want me around, so I let them alone.</t>
  </si>
  <si>
    <t>I once called him a * fat *-assed phony.</t>
  </si>
  <si>
    <t>When I was at Whooton old Luce used to hate it—you really could tell he did—when after he was finished giving his sex talk to a bunch of us in his room we stuck around and chewed the * fat * by ourselves for a while.</t>
  </si>
  <si>
    <t>I had my door key with me and all, and I figured what I’d do, I’d sneak in the apartment, very quiet and all, and just sort of chew the * fat * with her for a while.</t>
  </si>
  <si>
    <t>Sitting here with you and just chewing the * fat * and horsing—” “That isn’t anything really!</t>
  </si>
  <si>
    <t>sacs</t>
  </si>
  <si>
    <t>sac</t>
  </si>
  <si>
    <t>мешочек, сумка</t>
  </si>
  <si>
    <t>Behind them came the banelings, grotesquely fat * sacs * of living fluid ready to roll and detonate.</t>
  </si>
  <si>
    <t>tremendous</t>
  </si>
  <si>
    <t>Banelings could cause * tremendous * damage.</t>
  </si>
  <si>
    <t>The statue, the size and weight of a siege tank, hurtled through the air and hit the steps of the palace with a * tremendous *, shuddering crash, bouncing upward through one of the supporting pillars and into the huge front doors, crushing stone and plascrete as it buried itself a meter deep inside the palace walls.</t>
  </si>
  <si>
    <t>Shortly after that, the machinists working on the door let out a shout and jumped back as the meter-thick neosteel slab came loose from its hinges, teetered, and fell into the room with a * tremendous *, bone-shuddering crash, crushing the tile and raising a choking cloud of stone dust.</t>
  </si>
  <si>
    <t>* Tremendous * outburst of approval!</t>
  </si>
  <si>
    <t>spraying</t>
  </si>
  <si>
    <t>The banelings exploded one by one, bursting against the rocky ground and * spraying * acid across the backs of the nearby zerg.</t>
  </si>
  <si>
    <t>The blow drove his face into the tile with a crack, and his head bounced back up, * spraying * blood from his nose.</t>
  </si>
  <si>
    <t>So if you remember that the level is basically a box, if you're aiming around in the other direction and you're effectively raycasting off of the screen you still want to see the gun fire so we're just giving it a range of 100, which is outside of the camera frustum, the view that you can see so we're just * spraying * bullets around even though we don't hit anything.</t>
  </si>
  <si>
    <t>fray</t>
  </si>
  <si>
    <t>драка</t>
  </si>
  <si>
    <t>бой, схватка</t>
  </si>
  <si>
    <t>Nova leapt over a crevice in the rock and entered the * fray *, her C-20A laying waste to the smaller zerglings as she teeked each round to the most vulnerable parts of their anatomy.</t>
  </si>
  <si>
    <t>smaller</t>
  </si>
  <si>
    <t>Nova leapt over a crevice in the rock and entered the fray, her C-20A laying waste to the * smaller * zerglings as she teeked each round to the most vulnerable parts of their anatomy.</t>
  </si>
  <si>
    <t>His quarters were * smaller * than her own, slightly stale and too warm.</t>
  </si>
  <si>
    <t>He seemed * smaller * without the duster, more vulnerable.</t>
  </si>
  <si>
    <t>Gehenna’s bridge was different than those of Dominion ships; it was * smaller *, for one thing, since the huge space station needed very few people to pilot it.</t>
  </si>
  <si>
    <t>They sat in the cramped interior of the small ship, watching as the giant space station drifted farther away and grew * smaller *.</t>
  </si>
  <si>
    <t>parts</t>
  </si>
  <si>
    <t>Nova leapt over a crevice in the rock and entered the fray, her C-20A laying waste to the smaller zerglings as she teeked each round to the most vulnerable * parts * of their anatomy.</t>
  </si>
  <si>
    <t>Gabriel Tosh careened through the rough-hewn, rocky corridors of the station, flushed with equal * parts * power and adrenaline and shame, and tried to calm his pounding heart.</t>
  </si>
  <si>
    <t>Each rendering different * parts * of the environment.</t>
  </si>
  <si>
    <t>The crate is made up of two * parts *, the chute and the crate itself.</t>
  </si>
  <si>
    <t>Like I said there's a system called Nav Mesh which is used for a simple AI in Unity and what it means is you can do a process called baking, which is to specify which * parts * of the level are navigable.</t>
  </si>
  <si>
    <t>Since the player has a collider and the player has all these pieces and * parts * I'm actually really interested in the tip of the gun so that I can align bullets and everything with the tip of the gun and get shooting to happen the way we want it to.</t>
  </si>
  <si>
    <t>I’d read it already, but I wanted to read certain * parts * over again.</t>
  </si>
  <si>
    <t>I mean that play gets pretty sexy in some * parts *, and she was a nun and all, but she asked me, so I discussed it with her for a while.</t>
  </si>
  <si>
    <t>hasn1t been a dragon  in these * parts * for a thousand years!</t>
  </si>
  <si>
    <t>anatomy</t>
  </si>
  <si>
    <t>Nova leapt over a crevice in the rock and entered the fray, her C-20A laying waste to the smaller zerglings as she teeked each round to the most vulnerable parts of their * anatomy *.</t>
  </si>
  <si>
    <t>squeals</t>
  </si>
  <si>
    <t>squeal</t>
  </si>
  <si>
    <t>визг, пронзительный крик</t>
  </si>
  <si>
    <t>визжать, верещать, пищать</t>
  </si>
  <si>
    <t>Alien * squeals * and grunts filled her head as the lead hydralisk dipped its head before her, hissing and firing a volley of thirty-centimeter-long spines from the muscles packed behind its hood.</t>
  </si>
  <si>
    <t>grunts</t>
  </si>
  <si>
    <t>grunt</t>
  </si>
  <si>
    <t>Alien squeals and * grunts * filled her head as the lead hydralisk dipped its head before her, hissing and firing a volley of thirty-centimeter-long spines from the muscles packed behind its hood.</t>
  </si>
  <si>
    <t>But I managed to hold them off long enough to escape, along with a couple of other * grunts * I took with me.</t>
  </si>
  <si>
    <t>dipped</t>
  </si>
  <si>
    <t>dip</t>
  </si>
  <si>
    <t>погружение, окунание</t>
  </si>
  <si>
    <t>окунать, макать</t>
  </si>
  <si>
    <t>Alien squeals and grunts filled her head as the lead hydralisk * dipped * its head before her, hissing and firing a volley of thirty-centimeter-long spines from the muscles packed behind its hood.</t>
  </si>
  <si>
    <t>hissing</t>
  </si>
  <si>
    <t>Alien squeals and grunts filled her head as the lead hydralisk dipped its head before her, * hissing * and firing a volley of thirty-centimeter-long spines from the muscles packed behind its hood.</t>
  </si>
  <si>
    <t>A giant bowl-shaped fountain with a statue of Mengsk dominated the center of the courtyard, sprays of water shooting skyward before landing again with a soft * hissing * sound.</t>
  </si>
  <si>
    <t>But the mother wasn’t looking at him anymore; she was rushing at Nova and beating her with her fists, clawing at her headgear, and sobbing, a wild ball of * hissing * teeth and nails that would not stop until Nova put her down on the floor with the butt of the gun cracking against her temple .</t>
  </si>
  <si>
    <t>When they arrived at the docking bay, a cavernous space large enough to fit several battlecruisers, the Palatine ’s engines were off and its large exit ramp was already * hissing * open.</t>
  </si>
  <si>
    <t>A hydralisk slowly uncoiled from where it had clung to the pipes and couplings, dropping to the deck on clawed feet and * hissing * at her with dripping jaws.</t>
  </si>
  <si>
    <t>The blade nicked a tube on her mask, creating a small * hissing * sound, and the sudden move snapped their psionic hold on each other.</t>
  </si>
  <si>
    <t>BLACK RIDER   (* hissing *)  Shire?</t>
  </si>
  <si>
    <t>firing</t>
  </si>
  <si>
    <t>Alien squeals and grunts filled her head as the lead hydralisk dipped its head before her, hissing and * firing * a volley of thirty-centimeter-long spines from the muscles packed behind its hood.</t>
  </si>
  <si>
    <t>With a brief, concentrated psionic push, Nova teeked them aside and into the rock, * firing * her rifle at the soft areas just above the creature’s rib cage.</t>
  </si>
  <si>
    <t>Nova’s finger had tightened on the trigger, a hairs-breadth away, and she relaxed just enough to stop the gun from * firing * .</t>
  </si>
  <si>
    <t>I have enough left in my tank to teek a bullet right back at you, so don’t even think about * firing * those weapons.</t>
  </si>
  <si>
    <t>I’ll go out first; stay back until the lights are on again, then come out * firing * .</t>
  </si>
  <si>
    <t>They just came in * firing *.</t>
  </si>
  <si>
    <t>The floor shook again, hard enough to make him stumble a bit, and he grabbed a rail before calling out in irritation to ask them why they weren’t * firing * back.</t>
  </si>
  <si>
    <t>As if in answer, a terrible, knee-buckling pain gripped her suddenly, and she was awash in the agony of every single neuron * firing * at once inside her skull, and a feeling like a thousand wasps swarming over her skin.</t>
  </si>
  <si>
    <t>A few enemy viking fighters darted in and out, * firing * missiles and then swooping away, but their approach lacked any real coordination.</t>
  </si>
  <si>
    <t>We're also going to add the ability for it to have sound so we can hear when the player is * firing *.</t>
  </si>
  <si>
    <t>We're going to add a light so that the player illuminates the scene when * firing * and then we're going to add a line renderer and the line renderer is actually going to be that line that we're * firing * out to make it look like we're * firing * bullets or lasers or whatever, and all of these things are going to make this a much more fun look and feel to the game.</t>
  </si>
  <si>
    <t>We going to use scripts to say when those particles should start * firing * off.</t>
  </si>
  <si>
    <t>Now again like the line renderer we're not starting * firing * so we're going to disable the light.</t>
  </si>
  <si>
    <t>And so the last little bit we're going to add is we need an audio source so the gun can play the * firing * sound.</t>
  </si>
  <si>
    <t>If you recall we have a gun, we're * firing * so we're going to use this ray to actually raycast out and figure out what it is we've hit with these bullets, and that's how we're going to hit things.</t>
  </si>
  <si>
    <t>This is where we do the physics of actually * firing * the bullet and it's actually a fairly complex function here so we'll step through it nice and easy.</t>
  </si>
  <si>
    <t>The first thing we're going to do is reset the timer back to 0 because we're * firing * now and we're going to reset the amount of time we have to wait between * firing *.</t>
  </si>
  <si>
    <t>What you don't want to happen is you don't want to go to play the particles have them already be playing thus they don't replay and we get a disconnect between the visuals of * firing * and the actual raycasting and physics that's happening.</t>
  </si>
  <si>
    <t>It would just feel like you're just * firing * really fast.</t>
  </si>
  <si>
    <t>I swear if there’s ever another war, they better just take me out and stick me in front of a * firing * squad.</t>
  </si>
  <si>
    <t>volley</t>
  </si>
  <si>
    <t>залп</t>
  </si>
  <si>
    <t>град</t>
  </si>
  <si>
    <t>поток</t>
  </si>
  <si>
    <t>Alien squeals and grunts filled her head as the lead hydralisk dipped its head before her, hissing and firing a * volley * of thirty-centimeter-long spines from the muscles packed behind its hood.</t>
  </si>
  <si>
    <t>thirty</t>
  </si>
  <si>
    <t>Alien squeals and grunts filled her head as the lead hydralisk dipped its head before her, hissing and firing a volley of * thirty *-centimeter-long spines from the muscles packed behind its hood.</t>
  </si>
  <si>
    <t>The entire exchange had taken no more than * thirty * seconds, and the other ghosts stood frozen in place just a meter inside the courtyard.</t>
  </si>
  <si>
    <t>So we got back to Pencey around two-* thirty * instead of around dinnertime.</t>
  </si>
  <si>
    <t>Sixty's the new * thirty *, motherfucker.</t>
  </si>
  <si>
    <t>She only signed out for nine-* thirty *, for Chrissake.</t>
  </si>
  <si>
    <t>If she’d known, she probably would’ve signed out for nine-* thirty * in the morning.</t>
  </si>
  <si>
    <t>It was around ten-* thirty *, I guess, when I finished it.</t>
  </si>
  <si>
    <t>So finally I said, “You’re back pretty goddam late if she only signed out for nine-* thirty *.</t>
  </si>
  <si>
    <t>Who the hell signs out for nine-* thirty * on a Saturday night?</t>
  </si>
  <si>
    <t>How the hell could we go to New York if she only signed out for nine-* thirty *?</t>
  </si>
  <si>
    <t>It’s only around eleven, eleven-* thirty *.</t>
  </si>
  <si>
    <t>At the table right next to me, there were these three girls around * thirty * or so.</t>
  </si>
  <si>
    <t>I mean she was quite young and all, and most girls if you see them putting their hand on the back of somebody’s neck, they’re around twenty-five or * thirty * and usually they’re doing it to their husband or their little kid—I do it to my kid sister Phoebe once in a while, for instance.</t>
  </si>
  <si>
    <t>I told her to meet me under the clock at the Biltmore at two o’clock, and not to be late, because the show probably started at two-* thirty *.</t>
  </si>
  <si>
    <t>It may be the kind where, at the age of * thirty *, you sit in some bar hating everybody who comes in looking as if he might have played football in college.</t>
  </si>
  <si>
    <t>I might come home when I was about * thirty *-five.</t>
  </si>
  <si>
    <t>centimeter</t>
  </si>
  <si>
    <t>Alien squeals and grunts filled her head as the lead hydralisk dipped its head before her, hissing and firing a volley of thirty-* centimeter *-long spines from the muscles packed behind its hood.</t>
  </si>
  <si>
    <t>Hauler’s group has to finish the zerg cleanup, and I want to go over that refinery again, * centimeter * by * centimeter *,” Nova said.</t>
  </si>
  <si>
    <t>Rows of small metal doors with 30-* centimeter *-thick windows in the centers, and lifeless terran feet.</t>
  </si>
  <si>
    <t>He decided to bring them inside and concentrate their efforts on breaking through the sixty- * centimeter *-thick reinforced walls of the safe room.</t>
  </si>
  <si>
    <t>You’re going to have to do a lot worse”—she compelled herself to straighten up and stand one * centimeter * at a time, every muscle in agony, pushing against Bennett’s mind with her own with every ounce of her strength—“if you want to take me down.</t>
  </si>
  <si>
    <t>packed</t>
  </si>
  <si>
    <t>Alien squeals and grunts filled her head as the lead hydralisk dipped its head before her, hissing and firing a volley of thirty-centimeter-long spines from the muscles * packed * behind its hood.</t>
  </si>
  <si>
    <t>I * packed * them already.</t>
  </si>
  <si>
    <t>He didn’t care if you’d * packed * something or not and had it way in the top of the closet.</t>
  </si>
  <si>
    <t>All * packed * into one of those big glass houses.</t>
  </si>
  <si>
    <t>While he was doing it, I went over to my window and opened it and * packed * a snowball with my bare hands.</t>
  </si>
  <si>
    <t>I already had quite a few things * packed *.</t>
  </si>
  <si>
    <t>I lit a cigarette and got all dressed and then I * packed * these two Gladstones I have.</t>
  </si>
  <si>
    <t>After I got all * packed *, I sort of counted my dough.</t>
  </si>
  <si>
    <t>After I made the date with old Sally, I got out of bed and got dressed and * packed * my bag.</t>
  </si>
  <si>
    <t>hood</t>
  </si>
  <si>
    <t>Alien squeals and grunts filled her head as the lead hydralisk dipped its head before her, hissing and firing a volley of thirty-centimeter-long spines from the muscles packed behind its * hood *.</t>
  </si>
  <si>
    <t>travel</t>
  </si>
  <si>
    <t>The spines could * travel * over 300 meters at speeds faster than her C-20A rounds and could pierce even the hardest terran armor.</t>
  </si>
  <si>
    <t>forward what I'm saying is 'that way', so that the bullet will * travel * directly along the line of this gun barrel and this gun.</t>
  </si>
  <si>
    <t>speeds</t>
  </si>
  <si>
    <t>The spines could travel over 300 meters at * speeds * faster than her C-20A rounds and could pierce even the hardest terran armor.</t>
  </si>
  <si>
    <t>faster</t>
  </si>
  <si>
    <t>The spines could travel over 300 meters at speeds * faster * than her C-20A rounds and could pierce even the hardest terran armor.</t>
  </si>
  <si>
    <t>She could hear Ward shouting at them to move * faster *.</t>
  </si>
  <si>
    <t>The idea made her furious, her heart beating * faster *, blood flushing her skin.</t>
  </si>
  <si>
    <t>Her fingertips had begun to tingle now, her breath coming * faster *.</t>
  </si>
  <si>
    <t>But Toom was * faster *.</t>
  </si>
  <si>
    <t>A fire burned within him, compelling him to move * faster *.</t>
  </si>
  <si>
    <t>Her fingertips had begun to tingle(33) now, her breath coming * faster *.</t>
  </si>
  <si>
    <t>A fire burned within him, compelling(38) him to move * faster *.</t>
  </si>
  <si>
    <t>She went for the gun, which was on the floor nearby, but Bennett was * faster *.</t>
  </si>
  <si>
    <t>It gives you cancer but you find your car * faster *.</t>
  </si>
  <si>
    <t>In the game, participants were asked to press a response key after a ‘go’ signal, either in synchrony with (cooperation mode) or * faster * than (competition mode) their partner.</t>
  </si>
  <si>
    <t>MOVING * FASTER * AND * FASTER *.</t>
  </si>
  <si>
    <t>pierce</t>
  </si>
  <si>
    <t>The spines could travel over 300 meters at speeds faster than her C-20A rounds and could * pierce * even the hardest terran armor.</t>
  </si>
  <si>
    <t>hardest</t>
  </si>
  <si>
    <t>The spines could travel over 300 meters at speeds faster than her C-20A rounds and could pierce even the * hardest * terran armor.</t>
  </si>
  <si>
    <t>It was the * hardest * bed I ever sat on.</t>
  </si>
  <si>
    <t>concentrated</t>
  </si>
  <si>
    <t>concentrate</t>
  </si>
  <si>
    <t>With a brief, * concentrated * psionic push, Nova teeked them aside and into the rock, firing her rifle at the soft areas just above the creature’s rib cage.</t>
  </si>
  <si>
    <t>She squeezed her eyes shut and * concentrated *, heard the crack of hydralisk bone and the tearing of muscle and tendon as she ripped the creature’s head in half with her mind and threw the carcass upward at an approaching mutalisk.</t>
  </si>
  <si>
    <t>Then he turned and * concentrated * on the door, his strange white eyes narrowing as the rage poured out of him and through the air with a rush of heat.</t>
  </si>
  <si>
    <t>She stepped back and sent a * concentrated * teek wave rippling through the air, vibrating the glass until it cracked and then burst, washing its contents onto the floor at her feet.</t>
  </si>
  <si>
    <t>She * concentrated * every ounce of energy she had left, feeling it coil and build within her, holding on until it was a screaming fire raging out of control.</t>
  </si>
  <si>
    <t>soft</t>
  </si>
  <si>
    <t>With a brief, concentrated psionic push, Nova teeked them aside and into the rock, firing her rifle at the * soft * areas just above the creature’s rib cage.</t>
  </si>
  <si>
    <t>She was no longer restrained, and the throbbing ache in her head was gone, replaced by the calming, * soft * haze of an analgesic flooding her system.</t>
  </si>
  <si>
    <t>He probed her mind, looking for the * soft * spots.</t>
  </si>
  <si>
    <t>A few hovercars and blimps slid silently by overhead, while AAI units displayed colorful images of * soft * drinks and home decor, morphing from one thing to the other as they waited for patrons to walk by.</t>
  </si>
  <si>
    <t>A giant bowl-shaped fountain with a statue of Mengsk dominated the center of the courtyard, sprays of water shooting skyward before landing again with a * soft * hissing sound.</t>
  </si>
  <si>
    <t>A * soft * hiss brought her back to reality with a jolt: the drugs were being dispersed into her system.</t>
  </si>
  <si>
    <t>Easy,” he said, smiling at her and keeping his thoughts * soft * and soothing as her eyes focused on his face.</t>
  </si>
  <si>
    <t>Easy,” he said, smiling at her and keeping his thoughts * soft * and soothing(81) as her eyes focused on his face.</t>
  </si>
  <si>
    <t>There were a few kids around, skating and all, and two boys were playing Flys Up with a * soft * ball, but no Phoebe.</t>
  </si>
  <si>
    <t>areas</t>
  </si>
  <si>
    <t>With a brief, concentrated psionic push, Nova teeked them aside and into the rock, firing her rifle at the soft * areas * just above the creature’s rib cage.</t>
  </si>
  <si>
    <t>I’ve also seen some activity in * areas * of the brain that we have linked to psionic activation,” Shaw said quickly.</t>
  </si>
  <si>
    <t>Incomes were much higher than average, and it showed in the gleaming streets and new construction, sleek modern buildings and condos with small, well-kept grassy * areas *, and common spaces with fountains and parks.</t>
  </si>
  <si>
    <t>Toom avoided her as well, keeping to the * areas * of Gehenna where the others did not seem to go.</t>
  </si>
  <si>
    <t>For example this workbench has a number of objects which simply serve to make up it's different colliders for various * areas *.</t>
  </si>
  <si>
    <t>We further compared the fNIRS and functional Magnetic Resonance Imaging (fMRI) recordings of listeners comprehending the same story and found a significant relationship between the fNIRS oxygenated-hemoglobin concentration changes and the fMRI BOLD in brain * areas * associated with speech comprehension.</t>
  </si>
  <si>
    <t>Multiple brain * areas * have been identified to be involved with verbal communication using Positron Emission Tomography (PET) and functional Magnetic Resonance Imaging (fMRI)1, whereas the timing of auditory processing was studied with the aid of Electroencephalogram (EEG) and Magnetoencephalogram (MEG)2,3,4,5,6,7.</t>
  </si>
  <si>
    <t>Listeners’ brain activity was found to be coupled with the speaker’s brain activity with a delay, although for certain brain * areas *, listeners were ahead of the speaker in time, possibly due to a predictive anticipatory effect.</t>
  </si>
  <si>
    <t>Additional findings in the same EEG study suggest that this speaker-listener neural coupling might not be restricted to homologous brain * areas *.</t>
  </si>
  <si>
    <t>We have targeted both prefrontal and parietal cortices, as these include cognitive and higher order extralinguistic * areas * that are known to be involved in social information processing crucial for successful communication including, among others, the capacity to discern the beliefs, desires, and goals of others12,28,29.</t>
  </si>
  <si>
    <t>Full size image Speaker-listener fNIRS coupling The neural coupling between speaker and listener may not be restricted to homologous brain * areas *13.</t>
  </si>
  <si>
    <t>Significant couplings can mainly be found between prefrontal of speaker and parietal of listeners in the medial prefrontal and left parietal * areas * for ?</t>
  </si>
  <si>
    <t>These * areas * include many of the sensory, classic linguistic-related, and extralinguistic-related brain * areas *, demonstrating that * areas * involved in speech comprehension (listener–listener coupling) are also aligned during communication (speaker–listener coupling).</t>
  </si>
  <si>
    <t>c) Significantly coupled speaker-listener optode-pairs were in non-homologous * areas * (n?</t>
  </si>
  <si>
    <t>During brain-to-brain coupling, activity in * areas * of prefrontal and parietal cortex previously reported to be involved in sentence comprehension were robustly correlated across subjects, as revealed in the inter-subject correlation analysis34.</t>
  </si>
  <si>
    <t>early auditory * areas * integrate phonemes to detect words, while later * areas * integrate words to form a sentence, etc.</t>
  </si>
  <si>
    <t>In agreement with such an observation, the speaker-listener neural coupling emerges in * areas * with relatively long processing timescales.</t>
  </si>
  <si>
    <t>Another interesting observation is that significant inter-subject correlations were found primarily between prefrontal * areas * in the speaker and parietal * areas * in the listeners.</t>
  </si>
  <si>
    <t>To our best knowledge, our study presents the first fNIRS-based evidence that the brain-to-brain coupling between speaker and listener was mainly between non-homologous brain * areas *.</t>
  </si>
  <si>
    <t>Furthermore, the fMRI voxels that were significantly correlated with fNIRS optodes were not randomly distributed but came from brain * areas * usually considered to be related to listening comprehension1.</t>
  </si>
  <si>
    <t>rib</t>
  </si>
  <si>
    <t>With a brief, concentrated psionic push, Nova teeked them aside and into the rock, firing her rifle at the soft areas just above the creature’s * rib * cage.</t>
  </si>
  <si>
    <t>cage</t>
  </si>
  <si>
    <t>With a brief, concentrated psionic push, Nova teeked them aside and into the rock, firing her rifle at the soft areas just above the creature’s rib * cage *.</t>
  </si>
  <si>
    <t>lurched</t>
  </si>
  <si>
    <t>lurch</t>
  </si>
  <si>
    <t>качнуться, крениться</t>
  </si>
  <si>
    <t>The hydralisk * lurched * backward, blood pumping from the wound.</t>
  </si>
  <si>
    <t>The room fell silent for a long moment before Kelerchian * lurched * to his feet.</t>
  </si>
  <si>
    <t>pumping</t>
  </si>
  <si>
    <t>pump</t>
  </si>
  <si>
    <t>качать</t>
  </si>
  <si>
    <t>закачивать</t>
  </si>
  <si>
    <t>The hydralisk lurched backward, blood * pumping * from the wound.</t>
  </si>
  <si>
    <t>I want to be like you) Then the girl stood up and bolted, her long, coltish legs * pumping * fast and carrying her quickly away until she disappeared between two narrow buildings.</t>
  </si>
  <si>
    <t>The explosions tore a hole through the man’s chest the size of a fist, knocking him backward out of his chair and onto his side, blood * pumping * as he clutched at himself, gasped, and then died.</t>
  </si>
  <si>
    <t>This was the computer that would begin * pumping * the drugs into her system any minute.</t>
  </si>
  <si>
    <t>lunging</t>
  </si>
  <si>
    <t>lunge</t>
  </si>
  <si>
    <t>ринуться, устремиться</t>
  </si>
  <si>
    <t>She turned to find another hydralisk * lunging * at her, jaws extended as if to rip her head from her body, one claw poised to skewer her through the middle.</t>
  </si>
  <si>
    <t>She turned to find another hydralisk lunging at her, jaws extended as if to * rip * her head from her body, one claw poised to skewer her through the middle.</t>
  </si>
  <si>
    <t>Bones, the thin one who had helped her search Oasis, skilled at teep interrogation; Lethal, a pretty young woman who was an expert in hand-to-hand combat; Rook, a cocky young man fresh out of the academy, with an IQ over 150; the Veteran, a distinguished-looking man with graying hair and the oldest and most experienced assassin; * Rip *, a woman with a shaved head and rippling muscles; and Guns, another sharpshooter and weapons expert.</t>
  </si>
  <si>
    <t>Tosh wanted to * rip * the statue’s head from its shoulders and throw it through the palace windows.</t>
  </si>
  <si>
    <t>She wouldn’t meet his eyes, which was a good thing for her, because he might have decided to * rip * hers from her skull.</t>
  </si>
  <si>
    <t>You move a muscle, and I’ll * rip * his Adam’s apple out,” she said.</t>
  </si>
  <si>
    <t>We tried to get old Marsalla to * rip * off another one, right while old Thurmer was making his speech, but be wasn’t in the right mood.</t>
  </si>
  <si>
    <t>skewer</t>
  </si>
  <si>
    <t>насаживать</t>
  </si>
  <si>
    <t>шампур, вертел</t>
  </si>
  <si>
    <t>She turned to find another hydralisk lunging at her, jaws extended as if to rip her head from her body, one claw poised to * skewer * her through the middle.</t>
  </si>
  <si>
    <t>middle</t>
  </si>
  <si>
    <t>She turned to find another hydralisk lunging at her, jaws extended as if to rip her head from her body, one claw poised to skewer her through the * middle *.</t>
  </si>
  <si>
    <t>My head’s about to split right down the * middle *.</t>
  </si>
  <si>
    <t>The two dead men were still lying in the * middle * of the floor; the entire incident had taken less than a minute.</t>
  </si>
  <si>
    <t>in the cafeteria with the rest of her team, Tosh’s thick dreadlocks quivering as he laughed at something Lio said, his arm around Nova’s shoulders … … a shared kiss between them … … and fighting for real as a cadet thrust into the * middle * of the zerg battle on Shi in what was supposed to be a training mission, the last of the Old Families in mortal danger, waiting for Gabriel Tosh to get clear before she unleashed a massive mind blast to destroy the zerg … … and after a mind wipe, her disbelief a</t>
  </si>
  <si>
    <t>He wore his familiar brown leather coat with its thick, upright collar, his breastplate tied tightly to his formidable chest, brown leather boots laced neatly up the * middle *.</t>
  </si>
  <si>
    <t>Tosh stopped in the * middle * of the hangar and asked that the two ghosts be set down on the floor.</t>
  </si>
  <si>
    <t>What I want you to do now is to go to that navigation window again and we're going to switch over to the Bake tab, the * middle * one of the three, and there we have some settings that we're going to put in there.</t>
  </si>
  <si>
    <t>This is our new empty game object, this square in the * middle *.</t>
  </si>
  <si>
    <t>And we're going to use the alignment under paragraph to centre and * middle *.</t>
  </si>
  <si>
    <t>So centre and * middle * and font size to 50.</t>
  </si>
  <si>
    <t>The alignments are going to be centre and * middle *, under Paragraph.</t>
  </si>
  <si>
    <t>The only good part of his speech was right in the * middle * of it.</t>
  </si>
  <si>
    <t>Stradlater had the * middle * one.</t>
  </si>
  <si>
    <t>We had a terrific guy on the team, Howie Coyle, that could sink them from the * middle * of the floor, without even touching the backboard or anything.</t>
  </si>
  <si>
    <t>She used to practice about two hours every day, right in the * middle * of the hottest weather and all.</t>
  </si>
  <si>
    <t>You guys start hollering and fighting in the * middle * of the goddam—What the hell was the fight about, anyhow?</t>
  </si>
  <si>
    <t>She stuck the bag right out in the * middle * of the aisle, where the conductor and everybody could trip over it.</t>
  </si>
  <si>
    <t>They’re always leaving their goddam bags out in the * middle * of the aisle.</t>
  </si>
  <si>
    <t>And if you think I enjoy bein’ woke up in the * middle *—” “Eddie Birdsell?</t>
  </si>
  <si>
    <t>I’m not in the habit of making engagements in the * middle * of the night.</t>
  </si>
  <si>
    <t>grazed</t>
  </si>
  <si>
    <t>graze</t>
  </si>
  <si>
    <t>задевать, задеть</t>
  </si>
  <si>
    <t>пасти, выпасать</t>
  </si>
  <si>
    <t>The creature’s teeth * grazed * her face, jolting her mask to one side before the hydralisk froze in midlunge; she could feel its muscles straining and its hot breath on her skin as she focused every ounce of her telekinetic abilities on holding it suspended above her.</t>
  </si>
  <si>
    <t>jolting</t>
  </si>
  <si>
    <t>встряхивать, трясти</t>
  </si>
  <si>
    <t>The creature’s teeth grazed her face, * jolting * her mask to one side before the hydralisk froze in midlunge; she could feel its muscles straining and its hot breath on her skin as she focused every ounce of her telekinetic abilities on holding it suspended above her.</t>
  </si>
  <si>
    <t>midlunge</t>
  </si>
  <si>
    <t>The creature’s teeth grazed her face, jolting her mask to one side before the hydralisk froze in * midlunge *; she could feel its muscles straining and its hot breath on her skin as she focused every ounce of her telekinetic abilities on holding it suspended above her.</t>
  </si>
  <si>
    <t>straining</t>
  </si>
  <si>
    <t>The creature’s teeth grazed her face, jolting her mask to one side before the hydralisk froze in midlunge; she could feel its muscles * straining * and its hot breath on her skin as she focused every ounce of her telekinetic abilities on holding it suspended above her.</t>
  </si>
  <si>
    <t>SPECTRES The Palatine hurtled through space, its giant engines * straining * as Captain Rourke pushed the battlecruiser to its limits.</t>
  </si>
  <si>
    <t>At the landing she paused, listening to the chatter for a moment before kicking the door in and sweeping the room with her C-10, her barrel fixing upon the man behind his kitchen table, shirt stained and his belly * straining * from years of neglect, bloodshot eyes startled into blind panic.</t>
  </si>
  <si>
    <t>But Nova could see the muscles * straining * in his forearms, and his fingers were laced together so tightly the tips were white.</t>
  </si>
  <si>
    <t>ounce</t>
  </si>
  <si>
    <t>унция</t>
  </si>
  <si>
    <t>The creature’s teeth grazed her face, jolting her mask to one side before the hydralisk froze in midlunge; she could feel its muscles straining and its hot breath on her skin as she focused every * ounce * of her telekinetic abilities on holding it suspended above her.</t>
  </si>
  <si>
    <t>She squeezed her eyes shut and sent every * ounce * of her will through a single, focused thought: If our friendship ever meant anything to you, trust me now .</t>
  </si>
  <si>
    <t>You’re going to have to do a lot worse”—she compelled herself to straighten up and stand one centimeter at a time, every muscle in agony, pushing against Bennett’s mind with her own with every * ounce * of her strength—“if you want to take me down.</t>
  </si>
  <si>
    <t>She concentrated every * ounce * of energy she had left, feeling it coil and build within her, holding on until it was a screaming fire raging out of control.</t>
  </si>
  <si>
    <t>telekinetic</t>
  </si>
  <si>
    <t>The creature’s teeth grazed her face, jolting her mask to one side before the hydralisk froze in midlunge; she could feel its muscles straining and its hot breath on her skin as she focused every ounce of her * telekinetic * abilities on holding it suspended above her.</t>
  </si>
  <si>
    <t>You have enough drugs in you to suppress any * telekinetic * abilities,” he said.</t>
  </si>
  <si>
    <t>suspended</t>
  </si>
  <si>
    <t>suspend</t>
  </si>
  <si>
    <t>The creature’s teeth grazed her face, jolting her mask to one side before the hydralisk froze in midlunge; she could feel its muscles straining and its hot breath on her skin as she focused every ounce of her telekinetic abilities on holding it * suspended * above her.</t>
  </si>
  <si>
    <t>This was what she had felt earlier: hundreds of terran minds in * suspended * animation, their conscious thoughts erased, but the throb of life still present.</t>
  </si>
  <si>
    <t>ate</t>
  </si>
  <si>
    <t>Its alien rage * ate * away at her brain, a nearly mindless urge to destroy.</t>
  </si>
  <si>
    <t>You always got these very lumpy mashed potatoes on steak night, and for dessert you got Brown Betty, which nobody * ate *, except maybe the little kids in the lower school that didn’t know any better—and guys like Ackley that * ate * everything.</t>
  </si>
  <si>
    <t>mindless</t>
  </si>
  <si>
    <t>Its alien rage ate away at her brain, a nearly * mindless * urge to destroy.</t>
  </si>
  <si>
    <t>Nova felt a * mindless * scream of rage tear through her head as another one of the terrorists leapt forward, grabbing Lethal by the throat and holding her still.</t>
  </si>
  <si>
    <t>intent</t>
  </si>
  <si>
    <t>Even knowing its * intent *, she could not help admiring such a magnificent killing machine.</t>
  </si>
  <si>
    <t>But facing the Dominion head-on was never his * intent *.</t>
  </si>
  <si>
    <t>She had just turned fifteen, and her parents were shipping her off to a resort for spoiled rich children on Tyrador IX, to protect her from rebel groups who were targeting the Old Families on Tarsonis in retaliation for the attack on Korhal, and * intent * upon bringing down the Confederacy.</t>
  </si>
  <si>
    <t>But it seems clear that somehow, someone has brought Project: Shadowblade back to life, and is * intent * on using it to destroy me.</t>
  </si>
  <si>
    <t>It was a badly kept secret that the Umojan Protectorate—terrans who had arrived in the Koprulu sector along with everyone else after the twenty- third–century colonization mission from Old Earth, but had never joined the Confederacy of Man—was willing and able to support any separatist group * intent * upon destroying the Dominion.</t>
  </si>
  <si>
    <t>I have no more tolerance for deviations in * intent *.</t>
  </si>
  <si>
    <t>admiring</t>
  </si>
  <si>
    <t>admire</t>
  </si>
  <si>
    <t>Even knowing its intent, she could not help * admiring * such a magnificent killing machine.</t>
  </si>
  <si>
    <t>I’m simply sitting here, * admiring *—” “What’re ya doing, anyway?</t>
  </si>
  <si>
    <t>magnificent</t>
  </si>
  <si>
    <t>Even knowing its intent, she could not help admiring such a * magnificent * killing machine.</t>
  </si>
  <si>
    <t>ultimate</t>
  </si>
  <si>
    <t>Perhaps that was what had attracted the Queen of Blades to her * ultimate * fate, she thought: an appreciation for something so singular in its purpose.</t>
  </si>
  <si>
    <t>Our * ultimate * goal is to expose Arcturus Mengsk as the traitor and fraud that he is, but the best chance to do that is to have Terra in the fold.</t>
  </si>
  <si>
    <t>If we aim to be as ruthless as they are, we need to focus on the * ultimate * goal: victory .</t>
  </si>
  <si>
    <t>But now Tosh began to feel that their * ultimate * goals might not be in such perfect alignment after all.</t>
  </si>
  <si>
    <t>This way there is one * ultimate * background, and the images of all the other cameras are layered on top of the main camera.</t>
  </si>
  <si>
    <t>fate</t>
  </si>
  <si>
    <t>Perhaps that was what had attracted the Queen of Blades to her ultimate * fate *, she thought: an appreciation for something so singular in its purpose.</t>
  </si>
  <si>
    <t>But she would not allow Kerrigan’s * fate * to happen to her.</t>
  </si>
  <si>
    <t>Ultimately, it will be the * fate * of all terrans .</t>
  </si>
  <si>
    <t>I see you’ve accepted your * fate *,” Dr.</t>
  </si>
  <si>
    <t>all those who follow in my  bloodline shall be bound to its * fate *, for  I will risk no hurt to the    GANDALF (CONT'D)  ring.</t>
  </si>
  <si>
    <t>appreciation</t>
  </si>
  <si>
    <t>Perhaps that was what had attracted the Queen of Blades to her ultimate fate, she thought: an * appreciation * for something so singular in its purpose.</t>
  </si>
  <si>
    <t>singular</t>
  </si>
  <si>
    <t>Perhaps that was what had attracted the Queen of Blades to her ultimate fate, she thought: an appreciation for something so * singular * in its purpose.</t>
  </si>
  <si>
    <t>So far we have a game where we can shoot a * singular * enemy and you can be killed by that very same enemy.</t>
  </si>
  <si>
    <t>In our study, each event in the story is unique and * singular * and cannot be averaged with the responses evoked by other events in the story.</t>
  </si>
  <si>
    <t>kerrigan</t>
  </si>
  <si>
    <t>But she would not allow * Kerrigan *’s fate to happen to her.</t>
  </si>
  <si>
    <t>One of them, Sarah * Kerrigan *, had carried his father Angus’s head away with her like some kind of macabre trophy.</t>
  </si>
  <si>
    <t>Mengsk was nothing if not pragmatic, and he’d eventually used * Kerrigan *’s talents for his own ends before betraying her to the zerg, and had adopted the Confederate ghost program as his own.</t>
  </si>
  <si>
    <t>dull</t>
  </si>
  <si>
    <t>She began to force its jaws apart, a * dull * headache beginning at the corners of her eyes.</t>
  </si>
  <si>
    <t>But it wasn’t his grandma anymore; he could see Dylanna’s aura pulsing a * dull *, bloody red.</t>
  </si>
  <si>
    <t>She was reminded of the mad chase through the empty rooms in Oasis and the way she’d felt just before that, when the face had appeared at the dusty window: a presence like a flash of bright yellow among the * dull * gray halos that surrounded the rest of the town’s residents.</t>
  </si>
  <si>
    <t>He looked ready to tear someone to pieces with his bare hands, and she sensed * dull * confusion and fear from the resoced marines, who did not seem to understand why.</t>
  </si>
  <si>
    <t>headache</t>
  </si>
  <si>
    <t>She began to force its jaws apart, a dull * headache * beginning at the corners of her eyes.</t>
  </si>
  <si>
    <t>Gives me an even bigger * headache *.</t>
  </si>
  <si>
    <t>About five minutes after I arrived on the scene, I had a splitting * headache *, the kind I get when telepaths are around.</t>
  </si>
  <si>
    <t>This was a * headache * of legendary proportions.</t>
  </si>
  <si>
    <t>That stuff took a mild * headache * and turned it into a jackhammer to my brain.</t>
  </si>
  <si>
    <t>Damn * headache *’s getting worse.</t>
  </si>
  <si>
    <t>I have a splitting * headache *,” my mother said.</t>
  </si>
  <si>
    <t>I was still feeling sort of dizzy or something, and I had a helluva * headache * all of a sudden.</t>
  </si>
  <si>
    <t>For one thing, I had this terrific * headache * all of a sudden.</t>
  </si>
  <si>
    <t>I had a * headache * and I felt lousy.</t>
  </si>
  <si>
    <t>The coffee made my stomach feel a little better, but I still had this awful * headache *.</t>
  </si>
  <si>
    <t>I still had that * headache *.</t>
  </si>
  <si>
    <t>corners</t>
  </si>
  <si>
    <t>She began to force its jaws apart, a dull headache beginning at the * corners * of her eyes.</t>
  </si>
  <si>
    <t>Several more were on their way from farther * corners * of the sector, but the first would not arrive for another few days.</t>
  </si>
  <si>
    <t>You see them standing on * corners *, especially on Fifth Avenue, in front of the big department stores and all.</t>
  </si>
  <si>
    <t>All that crap they have in cartoons in the Saturday Evening Post and all, showing guys on street * corners * looking sore as hell because their dates are late—that’s bunk.</t>
  </si>
  <si>
    <t>All those scraggy-looking Santa Clauses were standing on * corners * ringing those bells, and the Salvation Army girls, the ones that don’t wear any lipstick or anything, were tinging bells too.</t>
  </si>
  <si>
    <t>unlike</t>
  </si>
  <si>
    <t>* Unlike * other teeks, using her ability always did this to her, and the more effort required, the worse the pain.</t>
  </si>
  <si>
    <t>And she was resistant to mental suggestion, * unlike * most terrans.</t>
  </si>
  <si>
    <t>It can have a state True or False but * unlike * a boolean the moment we set it to true it sets it back to false.</t>
  </si>
  <si>
    <t>So * unlike * our hurt clip the death clip is going to be what's called a one-shot audio where we basically are saying we're not going to play the hurt sound any more, this is the sound the player makes when the player loses the game.</t>
  </si>
  <si>
    <t>* Unlike * the hitParticles of the enemy we are not going to click and drag this prefab anywhere near the player.</t>
  </si>
  <si>
    <t>teeks</t>
  </si>
  <si>
    <t>Unlike other * teeks *, using her ability always did this to her, and the more effort required, the worse the pain.</t>
  </si>
  <si>
    <t>effort</t>
  </si>
  <si>
    <t>Unlike other teeks, using her ability always did this to her, and the more * effort * required, the worse the pain.</t>
  </si>
  <si>
    <t>At first I thought maybe the missing ghost was nearby, but I didn’t see any sign of her, and she didn’t make an * effort * to reach out to me telepathically.</t>
  </si>
  <si>
    <t>He took the woman by the neck and threw her up against the wall, knocking over a shelf full of towels and linens, holding her a foot off the ground as she spit and choked and kicked at him in a futile * effort * to free herself.</t>
  </si>
  <si>
    <t>She felt none of the normal pain in her head at such an * effort * as the door crashed to the floor; it had been like nothing more than flicking her wrist.</t>
  </si>
  <si>
    <t>She wasn’t worth the * effort *, and they were wasting time.</t>
  </si>
  <si>
    <t>The * effort * hadn’t caused even the slightest twinge of pain in her temples, she realized with a start; in fact, she felt stronger than ever.</t>
  </si>
  <si>
    <t>Every single movement was an * effort *.</t>
  </si>
  <si>
    <t>Apparently before he phoned me he’d just had a long, rather harrowing letter from your latest headmaster, to the effect that you were making absolutely no * effort * at all.</t>
  </si>
  <si>
    <t>required</t>
  </si>
  <si>
    <t>Unlike other teeks, using her ability always did this to her, and the more effort * required *, the worse the pain.</t>
  </si>
  <si>
    <t>Of course he’d known there would be such a room; Mengsk would have * required * it for his own safety.</t>
  </si>
  <si>
    <t>Showing mercy and a bit of tenderness was * required * at a time like this.</t>
  </si>
  <si>
    <t>A rigidbody component is * required * for any physics based interaction, and the game object must also have a collider attached in order to interact with other physics objects.</t>
  </si>
  <si>
    <t>The function has one * required * parameter and one optional parameter.</t>
  </si>
  <si>
    <t>Maybe this was the sacrifice the loa had * required *.</t>
  </si>
  <si>
    <t>Dynamic Friction is how much friction exists whilst the object is moving and Static Friction is how much force is * required * in order to move the object from a static position.</t>
  </si>
  <si>
    <t>This is the minimum amount of force * required * to break the joint.</t>
  </si>
  <si>
    <t>Similar to the fixed joint, the spring also has a break force and a break torque, which you can set to a certain amount in order to find the minimum force * required * to break that joint.</t>
  </si>
  <si>
    <t>And then parsing in the values if they're * required *.</t>
  </si>
  <si>
    <t>squeezed</t>
  </si>
  <si>
    <t>squeeze</t>
  </si>
  <si>
    <t>сжимать, сдавливать</t>
  </si>
  <si>
    <t>стискивать</t>
  </si>
  <si>
    <t>She * squeezed * her eyes shut and concentrated, heard the crack of hydralisk bone and the tearing of muscle and tendon as she ripped the creature’s head in half with her mind and threw the carcass upward at an approaching mutalisk.</t>
  </si>
  <si>
    <t>She * squeezed * her eyes shut again and struggled to remember where she was and what had happened.</t>
  </si>
  <si>
    <t>She * squeezed * her eyes shut and sent every ounce of her will through a single, focused thought: If our friendship ever meant anything to you, trust me now .</t>
  </si>
  <si>
    <t>Shaw gave a strangled yelp and thrashed his legs until she * squeezed * even harder, and he froze.</t>
  </si>
  <si>
    <t>Shaw * squeezed * his watering eye shut and gave a slight nod.</t>
  </si>
  <si>
    <t>The aide had * squeezed * herself into a corner of the room, clutching her legs to her chest.</t>
  </si>
  <si>
    <t>bone</t>
  </si>
  <si>
    <t>She squeezed her eyes shut and concentrated, heard the crack of hydralisk * bone * and the tearing of muscle and tendon as she ripped the creature’s head in half with her mind and threw the carcass upward at an approaching mutalisk.</t>
  </si>
  <si>
    <t>The two heavy bodies collided in midair, glave wurms detonating and showering the landscape with shards of * bone *, blood, and gore.</t>
  </si>
  <si>
    <t>The terrorist clutched at his face and dropped to his knees, spitting blood and bits of white * bone * and gurgling, his cloaking device interrupted as he suddenly became visible in front of everyone else.</t>
  </si>
  <si>
    <t>Shortly after that, the machinists working on the door let out a shout and jumped back as the meter-thick neosteel slab came loose from its hinges, teetered, and fell into the room with a tremendous, * bone *-shuddering crash, crushing the tile and raising a choking cloud of stone dust.</t>
  </si>
  <si>
    <t>Seeing Mal slashed with the blade had chilled her to the * bone *.</t>
  </si>
  <si>
    <t>And what that means is that it's a very specific * bone * structure because our character is going to move like this.</t>
  </si>
  <si>
    <t>tendon</t>
  </si>
  <si>
    <t>сухожилие</t>
  </si>
  <si>
    <t>She squeezed her eyes shut and concentrated, heard the crack of hydralisk bone and the tearing of muscle and * tendon * as she ripped the creature’s head in half with her mind and threw the carcass upward at an approaching mutalisk.</t>
  </si>
  <si>
    <t>collided</t>
  </si>
  <si>
    <t>The two heavy bodies * collided * in midair, glave wurms detonating and showering the landscape with shards of bone, blood, and gore.</t>
  </si>
  <si>
    <t>Game objects with a higher mass will react less when * collided * with a lower mass game object.</t>
  </si>
  <si>
    <t>From this you can query the collision to find out information about the object that has been * collided * with.</t>
  </si>
  <si>
    <t>One example of which is the game object that it's * collided * with and as a result, the name.</t>
  </si>
  <si>
    <t>If I'm the enemy and something * collided * with me chances are Other is the player.</t>
  </si>
  <si>
    <t>So if what we * collided * with is the player, cool, okay, then we can attack it.</t>
  </si>
  <si>
    <t>midair</t>
  </si>
  <si>
    <t>воздух</t>
  </si>
  <si>
    <t>The two heavy bodies collided in * midair *, glave wurms detonating and showering the landscape with shards of bone, blood, and gore.</t>
  </si>
  <si>
    <t>detonating</t>
  </si>
  <si>
    <t>The two heavy bodies collided in midair, glave wurms * detonating * and showering the landscape with shards of bone, blood, and gore.</t>
  </si>
  <si>
    <t>This area was more remote, and there was little sound other than the occasional distant rumble of weapons * detonating * out in space.</t>
  </si>
  <si>
    <t>showering</t>
  </si>
  <si>
    <t>The two heavy bodies collided in midair, glave wurms detonating and * showering * the landscape with shards of bone, blood, and gore.</t>
  </si>
  <si>
    <t>shards</t>
  </si>
  <si>
    <t>shard</t>
  </si>
  <si>
    <t>осколок, черепок</t>
  </si>
  <si>
    <t>The two heavy bodies collided in midair, glave wurms detonating and showering the landscape with * shards * of bone, blood, and gore.</t>
  </si>
  <si>
    <t>subsided</t>
  </si>
  <si>
    <t>subside</t>
  </si>
  <si>
    <t>стихать</t>
  </si>
  <si>
    <t>спадать, убывать</t>
  </si>
  <si>
    <t>Nova took a deep breath as the thudding pain * subsided * and readjusted her mask, but something was wrong.</t>
  </si>
  <si>
    <t>readjusted</t>
  </si>
  <si>
    <t>readjust</t>
  </si>
  <si>
    <t>Nova took a deep breath as the thudding pain subsided and * readjusted * her mask, but something was wrong.</t>
  </si>
  <si>
    <t>filters</t>
  </si>
  <si>
    <t>The * filters * had been damaged by the hydralisk’s attack.</t>
  </si>
  <si>
    <t>everywhere</t>
  </si>
  <si>
    <t>This close to the rift in the planet’s surface, she noticed the same greenish gas swirling * everywhere *.</t>
  </si>
  <si>
    <t>Rourke had seen the battlefield, and in scanning her thoughts Nova got a full picture of it in her head, along with the captain’s barely concealed awe at the sight: zerg carcasses strewn * everywhere *, bleeding from the eyes and steaming in the heat; mutalisks lying where they had fallen in heaps; the overlords with their enormous weight, having popped like rancid eggs against the sharp rocks as they fell, sending sprays of blood and gore across the landscape.</t>
  </si>
  <si>
    <t>The girl froze with the half-eaten food at her mouth, glancing around furtively under her brows, * everywhere * but at Nova’s face.</t>
  </si>
  <si>
    <t>It’s * everywhere *.</t>
  </si>
  <si>
    <t>He felt his mind lift away from his body, expanding over the palace so that he could see and hear everything, a rush of voices babbling from * everywhere *.</t>
  </si>
  <si>
    <t>We have eyes * everywhere *, and if you try to go after the wrangler, I will know it, and I will kill him.</t>
  </si>
  <si>
    <t>Death was all around, bodies * everywhere *.</t>
  </si>
  <si>
    <t>The thing that was descriptive about it, though, was that he had poems written all over the fingers and the pocket and * everywhere *.</t>
  </si>
  <si>
    <t>All these angels start coming out of the boxes and * everywhere *, guys carrying crucifixes and stuff all over the place, and the whole bunch of them—thousands of them—singing “Come All Ye Faithful!</t>
  </si>
  <si>
    <t>No, but every time I’m in the park, he follows me * everywhere *.</t>
  </si>
  <si>
    <t>Hobbits dive to the ground, tables overturn, tents collapse, food flies * everywhere *.</t>
  </si>
  <si>
    <t>coppery</t>
  </si>
  <si>
    <t>She smelled a * coppery * scent like blood on the wind, and the scent seemed to wriggle its way deep into her lungs, pulsing with her own heartbeat until she glimpsed bursts of pink color like flowers opening across her sight.</t>
  </si>
  <si>
    <t>Finally she remembered another zerg battle on a distant planet called Shi, when she had been just a trainee, a place they should never have landed on and certainly a place where neither the zerg nor terrans should have been … Nova gasped as the images came in disjointed flashes like terrible hallucinations, images she had fought so hard to wipe from her memory forever, and this * coppery *, foreign thing kept worming its way through her body and burning through her bloodstream until she felt she mig</t>
  </si>
  <si>
    <t>She remembered the * coppery * smell of the gas leaking from the crack in the rock.</t>
  </si>
  <si>
    <t>Nova felt the strange gas worm its way inside her body once again, the taste of * coppery * blood thick on her tongue.</t>
  </si>
  <si>
    <t>scent</t>
  </si>
  <si>
    <t>She smelled a coppery * scent * like blood on the wind, and the * scent * seemed to wriggle its way deep into her lungs, pulsing with her own heartbeat until she glimpsed bursts of pink color like flowers opening across her sight.</t>
  </si>
  <si>
    <t>A hiss of escaping gas came from somewhere behind her, and she smelled the familiar * scent * of copper.</t>
  </si>
  <si>
    <t>кривляться</t>
  </si>
  <si>
    <t>She smelled a coppery scent like blood on the wind, and the scent seemed to * wriggle * its way deep into her lungs, pulsing with her own heartbeat until she glimpsed bursts of pink color like flowers opening across her sight.</t>
  </si>
  <si>
    <t>lungs</t>
  </si>
  <si>
    <t>lung</t>
  </si>
  <si>
    <t>She smelled a coppery scent like blood on the wind, and the scent seemed to wriggle its way deep into her * lungs *, pulsing with her own heartbeat until she glimpsed bursts of pink color like flowers opening across her sight.</t>
  </si>
  <si>
    <t>The terrazine spread out through his * lungs *, entered his bloodstream, and lit him up like a siege tank.</t>
  </si>
  <si>
    <t>Terrazine fire prickled his * lungs * and tore through his bloodstream, rushing to his head and making him want to cry out with satisfaction.</t>
  </si>
  <si>
    <t>He pulled the canister of terrazine from his belt and took a deep drag from its contents, feeling the gas fill his * lungs * and spread through his tingling limbs.</t>
  </si>
  <si>
    <t>pulsing</t>
  </si>
  <si>
    <t>She smelled a coppery scent like blood on the wind, and the scent seemed to wriggle its way deep into her lungs, * pulsing * with her own heartbeat until she glimpsed bursts of pink color like flowers opening across her sight.</t>
  </si>
  <si>
    <t>But it wasn’t his grandma anymore; he could see Dylanna’s aura * pulsing * a dull, bloody red.</t>
  </si>
  <si>
    <t>As she entered the room, her anger and fear grew into a living, * pulsing * monster clawing at her brain and begging for release, and when Edward ordered Gustavo McBain to shoot her brother in the head, and then Edward pointed his gun at Nova, she cried out in agony, letting the monster loose … “Nova.</t>
  </si>
  <si>
    <t>She says I need a sacrifice,” Gabriel muttered, the lights throbbing softly, making his skin look as if it were * pulsing * in and out.</t>
  </si>
  <si>
    <t>glimpsed</t>
  </si>
  <si>
    <t>She smelled a coppery scent like blood on the wind, and the scent seemed to wriggle its way deep into her lungs, pulsing with her own heartbeat until she * glimpsed * bursts of pink color like flowers opening across her sight.</t>
  </si>
  <si>
    <t>bursts</t>
  </si>
  <si>
    <t>She smelled a coppery scent like blood on the wind, and the scent seemed to wriggle its way deep into her lungs, pulsing with her own heartbeat until she glimpsed * bursts * of pink color like flowers opening across her sight.</t>
  </si>
  <si>
    <t>More murmurs and several * bursts * of “Yes, sir!</t>
  </si>
  <si>
    <t>More tanks exploded in * bursts * of green liquid as waves of teek energy washed over the cavern, and the walls and floor continued to shake like an earthquake.</t>
  </si>
  <si>
    <t>It suddenly * bursts * apart, forming the shape of a great red golden Dragon!</t>
  </si>
  <si>
    <t>pink</t>
  </si>
  <si>
    <t>She smelled a coppery scent like blood on the wind, and the scent seemed to wriggle its way deep into her lungs, pulsing with her own heartbeat until she glimpsed bursts of * pink * color like flowers opening across her sight.</t>
  </si>
  <si>
    <t>Nova watched it run * pink *.</t>
  </si>
  <si>
    <t>And I'm going to change it's gizmo, again using the drop down in the inspector I'm going to change it from a blue oval to a sort of fuchsia oval since the Zombear is kind of * pink *.</t>
  </si>
  <si>
    <t>All she had on was this * pink * slip.</t>
  </si>
  <si>
    <t>color</t>
  </si>
  <si>
    <t>She smelled a coppery scent like blood on the wind, and the scent seemed to wriggle its way deep into her lungs, pulsing with her own heartbeat until she glimpsed bursts of pink * color * like flowers opening across her sight.</t>
  </si>
  <si>
    <t>They were in an inner office chamber with a rosewood desk polished to a high shine, two couches, and a fine silk rug the * color * of dried blood over the stone tile.</t>
  </si>
  <si>
    <t>This was an entirely different * color *, and she could not figure out why.</t>
  </si>
  <si>
    <t>In spite of their cloaking devices, he could see them all as clearly as if they’d been lit up with spotlights, even distinguish between each of them by the * color * of their auras.</t>
  </si>
  <si>
    <t>She saw a blooming of * color * where her boot had hit and someone cried out inside her mind, and then the two ghosts were free, leaping to their feet before something struck her like a thundering dropship, knocking her sideways and to the ground, her ears ringing and her vision exploding with stars.</t>
  </si>
  <si>
    <t>Explosions of * color * began to pop before her eyes like tiny fireworks and the room faded away, voices coming in at her from all sides like the whispering of a great, hushed crowd; someone else seemed to be shouting at her from a distance, but she could not make out what they were saying.</t>
  </si>
  <si>
    <t>She looked frightened, her face white with two blooms of * color * on her cheeks.</t>
  </si>
  <si>
    <t>Bennett’s face had lost its glow, and his skin had turned an ash-gray * color *.</t>
  </si>
  <si>
    <t>Lerp with the player's movement, so now what we're doing is we're doing a * Color *.</t>
  </si>
  <si>
    <t>Lerp, which is the exact same concept, we're moving from one to another, but instead of vector3s we're doing * color *.</t>
  </si>
  <si>
    <t>So we're doing * Color *.</t>
  </si>
  <si>
    <t>Lerp and we're parsing in the current * color * of our damaged image and we're parsing the * color * that we would like, which is completely clear, completely invisible, and then we have our flashSpeed times Time.</t>
  </si>
  <si>
    <t>Here we're just smoothing from the * color * that it is all the way to transparent.</t>
  </si>
  <si>
    <t>But we can play around with that with the Flash * Color * public variable on PlayerHealth on the player.</t>
  </si>
  <si>
    <t>Again he achieved this just now by increasing the alpha of the * color * on the Player Health script.</t>
  </si>
  <si>
    <t>So the first thing to do is choose a colour and we have this little eye dropper, we can use the eye dropper just like you'd expect, pick a colour out of something, or we can just click next to it and actually use the gradient/* color * picker to pick a * color *.</t>
  </si>
  <si>
    <t>I'm going to pick a yellowish * color *.</t>
  </si>
  <si>
    <t>If you want to pick a different * color * go for it.</t>
  </si>
  <si>
    <t>But I kind of want my light to be the same * color * as my line renderer so I'm going with yellow there.</t>
  </si>
  <si>
    <t>And I'll set the * color * to white.</t>
  </si>
  <si>
    <t>flowers</t>
  </si>
  <si>
    <t>She smelled a coppery scent like blood on the wind, and the scent seemed to wriggle its way deep into her lungs, pulsing with her own heartbeat until she glimpsed bursts of pink color like * flowers * opening across her sight.</t>
  </si>
  <si>
    <t>He took the rounds square in the chest, blood * flowers * blooming across his black suit as he fell.</t>
  </si>
  <si>
    <t>What kind of * flowers * did you want?</t>
  </si>
  <si>
    <t>I'm going to get a vase for the * flowers *.</t>
  </si>
  <si>
    <t>People coming and putting a bunch of * flowers * on your stomach on Sunday, and all that crap.</t>
  </si>
  <si>
    <t>Who wants * flowers * when you’re dead?</t>
  </si>
  <si>
    <t>When the weather’s nice, my parents go out quite frequently and stick a bunch of * flowers * on old Allie’s grave.</t>
  </si>
  <si>
    <t>CONTINUED: White * flowers * are scattered among the Well seeded grasses.</t>
  </si>
  <si>
    <t>TILT DOWN: with glowing * flowers * as they rain down from the branches.</t>
  </si>
  <si>
    <t>safety</t>
  </si>
  <si>
    <t>There was empty space before her, an easy path to the carriers and * safety *.</t>
  </si>
  <si>
    <t>Get the wrangler to * safety *.</t>
  </si>
  <si>
    <t>No, this mission would be a bold statement meant to weaken soldiers’ resolve and confidence, a way of undermining the * safety * and security of the people by shaking their faith in their leaders and sowing the seeds of rebellion.</t>
  </si>
  <si>
    <t>Of course he’d known there would be such a room; Mengsk would have required it for his own * safety *.</t>
  </si>
  <si>
    <t>The important thing now was to get everyone to * safety * before the Annihilators could do any further damage.</t>
  </si>
  <si>
    <t>rear</t>
  </si>
  <si>
    <t>Protect your right flank and * rear *,” she said.</t>
  </si>
  <si>
    <t>She heard a thud, and someone cried out as she entered a narrow * rear * hallway and followed it to a back door.</t>
  </si>
  <si>
    <t>Typical uses of multiple cameras are to render UI elements like mini maps or heads-up displays over the world view, make * rear *-view mirrors and missile cameras, or to force the drawing order of objects in the scene, like making sure that a gun in a first person shooter doesn't get drawn inside the level geometry.</t>
  </si>
  <si>
    <t>Taxicabs, and Madison Avenue buses, with the drivers and all always yelling at you to get out at the * rear * door, and being introduced to phony guys that call the Lunts angels, and going up and down in elevators when you just want to go outside, and guys fitting your pants all the time at Brooks, and people always—” “Don’t shout, please,” old Sally said.</t>
  </si>
  <si>
    <t>All you could see was his * rear * end.</t>
  </si>
  <si>
    <t>terrified</t>
  </si>
  <si>
    <t>The * terrified * marines didn’t need any more prodding.</t>
  </si>
  <si>
    <t>His thoughts echoed inside her head, and what he said both thrilled and * terrified * her.</t>
  </si>
  <si>
    <t>He looked * terrified *.</t>
  </si>
  <si>
    <t>The marine faltered, clearly * terrified * and unsure of what to do.</t>
  </si>
  <si>
    <t>You're doing this because you're * terrified *, like the rest of us, that you don't matter.</t>
  </si>
  <si>
    <t>You don't get it but I'm * terrified *.</t>
  </si>
  <si>
    <t>* Terrified *, FARMER MAGGOT cowers in his doorway.</t>
  </si>
  <si>
    <t>FARMER MAGGOT   (* terrified *)  There's no Bagginses around here!</t>
  </si>
  <si>
    <t>prodding</t>
  </si>
  <si>
    <t>prod</t>
  </si>
  <si>
    <t>побуждать, подстрекать</t>
  </si>
  <si>
    <t>подгонять</t>
  </si>
  <si>
    <t>The terrified marines didn’t need any more * prodding *.</t>
  </si>
  <si>
    <t>fanning</t>
  </si>
  <si>
    <t>fan</t>
  </si>
  <si>
    <t>развертывать веером</t>
  </si>
  <si>
    <t>They ran forward, * fanning * out and laying down suppressing fire as she took up a spot guarding their passage.</t>
  </si>
  <si>
    <t>guarding</t>
  </si>
  <si>
    <t>They ran forward, fanning out and laying down suppressing fire as she took up a spot * guarding * their passage.</t>
  </si>
  <si>
    <t>He’s got a small army of marines * guarding * all the possible passages.</t>
  </si>
  <si>
    <t>shouting</t>
  </si>
  <si>
    <t>She could hear Ward * shouting * at them to move faster.</t>
  </si>
  <si>
    <t>She pounded on them, * shouting *, the blood from her wrist smearing the glass, but nothing changed and the feet didn’t move.</t>
  </si>
  <si>
    <t>Explosions of color began to pop before her eyes like tiny fireworks and the room faded away, voices coming in at her from all sides like the whispering of a great, hushed crowd; someone else seemed to be * shouting * at her from a distance, but she could not make out what they were saying.</t>
  </si>
  <si>
    <t>Although it was faint, and the man’s voice was ragged and weak from * shouting *, Nova had to agree: it sounded as if he was saying “Gehenna Station.</t>
  </si>
  <si>
    <t>Bennett’s face had grown red, and his voice had risen in volume until he was * shouting *.</t>
  </si>
  <si>
    <t>Which was very funny, because I wasn’t even * shouting *.</t>
  </si>
  <si>
    <t>skies</t>
  </si>
  <si>
    <t>Zerglings attacked in waves, but she pushed them back with her C- 20A, watching the * skies * for more mutalisks.</t>
  </si>
  <si>
    <t>I felt from the first embrace I shared with you That now our dreams they've finally come true City of stars Just one thing everybody wants There in the bars And through the smokescreen Of the crowded restaurants It's love Yes, all we're looking for is love from someone else - A rush - A glance - A touch - A dance A look in somebody's eyes To light up the * skies * To open the world and send it reeling A voice that says, "I'll be here and you'll be alright" I don't care if I know just where will I go</t>
  </si>
  <si>
    <t>boarded</t>
  </si>
  <si>
    <t>In moments the marines reached the ship, * boarded *, and started the engines.</t>
  </si>
  <si>
    <t>The November piloted into docking bay and * boarded * , came the words across her remote console.</t>
  </si>
  <si>
    <t>The November piloted into docking(15) bay and * boarded * , came the words across her remote console.</t>
  </si>
  <si>
    <t>earpiece</t>
  </si>
  <si>
    <t>наушник</t>
  </si>
  <si>
    <t>Come on,” Ward’s voice crackled in her * earpiece *.</t>
  </si>
  <si>
    <t>crawling</t>
  </si>
  <si>
    <t>On my way—” The hydralisks were advancing, * crawling * over the rock face in front of her, their jaws open and dripping fangs exposed.</t>
  </si>
  <si>
    <t>dozens</t>
  </si>
  <si>
    <t>* Dozens * of them.</t>
  </si>
  <si>
    <t>After that, the Ruling Council had helped spread anti-academy propaganda across * dozens * of Dominion worlds.</t>
  </si>
  <si>
    <t>route</t>
  </si>
  <si>
    <t>They had closed off her escape * route *.</t>
  </si>
  <si>
    <t>Lio had supplied her with the plans to the station, and an alternate * route * through these rarely used passages that would bring her directly under the room where Mal was being held.</t>
  </si>
  <si>
    <t>She scanned Gehenna’s plans on her HUD to find the fastest * route * to the landing bay.</t>
  </si>
  <si>
    <t>Anyway, as soon as I got my breath back I ran across * Route * 204.</t>
  </si>
  <si>
    <t>She could sense even more coming, close enough now to * overwhelm * the carriers.</t>
  </si>
  <si>
    <t>The rock-hewn walls of Gehenna Station seemed to flex in and out at him along with his own trembling breaths, while below his feet he sensed the dreamless sleep of thousands of soldiers, ready to rise up and * overwhelm * him.</t>
  </si>
  <si>
    <t>Over the course of the last several hours she had felt her psionic talents come fully to life again as the last of the drugs Shaw had given her wore off, and along with that came a burning rage that threatened to * overwhelm * her senses.</t>
  </si>
  <si>
    <t>lucky</t>
  </si>
  <si>
    <t>With the mutalisks in the sky they would be * lucky * to make it at all.</t>
  </si>
  <si>
    <t>You’re * lucky * to be alive.</t>
  </si>
  <si>
    <t>I was * lucky *.</t>
  </si>
  <si>
    <t>I’m * lucky *, though.</t>
  </si>
  <si>
    <t>and I'm * lucky * to have you.</t>
  </si>
  <si>
    <t>They should be * lucky * to see it.</t>
  </si>
  <si>
    <t>I was quite * lucky * when I got to the station, because I only had to wait about ten minutes for a train.</t>
  </si>
  <si>
    <t>You’re * lucky *,” I told her.</t>
  </si>
  <si>
    <t>You’re really * lucky *.</t>
  </si>
  <si>
    <t>I was * lucky *, though.</t>
  </si>
  <si>
    <t>circling</t>
  </si>
  <si>
    <t>Now she realized why they had been * circling *; they were preparing for an all-out assault on the two ships after cutting her off from any hope of rescue.</t>
  </si>
  <si>
    <t>assault</t>
  </si>
  <si>
    <t>Now she realized why they had been circling; they were preparing for an all-out * assault * on the two ships after cutting her off from any hope of rescue.</t>
  </si>
  <si>
    <t>This would be the trickiest part of the * assault *: finding a way in without triggering the palace alarms.</t>
  </si>
  <si>
    <t>briefing … 22nd Division … * assault * positions …” It sounded like Hauler, but she couldn’t be sure and her computer could not identify the source.</t>
  </si>
  <si>
    <t>cutting</t>
  </si>
  <si>
    <t>Now she realized why they had been circling; they were preparing for an all-out assault on the two ships after * cutting * her off from any hope of rescue.</t>
  </si>
  <si>
    <t>Nova asked, * cutting * in before the wrangler could dig himself a deeper hole.</t>
  </si>
  <si>
    <t>They were my responsibility—” “They were overwhelmed,” Kelerchian said, * cutting * her off.</t>
  </si>
  <si>
    <t>The entire space was some kind of * cutting *-edge laboratory.</t>
  </si>
  <si>
    <t>I sat down in my chair again, and he started * cutting * his big horny-looking nails.</t>
  </si>
  <si>
    <t>He kept right on * cutting * them over the floor, though.</t>
  </si>
  <si>
    <t>You’d think he—” “Do you mind * cutting * your nails over the table, hey?</t>
  </si>
  <si>
    <t>He started * cutting * his nails over the table, for a change.</t>
  </si>
  <si>
    <t>He was sitting on the edge of his bed, * cutting * his goddam toenails, when I asked him that.</t>
  </si>
  <si>
    <t>He was finished * cutting * his damn toenails.</t>
  </si>
  <si>
    <t>What I might do, I might say something very * cutting * and snotty, to rile him up—instead of socking him in the jaw.</t>
  </si>
  <si>
    <t>Anyway if I did say something very * cutting * and snotty, he’d probably get up and come over to me and say, “Listen, Caulfield.</t>
  </si>
  <si>
    <t>Do you mind * cutting * it out?</t>
  </si>
  <si>
    <t>If you want to know the truth, the guy I like best in the Bible, next to Jesus, was that lunatic and all, that lived in the tombs and kept * cutting * himself with stones.</t>
  </si>
  <si>
    <t>Then she told me about some other guy, some West Point cadet, that was * cutting * his throat over her too.</t>
  </si>
  <si>
    <t>* Cutting * classes.</t>
  </si>
  <si>
    <t>* Evacuate *,” Nova said.</t>
  </si>
  <si>
    <t>I’ll provide a * distraction *.</t>
  </si>
  <si>
    <t>She heard the roar of the grizzlies as they took to the air and the thunder of their cannons, but the * distraction * had worked; they were clear.</t>
  </si>
  <si>
    <t>She was a * distraction * he couldn’t afford, Grandma told him, and she was right.</t>
  </si>
  <si>
    <t>As the lights came on again, temporarily blinding the soldiers, Mal gave her the * distraction * she needed.</t>
  </si>
  <si>
    <t>A * distraction *,” she said, smiling.</t>
  </si>
  <si>
    <t>The * distraction * had worked, at just the right time, and it had helped them get through the first line of defenses.</t>
  </si>
  <si>
    <t>Disgusted and horrified, she regained her feet and realized that Bennett had used the attack as a * distraction *.</t>
  </si>
  <si>
    <t>She used the * distraction * to teek the door open, and fluid poured onto the floor.</t>
  </si>
  <si>
    <t>knows</t>
  </si>
  <si>
    <t>Look at it this way: if I don’t make it back, there’s one less person who * knows * about what you did at Hudderstown Colony.</t>
  </si>
  <si>
    <t>she * knows *) “I know what ?</t>
  </si>
  <si>
    <t>Gabriel Tosh * knows * everything.</t>
  </si>
  <si>
    <t>They’re careful, but they’re working at taking it down; everyone * knows * they were behind the propaganda about Colin Phash that Michael Liberty helped spread.</t>
  </si>
  <si>
    <t>I put a call in to a friend who * knows * Senator Huntley.</t>
  </si>
  <si>
    <t>Ward didn’t have an exact location, but he * knows * we’re going to try to escape from Gehenna and he’s waiting for us nearby.</t>
  </si>
  <si>
    <t>With the camera we had that public transform target so we could click and drag in the editor and the camera * knows * what it's following.</t>
  </si>
  <si>
    <t>Now the advantage of adding a child directly to this rather than making it separately and adding it is that because we selected that HUD Canvas first Unity * knows * that we're trying to add another UI element so instead of the standard transform component that it adds to any new game object it's adding a rect transform.</t>
  </si>
  <si>
    <t>We set the animator trigger Dead so the enemy * knows * it's dead it performs it's Dead animation.</t>
  </si>
  <si>
    <t>But now we've created one and we've added it so now it * knows * I have a method called StartSinking and that will happen when it's time comes.</t>
  </si>
  <si>
    <t>They don't exist in the scene but they are still game objects and as such we can click and drag them in to the enemy property on our EnemyManager script and now it * knows * that it's going to instantiate or create copies of that Zombunny prefab.</t>
  </si>
  <si>
    <t>So there's a rect transform, there's a canvas, there's the graphic raycast of the canvas group, and now it's added also an animator component because we're going to drive this with a state machine Unity * knows * that's the way it needs to work so it's added it for us.</t>
  </si>
  <si>
    <t>That sonuvabitch Hartzell thinks you’re a hot-shot in English, and he * knows * you’re my roommate.</t>
  </si>
  <si>
    <t>She * knows * you.</t>
  </si>
  <si>
    <t>ou make the right impression Then ev'rybody * knows * your name.</t>
  </si>
  <si>
    <t>City of stars there's so much that I can't see Who * knows *?</t>
  </si>
  <si>
    <t>City of stars There's so much that I can't see Who * knows *?</t>
  </si>
  <si>
    <t>"A bit of madeness is key" "To give us new colors to see" "Who * knows * where it will lead us?</t>
  </si>
  <si>
    <t>I mean he really * knows * how to adapt himself.</t>
  </si>
  <si>
    <t>My mother always * knows * it’s me.</t>
  </si>
  <si>
    <t>cleared</t>
  </si>
  <si>
    <t>There was a brief moment of silence before Ward * cleared * his throat, and she knew immediately that she had been right about him.</t>
  </si>
  <si>
    <t>When they heard who was on the call, the marines in the room * cleared * out as if a hydralisk were breathing down their necks, closing the door behind them.</t>
  </si>
  <si>
    <t>As the dust * cleared *, the cheer that had risen up from the assembled marines quickly faded as Emperor Arcturus Mengsk stepped out into the light, holding a cloth to his mouth and nose, his eyes flashing dangerously as he scanned the room.</t>
  </si>
  <si>
    <t>I want this room * cleared *.</t>
  </si>
  <si>
    <t>The static * cleared * and Nova found herself looking at silent footage of the outer room from several hours earlier.</t>
  </si>
  <si>
    <t>Ward stood up and * cleared * his throat.</t>
  </si>
  <si>
    <t>Kelerchian * cleared * his throat.</t>
  </si>
  <si>
    <t>Nova switched the comm unit off and took a moment to * prepare *.</t>
  </si>
  <si>
    <t>I had hoped for a little more time to * prepare *, but we have been sneaking around like snakes in the high grass for long enough.</t>
  </si>
  <si>
    <t>All stations, * prepare * to engage.</t>
  </si>
  <si>
    <t>A team will be in shortly to * prepare * you for surgery, but don’t be afraid.</t>
  </si>
  <si>
    <t>He simply had to regroup, get to Gehenna Station, and * prepare * for the full-scale invasion of Augustgrad.</t>
  </si>
  <si>
    <t>Get Lieutenant Ward,” Bennett said, “and have him * prepare * the vikings.</t>
  </si>
  <si>
    <t>lash</t>
  </si>
  <si>
    <t>наброситься, накинуться</t>
  </si>
  <si>
    <t>разразиться бранью, гневными упрёками</t>
  </si>
  <si>
    <t>Her entire body was on fire with the need to * lash * out at something, anything.</t>
  </si>
  <si>
    <t>She felt his mind * lash * out, as if two hands had been placed on her chest and shoved her violently backward.</t>
  </si>
  <si>
    <t>The first step was to * draw * them all to her.</t>
  </si>
  <si>
    <t>What they had planned would * draw * the ghosts away from Altara, allow the spectres to destroy all remaining evidence of their operation there, and give them a chance to bring in Nova.</t>
  </si>
  <si>
    <t>His top secret dossier reported that he was a veteran of Mengsk’s Uprising, and he was particularly skilled at stealth interrogation, which meant that he could not only read minds well, but * draw * things from a subject’s subconscious that he or she might not even be aware of: suppressed memories or knowledge that had been otherwise wiped clean.</t>
  </si>
  <si>
    <t>She had remained worried that it might have been faked to * draw * them into a trap, the same way the UED terrorist tip had brought Agent X52735N to Altara.</t>
  </si>
  <si>
    <t>The near and far clipping planes control the * draw * distance from the camera.</t>
  </si>
  <si>
    <t>Just to * draw * your attention to something else to do with UI.</t>
  </si>
  <si>
    <t>If it hits something, what ever it hits is going to be returned back to us and we're going to say 'the other end of the line is there', whatever it is we hit that's the other end and we * draw * the line.</t>
  </si>
  <si>
    <t>So we need to say shoot a ray, if it hits something that's what we hit, and if it doesn't then just * draw * a really long line.</t>
  </si>
  <si>
    <t>direction * range; So what that's going to mean is it'll take the point and then it's going to multiply (0, 0, 1) because that's forward in the Z direction, by 100, which is the range, and it's going to say this point and then take it way down there and then that point, and then it's going to * draw * a line.</t>
  </si>
  <si>
    <t>So it's really simple, it'll say one end, the other end, we're going to * draw * a line between it.</t>
  </si>
  <si>
    <t>So a lot of physics stuff in there but basically we're just attempting to point at something and if we're successful at pointing at something we're going to * draw * a line to it and take damage from it, otherwise we're just going to * draw * the line.</t>
  </si>
  <si>
    <t>You know I love to * draw *.</t>
  </si>
  <si>
    <t>seeping</t>
  </si>
  <si>
    <t>seep</t>
  </si>
  <si>
    <t>просачиваться, проникать</t>
  </si>
  <si>
    <t>More of the green gas was * seeping * up from a hair-thin crack directly in front of her, and she sensed a much larger crevasse just below.</t>
  </si>
  <si>
    <t>A piece of the nearest tube caught Nova in the leg and she stumbled backward and went down, feeling the wetness * seeping * through her suit.</t>
  </si>
  <si>
    <t>* seeping * out across the blood red sky, his face grave.</t>
  </si>
  <si>
    <t>crevasse</t>
  </si>
  <si>
    <t>трещина, расселина</t>
  </si>
  <si>
    <t>More of the green gas was seeping up from a hair-thin crack directly in front of her, and she sensed a much larger * crevasse * just below.</t>
  </si>
  <si>
    <t>groaned</t>
  </si>
  <si>
    <t>groan</t>
  </si>
  <si>
    <t>стонать, простонать</t>
  </si>
  <si>
    <t>The rock * groaned * and split, releasing a thick cloud of gas like a geyser.</t>
  </si>
  <si>
    <t>The thick door * groaned *, flexed slightly, and was still.</t>
  </si>
  <si>
    <t>The thick neosteel door * groaned * and then blew outward in an explosion of rock, dust, and debris, crashing into the opposite wall with enough force to shake the floor.</t>
  </si>
  <si>
    <t>releasing</t>
  </si>
  <si>
    <t>The rock groaned and split, * releasing * a thick cloud of gas like a geyser.</t>
  </si>
  <si>
    <t>Well I’ll be,” he said, holding her hand a moment too long before * releasing * it.</t>
  </si>
  <si>
    <t>geyser</t>
  </si>
  <si>
    <t>The rock groaned and split, releasing a thick cloud of gas like a * geyser *.</t>
  </si>
  <si>
    <t>pace</t>
  </si>
  <si>
    <t>темп, ритм</t>
  </si>
  <si>
    <t>скорость</t>
  </si>
  <si>
    <t>Almost immediately she sensed the zerg turn their attention toward her, as the mutalisks in the sky whirled and dove and the others on the ground increased their * pace *, leaping at her with renewed excitement.</t>
  </si>
  <si>
    <t>petty * pace *.</t>
  </si>
  <si>
    <t>A stronger increase in neural coupling was found during the imitation condition compared with a control condition in which the imitator no longer needed to follow the model’s tapping * pace *.</t>
  </si>
  <si>
    <t>renewed</t>
  </si>
  <si>
    <t>Almost immediately she sensed the zerg turn their attention toward her, as the mutalisks in the sky whirled and dove and the others on the ground increased their pace, leaping at her with * renewed * excitement.</t>
  </si>
  <si>
    <t>grizzlies</t>
  </si>
  <si>
    <t>She heard the roar of the * grizzlies * as they took to the air and the thunder of their cannons, but the distraction had worked; they were clear.</t>
  </si>
  <si>
    <t>She heard the roar of the grizzlies as they took to the air and the * thunder * of their cannons, but the distraction had worked; they were clear.</t>
  </si>
  <si>
    <t>You gone and angered her , Grandma Tosh said, appearing behind her, her wrinkled face full of the dark * thunder * of condemnation.</t>
  </si>
  <si>
    <t>You gone and angered her , Grandma Tosh said, appearing behind her, her wrinkled(143) face full of the dark * thunder * of condemnation(5).</t>
  </si>
  <si>
    <t>As if in answer, the entire massive space station shuddered slightly, and she heard a distant rumbling like * thunder *.</t>
  </si>
  <si>
    <t>planning</t>
  </si>
  <si>
    <t>That was a good thing for what she was * planning * to do.</t>
  </si>
  <si>
    <t>So what were they * planning * to do with it?</t>
  </si>
  <si>
    <t>It’s clear by the sheer amount of * planning * and the execution of these missions.</t>
  </si>
  <si>
    <t>She wiped her eyes and took a deep breath, then typed: “What are you * planning * to do, Lio?</t>
  </si>
  <si>
    <t>trick</t>
  </si>
  <si>
    <t>It was a very difficult * trick *, and the chance of collateral damage was high.</t>
  </si>
  <si>
    <t>The * trick * was in keeping him loyal.</t>
  </si>
  <si>
    <t>That’ll do the * trick *.</t>
  </si>
  <si>
    <t>He would have to bypass Dominion firewalls and gain access to the mainframes, which was no easy * trick *.</t>
  </si>
  <si>
    <t>She had pulled a deceptively simple * trick *, like a magician who keeps his audience focused on one hand while manipulating a hidden object in the other.</t>
  </si>
  <si>
    <t>She had pulled a deceptively(11) simple * trick *, like a magician who keeps his audience focused on one hand while manipulating a hidden object in the other.</t>
  </si>
  <si>
    <t>It was a very dirty * trick *, but I went over and brought it over to him—I didn’t have any alternative or anything.</t>
  </si>
  <si>
    <t>It certainly was a dirty * trick *.</t>
  </si>
  <si>
    <t>One * trick * that I don't want you guys to do right now because it can lead to confusion is that you can use layers to disable this so all new UI elements are automatically put on the UI layer and what you can do is just choose Nothing and then UI to only show the UI.</t>
  </si>
  <si>
    <t>I didn’t try any * trick * stuff while we danced—I hate a guy that does a lot of show-off * trick *y stuff on the dance floor—but I was moving her around plenty, and she stayed with me.</t>
  </si>
  <si>
    <t>It was a dirty * trick *, but it killed old Phoebe.</t>
  </si>
  <si>
    <t>tremble</t>
  </si>
  <si>
    <t>She took out three zerglings with her C-20A and was looking for high ground when the rock began to * tremble * under her feet.</t>
  </si>
  <si>
    <t>A confusing rush of emotions washed over her, making her * tremble * more deeply.</t>
  </si>
  <si>
    <t>His entire body had seemed to * tremble * with it as he spoke, and his conviction and passion for what he was saying were infectious.</t>
  </si>
  <si>
    <t>Lio,” Bennett said, rage making him * tremble *.</t>
  </si>
  <si>
    <t>erupted</t>
  </si>
  <si>
    <t>erupt</t>
  </si>
  <si>
    <t>извергать, извергаться</t>
  </si>
  <si>
    <t>взорваться</t>
  </si>
  <si>
    <t>She turned to face the sound as the dust * erupted * in front of her and an infestor burst forth, spewing a volatile plague.</t>
  </si>
  <si>
    <t>A white-hot rage * erupted * in Nova.</t>
  </si>
  <si>
    <t>infestor</t>
  </si>
  <si>
    <t>She turned to face the sound as the dust erupted in front of her and an * infestor * burst forth, spewing a volatile plague.</t>
  </si>
  <si>
    <t>She rolled and then scrambled to her feet, but the * infestor * had burrowed back into the ground again and was moving rapidly away.</t>
  </si>
  <si>
    <t>Godard’s marine suit dripped with the remains of the * infestor *’s bile, and spikes of zerg carapace had grown up over the shoulder plates and the back of his helmet, along with two spiny, insectlike arms with clacking claws.</t>
  </si>
  <si>
    <t>spewing</t>
  </si>
  <si>
    <t>spew</t>
  </si>
  <si>
    <t>извергать, изрыгать,</t>
  </si>
  <si>
    <t>She turned to face the sound as the dust erupted in front of her and an infestor burst forth, * spewing * a volatile plague.</t>
  </si>
  <si>
    <t>volatile</t>
  </si>
  <si>
    <t>летучий</t>
  </si>
  <si>
    <t>изменчивый</t>
  </si>
  <si>
    <t>She turned to face the sound as the dust erupted in front of her and an infestor burst forth, spewing a * volatile * plague.</t>
  </si>
  <si>
    <t>plague</t>
  </si>
  <si>
    <t>She turned to face the sound as the dust erupted in front of her and an infestor burst forth, spewing a volatile * plague *.</t>
  </si>
  <si>
    <t>Nova dove to the side to avoid the * plague *, catching just a glimpse of something larger that had come from the creature’s throat, something vaguely human.</t>
  </si>
  <si>
    <t>In order to stop the * plague * from spreading, she had to cut off its head.</t>
  </si>
  <si>
    <t>scrambled</t>
  </si>
  <si>
    <t>scramble</t>
  </si>
  <si>
    <t>She rolled and then * scrambled * to her feet, but the infestor had burrowed back into the ground again and was moving rapidly away.</t>
  </si>
  <si>
    <t>She * scrambled * to her feet, fists clenched, as he took a step into the room.</t>
  </si>
  <si>
    <t>Maybe that bump on my head * scrambled * me a bit more than I realized.</t>
  </si>
  <si>
    <t>I * scrambled * all future communication, but prior message may have been received intact .</t>
  </si>
  <si>
    <t>The monkey * scrambled * across the room.</t>
  </si>
  <si>
    <t>Some kind of bug in the system kept them offline and the data’s * scrambled *.</t>
  </si>
  <si>
    <t>The false orders that sent Kath Toom to Altara was one, the * scrambled * communications in Augustgrad another, the strategic attacks on military locations yet another.</t>
  </si>
  <si>
    <t>The second man * scrambled * to his feet, pulling a small knife from a sheath strapped to his ankle and waving it through the air.</t>
  </si>
  <si>
    <t>I—I didn’t …” She * scrambled * to her feet, pulling away from him, a sob catching in her throat.</t>
  </si>
  <si>
    <t>recorded the Blood Oxygenation Level Dependent (BOLD) response of participants listening to a real-life story * scrambled * at the time scales of words, sentences and paragraphs.</t>
  </si>
  <si>
    <t>Before each story playback, short samples of * scrambled * audio were played to the subjects so they could adjust the volume of the headphones they were wearing.</t>
  </si>
  <si>
    <t>burrowed</t>
  </si>
  <si>
    <t>She rolled and then scrambled to her feet, but the infestor had * burrowed * back into the ground again and was moving rapidly away.</t>
  </si>
  <si>
    <t>planted</t>
  </si>
  <si>
    <t>plant</t>
  </si>
  <si>
    <t>What remained of Private Godard had * planted * its feet and held its rifle in both hands, staring mindlessly through a cracked and dusty visor.</t>
  </si>
  <si>
    <t>There’s nothing we’ve found that indicates a link like that, other than * planted * information meant to lure a ghost into a trap.</t>
  </si>
  <si>
    <t>I dropped them off at the nearest terran colony, and then I * planted * false memories of Bennett’s death in their minds, so when they were scanned, I would be free to assume my Jackson Hauler identity again.</t>
  </si>
  <si>
    <t>mindlessly</t>
  </si>
  <si>
    <t>What remained of Private Godard had planted its feet and held its rifle in both hands, staring * mindlessly * through a cracked and dusty visor.</t>
  </si>
  <si>
    <t>маска</t>
  </si>
  <si>
    <t>What remained of Private Godard had planted its feet and held its rifle in both hands, staring mindlessly through a cracked and dusty * visor *.</t>
  </si>
  <si>
    <t>I just can’t grasp it—” The doors to the bridge slid open, and Lieutenant Ward strode through in his combat suit for the final briefing, * visor * open, his heavy boots thudding on the metal floor.</t>
  </si>
  <si>
    <t>A medic stood behind them, carrying a supply pack, her * visor * open.</t>
  </si>
  <si>
    <t>She tore his * visor * off his helmet, locked eyes with him, and felt his surprise and fear as the full force of her mind focused inward and his brain cooked instantly in his skull.</t>
  </si>
  <si>
    <t>spikes</t>
  </si>
  <si>
    <t>spike</t>
  </si>
  <si>
    <t>Godard’s marine suit dripped with the remains of the infestor’s bile, and * spikes * of zerg carapace had grown up over the shoulder plates and the back of his helmet, along with two spiny, insectlike arms with clacking claws.</t>
  </si>
  <si>
    <t>spiny</t>
  </si>
  <si>
    <t>Godard’s marine suit dripped with the remains of the infestor’s bile, and spikes of zerg carapace had grown up over the shoulder plates and the back of his helmet, along with two * spiny *, insectlike arms with clacking claws.</t>
  </si>
  <si>
    <t>insectlike</t>
  </si>
  <si>
    <t>Godard’s marine suit dripped with the remains of the infestor’s bile, and spikes of zerg carapace had grown up over the shoulder plates and the back of his helmet, along with two spiny, * insectlike * arms with clacking claws.</t>
  </si>
  <si>
    <t>clacking</t>
  </si>
  <si>
    <t>clack</t>
  </si>
  <si>
    <t>трещать</t>
  </si>
  <si>
    <t>Godard’s marine suit dripped with the remains of the infestor’s bile, and spikes of zerg carapace had grown up over the shoulder plates and the back of his helmet, along with two spiny, insectlike arms with * clacking * claws.</t>
  </si>
  <si>
    <t>A tiny robot pet monkey screeched and cowered behind a chair, a child’s toy that had seen better days, its fur worn through to metal, its joints rusty and servos whining and * clacking *.</t>
  </si>
  <si>
    <t>throb</t>
  </si>
  <si>
    <t>пульсация, биение</t>
  </si>
  <si>
    <t>She felt the * throb * of the zerg mind within his own, and she didn’t know whether his voice was still there and lost among the din, or whether he had been extinguished entirely and what remained was nothing more than a zerginfested shell.</t>
  </si>
  <si>
    <t>This was what she had felt earlier: hundreds of terran minds in suspended animation, their conscious thoughts erased, but the * throb * of life still present.</t>
  </si>
  <si>
    <t>din</t>
  </si>
  <si>
    <t>гам, шум, грохот</t>
  </si>
  <si>
    <t>She felt the throb of the zerg mind within his own, and she didn’t know whether his voice was still there and lost among the * din *, or whether he had been extinguished entirely and what remained was nothing more than a zerginfested shell.</t>
  </si>
  <si>
    <t>extinguished</t>
  </si>
  <si>
    <t>extinguish</t>
  </si>
  <si>
    <t>She felt the throb of the zerg mind within his own, and she didn’t know whether his voice was still there and lost among the din, or whether he had been * extinguished * entirely and what remained was nothing more than a zerginfested shell.</t>
  </si>
  <si>
    <t>entirely</t>
  </si>
  <si>
    <t>She felt the throb of the zerg mind within his own, and she didn’t know whether his voice was still there and lost among the din, or whether he had been extinguished * entirely * and what remained was nothing more than a zerginfested shell.</t>
  </si>
  <si>
    <t>She hadn’t been * entirely * truthful with Colonel Hauler, which shocked her when she thought about it; with her training and neural inhibitor, she should not have been able to hold anything back at all, and yet she had gleaned a few more nuggets of information from reading the girl’s thoughts that seemed important to keep to herself.</t>
  </si>
  <si>
    <t>It’s not * entirely * clear …” His voice trailed off as he listened.</t>
  </si>
  <si>
    <t>But that wasn’t * entirely * true, Kath Toom thought as she wandered through the gloomy, rock-hewn corridors of her prison.</t>
  </si>
  <si>
    <t>Now, Tosh thought, it would serve as a coming-out party for something else * entirely *.</t>
  </si>
  <si>
    <t>This was an * entirely * different color, and she could not figure out why.</t>
  </si>
  <si>
    <t>Dylanna had already disabled their neural implants while in transit and would remove them * entirely * once they reached the medical unit.</t>
  </si>
  <si>
    <t>He’d stood here just a short time ago as Colonel Jackson Hauler, in a similar pose, watching them approach Altara, but the feeling then had been * entirely * different.</t>
  </si>
  <si>
    <t>Buddy Singer and his stinking band was playing “Just One of Those Things” and even they couldn’t ruin it * entirely *.</t>
  </si>
  <si>
    <t>It’d be * entirely * different,” I said.</t>
  </si>
  <si>
    <t>It’d be * entirely * different.</t>
  </si>
  <si>
    <t>I cut out going there * entirely *, gradually.</t>
  </si>
  <si>
    <t>zerginfested</t>
  </si>
  <si>
    <t>She felt the throb of the zerg mind within his own, and she didn’t know whether his voice was still there and lost among the din, or whether he had been extinguished entirely and what remained was nothing more than a * zerginfested * shell.</t>
  </si>
  <si>
    <t>shell</t>
  </si>
  <si>
    <t>She felt the throb of the zerg mind within his own, and she didn’t know whether his voice was still there and lost among the din, or whether he had been extinguished entirely and what remained was nothing more than a zerginfested * shell *.</t>
  </si>
  <si>
    <t>These memories that came out of nowhere and yanked her back to another time, another world, threatened to shatter the hard mental * shell * she had built to protect herself.</t>
  </si>
  <si>
    <t>But Lio had always been special in that way, able to read machines and affect them with a single thought, avoiding detection from security systems and reprogramming code as he went—even disappearing inside those systems for a short time, leaving a * shell * of himself behind … Suddenly she remembered why the thought of him had made her sad: remembered his vicious resocialization and detox at the academy; the differences in him that she had first thought to be healing changes when he returned to acti</t>
  </si>
  <si>
    <t>Not turning your most gifted recruits into machines made for killing, and then using them up until there’s nothing left but a * shell * you throw away like garbage.</t>
  </si>
  <si>
    <t>His normal politician’s * shell * had been stripped away, and what was exposed was ugly and cruel.</t>
  </si>
  <si>
    <t>Kath looked away and caught movement underneath the Palatine ’s massive outer * shell *.</t>
  </si>
  <si>
    <t>The man who stood before her now was a * shell * of his former self, broken, beaten, and retreating back into a dream world that had never really existed in the first place.</t>
  </si>
  <si>
    <t>Gehenna was the size of a small moon, its natural rocky * shell * pitted and pocked.</t>
  </si>
  <si>
    <t>I’m sorry—I really am—but that’s all I’m gonna * shell * out.</t>
  </si>
  <si>
    <t>female</t>
  </si>
  <si>
    <t>Then he turned his head to stare at her, and she stumbled backward, shocked by a sudden image of herself through his eyes: a * female * form he had admired just a few hours ago, but now regarded as alien and beneath contempt.</t>
  </si>
  <si>
    <t>The desk was empty, but she could see * female * legs sticking out from behind it and a pool of blood.</t>
  </si>
  <si>
    <t>Tosh closed his eyes, glanced at a * female * figure sitting on a couch, and then back at the console.</t>
  </si>
  <si>
    <t>admired</t>
  </si>
  <si>
    <t>Then he turned his head to stare at her, and she stumbled backward, shocked by a sudden image of herself through his eyes: a female form he had * admired * just a few hours ago, but now regarded as alien and beneath contempt.</t>
  </si>
  <si>
    <t>regarded</t>
  </si>
  <si>
    <t>regard</t>
  </si>
  <si>
    <t>Then he turned his head to stare at her, and she stumbled backward, shocked by a sudden image of herself through his eyes: a female form he had admired just a few hours ago, but now * regarded * as alien and beneath contempt.</t>
  </si>
  <si>
    <t>contempt</t>
  </si>
  <si>
    <t>Then he turned his head to stare at her, and she stumbled backward, shocked by a sudden image of herself through his eyes: a female form he had admired just a few hours ago, but now regarded as alien and beneath * contempt *.</t>
  </si>
  <si>
    <t>vivid</t>
  </si>
  <si>
    <t>Along with it came a * vivid * memory of a drug dealer called Fagin from her early days in the Gutter on Tarsonis, the way he had looked at her so much like how Godard did now, and her rage at being held like a prisoner and forced to do his dirty work, torture and murders and worse, before a wrangler came to her rescue.</t>
  </si>
  <si>
    <t>Kath Toom jerked awake, gasping, to darkness and gloom and a * vivid * image of her father’s now terribly scarred face, her cheeks wet with tears.</t>
  </si>
  <si>
    <t>Nova blinked out again and shook her head, fighting through the * vivid * memory and the disorientation that washed over her.</t>
  </si>
  <si>
    <t>She’d even said something to Oma once, but the old woman had dismissed it as nightmares or a * vivid * imagination.</t>
  </si>
  <si>
    <t>Their hard, war-scarred faces triggered a mixture of anger, fear, and sadness in her, and she kept getting * vivid * glimpses of those long, hard days on Tarsonis under the drug dealer and crime lord Fagin’s thumb, ordering her to do things she shuddered to think about now.</t>
  </si>
  <si>
    <t>She felt sure Tosh had been piping it into her room at night; she had terrible, * vivid * dreams and woke up with the taste of copper on her lips.</t>
  </si>
  <si>
    <t>Still distracted by the fragmented, * vivid * visions from her past, Nova Terra began to move toward the palace gates.</t>
  </si>
  <si>
    <t>And yet the nightmares and hallucinations had continued, popping up at unexpected times and places, each more * vivid * than the last, and she felt a restlessness inside her that would not stop.</t>
  </si>
  <si>
    <t>drug</t>
  </si>
  <si>
    <t>Along with it came a vivid memory of a * drug * dealer called Fagin from her early days in the Gutter on Tarsonis, the way he had looked at her so much like how Godard did now, and her rage at being held like a prisoner and forced to do his dirty work, torture and murders and worse, before a wrangler came to her rescue.</t>
  </si>
  <si>
    <t>She had come from a wealthy family on Pridewater, but after a terrorist attack had killed her parents, she had been sold into slavery and force-addicted to hab, somehow ending up here on Altara after several years of drifting from place to place in a * drug *-induced fog.</t>
  </si>
  <si>
    <t>Their hard, war-scarred faces triggered a mixture of anger, fear, and sadness in her, and she kept getting vivid glimpses of those long, hard days on Tarsonis under the * drug * dealer and crime lord Fagin’s thumb, ordering her to do things she shuddered to think about now.</t>
  </si>
  <si>
    <t>If Mal hadn’t been there to save her with his suit’s shield, her life would have ended in the crumbled remains of a Tarsonis * drug * den.</t>
  </si>
  <si>
    <t>What else had the * drug * done to her?</t>
  </si>
  <si>
    <t>He removed the familiar canister of terrazine and took a long, slow hit, letting the * drug * spread through his veins, warming him and letting him know everything would be okay.</t>
  </si>
  <si>
    <t>It's the closest thing I get to a * drug *.</t>
  </si>
  <si>
    <t>dealer</t>
  </si>
  <si>
    <t>Along with it came a vivid memory of a drug * dealer * called Fagin from her early days in the Gutter on Tarsonis, the way he had looked at her so much like how Godard did now, and her rage at being held like a prisoner and forced to do his dirty work, torture and murders and worse, before a wrangler came to her rescue.</t>
  </si>
  <si>
    <t>Their hard, war-scarred faces triggered a mixture of anger, fear, and sadness in her, and she kept getting vivid glimpses of those long, hard days on Tarsonis under the drug * dealer * and crime lord Fagin’s thumb, ordering her to do things she shuddered to think about now.</t>
  </si>
  <si>
    <t>Along with it came a vivid memory of a drug dealer called Fagin from her * early * days in the Gutter on Tarsonis, the way he had looked at her so much like how Godard did now, and her rage at being held like a prisoner and forced to do his dirty work, torture and murders and worse, before a wrangler came to her rescue.</t>
  </si>
  <si>
    <t>Yesterday she had returned to her sleeping chamber * early * just to get the taste of terrazine on her lips.</t>
  </si>
  <si>
    <t>All of this is going to be done within the class, so you notice there's a pair of * early * braces, or brackets?</t>
  </si>
  <si>
    <t>You better be * early * tomorrow - Okay.</t>
  </si>
  <si>
    <t>My brother landed really * early *.</t>
  </si>
  <si>
    <t>It was still pretty * early *.</t>
  </si>
  <si>
    <t>They said they were going to get up * early * to see the first show at Radio City Music Hall.</t>
  </si>
  <si>
    <t>And that business about getting up * early * to see the first show at Radio City Music Hall depressed me.</t>
  </si>
  <si>
    <t>If somebody, some girl in an awful-looking hat, for instance, comes all the way to New York—from Seattle, Washington, for God’s sake—and ends up getting up * early * in the morning to see the goddam first show at Radio City Music Hall, it makes me so depressed I can’t stand it.</t>
  </si>
  <si>
    <t>Anyway, it made me feel depressed and lousy again, and I damn near got my coat back and went back to the hotel, but it was too * early * and I didn’t feel much like being all alone.</t>
  </si>
  <si>
    <t>I was way * early * when I got there, so I just sat down on one of those leather couches right near the clock in the lobby and watched the girls.</t>
  </si>
  <si>
    <t>* early * auditory areas integrate phonemes to detect words, while later areas integrate words to form a sentence, etc.</t>
  </si>
  <si>
    <t>It was pretty * early * when I got there.</t>
  </si>
  <si>
    <t>I got out * early *.</t>
  </si>
  <si>
    <t>They let us out * early *.</t>
  </si>
  <si>
    <t>GANDALF  A Wizard is never late, Frodo Baggins,  nor is he * early *.</t>
  </si>
  <si>
    <t>gutter</t>
  </si>
  <si>
    <t>сточная канава</t>
  </si>
  <si>
    <t>Along with it came a vivid memory of a drug dealer called Fagin from her early days in the * Gutter * on Tarsonis, the way he had looked at her so much like how Godard did now, and her rage at being held like a prisoner and forced to do his dirty work, torture and murders and worse, before a wrangler came to her rescue.</t>
  </si>
  <si>
    <t>They were with me when I pulled you out of the * Gutter * way back when.</t>
  </si>
  <si>
    <t>You were a beauty and you had spirit, even down in that * Gutter * with the hab addicts and crab dealers.</t>
  </si>
  <si>
    <t>At least I had my psionic abilities to protect me when I was alone in the * Gutter *.</t>
  </si>
  <si>
    <t>And there was another odd thing she had noticed immediately, another uncomfortable association back to Fagin and those days in the * Gutter *: she couldn’t read Spaulding at all.</t>
  </si>
  <si>
    <t>But inside, she was still that little girl lost and alone in the * Gutter *, hiding behind an AAI—an advertising artificial intelligence unit—and wishing she could just go back to the way things were.</t>
  </si>
  <si>
    <t>She remembered once again how he had rescued her from Fagin’s slum in the Tarsonis * Gutter *, where she had become known as an enforcer called “the Blonde,” and where she had first learned of the Ghost Academy’s mind wipes, which had seemed like the perfect escape from her tortured past.</t>
  </si>
  <si>
    <t>prisoner</t>
  </si>
  <si>
    <t>Along with it came a vivid memory of a drug dealer called Fagin from her early days in the Gutter on Tarsonis, the way he had looked at her so much like how Godard did now, and her rage at being held like a * prisoner * and forced to do his dirty work, torture and murders and worse, before a wrangler came to her rescue.</t>
  </si>
  <si>
    <t>A * prisoner * .</t>
  </si>
  <si>
    <t>You don’t have to be a * prisoner * of the Dominion.</t>
  </si>
  <si>
    <t>The * prisoner * had been smart enough to keep his facts to himself, but had finally shared some of them with his sibling.</t>
  </si>
  <si>
    <t>You’re treating Kath like you might treat a * prisoner * of war, not a friend.</t>
  </si>
  <si>
    <t>She escaped when we were preparing to remove her implant—” “‘Escaped’ makes it seem like she was a * prisoner *.</t>
  </si>
  <si>
    <t>dirty</t>
  </si>
  <si>
    <t>Along with it came a vivid memory of a drug dealer called Fagin from her early days in the Gutter on Tarsonis, the way he had looked at her so much like how Godard did now, and her rage at being held like a prisoner and forced to do his * dirty * work, torture and murders and worse, before a wrangler came to her rescue.</t>
  </si>
  <si>
    <t>You like being controlled like a puppet, made to do others’ * dirty * work, a slave to the master?</t>
  </si>
  <si>
    <t>I’ve probed more * dirty * minds today than the past six months combined.</t>
  </si>
  <si>
    <t>Sending you to do his * dirty * work, executing people without giving them any chance of being saved.</t>
  </si>
  <si>
    <t>That’s true—but they might finance someone else to do their * dirty * work.</t>
  </si>
  <si>
    <t>It was a very * dirty * trick, but I went over and brought it over to him—I didn’t have any alternative or anything.</t>
  </si>
  <si>
    <t>It certainly was a * dirty * trick.</t>
  </si>
  <si>
    <t>His teeth were always mossy-looking, and his ears were always * dirty * as hell, but he was always cleaning his fingernails.</t>
  </si>
  <si>
    <t>like it's a * dirty * word?</t>
  </si>
  <si>
    <t>They're so * dirty *.</t>
  </si>
  <si>
    <t>Get your * dirty * stinking moron knees off my chest.</t>
  </si>
  <si>
    <t>My chest hurt like hell from his * dirty * knees.</t>
  </si>
  <si>
    <t>You’re a * dirty * stupid sonuvabitch of a moron,” I told him.</t>
  </si>
  <si>
    <t>Then, instead of saying, “You’re goddam right I am, you * dirty * crooked bastard!</t>
  </si>
  <si>
    <t>She didn’t get up from my lap or anything, but she gave me this terrifically * dirty * look.</t>
  </si>
  <si>
    <t>I told him he was a goddam * dirty * moron.</t>
  </si>
  <si>
    <t>You’re a * dirty * moron,” I said.</t>
  </si>
  <si>
    <t>You’ll have snot all over your * dirty * filthy overcoat, and you’ll be—” Then he smacked me.</t>
  </si>
  <si>
    <t>It’s full of phonies, and all you do is study so that you can learn enough to be smart enough to be able to buy a goddam Cadillac some day, and you have to keep making believe you give a damn if the football team loses, and all you do is talk about girls and liquor and sex all day, and everybody sticks together in these * dirty * little goddam cliques.</t>
  </si>
  <si>
    <t>One of them played the piano—strictly lousy—and the other one sang, and most of the songs were either pretty * dirty * or in French.</t>
  </si>
  <si>
    <t>torture</t>
  </si>
  <si>
    <t>Along with it came a vivid memory of a drug dealer called Fagin from her early days in the Gutter on Tarsonis, the way he had looked at her so much like how Godard did now, and her rage at being held like a prisoner and forced to do his dirty work, * torture * and murders and worse, before a wrangler came to her rescue.</t>
  </si>
  <si>
    <t>He could remember every moment of the mental and physical * torture * that the academy instructors had put him through in the name of Mengsk’s new government, meant to turn him into a killing machine.</t>
  </si>
  <si>
    <t>Not living in palaces like these, building bigger armies, and stabbing people in the back while your lieutenants are running * torture * camps on fringe worlds and bleeding the colonists dry.</t>
  </si>
  <si>
    <t>They looked like * torture * devices.</t>
  </si>
  <si>
    <t>She recalled the terrible pain he used to inflict on her with the * torture * setting on his psi-screen, years ago.</t>
  </si>
  <si>
    <t>murders</t>
  </si>
  <si>
    <t>murder</t>
  </si>
  <si>
    <t>Along with it came a vivid memory of a drug dealer called Fagin from her early days in the Gutter on Tarsonis, the way he had looked at her so much like how Godard did now, and her rage at being held like a prisoner and forced to do his dirty work, torture and * murders * and worse, before a wrangler came to her rescue.</t>
  </si>
  <si>
    <t>distant</t>
  </si>
  <si>
    <t>Finally she remembered another zerg battle on a * distant * planet called Shi, when she had been just a trainee, a place they should never have landed on and certainly a place where neither the zerg nor terrans should have been … Nova gasped as the images came in disjointed flashes like terrible hallucinations, images she had fought so hard to wipe from her memory forever, and this coppery, foreign thing kept worming its way through her body and burning through her bloodstream until she felt she mig</t>
  </si>
  <si>
    <t>She had sensed his return a short while ago, had felt him probing for her location, but she had remained * distant *.</t>
  </si>
  <si>
    <t>The first two are references to a star in * distant * space and the idea from Old Earth of Gehenna as a valley of fire opening up the pits of Hell.</t>
  </si>
  <si>
    <t>As if in answer, the entire massive space station shuddered slightly, and she heard a * distant * rumbling like thunder.</t>
  </si>
  <si>
    <t>This area was more remote, and there was little sound other than the occasional * distant * rumble of weapons detonating out in space.</t>
  </si>
  <si>
    <t>We don't want any more  visitors, well wishers, or * distant *  relations.</t>
  </si>
  <si>
    <t>trainee</t>
  </si>
  <si>
    <t>Finally she remembered another zerg battle on a distant planet called Shi, when she had been just a * trainee *, a place they should never have landed on and certainly a place where neither the zerg nor terrans should have been … Nova gasped as the images came in disjointed flashes like terrible hallucinations, images she had fought so hard to wipe from her memory forever, and this coppery, foreign thing kept worming its way through her body and burning through her bloodstream until she felt she mig</t>
  </si>
  <si>
    <t>When you knew me, I was little more than a troubled * trainee * trying to find his way in a broken world.</t>
  </si>
  <si>
    <t>Nova flashed back on the battle with Lio for control of the academy’s Sparky computer system, and the young ghost * trainee * Colin Phash and his remarkable skills at astral projection, the memories flooding back, powerful enough to make her gasp.</t>
  </si>
  <si>
    <t>nor</t>
  </si>
  <si>
    <t>Finally she remembered another zerg battle on a distant planet called Shi, when she had been just a trainee, a place they should never have landed on and certainly a place where neither the zerg * nor * terrans should have been … Nova gasped as the images came in disjointed flashes like terrible hallucinations, images she had fought so hard to wipe from her memory forever, and this coppery, foreign thing kept worming its way through her body and burning through her bloodstream until she felt she mig</t>
  </si>
  <si>
    <t>GANDALF  A Wizard is never late, Frodo Baggins,  * nor * is he early.</t>
  </si>
  <si>
    <t>images</t>
  </si>
  <si>
    <t>Finally she remembered another zerg battle on a distant planet called Shi, when she had been just a trainee, a place they should never have landed on and certainly a place where neither the zerg nor terrans should have been … Nova gasped as the * images * came in disjointed flashes like terrible hallucinations, * images * she had fought so hard to wipe from her memory forever, and this coppery, foreign thing kept worming its way through her body and burning through her bloodstream until she felt she mig</t>
  </si>
  <si>
    <t>The * images * flying through her head were overwhelming her.</t>
  </si>
  <si>
    <t>It was a staging room, and at the opposite end was a line of cubicles with holo * images * of faces above them, marking their ownership.</t>
  </si>
  <si>
    <t>A few hovercars and blimps slid silently by overhead, while AAI units displayed colorful * images * of soft drinks and home decor, morphing from one thing to the other as they waited for patrons to walk by.</t>
  </si>
  <si>
    <t>Thoughts, * images *, and memories swirled within him with equal force, voices whispered inside his head, urging him to act in ways that contradicted each other.</t>
  </si>
  <si>
    <t>Thoughts, * images *, and memories swirled within him with equal force, voices whispered inside his head, urging him to act in ways that contradicted(8) each other.</t>
  </si>
  <si>
    <t>A skybox is a material that contains several * images * that surround the entire scene providing a textured background for that scene.</t>
  </si>
  <si>
    <t>This way there is one ultimate background, and the * images * of all the other cameras are layered on top of the main camera.</t>
  </si>
  <si>
    <t>uI you're not going to be able to use text, * images *, sliders any of the new UI components.</t>
  </si>
  <si>
    <t>The * images * were rendered with MRIcron37.</t>
  </si>
  <si>
    <t>In this approach, the sensor patches are virtually placed on an ideal scalp and the projected Montreal Neurological Institute (MNI) coordinates on the cortical surface and the standard deviation of displacement were estimated from the magnetic resonance (MR) * images * of 17 individuals that were obtained from a publicly available dataset50,51.</t>
  </si>
  <si>
    <t>* IMAGES *: THE HUGE, DARK FIGURE OF SARURON, bearing the ONE RING on his finger, looms over the field of battle.</t>
  </si>
  <si>
    <t>TEASING * IMAGES *: THE HUGE DARK TOWER OF BARAD-DUR is being rebuilt!</t>
  </si>
  <si>
    <t>disjointed</t>
  </si>
  <si>
    <t>Finally she remembered another zerg battle on a distant planet called Shi, when she had been just a trainee, a place they should never have landed on and certainly a place where neither the zerg nor terrans should have been … Nova gasped as the images came in * disjointed * flashes like terrible hallucinations, images she had fought so hard to wipe from her memory forever, and this coppery, foreign thing kept worming its way through her body and burning through her bloodstream until she felt she mig</t>
  </si>
  <si>
    <t>But since then the * disjointed * flashes of her past had kept her on edge, and she had felt an electricity inside her veins and a heightened awareness that went beyond her already off-the-charts psionic abilities.</t>
  </si>
  <si>
    <t>foreign</t>
  </si>
  <si>
    <t>Finally she remembered another zerg battle on a distant planet called Shi, when she had been just a trainee, a place they should never have landed on and certainly a place where neither the zerg nor terrans should have been … Nova gasped as the images came in disjointed flashes like terrible hallucinations, images she had fought so hard to wipe from her memory forever, and this coppery, * foreign * thing kept worming its way through her body and burning through her bloodstream until she felt she mig</t>
  </si>
  <si>
    <t>during listening to a * foreign *, incomprehensible language), the synchronization was lost.</t>
  </si>
  <si>
    <t>worming</t>
  </si>
  <si>
    <t>Finally she remembered another zerg battle on a distant planet called Shi, when she had been just a trainee, a place they should never have landed on and certainly a place where neither the zerg nor terrans should have been … Nova gasped as the images came in disjointed flashes like terrible hallucinations, images she had fought so hard to wipe from her memory forever, and this coppery, foreign thing kept * worming * its way through her body and burning through her bloodstream until she felt she mig</t>
  </si>
  <si>
    <t>She dropped her rifle, clutched her head, and tried to force back the presence that had clamped down on her, but it was relentless, * worming * its way deeper inside.</t>
  </si>
  <si>
    <t>burning</t>
  </si>
  <si>
    <t>Finally she remembered another zerg battle on a distant planet called Shi, when she had been just a trainee, a place they should never have landed on and certainly a place where neither the zerg nor terrans should have been … Nova gasped as the images came in disjointed flashes like terrible hallucinations, images she had fought so hard to wipe from her memory forever, and this coppery, foreign thing kept worming its way through her body and * burning * through her bloodstream until she felt she mig</t>
  </si>
  <si>
    <t>Nova sensed the attack coming a moment before it occurred, and it gave her just enough time to dive forward into a tucked roll, the blow missing her heart by centimeters and tracing a * burning * river of fire across her shoulders as it glanced off.</t>
  </si>
  <si>
    <t>Over the course of the last several hours she had felt her psionic talents come fully to life again as the last of the drugs Shaw had given her wore off, and along with that came a * burning * rage that threatened to overwhelm her senses.</t>
  </si>
  <si>
    <t>It's like a candle * burning * at both ends, but it's beautiful.</t>
  </si>
  <si>
    <t>On my back, it was like somebody was holding a frying pan to me and really * burning *.</t>
  </si>
  <si>
    <t>bloodstream</t>
  </si>
  <si>
    <t>Finally she remembered another zerg battle on a distant planet called Shi, when she had been just a trainee, a place they should never have landed on and certainly a place where neither the zerg nor terrans should have been … Nova gasped as the images came in disjointed flashes like terrible hallucinations, images she had fought so hard to wipe from her memory forever, and this coppery, foreign thing kept worming its way through her body and burning through her * bloodstream * until she felt she mig</t>
  </si>
  <si>
    <t>The terrazine spread out through his lungs, entered his * bloodstream *, and lit him up like a siege tank.</t>
  </si>
  <si>
    <t>Terrazine fire prickled his lungs and tore through his * bloodstream *, rushing to his head and making him want to cry out with satisfaction.</t>
  </si>
  <si>
    <t>visions</t>
  </si>
  <si>
    <t>* Visions * of her father, mother, and brother lying in pools of blood, and three hundred people dead around them by her own savage act of revenge .</t>
  </si>
  <si>
    <t>Then she remembered her * visions * of Tarsonis and her parents’ death, things that should have been wiped away long ago—had they been real, and if so, why had they suddenly returned?</t>
  </si>
  <si>
    <t>These strange * visions * were becoming too much to bear, and the appearance of Spaulding and Vincent brought back another wave of memories, none of them good.</t>
  </si>
  <si>
    <t>Now these * visions * were hammering it all back in again.</t>
  </si>
  <si>
    <t>Still distracted by the fragmented, vivid * visions * from her past, Nova Terra began to move toward the palace gates.</t>
  </si>
  <si>
    <t>pools</t>
  </si>
  <si>
    <t>pool</t>
  </si>
  <si>
    <t>Visions of her father, mother, and brother lying in * pools * of blood, and three hundred people dead around them by her own savage act of revenge .</t>
  </si>
  <si>
    <t>As she studied the soaring towers of the palace walls and the Mengsk family insignia of two wolf heads built into the gates, she was suddenly wandering through another familiar sprawling home, past marble foyers with 6-meter-high ceilings, echoing ballrooms, and a chef’s kitchen filled with the smell of baked framberry bread, up the elevator to row after row of closed bedroom doors, to where a girl’s room looked out over sparkling * pools * and fountains and the lights of the city.</t>
  </si>
  <si>
    <t>Thanks to Dylanna’s reckless behavior, that hadn’t happened, and now more of Mengsk’s personal guards were lying dead in * pools * of blood; the alarm had apparently been raised with the coded message to the wrangler; and Mengsk was holed up tight.</t>
  </si>
  <si>
    <t>savage</t>
  </si>
  <si>
    <t>дикий</t>
  </si>
  <si>
    <t>жестокий, грубый, изуверский</t>
  </si>
  <si>
    <t>Visions of her father, mother, and brother lying in pools of blood, and three hundred people dead around them by her own * savage * act of revenge .</t>
  </si>
  <si>
    <t>revenge</t>
  </si>
  <si>
    <t>Visions of her father, mother, and brother lying in pools of blood, and three hundred people dead around them by her own savage act of * revenge * .</t>
  </si>
  <si>
    <t>I am no longer interested in emotions such as * revenge *.</t>
  </si>
  <si>
    <t>It was also a more personal act of * revenge *.</t>
  </si>
  <si>
    <t>He had made a deal with the general to support Project: Shadowblade for two reasons: he wanted to free his fellow ghosts, and he wanted a very public * revenge * on Arcturus Mengsk for his crimes.</t>
  </si>
  <si>
    <t>But she was dangerous, and with the communications system down, he couldn’t even contact Tosh and order Kelerchian’s execution, which was something he desperately wanted to do purely for * revenge *.</t>
  </si>
  <si>
    <t>In spite of herself, she wanted * revenge * too.</t>
  </si>
  <si>
    <t>host</t>
  </si>
  <si>
    <t>As Godard raised his rifle in her direction and the massive * host * of zerg grew close, she closed her eyes, spread her arms, and crouched in the dust, her rage coupling with her psionic energy and coiling within her belly like a snake ready to strike.</t>
  </si>
  <si>
    <t>She was amazed at how quickly he had switched gears from an angry, demanding tyrant to polite * host *.</t>
  </si>
  <si>
    <t>He was the perfect * host *, boy.</t>
  </si>
  <si>
    <t>coupling</t>
  </si>
  <si>
    <t>couple</t>
  </si>
  <si>
    <t>соединять, связывать</t>
  </si>
  <si>
    <t>пара, парочка</t>
  </si>
  <si>
    <t>As Godard raised his rifle in her direction and the massive host of zerg grew close, she closed her eyes, spread her arms, and crouched in the dust, her rage * coupling * with her psionic energy and coiling within her belly like a snake ready to strike.</t>
  </si>
  <si>
    <t>Abstract The present study investigates brain-to-brain * coupling *, defined as inter-subject correlations in the hemodynamic response, during natural verbal communication.</t>
  </si>
  <si>
    <t>Our findings suggest that fNIRS can be used for investigating brain-to-brain * coupling * during verbal communication in natural settings.</t>
  </si>
  <si>
    <t>Remarkably, higher * coupling * was found to be associated with better understanding of the story.</t>
  </si>
  <si>
    <t>This neural * coupling * between speaker and listener was further supported by a recent EEG study in which the coordination between the brain activity of speakers and listeners was investigated with canonical correlation analysis13.</t>
  </si>
  <si>
    <t>Additional findings in the same EEG study suggest that this speaker-listener neural * coupling * might not be restricted to homologous brain areas.</t>
  </si>
  <si>
    <t>Although novel findings have been discovered using fMRI and EEG to address the aforementioned challenges, certain limitations of the two neuroimaging technologies have hindered the investigation of neural * coupling * during natural verbal communication.</t>
  </si>
  <si>
    <t>In this study, we propose using functional near-infrared spectroscopy (fNIRS) to investigate speaker-listener * coupling * as an effective complement to the existing studies.</t>
  </si>
  <si>
    <t>fNIRS has been adopted to study brain-to-brain * coupling * during a cooperation-competition game23 and a finger-tapping imitation task24.</t>
  </si>
  <si>
    <t>At present, studying brain-to-brain * coupling * during natural verbal communication using fNIRS has not been demonstrated.</t>
  </si>
  <si>
    <t>The main objective of this study is to evaluate speaker-listener brain-to-brain * coupling * in natural everyday settings.</t>
  </si>
  <si>
    <t>To achieve this objective, we designed an fNIRS experiment to replicate the speaker-listener neural * coupling * results from a previous fMRI study12.</t>
  </si>
  <si>
    <t>It has been known that fNIRS and fMRI BOLD signals, both of which are based on the neurovascular * coupling * phenomenon, are correlated in various cognitive tasks30,31,32.</t>
  </si>
  <si>
    <t>The convergence of fNIRS and fMRI for comprehension of the same story serves as a further validation that fNIRS can be used to investigate brain-to-brain * coupling * during natural verbal communication.</t>
  </si>
  <si>
    <t>In our study, we observed significant speaker–listener temporal * coupling * only during successful verbal communication.</t>
  </si>
  <si>
    <t>Furthermore, synchronization was also present between listeners with zero shift, representing temporally aligned listener-to-listener inter-subject * coupling *.</t>
  </si>
  <si>
    <t>Again, this * coupling * was only present during successful communication and disappeared when communication was blocked.</t>
  </si>
  <si>
    <t>Finally, we found strong consistencies between the evidence from fNIRS and fMRI for the presence of * coupling * during successful communication.</t>
  </si>
  <si>
    <t>indicating that neural * coupling * only emerges during successful communication (i.</t>
  </si>
  <si>
    <t>HbO shows a much stronger * coupling * effect than ?</t>
  </si>
  <si>
    <t>coiling</t>
  </si>
  <si>
    <t>coil</t>
  </si>
  <si>
    <t>наматывать</t>
  </si>
  <si>
    <t>As Godard raised his rifle in her direction and the massive host of zerg grew close, she closed her eyes, spread her arms, and crouched in the dust, her rage coupling with her psionic energy and * coiling * within her belly like a snake ready to strike.</t>
  </si>
  <si>
    <t>belly</t>
  </si>
  <si>
    <t>живот, брюхо,</t>
  </si>
  <si>
    <t>внутренность, нутро</t>
  </si>
  <si>
    <t>As Godard raised his rifle in her direction and the massive host of zerg grew close, she closed her eyes, spread her arms, and crouched in the dust, her rage coupling with her psionic energy and coiling within her * belly * like a snake ready to strike.</t>
  </si>
  <si>
    <t>But that wasn’t the only reason she felt an uneasiness in her * belly *.</t>
  </si>
  <si>
    <t>At the landing she paused, listening to the chatter for a moment before kicking the door in and sweeping the room with her C-10, her barrel fixing upon the man behind his kitchen table, shirt stained and his * belly * straining from years of neglect, bloodshot eyes startled into blind panic.</t>
  </si>
  <si>
    <t>Shaw’s face registered a brief moment of confusion as his limbs betrayed him and he thrust the scalpel violently down into his own * belly *, ripping upward and spilling coils of intestine.</t>
  </si>
  <si>
    <t>THE CELL Nova crawled on her * belly * through a dusty air shaft, pushing the needler in front of her.</t>
  </si>
  <si>
    <t>As soon as old Maurice opened the doors, he’d see me with the automatic in my hand and he’d start screaming at me, in this very high-pitched, yellow-* belly * voice, to leave him alone.</t>
  </si>
  <si>
    <t>Six shots right through his fat hairy * belly *.</t>
  </si>
  <si>
    <t>snake</t>
  </si>
  <si>
    <t>As Godard raised his rifle in her direction and the massive host of zerg grew close, she closed her eyes, spread her arms, and crouched in the dust, her rage coupling with her psionic energy and coiling within her belly like a * snake * ready to strike.</t>
  </si>
  <si>
    <t>Nova had been concentrating so hard on their psionic wrestling match that she hadn’t seen his hand * snake * down into his uniform.</t>
  </si>
  <si>
    <t>outward</t>
  </si>
  <si>
    <t>направленный наружу</t>
  </si>
  <si>
    <t>As it began to course * outward * from somewhere deep within her, she felt both a thrill and a terror as she had never known before, along with the urge to crack the very planet upon which she stood in half.</t>
  </si>
  <si>
    <t>Tosh smiled and sent a brief mental picture of a gas cloud that curled and wafted and swirled like a living thing, lighting him up like hab and expanding his mind * outward * until he could reach the very edges of the universe.</t>
  </si>
  <si>
    <t>She felt the girl’s fear radiating * outward * like a siren.</t>
  </si>
  <si>
    <t>There’s so much you still need to know— “I don’t need to know anything,” she said, and an unexpected rage rose up inside her so suddenly it took her breath away, and at the same time she pushed * outward * with her mind at the door and heard the lock pop.</t>
  </si>
  <si>
    <t>We were all ghosts once , he projected * outward *, touching each of them in turn.</t>
  </si>
  <si>
    <t>Nova tried to go to him, but her legs seemed to buckle as the room stretched and bowed * outward * and a wave of nausea swept over her.</t>
  </si>
  <si>
    <t>When he looked up, his face was red with rage, and energy radiated * outward * in a palpable wave.</t>
  </si>
  <si>
    <t>The thick neosteel door groaned and then blew * outward * in an explosion of rock, dust, and debris, crashing into the opposite wall with enough force to shake the floor.</t>
  </si>
  <si>
    <t>thrill</t>
  </si>
  <si>
    <t>трепет, дрожь</t>
  </si>
  <si>
    <t>возбуждение, волнение</t>
  </si>
  <si>
    <t>As it began to course outward from somewhere deep within her, she felt both a * thrill * and a terror as she had never known before, along with the urge to crack the very planet upon which she stood in half.</t>
  </si>
  <si>
    <t>rolling across a sweat-soaked bunk, sheets twisted through their limbs, gasping for breath) A * thrill * raced through her body, and Tosh’s grin widened.</t>
  </si>
  <si>
    <t>primal</t>
  </si>
  <si>
    <t>She raised her head, opened her eyes, and let out a * primal * scream.</t>
  </si>
  <si>
    <t>unleashed</t>
  </si>
  <si>
    <t>unleash</t>
  </si>
  <si>
    <t>Nova Terra * unleashed * hell.</t>
  </si>
  <si>
    <t>in the cafeteria with the rest of her team, Tosh’s thick dreadlocks quivering as he laughed at something Lio said, his arm around Nova’s shoulders … … a shared kiss between them … … and fighting for real as a cadet thrust into the middle of the zerg battle on Shi in what was supposed to be a training mission, the last of the Old Families in mortal danger, waiting for Gabriel Tosh to get clear before she * unleashed * a massive mind blast to destroy the zerg … … and after a mind wipe, her disbelief a</t>
  </si>
  <si>
    <t>knee</t>
  </si>
  <si>
    <t>Spectre4</t>
  </si>
  <si>
    <t>She was a child at her father’s * knee *, listening to his holo-conference with the Kal-Bryant board, the smell of Tyrador cigars heavy in the room.</t>
  </si>
  <si>
    <t>As if in answer, a terrible, * knee *-buckling pain gripped her suddenly, and she was awash in the agony of every single neuron firing at once inside her skull, and a feeling like a thousand wasps swarming over her skin.</t>
  </si>
  <si>
    <t>He was holding my roommate’s * knee * supporter up to show me.</t>
  </si>
  <si>
    <t>Finally, somebody knocked on the door, and when I went to open it, I had my suitcase right in the way and I fell over it and damn near broke my * knee *.</t>
  </si>
  <si>
    <t>Gandalf drops to his * knee * to embrace his old friend.</t>
  </si>
  <si>
    <t>conference</t>
  </si>
  <si>
    <t>She was a child at her father’s knee, listening to his holo-* conference * with the Kal-Bryant board, the smell of Tyrador cigars heavy in the room.</t>
  </si>
  <si>
    <t>They gave me frequent warning to start applying myself—especially around midterms, when my parents came up for a * conference * with old Thurmer—but I didn’t do it.</t>
  </si>
  <si>
    <t>tyrador</t>
  </si>
  <si>
    <t>She was a child at her father’s knee, listening to his holo-conference with the Kal-Bryant board, the smell of * Tyrador * cigars heavy in the room.</t>
  </si>
  <si>
    <t>She had just turned fifteen, and her parents were shipping her off to a resort for spoiled rich children on * Tyrador * IX, to protect her from rebel groups who were targeting the Old Families on Tarsonis in retaliation for the attack on Korhal, and intent upon bringing down the Confederacy.</t>
  </si>
  <si>
    <t>He had been living off the grid in a * Tyrador * IX slum, trying to regroup after what had been done to him; by then his friends had thought he was dead, the ghost program had still been hunting him down, and everything he’d believed about his life had turned out to be a lie.</t>
  </si>
  <si>
    <t>cigars</t>
  </si>
  <si>
    <t>cigar</t>
  </si>
  <si>
    <t>She was a child at her father’s knee, listening to his holo-conference with the Kal-Bryant board, the smell of Tyrador * cigars * heavy in the room.</t>
  </si>
  <si>
    <t>It smelled like fifty million dead * cigars *.</t>
  </si>
  <si>
    <t>played</t>
  </si>
  <si>
    <t>Even as she * played * she could sense his thoughts, his dislike of the politics of the business, and his desire to be in his secretary’s bed again instead of at home.</t>
  </si>
  <si>
    <t>He’d never really trusted ghosts after the role they had * played * in the assassination of his father, mother, and baby sister so many years ago.</t>
  </si>
  <si>
    <t>He had * played * her for a fool.</t>
  </si>
  <si>
    <t>He began to wonder exactly how much of a role she had * played * in the attack that had injured Kath so seriously.</t>
  </si>
  <si>
    <t>So what we're going to do now is to create a state machine called the Animator Controller to control when these three different animations are going to be * played * back.</t>
  </si>
  <si>
    <t>And we can choose different spawn times, so if we want a spawn time of 10 for the Hellephant we get fewer of them, so it's kind of like a tank kind of class, if you've * played * Left For Dead.</t>
  </si>
  <si>
    <t>So what we'll do is to solve that by stopping this being * played * by the animator straight away.</t>
  </si>
  <si>
    <t>All the big swing bands * played * there.</t>
  </si>
  <si>
    <t>He could have just * played * the marching band charts that he was given.</t>
  </si>
  <si>
    <t>because he told him he * played * a wrong note.</t>
  </si>
  <si>
    <t>Brossard and Ackley both had seen the picture that was playing, so all we did, we just had a couple of hamburgers and * played * the pinball machine for a little while, then took the bus back to Pencey.</t>
  </si>
  <si>
    <t>I mean, besides checkers, she was quite fond of all athletic sports, and after I got to know her, the whole summer long we * played * tennis together almost every morning and golf almost every afternoon.</t>
  </si>
  <si>
    <t>I * played * golf with her that same afternoon.</t>
  </si>
  <si>
    <t>About three couples, besides me, were waiting for tables, and they were all shoving and standing on tiptoes to get a look at old Ernie while he * played *.</t>
  </si>
  <si>
    <t>He had a big damn mirror in front of the piano, with this big spotlight on him, so that everybody could watch his face while he * played *.</t>
  </si>
  <si>
    <t>You couldn’t see his fingers while he * played *—just his big old face.</t>
  </si>
  <si>
    <t>The resulting two English stories (E1 and E2) and two Turkish stories (T1 and T2, the control conditions) were * played * to listeners who only understand English.</t>
  </si>
  <si>
    <t>compared fMRI and fNIRS measurements in a naturalistic task in which participants * played * the video game Dance Dance Revolution and rested alternately for 30?</t>
  </si>
  <si>
    <t>The resulting one English story (E1) and two Turkish stories (T1 and T2) were * played * to the listeners later.</t>
  </si>
  <si>
    <t>An additional real-life English story E2 (“Pie-man”, recorded at “The Moth”, a live storytelling event in New York City) used in several recent fMRI studies of natural verbal communication14,26,27, was also * played * to the listeners.</t>
  </si>
  <si>
    <t>dislike</t>
  </si>
  <si>
    <t>Even as she played she could sense his thoughts, his * dislike * of the politics of the business, and his desire to be in his secretary’s bed again instead of at home.</t>
  </si>
  <si>
    <t>Most people had a general distrust, even * dislike *, of anyone with psionic abilities.</t>
  </si>
  <si>
    <t>politics</t>
  </si>
  <si>
    <t>Even as she played she could sense his thoughts, his dislike of the * politics * of the business, and his desire to be in his secretary’s bed again instead of at home.</t>
  </si>
  <si>
    <t>desire</t>
  </si>
  <si>
    <t>Even as she played she could sense his thoughts, his dislike of the politics of the business, and his * desire * to be in his secretary’s bed again instead of at home.</t>
  </si>
  <si>
    <t>More frightening than that was the urge to have more of it, whatever it was, a * desire * that nipped at her like thirst after a long stretch without water.</t>
  </si>
  <si>
    <t>All this didn’t seem relevant to their investigation, and Nova felt a strange * desire * to protect the girl’s privacy.</t>
  </si>
  <si>
    <t>Old Selma Thurmer—she was the headmaster’s daughter—showed up at the games quite often, but she wasn’t exactly the type that drove you mad with * desire *.</t>
  </si>
  <si>
    <t>If I don’t, I sort of lose my goddam * desire * for her and all.</t>
  </si>
  <si>
    <t>nine rings were gifted to the  race of Men who, above all else, * desire *  power.</t>
  </si>
  <si>
    <t>secretary</t>
  </si>
  <si>
    <t>Even as she played she could sense his thoughts, his dislike of the politics of the business, and his desire to be in his * secretary *’s bed again instead of at home.</t>
  </si>
  <si>
    <t>She skirted the desk, glancing down at the body of the * secretary * as she passed.</t>
  </si>
  <si>
    <t>doctor</t>
  </si>
  <si>
    <t>She would have to see a * doctor *.</t>
  </si>
  <si>
    <t>I joined the ghost program to forget, * Doctor *.</t>
  </si>
  <si>
    <t>Get the * doctor *, Mommy, hurry!</t>
  </si>
  <si>
    <t>He took her in his arms, and her body lolled against his chest, her head falling back loosely.</t>
  </si>
  <si>
    <t>He took her in his arms, and her body lolled(14) against his chest, her head falling back loosely.</t>
  </si>
  <si>
    <t>M’boy, if I felt any better I’d have to send for the * doctor *,” old Spencer said.</t>
  </si>
  <si>
    <t>He was the witch * doctor *.</t>
  </si>
  <si>
    <t>These results support fNIRS as a viable future tool to study brain-to-brain coupling during social interaction, in real-life and clinical settings such as a classroom, a business meeting, a political rally, or a * doctor *’s office.</t>
  </si>
  <si>
    <t>He’s a very bitter guy, the brother, because he was a * doctor * in the war and now he can’t operate any more because his nerves are shot, so he boozes all the time, but he’s pretty witty and all.</t>
  </si>
  <si>
    <t>Didn’t they say what time they’d—” “The * Doctor *,” old Phoebe said.</t>
  </si>
  <si>
    <t>It was all about this * doctor * in Kentucky and everything that sticks a blanket over this child’s face that’s a cripple and can’t walk.</t>
  </si>
  <si>
    <t>Didn’t they say what time they’d—” “He feels sorry for it, the * doctor *.</t>
  </si>
  <si>
    <t>Only, he knows he deserves to go to jail because a * doctor * isn’t supposed to take things away from God.</t>
  </si>
  <si>
    <t>pacing</t>
  </si>
  <si>
    <t>расхаживать, шагать</t>
  </si>
  <si>
    <t>Years later, her father * pacing * in that same office, accused of betraying the Dominion through something called Sector 9 … This wasn’t right, these memories that flew at her like ghosts and haunted her dreams.</t>
  </si>
  <si>
    <t>Half an hour later, Major Spaulding was * pacing * back and forth on the bridge, his bulbous nose reddened, mustache twitching with anger.</t>
  </si>
  <si>
    <t>office</t>
  </si>
  <si>
    <t>Years later, her father pacing in that same * office *, accused of betraying the Dominion through something called Sector 9 … This wasn’t right, these memories that flew at her like ghosts and haunted her dreams.</t>
  </si>
  <si>
    <t>They were in an inner * office * chamber with a rosewood desk polished to a high shine, two couches, and a fine silk rug the color of dried blood over the stone tile.</t>
  </si>
  <si>
    <t>Sloan had remained cloaked and was keeping watch just outside the * office * chamber, ready to act if marines appeared, while Caleb, Jara, and Karl still patrolled the grounds outside the palace walls.</t>
  </si>
  <si>
    <t>Scanning for dangerous spots, she felt and saw nothing, but drew her sidearm as insurance as she raced forward, trying to recall where the emperor’s * office * was located.</t>
  </si>
  <si>
    <t>After the dining hall, she entered a reception area that looked like the front room for Mengsk’s main * office *.</t>
  </si>
  <si>
    <t>They had moved her to a portable stretcher away from the safe room door, but she was still in Mengsk’s inner * office *.</t>
  </si>
  <si>
    <t>I was in his * office * for around two hours, I guess.</t>
  </si>
  <si>
    <t>They all worked in the same insurance * office *.</t>
  </si>
  <si>
    <t>And I’d be working in some * office *, making a lot of dough, and riding to work in cabs and Madison Avenue buses, and reading newspapers, and playing bridge all the time, and going to the movies and seeing a lot of stupid shorts and coming attractions and newsreels.</t>
  </si>
  <si>
    <t>These results support fNIRS as a viable future tool to study brain-to-brain coupling during social interaction, in real-life and clinical settings such as a classroom, a business meeting, a political rally, or a doctor’s * office *.</t>
  </si>
  <si>
    <t>Antolini, that was my teacher at Elkton Hills, and my father’s * office * number.</t>
  </si>
  <si>
    <t>Or you may end up in some business * office *, throwing paper clips at the nearest stenographer.</t>
  </si>
  <si>
    <t>I figured I’d write her a note telling her where to meet me so I could say good-by to her and give her back her Christmas dough, and then I’d take the note up to her school and get somebody in the principal’s * office * to give it to her.</t>
  </si>
  <si>
    <t>Then I started walking up the stairs to the principal’s * office * so I could give the note to somebody that would bring it to her in her classroom.</t>
  </si>
  <si>
    <t>Then I went on up to the principal’s * office *.</t>
  </si>
  <si>
    <t>She took the note off me and called some other lady, from the next * office *, and the other lady went to give it to Phoebe.</t>
  </si>
  <si>
    <t>accused</t>
  </si>
  <si>
    <t>accuse</t>
  </si>
  <si>
    <t>Years later, her father pacing in that same office, * accused * of betraying the Dominion through something called Sector 9 … This wasn’t right, these memories that flew at her like ghosts and haunted her dreams.</t>
  </si>
  <si>
    <t>Her target, a former noncom * accused * of selling information on new Dominion weaponry to mercs during the war, was eating dinner, his voice rising occasionally in a curse at his wife, who was rushing back and forth to serve him cheese and potted meat, but could never move quite fast enough for him.</t>
  </si>
  <si>
    <t>betraying</t>
  </si>
  <si>
    <t>Years later, her father pacing in that same office, accused of * betraying * the Dominion through something called Sector 9 … This wasn’t right, these memories that flew at her like ghosts and haunted her dreams.</t>
  </si>
  <si>
    <t>Mengsk was nothing if not pragmatic, and he’d eventually used Kerrigan’s talents for his own ends before * betraying * her to the zerg, and had adopted the Confederate ghost program as his own.</t>
  </si>
  <si>
    <t>For * betraying * my country and everything.</t>
  </si>
  <si>
    <t>haunted</t>
  </si>
  <si>
    <t>haunt</t>
  </si>
  <si>
    <t>Years later, her father pacing in that same office, accused of betraying the Dominion through something called Sector 9 … This wasn’t right, these memories that flew at her like ghosts and * haunted * her dreams.</t>
  </si>
  <si>
    <t>Whatever presence she might have felt was gone now, the space before her devoid of anything but a lonely chair near the window, its cracked, crooked form a symbol of the decay and despair that * haunted * this godforsaken town.</t>
  </si>
  <si>
    <t>Standing there in the corridor, literally at a crossroads, her light cotton gown drifting across her bare skin, she felt certain this place was * haunted *.</t>
  </si>
  <si>
    <t>dreams</t>
  </si>
  <si>
    <t>Years later, her father pacing in that same office, accused of betraying the Dominion through something called Sector 9 … This wasn’t right, these memories that flew at her like ghosts and haunted her * dreams *.</t>
  </si>
  <si>
    <t>Personal goals, * dreams *, family histories, and memories were hammered out of recruits every step of the way.</t>
  </si>
  <si>
    <t>She felt sure Tosh had been piping it into her room at night; she had terrible, vivid * dreams * and woke up with the taste of copper on her lips.</t>
  </si>
  <si>
    <t>But as terrible as the * dreams * were, something worse had begun happening too.</t>
  </si>
  <si>
    <t>It comes out in * dreams *.</t>
  </si>
  <si>
    <t>But her unconscious mind was full of fragmented, dark * dreams * that told him nothing.</t>
  </si>
  <si>
    <t>I felt from the first embrace I shared with you That now our * dreams * they've finally come true City of stars Just one thing everybody wants There in the bars And through the smokescreen Of the crowded restaurants It's love Yes, all we're looking for is love from someone else - A rush - A glance - A touch - A dance A look in somebody's eyes To light up the skies To open the world and send it reeling A voice that says, "I'll be here and you'll be alright" I don't care if I know just where will I go</t>
  </si>
  <si>
    <t>You said it: You change your * dreams * and then you grow up.</t>
  </si>
  <si>
    <t>pridewater</t>
  </si>
  <si>
    <t>My daddy died far from * Pridewater * .</t>
  </si>
  <si>
    <t>She had come from a wealthy family on * Pridewater *, but after a terrorist attack had killed her parents, she had been sold into slavery and force-addicted to hab, somehow ending up here on Altara after several years of drifting from place to place in a drug-induced fog.</t>
  </si>
  <si>
    <t>awake</t>
  </si>
  <si>
    <t>Kath Toom jerked * awake *, gasping, to darkness and gloom and a vivid image of her father’s now terribly scarred face, her cheeks wet with tears.</t>
  </si>
  <si>
    <t>He’s keeping me * awake * for the shock value .</t>
  </si>
  <si>
    <t>For everyone's sanity uncheck Play On * Awake *.</t>
  </si>
  <si>
    <t>We also want the music to loop when we are finished with the game, we do want it to loop so uncheck Play On * Awake * and check Loop.</t>
  </si>
  <si>
    <t>We do not want the player to make a yelp sound on * awake *, so we're going to uncheck Play On Awake You'll know that if you haven't unchecked that when you start the game it'll go 'oh'.</t>
  </si>
  <si>
    <t>We do not want the player to make a yelp sound on awake, so we're going to uncheck Play On * Awake * You'll know that if you haven't unchecked that when you start the game it'll go 'oh'.</t>
  </si>
  <si>
    <t>If it does that go back to this and uncheck Play On * Awake *.</t>
  </si>
  <si>
    <t>We're going to setup the references in the * awake * function Some of you will be familiar with the start function, * awake * is very similar but it gets called regardless of whether the script is enabled or not.</t>
  </si>
  <si>
    <t>Fixed update and * awake * are automatically called by Unity, they're mono-behaviour functions.</t>
  </si>
  <si>
    <t>But we can also make our own functions that we can call within those fixed update and * awake *.</t>
  </si>
  <si>
    <t>As before we don't want it to make the sound so we're going to uncheck play on * awake *.</t>
  </si>
  <si>
    <t>Now down in the * Awake * method here we are finding the player.</t>
  </si>
  <si>
    <t>The * awake * function here is going to be fairly similar to what we've seen before, we're starting by getting a reference component to our animator, we're then getting a reference to our audio source playerAudio = GetComponent This is slightly new, so here we're doing playerMovement = GetComponent And you'll see to get the component of the script we've created we just use the name of that script.</t>
  </si>
  <si>
    <t>And then we're going to say our currentHealth is equal to our startingHealth You'll recall * awake * gets called right at the beginning when the game first starts up so we're just going to set out currentHealth to it's max value right there.</t>
  </si>
  <si>
    <t>Current Health is 0, again that doesn't matter it'll be set in the * awake * function.</t>
  </si>
  <si>
    <t>In our * awake * function, again we're going to be setting up a lot of our stuff so we're doing GameObject.</t>
  </si>
  <si>
    <t>We do this in the * awake * method and then we store it so that we don't have to do it every frame or every time we need it.</t>
  </si>
  <si>
    <t>This is a fairly inefficient call so we really want to limit the number of time we do that, so by doing it once in the * awake * function and storing it we're greatly improving the performance of our games and projects.</t>
  </si>
  <si>
    <t>Next we've got our * awake * function.</t>
  </si>
  <si>
    <t>Then at the end of the * awake * function we're setting the current health to the starting health.</t>
  </si>
  <si>
    <t>gasping</t>
  </si>
  <si>
    <t>Kath Toom jerked awake, * gasping *, to darkness and gloom and a vivid image of her father’s now terribly scarred face, her cheeks wet with tears.</t>
  </si>
  <si>
    <t>rolling across a sweat-soaked bunk, sheets twisted through their limbs, * gasping * for breath) A thrill raced through her body, and Tosh’s grin widened.</t>
  </si>
  <si>
    <t>Tosh released her and she slumped to the floor, * gasping *.</t>
  </si>
  <si>
    <t>His mouth opened and closed like that of a fish * gasping * for air.</t>
  </si>
  <si>
    <t>gloom</t>
  </si>
  <si>
    <t>мрак, темнота, сумрак,</t>
  </si>
  <si>
    <t>уныние, подавленное настроение</t>
  </si>
  <si>
    <t>Kath Toom jerked awake, gasping, to darkness and * gloom * and a vivid image of her father’s now terribly scarred face, her cheeks wet with tears.</t>
  </si>
  <si>
    <t>IMAGE: THE * GLOOM * of a MOUNTAIN CAVERN.</t>
  </si>
  <si>
    <t>And in the * gloom * of Gollum's  cave.</t>
  </si>
  <si>
    <t>cheeks</t>
  </si>
  <si>
    <t>cheek</t>
  </si>
  <si>
    <t>Kath Toom jerked awake, gasping, to darkness and gloom and a vivid image of her father’s now terribly scarred face, her * cheeks * wet with tears.</t>
  </si>
  <si>
    <t>More tears welled up and spilled over onto her * cheeks *.</t>
  </si>
  <si>
    <t>She looked frightened, her face white with two blooms of color on her * cheeks *.</t>
  </si>
  <si>
    <t>He came over to me and gave me these two playful as hell slaps on both * cheeks *—which is something that can be very annoying.</t>
  </si>
  <si>
    <t>Kath Toom jerked awake, gasping, to darkness and gloom and a vivid image of her father’s now terribly scarred face, her cheeks * wet * with tears.</t>
  </si>
  <si>
    <t>She looked up, tears * wet * on her face.</t>
  </si>
  <si>
    <t>She realized she was on the floor, her face * wet *.</t>
  </si>
  <si>
    <t>Oh, Lio,” she typed, wiping her * wet * eyes.</t>
  </si>
  <si>
    <t>It was larger than she’d expected, with tiled floors, leather couches, and an expensive rug, one wall dominated by a * wet * bar.</t>
  </si>
  <si>
    <t>Then he sank to the floor with a sigh, clutching himself as blood * wet * his scrubs in a quickly spreading pool.</t>
  </si>
  <si>
    <t>Her face was * wet * with blood and her fingers twitched, but she was alive, and her heartbeat was strong.</t>
  </si>
  <si>
    <t>Okyl’s head hit with a * wet * thud, her skull opening up against the rock like a melon as she slid lifelessly down to the floor, a look of shock permanently frozen on her face.</t>
  </si>
  <si>
    <t>Her face was * wet * with blood and her fingers twitched(116), but she was alive, and her heartbeat was strong.</t>
  </si>
  <si>
    <t>Okyl’s head hit with a * wet * thud(65), her skull opening up against the rock like a melon(3) as she slid lifelessly down to the floor, a look of shock permanently frozen on her face.</t>
  </si>
  <si>
    <t>He was always going down the corridor, after he’d had a shower, snapping his soggy old * wet * towel at people’s asses.</t>
  </si>
  <si>
    <t>It wasn’t too cold, but the sun still wasn’t out, and there didn’t look like there was anything in the park except dog crap and globs of spit and cigar butts from old men, and the benches all looked like they’d be * wet * if you sat down on them.</t>
  </si>
  <si>
    <t>She made me put it on before I went out, because my hair was still pretty * wet *.</t>
  </si>
  <si>
    <t>I got pretty soaking * wet *, especially my neck and my pants.</t>
  </si>
  <si>
    <t>lightning</t>
  </si>
  <si>
    <t>The last glimpse of him had lit up like a flash of * lightning * splitting the sky, his agony twisting in her guts.</t>
  </si>
  <si>
    <t>morgue full of marines torn limb from limb as Kath Toom wandered through an empty ship … The scene flashed through her mind like another * lightning * strike, and she had to bite her lip to keep from screaming.</t>
  </si>
  <si>
    <t>Nova crouched in a crumbling apartment with Mal Kelerchian hovering over her, his wrangler’s force field keeping debris from crushing them as the walls fell in upon their heads … The flash of their past history was gone as quickly as it had come, like * lightning * fading from the sky.</t>
  </si>
  <si>
    <t>splitting</t>
  </si>
  <si>
    <t>The last glimpse of him had lit up like a flash of lightning * splitting * the sky, his agony twisting in her guts.</t>
  </si>
  <si>
    <t>About five minutes after I arrived on the scene, I had a * splitting * headache, the kind I get when telepaths are around.</t>
  </si>
  <si>
    <t>I have a * splitting * headache,” my mother said.</t>
  </si>
  <si>
    <t>agony</t>
  </si>
  <si>
    <t>The last glimpse of him had lit up like a flash of lightning splitting the sky, his * agony * twisting in her guts.</t>
  </si>
  <si>
    <t>She remembered the reports of his death on a secret mission, and the memory cut her deeply: crouched in a corner in * agony *, feeling the pain like physical blows wracking her body.</t>
  </si>
  <si>
    <t>The same day that she had lashed out in * agony * at the sight, her psionic burst instantly killing everyone within a hundred meters of her.</t>
  </si>
  <si>
    <t>His wife screamed senselessly over and over again, and Nova was inside her head and felt her * agony * of despair at the certainty that she could not survive without him, even though he hit her when he was drunk and liked to pinch and bite her in bed .</t>
  </si>
  <si>
    <t>As she entered the room, her anger and fear grew into a living, pulsing monster clawing at her brain and begging for release, and when Edward ordered Gustavo McBain to shoot her brother in the head, and then Edward pointed his gun at Nova, she cried out in * agony *, letting the monster loose … “Nova.</t>
  </si>
  <si>
    <t>As if in answer, a terrible, knee-buckling pain gripped her suddenly, and she was awash in the * agony * of every single neuron firing at once inside her skull, and a feeling like a thousand wasps swarming over her skin.</t>
  </si>
  <si>
    <t>You’re going to have to do a lot worse”—she compelled herself to straighten up and stand one centimeter at a time, every muscle in * agony *, pushing against Bennett’s mind with her own with every ounce of her strength—“if you want to take me down.</t>
  </si>
  <si>
    <t>Nova felt someone in mortal * agony *, and the voiceless cry that ensued nearly overwhelmed her senses, filling her head until she wanted to scream along with it.</t>
  </si>
  <si>
    <t>twisting</t>
  </si>
  <si>
    <t>The last glimpse of him had lit up like a flash of lightning splitting the sky, his agony * twisting * in her guts.</t>
  </si>
  <si>
    <t>Shaw coming with a scalpel held high in both hands, a guttural scream escaping his lips and a look of pure hatred * twisting * his features into an ugly grimace.</t>
  </si>
  <si>
    <t>She grabbed one’s weapon, * twisting * it inward toward the man’s stomach and pulling the trigger, blowing his guts out through his back, spun and shot another through the face.</t>
  </si>
  <si>
    <t>guts</t>
  </si>
  <si>
    <t>gut</t>
  </si>
  <si>
    <t>The last glimpse of him had lit up like a flash of lightning splitting the sky, his agony twisting in her * guts *.</t>
  </si>
  <si>
    <t>Her * guts * churned, her entire body suddenly alert.</t>
  </si>
  <si>
    <t>Gehenna Station had been created from the hollowed-out core of a giant asteroid, the remains of a space platform providing the * guts * that drove the monstrous engines.</t>
  </si>
  <si>
    <t>She grabbed one’s weapon, twisting it inward toward the man’s stomach and pulling the trigger, blowing his * guts * out through his back, spun and shot another through the face.</t>
  </si>
  <si>
    <t>He hated Stradlater’s * guts * and he never came in the room if Stradlater was around.</t>
  </si>
  <si>
    <t>He hated everybody’s * guts *, damn near.</t>
  </si>
  <si>
    <t>He was always keeping tabs on who Stradlater was dating, even though he hated Stradlater’s * guts *.</t>
  </si>
  <si>
    <t>He wouldn’t answer him, but he didn’t have * guts * enough not to at least grunt.</t>
  </si>
  <si>
    <t>He stuck around till around dinnertime, talking about all the guys at Pencey that he hated their * guts *, and squeezing this big pimple on his chin.</t>
  </si>
  <si>
    <t>Only, I wouldn’t have the * guts * to do it.</t>
  </si>
  <si>
    <t>About halfway to the bathroom, I sort of started pretending I had a bullet in my * guts *.</t>
  </si>
  <si>
    <t>What I’d do, I’d walk down a few floors—holding onto my * guts *, blood leaking all over the place— and then I’d ring the elevator bell.</t>
  </si>
  <si>
    <t>Then I’d crawl back to my room and call up Jane and have her come over and bandage up my * guts *.</t>
  </si>
  <si>
    <t>We both hated each other’s * guts * by that time.</t>
  </si>
  <si>
    <t>When I was really drunk, I started that stupid business with the bullet in my * guts * again.</t>
  </si>
  <si>
    <t>I was the only guy at the bar with a bullet in their * guts *.</t>
  </si>
  <si>
    <t>I was even still holding onto my * guts *.</t>
  </si>
  <si>
    <t>But I knew, too, I wouldn’t have the * guts * to do it.</t>
  </si>
  <si>
    <t>I hardly even had the * guts * to rub it off the wall with my hand, if you want to know the truth.</t>
  </si>
  <si>
    <t>accident</t>
  </si>
  <si>
    <t>And what was Sector 9?</t>
  </si>
  <si>
    <t>The effect was unsettling, as if he’d been blinded in some kind of * accident *, but he moved more surely than ever.</t>
  </si>
  <si>
    <t>We shelved the project after an * accident * at the facility that left most of the team dead, executed by one of their own team members, Cole Bennett.</t>
  </si>
  <si>
    <t>I wouldn’t want an * accident * to occur during surgery.</t>
  </si>
  <si>
    <t>Shaw’s going to kill me and make it look like an * accident * .</t>
  </si>
  <si>
    <t>He had seen the footage of Bennett torturing her with his own eyes, it was true; but he also remembered what Dylanna had told him before the unfortunate * accident *, and he suspected there was more to the story.</t>
  </si>
  <si>
    <t>That wasn't an * accident *.</t>
  </si>
  <si>
    <t>If anybody talks to you about it, it was an * accident *.</t>
  </si>
  <si>
    <t>An * accident *?</t>
  </si>
  <si>
    <t>An * accident *.</t>
  </si>
  <si>
    <t>It's a real quick gotcha that everyone always does is they move their functions down outside of the class by * accident *, so if you have avoid Turning with your open and closed brackets and you don't have another bracket immediately after that you've missed one.</t>
  </si>
  <si>
    <t>I was going to say her aunt had just got killed in a car * accident * and I had to speak to her immediately.</t>
  </si>
  <si>
    <t>sheet</t>
  </si>
  <si>
    <t>She was held down on some sort of flat, cold surface and covered in nothing but a * sheet *, her nakedness amplifying how vulnerable she felt.</t>
  </si>
  <si>
    <t>Her limbs tingled as she swung her legs to the floor, tucking the * sheet * around her naked body.</t>
  </si>
  <si>
    <t>They reached the edge of town, where a dropship waited at the rendezvous point, just beyond the tentlike structures and steel-* sheet *-covered ground holes that passed for shelters in this part of Oasis.</t>
  </si>
  <si>
    <t>nakedness</t>
  </si>
  <si>
    <t>She was held down on some sort of flat, cold surface and covered in nothing but a sheet, her * nakedness * amplifying how vulnerable she felt.</t>
  </si>
  <si>
    <t>amplifying</t>
  </si>
  <si>
    <t>amplify</t>
  </si>
  <si>
    <t>усиливать</t>
  </si>
  <si>
    <t>увеличивать</t>
  </si>
  <si>
    <t>She was held down on some sort of flat, cold surface and covered in nothing but a sheet, her nakedness * amplifying * how vulnerable she felt.</t>
  </si>
  <si>
    <t>I will spread out from a central point, * amplifying * myself into infinity.</t>
  </si>
  <si>
    <t>shapes</t>
  </si>
  <si>
    <t>* Shapes * loomed in the dark: machines beeped and whirred.</t>
  </si>
  <si>
    <t>Colliders come in various * shapes * and types, and are denoted in the scene view by a green outline.</t>
  </si>
  <si>
    <t>They can have the following primitive * shapes *: a sphere, a capsule and a box.</t>
  </si>
  <si>
    <t>For more complex * shapes * you have two options You can either combine several of these primitive * shapes * together by applying primitive colliders to different objects.</t>
  </si>
  <si>
    <t>loomed</t>
  </si>
  <si>
    <t>loom</t>
  </si>
  <si>
    <t>маячить, вырисовываться,</t>
  </si>
  <si>
    <t>нависать, нависнуть</t>
  </si>
  <si>
    <t>Shapes * loomed * in the dark: machines beeped and whirred.</t>
  </si>
  <si>
    <t>Mengsk stared at them both, breathing hard, while Tosh’s image, frozen in a leering smile, * loomed * over his shoulder.</t>
  </si>
  <si>
    <t>He felt as if he had grown in stature until he * loomed * over the bridge, dwarfing all others on board.</t>
  </si>
  <si>
    <t>beeped</t>
  </si>
  <si>
    <t>beep</t>
  </si>
  <si>
    <t>пищать</t>
  </si>
  <si>
    <t>звуковой сигнал</t>
  </si>
  <si>
    <t>Shapes loomed in the dark: machines * beeped * and whirred.</t>
  </si>
  <si>
    <t>Tosh sighed and looked down as his remote console * beeped * in his hands.</t>
  </si>
  <si>
    <t>whirred</t>
  </si>
  <si>
    <t>жужжать</t>
  </si>
  <si>
    <t>Shapes loomed in the dark: machines beeped and * whirred *.</t>
  </si>
  <si>
    <t>The screen flickered, and then a holoprojector to the left * whirred * to life and a figure appeared on a table.</t>
  </si>
  <si>
    <t>As Toom swerved into another branching corridor, a cleaning bot stopped, clicked once, turned, and * whirred * after her, its squat little body trembling as its motor was pushed to the limit.</t>
  </si>
  <si>
    <t>A laser drill * whirred * to life as one of them began to slice into the neosteel hinges.</t>
  </si>
  <si>
    <t>pinch</t>
  </si>
  <si>
    <t>She felt the * pinch * of an IV in her right forearm, and her temples throbbed with pain.</t>
  </si>
  <si>
    <t>His wife screamed senselessly over and over again, and Nova was inside her head and felt her agony of despair at the certainty that she could not survive without him, even though he hit her when he was drunk and liked to * pinch * and bite her in bed .</t>
  </si>
  <si>
    <t>When she’d done that, Nova sat up on the gurney, keeping her grip on Shaw’s throat and ignoring the * pinch * of the needle as it shifted and then fell from the crook of her arm.</t>
  </si>
  <si>
    <t>Then, just for the hell of it, I gave her a * pinch * on the behind.</t>
  </si>
  <si>
    <t>iv</t>
  </si>
  <si>
    <t>She felt the pinch of an * IV * in her right forearm, and her temples throbbed with pain.</t>
  </si>
  <si>
    <t>Since the war and the nuclear destruction that had rained down on Korhal * IV *, the rebuilt city had become a hotbed for technology research, education, and manufacturing, as well as the preferred home for military leaders and their families.</t>
  </si>
  <si>
    <t>But the third comes from an eyewitness report of an attack on a military platform orbiting Maltair * IV * a couple of years back.</t>
  </si>
  <si>
    <t>He paused, glancing back and forth between the machine and the * IV * needle as if confused, then leaned over her, his breath hot on her skin.</t>
  </si>
  <si>
    <t>forearm</t>
  </si>
  <si>
    <t>предплечье</t>
  </si>
  <si>
    <t>She felt the pinch of an IV in her right * forearm *, and her temples throbbed with pain.</t>
  </si>
  <si>
    <t>You son of a—” Spaulding stepped forward, but Colonel Hauler stuck a * forearm * out to stop him.</t>
  </si>
  <si>
    <t>temples</t>
  </si>
  <si>
    <t>temple</t>
  </si>
  <si>
    <t>She felt the pinch of an IV in her right forearm, and her * temples * throbbed with pain.</t>
  </si>
  <si>
    <t>Nova tried to sit up, sensed movement, and glanced over Rourke’s shoulder to find Private Godard staring at her, his eyes rimmed with blood, bony alien plates protruding from his * temples *.</t>
  </si>
  <si>
    <t>Another figure approached the table, wearing surgical scrubs and carrying two wands with circular pads on the ends, and he was saying something to someone off-camera and laughing as he placed the two pads on the * temples * of the boy on the table, still talking about something that had happened the other day to him in the mess hall as he thumbed a switch on one of the wands and Lio jolted violently, convulsing upright and then slamming back down again.</t>
  </si>
  <si>
    <t>The effort hadn’t caused even the slightest twinge of pain in her * temples *, she realized with a start; in fact, she felt stronger than ever.</t>
  </si>
  <si>
    <t>Kelerchian kept rubbing at his * temples *.</t>
  </si>
  <si>
    <t>She felt a thump of blood in her * temples * that resulted in a low, throbbing ache.</t>
  </si>
  <si>
    <t>throbbed</t>
  </si>
  <si>
    <t>пульсировать, трепетать</t>
  </si>
  <si>
    <t>биться, стучать</t>
  </si>
  <si>
    <t>She felt the pinch of an IV in her right forearm, and her temples * throbbed * with pain.</t>
  </si>
  <si>
    <t>She heard something drop to the stone, and suddenly he was visible again, sprawled out with one leg bent underneath him, and she sensed his bright yellow presence as it * throbbed * once, and then slowly faded like the afterimage of a brilliant flash of light in a blackened room.</t>
  </si>
  <si>
    <t>rushing</t>
  </si>
  <si>
    <t>rush</t>
  </si>
  <si>
    <t>The attack in the caverns came * rushing * back, and she instinctively tried to sit up, pulling against the restraints.</t>
  </si>
  <si>
    <t>Her target, a former noncom accused of selling information on new Dominion weaponry to mercs during the war, was eating dinner, his voice rising occasionally in a curse at his wife, who was * rushing * back and forth to serve him cheese and potted meat, but could never move quite fast enough for him.</t>
  </si>
  <si>
    <t>But the mother wasn’t looking at him anymore; she was * rushing * at Nova and beating her with her fists, clawing at her headgear, and sobbing, a wild ball of hissing teeth and nails that would not stop until Nova put her down on the floor with the butt of the gun cracking against her temple .</t>
  </si>
  <si>
    <t>Terrazine fire prickled his lungs and tore through his bloodstream, * rushing * to his head and making him want to cry out with satisfaction.</t>
  </si>
  <si>
    <t>He closed his eyes and sent a teek wave * rushing * toward her, imploding the three tubes between them and sending two naked, slippery bodies sliding loosely across the floor.</t>
  </si>
  <si>
    <t>First she told me about some Harvard guy— it probably was a freshman, but she didn’t say, naturally—that was * rushing * hell out of her.</t>
  </si>
  <si>
    <t>instinctively</t>
  </si>
  <si>
    <t>The attack in the caverns came rushing back, and she * instinctively * tried to sit up, pulling against the restraints.</t>
  </si>
  <si>
    <t>A surge of adrenaline flooded her body, and * instinctively * she lashed out with her mind.</t>
  </si>
  <si>
    <t>pulling</t>
  </si>
  <si>
    <t>The attack in the caverns came rushing back, and she instinctively tried to sit up, * pulling * against the restraints.</t>
  </si>
  <si>
    <t>The second man scrambled to his feet, * pulling * a small knife from a sheath strapped to his ankle and waving it through the air.</t>
  </si>
  <si>
    <t>I—I didn’t …” She scrambled to her feet, * pulling * away from him, a sob catching in her throat.</t>
  </si>
  <si>
    <t>She grabbed one’s weapon, twisting it inward toward the man’s stomach and * pulling * the trigger, blowing his guts out through his back, spun and shot another through the face.</t>
  </si>
  <si>
    <t>GetComponent thus * pulling * the PlayerHealth script off off that player, and again, storing a reference to it.</t>
  </si>
  <si>
    <t>And that's what we're doing, we're just picking a random one * pulling * that out and saying 'that's our spawn point'.</t>
  </si>
  <si>
    <t>So I'm grabbing this top one and it's * pulling * all of the end keyframes for my animation to frame 30.</t>
  </si>
  <si>
    <t>She wouldn t take it off, though I tried * pulling * it off, but she’s strong as hell.</t>
  </si>
  <si>
    <t>restraints</t>
  </si>
  <si>
    <t>restraint</t>
  </si>
  <si>
    <t>сдержанность, строгость</t>
  </si>
  <si>
    <t>ограничение</t>
  </si>
  <si>
    <t>оковы</t>
  </si>
  <si>
    <t>The attack in the caverns came rushing back, and she instinctively tried to sit up, pulling against the * restraints *.</t>
  </si>
  <si>
    <t>She slid her wrists back and forth in her * restraints *, studied their play.</t>
  </si>
  <si>
    <t>triggered</t>
  </si>
  <si>
    <t>Her movement * triggered * motion lights, and the room blinked into life.</t>
  </si>
  <si>
    <t>Their hard, war-scarred faces * triggered * a mixture of anger, fear, and sadness in her, and she kept getting vivid glimpses of those long, hard days on Tarsonis under the drug dealer and crime lord Fagin’s thumb, ordering her to do things she shuddered to think about now.</t>
  </si>
  <si>
    <t>So die is a trigger that's going to be * triggered * when the player actually dies.</t>
  </si>
  <si>
    <t>Now since it's a trigger I don't need to specify true, false or a value like that, it's just if Die get's * triggered * we immediately switch in to the death animation.</t>
  </si>
  <si>
    <t>All of the studies above compared the mean * triggered * average activity induced by averaging a condition over time.</t>
  </si>
  <si>
    <t>demonstrated the shortcoming of the * triggered * averaging method for detecting an event-specific responses which are locked to the structure of each particular exemplar26.</t>
  </si>
  <si>
    <t>motion</t>
  </si>
  <si>
    <t>Her movement triggered * motion * lights, and the room blinked into life.</t>
  </si>
  <si>
    <t>Her back was up against the meat lockers as he reached out to touch her, and she stepped forward in one fluid * motion *, grabbing his arm in order to use his weight to topple him before she drove an elbow into his solar plexus and then chopped the side of her hand to his throat to send him to the floor.</t>
  </si>
  <si>
    <t>With one practiced, fluid * motion *, Nova spun to face the two ghosts, now lying frozen on the stone, took one leap forward, and kicked out at the spot where she thought a terrorist would be standing.</t>
  </si>
  <si>
    <t>He could see every crack and ridge in the rock, hear the rush of air through the ventilation system, the rustle of people in * motion *, cleaning bots scrubbing, the hum of electricity running through the giant pipes under the floor.</t>
  </si>
  <si>
    <t>But I have set a plan in * motion * that will allow for an orderly transition with a minimum of lost lives.</t>
  </si>
  <si>
    <t>The entire plan she had set in * motion * when she escaped from Shaw hinged on getting them to the Palatine at the right time.</t>
  </si>
  <si>
    <t>The damper parameter is how much the joint will slow down under * motion *.</t>
  </si>
  <si>
    <t>Limits can be used if you wish to constrain the * motion * of your joint, like with the normal door.</t>
  </si>
  <si>
    <t>Even the term animation is a bit misleading because it makes you think that some form of * motion * is involved and in fact animation in this case can literally be the changing of anything, positional information such as movement but also colors, alphas, values, turning things on and off.</t>
  </si>
  <si>
    <t>We've made a new empty state and we don't have any * motion *, so usually when you see a state it has an animation clip in the * motion * field.</t>
  </si>
  <si>
    <t>An additional six subjects participated in the study but were excluded from analysis due to technical issues during recording or the excessive * motion * artifact (detected both visually and using an automatic algorithm43) presented in the large sensor array data that covers both prefrontal and parietal cortices.</t>
  </si>
  <si>
    <t>SLOW * MOTION *: unseen by its KEEPER.</t>
  </si>
  <si>
    <t>dizziness</t>
  </si>
  <si>
    <t>A wave of * dizziness * washed over her as she turned her head to see.</t>
  </si>
  <si>
    <t>Nova shook her head, a wave of * dizziness * washing over her.</t>
  </si>
  <si>
    <t>A wave of * dizziness * washed over her, and she put out her hand to steady herself against the rock wall.</t>
  </si>
  <si>
    <t>square</t>
  </si>
  <si>
    <t>She was strapped to some kind of surgical table in a medical unit no more than a four-meter * square *.</t>
  </si>
  <si>
    <t>He took the rounds * square * in the chest, blood flowers blooming across his black suit as he fell.</t>
  </si>
  <si>
    <t>If you remember earlier we made that floor quad, that big * square * that we just left on the floor, that's the thing that we want to raycast in to and the way we tell our raycast that we only want to hit that floor is we use a layermask, which is stored as an integer.</t>
  </si>
  <si>
    <t>This is our new empty game object, this * square * in the middle.</t>
  </si>
  <si>
    <t>What you should see is a white * square * in the lower left of your screens.</t>
  </si>
  <si>
    <t>You should have your HealthUI parent object and you should have your Heart, which is a white * square * right now.</t>
  </si>
  <si>
    <t>And then we have a public transform array, so you'll note these 2 open closed * square * brackets called spawnPoints.</t>
  </si>
  <si>
    <t>And then the second one is using that spawnPoints array and then we're parsing in to the * square * brackets which point in the array.</t>
  </si>
  <si>
    <t>scalpel</t>
  </si>
  <si>
    <t>A * scalpel * and bloody gauze sat on a neosteel tray nearby, and a robot arm speckled with red hung lifelessly over it.</t>
  </si>
  <si>
    <t>Shaw coming with a * scalpel * held high in both hands, a guttural scream escaping his lips and a look of pure hatred twisting his features into an ugly grimace.</t>
  </si>
  <si>
    <t>Shaw’s face registered a brief moment of confusion as his limbs betrayed him and he thrust the * scalpel * violently down into his own belly, ripping upward and spilling coils of intestine.</t>
  </si>
  <si>
    <t>gauze</t>
  </si>
  <si>
    <t>марля, бинт</t>
  </si>
  <si>
    <t>A scalpel and bloody * gauze * sat on a neosteel tray nearby, and a robot arm speckled with red hung lifelessly over it.</t>
  </si>
  <si>
    <t>tray</t>
  </si>
  <si>
    <t>A scalpel and bloody gauze sat on a neosteel * tray * nearby, and a robot arm speckled with red hung lifelessly over it.</t>
  </si>
  <si>
    <t>As she gained her feet and looked up, a hydralisk hissed and lunged at her, fangs exposed and dripping, and she screamed and stumbled backward against the table, the surgical * tray * clattering to the floor, but she blinked and it was gone.</t>
  </si>
  <si>
    <t>Nova stared at the saline bag hanging on the arm, then at the silver steel * tray * holding the surgical instruments Shaw would use on her.</t>
  </si>
  <si>
    <t>She came in carrying this * tray * with coffee and cakes and stuff on it.</t>
  </si>
  <si>
    <t>She put the * tray * down on the cigarette table, pushing all these glasses out of the way.</t>
  </si>
  <si>
    <t>A scalpel and bloody gauze sat on a neosteel tray nearby, and a * robot * arm speckled with red hung lifelessly over it.</t>
  </si>
  <si>
    <t>A tiny * robot * pet monkey screeched and cowered behind a chair, a child’s toy that had seen better days, its fur worn through to metal, its joints rusty and servos whining and clacking.</t>
  </si>
  <si>
    <t>He smiled and motioned to the aide, who instructed a * robot * arm with a saline drip bag to deploy.</t>
  </si>
  <si>
    <t>In this example we have this complex * robot * arm asset.</t>
  </si>
  <si>
    <t>speckled</t>
  </si>
  <si>
    <t>крапинка, пятнышко</t>
  </si>
  <si>
    <t>A scalpel and bloody gauze sat on a neosteel tray nearby, and a robot arm * speckled * with red hung lifelessly over it.</t>
  </si>
  <si>
    <t>hung</t>
  </si>
  <si>
    <t>A scalpel and bloody gauze sat on a neosteel tray nearby, and a robot arm speckled with red * hung * lifelessly over it.</t>
  </si>
  <si>
    <t>She saw a giant of a man with a necklace where a small doll * hung * from a string of beads.</t>
  </si>
  <si>
    <t>But it had been heavily modified; huge arc lights lit the cavern from above, illuminating stalactites that * hung * like giant stone teeth at least fifteen meters above the floor.</t>
  </si>
  <si>
    <t>A huge stalactite * hung * far above his head, like a dagger poised to strike.</t>
  </si>
  <si>
    <t>She * hung * up my coat in the hall closet, and I sort of brushed my hair back with my hand.</t>
  </si>
  <si>
    <t>Can we not get * hung * up on knowing lines?</t>
  </si>
  <si>
    <t>The motherfucker * hung * up!</t>
  </si>
  <si>
    <t>You get that mongoloid look when you're * hung * over.</t>
  </si>
  <si>
    <t>He * hung * it up on a hanger and put it in the closet.</t>
  </si>
  <si>
    <t>Then I * hung * up.</t>
  </si>
  <si>
    <t>They probably thought movie stars always * hung * out in the Lavender Room when they came to New York, instead of the Stork Club or El Morocco and all.</t>
  </si>
  <si>
    <t>I took her dress over to the closet and * hung * it up for her.</t>
  </si>
  <si>
    <t>It made me feel sort of sad when I * hung * it up.</t>
  </si>
  <si>
    <t>I knew where she * hung * out mostly.</t>
  </si>
  <si>
    <t>The birds nearest you were all stuffed and * hung * up on wires, and the ones in back were just painted on the wall, but they all looked like they were really flying south, and if you bent your head down and sort of looked at them upside down, they looked in an even bigger hurry to fly south.</t>
  </si>
  <si>
    <t>She * hung * up on me.</t>
  </si>
  <si>
    <t>I * hung * up too, then.</t>
  </si>
  <si>
    <t>She had the jacket to this tan suit my mother bought her in Canada * hung * up on the back of the chair.</t>
  </si>
  <si>
    <t>He took my coat off me and * hung * it up.</t>
  </si>
  <si>
    <t>So I just went over to the museum, and * hung * around.</t>
  </si>
  <si>
    <t>lifelessly</t>
  </si>
  <si>
    <t>A scalpel and bloody gauze sat on a neosteel tray nearby, and a robot arm speckled with red hung * lifelessly * over it.</t>
  </si>
  <si>
    <t>He never had the chance to move as Dylanna crossed the small space, grabbed him by the head, and twisted until his neck cracked and he slipped * lifelessly * to the floor.</t>
  </si>
  <si>
    <t>Okyl’s head hit with a wet thud, her skull opening up against the rock like a melon as she slid * lifelessly * down to the floor, a look of shock permanently frozen on her face.</t>
  </si>
  <si>
    <t>Okyl’s head hit with a wet thud(65), her skull opening up against the rock like a melon(3) as she slid * lifelessly * down to the floor, a look of shock permanently frozen on her face.</t>
  </si>
  <si>
    <t>dominated</t>
  </si>
  <si>
    <t>dominate</t>
  </si>
  <si>
    <t>One wall was * dominated * by rows of meter-high metal doors like lockers for cadavers, except each of them had a small window in the center.</t>
  </si>
  <si>
    <t>A giant bowl-shaped fountain with a statue of Mengsk * dominated * the center of the courtyard, sprays of water shooting skyward before landing again with a soft hissing sound.</t>
  </si>
  <si>
    <t>It was larger than she’d expected, with tiled floors, leather couches, and an expensive rug, one wall * dominated * by a wet bar.</t>
  </si>
  <si>
    <t>One wall was * dominated * by surveillance equipment showing scenes from all over the palace.</t>
  </si>
  <si>
    <t>rows</t>
  </si>
  <si>
    <t>row</t>
  </si>
  <si>
    <t>One wall was dominated by * rows * of meter-high metal doors like lockers for cadavers, except each of them had a small window in the center.</t>
  </si>
  <si>
    <t>* Rows * of small metal doors with 30-centimeter-thick windows in the centers, and lifeless terran feet.</t>
  </si>
  <si>
    <t>There were evenly spaced * rows * with banks of machines, switches, piping, and wires thick as her wrist.</t>
  </si>
  <si>
    <t>You’d be two * rows * of kids, and you’d have a partner.</t>
  </si>
  <si>
    <t>lockers</t>
  </si>
  <si>
    <t>One wall was dominated by rows of meter-high metal doors like * lockers * for cadavers, except each of them had a small window in the center.</t>
  </si>
  <si>
    <t>Her back was up against the meat * lockers * as he reached out to touch her, and she stepped forward in one fluid motion, grabbing his arm in order to use his weight to topple him before she drove an elbow into his solar plexus and then chopped the side of her hand to his throat to send him to the floor.</t>
  </si>
  <si>
    <t>cadavers</t>
  </si>
  <si>
    <t>cadaver</t>
  </si>
  <si>
    <t>труп</t>
  </si>
  <si>
    <t>One wall was dominated by rows of meter-high metal doors like lockers for * cadavers *, except each of them had a small window in the center.</t>
  </si>
  <si>
    <t>morgue</t>
  </si>
  <si>
    <t>* morgue * full of marines torn limb from limb as Kath Toom wandered through an empty ship … The scene flashed through her mind like another lightning strike, and she had to bite her lip to keep from screaming.</t>
  </si>
  <si>
    <t>It’s like a goddam * morgue * around here.</t>
  </si>
  <si>
    <t>morgue full of marines torn * limb * from * limb * as Kath Toom wandered through an empty ship … The scene flashed through her mind like another lightning strike, and she had to bite her lip to keep from screaming.</t>
  </si>
  <si>
    <t>Next to them stood the last of the children of the Old Families, crying out for help as zerglings ripped them * limb * from * limb * and Emperor Mengsk watched with arms folded across his chest.</t>
  </si>
  <si>
    <t>They would find her, and when they did, he would make her watch as he skinned Mal Kelerchian alive, one * limb * at a time.</t>
  </si>
  <si>
    <t>His eyes flashed with anger as he thundered back down the ramp, looking as if he wanted to tear someone * limb * from * limb *.</t>
  </si>
  <si>
    <t>wandered</t>
  </si>
  <si>
    <t>wander</t>
  </si>
  <si>
    <t>бродить, блуждать</t>
  </si>
  <si>
    <t>morgue full of marines torn limb from limb as Kath Toom * wandered * through an empty ship … The scene flashed through her mind like another lightning strike, and she had to bite her lip to keep from screaming.</t>
  </si>
  <si>
    <t>One hand * wandered * up to the screen behind his ear and touched it, then dropped to his side.</t>
  </si>
  <si>
    <t>But that wasn’t entirely true, Kath Toom thought as she * wandered * through the gloomy, rock-hewn corridors of her prison.</t>
  </si>
  <si>
    <t>Then some figures in black suits came sneaking into the park, and she ran away into the city and * wandered * through streets full of traffic and people with empty holes for faces, and was lost .</t>
  </si>
  <si>
    <t>flashed</t>
  </si>
  <si>
    <t>morgue full of marines torn limb from limb as Kath Toom wandered through an empty ship … The scene * flashed * through her mind like another lightning strike, and she had to bite her lip to keep from screaming.</t>
  </si>
  <si>
    <t>It looked familiar; she * flashed * back to a similar scene, more dead zerg just like these, killed by another mind blast, but she couldn’t place exactly where it was, or what had happened.</t>
  </si>
  <si>
    <t>She * flashed * back to the caverns under Altara, creeping through the darkness while being stalked, taunted, and attacked.</t>
  </si>
  <si>
    <t>His voice had gotten quiet and his gaze * flashed * from Spaulding’s face to Shaw’s, then back again.</t>
  </si>
  <si>
    <t>Nova * flashed * back on the battle with Lio for control of the academy’s Sparky computer system, and the young ghost trainee Colin Phash and his remarkable skills at astral projection, the memories flooding back, powerful enough to make her gasp.</t>
  </si>
  <si>
    <t>His eyes * flashed * with anger as he thundered back down the ramp, looking as if he wanted to tear someone limb from limb.</t>
  </si>
  <si>
    <t>morgue full of marines torn limb from limb as Kath Toom wandered through an empty ship … The scene flashed through her mind like another lightning strike, and she had to * bite * her lip to keep from screaming.</t>
  </si>
  <si>
    <t>A moment later she felt the * bite * of a needle in her arm, and before she could let out a single scream, she sank back into darkness.</t>
  </si>
  <si>
    <t>His wife screamed senselessly over and over again, and Nova was inside her head and felt her agony of despair at the certainty that she could not survive without him, even though he hit her when he was drunk and liked to pinch and * bite * her in bed .</t>
  </si>
  <si>
    <t>I won’t * bite *,” she said, attempting a smile.</t>
  </si>
  <si>
    <t>Sam and I are going to grab a * bite * after she's finished.</t>
  </si>
  <si>
    <t>Now * bite * your lip like this.</t>
  </si>
  <si>
    <t>* Bite * my what?</t>
  </si>
  <si>
    <t>* Bite * your lip.</t>
  </si>
  <si>
    <t>You don't have to * bite * your lip now.</t>
  </si>
  <si>
    <t>She didn’t know if it was a real memory or a * dream *, and for a moment she wondered if she might be going insane.</t>
  </si>
  <si>
    <t>Had the strangest damn * dream *,” he said.</t>
  </si>
  <si>
    <t>The terrazine, enhanced with just a touch of jorium, had given him a clarity of thought that he could only * dream * of before, as well as heightened abilities that approached protoss levels.</t>
  </si>
  <si>
    <t>After all, she had been having flashbacks to memories that felt half real, half * dream *, and maybe the face had been something like that: her subconscious intruding upon her conscious mind.</t>
  </si>
  <si>
    <t>I wouldn’t * dream * of such a thing.</t>
  </si>
  <si>
    <t>Had a * dream * last night,” he said.</t>
  </si>
  <si>
    <t>Maybe that’s why I had the death * dream *.</t>
  </si>
  <si>
    <t>The man who stood before her now was a shell of his former self, broken, beaten, and retreating back into a * dream * world that had never really existed in the first place.</t>
  </si>
  <si>
    <t>The Palatine remained dark and empty, as far as they could tell, but Nova was not about to go near it; she knew Tosh was somewhere close, and although he had appeared to be lost in a * dream * world of his own making, if they met again, the outcome might be significantly different.</t>
  </si>
  <si>
    <t>This is a top-down isometric style shooter game You are a boy who is having a * dream * that all of his toys have come to life.</t>
  </si>
  <si>
    <t>Our perfect * dream * actor is not going to knock on that door and go, "hey, fellas, when do I start?</t>
  </si>
  <si>
    <t>It's a * dream * sequence.</t>
  </si>
  <si>
    <t>We do want to use gravity, we want to keep the player firmly grounded, despite this being a * dream * sequence.</t>
  </si>
  <si>
    <t>Or one more * dream * that I cannot make true?</t>
  </si>
  <si>
    <t>if you're going to give up your * dream *.</t>
  </si>
  <si>
    <t>I'm pointing out that you had a * dream * that you followed, that you were sticking.</t>
  </si>
  <si>
    <t>This is the * dream *!</t>
  </si>
  <si>
    <t>This is not your * dream *!</t>
  </si>
  <si>
    <t>but it's like a pipe * dream * for me, you know?</t>
  </si>
  <si>
    <t>The Seine The water was freezing She spent a month sneezing But said she would do it again Here's to the ones who * dream * Foolish as they may seem Here's to the hearts that ache Here's to the mess we made She captured a feeling Sky with no ceilling The sunset inside a frame She lived in her liquor And died with a flicker I'll always remember the flame Here's to the ones who * dream * Foolish as they may seem Here's to the hearts that ache Here's to the mess we made She told me.</t>
  </si>
  <si>
    <t>insane</t>
  </si>
  <si>
    <t>She didn’t know if it was a real memory or a dream, and for a moment she wondered if she might be going * insane *.</t>
  </si>
  <si>
    <t>At first Kath thought they were all * insane *; how could one battle station hope to defeat the entire Dominion Marine Corps, especially after their first failure had put the troops on high alert?</t>
  </si>
  <si>
    <t>You’re * insane *,” Nova said.</t>
  </si>
  <si>
    <t>Bennett was * insane *.</t>
  </si>
  <si>
    <t>Could be brave or just * insane *.</t>
  </si>
  <si>
    <t>Mothers are all slightly * insane *.</t>
  </si>
  <si>
    <t>driving</t>
  </si>
  <si>
    <t>She shook her head, * driving * the image away.</t>
  </si>
  <si>
    <t>Nova drew her sidearm and launched herself forward, but her attacker was too fast, and as she brought the gun up she felt a blow to her side, * driving * her to the floor.</t>
  </si>
  <si>
    <t>The tip of the stalactite crushed his skull like a grape, * driving * him down to the floor in a burst of bones and blood.</t>
  </si>
  <si>
    <t>And if, for example, they all share a similar skeleton you can have the same state machine * driving * all of them but just change the animation clip that it uses.</t>
  </si>
  <si>
    <t>Even when he was * driving * his car.</t>
  </si>
  <si>
    <t>You're * driving * without insurance!</t>
  </si>
  <si>
    <t>I didn’t know what he was * driving * at or anything.</t>
  </si>
  <si>
    <t>But do you know what I’m * driving * at, at all?</t>
  </si>
  <si>
    <t>investigating</t>
  </si>
  <si>
    <t>She had been * investigating * a terrorist cell on a forgotten planet, sent there by the emperor himself.</t>
  </si>
  <si>
    <t>Meanwhile, several of the men were exposed to this gas while * investigating * the leak and reacted in unusual ways—they complained of hallucinations, among other things.</t>
  </si>
  <si>
    <t>Our findings suggest that fNIRS can be used for * investigating * brain-to-brain coupling during verbal communication in natural settings.</t>
  </si>
  <si>
    <t>forgotten</t>
  </si>
  <si>
    <t>She had been investigating a terrorist cell on a * forgotten * planet, sent there by the emperor himself.</t>
  </si>
  <si>
    <t>The Old Families were long gone; the Confederacy had toppled; and she was now a ghost in every sense of the word, adrift in a sea of corruption and violence, doomed to end her life alone and * forgotten *.</t>
  </si>
  <si>
    <t>I still outrank you, in case you’ve * forgotten *.</t>
  </si>
  <si>
    <t>Faces leered at her through the choking cloud, memories of times long * forgotten *.</t>
  </si>
  <si>
    <t>He seemed to have * forgotten * she was there and turned his head sharply to one side, as if angry at a comment someone had made.</t>
  </si>
  <si>
    <t>that has already * forgotten * about you!</t>
  </si>
  <si>
    <t>You remind people of what they've * forgotten *.</t>
  </si>
  <si>
    <t>I’d * forgotten * all about what time it was.</t>
  </si>
  <si>
    <t>CONT'D)   And some things that should not have been   * forgotten *.</t>
  </si>
  <si>
    <t>setup</t>
  </si>
  <si>
    <t>But now it felt more like a * setup *.</t>
  </si>
  <si>
    <t>It felt like a * setup *,” the wrangler said.</t>
  </si>
  <si>
    <t>The little boy screamed again as she backed out of the apartment to the landing, activating her cloaking device and taking the stairs three at a time, sensing something was wrong with the * setup * but not knowing what, the rain cold on the back of her neck as she burst out into the muddy streets and disappeared, leaving them behind as she always did, a ghost fading away into the night, death in her wake .</t>
  </si>
  <si>
    <t>This is the reason why it's often better to make a compound * setup * instead.</t>
  </si>
  <si>
    <t>We also have our round prop samoflange ball object, which has a similar component * setup *.</t>
  </si>
  <si>
    <t>Then what we want you guys to do, to make sure that everyone's kind of on the same page we're going to ask you to * setup * the editor in the same style that we have.</t>
  </si>
  <si>
    <t>Okay so the next thing we're going to do is * setup * the environment, so I'm just going to show you that first.</t>
  </si>
  <si>
    <t>We don't need to worry too much about the view that you're looking at in the scene view because we're going to * setup * the camera to look at particular part of that later.</t>
  </si>
  <si>
    <t>So the first thing we're going to do is * setup * where the camera is positioned.</t>
  </si>
  <si>
    <t>So like I said before when we introduced the environment the environment was saved as a prefab because we've already assigned a bunch of components to it so if you've got something * setup * the way you want it and you want to save it in to the project, so we might want to use the player in other levels of the game so we save it as a prefab and the way that you can do that is just to drag it anywhere in to the project.</t>
  </si>
  <si>
    <t>So what we're going to do is * setup * our player now which is going to get him moving and jazzing and beboping and doing all that stuff.</t>
  </si>
  <si>
    <t>Shall we just talk a little bit about the animations that we've * setup * first?</t>
  </si>
  <si>
    <t>So what we want to do is we want to * setup * transitions that basically says 'this state is capable of going to that state' and 'this state is capable of going to that state'.</t>
  </si>
  <si>
    <t>The next thing that we're going to do is * setup * those references.</t>
  </si>
  <si>
    <t>We're going to * setup * the references in the awake function Some of you will be familiar with the start function, awake is very similar but it gets called regardless of whether the script is enabled or not.</t>
  </si>
  <si>
    <t>And that's all we need to do to * setup * the references.</t>
  </si>
  <si>
    <t>So like we said before prefabs are a way of storing something that you've already * setup * and we did exactly the same thing, we've created this HitParticles, and what we need to do is apply this to the Zombunny.</t>
  </si>
  <si>
    <t>We've done that, and then we basically want to * setup * the Zombunny in a similar way to the player, so we want him to have physics, we want him to have a physical presence in the world so we're going to do some similar things that we did before.</t>
  </si>
  <si>
    <t>We need this character to attack the player so this bit's going to be slightly different to how the player was * setup *.</t>
  </si>
  <si>
    <t>The navigation panel is there for us to * setup * our level.</t>
  </si>
  <si>
    <t>leaking</t>
  </si>
  <si>
    <t>leak</t>
  </si>
  <si>
    <t>She remembered the coppery smell of the gas * leaking * from the crack in the rock.</t>
  </si>
  <si>
    <t>She yanked the needle from her arm, the tube * leaking * clear fluid.</t>
  </si>
  <si>
    <t>I think it has to do with that gas * leaking * from the site of the explosion.</t>
  </si>
  <si>
    <t>A couple of years ago an unmanned space probe detected an unknown gas * leaking * from a rift in the surface of a fringe planet we named D- 4358,” he said, taking a sip from his glass.</t>
  </si>
  <si>
    <t>The rift on the other side of the planet, however, was still * leaking *, and the team was able to capture enough to bring it back for further analysis.</t>
  </si>
  <si>
    <t>I didn’t know terrazine was related to the attacks, although I began to suspect it more recently, as reports continued to come in about the terrorists’ abilities and behavior, and we analyzed the gas * leaking * from Altara.</t>
  </si>
  <si>
    <t>He ended up alone on Altara, fumbling through dark, abandoned caverns that led deep into the ground, where he found a rift in the rock that was * leaking * a greenish, foul-smelling substance.</t>
  </si>
  <si>
    <t>What I’d do, I’d walk down a few floors—holding onto my guts, blood * leaking * all over the place— and then I’d ring the elevator bell.</t>
  </si>
  <si>
    <t>clad</t>
  </si>
  <si>
    <t>одетый</t>
  </si>
  <si>
    <t>That black-* clad * monster that had attacked her back on Altara?</t>
  </si>
  <si>
    <t>But one raved about ruthless, black-* clad * warriors who appear and then vanish into thin air.</t>
  </si>
  <si>
    <t>Let me guess—he was raving about black-* clad * monsters able to appear and disappear at will.</t>
  </si>
  <si>
    <t>He saw her out of the corner of his eye, lurking in the shadows or wafting like a black-* clad * ghost through the murky air as he rushed through the halls.</t>
  </si>
  <si>
    <t>He saw her out of the corner of his eye, lurking(19) in the shadows or wafting(3) like a black-* clad *(31) ghost through the murky(16) air as he rushed through the halls.</t>
  </si>
  <si>
    <t>wrists</t>
  </si>
  <si>
    <t>She slid her * wrists * back and forth in her restraints, studied their play.</t>
  </si>
  <si>
    <t>She thrust her head forward to crack his nose, but he seemed to know what she would do before she did it, dodging the blow neatly before he spun her in his arms and pressed her up against the wall, shackling her * wrists * together.</t>
  </si>
  <si>
    <t>He was strapped down with steel cuffs around his * wrists * and ankles.</t>
  </si>
  <si>
    <t>She pulled against the chains around her * wrists * and ankles.</t>
  </si>
  <si>
    <t>SHAW I should have seen it , Nova Terra thought as she sat in the cell, the shackles heavy against her slender * wrists *.</t>
  </si>
  <si>
    <t>THE ESCAPE She got on the gurney and let them strap cuffs back around her * wrists * and ankles, securing them to the gurney frame and giving her only about fifteen centimeters of play.</t>
  </si>
  <si>
    <t>But when she narrowed her focus to the shackles around her * wrists *, nothing happened but a faint tinkling of the chains.</t>
  </si>
  <si>
    <t>He had hold of my * wrists *, too, so I couldn’t take another sock at him.</t>
  </si>
  <si>
    <t>He kept holding onto my * wrists * and I kept calling him a sonuvabitch and all, for around ten hours.</t>
  </si>
  <si>
    <t>He was a skinny little weak-looking guy, with * wrists * about as big as pencils.</t>
  </si>
  <si>
    <t>studied</t>
  </si>
  <si>
    <t>She slid her wrists back and forth in her restraints, * studied * their play.</t>
  </si>
  <si>
    <t>Nova caught a brief half-thought from her as Rourke * studied * the man’s face and found it attractive in a rugged, rough- hewn sort of way, the thought blooming into a gentle heat in spite of her efforts to conceal it.</t>
  </si>
  <si>
    <t>The man in the scrubs wiped drool from the corner of Lio’s mouth with a cloth, * studied * a screen showing brain-wave patterns, and nodded at something said off-camera.</t>
  </si>
  <si>
    <t>As he * studied * the imperial guards patrolling the courtyard inside the palace gates, his mind kept slipping back to Kath, no matter how hard he tried to keep focused on the task at hand.</t>
  </si>
  <si>
    <t>As she * studied * the soaring towers of the palace walls and the Mengsk family insignia of two wolf heads built into the gates, she was suddenly wandering through another familiar sprawling home, past marble foyers with 6-meter-high ceilings, echoing ballrooms, and a chef’s kitchen filled with the smell of baked framberry bread, up the elevator to row after row of closed bedroom doors, to where a girl’s room looked out over sparkling pools and fountains and the lights of the city.</t>
  </si>
  <si>
    <t>Hauler * studied * her face for a moment, then sighed.</t>
  </si>
  <si>
    <t>She * studied * him for a moment as he moved aside to let her in.</t>
  </si>
  <si>
    <t>The xel’naga, a culture I have * studied * carefully, left it behind long ago.</t>
  </si>
  <si>
    <t>We * studied * the Egyptians from November 4th to December 2nd,” he said.</t>
  </si>
  <si>
    <t>Multiple brain areas have been identified to be involved with verbal communication using Positron Emission Tomography (PET) and functional Magnetic Resonance Imaging (fMRI)1, whereas the timing of auditory processing was * studied * with the aid of Electroencephalogram (EEG) and Magnetoencephalogram (MEG)2,3,4,5,6,7.</t>
  </si>
  <si>
    <t>Second, cognitive functions are traditionally * studied * in a controlled laboratory environment.</t>
  </si>
  <si>
    <t>In the context of the current study, the true advantages of fNIRS can be exploited when the neural activation of two or more subjects is * studied * during face-to-face conversations in a natural context such as a classroom.</t>
  </si>
  <si>
    <t>canvas</t>
  </si>
  <si>
    <t>холст, полотно, картина</t>
  </si>
  <si>
    <t>брезент, парусина</t>
  </si>
  <si>
    <t>They were made of rough * canvas * with a fused edge, and there was a sharp seam on the left one that rubbed against her skin.</t>
  </si>
  <si>
    <t>She yanked and twisted violently, letting the seam cut into her until it drew blood, then slid her arm back and forth until the * canvas * was slick enough for her to tuck her thumb into her palm and pull her wrist free.</t>
  </si>
  <si>
    <t>What we're going to do is create a * canvas *.</t>
  </si>
  <si>
    <t>So the way that the new UI system works is that everything is based off of a * canvas *.</t>
  </si>
  <si>
    <t>So if you go to Game Object you can go to UI and create a * Canvas *.</t>
  </si>
  <si>
    <t>Game Object - UI - * Canvas * from the top menu.</t>
  </si>
  <si>
    <t>And we will rename this object from * Canvas * to HUD * Canvas * HUD * Canvas *.</t>
  </si>
  <si>
    <t>So in the case of a * canvas * you'll see that in a particular mode such as Screen Space Overlay the rect transform's values are being driven by the game view.</t>
  </si>
  <si>
    <t>So the first thing that I'm going to do is to select my HUD * Canvas * in the hierarchy and I'm going to frame-select it so if you hover over the scene view and press F you will see an outline of this canvas.</t>
  </si>
  <si>
    <t>So the first thing that I'm going to do is to select my HUD Canvas in the hierarchy and I'm going to frame-select it so if you hover over the scene view and press F you will see an outline of this * canvas *.</t>
  </si>
  <si>
    <t>That HUD * Canvas * is going to have all of our child elements attached to it and it's going to stay to the scale of the screen so if you're working for different resolutions it's going to still stay full screen.</t>
  </si>
  <si>
    <t>It's driven by this * canvas * component.</t>
  </si>
  <si>
    <t>* Canvas * has 3 modes Screen Space Overlay, which is just filling the entire screen.</t>
  </si>
  <si>
    <t>What we do want to do is to add a component, before we do anything else, which is a * canvas * group.</t>
  </si>
  <si>
    <t>So what a * canvas * group does is allows UI elements to have an alpha and it allows you to toggle whether they are interactables.</t>
  </si>
  <si>
    <t>We're going to be putting in elements that would be interactable but we can cancel them out by on the * canvas * group removing that.</t>
  </si>
  <si>
    <t>Also, because we use a raycast from screen space to the quad in order to control the character we don't want this * canvas *, which is going to be effectively rendered in front of everything to block that raycast.</t>
  </si>
  <si>
    <t>On your * canvas * group, interactable, and block raycast should be unchecked.</t>
  </si>
  <si>
    <t>Real quick too, obviously the * canvas * is very big and I just wanted to clarify it's so big because it maps 1 pixel per unit, world unit so that we get the highest level of fidelity in our graphics.</t>
  </si>
  <si>
    <t>So that's why you're seeing the * canvas * display huge in here and then the level looking tiny down in the corner, it's nothing to worry about whatsoever.</t>
  </si>
  <si>
    <t>fused</t>
  </si>
  <si>
    <t>fuse</t>
  </si>
  <si>
    <t>объединять</t>
  </si>
  <si>
    <t>плавить</t>
  </si>
  <si>
    <t>слиться</t>
  </si>
  <si>
    <t>They were made of rough canvas with a * fused * edge, and there was a sharp seam on the left one that rubbed against her skin.</t>
  </si>
  <si>
    <t>He closed the door and * fused * the latch shut.</t>
  </si>
  <si>
    <t>seam</t>
  </si>
  <si>
    <t>шов, стык</t>
  </si>
  <si>
    <t>They were made of rough canvas with a fused edge, and there was a sharp * seam * on the left one that rubbed against her skin.</t>
  </si>
  <si>
    <t>She yanked and twisted violently, letting the * seam * cut into her until it drew blood, then slid her arm back and forth until the canvas was slick enough for her to tuck her thumb into her palm and pull her wrist free.</t>
  </si>
  <si>
    <t>rubbed</t>
  </si>
  <si>
    <t>rub</t>
  </si>
  <si>
    <t>They were made of rough canvas with a fused edge, and there was a sharp seam on the left one that * rubbed * against her skin.</t>
  </si>
  <si>
    <t>Kelerchian * rubbed * his palms against his coat, a nervous habit she suddenly remembered well.</t>
  </si>
  <si>
    <t>Shaw sighed and * rubbed * the white stubble on his head.</t>
  </si>
  <si>
    <t>He sighed and * rubbed * his hands on his duster.</t>
  </si>
  <si>
    <t>Kelerchian * rubbed * his palms on his leather duster, went to touch her arm, thought better of it, his face flushing again.</t>
  </si>
  <si>
    <t>Once the room was empty, Mengsk sighed and * rubbed * his face in a rare show of vulnerability.</t>
  </si>
  <si>
    <t>He * rubbed * two fingers against his temple and winced.</t>
  </si>
  <si>
    <t>She just * rubbed * it into the board with her finger.</t>
  </si>
  <si>
    <t>But I * rubbed * it out anyway, finally.</t>
  </si>
  <si>
    <t>yanked</t>
  </si>
  <si>
    <t>yank</t>
  </si>
  <si>
    <t>дергать, вырвать</t>
  </si>
  <si>
    <t>She * yanked * and twisted violently, letting the seam cut into her until it drew blood, then slid her arm back and forth until the canvas was slick enough for her to tuck her thumb into her palm and pull her wrist free.</t>
  </si>
  <si>
    <t>She * yanked * the needle from her arm, the tube leaking clear fluid.</t>
  </si>
  <si>
    <t>These memories that came out of nowhere and * yanked * her back to another time, another world, threatened to shatter the hard mental shell she had built to protect herself.</t>
  </si>
  <si>
    <t>It was as if she had learned she had a father again and at the very same time had him * yanked * away from her.</t>
  </si>
  <si>
    <t>The ghosts were still standing in a circle when two of them were * yanked * violently backward with unseen hands as a wave of focused energy washed over them all.</t>
  </si>
  <si>
    <t>She grabbed his wrist in her right hand and * yanked * him down on top of her, grabbing his throat with her left hand and clamping down hard.</t>
  </si>
  <si>
    <t>She grabbed him again and * yanked * him through the door and into a larger hallway, ignoring his protests.</t>
  </si>
  <si>
    <t>violently</t>
  </si>
  <si>
    <t>She yanked and twisted * violently *, letting the seam cut into her until it drew blood, then slid her arm back and forth until the canvas was slick enough for her to tuck her thumb into her palm and pull her wrist free.</t>
  </si>
  <si>
    <t>Another figure approached the table, wearing surgical scrubs and carrying two wands with circular pads on the ends, and he was saying something to someone off-camera and laughing as he placed the two pads on the temples of the boy on the table, still talking about something that had happened the other day to him in the mess hall as he thumbed a switch on one of the wands and Lio jolted * violently *, convulsing upright and then slamming back down again.</t>
  </si>
  <si>
    <t>Her childhood home on Tarsonis, the family skyscraper that had existed for generations until the war tore it * violently * down in a bloody coup.</t>
  </si>
  <si>
    <t>The ghosts were still standing in a circle when two of them were yanked * violently * backward with unseen hands as a wave of focused energy washed over them all.</t>
  </si>
  <si>
    <t>She took his head in her hands and twisted it * violently * to the left, feeling the crack of vertebrae and the sudden looseness of a broken neck.</t>
  </si>
  <si>
    <t>Shaw’s face registered a brief moment of confusion as his limbs betrayed him and he thrust the scalpel * violently * down into his own belly, ripping upward and spilling coils of intestine.</t>
  </si>
  <si>
    <t>She felt his mind lash out, as if two hands had been placed on her chest and shoved her * violently * backward.</t>
  </si>
  <si>
    <t>He brought the barrel up before she could get to him, and she had to teek herself * violently * to the right to avoid being shot point-blank in the chest.</t>
  </si>
  <si>
    <t>The cavern shook again, more * violently * this time.</t>
  </si>
  <si>
    <t>slick</t>
  </si>
  <si>
    <t>скользкий, гладкий</t>
  </si>
  <si>
    <t>ловкий, хитрый</t>
  </si>
  <si>
    <t>She yanked and twisted violently, letting the seam cut into her until it drew blood, then slid her arm back and forth until the canvas was * slick * enough for her to tuck her thumb into her palm and pull her wrist free.</t>
  </si>
  <si>
    <t>засовывать, подсовывать</t>
  </si>
  <si>
    <t>She yanked and twisted violently, letting the seam cut into her until it drew blood, then slid her arm back and forth until the canvas was slick enough for her to * tuck * her thumb into her palm and pull her wrist free.</t>
  </si>
  <si>
    <t>He didn’t * tuck * anything in very tight.</t>
  </si>
  <si>
    <t>thumb</t>
  </si>
  <si>
    <t>большой палец</t>
  </si>
  <si>
    <t>She yanked and twisted violently, letting the seam cut into her until it drew blood, then slid her arm back and forth until the canvas was slick enough for her to tuck her * thumb * into her palm and pull her wrist free.</t>
  </si>
  <si>
    <t>Their hard, war-scarred faces triggered a mixture of anger, fear, and sadness in her, and she kept getting vivid glimpses of those long, hard days on Tarsonis under the drug dealer and crime lord Fagin’s * thumb *, ordering her to do things she shuddered to think about now.</t>
  </si>
  <si>
    <t>He made out like he was only pinching it, but he was really getting the old * thumb * right in there.</t>
  </si>
  <si>
    <t>palm</t>
  </si>
  <si>
    <t>She yanked and twisted violently, letting the seam cut into her until it drew blood, then slid her arm back and forth until the canvas was slick enough for her to tuck her thumb into her * palm * and pull her wrist free.</t>
  </si>
  <si>
    <t>Quickly he tried to rub it out with his * palm *, but the ghostly impression still floated there, as if burned into his retinas.</t>
  </si>
  <si>
    <t>Then imagine that the torque is added in the direction that your fingers are curled in to your * palm *.</t>
  </si>
  <si>
    <t>he stares at it in his * palm *.</t>
  </si>
  <si>
    <t>With all his will power, Bilbo allows the ring to slowly slide off his * palm * and drop to the floor.</t>
  </si>
  <si>
    <t>undid</t>
  </si>
  <si>
    <t>undo</t>
  </si>
  <si>
    <t>Quickly she * undid * the other strap, then the larger one across her chest, then her ankles.</t>
  </si>
  <si>
    <t>ankles</t>
  </si>
  <si>
    <t>ankle</t>
  </si>
  <si>
    <t>Quickly she undid the other strap, then the larger one across her chest, then her * ankles *.</t>
  </si>
  <si>
    <t>He was strapped down with steel cuffs around his wrists and * ankles *.</t>
  </si>
  <si>
    <t>She pulled against the chains around her wrists and * ankles *.</t>
  </si>
  <si>
    <t>THE ESCAPE She got on the gurney and let them strap cuffs back around her wrists and * ankles *, securing them to the gurney frame and giving her only about fifteen centimeters of play.</t>
  </si>
  <si>
    <t>Old Sally’s * ankles * kept bending in till they were practically on the ice.</t>
  </si>
  <si>
    <t>She was still being snotty on account of her * ankles * when she was skating.</t>
  </si>
  <si>
    <t>needle</t>
  </si>
  <si>
    <t>She yanked the * needle * from her arm, the tube leaking clear fluid.</t>
  </si>
  <si>
    <t>A moment later she felt the bite of a * needle * in her arm, and before she could let out a single scream, she sank back into darkness.</t>
  </si>
  <si>
    <t>I’m just going to open a vein,” Shaw said, busying himself with the plastic tube and * needle *, sliding it smoothly into her arm and taping it off neatly at her elbow.</t>
  </si>
  <si>
    <t>She tried frantically to reach the * needle * in her vein, but the shackles did not have anywhere near enough play.</t>
  </si>
  <si>
    <t>He paused, glancing back and forth between the machine and the IV * needle * as if confused, then leaned over her, his breath hot on her skin.</t>
  </si>
  <si>
    <t>When she’d done that, Nova sat up on the gurney, keeping her grip on Shaw’s throat and ignoring the pinch of the * needle * as it shifted and then fell from the crook of her arm.</t>
  </si>
  <si>
    <t>She picked up one of the marines’ * needle *-guns, checking the action.</t>
  </si>
  <si>
    <t>But she had the portable console to communicate with Lio, and the * needle *-gun she had grabbed from the ship, along with enough rounds to do some serious damage, if it came to that.</t>
  </si>
  <si>
    <t>tube</t>
  </si>
  <si>
    <t>She yanked the needle from her arm, the * tube * leaking clear fluid.</t>
  </si>
  <si>
    <t>I’m just going to open a vein,” Shaw said, busying himself with the plastic * tube * and needle, sliding it smoothly into her arm and taping it off neatly at her elbow.</t>
  </si>
  <si>
    <t>The blade nicked a * tube * on her mask, creating a small hissing sound, and the sudden move snapped their psionic hold on each other.</t>
  </si>
  <si>
    <t>Or,” she said calmly, walking around the nearest liquid-filled * tube *, “I could just destroy your creations, one at a time, while you watch.</t>
  </si>
  <si>
    <t>A piece of the nearest * tube * caught Nova in the leg and she stumbled backward and went down, feeling the wetness seeping through her suit.</t>
  </si>
  <si>
    <t>The tank fluid drained down through a * tube * at the bottom, and the door hissed open.</t>
  </si>
  <si>
    <t>tingled</t>
  </si>
  <si>
    <t>покалывание, пощипывание, зуд</t>
  </si>
  <si>
    <t>Her limbs * tingled * as she swung her legs to the floor, tucking the sheet around her naked body.</t>
  </si>
  <si>
    <t>tucking</t>
  </si>
  <si>
    <t>Her limbs tingled as she swung her legs to the floor, * tucking * the sheet around her naked body.</t>
  </si>
  <si>
    <t>vibration</t>
  </si>
  <si>
    <t>She felt a * vibration *, faint but steady, flowing through her.</t>
  </si>
  <si>
    <t>gained</t>
  </si>
  <si>
    <t>As she * gained * her feet and looked up, a hydralisk hissed and lunged at her, fangs exposed and dripping, and she screamed and stumbled backward against the table, the surgical tray clattering to the floor, but she blinked and it was gone.</t>
  </si>
  <si>
    <t>When I was inside the academy AI, I * gained * access to all the secret holovid files on mind wipes and other things none of us had ever seen before.</t>
  </si>
  <si>
    <t>Two invisible forces battled for control between them, and slowly, one cell at a time, the pain began to fade away as Nova * gained * the upper hand.</t>
  </si>
  <si>
    <t>lunged</t>
  </si>
  <si>
    <t>As she gained her feet and looked up, a hydralisk hissed and * lunged * at her, fangs exposed and dripping, and she screamed and stumbled backward against the table, the surgical tray clattering to the floor, but she blinked and it was gone.</t>
  </si>
  <si>
    <t>The man * lunged *, and Nova sidestepped neatly, caught his outstretched arm, and used it as a fulcrum to flip herself over his head, landing on the floor behind him.</t>
  </si>
  <si>
    <t>clattering</t>
  </si>
  <si>
    <t>clatter</t>
  </si>
  <si>
    <t>стучать, греметь</t>
  </si>
  <si>
    <t>стук, грохот, звон, топот, лязг, шум</t>
  </si>
  <si>
    <t>As she gained her feet and looked up, a hydralisk hissed and lunged at her, fangs exposed and dripping, and she screamed and stumbled backward against the table, the surgical tray * clattering * to the floor, but she blinked and it was gone.</t>
  </si>
  <si>
    <t>surrounded</t>
  </si>
  <si>
    <t>surround</t>
  </si>
  <si>
    <t>There was nothing there: she was seeing things, and now she didn’t even know if what * surrounded * her was real or a fragment of memory dislodged as if a tongue were worrying at a rotten tooth.</t>
  </si>
  <si>
    <t>He was both a brutal warlord and a well-spoken head of state, equally at home on the battlefield as he was * surrounded * by palace excess.</t>
  </si>
  <si>
    <t>She was reminded of the mad chase through the empty rooms in Oasis and the way she’d felt just before that, when the face had appeared at the dusty window: a presence like a flash of bright yellow among the dull gray halos that * surrounded * the rest of the town’s residents.</t>
  </si>
  <si>
    <t>Three ghosts had * surrounded * him and she watched them take him to the ground while the Veteran was laying down suppressing fire.</t>
  </si>
  <si>
    <t>She tried to run at first, sir,” he said, “but we * surrounded * the ship and brought her back.</t>
  </si>
  <si>
    <t>Gabriel Tosh sat in the captain’s chair, a living, breathing statue * surrounded * by darkness.</t>
  </si>
  <si>
    <t>One of the biggest reasons I left Elkton Hills was because I was * surrounded * by phonies.</t>
  </si>
  <si>
    <t>I was * surrounded * by jerks.</t>
  </si>
  <si>
    <t>* Surrounded * by dead guys.</t>
  </si>
  <si>
    <t>* Surrounded * by dead guys and tombstones and all.</t>
  </si>
  <si>
    <t>worrying</t>
  </si>
  <si>
    <t>There was nothing there: she was seeing things, and now she didn’t even know if what surrounded her was real or a fragment of memory dislodged as if a tongue were * worrying * at a rotten tooth.</t>
  </si>
  <si>
    <t>Previously we used move position to move this thing but we're going to be no longer using physics when the enemies die so we can go ahead and use translate without * worrying * about losing sync with physics.</t>
  </si>
  <si>
    <t>I don’t want to interrupt my * worrying * to go.</t>
  </si>
  <si>
    <t>I keep * worrying * about whether he’s going to do something phony every minute.</t>
  </si>
  <si>
    <t>Anyway, I kept * worrying * that I was getting pneumonia, with all those hunks of ice in my hair, and that I was going to die.</t>
  </si>
  <si>
    <t>I mean I finally quit * worrying * about whether they’d catch me home or not.</t>
  </si>
  <si>
    <t>There was nothing there: she was seeing things, and now she didn’t even know if what surrounded her was real or a fragment of memory dislodged as if a tongue were worrying at a rotten * tooth *.</t>
  </si>
  <si>
    <t>Colin had been forced to join the academy against Corbin’s wishes, and he had fought * tooth * and nail to get his son back.</t>
  </si>
  <si>
    <t>If you’re not going out anyplace special, how ‘bout lending me your hound’s-* tooth * jacket?</t>
  </si>
  <si>
    <t>No kidding, you gonna use your hound’s-* tooth * tonight or not?</t>
  </si>
  <si>
    <t>He put on my hound’s-* tooth * jacket.</t>
  </si>
  <si>
    <t>All he did was thank me for letting him wear my hound’s-* tooth *.</t>
  </si>
  <si>
    <t>windows</t>
  </si>
  <si>
    <t>She ran to the wall of little doors and looked through the thick glass * windows *, saw bare terran feet.</t>
  </si>
  <si>
    <t>Nova kept part of her attention on the dusty, cracked * windows * of the shanties that lined either side of the street.</t>
  </si>
  <si>
    <t>Rows of small metal doors with 30-centimeter-thick * windows * in the centers, and lifeless terran feet.</t>
  </si>
  <si>
    <t>There must have been room for twenty in the chambers, maybe more, but the occupants did not stir when she pounded on the * windows *, and the little doors were locked.</t>
  </si>
  <si>
    <t>Tosh wanted to rip the statue’s head from its shoulders and throw it through the palace * windows *.</t>
  </si>
  <si>
    <t>There were no * windows * here in the center of the palace, making the room and what lay beyond it more secure.</t>
  </si>
  <si>
    <t>It was hot as hell and the * windows * were all steamy.</t>
  </si>
  <si>
    <t>I was only thirteen, and they were going to have me psychoanalyzed and all, because I broke all the * windows * in the garage.</t>
  </si>
  <si>
    <t>I slept in the garage the night he died, and I broke all the goddam * windows * with my fist, just for the hell of it.</t>
  </si>
  <si>
    <t>I even tried to break all the * windows * on the station wagon we had that summer, but my hand was already broken and everything by that time, and I couldn’t do it.</t>
  </si>
  <si>
    <t>Usually I like riding on trains, especially at night, with the lights on and the * windows * so black, and one of those guys coming up the aisle selling coffee and sandwiches and magazines.</t>
  </si>
  <si>
    <t>bare</t>
  </si>
  <si>
    <t>She ran to the wall of little doors and looked through the thick glass windows, saw * bare * terran feet.</t>
  </si>
  <si>
    <t>Standing there in the corridor, literally at a crossroads, her light cotton gown drifting across her * bare * skin, she felt certain this place was haunted.</t>
  </si>
  <si>
    <t>He looked ready to tear someone to pieces with his * bare * hands, and she sensed dull confusion and fear from the resoced marines, who did not seem to understand why.</t>
  </si>
  <si>
    <t>She crept forward in * bare * feet, ignoring the rough-hewn floors that cut into her flesh.</t>
  </si>
  <si>
    <t>She crept(91) forward in * bare * feet, ignoring the rough-hewn(19) floors that cut into her flesh.</t>
  </si>
  <si>
    <t>I don’t feel like walking on your crumby nails in my * bare * feet tonight.</t>
  </si>
  <si>
    <t>He always walked around in his * bare * torso because he thought he had a damn good build.</t>
  </si>
  <si>
    <t>While he was doing it, I went over to my window and opened it and packed a snowball with my * bare * hands.</t>
  </si>
  <si>
    <t>He stood there, reading it, and sort of stroking his * bare * chest and stomach, with this very stupid expression on his face.</t>
  </si>
  <si>
    <t>housed</t>
  </si>
  <si>
    <t>Some kind of chambers that * housed * the living or the dead; she couldn’t tell.</t>
  </si>
  <si>
    <t>pounded</t>
  </si>
  <si>
    <t>pound</t>
  </si>
  <si>
    <t>колотить, бить, стучать</t>
  </si>
  <si>
    <t>She * pounded * on them, shouting, the blood from her wrist smearing the glass, but nothing changed and the feet didn’t move.</t>
  </si>
  <si>
    <t>Her head * pounded * like a jackhammer and she felt as if she might be sick.</t>
  </si>
  <si>
    <t>There must have been room for twenty in the chambers, maybe more, but the occupants did not stir when she * pounded * on the windows, and the little doors were locked.</t>
  </si>
  <si>
    <t>He * pounded * the tile once with a massive blow that cracked one in half and sent a puff of dust into the air.</t>
  </si>
  <si>
    <t>handles</t>
  </si>
  <si>
    <t>She tried to turn the * handles *, but the chambers were all locked, and she couldn’t sense any thoughts, not even the pulse of a living mind within.</t>
  </si>
  <si>
    <t>sobbing</t>
  </si>
  <si>
    <t>* Sobbing *, she slid to the floor, clutching her legs to her chest and rocking back and forth.</t>
  </si>
  <si>
    <t>She stood * sobbing * as he remained close to her, his body warmth spreading through her limbs, breath stirring her hair.</t>
  </si>
  <si>
    <t>But the mother wasn’t looking at him anymore; she was rushing at Nova and beating her with her fists, clawing at her headgear, and * sobbing *, a wild ball of hissing teeth and nails that would not stop until Nova put her down on the floor with the butt of the gun cracking against her temple .</t>
  </si>
  <si>
    <t>* Sobbing *, Bilbo runs to  Gandalf and hugs him.</t>
  </si>
  <si>
    <t>clutching</t>
  </si>
  <si>
    <t>Sobbing, she slid to the floor, * clutching * her legs to her chest and rocking back and forth.</t>
  </si>
  <si>
    <t>Nova swiveled the barrel of the C-10 to cover the small boy who shuffled out into the light, rubbing his face with one hand, * clutching * the monkey’s paw in another.</t>
  </si>
  <si>
    <t>The aide had squeezed herself into a corner of the room, * clutching * her legs to her chest.</t>
  </si>
  <si>
    <t>Then he sank to the floor with a sigh, * clutching * himself as blood wet his scrubs in a quickly spreading pool.</t>
  </si>
  <si>
    <t>Quickly he slid his hand around to prop her up, * clutching * her to him and rocking her.</t>
  </si>
  <si>
    <t>Quickly he slid his hand around to prop(7) her up, * clutching * her to him and rocking her.</t>
  </si>
  <si>
    <t>When she came around the corner, she found Lila crouched on the floor, * clutching * her knees and rocking back and forth.</t>
  </si>
  <si>
    <t>rocking</t>
  </si>
  <si>
    <t>Sobbing, she slid to the floor, clutching her legs to her chest and * rocking * back and forth.</t>
  </si>
  <si>
    <t>Quickly he slid his hand around to prop her up, clutching her to him and * rocking * her.</t>
  </si>
  <si>
    <t>Quickly he slid his hand around to prop(7) her up, clutching her to him and * rocking * her.</t>
  </si>
  <si>
    <t>When she came around the corner, she found Lila crouched on the floor, clutching her knees and * rocking * back and forth.</t>
  </si>
  <si>
    <t>executives</t>
  </si>
  <si>
    <t>She was a small child again, Kath Toom playing with the other * executives *’ children from the Kal-Bryant conglomerate, only they wouldn’t play with her anymore because she always knew where they were hiding or could guess the numbers on the holocards before anyone told her.</t>
  </si>
  <si>
    <t>numbers</t>
  </si>
  <si>
    <t>She was a small child again, Kath Toom playing with the other executives’ children from the Kal-Bryant conglomerate, only they wouldn’t play with her anymore because she always knew where they were hiding or could guess the * numbers * on the holocards before anyone told her.</t>
  </si>
  <si>
    <t>Dylanna, Sloan, Caleb, Jara, and Karl, formerly known only by ghost * numbers *, their memories now restored, their freedom granted.</t>
  </si>
  <si>
    <t>This appears to be a terrorist attack with psionic assassins in limited * numbers *.</t>
  </si>
  <si>
    <t>I'm going to supply the coordinates and rotation to position these, this is one of those things where it's a really good idea to supply the exact values that we provide only because these spawn points are kind of behind bits of geometry inside a mouse hole, stuff like that, so if you're off a little bit your enemies are going to start spawning in walls and they're not going to because to come out and it'll be a problem, especially in the mouse hole, which has a very narrow opening so it's very i</t>
  </si>
  <si>
    <t>I had to dial about twenty * numbers * before I got the right one.</t>
  </si>
  <si>
    <t>My grandfather from Detroit, that keeps calling out the * numbers * of the streets when you ride on a goddam bus with him, and my aunts—I have about fifty aunts—and all my lousy cousins.</t>
  </si>
  <si>
    <t>We danced about four * numbers *.</t>
  </si>
  <si>
    <t>In between * numbers * she’s funny as hell.</t>
  </si>
  <si>
    <t>Anyway, we danced about four * numbers *, and then I turned off the radio.</t>
  </si>
  <si>
    <t>spooky</t>
  </si>
  <si>
    <t>The girl is * spooky * , her best friend’s mother whispered to another, out of earshot but not far enough.</t>
  </si>
  <si>
    <t>He looked sort of * spooky * in the dark.</t>
  </si>
  <si>
    <t>She was a pretty * spooky * kid.</t>
  </si>
  <si>
    <t>If she’d been a big old prostitute, with a lot of makeup on her face and all, she wouldn’t have been half as * spooky *.</t>
  </si>
  <si>
    <t>There was one very * spooky * guy in the back of the canoe, with a mask on.</t>
  </si>
  <si>
    <t>Then all of a sudden, something very * spooky * started happening.</t>
  </si>
  <si>
    <t>It was pretty * spooky *, and you could tell the two hot-shots I was with weren’t enjoying it too much.</t>
  </si>
  <si>
    <t>earshot</t>
  </si>
  <si>
    <t>предел слышимости</t>
  </si>
  <si>
    <t>The girl is spooky , her best friend’s mother whispered to another, out of * earshot * but not far enough.</t>
  </si>
  <si>
    <t>noise</t>
  </si>
  <si>
    <t>A * noise * made her look up.</t>
  </si>
  <si>
    <t>Terran thoughts were bombarding her from all sides now, even with her neural inhibitor, and she found it more and more difficult to screen out the * noise *.</t>
  </si>
  <si>
    <t>She heard a * noise * at the door and looked up.</t>
  </si>
  <si>
    <t>I—” A * noise * at the door made Tosh turn.</t>
  </si>
  <si>
    <t>Caleb, their last recruit before Kath, just missed catching his foot in the laser and made a slight * noise * as he landed, and the two guards on patrol, who had almost reached the side of the massive building, paused in the fading light and raised their weapons.</t>
  </si>
  <si>
    <t>THE LOST The cloaked ship slid silently into the landing bay, its engine * noise * canceled out by a sophisticated antiwave system aided by the pilot’s own psionic abilities.</t>
  </si>
  <si>
    <t>Stop that fucking * noise *!</t>
  </si>
  <si>
    <t>I was tryna sleep before you guys started making all that * noise *.</t>
  </si>
  <si>
    <t>The authors suspected this might be due to a higher signal-to-* noise * ratio (SNR) of ?</t>
  </si>
  <si>
    <t>AR(1) error model has been frequently adopted in event-related fNIRS analysis to model auto-correlated * noise * caused by low-frequency drift and physiological processes such as cardio-respiratory and blood pressure changes57.</t>
  </si>
  <si>
    <t>hulking</t>
  </si>
  <si>
    <t>неуклюжий, неповоротливый</t>
  </si>
  <si>
    <t>громадный, массивный</t>
  </si>
  <si>
    <t>A * hulking * figure was at the door, his massive shoulders filling the frame, dreadlocks dangling down around his shoulders.</t>
  </si>
  <si>
    <t>Her mind filled with an image of a * hulking *, shadowy figure that moved so quickly it was impossible to track.</t>
  </si>
  <si>
    <t>frame</t>
  </si>
  <si>
    <t>A hulking figure was at the door, his massive shoulders filling the * frame *, dreadlocks dangling down around his shoulders.</t>
  </si>
  <si>
    <t>THE ESCAPE She got on the gurney and let them strap cuffs back around her wrists and ankles, securing them to the gurney * frame * and giving her only about fifteen centimeters of play.</t>
  </si>
  <si>
    <t>Don't Clear will result in each * frame * being drawn over the last, creating a smear effect.</t>
  </si>
  <si>
    <t>So if we pause the game and step through one * frame * at a time, looking at the console will show that the object enters the trigger stays for a number of * frame *s and eventually exits the trigger.</t>
  </si>
  <si>
    <t>So we'll make use of this simple script, which uses the translate function to move it via it's forward direction every * frame *.</t>
  </si>
  <si>
    <t>If you experience slight movement of your object when moving it via it's rigidbody, make use of the interpolate setting in order to smooth the transform movement based on the previous * frame *.</t>
  </si>
  <si>
    <t>And the extrapolate setting to smooth based on a predicted location in the next * frame *.</t>
  </si>
  <si>
    <t>In the Add Force lesson you may have seen that this fires the door straight out of the * frame *.</t>
  </si>
  <si>
    <t>The way that you can do that when you bring in an FPX model that you've animated is you can just create new clips and tell it what * frame * range you animated them on and Unity will import those for you as different clips.</t>
  </si>
  <si>
    <t>So the first thing that I'm going to do is to select my HUD Canvas in the hierarchy and I'm going to * frame *-select it so if you hover over the scene view and press F you will see an outline of this canvas.</t>
  </si>
  <si>
    <t>We do this in the awake method and then we store it so that we don't have to do it every * frame * or every time we need it.</t>
  </si>
  <si>
    <t>If we do that then we're moving per second instead of per * frame *.</t>
  </si>
  <si>
    <t>A real common use would be footsteps if you had a single function to call a footstep at a particular point in an animation because obviously you can pick a particular * frame * where you want this to happen.</t>
  </si>
  <si>
    <t>So what I'm going to do very quickly is just a the top of the scene view click the 2D button to switch back to 2D mode and I'm just going to zoom right out or what I can do is double click my HUD Canvas to * frame * it and then zoom back in.</t>
  </si>
  <si>
    <t>The first thing I'm going to do is click on the 2D mode of the scene view and then I'm going to double click my HUD Canvas to * frame * selected as before.</t>
  </si>
  <si>
    <t>Remember that that is shortcut F if you wanted to do that instead you can click on any object and F to * frame * it, I'm just zooming in to fill my screen.</t>
  </si>
  <si>
    <t>So I can click on my top key* frame *, here, I can drag this back to * frame * 30 and let go.</t>
  </si>
  <si>
    <t>So I'm grabbing this top one and it's pulling all of the end key* frame *s for my animation to * frame * 30.</t>
  </si>
  <si>
    <t>I'm going to move to * frame * 20.</t>
  </si>
  <si>
    <t>So if I want to move to * frame * 20 I can drag or I can type in here * frame * 20.</t>
  </si>
  <si>
    <t>dreadlocks</t>
  </si>
  <si>
    <t>A hulking figure was at the door, his massive shoulders filling the frame, * dreadlocks * dangling down around his shoulders.</t>
  </si>
  <si>
    <t>She also found him physically irresistible, the same way she had felt back in their days at the academy when she’d first seen him in his ghost suit, muscles rippling, * dreadlocks * not so thick as they were now and partially tied back on his head.</t>
  </si>
  <si>
    <t>in the cafeteria with the rest of her team, Tosh’s thick * dreadlocks * quivering as he laughed at something Lio said, his arm around Nova’s shoulders … … a shared kiss between them … … and fighting for real as a cadet thrust into the middle of the zerg battle on Shi in what was supposed to be a training mission, the last of the Old Families in mortal danger, waiting for Gabriel Tosh to get clear before she unleashed a massive mind blast to destroy the zerg … … and after a mind wipe, her disbelief a</t>
  </si>
  <si>
    <t>He was uncloaked too, his * dreadlocks * longer and thicker than she remembered, his body heavier, more muscled under the black suit.</t>
  </si>
  <si>
    <t>He shook his head, the * dreadlocks * swaying like snakes.</t>
  </si>
  <si>
    <t>She felt his * dreadlocks * fall around her face like slithering snakes, and her heart quickened again until she felt her blood thumping in her throat.</t>
  </si>
  <si>
    <t>dangling</t>
  </si>
  <si>
    <t>A hulking figure was at the door, his massive shoulders filling the frame, dreadlocks * dangling * down around his shoulders.</t>
  </si>
  <si>
    <t>Ward spun wildly around, his right arm * dangling * uselessly, and he screamed with pain.</t>
  </si>
  <si>
    <t>fists</t>
  </si>
  <si>
    <t>She scrambled to her feet, * fists * clenched, as he took a step into the room.</t>
  </si>
  <si>
    <t>Tosh balled his * fists *, rage swelling within him again until he needed a release.</t>
  </si>
  <si>
    <t>But the mother wasn’t looking at him anymore; she was rushing at Nova and beating her with her * fists *, clawing at her headgear, and sobbing, a wild ball of hissing teeth and nails that would not stop until Nova put her down on the floor with the butt of the gun cracking against her temple .</t>
  </si>
  <si>
    <t>Hauler roared, suddenly slamming his * fists * down on the table, making everyone jump in their seats.</t>
  </si>
  <si>
    <t>Time seemed to stand still as she sensed Gabriel’s anxiety grow, manifesting itself in the repeated clenching of his hands into * fists *.</t>
  </si>
  <si>
    <t>His own voice was low, but Kath could see him clenching his massive * fists * again, and the threat of violence seemed to emanate from him in waves.</t>
  </si>
  <si>
    <t>He clenched his * fists *, the familiar feeling of his nails biting into his palms steeling his resolve.</t>
  </si>
  <si>
    <t>Bennett thundered, his face dark red, * fists * clenched.</t>
  </si>
  <si>
    <t>clenched</t>
  </si>
  <si>
    <t>clench</t>
  </si>
  <si>
    <t>She scrambled to her feet, fists * clenched *, as he took a step into the room.</t>
  </si>
  <si>
    <t>Nova * clenched * her jaw to keep from screaming.</t>
  </si>
  <si>
    <t>The little boy that lingered in her mind morphed into Lila, the girl from Altara, her face pale with terror, and Nova’s stomach * clenched *.</t>
  </si>
  <si>
    <t>Tosh let a hiss of breath escape between * clenched * teeth.</t>
  </si>
  <si>
    <t>He * clenched * his fists, the familiar feeling of his nails biting into his palms steeling his resolve.</t>
  </si>
  <si>
    <t>I—” “Shut up,” he said through * clenched * teeth, and she shrank back from him.</t>
  </si>
  <si>
    <t>I—” “Shut up,” he said through * clenched * teeth, and she shrank(91) back from him.</t>
  </si>
  <si>
    <t>Bennett thundered, his face dark red, fists * clenched *.</t>
  </si>
  <si>
    <t>One thing you should know about me,” she said, managing to wrest the words from her * clenched * throat.</t>
  </si>
  <si>
    <t>shade</t>
  </si>
  <si>
    <t>But he did, his eyes a strange * shade * of white that contrasted with his dark skin, a handsome face that had aged since she had last seen it.</t>
  </si>
  <si>
    <t>Then what we're going to do is in our Image script I'm going to click on the color block and I'm going to pick a * shade * of light blue, something like this.</t>
  </si>
  <si>
    <t>So we're not going to pick a * shade * of black, we want to see our drop shadow on our score and our game over, I'm going to pick a light blue.</t>
  </si>
  <si>
    <t>contrasted</t>
  </si>
  <si>
    <t>contrast</t>
  </si>
  <si>
    <t>But he did, his eyes a strange shade of white that * contrasted * with his dark skin, a handsome face that had aged since she had last seen it.</t>
  </si>
  <si>
    <t>aged</t>
  </si>
  <si>
    <t>age</t>
  </si>
  <si>
    <t>But he did, his eyes a strange shade of white that contrasted with his dark skin, a handsome face that had * aged * since she had last seen it.</t>
  </si>
  <si>
    <t>GANDALF (CONT'D)  You haven't * aged * a day!</t>
  </si>
  <si>
    <t>stirred</t>
  </si>
  <si>
    <t>мешать</t>
  </si>
  <si>
    <t>шевелить, двигаться</t>
  </si>
  <si>
    <t>шевельнуться</t>
  </si>
  <si>
    <t>She did not remember this man, could not place him in any sort of personal history, and yet she knew that face like her own, and it * stirred * something deep within her.</t>
  </si>
  <si>
    <t>Somewhere deep inside her, something * stirred *.</t>
  </si>
  <si>
    <t>confusing</t>
  </si>
  <si>
    <t>A * confusing * rush of emotions washed over her, making her tremble more deeply.</t>
  </si>
  <si>
    <t>His thoughts were a * confusing * jumble, but she sensed his fear at losing her, and touched by his concern, she reached a hand up to his stubbled cheek before letting it drop quickly, as if it had been scalded.</t>
  </si>
  <si>
    <t>It can be * confusing * at first but once you understand what each part does it makes much more sense.</t>
  </si>
  <si>
    <t>A confusing * rush * of emotions washed over her, making her tremble more deeply.</t>
  </si>
  <si>
    <t>He looked at the spectres waiting for his command, and felt a * rush * of love for them and the cause they had all embraced.</t>
  </si>
  <si>
    <t>He felt his mind lift away from his body, expanding over the palace so that he could see and hear everything, a * rush * of voices babbling from everywhere.</t>
  </si>
  <si>
    <t>Then he turned and concentrated on the door, his strange white eyes narrowing as the rage poured out of him and through the air with a * rush * of heat.</t>
  </si>
  <si>
    <t>Everything seemed to * rush * back at her at once, all her top secret missions that had been fed to her through the ghost program or directly from Mengsk himself.</t>
  </si>
  <si>
    <t>This time he did put his hand on her arm, and she felt his warmth and strength * rush * into her.</t>
  </si>
  <si>
    <t>rang out before they stumbled and pushed each other in a * rush * to get out the door, most of them praying the emperor wouldn’t change his mind and order them all hanged.</t>
  </si>
  <si>
    <t>He could see every crack and ridge in the rock, hear the * rush * of air through the ventilation system, the rustle of people in motion, cleaning bots scrubbing, the hum of electricity running through the giant pipes under the floor.</t>
  </si>
  <si>
    <t>A * rush * of new emotions swelled within her: new, more intense feelings of camaraderie and being part of a team.</t>
  </si>
  <si>
    <t>His thoughts drifted to Nova Terra, and a * rush * of anger made him grip the seat until his fingers turned white.</t>
  </si>
  <si>
    <t>I felt from the first embrace I shared with you That now our dreams they've finally come true City of stars Just one thing everybody wants There in the bars And through the smokescreen Of the crowded restaurants It's love Yes, all we're looking for is love from someone else - A * rush * - A glance - A touch - A dance A look in somebody's eyes To light up the skies To open the world and send it reeling A voice that says, "I'll be here and you'll be alright" I don't care if I know just where will I go</t>
  </si>
  <si>
    <t>meat</t>
  </si>
  <si>
    <t>Her back was up against the * meat * lockers as he reached out to touch her, and she stepped forward in one fluid motion, grabbing his arm in order to use his weight to topple him before she drove an elbow into his solar plexus and then chopped the side of her hand to his throat to send him to the floor.</t>
  </si>
  <si>
    <t>Her target, a former noncom accused of selling information on new Dominion weaponry to mercs during the war, was eating dinner, his voice rising occasionally in a curse at his wife, who was rushing back and forth to serve him cheese and potted * meat *, but could never move quite fast enough for him.</t>
  </si>
  <si>
    <t>grabbing</t>
  </si>
  <si>
    <t>Her back was up against the meat lockers as he reached out to touch her, and she stepped forward in one fluid motion, * grabbing * his arm in order to use his weight to topple him before she drove an elbow into his solar plexus and then chopped the side of her hand to his throat to send him to the floor.</t>
  </si>
  <si>
    <t>Nova felt a mindless scream of rage tear through her head as another one of the terrorists leapt forward, * grabbing * Lethal by the throat and holding her still.</t>
  </si>
  <si>
    <t>She grabbed his wrist in her right hand and yanked him down on top of her, * grabbing * his throat with her left hand and clamping down hard.</t>
  </si>
  <si>
    <t>For a moment she feared he might just detonate like a nuclear weapon, and she stepped forward, * grabbing * his arm to pull him away.</t>
  </si>
  <si>
    <t>Come on,” she said, * grabbing * Mal’s arm, but he shook her off, looking annoyed.</t>
  </si>
  <si>
    <t>Get away , she projected at him, it’s too dangerous— Bennett appeared out of nowhere, * grabbing * Mal from behind and putting the knife to his throat.</t>
  </si>
  <si>
    <t>So I'm * grabbing * this top one and it's pulling all of the end keyframes for my animation to frame 30.</t>
  </si>
  <si>
    <t>topple</t>
  </si>
  <si>
    <t>валить</t>
  </si>
  <si>
    <t>падать</t>
  </si>
  <si>
    <t>опрокидывать</t>
  </si>
  <si>
    <t>Her back was up against the meat lockers as he reached out to touch her, and she stepped forward in one fluid motion, grabbing his arm in order to use his weight to * topple * him before she drove an elbow into his solar plexus and then chopped the side of her hand to his throat to send him to the floor.</t>
  </si>
  <si>
    <t>drove</t>
  </si>
  <si>
    <t>Her back was up against the meat lockers as he reached out to touch her, and she stepped forward in one fluid motion, grabbing his arm in order to use his weight to topple him before she * drove * an elbow into his solar plexus and then chopped the side of her hand to his throat to send him to the floor.</t>
  </si>
  <si>
    <t>It * drove * him mad.</t>
  </si>
  <si>
    <t>The blow * drove * his face into the tile with a crack, and his head bounced back up, spraying blood from his nose.</t>
  </si>
  <si>
    <t>Gehenna Station had been created from the hollowed-out core of a giant asteroid, the remains of a space platform providing the guts that * drove * the monstrous engines.</t>
  </si>
  <si>
    <t>She * drove * him into the wall again, feeling the force of the impact shudder through her limbs and rattle her teeth.</t>
  </si>
  <si>
    <t>Old Selma Thurmer—she was the headmaster’s daughter—showed up at the games quite often, but she wasn’t exactly the type that * drove * you mad with desire.</t>
  </si>
  <si>
    <t>On Sundays, for instance, old Haas went around shaking hands with everybody’s parents when they * drove * up to school.</t>
  </si>
  <si>
    <t>I * drove * out to.</t>
  </si>
  <si>
    <t>It * drove * him mad when I called him “Ackley kid.</t>
  </si>
  <si>
    <t>It * drove * him crazy when you broke any rules.</t>
  </si>
  <si>
    <t>It just * drove * me stark staring mad when I thought about her and Stradlater parked somewhere in that fat-assed Ed Banky’s car.</t>
  </si>
  <si>
    <t>Every time I got to the part about her out with Stradlater in that damn Ed Banky’s car, it almost * drove * me crazy.</t>
  </si>
  <si>
    <t>I knew she wouldn’t let him get to first base with her, but it * drove * me crazy anyway.</t>
  </si>
  <si>
    <t>No, but—” “You’re goddam right they don’t,” Horwitz said, and * drove * off like a bat out of hell.</t>
  </si>
  <si>
    <t>He’d be making his bed, or hanging up stuff in the closet—he was always hanging up stuff in the closet—it * drove * me crazy—and he’d be whistling while he did it, if he wasn’t talking in this raspy voice.</t>
  </si>
  <si>
    <t>That’s what nearly * drove * me crazy.</t>
  </si>
  <si>
    <t>It just about * drove * me crazy.</t>
  </si>
  <si>
    <t>But while I was sitting down, I saw something that * drove * me crazy.</t>
  </si>
  <si>
    <t>It * drove * me damn near crazy.</t>
  </si>
  <si>
    <t>solar</t>
  </si>
  <si>
    <t>Her back was up against the meat lockers as he reached out to touch her, and she stepped forward in one fluid motion, grabbing his arm in order to use his weight to topple him before she drove an elbow into his * solar * plexus and then chopped the side of her hand to his throat to send him to the floor.</t>
  </si>
  <si>
    <t>plexus</t>
  </si>
  <si>
    <t>сплетение</t>
  </si>
  <si>
    <t>Her back was up against the meat lockers as he reached out to touch her, and she stepped forward in one fluid motion, grabbing his arm in order to use his weight to topple him before she drove an elbow into his solar * plexus * and then chopped the side of her hand to his throat to send him to the floor.</t>
  </si>
  <si>
    <t>chopped</t>
  </si>
  <si>
    <t>chop</t>
  </si>
  <si>
    <t>рубить, нарезать</t>
  </si>
  <si>
    <t>отрубать</t>
  </si>
  <si>
    <t>Her back was up against the meat lockers as he reached out to touch her, and she stepped forward in one fluid motion, grabbing his arm in order to use his weight to topple him before she drove an elbow into his solar plexus and then * chopped * the side of her hand to his throat to send him to the floor.</t>
  </si>
  <si>
    <t>Nova * chopped * down on Bennett’s wrist, and he dropped the knife.</t>
  </si>
  <si>
    <t>anticipating</t>
  </si>
  <si>
    <t>опережающий</t>
  </si>
  <si>
    <t>Except when she grabbed for him he had already moved, * anticipating * her, wrapping her arms up and pinning them to her body.</t>
  </si>
  <si>
    <t>The girl who had been hiding under the table was standing in the open doorway to the alley, her small, thin shoulders hunched as if * anticipating * a blow.</t>
  </si>
  <si>
    <t>wrapping</t>
  </si>
  <si>
    <t>wrap</t>
  </si>
  <si>
    <t>Except when she grabbed for him he had already moved, anticipating her, * wrapping * her arms up and pinning them to her body.</t>
  </si>
  <si>
    <t>pinning</t>
  </si>
  <si>
    <t>pin</t>
  </si>
  <si>
    <t>прикалывать, приколоть</t>
  </si>
  <si>
    <t>Except when she grabbed for him he had already moved, anticipating her, wrapping her arms up and * pinning * them to her body.</t>
  </si>
  <si>
    <t>strength</t>
  </si>
  <si>
    <t>She tried to claw at him, but his * strength * was enormous, overwhelming, his muscles like wood.</t>
  </si>
  <si>
    <t>She recoiled from the * strength * of them, wincing as if bruised.</t>
  </si>
  <si>
    <t>It was a good speech, and they had drawn * strength * from it.</t>
  </si>
  <si>
    <t>She glanced to her right, focusing her mind on the six-meter-tall statue of Mengsk and the fountain, and ripped the statue from its moorings, throwing it at Tosh with all her * strength *.</t>
  </si>
  <si>
    <t>This time he did put his hand on her arm, and she felt his warmth and * strength * rush into her.</t>
  </si>
  <si>
    <t>He should put her in her place, but he just couldn’t find the * strength * to do it.</t>
  </si>
  <si>
    <t>She felt her new teek abilities gathering * strength * every day and had mastered them enough to feel more confident, and her ability to sense her environment and read minds had sharpened as well.</t>
  </si>
  <si>
    <t>The artificial muscle fiber enhanced her natural * strength * and agility far beyond what her old ghost suit had done, and the cloaking function appeared to make her completely undetectable, even masking her thoughts from other teeps.</t>
  </si>
  <si>
    <t>You’re going to have to do a lot worse”—she compelled herself to straighten up and stand one centimeter at a time, every muscle in agony, pushing against Bennett’s mind with her own with every ounce of her * strength *—“if you want to take me down.</t>
  </si>
  <si>
    <t>Even if I’d wanted to, I wouldn’t have had the * strength * to straighten her out.</t>
  </si>
  <si>
    <t>CONT'D)  For within these rings was bound the  * strength * and will to govern each race.</t>
  </si>
  <si>
    <t>overwhelming</t>
  </si>
  <si>
    <t>She tried to claw at him, but his strength was enormous, * overwhelming *, his muscles like wood.</t>
  </si>
  <si>
    <t>The images flying through her head were * overwhelming * her.</t>
  </si>
  <si>
    <t>That memory was shattered by another, far more disturbing one: she and her fellow ghost trainees running across the barren Shi landscape, a massive zerg horde at their heels, while the last descendants of the Old Families of the Confederacy screamed for help and the feelings of * overwhelming * dread and hopelessness washed over her.</t>
  </si>
  <si>
    <t>She was trembling, caught in the * overwhelming * emotions of memories that continued to leave her shaken and confused.</t>
  </si>
  <si>
    <t>He knew all too well the * overwhelming * firepower of the Marine Corps; he could never hope to defeat Mengsk in a head-to-head battle.</t>
  </si>
  <si>
    <t>She remembered her vow of loyalty to the Dominion, and her * overwhelming * need to forget what she’d done in the past.</t>
  </si>
  <si>
    <t>dodging</t>
  </si>
  <si>
    <t>dodge</t>
  </si>
  <si>
    <t>She thrust her head forward to crack his nose, but he seemed to know what she would do before she did it, * dodging * the blow neatly before he spun her in his arms and pressed her up against the wall, shackling her wrists together.</t>
  </si>
  <si>
    <t>He turned to follow her, but she went low and swept his feet out from under him, then ran as he struggled back up, * dodging * and teeking more rifle rounds aside before she turned the corner and rushed into the other tunnel.</t>
  </si>
  <si>
    <t>* DODGING * TREE BRANCHES.</t>
  </si>
  <si>
    <t>neatly</t>
  </si>
  <si>
    <t>аккуратно, опрятно</t>
  </si>
  <si>
    <t>ловко, искусно</t>
  </si>
  <si>
    <t>She thrust her head forward to crack his nose, but he seemed to know what she would do before she did it, dodging the blow * neatly * before he spun her in his arms and pressed her up against the wall, shackling her wrists together.</t>
  </si>
  <si>
    <t>Colonel Jackson Hauler scratched his * neatly * trimmed goatee.</t>
  </si>
  <si>
    <t>He wore his familiar brown leather coat with its thick, upright collar, his breastplate tied tightly to his formidable chest, brown leather boots laced * neatly * up the middle.</t>
  </si>
  <si>
    <t>If she didn’t already know he was staying there, she would have thought the room was unoccupied; the only evidence of his presence was his familiar leather duster folded * neatly * on the bunk, and the hologram on the metal desk, open to showing a revolving star pattern and a line of bright red pinpricks to illustrate where the terrorist attacks had occurred.</t>
  </si>
  <si>
    <t>I’m just going to open a vein,” Shaw said, busying himself with the plastic tube and needle, sliding it smoothly into her arm and taping it off * neatly * at her elbow.</t>
  </si>
  <si>
    <t>The man lunged, and Nova sidestepped * neatly *, caught his outstretched arm, and used it as a fulcrum to flip herself over his head, landing on the floor behind him.</t>
  </si>
  <si>
    <t>Nova took hold of her arm, using her body as leverage to flip her onto her back, but Toom leaned in and went into a roll, regaining her feet again * neatly * and breaking the hold.</t>
  </si>
  <si>
    <t>Nova took hold of her arm, using her body as leverage(14) to flip(22) her onto her back, but Toom leaned in and went into a roll, regaining her feet again * neatly *(211) and breaking the hold.</t>
  </si>
  <si>
    <t>We used primitive colliders for performance reasons to make it all work nice and * neatly *.</t>
  </si>
  <si>
    <t>pressed</t>
  </si>
  <si>
    <t>She thrust her head forward to crack his nose, but he seemed to know what she would do before she did it, dodging the blow neatly before he spun her in his arms and * pressed * her up against the wall, shackling her wrists together.</t>
  </si>
  <si>
    <t>She ignored him and * pressed * a large button on the side.</t>
  </si>
  <si>
    <t>If we * pressed * either of those we're walking.</t>
  </si>
  <si>
    <t>So what we're saying is if the player has clicked the left mouse button or * pressed * the left control key and timer is greater than the delay between our shots.</t>
  </si>
  <si>
    <t>shackling</t>
  </si>
  <si>
    <t>shackle</t>
  </si>
  <si>
    <t>She thrust her head forward to crack his nose, but he seemed to know what she would do before she did it, dodging the blow neatly before he spun her in his arms and pressed her up against the wall, * shackling * her wrists together.</t>
  </si>
  <si>
    <t>warmth</t>
  </si>
  <si>
    <t>She stood sobbing as he remained close to her, his body * warmth * spreading through her limbs, breath stirring her hair.</t>
  </si>
  <si>
    <t>His eyes held real * warmth *.</t>
  </si>
  <si>
    <t>Mengsk smiled, but his eyes held little * warmth *.</t>
  </si>
  <si>
    <t>Along with it came a feeling of * warmth * from him, a thought that was not specific, and one that confused her.</t>
  </si>
  <si>
    <t>This time he did put his hand on her arm, and she felt his * warmth * and strength rush into her.</t>
  </si>
  <si>
    <t>When he spoke again, it was with the confident, polished * warmth * of a politician.</t>
  </si>
  <si>
    <t>Mengsk smiled, but there was no * warmth * in it.</t>
  </si>
  <si>
    <t>Mal put a hand on her arm, and the * warmth * of his touch spread through her.</t>
  </si>
  <si>
    <t>Mal smiled, and she felt the * warmth * of his presence inside her mind.</t>
  </si>
  <si>
    <t>spreading</t>
  </si>
  <si>
    <t>She stood sobbing as he remained close to her, his body warmth * spreading * through her limbs, breath stirring her hair.</t>
  </si>
  <si>
    <t>In order to stop the plague from * spreading *, she had to cut off its head.</t>
  </si>
  <si>
    <t>Then he sank to the floor with a sigh, clutching himself as blood wet his scrubs in a quickly * spreading * pool.</t>
  </si>
  <si>
    <t>thrilled</t>
  </si>
  <si>
    <t>His thoughts echoed inside her head, and what he said both * thrilled * and terrified her.</t>
  </si>
  <si>
    <t>struggled</t>
  </si>
  <si>
    <t>struggle</t>
  </si>
  <si>
    <t>She * struggled * again, but the shackles that bound her only cut more deeply.</t>
  </si>
  <si>
    <t>She squeezed her eyes shut again and * struggled * to remember where she was and what had happened.</t>
  </si>
  <si>
    <t>The woman’s eyes bulged as she * struggled * to breathe.</t>
  </si>
  <si>
    <t>She could sense the panic in their thoughts as they * struggled * against whatever was holding them still, but they were unable to break free.</t>
  </si>
  <si>
    <t>She * struggled * but then went limp, her body convulsing once and shuddering before she began bleeding from the eyes and mouth.</t>
  </si>
  <si>
    <t>As always, just the sight of her enraged him, and he * struggled * to resist the urge to strike her.</t>
  </si>
  <si>
    <t>He turned to follow her, but she went low and swept his feet out from under him, then ran as he * struggled * back up, dodging and teeking more rifle rounds aside before she turned the corner and rushed into the other tunnel.</t>
  </si>
  <si>
    <t>shackles</t>
  </si>
  <si>
    <t>оковы, кандалы</t>
  </si>
  <si>
    <t>She struggled again, but the * shackles * that bound her only cut more deeply.</t>
  </si>
  <si>
    <t>SHAW I should have seen it , Nova Terra thought as she sat in the cell, the * shackles * heavy against her slender wrists.</t>
  </si>
  <si>
    <t>But when she narrowed her focus to the * shackles * around her wrists, nothing happened but a faint tinkling of the chains.</t>
  </si>
  <si>
    <t>She tried frantically to reach the needle in her vein, but the * shackles * did not have anywhere near enough play.</t>
  </si>
  <si>
    <t>She still had to get the * shackles * off and deal with the marines.</t>
  </si>
  <si>
    <t>Even with the * shackles * holding her down, he was close enough to touch.</t>
  </si>
  <si>
    <t>She stood up and shuffled away, giving the aide access to the * shackles *.</t>
  </si>
  <si>
    <t>bound</t>
  </si>
  <si>
    <t>bind</t>
  </si>
  <si>
    <t>She struggled again, but the shackles that * bound * her only cut more deeply.</t>
  </si>
  <si>
    <t>I am no longer * bound * by terran flesh.</t>
  </si>
  <si>
    <t>She was * bound * to obey; even her neural implant commanded her to do what she had been told.</t>
  </si>
  <si>
    <t>I am no longer * bound * by a single consciousness.</t>
  </si>
  <si>
    <t>CONT'D)  For within these rings was * bound * the  strength and will to govern each race.</t>
  </si>
  <si>
    <t>all those who follow in my  bloodline shall be * bound * to its fate, for  I will risk no hurt to the    GANDALF (CONT'D)  ring.</t>
  </si>
  <si>
    <t>A * hiss * of escaping gas came from somewhere behind her, and she smelled the familiar scent of copper.</t>
  </si>
  <si>
    <t>A sound like a * hiss * escaped her mouth as her lips began to turn blue.</t>
  </si>
  <si>
    <t>Tosh let a * hiss * of breath escape between clenched teeth.</t>
  </si>
  <si>
    <t>He brought up the audio, and they both stood in the silence of the room as an eerie, ghostlike voice began to * hiss * through the hologram’s speakers.</t>
  </si>
  <si>
    <t>A soft * hiss * brought her back to reality with a jolt: the drugs were being dispersed into her system.</t>
  </si>
  <si>
    <t>For a moment she thought he had left her, but then the * hiss * of the machine’s hydraulics stopped.</t>
  </si>
  <si>
    <t>escaping</t>
  </si>
  <si>
    <t>A hiss of * escaping * gas came from somewhere behind her, and she smelled the familiar scent of copper.</t>
  </si>
  <si>
    <t>Shaw coming with a scalpel held high in both hands, a guttural scream * escaping * his lips and a look of pure hatred twisting his features into an ugly grimace.</t>
  </si>
  <si>
    <t>copper</t>
  </si>
  <si>
    <t>A hiss of escaping gas came from somewhere behind her, and she smelled the familiar scent of * copper *.</t>
  </si>
  <si>
    <t>She felt sure Tosh had been piping it into her room at night; she had terrible, vivid dreams and woke up with the taste of * copper * on her lips.</t>
  </si>
  <si>
    <t>sank</t>
  </si>
  <si>
    <t>sink</t>
  </si>
  <si>
    <t>A moment later she felt the bite of a needle in her arm, and before she could let out a single scream, she * sank * back into darkness.</t>
  </si>
  <si>
    <t>Slowly, she felt him relax, and he * sank * back down on the bench.</t>
  </si>
  <si>
    <t>Then he * sank * to the floor with a sigh, clutching himself as blood wet his scrubs in a quickly spreading pool.</t>
  </si>
  <si>
    <t>abaddon</t>
  </si>
  <si>
    <t>Spectre5</t>
  </si>
  <si>
    <t>Or leftover UED infantry like on * Abaddon *.</t>
  </si>
  <si>
    <t>abrupt</t>
  </si>
  <si>
    <t>резкий, внезапный, неожиданный</t>
  </si>
  <si>
    <t>крутой, обрывистый</t>
  </si>
  <si>
    <t>I’ve marked where the zerg mass first appeared on our scans, and right here”—Lee pointed to an * abrupt * change in its trajectory—“this is the exact time the explosion occurred.</t>
  </si>
  <si>
    <t>addicts</t>
  </si>
  <si>
    <t>addict</t>
  </si>
  <si>
    <t>Full of * addicts *, criminals, and worse.</t>
  </si>
  <si>
    <t>You were a beauty and you had spirit, even down in that Gutter with the hab * addicts * and crab dealers.</t>
  </si>
  <si>
    <t>adjacent</t>
  </si>
  <si>
    <t>соседний, сопредельный</t>
  </si>
  <si>
    <t>смежный</t>
  </si>
  <si>
    <t>Rourke led Nova into an * adjacent * medical unit.</t>
  </si>
  <si>
    <t>It led down the alley for about three meters, went left, right up to the wall of the * adjacent * building, and disappeared.</t>
  </si>
  <si>
    <t>afford</t>
  </si>
  <si>
    <t>Feeling close to another person only made you weak, and that was something a ghost could not * afford *.</t>
  </si>
  <si>
    <t>And it had been so simple … But he could not * afford * to take too long.</t>
  </si>
  <si>
    <t>We can’t * afford * to question that.</t>
  </si>
  <si>
    <t>I can’t * afford * to have a hallucinating, out-of-control addict in charge of the spectres, not at such a critical juncture.</t>
  </si>
  <si>
    <t>I couldn’t * afford * any of that getting out.</t>
  </si>
  <si>
    <t>I couldn’t * afford * to have him find out.</t>
  </si>
  <si>
    <t>We can’t * afford * any more mistakes.</t>
  </si>
  <si>
    <t>She was a distraction he couldn’t * afford *, Grandma told him, and she was right.</t>
  </si>
  <si>
    <t>We can't * afford * to lose any more money.</t>
  </si>
  <si>
    <t>I can't * afford * to listen to you.</t>
  </si>
  <si>
    <t>We can't * afford * to lose any more money and we can't * afford * to lose Mike.</t>
  </si>
  <si>
    <t>You can't * afford * it.</t>
  </si>
  <si>
    <t>They kept asking me if I was sure I could * afford * it and all.</t>
  </si>
  <si>
    <t>You can’t * afford * to lose a minute.</t>
  </si>
  <si>
    <t>akin</t>
  </si>
  <si>
    <t>сродни</t>
  </si>
  <si>
    <t>I’d like to think so, but there are plenty of people who might suggest that assigning someone to the ghost program is * akin * to cruel and unusual punishment.</t>
  </si>
  <si>
    <t>aloud</t>
  </si>
  <si>
    <t>But his next thought was as clear to her as if he had spoken * aloud *.</t>
  </si>
  <si>
    <t>Nova snapped back to the present, Mal looking curiously at her as she gasped * aloud *.</t>
  </si>
  <si>
    <t>amazing</t>
  </si>
  <si>
    <t>amaze</t>
  </si>
  <si>
    <t>* Amazing *.</t>
  </si>
  <si>
    <t>* Amazing *, amazing.</t>
  </si>
  <si>
    <t>Amazing, * amazing *.</t>
  </si>
  <si>
    <t>That's * amazing *.</t>
  </si>
  <si>
    <t>That was * amazing *!</t>
  </si>
  <si>
    <t>Is it * amazing *?</t>
  </si>
  <si>
    <t>angel</t>
  </si>
  <si>
    <t>I was wrecked on this backwater hell and Nova Terra was kneeling over me, and her face was just like an * angel *, and I thought I was dying.</t>
  </si>
  <si>
    <t>You might look like a little * angel *, but inside you’re empty and dead too, just like us .</t>
  </si>
  <si>
    <t>Anger rose like a fiery * angel * in Gabriel Tosh.</t>
  </si>
  <si>
    <t>angular</t>
  </si>
  <si>
    <t>угловатый, худой, костлявый</t>
  </si>
  <si>
    <t>She recoiled, but he was gone, replaced with the * angular * face of Dr.</t>
  </si>
  <si>
    <t>Firstly there are settings to control the mass, drag and * angular * drag of the game object.</t>
  </si>
  <si>
    <t>Similarly, * angular * drag effects how quickly the game object will slow it's * angular * velocity, i.</t>
  </si>
  <si>
    <t>So for example if you're adding torque to the object to rotate it, the * angular * drag will create resistance to this force.</t>
  </si>
  <si>
    <t>You should also keep in mind that the * angular * drag component of the rigidbody would define how effective the torque is when applied to the object.</t>
  </si>
  <si>
    <t>For example I can apply a lot of torque around this axis, leave it running under inertia, but when I increase * angular * drag it becomes a lot harder to get that object moving because of the * angular * drag.</t>
  </si>
  <si>
    <t>Whereas if we have no * angular * drag it's easy to keep the object spinning in a particular direction because there's very little drag slowing it down.</t>
  </si>
  <si>
    <t>So then what we're going to do, because we don't want this to slow down over time we're going to set the drag and * angular * drag to infinity.</t>
  </si>
  <si>
    <t>Again, drag an * angular * drag should be set to infinity, so I'm going to type in INF, hit return, and it should change to capitalised Infinity.</t>
  </si>
  <si>
    <t>A nav mesh can be baked very quickly if you give it high inaccuracies and it'll look quite * angular * and it'll be quite approximate to your environment but we want it to be a very accurate nav mesh.</t>
  </si>
  <si>
    <t>Consistent with previous fMRI studies, superior frontal gyrus, inferior parietal and * angular * gyrus were robustly correlated across listeners during speech comprehension34.</t>
  </si>
  <si>
    <t>The optodes covered regions in the frontopolar area, orbitofrontal area, dorsolateral prefrontal cortex, primary somatosensory cortex, somatosensory association cortex, supramarginal gyrus and * angular * gyrus.</t>
  </si>
  <si>
    <t>anybody</t>
  </si>
  <si>
    <t>I don’t want to be * anybody * else.</t>
  </si>
  <si>
    <t>Where she was headed now was * anybody *’s guess, and it was possible she would try to warn Mengsk immediately.</t>
  </si>
  <si>
    <t>It was about this little kid that wouldn’t let * anybody * look at his goldfish because he’d bought it with his own money.</t>
  </si>
  <si>
    <t>And I didn’t know * anybody * there that was splendid and clear-thinking and all.</t>
  </si>
  <si>
    <t>You never saw * anybody * nod as much in your life as old Spencer did.</t>
  </si>
  <si>
    <t>at * anybody *.</t>
  </si>
  <si>
    <t>Does * anybody * give a shit about the truth other than me?</t>
  </si>
  <si>
    <t>* Anybody *.</t>
  </si>
  <si>
    <t>Don't tell * anybody *.</t>
  </si>
  <si>
    <t>Could have been * anybody *, I guess.</t>
  </si>
  <si>
    <t>I should probably tell you about this before * anybody * else does.</t>
  </si>
  <si>
    <t>but after the opening tomorrow, I'm going to turn in the worst review * anybody * has ever read.</t>
  </si>
  <si>
    <t>If * anybody * talks to you about it, it was an accident.</t>
  </si>
  <si>
    <t>Hardly * anybody * laughed out loud, and old Ossenburger made out like he didn’t even hear it, but old Thurmer, the headmaster, was sitting right next to him on the rostrum and all, and you could tell he heard it.</t>
  </si>
  <si>
    <t>* Anybody * else except Ackley would’ve taken the goddam hint.</t>
  </si>
  <si>
    <t>Even though I don't think * anybody * cares what I play.</t>
  </si>
  <si>
    <t>I told him I wasn’t going to chuck it at * anybody *, but he wouldn’t believe me.</t>
  </si>
  <si>
    <t>I doubt if he ever even gave * anybody * a feel.</t>
  </si>
  <si>
    <t>He never got mad at * anybody *.</t>
  </si>
  <si>
    <t>I told him he thought he could give the time to * anybody * he felt like.</t>
  </si>
  <si>
    <t>anywhere</t>
  </si>
  <si>
    <t>The only time I’ve experienced anything * anywhere * near like that was being around you when you pulled one of your teek stunts.</t>
  </si>
  <si>
    <t>There was no sign of anyone * anywhere * besides a series of maintenance and AAI bots, which turned as she entered and began to roll after her, the AAI unit morphing as it tried to find the right pitch to pique her interest, from a young girl eating breakfast cereal to a woman trying out a sleep aid, and finally to an image of her father.</t>
  </si>
  <si>
    <t>Several marines began to shift restlessly back and forth on their feet, realizing the danger in being * anywhere * near a man this powerful who had been very nearly stolen away right from under his own guards’ noses.</t>
  </si>
  <si>
    <t>Most men were too frightened or uncomfortable with her talents to want to be * anywhere * near her.</t>
  </si>
  <si>
    <t>I can be * anywhere *, access any data set inside any system known to mankind.</t>
  </si>
  <si>
    <t>She tried frantically to reach the needle in her vein, but the shackles did not have * anywhere * near enough play.</t>
  </si>
  <si>
    <t>He could be * anywhere * now—how could that possibly work?</t>
  </si>
  <si>
    <t>More important, I can control them myself, from * anywhere *.</t>
  </si>
  <si>
    <t>I never even once saw a horse * anywhere * near the place.</t>
  </si>
  <si>
    <t>So like I said before when we introduced the environment the environment was saved as a prefab because we've already assigned a bunch of components to it so if you've got something setup the way you want it and you want to save it in to the project, so we might want to use the player in other levels of the game so we save it as a prefab and the way that you can do that is just to drag it * anywhere * in to the project.</t>
  </si>
  <si>
    <t>These three functions aren't happening until we tell them to, we haven't actually called them * anywhere * in the script, they just exist and are waiting to happen.</t>
  </si>
  <si>
    <t>Unlike the hitParticles of the enemy we are not going to click and drag this prefab * anywhere * near the player.</t>
  </si>
  <si>
    <t>Names of variables can of course be anything you want them to be but if I name PlayerMovement Blah I will have to write Blah * anywhere * else.</t>
  </si>
  <si>
    <t>Not down here * anywhere *, You will see on my mouse if you look at my screen when I click and drag and I move over the SpawnPoints I get this great + icon If I let go now it's added to this collection.</t>
  </si>
  <si>
    <t>He hardly ever went * anywhere *.</t>
  </si>
  <si>
    <t>Yeah but can't you rehearse * anywhere *?</t>
  </si>
  <si>
    <t>* Anywhere * you are?</t>
  </si>
  <si>
    <t>I couldn’t find my goddam hunting hat * anywhere *.</t>
  </si>
  <si>
    <t>But I couldn’t take a chance on giving her a buzz, because she was only a little kid and she wouldn’t have been up, let alone * anywhere * near the phone.</t>
  </si>
  <si>
    <t>I mean you can even take her * anywhere * with you.</t>
  </si>
  <si>
    <t>apartment</t>
  </si>
  <si>
    <t>Nova crouched in a crumbling * apartment * with Mal Kelerchian hovering over her, his wrangler’s force field keeping debris from crushing them as the walls fell in upon their heads … The flash of their past history was gone as quickly as it had come, like lightning fading from the sky.</t>
  </si>
  <si>
    <t>She had been living with someone she called Oma until a few days ago, when a man broke into their tiny * apartment * to rob them and started shooting.</t>
  </si>
  <si>
    <t>The fog lifted … She crept up creaking and rotted backstairs in an Agrian slum, rain drumming on the metal roof and dripping through cracks onto her head, her weapon out, listening to the noises from the * apartment * above.</t>
  </si>
  <si>
    <t>She sensed another terran in the * apartment * too, but he was linked to an alpha wave sleeper and posed no threat, so she continued moving silently upward .</t>
  </si>
  <si>
    <t>The little boy screamed again as she backed out of the * apartment * to the landing, activating her cloaking device and taking the stairs three at a time, sensing something was wrong with the setup but not knowing what, the rain cold on the back of her neck as she burst out into the muddy streets and disappeared, leaving them behind as she always did, a ghost fading away into the night, death in her wake .</t>
  </si>
  <si>
    <t>My parents worked for yours, actually, at your * apartment * building.</t>
  </si>
  <si>
    <t>I want your shit out of the * apartment *.</t>
  </si>
  <si>
    <t>When I was a kid, I used to walk all the way up to our * apartment * very frequently.</t>
  </si>
  <si>
    <t>I had my door key with me and all, and I figured what I’d do, I’d sneak in the * apartment *, very quiet and all, and just sort of chew the fat with her for a while.</t>
  </si>
  <si>
    <t>It’s a pretty old * apartment * house, and the superintendent’s a lazy bastard, and everything creaks and squeaks.</t>
  </si>
  <si>
    <t>The Dicksteins were these people that had the other * apartment * on our floor.</t>
  </si>
  <si>
    <t>Antolini had this very swanky * apartment * over on Sutton Place, with two steps that you go down to get in the living room, and a bar and all.</t>
  </si>
  <si>
    <t>apologies</t>
  </si>
  <si>
    <t>apology</t>
  </si>
  <si>
    <t>My * apologies *, sir,” the officer said.</t>
  </si>
  <si>
    <t>argue</t>
  </si>
  <si>
    <t>Clearly she thought he’d lost his mind, but had decided it was easier not to * argue * with a wrangler and a ghost.</t>
  </si>
  <si>
    <t>They would only * argue * over the next steps, something that was happening with more frequency lately, and the spectres would lose precious ground.</t>
  </si>
  <si>
    <t>asap</t>
  </si>
  <si>
    <t>как можно скорее</t>
  </si>
  <si>
    <t>Captain Rourke says you two are wanted on the bridge * ASAP *.</t>
  </si>
  <si>
    <t>You get your asses back here * ASAP *.</t>
  </si>
  <si>
    <t>asses</t>
  </si>
  <si>
    <t>You saved everyone’s * asses *; that’s what happened,” she said.</t>
  </si>
  <si>
    <t>You get your * asses * back here ASAP.</t>
  </si>
  <si>
    <t>He was always going down the corridor, after he’d had a shower, snapping his soggy old wet towel at people’s * asses *.</t>
  </si>
  <si>
    <t>You take a guy like Morrow that’s always snapping their towel at people’s * asses *—really trying to hurt somebody with it—they don’t just stay a rat while they’re a kid.</t>
  </si>
  <si>
    <t>It ends up with everybody at this long dinner table laughing their * asses * off because the great Dane comes in with a bunch of puppies.</t>
  </si>
  <si>
    <t>assigning</t>
  </si>
  <si>
    <t>I’d like to think so, but there are plenty of people who might suggest that * assigning * someone to the ghost program is akin to cruel and unusual punishment.</t>
  </si>
  <si>
    <t>He had ordered his crew to spread out through Gehenna and report back if they found her, and Tosh had done the same with the spectres, * assigning * Dylanna Okyl to him.</t>
  </si>
  <si>
    <t>The Zombunny, if we drag and drop that asset on to it it will assign it for us, but just to be clear what we're actually doing is * assigning * this to the controller property of the animator.</t>
  </si>
  <si>
    <t>So just to show you one other way of * assigning * a script.</t>
  </si>
  <si>
    <t>It's got a bunch of public variables that need * assigning * so because this script is something we're going to use several times and assign different enemies, different spawn points to we're not going to want to use the script to find those, we're going to want to use the editor to drag and drop all of these things.</t>
  </si>
  <si>
    <t>attend</t>
  </si>
  <si>
    <t>The emperor was quite specific that they * attend * alone.</t>
  </si>
  <si>
    <t>I have to * attend * to the wounded.</t>
  </si>
  <si>
    <t>We have more important things to * attend * to.</t>
  </si>
  <si>
    <t>There were a couple of them I didn’t * attend * once in a while, like that Oral Expression I told you about, but I didn’t cut any.</t>
  </si>
  <si>
    <t>attractive</t>
  </si>
  <si>
    <t>Nova caught a brief half-thought from her as Rourke studied the man’s face and found it * attractive * in a rugged, rough- hewn sort of way, the thought blooming into a gentle heat in spite of her efforts to conceal it.</t>
  </si>
  <si>
    <t>Men who might find her * attractive * on the surface (and there were plenty, as she knew well from the casual thoughts that slipped through) did not even think about approaching her.</t>
  </si>
  <si>
    <t>You sound very * attractive *.</t>
  </si>
  <si>
    <t>You sound like a very * attractive * person.</t>
  </si>
  <si>
    <t>Her old man’s always a “tall * attractive * gentleman about 20 years of age.</t>
  </si>
  <si>
    <t>She had a big nose, and she had on those glasses with sort of iron rims that aren’t too * attractive *, but she had a helluva kind face.</t>
  </si>
  <si>
    <t>audience</t>
  </si>
  <si>
    <t>Emperor Mengsk would like an * audience * with Agent X41822N and Mr.</t>
  </si>
  <si>
    <t>She was still trying to figure out why Mengsk himself had requested a private * audience * with them.</t>
  </si>
  <si>
    <t>But it’s only a matter of time before he uncovers the real story and reaches an * audience * large enough to make an impact on morale.</t>
  </si>
  <si>
    <t>Spaulding would not let this go, and if he did gain an * audience * with Mengsk, there was no telling what might happen.</t>
  </si>
  <si>
    <t>Gehenna Station’s advanced cloaking device would allow them to orbit Korhal unseen, and Nova Terra would approach alone in her private ship and request an urgent * audience * with Mengsk, while the cloaked spectres quietly infiltrated the palace guard.</t>
  </si>
  <si>
    <t>She had pulled a deceptively simple trick, like a magician who keeps his * audience * focused on one hand while manipulating a hidden object in the other.</t>
  </si>
  <si>
    <t>She had pulled a deceptively(11) simple trick, like a magician who keeps his * audience * focused on one hand while manipulating a hidden object in the other.</t>
  </si>
  <si>
    <t>doing a play in Syracuse, and he was in the * audience *.</t>
  </si>
  <si>
    <t>Nothing, just try to fuck me in front of the * audience *!</t>
  </si>
  <si>
    <t>"Blood was spilled both literally and metaphorically by artist and * audience * alike.</t>
  </si>
  <si>
    <t>All I need’s an * audience *.</t>
  </si>
  <si>
    <t>The * audience * applauded like mad, and some guy behind me kept saying to his wife, “You know what that is?</t>
  </si>
  <si>
    <t>STUNNED GASPS from his young * Audience * greet his astonishing feat!</t>
  </si>
  <si>
    <t>awe</t>
  </si>
  <si>
    <t>благоговение, почтение</t>
  </si>
  <si>
    <t>страх, трепет, ужас</t>
  </si>
  <si>
    <t>Rourke had seen the battlefield, and in scanning her thoughts Nova got a full picture of it in her head, along with the captain’s barely concealed * awe * at the sight: zerg carcasses strewn everywhere, bleeding from the eyes and steaming in the heat; mutalisks lying where they had fallen in heaps; the overlords with their enormous weight, having popped like rancid eggs against the sharp rocks as they fell, sending sprays of blood and gore across the landscape.</t>
  </si>
  <si>
    <t>Nova could feel both her discomfort and * awe * at treating a ghost.</t>
  </si>
  <si>
    <t>They were all staring at him now in * awe *.</t>
  </si>
  <si>
    <t>As the November flew clear of the bay, they stared through the little ship’s window in * awe *.</t>
  </si>
  <si>
    <t>banishing</t>
  </si>
  <si>
    <t>banish</t>
  </si>
  <si>
    <t>He waved away the medbot that had moved in for a periodic check as if he were swatting at a fly, * banishing * it to the corner where it settled, slumping as if dejected.</t>
  </si>
  <si>
    <t>He remembered Hajian elders who had condemned his psionic powers when he was just a boy, * banishing * him and his grandmother to a remote, windswept shack on the edge of the city where he’d been born.</t>
  </si>
  <si>
    <t>He remembered Hajian elders(56) who had condemned(40) his psionic powers when he was just a boy, * banishing * him and his grandmother to a remote, windswept(3) shack(35) on the edge of the city where he’d been born.</t>
  </si>
  <si>
    <t>battlefield</t>
  </si>
  <si>
    <t>Rourke had seen the * battlefield *, and in scanning her thoughts Nova got a full picture of it in her head, along with the captain’s barely concealed awe at the sight: zerg carcasses strewn everywhere, bleeding from the eyes and steaming in the heat; mutalisks lying where they had fallen in heaps; the overlords with their enormous weight, having popped like rancid eggs against the sharp rocks as they fell, sending sprays of blood and gore across the landscape.</t>
  </si>
  <si>
    <t>He was both a brutal warlord and a well-spoken head of state, equally at home on the * battlefield * as he was surrounded by palace excess.</t>
  </si>
  <si>
    <t>Such a challenge for the mind, and a wonderful allegory for the * battlefield *.</t>
  </si>
  <si>
    <t>beauty</t>
  </si>
  <si>
    <t>You were a * beauty * and you had spirit, even down in that Gutter with the hab addicts and crab dealers.</t>
  </si>
  <si>
    <t>She looked almost the same, her * beauty * undiminished by their time apart.</t>
  </si>
  <si>
    <t>I gotta get my * beauty * sleep.</t>
  </si>
  <si>
    <t>bet</t>
  </si>
  <si>
    <t>Considering they attacked me when I landed, I think that’s a good * bet *.</t>
  </si>
  <si>
    <t>But I would * bet * it has something to do with that refinery.</t>
  </si>
  <si>
    <t>I * bet * that they were.</t>
  </si>
  <si>
    <t>I’ll * bet * a thousand bucks the reason they did that was because a lot of guys’ parents came up to school on Sunday, and old Thurmer probably figured everybody’s mother would ask their darling boy what he had for dinner last night, and he’d say, “Steak.</t>
  </si>
  <si>
    <t>I’ll * bet * I woke up every bastard on the whole floor.</t>
  </si>
  <si>
    <t>But I’ll * bet *, after all the crap I shot, Mrs.</t>
  </si>
  <si>
    <t>Now and then you just saw a man and a girl crossing a street, with their arms around each other’s waists and all, or a bunch of hoodlumy-looking guys and their dates, all of them laughing like hyenas at something you could * bet * wasn’t funny.</t>
  </si>
  <si>
    <t>I said I’d * bet * a thousand bucks that Jesus never sent old Judas to Hell.</t>
  </si>
  <si>
    <t>I think any one of the Disciples would’ve sent him to Hell and all—and fast, too—but I’ll * bet * anything Jesus didn’t do it.</t>
  </si>
  <si>
    <t>One time when we went to Washington with my father, Allie sent him a postcard, but I’ll * bet * he never got it.</t>
  </si>
  <si>
    <t>I’ll * bet * she slept with it on.</t>
  </si>
  <si>
    <t>I’ll * bet * you are,” he said.</t>
  </si>
  <si>
    <t>Boy, I’ll * bet * I jumped about a thousand feet.</t>
  </si>
  <si>
    <t>bigger</t>
  </si>
  <si>
    <t>Gives me an even * bigger * headache.</t>
  </si>
  <si>
    <t>Who would have thought I’d screw up one mission badly enough to be given an even * bigger * one?</t>
  </si>
  <si>
    <t>Not living in palaces like these, building * bigger * armies, and stabbing people in the back while your lieutenants are running torture camps on fringe worlds and bleeding the colonists dry.</t>
  </si>
  <si>
    <t>So we want it to bump in to stuff but we want it's reach to be able to harm the player so we make that sphere collider slightly * bigger *, we make it a trigger so that it's not actually going to bump in to anything, that's how we're going to detect the player.</t>
  </si>
  <si>
    <t>Now Helephants are a lot * bigger * so we need to compromise with the radius of the nav mesh.</t>
  </si>
  <si>
    <t>The Helephants are going to be a lot * bigger * but we're going to make our height a compromise between the two, we're going to give it 1.</t>
  </si>
  <si>
    <t>So every time update runs Timer gets a little bit * bigger * and a little bit * bigger * and it represents how much time has passed.</t>
  </si>
  <si>
    <t>The birds nearest you were all stuffed and hung up on wires, and the ones in back were just painted on the wall, but they all looked like they were really flying south, and if you bent your head down and sort of looked at them upside down, they looked in an even * bigger * hurry to fly south.</t>
  </si>
  <si>
    <t>Hauler said drily.</t>
  </si>
  <si>
    <t>And he was yelling, "I love you, I love you, * bitch *!</t>
  </si>
  <si>
    <t>He'd call me at the hospital and say: "Son of a * bitch *, your days are numbered!</t>
  </si>
  <si>
    <t>Son of a * bitch *.</t>
  </si>
  <si>
    <t>bits</t>
  </si>
  <si>
    <t>It’s * bits * and pieces,” she said.</t>
  </si>
  <si>
    <t>Flashes of memory came flooding back to her, * bits * and pieces from her time in the Ghost Academy and much more recently.</t>
  </si>
  <si>
    <t>The terrorist clutched at his face and dropped to his knees, spitting blood and * bits * of white bone and gurgling, his cloaking device interrupted as he suddenly became visible in front of everyone else.</t>
  </si>
  <si>
    <t>And if you recall earlier we mentioned that there are some * bits * of code that are commented out, that are disabled currently in this.</t>
  </si>
  <si>
    <t>I'm going to supply the coordinates and rotation to position these, this is one of those things where it's a really good idea to supply the exact values that we provide only because these spawn points are kind of behind * bits * of geometry inside a mouse hole, stuff like that, so if you're off a little bit your enemies are going to start spawning in walls and they're not going to because to come out and it'll be a problem, especially in the mouse hole, which has a very narrow opening so it's very i</t>
  </si>
  <si>
    <t>blessing</t>
  </si>
  <si>
    <t>bless</t>
  </si>
  <si>
    <t>Maybe you should consider it a * blessing *,” Shaw said, still busy with things out of her line of sight.</t>
  </si>
  <si>
    <t>blew</t>
  </si>
  <si>
    <t>From what I could see before all hell broke loose and the evidence * blew * to kingdom come, someone was mining that stuff.</t>
  </si>
  <si>
    <t>You were there when the refinery * blew * up and destroyed most of the evidence we might have gathered from the operation.</t>
  </si>
  <si>
    <t>The thick neosteel door groaned and then * blew * outward in an explosion of rock, dust, and debris, crashing into the opposite wall with enough force to shake the floor.</t>
  </si>
  <si>
    <t>and you * blew * 'em both.</t>
  </si>
  <si>
    <t>He damn near * blew * the roof off.</t>
  </si>
  <si>
    <t>I was smoking a cigarette, and when I stood up to say good-by to them, by mistake I * blew * some smoke in their face.</t>
  </si>
  <si>
    <t>blooming</t>
  </si>
  <si>
    <t>bloom</t>
  </si>
  <si>
    <t>цвести, расцветать</t>
  </si>
  <si>
    <t>Nova caught a brief half-thought from her as Rourke studied the man’s face and found it attractive in a rugged, rough- hewn sort of way, the thought * blooming * into a gentle heat in spite of her efforts to conceal it.</t>
  </si>
  <si>
    <t>She saw a * blooming * of color where her boot had hit and someone cried out inside her mind, and then the two ghosts were free, leaping to their feet before something struck her like a thundering dropship, knocking her sideways and to the ground, her ears ringing and her vision exploding with stars.</t>
  </si>
  <si>
    <t>He took the rounds square in the chest, blood flowers * blooming * across his black suit as he fell.</t>
  </si>
  <si>
    <t>bombarded</t>
  </si>
  <si>
    <t>bombard</t>
  </si>
  <si>
    <t>Terran thoughts * bombarded * her from all sides, and she held up her hands as if to shove them away.</t>
  </si>
  <si>
    <t>bombarding</t>
  </si>
  <si>
    <t>Terran thoughts were * bombarding * her from all sides now, even with her neural inhibitor, and she found it more and more difficult to screen out the noise.</t>
  </si>
  <si>
    <t>boys</t>
  </si>
  <si>
    <t>Seems like the * boys * who wiped you clean need to go back for a little refresher course.</t>
  </si>
  <si>
    <t>And underneath the guy on the horse’s picture, it always says: “Since 1888 we have been molding * boys * into splendid, clear-thinking young men.</t>
  </si>
  <si>
    <t>He’s really never been a terribly good mixer with other * boys *.</t>
  </si>
  <si>
    <t>He’s one of the most popular * boys * at Pencey.</t>
  </si>
  <si>
    <t>Those * boys * really haul it in.</t>
  </si>
  <si>
    <t>There were a few kids around, skating and all, and two * boys * were playing Flys Up with a soft ball, but no Phoebe.</t>
  </si>
  <si>
    <t>You ought to go to a * boys *’ school sometime.</t>
  </si>
  <si>
    <t>Lots of * boys * get more out of school than that.</t>
  </si>
  <si>
    <t>The * boys * that got the best marks in Oral Expression were the ones that stuck to the point all the time—I admit it.</t>
  </si>
  <si>
    <t>Can you * boys * make up the couch by yourselves?</t>
  </si>
  <si>
    <t>breakfast</t>
  </si>
  <si>
    <t>When they reached the bridge, they found Hauler, Ward, Harvey, and several people Nova didn’t recognize, although within moments she had sensed their names, ranks, and what they had had for * breakfast *, among other things.</t>
  </si>
  <si>
    <t>There was no sign of anyone anywhere besides a series of maintenance and AAI bots, which turned as she entered and began to roll after her, the AAI unit morphing as it tried to find the right pitch to pique her interest, from a young girl eating * breakfast * cereal to a woman trying out a sleep aid, and finally to an image of her father.</t>
  </si>
  <si>
    <t>The phone was right next to me, and I started to call down and have them send up some * breakfast *, but I was sort of afraid they might send it up with old Maurice.</t>
  </si>
  <si>
    <t>It was right near the Biltmore, where I was meeting Sally later, and I figured what I’d do, I’d check my bags in one of those strong boxes that they give you a key to, then get some * breakfast *.</t>
  </si>
  <si>
    <t>After I put my bags in one of those strong boxes at the station, I went into this little sandwich bar and bad * breakfast *.</t>
  </si>
  <si>
    <t>I had quite a large * breakfast *, for me—orange juice, bacon and eggs, toast and coffee.</t>
  </si>
  <si>
    <t>All the two of them were eating for * breakfast * was toast and coffee.</t>
  </si>
  <si>
    <t>After I had my * breakfast *, it was only around noon, and I wasn’t meeting old Sally till two o’clock, so I started taking this long walk.</t>
  </si>
  <si>
    <t>Those two nuns I saw at * breakfast * and this boy James Castle I knew at Elkton Hills.</t>
  </si>
  <si>
    <t>For one thing, I figured I ought to get some * breakfast *.</t>
  </si>
  <si>
    <t>I sort of kept looking around for those two nuns I’d met at * breakfast * the day before, but I didn’t see them.</t>
  </si>
  <si>
    <t>brings</t>
  </si>
  <si>
    <t>What kind of gas * brings * the zerg out of hiding?</t>
  </si>
  <si>
    <t>Storm * brings * forces you don’ understand.</t>
  </si>
  <si>
    <t>This * brings * me to my second purpose for inviting you in here.</t>
  </si>
  <si>
    <t>They don’t follow the Khala, the protoss group mind, and they’re not part of the main protoss body; but the Tal’darim believe terrazine * brings * them closer to the xel’naga.</t>
  </si>
  <si>
    <t>It just * brings * us back to where we were previously We now have the PlayerHealth script on the player so we're going to open it up and take a look at it before we do be sure to save your scene.</t>
  </si>
  <si>
    <t>But he still doesn’t get his memory back, even when his great Dane jumps all over him and his mother sticks her fingers all over his face and * brings * him this teddy bear he used to slobber around with when he was a kid.</t>
  </si>
  <si>
    <t>busied</t>
  </si>
  <si>
    <t>busy</t>
  </si>
  <si>
    <t>Shaw * busied * himself with something by the bed.</t>
  </si>
  <si>
    <t>Maybe you should consider it a blessing,” Shaw said, still * busy * with things out of her line of sight.</t>
  </si>
  <si>
    <t>The room was empty except for the many computer screens blinking and whirring, * busy * running the multitude of advanced programs that Lio had helped them design and that kept the station going with a minimum crew.</t>
  </si>
  <si>
    <t>who's * busy * following up his billion-dollar iron man franchise.</t>
  </si>
  <si>
    <t>Been very * busy *.</t>
  </si>
  <si>
    <t>She was * busy * looking around for old Peter Lorre to show up, I guess.</t>
  </si>
  <si>
    <t>I was wondering if you were * busy * today.</t>
  </si>
  <si>
    <t>Old Sally didn’t talk much, except to rave about the Lunts, because she was * busy * rubbering and being charming.</t>
  </si>
  <si>
    <t>Wide on: The cart rattles over a Stone bridge towards a * Busy * Hobbit Marketplace.</t>
  </si>
  <si>
    <t>Where scOrcs of Hobbits are * busy * preparing for the big night.</t>
  </si>
  <si>
    <t>carcasses</t>
  </si>
  <si>
    <t>Rourke had seen the battlefield, and in scanning her thoughts Nova got a full picture of it in her head, along with the captain’s barely concealed awe at the sight: zerg * carcasses * strewn everywhere, bleeding from the eyes and steaming in the heat; mutalisks lying where they had fallen in heaps; the overlords with their enormous weight, having popped like rancid eggs against the sharp rocks as they fell, sending sprays of blood and gore across the landscape.</t>
  </si>
  <si>
    <t>casual</t>
  </si>
  <si>
    <t>Men who might find her attractive on the surface (and there were plenty, as she knew well from the * casual * thoughts that slipped through) did not even think about approaching her.</t>
  </si>
  <si>
    <t>I told him, in this very * casual * voice, to take me up to the Dicksteins’.</t>
  </si>
  <si>
    <t>He was trying to act very goddam * casual * and cool and all, but he wasn’t any too goddam cool.</t>
  </si>
  <si>
    <t>I’d be * casual * as hell.</t>
  </si>
  <si>
    <t>Of course, there was—” He seemed to * catch * himself, grunted again, and looked away.</t>
  </si>
  <si>
    <t>At the same time, Kath would * catch * Dylanna glaring at her, her eyes like daggers.</t>
  </si>
  <si>
    <t>She knew that it was unlikely she would be able to find Gehenna Station on her own, and if she tried, they would * catch * her before she arrived.</t>
  </si>
  <si>
    <t>If those spectres * catch * up to us— I’ll take care of them.</t>
  </si>
  <si>
    <t>We’ve got a ship to * catch *.</t>
  </si>
  <si>
    <t>He was singing that song, “If a body * catch * a body coming through the rye.</t>
  </si>
  <si>
    <t>The cars zoomed by, brakes screeched all over the place, his parents paid no attention to him, and he kept on walking next to the curb and singing “If a body * catch * a body coming through the rye.</t>
  </si>
  <si>
    <t>I mean I finally quit worrying about whether they’d * catch * me home or not.</t>
  </si>
  <si>
    <t>You know that song ‘If a body * catch * a body comin’ through the rye’?</t>
  </si>
  <si>
    <t>I thought it was ‘If a body * catch * a body,’“ I said.</t>
  </si>
  <si>
    <t>What I have to do, I have to * catch * everybody if they start to go over the cliff—I mean if they’re running and they don’t look where they’re going I have to come out from somewhere and * catch * them.</t>
  </si>
  <si>
    <t>I didn’t * catch * anything.</t>
  </si>
  <si>
    <t>I was afraid some teacher would * catch * me rubbing it off and would think I’d written it.</t>
  </si>
  <si>
    <t>I figured it was a good chance to * catch * up with her and all.</t>
  </si>
  <si>
    <t>chair</t>
  </si>
  <si>
    <t>The wrangler she’d rescued from Altara was sitting in a * chair *, staring into space.</t>
  </si>
  <si>
    <t>He swept an arm in the general direction of the * chair *.</t>
  </si>
  <si>
    <t>Then he motioned toward the * chair * again.</t>
  </si>
  <si>
    <t>Whatever presence she might have felt was gone now, the space before her devoid of anything but a lonely * chair * near the window, its cracked, crooked form a symbol of the decay and despair that haunted this godforsaken town.</t>
  </si>
  <si>
    <t>A tiny robot pet monkey screeched and cowered behind a * chair *, a child’s toy that had seen better days, its fur worn through to metal, its joints rusty and servos whining and clacking.</t>
  </si>
  <si>
    <t>The explosions tore a hole through the man’s chest the size of a fist, knocking him backward out of his * chair * and onto his side, blood pumping as he clutched at himself, gasped, and then died.</t>
  </si>
  <si>
    <t>Tosh powered down the engines and unstrapped from his pilot’s * chair * before going back in to get the others.</t>
  </si>
  <si>
    <t>Kelerchian pulled out the desk * chair * for her and turned it to face the bunk, and after she sat down, he sat on the bunk’s edge.</t>
  </si>
  <si>
    <t>Gabriel Tosh sat in the captain’s * chair *, a living, breathing statue surrounded by darkness.</t>
  </si>
  <si>
    <t>He was sitting in a big leather * chair *, all wrapped up in that blanket I just told you about.</t>
  </si>
  <si>
    <t>He sat up more in his * chair * and sort of moved around.</t>
  </si>
  <si>
    <t>Then I got this book I was reading and sat down in my * chair *.</t>
  </si>
  <si>
    <t>I could feel him standing on the shower ledge, right behind my * chair *, taking a look to see if Stradlater was around.</t>
  </si>
  <si>
    <t>I slid way the hell down in my * chair * and watched old Ackley making himself at home.</t>
  </si>
  <si>
    <t>He came over and sat down on the arm of Stradlater’s * chair *.</t>
  </si>
  <si>
    <t>He never sat down in a * chair *.</t>
  </si>
  <si>
    <t>I sat down in my * chair * again, and he started cutting his big horny-looking nails.</t>
  </si>
  <si>
    <t>I sat down in my * chair * and sort of watched him for a while.</t>
  </si>
  <si>
    <t>I mean I just sat in my * chair *, not doing anything.</t>
  </si>
  <si>
    <t>Only, instead of sitting on the arm of Stradlater’s * chair *, he laid down on my bed, with his face right on my pillow and all.</t>
  </si>
  <si>
    <t>chin</t>
  </si>
  <si>
    <t>Kelerchian scratched at the stubble on his * chin *.</t>
  </si>
  <si>
    <t>When the surgical team entered the room, Nova barely looked up until someone crouched at her feet and touched her * chin *, raising her gaze to his own.</t>
  </si>
  <si>
    <t>He’s close,” Bennett said, taking her delicately by the * chin * and forcing her to look at him.</t>
  </si>
  <si>
    <t>He’s close,” Bennett said, taking her delicately by the * chin * and forcing(190) her to look at him.</t>
  </si>
  <si>
    <t>with a nice pair of cufflinks and that fucking * chin *.</t>
  </si>
  <si>
    <t>Not just on his forehead or his * chin *, like most guys, but all over his whole face.</t>
  </si>
  <si>
    <t>He stuck around till around dinnertime, talking about all the guys at Pencey that he hated their guts, and squeezing this big pimple on his * chin *.</t>
  </si>
  <si>
    <t>Put that thing to your * chin *.</t>
  </si>
  <si>
    <t>I had blood all over my mouth and * chin * and even on my pajamas and bath robe.</t>
  </si>
  <si>
    <t>chuckled</t>
  </si>
  <si>
    <t>chuckle</t>
  </si>
  <si>
    <t>He * chuckled *.</t>
  </si>
  <si>
    <t>For a moment she thought she saw a shadow pass across the emperor’s face, but then he * chuckled *.</t>
  </si>
  <si>
    <t>Tosh * chuckled *, his voice throaty and deep.</t>
  </si>
  <si>
    <t>churning</t>
  </si>
  <si>
    <t>churn</t>
  </si>
  <si>
    <t>взбалтывать, взбивать</t>
  </si>
  <si>
    <t>вспенивать</t>
  </si>
  <si>
    <t>Nova tried to gather herself, her stomach * churning *.</t>
  </si>
  <si>
    <t>Trying to ignore the * churning * in his gut, Tosh cut the feed from the unit and strode through the hallways to the comm room.</t>
  </si>
  <si>
    <t>Tosh stared at the door where Kath had disappeared, anger and remorse * churning * in his stomach.</t>
  </si>
  <si>
    <t>claims</t>
  </si>
  <si>
    <t>Anyway, the ghost vanishes, Spaulding * claims * to know nothing about it, and Mengsk sends me on a priority one to find out what the fekk happened.</t>
  </si>
  <si>
    <t>* Claims * he had met the guy before during one of his smuggling runs.</t>
  </si>
  <si>
    <t>Kelerchian rubbed his palms against his * coat *, a nervous habit she suddenly remembered well.</t>
  </si>
  <si>
    <t>He wore his familiar brown leather * coat * with its thick, upright collar, his breastplate tied tightly to his formidable chest, brown leather boots laced neatly up the middle.</t>
  </si>
  <si>
    <t>The week before that, somebody’d stolen my camel’s-hair * coat * right out of my room, with my fur-lined gloves right in the pocket and all.</t>
  </si>
  <si>
    <t>Let me take your * coat *, dear,” she said.</t>
  </si>
  <si>
    <t>She hung up my * coat * in the hall closet, and I sort of brushed my hair back with my hand.</t>
  </si>
  <si>
    <t>I took off my * coat * and my tie and unbuttoned my shirt collar; and then I put on this hat that I’d bought in New York that morning.</t>
  </si>
  <si>
    <t>He had snow all over his * coat *.</t>
  </si>
  <si>
    <t>Old Stradlater started taking off his * coat * and tie and all.</t>
  </si>
  <si>
    <t>He put them in his * coat * pocket—my * coat * pocket.</t>
  </si>
  <si>
    <t>He had his * coat * on, and he was all ready to go.</t>
  </si>
  <si>
    <t>After he left, I looked out the window for a while, with my * coat * on and all.</t>
  </si>
  <si>
    <t>So I went up to my room and put on my * coat *.</t>
  </si>
  <si>
    <t>You could hardly check your * coat *, it was so crowded.</t>
  </si>
  <si>
    <t>Anyway, it made me feel depressed and lousy again, and I damn near got my * coat * back and went back to the hotel, but it was too early and I didn’t feel much like being all alone.</t>
  </si>
  <si>
    <t>It made me mad, though, when I was getting my * coat *.</t>
  </si>
  <si>
    <t>She had a polo * coat * on, and no hat.</t>
  </si>
  <si>
    <t>She came in and took her * coat * off right away and sort of chucked it on the bed.</t>
  </si>
  <si>
    <t>She put it on and all, and then she picked up her polo * coat * off the bed.</t>
  </si>
  <si>
    <t>Old Maurice unbuttoned his whole uniform * coat *.</t>
  </si>
  <si>
    <t>She had on this black * coat * and sort of a black beret.</t>
  </si>
  <si>
    <t>conceal</t>
  </si>
  <si>
    <t>скрывать, прятать, утаивать</t>
  </si>
  <si>
    <t>маскировать, замаскировать</t>
  </si>
  <si>
    <t>укрывать</t>
  </si>
  <si>
    <t>Nova caught a brief half-thought from her as Rourke studied the man’s face and found it attractive in a rugged, rough- hewn sort of way, the thought blooming into a gentle heat in spite of her efforts to * conceal * it.</t>
  </si>
  <si>
    <t>If he had been one of the ghosts who had been taken during the past few months, someone must have altered the files to * conceal * that, or perhaps he’d been recruited quietly and then put right back into action without anyone knowing it.</t>
  </si>
  <si>
    <t>concealed</t>
  </si>
  <si>
    <t>Rourke had seen the battlefield, and in scanning her thoughts Nova got a full picture of it in her head, along with the captain’s barely * concealed * awe at the sight: zerg carcasses strewn everywhere, bleeding from the eyes and steaming in the heat; mutalisks lying where they had fallen in heaps; the overlords with their enormous weight, having popped like rancid eggs against the sharp rocks as they fell, sending sprays of blood and gore across the landscape.</t>
  </si>
  <si>
    <t>Maybe you should * consider * it a blessing,” Shaw said, still busy with things out of her line of sight.</t>
  </si>
  <si>
    <t>There are other pieces of this to * consider *.</t>
  </si>
  <si>
    <t>The general appeared to * consider * this for a moment.</t>
  </si>
  <si>
    <t>She hadn’t had much time to * consider * what had changed with her since the earlier events on Altara and her exposure to whatever toxin had been floating around in the atmosphere.</t>
  </si>
  <si>
    <t>For those who possess a psi index that we * consider * normal, this probably wouldn’t be noticeable.</t>
  </si>
  <si>
    <t>* Consider * the difference between how a basketball and a bowling ball might bounce.</t>
  </si>
  <si>
    <t>You should * consider * it as where the spring is attached to the game object.</t>
  </si>
  <si>
    <t>No, it's just sometimes you don't * consider * other people's feelings.</t>
  </si>
  <si>
    <t>Because they're the same value the laser will * consider * them to be the same size.</t>
  </si>
  <si>
    <t>core</t>
  </si>
  <si>
    <t>I fought them off for a while, but in the process we must have damaged the refinery * core *, because it went up like a nuke.</t>
  </si>
  <si>
    <t>The refinery * core * would have had to take some serious hits from our cross fire to melt down like that, and even then, it’s doubtful the explosion would have been that intense.</t>
  </si>
  <si>
    <t>He might have left his physical body behind when he entered the AI * core * after his death, but his psionic presence remained.</t>
  </si>
  <si>
    <t>Sprawling across a desert plain, framed by a high mountain range to the north and a winding river to the south, the gleaming city glistened under the hot sun, the massive buildings at its * core * reaching skyward like gigantic hydralisk spines.</t>
  </si>
  <si>
    <t>Korhal had been one of the original * core * worlds settled by the Confederacy.</t>
  </si>
  <si>
    <t>It looked, Nova thought as she gathered her team around her, like a city on the edge of sleep, rather than one with a cancer creeping unseen through its * core *.</t>
  </si>
  <si>
    <t>Gehenna Station had been created from the hollowed-out * core * of a giant asteroid, the remains of a space platform providing the guts that drove the monstrous engines.</t>
  </si>
  <si>
    <t>corridors</t>
  </si>
  <si>
    <t>I like him , Nova thought as they made their way through the narrow winding * corridors * to the bridge, both of them wearing their suits once again.</t>
  </si>
  <si>
    <t>Gabriel Tosh careened through the rough-hewn, rocky * corridors * of the station, flushed with equal parts power and adrenaline and shame, and tried to calm his pounding heart.</t>
  </si>
  <si>
    <t>But that wasn’t entirely true, Kath Toom thought as she wandered through the gloomy, rock-hewn * corridors * of her prison.</t>
  </si>
  <si>
    <t>They had taken out the rest of the guards and what was left of the palace staff, and bodies now littered the * corridors *.</t>
  </si>
  <si>
    <t>The * corridors * were empty except for a few armed sentries, but the courtyard outside was a bustling hive of marines, law enforcement, medics, and curious onlookers.</t>
  </si>
  <si>
    <t>Gabriel Tosh stumbled through Gehenna’s * corridors * toward the comm room.</t>
  </si>
  <si>
    <t>THE GENERAL General Bennett jogged through nearly empty * corridors *, flanked by two silent marines, with Dylanna Okyl a few steps behind.</t>
  </si>
  <si>
    <t>THE GENERAL General Bennett jogged(31) through nearly empty * corridors *, flanked by two silent marines, with Dylanna Okyl a few steps behind.</t>
  </si>
  <si>
    <t>They ran through the lower * corridors * of the station, not far from where she had fought with Kath Toom.</t>
  </si>
  <si>
    <t>The * corridors * were tighter down here, and his boots rang loudly on the steel grated floor, echoing back to him as if more than one person were moving around, although he knew he was alone.</t>
  </si>
  <si>
    <t>coursing</t>
  </si>
  <si>
    <t>She took his hand, and his touch was like an electric shock * coursing * up her arm.</t>
  </si>
  <si>
    <t>He gave in to the feeling and let it wash him away with a gigantic wave of psionic energy * coursing * down his arms and legs.</t>
  </si>
  <si>
    <t>The video image seemed to ripple, as if a wave of heat had gone * coursing * through the room.</t>
  </si>
  <si>
    <t>You were a beauty and you had spirit, even down in that Gutter with the hab addicts and * crab * dealers.</t>
  </si>
  <si>
    <t>I'm gonna * crab * up on your ass and fucking choke you out!</t>
  </si>
  <si>
    <t>crazy</t>
  </si>
  <si>
    <t>She thought he might tell her she was * crazy *.</t>
  </si>
  <si>
    <t>I know it seems * crazy *,” she said.</t>
  </si>
  <si>
    <t>But that was * crazy *, and just thinking it made her realize how close to a breakdown she was right now.</t>
  </si>
  <si>
    <t>I remember around three o’clock that afternoon I was standing way the hell up on top of Thomsen Hill, right next to this * crazy * cannon that was in the Revolutionary War and all.</t>
  </si>
  <si>
    <t>Anyway, I kept standing next to that * crazy * cannon, looking down at the game and freezing my ass off.</t>
  </si>
  <si>
    <t>It was that kind of a * crazy * afternoon, terrifically cold, and no sun out or anything, and you felt like you were disappearing every time you crossed a road.</t>
  </si>
  <si>
    <t>I’m not too * crazy * about sick people, anyway.</t>
  </si>
  <si>
    <t>That’s something that drives me * crazy *.</t>
  </si>
  <si>
    <t>It drives me * crazy *.</t>
  </si>
  <si>
    <t>It makes me so depressed I go * crazy *.</t>
  </si>
  <si>
    <t>The man was * crazy *!</t>
  </si>
  <si>
    <t>It's just been so * crazy * around here, you know?</t>
  </si>
  <si>
    <t>Do you have any idea how * crazy * that sounds?</t>
  </si>
  <si>
    <t>Is that * crazy *?</t>
  </si>
  <si>
    <t>* Crazy *, druggy, wise-ass daughter, milf-y wife with perky tits.</t>
  </si>
  <si>
    <t>No, are you * crazy *?</t>
  </si>
  <si>
    <t>They drive me fucking * crazy *.</t>
  </si>
  <si>
    <t>You're a little bit * crazy *.</t>
  </si>
  <si>
    <t>He's fucking * crazy *!</t>
  </si>
  <si>
    <t>It had these very funny, * crazy * plays in it, and then it had this one story about a traffic cop that falls in love with this very cute girl that’s always speeding.</t>
  </si>
  <si>
    <t>created</t>
  </si>
  <si>
    <t>She knew that she was known as a ruthless killer, a machine * created * for only one purpose.</t>
  </si>
  <si>
    <t>He knew that he had been * created * for a purpose, to save the ghost program from itself and restore order to the universe.</t>
  </si>
  <si>
    <t>That’s why I have * created * the spectres, a force powerful enough to enforce their will without bloodshed, and I have forged strong partnerships with enough advanced firepower to provide a deterrent to violence.</t>
  </si>
  <si>
    <t>Gehenna Station was fully operational, one of the most advanced and deadly battle stations ever * created *.</t>
  </si>
  <si>
    <t>The academy would be torn down; the spectres would be reborn as an elite team * created * to protect Bennett’s rule and ensure peace in a time of conflict, and a new order would be established.</t>
  </si>
  <si>
    <t>Gehenna Station had been * created * from the hollowed-out core of a giant asteroid, the remains of a space platform providing the guts that drove the monstrous engines.</t>
  </si>
  <si>
    <t>When a new scene is * created * one game object is always * created *.</t>
  </si>
  <si>
    <t>For example this part of the claw is more detailed than the collision mesh that we've * created * for it.</t>
  </si>
  <si>
    <t>Physic materials can be * created * from the Create button on the project panel.</t>
  </si>
  <si>
    <t>Quick note on creating scripts like this if you * created * it and then accidentally clicked off so it would briefly new behaviour.</t>
  </si>
  <si>
    <t>Now let's go ahead and look at this animator controller, now that we have it * created *, and to do that I can go to Window and then select Animator but easier is to see my Player AC and just double click on it, which is automatically going to open up the animator window.</t>
  </si>
  <si>
    <t>So remember that the variables that we * created * earlier are outside of these functions so we can use them within any of the functions in this script.</t>
  </si>
  <si>
    <t>The next stage is to actually cast the ray that we've * created *.</t>
  </si>
  <si>
    <t>So we * created * this imaginary invisible line and now we need to actually perform the action of casting the ray so that it can hit something.</t>
  </si>
  <si>
    <t>That's that floor mask that we * created * earlier.</t>
  </si>
  <si>
    <t>In fixed update that we * created * earlier we already got the input, we stored that.</t>
  </si>
  <si>
    <t>Now after we've got the input entirety we now need to call these functions that we've * created *.</t>
  </si>
  <si>
    <t>One of those models is this lovingly * created * zombunny, which looks something like this.</t>
  </si>
  <si>
    <t>We've * created * for you a particle system to do just that.</t>
  </si>
  <si>
    <t>cremated</t>
  </si>
  <si>
    <t>cremate</t>
  </si>
  <si>
    <t>They’re either dead and * cremated *, or their implants have been disabled.</t>
  </si>
  <si>
    <t>cruel</t>
  </si>
  <si>
    <t>I’d like to think so, but there are plenty of people who might suggest that assigning someone to the ghost program is akin to * cruel * and unusual punishment.</t>
  </si>
  <si>
    <t>His normal politician’s shell had been stripped away, and what was exposed was ugly and * cruel *.</t>
  </si>
  <si>
    <t>Nova tried to reach out to them but they disappeared, while Julius “Fagin” Dale laughed, his * cruel * eyes on her the whole time, drinking in her pain and suffering, and swelling like a bloodworm until he floated away .</t>
  </si>
  <si>
    <t>Since Gabriel Tosh had seduced her on the floor of the mysterious tunnel, he had exhibited more and more erratic behavior, seemingly calm and gentle one moment, agitated and * cruel * the next.</t>
  </si>
  <si>
    <t>crumbling</t>
  </si>
  <si>
    <t>crumble</t>
  </si>
  <si>
    <t>осыпаться, разрушаться</t>
  </si>
  <si>
    <t>крошить, раскрошить</t>
  </si>
  <si>
    <t>Nova crouched in a * crumbling * apartment with Mal Kelerchian hovering over her, his wrangler’s force field keeping debris from crushing them as the walls fell in upon their heads … The flash of their past history was gone as quickly as it had come, like lightning fading from the sky.</t>
  </si>
  <si>
    <t>All his carefully laid plans, * crumbling * to waste beneath his feet.</t>
  </si>
  <si>
    <t>cup</t>
  </si>
  <si>
    <t>Tell you what: I’ll go make you all a * cup * of coffee and clean your quarters while I wait.</t>
  </si>
  <si>
    <t>Wouldn’t you like a * cup * of hot chocolate before you go?</t>
  </si>
  <si>
    <t>I had part of a * cup * of coffee and about half of some cake that was as hard as a rock.</t>
  </si>
  <si>
    <t>dared</t>
  </si>
  <si>
    <t>dare</t>
  </si>
  <si>
    <t>She * dared * to open her eyes a crack and found the captain looking down at her.</t>
  </si>
  <si>
    <t>She ran and hadn’t * dared * go back since.</t>
  </si>
  <si>
    <t>dealers</t>
  </si>
  <si>
    <t>You were a beauty and you had spirit, even down in that Gutter with the hab addicts and crab * dealers *.</t>
  </si>
  <si>
    <t>There are seven murderers, fifteen wanted smugglers, twenty-three prostitutes, and more thieves and * dealers * than I can count.</t>
  </si>
  <si>
    <t>dealt</t>
  </si>
  <si>
    <t>Rich girl growing up in one of the Old Families of the Confederacy, * dealt * about the worst hand possible by a hostile universe, but you wouldn’t go down without a fight.</t>
  </si>
  <si>
    <t>You’ve * dealt * with psychopaths ever since you signed on for the ghost program.</t>
  </si>
  <si>
    <t>definitely</t>
  </si>
  <si>
    <t>There was * definitely * some psionic activity going on at that place.</t>
  </si>
  <si>
    <t>The force I ran into on Altara was * definitely * well trained, but I didn’t see any superpsionic assassins running around.</t>
  </si>
  <si>
    <t>He had been thinking of the best way to handle Terra, and this was * definitely * not it.</t>
  </si>
  <si>
    <t>We're going to apply this to the character to make him turn but we don't want him to sort of start leaning back so we need to make sure that the Y component of this vector is * definitely * 0.</t>
  </si>
  <si>
    <t>As we can see it's still, while it's still a better colour, it's the colour of our laser it's still way too big, so we * definitely * want to manage this.</t>
  </si>
  <si>
    <t>It's * definitely * "Chicken on a Stick".</t>
  </si>
  <si>
    <t>dejected</t>
  </si>
  <si>
    <t>удрученный</t>
  </si>
  <si>
    <t>унылый</t>
  </si>
  <si>
    <t>He waved away the medbot that had moved in for a periodic check as if he were swatting at a fly, banishing it to the corner where it settled, slumping as if * dejected *.</t>
  </si>
  <si>
    <t>depend</t>
  </si>
  <si>
    <t>It was even stranger to like someone after being alone so long and trained to * depend * on nobody other than yourself.</t>
  </si>
  <si>
    <t>The emperor’s life may * depend * on it.</t>
  </si>
  <si>
    <t>Once you had them, you could * depend * on them.</t>
  </si>
  <si>
    <t>But now she had to * depend * on someone else, someone she didn’t exactly trust to follow through.</t>
  </si>
  <si>
    <t>disabled</t>
  </si>
  <si>
    <t>They’re either dead and cremated, or their implants have been * disabled *.</t>
  </si>
  <si>
    <t>The truth is, several important military and trade targets have been … * disabled * over the past few months.</t>
  </si>
  <si>
    <t>From what they could decipher he was holed up in some kind of panic room, safe for now, but palace security had been compromised and communications were * disabled * in either direction.</t>
  </si>
  <si>
    <t>With a single quick, decisive move, the terrorists had * disabled * their hostile environment suits and left the ghosts at a drastic disadvantage.</t>
  </si>
  <si>
    <t>All * disabled *.</t>
  </si>
  <si>
    <t>Ambushed us and * disabled * our suits.</t>
  </si>
  <si>
    <t>Dylanna had already * disabled * their neural implants while in transit and would remove them entirely once they reached the medical unit.</t>
  </si>
  <si>
    <t>Communications were * disabled *; there’s no recording to prove anything.</t>
  </si>
  <si>
    <t>Some of the functionality has been * disabled *, you'll notice the double forward slash symbols at the start of some of these lines.</t>
  </si>
  <si>
    <t>Next we've got some * disabled * code, we'll come back to that.</t>
  </si>
  <si>
    <t>That script component on the object gets * disabled *, stops reading our inputs, player stops moving.</t>
  </si>
  <si>
    <t>And if you recall earlier we mentioned that there are some bits of code that are commented out, that are * disabled * currently in this.</t>
  </si>
  <si>
    <t>disappearance</t>
  </si>
  <si>
    <t>You think they had a role in the ghost’s * disappearance *.</t>
  </si>
  <si>
    <t>In the face of all the things she had learned and remembered, including what had happened on Shi and Mengsk’s role in the * disappearance * of the children of the Old Families, she still had a duty to serve those she had pledged her life to, and she would not falter.</t>
  </si>
  <si>
    <t>doesn</t>
  </si>
  <si>
    <t>But it * doesn *’t seem to be fuel.</t>
  </si>
  <si>
    <t>That * doesn *’t make any sense.</t>
  </si>
  <si>
    <t>It’s not as flammable as vespene and it * doesn *’t seem to hold any other properties that might make it valuable, except one.</t>
  </si>
  <si>
    <t>Mengsk ain’t the biggest fan of ghosts, you might remember—* doesn *’t trust ’em far as he can throw ’em—and yet here we are.</t>
  </si>
  <si>
    <t>That * doesn *’t make sense.</t>
  </si>
  <si>
    <t>He * doesn *’t feel familiar.</t>
  </si>
  <si>
    <t>You’d be better off in another place, somewhere that * doesn *’t have thieves and murderers.</t>
  </si>
  <si>
    <t>It * doesn *’t matter why.</t>
  </si>
  <si>
    <t>She * doesn *’t understand, but she will.</t>
  </si>
  <si>
    <t>You can’t just murder him if he * doesn *’t do what you want.</t>
  </si>
  <si>
    <t>That * doesn *’t happen much, though.</t>
  </si>
  <si>
    <t>He * doesn *’t want me to be a tap dancer.</t>
  </si>
  <si>
    <t>That kind of stuff * doesn *’t interest most people.</t>
  </si>
  <si>
    <t>She * doesn *’t have all her marbles any more—she’s old as hell—and she keeps sending me money for my birthday about four times a year.</t>
  </si>
  <si>
    <t>Sometimes my mother braids it and sometimes she * doesn *’t.</t>
  </si>
  <si>
    <t>Only, she * doesn *’t finish them.</t>
  </si>
  <si>
    <t>That * doesn *’t sound like much, I realize, but she was terrific to hold hands with.</t>
  </si>
  <si>
    <t>I think maybe I’m just partly yellow and partly the type that * doesn *’t give much of a damn if they lose their gloves.</t>
  </si>
  <si>
    <t>She sings it very Dixieland and whorehouse, and it * doesn *’t sound at all mushy.</t>
  </si>
  <si>
    <t>Maybe he has, but that still * doesn *’t keep him from being a bastard, in my opinion.</t>
  </si>
  <si>
    <t>dr</t>
  </si>
  <si>
    <t>She recoiled, but he was gone, replaced with the angular face of * Dr *.</t>
  </si>
  <si>
    <t>A brief knock on the door, and * Dr *.</t>
  </si>
  <si>
    <t>* Dr *.</t>
  </si>
  <si>
    <t>Ralian disappeared as * Dr *.</t>
  </si>
  <si>
    <t>* DR *.</t>
  </si>
  <si>
    <t>I see you’ve accepted your fate,” * Dr *.</t>
  </si>
  <si>
    <t>She sensed a terrible rage projected at her and spun to find * Dr *.</t>
  </si>
  <si>
    <t>Toom’s eyes widened in shock as she took it all in, Nova’s confrontation with Tosh in the palace, Bennett gassing her, and her treatment by * Dr *.</t>
  </si>
  <si>
    <t>Toom’s eyes widened in shock as she took it all in, Nova’s confrontation with Tosh in the palace, Bennett gassing(2) her, and her treatment by * Dr *.</t>
  </si>
  <si>
    <t>What did * Dr *.</t>
  </si>
  <si>
    <t>Has * Dr *.</t>
  </si>
  <si>
    <t>Then he said, “I had the privilege of meeting your mother and dad when they had their little chat with * Dr *.</t>
  </si>
  <si>
    <t>It wasn't all * Dr *.</t>
  </si>
  <si>
    <t>dredged</t>
  </si>
  <si>
    <t>dredge</t>
  </si>
  <si>
    <t>очищать</t>
  </si>
  <si>
    <t>Had any of what her mind had * dredged * up back on Altara really occurred?</t>
  </si>
  <si>
    <t>drily</t>
  </si>
  <si>
    <t>сухо</t>
  </si>
  <si>
    <t>Hauler said * drily *.</t>
  </si>
  <si>
    <t>Fekk, at least they recovered my ship,” Kelerchian said * drily *.</t>
  </si>
  <si>
    <t>When he saw her enter the room, he stood up, dusting off his knees as if they were having a * drink * out on the patio rather than recovering from battle.</t>
  </si>
  <si>
    <t>After they declined, he went to a small bar next to the supply alcove, lined with various colorful bottles.</t>
  </si>
  <si>
    <t>Mengsk sighed heavily, staring into his * drink *.</t>
  </si>
  <si>
    <t>Mengsk took another long * drink *, draining his glass.</t>
  </si>
  <si>
    <t>I'm gonna go grab a * drink *.</t>
  </si>
  <si>
    <t>Let's just grab a * drink * then.</t>
  </si>
  <si>
    <t>All of a sudden, when they finished their * drink *, all three of them stood up on me and said they had to get to bed.</t>
  </si>
  <si>
    <t>Would you care to stop off and have a * drink * with me somewhere?</t>
  </si>
  <si>
    <t>I ordered a Scotch and soda, which is my favorite * drink *, next to frozen Daiquiris.</t>
  </si>
  <si>
    <t>You could see they were being careful as hell not to * drink * up the minimum too fast.</t>
  </si>
  <si>
    <t>There wasn’t anything to do except smoke and * drink *.</t>
  </si>
  <si>
    <t>What I did do, though, I told the waiter to ask old Ernie if he’d care to join me for a * drink *.</t>
  </si>
  <si>
    <t>Bring your * drink *.</t>
  </si>
  <si>
    <t>The more I thought about my gloves and my yellowness, the more depressed I got, and I decided, while I was walking and all, to stop off and have a * drink * somewhere.</t>
  </si>
  <si>
    <t>I can * drink * all night and not even show it, if I’m in the mood.</t>
  </si>
  <si>
    <t>Usually I just * drink * some orange juice.</t>
  </si>
  <si>
    <t>Do you want to get a table inside and have a * drink * or something?</t>
  </si>
  <si>
    <t>The waiter came up, and I ordered a Coke for her—she didn’t * drink *—and a Scotch and soda for myself, but the sonuvabitch wouldn’t bring me one, so I had a Coke, too.</t>
  </si>
  <si>
    <t>When I got him on the phone, he said he couldn’t make it for dinner but that he’d meet me for a * drink * at ten o’clock at the Wicker Bar, on 54th.</t>
  </si>
  <si>
    <t>If you want to sit here and have a quiet, peaceful * drink * and a quiet, peaceful conver—” “All right, all right,” I said.</t>
  </si>
  <si>
    <t>dusting</t>
  </si>
  <si>
    <t>When he saw her enter the room, he stood up, * dusting * off his knees as if they were having a drink out on the patio rather than recovering from battle.</t>
  </si>
  <si>
    <t>easier</t>
  </si>
  <si>
    <t>Clearly she thought he’d lost his mind, but had decided it was * easier * not to argue with a wrangler and a ghost.</t>
  </si>
  <si>
    <t>She was getting used to her heightened abilities now, and it was * easier * to keep unwanted thoughts from intruding.</t>
  </si>
  <si>
    <t>She was certainly frightened for her friend, perhaps even in love with him, which made General Bennett’s job here much * easier *.</t>
  </si>
  <si>
    <t>It will be much * easier * for you .</t>
  </si>
  <si>
    <t>Now let's go ahead and look at this animator controller, now that we have it created, and to do that I can go to Window and then select Animator but * easier * is to see my Player AC and just double click on it, which is automatically going to open up the animator window.</t>
  </si>
  <si>
    <t>Because it's * easier * to see these settings on the powerpoint I'm just going to switch over to that.</t>
  </si>
  <si>
    <t>So you know it's a lot * easier * to do it with static there, we didn't have to create an instance variable, we didn't have to assign it in awake and then use it, we just used it just like that.</t>
  </si>
  <si>
    <t>That would be so much * easier *?</t>
  </si>
  <si>
    <t>It's just very specific circumstances where you'd only have one score so we can make that static to make it * easier * for ourselves.</t>
  </si>
  <si>
    <t>As we move around in our scene we can see the spawn points where it is right now with these arrows to denote where it is in the scene, but we can also give a customised icon to this object so it becomes much * easier * to see it in the scene view and it's really easy to do so I'm going to ensure that ZombunnySpawnPoint is selected in my hierarchy and then I'm going to look at the top of the inspector and see this little colored cube right here at the top of the inspector, and if I click that I get a</t>
  </si>
  <si>
    <t>Now we have the ZombunnySpawnPoint and it's where we want it and if I look in the scene view there it is, I can see it, it's much * easier * to see now because it has that blue icon.</t>
  </si>
  <si>
    <t>The advantages of fNIRS over fMRI include: (1) lower cost; (2) * easier * setup; (3) higher temporal resolution, (4) greater ecological validity, which can allow face-to-face communication (in fMRI setups subjects cannot see each other); (5) greater ease of connecting two systems simultaneously to test bi-directional dialogue-based communication; and (6) ease of use in real-life clinical communicative contexts.</t>
  </si>
  <si>
    <t>What has our government done to make life * easier * for the alaskan eskimos?</t>
  </si>
  <si>
    <t>It was a helluva lot * easier * getting out of the house than it was getting in, for some reason.</t>
  </si>
  <si>
    <t>efforts</t>
  </si>
  <si>
    <t>Nova caught a brief half-thought from her as Rourke studied the man’s face and found it attractive in a rugged, rough- hewn sort of way, the thought blooming into a gentle heat in spite of her * efforts * to conceal it.</t>
  </si>
  <si>
    <t>He decided to bring them inside and concentrate their * efforts * on breaking through the sixty- centimeter-thick reinforced walls of the safe room.</t>
  </si>
  <si>
    <t>We know how the Ruling Council feels about the Dominion, and there are plenty of rumors of them undermining our * efforts * to control fringe world colonies.</t>
  </si>
  <si>
    <t>She was so preoccupied with her * efforts * that she didn’t notice the change in the monitor at first.</t>
  </si>
  <si>
    <t>They had faced enemy fire as they entered the landing bay, but the soldiers who were left lacked leadership, and their * efforts * were scattered and halfhearted.</t>
  </si>
  <si>
    <t>eggs</t>
  </si>
  <si>
    <t>egg</t>
  </si>
  <si>
    <t>Rourke had seen the battlefield, and in scanning her thoughts Nova got a full picture of it in her head, along with the captain’s barely concealed awe at the sight: zerg carcasses strewn everywhere, bleeding from the eyes and steaming in the heat; mutalisks lying where they had fallen in heaps; the overlords with their enormous weight, having popped like rancid * eggs * against the sharp rocks as they fell, sending sprays of blood and gore across the landscape.</t>
  </si>
  <si>
    <t>I had quite a large breakfast, for me—orange juice, bacon and * eggs *, toast and coffee.</t>
  </si>
  <si>
    <t>While I was eating my * eggs *, these two nuns with suitcases and all—I guessed they were moving to another convent or something and were waiting for a train—came in and sat down next to me at the counter.</t>
  </si>
  <si>
    <t>I hate it if I’m eating bacon and * eggs * or something and somebody else is only eating toast and coffee.</t>
  </si>
  <si>
    <t>comes into view)  I could do you some * eggs * if you like?</t>
  </si>
  <si>
    <t>eh</t>
  </si>
  <si>
    <t>I don’t—” “No memory of that part?</t>
  </si>
  <si>
    <t>he said.</t>
  </si>
  <si>
    <t>he said—very sarcastic.</t>
  </si>
  <si>
    <t>What  say we open one, * eh *?</t>
  </si>
  <si>
    <t>electric</t>
  </si>
  <si>
    <t>She took his hand, and his touch was like an * electric * shock coursing up her arm.</t>
  </si>
  <si>
    <t>Once again she felt the * electric * spark at his touch through her ghost suit fabric, muscle fiber twitching.</t>
  </si>
  <si>
    <t>When he saw her * enter * the room, he stood up, dusting off his knees as if they were having a drink out on the patio rather than recovering from battle.</t>
  </si>
  <si>
    <t>It will register when * Enter * is called, when Stay is occurring and when Exit is called.</t>
  </si>
  <si>
    <t>So if we look at our console you can see that * Enter * is called, Stay has occurred for a while and then Exit is called.</t>
  </si>
  <si>
    <t>As I step through the frames when the collision occurs you can see that * Enter * is called, so OnCollision* Enter * has just occurred.</t>
  </si>
  <si>
    <t>There we go, IsWalking, and then * enter *.</t>
  </si>
  <si>
    <t>Then I'm going to * enter * in 0, 0, 0, in the Scale property, so if you expand GameOverText Rect Transform Scale you can click on those boxes and type in 0 and hit return.</t>
  </si>
  <si>
    <t>Gandalf and Bilbo  laugh together and * enter * Bag End.</t>
  </si>
  <si>
    <t>ex</t>
  </si>
  <si>
    <t>These guys were well trained and well armed, probably * ex *-military.</t>
  </si>
  <si>
    <t>exact</t>
  </si>
  <si>
    <t>I’ve marked where the zerg mass first appeared on our scans, and right here”—Lee pointed to an abrupt change in its trajectory—“this is the * exact * time the explosion occurred.</t>
  </si>
  <si>
    <t>The new way thrives on order, precision, ones and zeros in * exact * sequence .</t>
  </si>
  <si>
    <t>Ward didn’t have an * exact * location, but he knows we’re going to try to escape from Gehenna and he’s waiting for us nearby.</t>
  </si>
  <si>
    <t>The other option is to use a mesh collider, which will fit the * exact * shape of the mesh that you specify.</t>
  </si>
  <si>
    <t>The reason not to use a mesh collider is that it will fit the * exact * shape of the mesh that you specify.</t>
  </si>
  <si>
    <t>So basically all that's doing is it's finding the game object reference and then it's finding the * exact * thing that it wants, it wants to find the transform.</t>
  </si>
  <si>
    <t>Did you know farrah fawcett died the * exact * same day as Michael Jackson?</t>
  </si>
  <si>
    <t>So now what I'm going to do is I'm just going to do the * exact * opposite, so I'm going to right click on move make transition, get my fun rodeo arrow, now I'm going to click on idle, so this is stating that I am able to move from the move state back to the idle state.</t>
  </si>
  <si>
    <t>When we bake a nav mesh what it's doing is it's finding all of the static meshes in our scene, things that are marked as navigationally static and saying 'these aren't going to move, these are going to be things that we can walk on' and it's going to calculate a very simple flat mesh and say 'it's not * exact * but it's close enough and no one will ever know' so it's much more efficient and it actually makes it much more accurate as far as actually moving around how you would expect things to move a</t>
  </si>
  <si>
    <t>Lerp, which is the * exact * same concept, we're moving from one to another, but instead of vector3s we're doing color.</t>
  </si>
  <si>
    <t>I'm going to supply the coordinates and rotation to position these, this is one of those things where it's a really good idea to supply the * exact * values that we provide only because these spawn points are kind of behind bits of geometry inside a mouse hole, stuff like that, so if you're off a little bit your enemies are going to start spawning in walls and they're not going to because to come out and it'll be a problem, especially in the mouse hole, which has a very narrow opening so it's very i</t>
  </si>
  <si>
    <t>And that's going to create an * exact * duplicate.</t>
  </si>
  <si>
    <t>To directly compare the signals across fMRI and fNIRS, we estimated correlations between spatially overlapping voxel-optode pairs while subjects listened to the * exact * same story.</t>
  </si>
  <si>
    <t>Though the sluggish hemodynamic response measures of fMRI and fNIRS have lower temporal resolution and could mask the * exact * temporal speaker–listener coupling, the delay (5-sec) we have identified in this study is consistent with previous work on the multiple timescales of linguistic processing10.</t>
  </si>
  <si>
    <t>exchanged</t>
  </si>
  <si>
    <t>exchange</t>
  </si>
  <si>
    <t>Kelerchian and Nova * exchanged * glances.</t>
  </si>
  <si>
    <t>excuse</t>
  </si>
  <si>
    <t>* Excuse * me, sir, but there’s a top secret transmission coming in from Korhal.</t>
  </si>
  <si>
    <t>* Excuse * me, sir.</t>
  </si>
  <si>
    <t>* Excuse * me?</t>
  </si>
  <si>
    <t>* Excuse * me.</t>
  </si>
  <si>
    <t>Anyway, we were sitting there, and all of a sudden she said to me, “* Excuse * me, but isn’t that a Pencey Prep sticker?</t>
  </si>
  <si>
    <t>It’s no * excuse *, though.</t>
  </si>
  <si>
    <t>I stuck around for a while, apologizing and trying to get her to * excuse * me, but she wouldn’t.</t>
  </si>
  <si>
    <t>* Excuse * the appearance of the place,” he said.</t>
  </si>
  <si>
    <t>explained</t>
  </si>
  <si>
    <t>A man named Karl Lee, the leader of the team, * explained * the latest findings.</t>
  </si>
  <si>
    <t>She had * explained * everything she knew to Hauler, which wasn’t much.</t>
  </si>
  <si>
    <t>She * explained *, as best she could, what she had discovered during her confrontation with Gabriel Tosh.</t>
  </si>
  <si>
    <t>Tosh has * explained * to you what we’re trying to do, and why we want you with us.</t>
  </si>
  <si>
    <t>Gabriel had * explained * to Kath that they were headed for Augustgrad, and this time, with Nova’s help, they would not fail to take the emperor hostage.</t>
  </si>
  <si>
    <t>But when Gabriel * explained * the plan, she had to admit that it was so perfectly simple, it just might work.</t>
  </si>
  <si>
    <t>But there was still a small piece of something human in him, because when she * explained * that Bennett was threatening to kill Mal to get her to cooperate, he agreed to help her.</t>
  </si>
  <si>
    <t>THE CAVERN Nova * explained * as much as she could on the way, telling Mal how she had asked Lio to connect her with Spaulding while she was hiding on the Palatine .</t>
  </si>
  <si>
    <t>She * explained * everything, then helped him to his feet and got his arm around her neck.</t>
  </si>
  <si>
    <t>exterior</t>
  </si>
  <si>
    <t>There was a gentleness hidden underneath the overly gruff, slightly awkward * exterior *.</t>
  </si>
  <si>
    <t>extraordinaire</t>
  </si>
  <si>
    <t>Mal Kelerchian, wrangler * extraordinaire *.</t>
  </si>
  <si>
    <t>eyeful</t>
  </si>
  <si>
    <t>I got an * eyeful *—the refinery was operational, complete with a work crew that looked like they were packing up for a fast getaway.</t>
  </si>
  <si>
    <t>field</t>
  </si>
  <si>
    <t>Nova crouched in a crumbling apartment with Mal Kelerchian hovering over her, his wrangler’s force * field * keeping debris from crushing them as the walls fell in upon their heads … The flash of their past history was gone as quickly as it had come, like lightning fading from the sky.</t>
  </si>
  <si>
    <t>I’m Dylanna Team Red the Ghost Academy you know me Kath help me please) Kath stared at the woman, then staggered backward as the memory hit her like a physical blow; this woman screaming at Nova Terra after a training mission, accusing her of getting her own team killed— (Team Blue you were part of Team Blue) —and Kath had agreed with her then: Nova had gotten them all killed, and thank God it had been only training, but what would happen once they were in the * field * and the action was for keeps?</t>
  </si>
  <si>
    <t>* Field * Of View controls how wide the view of the camera will be.</t>
  </si>
  <si>
    <t>When the camera is in orthographic mode size replaces the * field * of view property.</t>
  </si>
  <si>
    <t>This is similar to * field * of view but the value of the size property changes the size of both the front and back planes at the same time as there is no perspective with an orthographic camera.</t>
  </si>
  <si>
    <t>You could see the whole * field * from there, and you could see the two teams bashing each other all over the place.</t>
  </si>
  <si>
    <t>Just to give you a different way of doing things we've previously used the menu but you'll notice that this is actually a search * field *.</t>
  </si>
  <si>
    <t>So in the Text * field * I'm going to type in Score: 0.</t>
  </si>
  <si>
    <t>We've made a new empty state and we don't have any motion, so usually when you see a state it has an animation clip in the motion * field *.</t>
  </si>
  <si>
    <t>He wrote them on it so that he’d have something to read when he was in the * field * and nobody was up at bat.</t>
  </si>
  <si>
    <t>While there is a growing literature using fMRI and EEG to study brain-to-brain coupling during social interaction40, the application of fNIRS in the * field * is still rare.</t>
  </si>
  <si>
    <t>Anyway, I keep picturing all these little kids playing some game in this big * field * of rye and all.</t>
  </si>
  <si>
    <t>IMAGES: THE HUGE, DARK FIGURE OF SARURON, bearing the ONE RING on his finger, looms over the * field * of battle.</t>
  </si>
  <si>
    <t>CONTINUED: IMAGE: GLADDEN * FIELD *.</t>
  </si>
  <si>
    <t>HOBBITON * FIELD *S - DAY Wide on: The cart rattles past a * FIELD * LUPIN being tended by HOBBITS.</t>
  </si>
  <si>
    <t>Wide on: The party * field *.</t>
  </si>
  <si>
    <t>Below them, final preparations are being made on the Party * field *.</t>
  </si>
  <si>
    <t>PARTY * FIELD *, HOBBITON - NIGHT BOOM!</t>
  </si>
  <si>
    <t>findings</t>
  </si>
  <si>
    <t>A man named Karl Lee, the leader of the team, explained the latest * findings *.</t>
  </si>
  <si>
    <t>Our * findings * suggest that fNIRS can be used for investigating brain-to-brain coupling during verbal communication in natural settings.</t>
  </si>
  <si>
    <t>Although important * findings * have been discovered using these technologies, there are two limitations in traditional neurolinguistic studies.</t>
  </si>
  <si>
    <t>syntactical transformations or the representation of isolated lexical items), the ecological validity of the * findings * is not clear until tested in a real-life context.</t>
  </si>
  <si>
    <t>Additional * findings * in the same EEG study suggest that this speaker-listener neural coupling might not be restricted to homologous brain areas.</t>
  </si>
  <si>
    <t>Although novel * findings * have been discovered using fMRI and EEG to address the aforementioned challenges, certain limitations of the two neuroimaging technologies have hindered the investigation of neural coupling during natural verbal communication.</t>
  </si>
  <si>
    <t>These * findings * are consistent with previous work using fMRI12 and EEG13 and demonstrate that fNIRS can be used to study brain-to-brain coupling during social interaction in a natural communicative context.</t>
  </si>
  <si>
    <t>These previous * findings * indicate that each brain area along this hierarchical pathway accumulates and integrates information at a preferred timescale (e.</t>
  </si>
  <si>
    <t>Our * findings * provide evidence that the response dynamics to a sequence of events in the story are robust and reliable, and can be detected both with fMRI and fNIRS, by measuring the reliability (correlation) of responses to the story within and between the two methods in real-life complex settings that unfolds over several minutes.</t>
  </si>
  <si>
    <t>Future studies, preferably with concurrent fNIRS and fMRI, can validate our * findings * and deepen our understanding of the fNIRS-fMRI relationship for complex natural stimuli.</t>
  </si>
  <si>
    <t>fit</t>
  </si>
  <si>
    <t>I * fit * into that wrangler suit a little better these days.</t>
  </si>
  <si>
    <t>Nobody could make the puzzle pieces * fit * together.</t>
  </si>
  <si>
    <t>Been built like machines to do our masters’ bidding, used the way they saw * fit *, then wiped clean and put back on the shelf.</t>
  </si>
  <si>
    <t>When they arrived at the docking bay, a cavernous space large enough to * fit * several battlecruisers, the Palatine ’s engines were off and its large exit ramp was already hissing open.</t>
  </si>
  <si>
    <t>The other option is to use a mesh collider, which will * fit * the exact shape of the mesh that you specify.</t>
  </si>
  <si>
    <t>The reason not to use a mesh collider is that it will * fit * the exact shape of the mesh that you specify.</t>
  </si>
  <si>
    <t>Might not * fit * you very well, but it’s better than nothing.</t>
  </si>
  <si>
    <t>He said that the boy that had created the disturbance in chapel wasn’t * fit * to go to Pencey.</t>
  </si>
  <si>
    <t>What it’ll * fit * and, maybe, what it won’t.</t>
  </si>
  <si>
    <t>flammable</t>
  </si>
  <si>
    <t>It’s not as * flammable * as vespene and it doesn’t seem to hold any other properties that might make it valuable, except one.</t>
  </si>
  <si>
    <t>I joined the ghost program to * forget *, Doctor.</t>
  </si>
  <si>
    <t>Wanted to * forget * everything, who you were, what you did.</t>
  </si>
  <si>
    <t>Joined the ghost program to get away from that and * forget *, but here you are, a trained assassin, still killing for others.</t>
  </si>
  <si>
    <t>Do not * forget * that you fight on the side of righteousness, and the blood you spill will not be in vain .</t>
  </si>
  <si>
    <t>To * forget * everything and leave your past behind for good.</t>
  </si>
  <si>
    <t>Are we so dependent on technology that we * forget * the basic principles of war?</t>
  </si>
  <si>
    <t>Might as well * forget * it.</t>
  </si>
  <si>
    <t>She remembered her vow of loyalty to the Dominion, and her overwhelming need to * forget * what she’d done in the past.</t>
  </si>
  <si>
    <t>Everything she had fought so hard to * forget *, all the terrible things she had done, crowded in on her like a thousand clamoring voices demanding to be heard.</t>
  </si>
  <si>
    <t>* Forget * the understudy.</t>
  </si>
  <si>
    <t>No, no, * forget * that.</t>
  </si>
  <si>
    <t>Before people started to * forget * who was inside that bird costume.</t>
  </si>
  <si>
    <t>* Forget * about her.</t>
  </si>
  <si>
    <t>* Forget * about the times.</t>
  </si>
  <si>
    <t>Did you * forget *?</t>
  </si>
  <si>
    <t>Sometimes you’d * forget * she was around, because she was such a little kid, but she’d let you know.</t>
  </si>
  <si>
    <t>For a second, I was tempted to tell her to * forget * about the matinee.</t>
  </si>
  <si>
    <t>Half the time I sort of even * forget * to pick up my change, at restaurants and night clubs and all.</t>
  </si>
  <si>
    <t>Tybalt,” I said—I always * forget * that guy’s name.</t>
  </si>
  <si>
    <t>freak</t>
  </si>
  <si>
    <t>* freak *) (better to keep her under than let her do something like that to us) (what if she’s out of her mind) (Gehenna’s the only place for her now) She tried to focus, but nothing made sense.</t>
  </si>
  <si>
    <t>don’t touch me, you * freak *) “You should rest,” Shaw said.</t>
  </si>
  <si>
    <t>fuel</t>
  </si>
  <si>
    <t>But it doesn’t seem to be * fuel *.</t>
  </si>
  <si>
    <t>gentle</t>
  </si>
  <si>
    <t>Nova caught a brief half-thought from her as Rourke studied the man’s face and found it attractive in a rugged, rough- hewn sort of way, the thought blooming into a * gentle * heat in spite of her efforts to conceal it.</t>
  </si>
  <si>
    <t>Mal touched her arm, bringing her to her feet, his voice tender and * gentle *.</t>
  </si>
  <si>
    <t>It was no longer the lush, * gentle * world it had once been, but the city of Augustgrad stood in defiance of what had come before it, a modern marvel of neosteel and glass atop the cracked ground that still bore the scorch marks of the planet’s destruction.</t>
  </si>
  <si>
    <t>Since Gabriel Tosh had seduced her on the floor of the mysterious tunnel, he had exhibited more and more erratic behavior, seemingly calm and * gentle * one moment, agitated and cruel the next.</t>
  </si>
  <si>
    <t>A wistful distance, underscored by a * gentle * breeze.</t>
  </si>
  <si>
    <t>over the * Gentle * clip clop of an approaching cart and horse can be heard the HUMMING OF A DEEP VOICE to the tune of "The Road Goes Ever On and On.</t>
  </si>
  <si>
    <t>gentleness</t>
  </si>
  <si>
    <t>There was a * gentleness * hidden underneath the overly gruff, slightly awkward exterior.</t>
  </si>
  <si>
    <t>She remembered his capacity for tenderness, such * gentleness * for a powerful man.</t>
  </si>
  <si>
    <t>getaway</t>
  </si>
  <si>
    <t>I got an eyeful—the refinery was operational, complete with a work crew that looked like they were packing up for a fast * getaway *.</t>
  </si>
  <si>
    <t>gives</t>
  </si>
  <si>
    <t>* Gives * me an even bigger headache.</t>
  </si>
  <si>
    <t>The terrazine * gives * me power I never dreamed of before.</t>
  </si>
  <si>
    <t>Nobody * gives * a shit!</t>
  </si>
  <si>
    <t>Nobody * gives * a shit but you!</t>
  </si>
  <si>
    <t>Pressing the A key * gives * me a value of -1 in the horizontal axis, pressing the D key * gives * me a value of 1 in the horizontal axis.</t>
  </si>
  <si>
    <t>until it finds the one and it * gives * it back.</t>
  </si>
  <si>
    <t>Then we have a particle system referenced to gunParticles, you'll recall that's the particle component that we added in our previous step, so that just * gives * us a reference to it.</t>
  </si>
  <si>
    <t>Public basically * gives * us a lot of access to it.</t>
  </si>
  <si>
    <t>So the HUD Canvas is our UI canvas, as you remember earlier we placed in the Health UI which * gives * us the slider for our health and the little heart icon as well as the damage image.</t>
  </si>
  <si>
    <t>As we move around in our scene we can see the spawn points where it is right now with these arrows to denote where it is in the scene, but we can also give a customised icon to this object so it becomes much easier to see it in the scene view and it's really easy to do so I'm going to ensure that ZombunnySpawnPoint is selected in my hierarchy and then I'm going to look at the top of the inspector and see this little colored cube right here at the top of the inspector, and if I click that I get a</t>
  </si>
  <si>
    <t>That stuff * gives * me a bang sometimes.</t>
  </si>
  <si>
    <t>Which is something that * gives * me a royal pain in the ass.</t>
  </si>
  <si>
    <t>That’s something else that * gives * me a royal pain.</t>
  </si>
  <si>
    <t>It * gives * you cancer but you find your car faster.</t>
  </si>
  <si>
    <t>Almost every time somebody * gives * me a present, it ends up making me sad.</t>
  </si>
  <si>
    <t>He was putting all these dumb, show-offy ripples in the high notes, and a lot of other very tricky stuff that * gives * me a pain in the ass.</t>
  </si>
  <si>
    <t>If a girl looks swell when she meets you, who * gives * a damn if she’s late?</t>
  </si>
  <si>
    <t>he * gives * Gandalf a look and nods toward the mantelpiece.</t>
  </si>
  <si>
    <t>glances</t>
  </si>
  <si>
    <t>Kelerchian and Nova exchanged * glances *.</t>
  </si>
  <si>
    <t>godforsaken</t>
  </si>
  <si>
    <t>Not surprising that nobody wanted to talk to me, but most of them didn’t even seem to know there was a refinery halfway around that * godforsaken * place.</t>
  </si>
  <si>
    <t>Whatever presence she might have felt was gone now, the space before her devoid of anything but a lonely chair near the window, its cracked, crooked form a symbol of the decay and despair that haunted this * godforsaken * town.</t>
  </si>
  <si>
    <t>When we discovered terrazine gas on that * godforsaken * planet, Demon’s Fair, it was like a gift.</t>
  </si>
  <si>
    <t>gown</t>
  </si>
  <si>
    <t>платье, наряд</t>
  </si>
  <si>
    <t>мантия, халат</t>
  </si>
  <si>
    <t>He was wearing a medical * gown * and the same old leather duster over it; she knew, even without needing to read Rourke’s reaction, that he’d insisted on having it on and wouldn’t even let them clean it.</t>
  </si>
  <si>
    <t>Standing there in the corridor, literally at a crossroads, her light cotton * gown * drifting across her bare skin, she felt certain this place was haunted.</t>
  </si>
  <si>
    <t>She waited some more, starting to feel vulnerable standing there alone in the big room in her * gown * with the monitors all glowing green.</t>
  </si>
  <si>
    <t>She was chained with metal cuffs to a bunk in the brig, dressed in a green surgical * gown *.</t>
  </si>
  <si>
    <t>She was still in the surgical * gown * she’d been wearing before her escape from Shaw; she hadn’t had the chance to find other clothing.</t>
  </si>
  <si>
    <t>At first he thought it was Terra, still dressed in her surgical * gown *.</t>
  </si>
  <si>
    <t>What he saw there confused him at first: a body dressed in a medical * gown *, slumped awkwardly against the rocky wall, a single marine standing guard and watching them approach.</t>
  </si>
  <si>
    <t>She was still in the surgical(31) * gown *(58) she’d been wearing before her escape from Shaw; she hadn’t had the chance to find other clothing.</t>
  </si>
  <si>
    <t>At first he thought it was Terra, still dressed in her surgical(31) * gown *(58).</t>
  </si>
  <si>
    <t>What he saw there confused him at first: a body dressed in a medical * gown *(58), slumped(65) awkwardly against the rocky wall, a single marine standing guard and watching them approach.</t>
  </si>
  <si>
    <t>gowns</t>
  </si>
  <si>
    <t>They had donned surgical * gowns * and had masks hanging around their necks.</t>
  </si>
  <si>
    <t>graduated</t>
  </si>
  <si>
    <t>graduate</t>
  </si>
  <si>
    <t>The Ghost Academy wiped my entire past when I * graduated *.</t>
  </si>
  <si>
    <t>You and Gabriel uncovered all this before you * graduated * from the academy, but you were mind wiped.</t>
  </si>
  <si>
    <t>Ever since she had * graduated * from the Ghost Academy, her world had existed in right and wrong, black and white.</t>
  </si>
  <si>
    <t>He * graduated * from the Whooton School after I left.</t>
  </si>
  <si>
    <t>They have this day, Veterans’ Day, that all the jerks that * graduated * from Pencey around 1776 come back and walk all over the place, with their wives and children and everybody.</t>
  </si>
  <si>
    <t>grunted</t>
  </si>
  <si>
    <t>He checked her vitals, shined a light in each eye, and * grunted * noncommittally.</t>
  </si>
  <si>
    <t>Of course, there was—” He seemed to catch himself, * grunted * again, and looked away.</t>
  </si>
  <si>
    <t>Hauler * grunted *.</t>
  </si>
  <si>
    <t>Finally Kelerchian * grunted *.</t>
  </si>
  <si>
    <t>Ackley just sort of * grunted * when he said “How’sa boy?</t>
  </si>
  <si>
    <t>guys</t>
  </si>
  <si>
    <t>guy</t>
  </si>
  <si>
    <t>These * guys * were well trained and well armed, probably ex-military.</t>
  </si>
  <si>
    <t>I know these soldiers might seem like bad * guys *, but we’re friends.</t>
  </si>
  <si>
    <t>Now let’s go find some bad * guys *.</t>
  </si>
  <si>
    <t>Maybe two * guys *.</t>
  </si>
  <si>
    <t>They give * guys * the ax quite frequently at Pencey.</t>
  </si>
  <si>
    <t>Quite a few * guys * came from these very wealthy families, but it was full of crooks anyway.</t>
  </si>
  <si>
    <t>They were nice * guys *, especially Tichener.</t>
  </si>
  <si>
    <t>For instance, one Sunday when some other * guys * and I were over there for hot chocolate, he showed us this old beat-up Navajo blanket that he and Mrs.</t>
  </si>
  <si>
    <t>I don’t much like to see old * guys * in their pajamas and bathrobes anyway.</t>
  </si>
  <si>
    <t>Old * guys *’ legs, at beaches and places, always look so white and unhairy.</t>
  </si>
  <si>
    <t>I mean if a boy’s mother was sort of fat or corny-looking or something, and if somebody’s father was one of those * guys * that wear those suits with very big shoulders and corny black-and-white shoes, then old Hans would just shake hands with them and give them a phony smile and then he’d go talk, for maybe a half an hour, with somebody else’s parents.</t>
  </si>
  <si>
    <t>Then what we want you * guys * to do, to make sure that everyone's kind of on the same page we're going to ask you to setup the editor in the same style that we have.</t>
  </si>
  <si>
    <t>So what I'd like you * guys * to do is to go to Game Object 3D Object and Quad.</t>
  </si>
  <si>
    <t>The * guys * in publicity.</t>
  </si>
  <si>
    <t>Let me tell you * guys * something about real love.</t>
  </si>
  <si>
    <t>and dive back into that cultural genocide you * guys * perpetrate.</t>
  </si>
  <si>
    <t>You * guys * know if you crank out toxic crap.</t>
  </si>
  <si>
    <t>What I wanted to point out as well and you * guys * don't need to do this so just watch, the environment is already prefabbed.</t>
  </si>
  <si>
    <t>One trick that I don't want you * guys * to do right now because it can lead to confusion is that you can use layers to disable this so all new UI elements are automatically put on the UI layer and what you can do is just choose Nothing and then UI to only show the UI.</t>
  </si>
  <si>
    <t>So what I want you * guys * to do is to open up HealthSlider to see the child object's that are standard within a slider.</t>
  </si>
  <si>
    <t>hab</t>
  </si>
  <si>
    <t>You were a beauty and you had spirit, even down in that Gutter with the * hab * addicts and crab dealers.</t>
  </si>
  <si>
    <t>Tosh smiled and sent a brief mental picture of a gas cloud that curled and wafted and swirled like a living thing, lighting him up like * hab * and expanding his mind outward until he could reach the very edges of the universe.</t>
  </si>
  <si>
    <t>Lio didn’t need terrazine to expand his senses, and he no longer needed * hab * either to calm his nerves, now that he existed as nothing more than a pattern of ones and zeros inside a computer network.</t>
  </si>
  <si>
    <t>She had come from a wealthy family on Pridewater, but after a terrorist attack had killed her parents, she had been sold into slavery and force-addicted to * hab *, somehow ending up here on Altara after several years of drifting from place to place in a drug-induced fog.</t>
  </si>
  <si>
    <t>The academy’s radical answer to * hab * addiction and an independent spirit .</t>
  </si>
  <si>
    <t>He was a soldier without a cause, a man without a god, and he had turned to * hab * to take his mind off the pain.</t>
  </si>
  <si>
    <t>habit</t>
  </si>
  <si>
    <t>Kelerchian rubbed his palms against his coat, a nervous * habit * she suddenly remembered well.</t>
  </si>
  <si>
    <t>It's a good * habit * to get in to when creating a new game object, empty game object, whatever, to ensure that it's at (0, 0, 0) it's at the origin, just in case you might be using it as a container for other things and you don't want it to change the co-ordinates of child objects.</t>
  </si>
  <si>
    <t>So just something to keep in mind, it's a good * habit * to do.</t>
  </si>
  <si>
    <t>I sat down on the one right next to him and started turning the cold water on and off—this nervous * habit * I have.</t>
  </si>
  <si>
    <t>I’m so damn absent-minded, I gave the driver my regular address, just out of * habit * and all—I mean I completely forgot I was going to shack up in a hotel for a couple of days and not go home till vacation started.</t>
  </si>
  <si>
    <t>I’m not in the * habit * of making engagements in the middle of the night.</t>
  </si>
  <si>
    <t>It’s a nervous * habit *.</t>
  </si>
  <si>
    <t>halfway</t>
  </si>
  <si>
    <t>Not surprising that nobody wanted to talk to me, but most of them didn’t even seem to know there was a refinery * halfway * around that godforsaken place.</t>
  </si>
  <si>
    <t>He took a couple of steps toward her, stopped * halfway * across the room, just out of arm’s reach.</t>
  </si>
  <si>
    <t>I didn’t think of it till we were * halfway * through the park.</t>
  </si>
  <si>
    <t>I couldn’t even stick around to hear old Ernie play something * halfway * decent.</t>
  </si>
  <si>
    <t>About * halfway * to the bathroom, I sort of started pretending I had a bullet in my guts.</t>
  </si>
  <si>
    <t>heaps</t>
  </si>
  <si>
    <t>heap</t>
  </si>
  <si>
    <t>куча, груда, масса</t>
  </si>
  <si>
    <t>завал</t>
  </si>
  <si>
    <t>Rourke had seen the battlefield, and in scanning her thoughts Nova got a full picture of it in her head, along with the captain’s barely concealed awe at the sight: zerg carcasses strewn everywhere, bleeding from the eyes and steaming in the heat; mutalisks lying where they had fallen in * heaps *; the overlords with their enormous weight, having popped like rancid eggs against the sharp rocks as they fell, sending sprays of blood and gore across the landscape.</t>
  </si>
  <si>
    <t>heightened</t>
  </si>
  <si>
    <t>heighten</t>
  </si>
  <si>
    <t>It’s like my senses have been * heightened *, somehow.</t>
  </si>
  <si>
    <t>The terrazine, enhanced with just a touch of jorium, had given him a clarity of thought that he could only dream of before, as well as * heightened * abilities that approached protoss levels.</t>
  </si>
  <si>
    <t>But since then the disjointed flashes of her past had kept her on edge, and she had felt an electricity inside her veins and a * heightened * awareness that went beyond her already off-the-charts psionic abilities.</t>
  </si>
  <si>
    <t>His recent hit of terrazine had * heightened * his senses beyond anything he’d ever known.</t>
  </si>
  <si>
    <t>She was getting used to her * heightened * abilities now, and it was easier to keep unwanted thoughts from intruding.</t>
  </si>
  <si>
    <t>hewn</t>
  </si>
  <si>
    <t>hew</t>
  </si>
  <si>
    <t>высеченный, вытесанный</t>
  </si>
  <si>
    <t>Nova caught a brief half-thought from her as Rourke studied the man’s face and found it attractive in a rugged, rough- * hewn * sort of way, the thought blooming into a gentle heat in spite of her efforts to conceal it.</t>
  </si>
  <si>
    <t>Gabriel Tosh careened through the rough-* hewn *, rocky corridors of the station, flushed with equal parts power and adrenaline and shame, and tried to calm his pounding heart.</t>
  </si>
  <si>
    <t>But that wasn’t entirely true, Kath Toom thought as she wandered through the gloomy, rock-* hewn * corridors of her prison.</t>
  </si>
  <si>
    <t>The rock-* hewn * walls of Gehenna Station seemed to flex in and out at him along with his own trembling breaths, while below his feet he sensed the dreamless sleep of thousands of soldiers, ready to rise up and overwhelm him.</t>
  </si>
  <si>
    <t>Toom reached the end of a hallway with double doors that slid open into a much larger, more rough-* hewn * passageway than she’d been in before.</t>
  </si>
  <si>
    <t>She crept forward in bare feet, ignoring the rough-* hewn * floors that cut into her flesh.</t>
  </si>
  <si>
    <t>She crept(91) forward in bare feet, ignoring the rough-* hewn *(19) floors that cut into her flesh.</t>
  </si>
  <si>
    <t>hospital</t>
  </si>
  <si>
    <t>We got time to change out of these damned * hospital * gowns?</t>
  </si>
  <si>
    <t>He'd call me at the * hospital * and say: "Son of a bitch, your days are numbered!</t>
  </si>
  <si>
    <t>I rode with him in the ambulance to the * hospital *.</t>
  </si>
  <si>
    <t>By the time I got down to the * hospital *, this kid, this fucking teenager, was dead.</t>
  </si>
  <si>
    <t>By the time we got to the * hospital *, the kid was dead.</t>
  </si>
  <si>
    <t>You motherfuckers, this is a * hospital *!</t>
  </si>
  <si>
    <t>This is a * hospital *!</t>
  </si>
  <si>
    <t>It was about this English guy, Alec something, that was in the war and loses his memory in the * hospital * and all.</t>
  </si>
  <si>
    <t>He comes out of the * hospital * carrying a cane and limping all over the place, all over London, not knowing who the hell he is.</t>
  </si>
  <si>
    <t>I was still in the * hospital *.</t>
  </si>
  <si>
    <t>I had to go to the * hospital * and all after I hurt my hand.</t>
  </si>
  <si>
    <t>What he did was, Richard Kinsella, he’d start telling you all about that stuff—then all of a sudden he’d start telling you about this letter his mother got from his uncle, and how his uncle got polio and all when he was forty-two years old, and how he wouldn’t let anybody come to see him in the * hospital * because he didn’t want anybody to see him with a brace on.</t>
  </si>
  <si>
    <t>hurry</t>
  </si>
  <si>
    <t>If you * hurry *.</t>
  </si>
  <si>
    <t>But the mother wasn’t looking at him anymore; she was rushing at Nova and beating her with her fists, clawing at her headgear, and sobbing, a wild ball of hissing teeth and nails that would not stop until Nova put her down on the floor with the butt of the gun cracking against her temple .</t>
  </si>
  <si>
    <t>* Hurry *.</t>
  </si>
  <si>
    <t>Well, just cut out calling me—” All of a sudden the door opened, and old Stradlater barged in, in a big * hurry *.</t>
  </si>
  <si>
    <t>He was always in a big * hurry *.</t>
  </si>
  <si>
    <t>He went over to the closet in a big * hurry *.</t>
  </si>
  <si>
    <t>Are you in a very big * hurry *?</t>
  </si>
  <si>
    <t>* Hurry * up.</t>
  </si>
  <si>
    <t>The birds nearest you were all stuffed and hung up on wires, and the ones in back were just painted on the wall, but they all looked like they were really flying south, and if you bent your head down and sort of looked at them upside down, they looked in an even bigger * hurry * to fly south.</t>
  </si>
  <si>
    <t>We better * hurry *,” I said.</t>
  </si>
  <si>
    <t>I mean are you in a terrible * hurry * or anything?</t>
  </si>
  <si>
    <t>I went in the elevator like I was in a terrific * hurry *.</t>
  </si>
  <si>
    <t>* Hurry * up—the thing’s gonna start again.</t>
  </si>
  <si>
    <t>* Hurry * up, though, now.</t>
  </si>
  <si>
    <t>* Hurry * up, now,” I said.</t>
  </si>
  <si>
    <t>тишина, молчание</t>
  </si>
  <si>
    <t>замалчивание</t>
  </si>
  <si>
    <t>It’s been going on for over a year now, but the ghost program has kept it * hush *-* hush *.</t>
  </si>
  <si>
    <t>* Hush *.</t>
  </si>
  <si>
    <t>impart</t>
  </si>
  <si>
    <t>придавать, передават</t>
  </si>
  <si>
    <t>сообщать, сообщить</t>
  </si>
  <si>
    <t>He sat back down on the bed, leaning forward as if to * impart * a deep secret.</t>
  </si>
  <si>
    <t>implants</t>
  </si>
  <si>
    <t>Every single one of them went dark shortly after they disappeared.</t>
  </si>
  <si>
    <t>They’re either dead and cremated, or their * implants * have been disabled.</t>
  </si>
  <si>
    <t>Dylanna had already disabled their neural * implants * while in transit and would remove them entirely once they reached the medical unit.</t>
  </si>
  <si>
    <t>Remove the * implants * and dress them for conversion and stasis.</t>
  </si>
  <si>
    <t>Without our neural * implants *, and with the use of terrazine, we can reach protoss levels, Kath.</t>
  </si>
  <si>
    <t>impressive</t>
  </si>
  <si>
    <t>The most * impressive * ghost I’ve ever seen.</t>
  </si>
  <si>
    <t>He’d been thinner then, but * impressive * nonetheless, and she’d wanted him from the start.</t>
  </si>
  <si>
    <t>The technology behind the suit was even more * impressive * than she had realized, and wearing it felt like having a second skin.</t>
  </si>
  <si>
    <t>Whatever technology they had used was * impressive *, but it was the sheer size of the thing that took her breath away.</t>
  </si>
  <si>
    <t>Whatever technology they had used was * impressive *, but it was the sheer(213) size of the thing that took her breath away.</t>
  </si>
  <si>
    <t>His ability to deceive was * impressive *.</t>
  </si>
  <si>
    <t>* Impressive *, isn’t it?</t>
  </si>
  <si>
    <t>infantry</t>
  </si>
  <si>
    <t>Or leftover UED * infantry * like on Abaddon.</t>
  </si>
  <si>
    <t>infested</t>
  </si>
  <si>
    <t>infest</t>
  </si>
  <si>
    <t>He was … * infested *—” “You’ve had quite a strain on your neural systems,” Shaw said, stepping forward.</t>
  </si>
  <si>
    <t>insisted</t>
  </si>
  <si>
    <t>insist</t>
  </si>
  <si>
    <t>He was wearing a medical gown and the same old leather duster over it; she knew, even without needing to read Rourke’s reaction, that he’d * insisted * on having it on and wouldn’t even let them clean it.</t>
  </si>
  <si>
    <t>The rest of her companions ( spectres , a voice inside her mind * insisted *, call them by their proper name ) had left a few hours before, including Gabriel Tosh.</t>
  </si>
  <si>
    <t>insisting</t>
  </si>
  <si>
    <t>If you’re really * insisting * on getting out of that bed, there’s someone who wants to see you,” Rourke said.</t>
  </si>
  <si>
    <t>I told her you should rest, but she’s * insisting *.</t>
  </si>
  <si>
    <t>isolated</t>
  </si>
  <si>
    <t>isolate</t>
  </si>
  <si>
    <t>They were science team members assigned to the investigation of the gas samples that had been * isolated * from the planet’s surface.</t>
  </si>
  <si>
    <t>We’ve * isolated * its structure, and it’s naturally occurring and quite similar to vespene gas, along with some unusual organics.</t>
  </si>
  <si>
    <t>We’ve tested a chemical compound I’ve * isolated * on living brain tissue.</t>
  </si>
  <si>
    <t>syntactical transformations or the representation of * isolated * lexical items), the ecological validity of the findings is not clear until tested in a real-life context.</t>
  </si>
  <si>
    <t>In addition, many studies confined the auditory stimuli to short lengths, often using * isolated * words or sentences for experimental control1,7,9.</t>
  </si>
  <si>
    <t>issues</t>
  </si>
  <si>
    <t>Let’s just say we had our * issues *, but Ndoci’s long gone; Captain Spaulding’s in charge, and he’s a major now.</t>
  </si>
  <si>
    <t>She was suffering from delusions, visual and audible hallucinations, restored memory, and other … * issues *.</t>
  </si>
  <si>
    <t>So what's happening here is nav agents and pathfinding and all that will work with complex meshes, however it is incredibly inefficient and you're going to have all sorts of * issues * if there's bumps and cracks and things like that basically saying that while you can traverse these unusually sized and shaped meshes it's really not worth it, right?</t>
  </si>
  <si>
    <t>An additional six subjects participated in the study but were excluded from analysis due to technical * issues * during recording or the excessive motion artifact (detected both visually and using an automatic algorithm43) presented in the large sensor array data that covers both prefrontal and parietal cortices.</t>
  </si>
  <si>
    <t>jackhammer</t>
  </si>
  <si>
    <t>отбойный молоток</t>
  </si>
  <si>
    <t>Her head pounded like a * jackhammer * and she felt as if she might be sick.</t>
  </si>
  <si>
    <t>That stuff took a mild headache and turned it into a * jackhammer * to my brain.</t>
  </si>
  <si>
    <t>joined</t>
  </si>
  <si>
    <t>I * joined * the ghost program to forget, Doctor.</t>
  </si>
  <si>
    <t>They had * joined * the ghost program together, trained together, learned how to harness their powers and fight for the good of the Dominion.</t>
  </si>
  <si>
    <t>* Joined * the ghost program to get away from that and forget, but here you are, a trained assassin, still killing for others.</t>
  </si>
  <si>
    <t>They had a history together from the academy, on two different teams that had clashed during training exercises and then * joined * up to fight the zerg on Shi.</t>
  </si>
  <si>
    <t>The voices were back again now, and they had been * joined * by many others.</t>
  </si>
  <si>
    <t>It was a badly kept secret that the Umojan Protectorate—terrans who had arrived in the Koprulu sector along with everyone else after the twenty- third–century colonization mission from Old Earth, but had never * joined * the Confederacy of Man—was willing and able to support any separatist group intent upon destroying the Dominion.</t>
  </si>
  <si>
    <t>He could feel Dylanna’s anger seething just beneath the surface, and it * joined * and mingled and multiplied with his own until he was buzzing with energy and desperately needing a release.</t>
  </si>
  <si>
    <t>I think they should’ve at least offered to pay for the drinks they had before I * joined * them—I wouldn’t’ve let them, naturally, but they should’ve at least offered.</t>
  </si>
  <si>
    <t>karl</t>
  </si>
  <si>
    <t>A man named * Karl * Lee, the leader of the team, explained the latest findings.</t>
  </si>
  <si>
    <t>Dylanna, Sloan, Caleb, Jara, and * Karl *, formerly known only by ghost numbers, their memories now restored, their freedom granted.</t>
  </si>
  <si>
    <t>Sloan had remained cloaked and was keeping watch just outside the office chamber, ready to act if marines appeared, while Caleb, Jara, and * Karl * still patrolled the grounds outside the palace walls.</t>
  </si>
  <si>
    <t>Tosh looked around at Caleb, Jara, and * Karl *, who perched like birds of prey upon the top of the steps, looking down at their targets.</t>
  </si>
  <si>
    <t>He sent a mental picture to each of them, and Jara and * Karl * nodded and leapt from their perches, landing silently about six meters away on either side of the group of ghosts.</t>
  </si>
  <si>
    <t>Talen, Jara, and * Karl *.</t>
  </si>
  <si>
    <t>key</t>
  </si>
  <si>
    <t>It was a remarkably strange feeling to half remember someone, running into an old friend and knowing you shared something in the past, without all of it coming through; it was like watching a movie with * key * scenes missing.</t>
  </si>
  <si>
    <t>We’ve lost a few * key * leaders, and supply chains have been disrupted.</t>
  </si>
  <si>
    <t>You’re the * key * to our plans.</t>
  </si>
  <si>
    <t>Although most of them had been over the events in Augustgrad several times already, they were sitting around tables in the war room to review them yet again: Nova and Mal, Hauler, Rourke, Ward, Spaulding and Vincent, and a few other * key * members of the crew.</t>
  </si>
  <si>
    <t>They had to uncover the * key * to the spectres’ location and launch an aggressive attack before it was too late.</t>
  </si>
  <si>
    <t>But the real * key * is you.</t>
  </si>
  <si>
    <t>The aide came to the gurney, fumbling with a release * key *, close to panic.</t>
  </si>
  <si>
    <t>When I press the horizontal * key *s I can apply torque and as you can see once the torque is applied and I let go of the * key * the inertia will keep going because this is part of the physics simulation.</t>
  </si>
  <si>
    <t>Now when rotating the cube using our torque when I press the opposite * key * to apply torque in the other direction it responds far more quickly.</t>
  </si>
  <si>
    <t>Pressing the A * key * gives me a value of -1 in the horizontal axis, pressing the D * key * gives me a value of 1 in the horizontal axis.</t>
  </si>
  <si>
    <t>Effectively make sure that the player moves at the same speed regardless of which * key * combination you use.</t>
  </si>
  <si>
    <t>Leaving the Fill Area select Handle Slide Area and to delete something, if you're on a PC, delete * key *, on Mac Command-Backspace will remove it from the hierarchy.</t>
  </si>
  <si>
    <t>So what we're saying is if the player has clicked the left mouse button or pressed the left control * key * and timer is greater than the delay between our shots.</t>
  </si>
  <si>
    <t>Then in the hierarchy we want to get rid of it, so I'm going to select it there and on Mac Command Backspace, on PC just the delete * key *.</t>
  </si>
  <si>
    <t>"A bit of madeness is * key *" "To give us new colors to see" "Who knows where it will lead us?</t>
  </si>
  <si>
    <t>I looked at the red thing with my number on it, on my * key *.</t>
  </si>
  <si>
    <t>It was right near the Biltmore, where I was meeting Sally later, and I figured what I’d do, I’d check my bags in one of those strong boxes that they give you a * key * to, then get some breakfast.</t>
  </si>
  <si>
    <t>Boy, I hadn’t had a skate * key * in my hand for years.</t>
  </si>
  <si>
    <t>You could put a skate * key * in my hand fifty years from now, in pitch dark, and I’d still know what it is.</t>
  </si>
  <si>
    <t>I knew that was the museum the kid with the skate * key * meant.</t>
  </si>
  <si>
    <t>kid</t>
  </si>
  <si>
    <t>You’re different, * kid *.</t>
  </si>
  <si>
    <t>Good to see you too, * kid *.</t>
  </si>
  <si>
    <t>You did good, * kid *.</t>
  </si>
  <si>
    <t>It was about this little * kid * that wouldn’t let anybody look at his goldfish because he’d bought it with his own money.</t>
  </si>
  <si>
    <t>I’ve had them ever since I was a * kid *.</t>
  </si>
  <si>
    <t>Some drunk * kid * plowed his old man's pickup.</t>
  </si>
  <si>
    <t>By the time I got down to the hospital, this * kid *, this fucking teenager, was dead.</t>
  </si>
  <si>
    <t>I was a * kid *, in high school.</t>
  </si>
  <si>
    <t>since I was a little * kid *.</t>
  </si>
  <si>
    <t>I'm not a Broadway actress, I'm still just a little * kid *.</t>
  </si>
  <si>
    <t>so you look like a * kid * with a plastic toy when you point it at me.</t>
  </si>
  <si>
    <t>By the time we got to the hospital, the * kid * was dead.</t>
  </si>
  <si>
    <t>How ‘bout sitting down or something, Ackley * kid *?</t>
  </si>
  <si>
    <t>He didn’t like it when you called him “Ackley * kid *.</t>
  </si>
  <si>
    <t>He was always telling me I was a goddam * kid *, because I was sixteen and he was eighteen.</t>
  </si>
  <si>
    <t>It drove him mad when I called him “Ackley * kid *.</t>
  </si>
  <si>
    <t>You have a damn good sense of humor, Ackley * kid *,” I told him.</t>
  </si>
  <si>
    <t>No, you wouldn’t, Ackley * kid *.</t>
  </si>
  <si>
    <t>If you had his dough, you’d be one of the biggest—” “Stop calling me ‘Ackley * kid *,’ God damn it.</t>
  </si>
  <si>
    <t>God, he was a nice * kid *, though.</t>
  </si>
  <si>
    <t>killer</t>
  </si>
  <si>
    <t>She knew that she was known as a ruthless * killer *, a machine created for only one purpose.</t>
  </si>
  <si>
    <t>a serial * killer *.</t>
  </si>
  <si>
    <t>He was a mercy * killer *.</t>
  </si>
  <si>
    <t>kingdom</t>
  </si>
  <si>
    <t>From what I could see before all hell broke loose and the evidence blew to * kingdom * come, someone was mining that stuff.</t>
  </si>
  <si>
    <t>We handed these poseurs the keys to the * kingdom *.</t>
  </si>
  <si>
    <t>CONTINUED:    GANDALF (CONT'D)  It shall be an heirloom of my  * Kingdom *.</t>
  </si>
  <si>
    <t>kneeling</t>
  </si>
  <si>
    <t>kneel</t>
  </si>
  <si>
    <t>I was wrecked on this backwater hell and Nova Terra was * kneeling * over me, and her face was just like an angel, and I thought I was dying.</t>
  </si>
  <si>
    <t>Nova was dimly aware that she was * kneeling * as if in prayer, and that someone had stopped in front of her, but she couldn’t move.</t>
  </si>
  <si>
    <t>She was sitting—sort of * kneeling *—way up in bed, and she was holding my goddam hand.</t>
  </si>
  <si>
    <t>knees</t>
  </si>
  <si>
    <t>When he saw her enter the room, he stood up, dusting off his * knees * as if they were having a drink out on the patio rather than recovering from battle.</t>
  </si>
  <si>
    <t>Mengsk would pay for his sins, one way or another, and Project: Shadowblade would unveil itself to the universe, bringing the Dominion to its * knees *.</t>
  </si>
  <si>
    <t>The terrorist clutched at his face and dropped to his * knees *, spitting blood and bits of white bone and gurgling, his cloaking device interrupted as he suddenly became visible in front of everyone else.</t>
  </si>
  <si>
    <t>The elevator doors opened onto a vision from her deepest nightmares: her mother and father, dead, her brother on his * knees *, and several servants lined up against the wall, a group of armed men around them, her mother’s trusted jig, Edward Peters, one of them.</t>
  </si>
  <si>
    <t>Something was very wrong, and she had just a moment to wonder whether she was collapsing under the weight of pure exhaustion or whether it was something far worse before she fell forward to her * knees *, her limbs going numb, and as she tipped over onto the floor, she felt herself drifting down a deep, dark hole to oblivion.</t>
  </si>
  <si>
    <t>He stiffened, shuddered, then fell heavily to his * knees *.</t>
  </si>
  <si>
    <t>When she came around the corner, she found Lila crouched on the floor, clutching her * knees * and rocking back and forth.</t>
  </si>
  <si>
    <t>The fluid was up to her * knees *, and her skin had gone numb with the cold.</t>
  </si>
  <si>
    <t>that bastard would smile and say: "You want to get on your * knees * and unbuckle my belt, "or do I take it off and use it on you?</t>
  </si>
  <si>
    <t>Then he started telling us how he was never ashamed, when he was in some kind of trouble or something, to get right down his * knees * and pray to God.</t>
  </si>
  <si>
    <t>That is, he had his goddam * knees * on my chest, and he weighed about a ton.</t>
  </si>
  <si>
    <t>Get your lousy * knees * off my chest,” I told him.</t>
  </si>
  <si>
    <t>Get your dirty stinking moron * knees * off my chest.</t>
  </si>
  <si>
    <t>My chest hurt like hell from his dirty * knees *.</t>
  </si>
  <si>
    <t>I went up and sort of stood behind her and sort of put my hands on her shoulders, but she bent her * knees * and slid out from me—she can certainly be very snotty when she wants to.</t>
  </si>
  <si>
    <t>A brief * knock * on the door, and Dr.</t>
  </si>
  <si>
    <t>I’m gonna * knock * your teeth out,” he said.</t>
  </si>
  <si>
    <t>I pumped them into wrangler Kelerchian’s room, along with a powerful sedative to * knock * you out.</t>
  </si>
  <si>
    <t>Our perfect dream actor is not going to * knock * on that door and go, "hey, fellas, when do I start?</t>
  </si>
  <si>
    <t>* Knock *, knock, knock!</t>
  </si>
  <si>
    <t>Knock, * knock *, * knock *!</t>
  </si>
  <si>
    <t>I read a lot of classical books, like The Return of the Native and all, and I like them, and I read a lot of war books and mysteries and all, but they don’t * knock * me out too much.</t>
  </si>
  <si>
    <t>Don’t * knock * yourself out or anything, but just make it descriptive as hell.</t>
  </si>
  <si>
    <t>You can * knock * it off your bucket list.</t>
  </si>
  <si>
    <t>It’s pretty hard to * knock * a guy out, except in the goddam movies.</t>
  </si>
  <si>
    <t>I’m not kidding, some of these very stupid girls can really * knock * you out on a dance floor.</t>
  </si>
  <si>
    <t>A boy that lived on the next floor had it, and I tried to buy it off him because I knew it would * knock * old Phoebe out, but he wouldn’t sell it.</t>
  </si>
  <si>
    <t>Elephants * knock * her out.</t>
  </si>
  <si>
    <t>A sudden loud  * knock * on the front door.</t>
  </si>
  <si>
    <t>leaning</t>
  </si>
  <si>
    <t>lean</t>
  </si>
  <si>
    <t>He sat back down on the bed, * leaning * forward as if to impart a deep secret.</t>
  </si>
  <si>
    <t>Nova stared at the ramshackle buildings * leaning * in the sun.</t>
  </si>
  <si>
    <t>so what that's going to mean is that this sort of * leaning * over character thing here he's got a little bit of an X offset so that the capsules going to cover him nicely.</t>
  </si>
  <si>
    <t>We're going to apply this to the character to make him turn but we don't want him to sort of start * leaning * back so we need to make sure that the Y component of this vector is definitely 0.</t>
  </si>
  <si>
    <t>He came over to my bed and started * leaning * over me and taking these playful as hell socks at my shoulder.</t>
  </si>
  <si>
    <t>She kept * leaning * over and asking her if she felt grippy during the whole entire movie.</t>
  </si>
  <si>
    <t>CUT TO: MERRY AND PIPPIN Are * leaning * over a barrel, washing dishes in soapy water.</t>
  </si>
  <si>
    <t>lee</t>
  </si>
  <si>
    <t>A man named Karl * Lee *, the leader of the team, explained the latest findings.</t>
  </si>
  <si>
    <t>I’ve marked where the zerg mass first appeared on our scans, and right here”—* Lee * pointed to an abrupt change in its trajectory—“this is the exact time the explosion occurred.</t>
  </si>
  <si>
    <t>leftover</t>
  </si>
  <si>
    <t>Or * leftover * UED infantry like on Abaddon.</t>
  </si>
  <si>
    <t>legendary</t>
  </si>
  <si>
    <t>This was a headache of * legendary * proportions.</t>
  </si>
  <si>
    <t>Michael Liberty, the * legendary * rogue reporter who had a cult following through his pirated holo reports, had already agreed to broadcast Mengsk’s confession to the universe, once they had the emperor in their hands.</t>
  </si>
  <si>
    <t>lived</t>
  </si>
  <si>
    <t>I * lived * there for a time myself.</t>
  </si>
  <si>
    <t>That she remembered any of this was shocking to her in a way that was difficult to describe, sort of like finding out that you had a long-lost twin sister, someone who had * lived * a parallel life but with different memories and a different view of the world.</t>
  </si>
  <si>
    <t>But she couldn’t know when that monster would show up again, because it * lived * permanently inside him now.</t>
  </si>
  <si>
    <t>You could lead them all and become the most powerful spectre who ever * lived *.</t>
  </si>
  <si>
    <t>He * lived * on Anthony Wayne Avenue.</t>
  </si>
  <si>
    <t>We * lived * like fugitives then.</t>
  </si>
  <si>
    <t>Where I * lived * at Pencey, I * lived * in the Ossenburger Memorial Wing of the new dorms.</t>
  </si>
  <si>
    <t>Anyway, that’s where I * lived * at Pencey.</t>
  </si>
  <si>
    <t>Or something you once * lived * in or something— you know.</t>
  </si>
  <si>
    <t>She practically * lived * right next door to me, the summer before last.</t>
  </si>
  <si>
    <t>My aunt used * lived * in Paris.</t>
  </si>
  <si>
    <t>The Seine The water was freezing She spent a month sneezing But said she would do it again Here's to the ones who dream Foolish as they may seem Here's to the hearts that ache Here's to the mess we made She captured a feeling Sky with no ceilling The sunset inside a frame She * lived * in her liquor And died with a flicker I'll always remember the flame Here's to the ones who dream Foolish as they may seem Here's to the hearts that ache Here's to the mess we made She told me.</t>
  </si>
  <si>
    <t>Her name was Faith Cavendish, and she * lived * at the Stanford Arms Hotel on Sixty-fifth and Broadway.</t>
  </si>
  <si>
    <t>I knew she * lived * in the house next to ours, but I’d never conversed with her before or anything.</t>
  </si>
  <si>
    <t>If you want to know the truth, the guy I like best in the Bible, next to Jesus, was that lunatic and all, that * lived * in the tombs and kept cutting himself with stones.</t>
  </si>
  <si>
    <t>I used to get in quite a few arguments about it, when I was at Whooton School, with this boy that * lived * down the corridor, Arthur Childs.</t>
  </si>
  <si>
    <t>A boy that * lived * on the next floor had it, and I tried to buy it off him because I knew it would knock old Phoebe out, but he wouldn’t sell it.</t>
  </si>
  <si>
    <t>They both kept thinking of places as fast as they could, then they’d think of somebody that * lived * there and mention their name.</t>
  </si>
  <si>
    <t>They kept thinking of more places and more names of people that * lived * there.</t>
  </si>
  <si>
    <t>He went to Columbia now, but he * lived * on 65th Street and all, and I knew he’d be home.</t>
  </si>
  <si>
    <t>Kelerchian threw back his head and laughed out * loud *.</t>
  </si>
  <si>
    <t>Fekking hell,” Rook said out * loud *.</t>
  </si>
  <si>
    <t>I am Agent X41822N,” she said out * loud *, as if to show everyone where her allegiance lay.</t>
  </si>
  <si>
    <t>The general’s face was red and his voice was * loud *.</t>
  </si>
  <si>
    <t>Nova nodded, as if someone had spoken out * loud *, and it seemed to her Hauler had suggested that himself.</t>
  </si>
  <si>
    <t>She screamed it out * loud *, the sound of her voice echoing down the huge, empty space and making her feel even more unhinged.</t>
  </si>
  <si>
    <t>Streaks like tiny flares flew from the Annihilators’ ship toward the station’s rocky surface, and for a moment nothing happened; and then blooms of light exploded like tiny suns, so bright they had to turn away, blinking in pain before a larger fireball washed the interior of the November with light, and the little ship shook with a rumble * loud * enough to rattle teeth.</t>
  </si>
  <si>
    <t>C’mon, c’mon,” I said right out * loud *, almost, “somebody open the door.</t>
  </si>
  <si>
    <t>I said it very fast because I wanted to stop him before he started reading that out * loud *.</t>
  </si>
  <si>
    <t>SPENCER [he read out * loud *].</t>
  </si>
  <si>
    <t>I don’t think I’ll ever forgive him for reading me that crap out * loud *.</t>
  </si>
  <si>
    <t>I wouldn’t’ve read it out * loud * to him if he’d written it—I really wouldn’t.</t>
  </si>
  <si>
    <t>Big, * loud *, fast!</t>
  </si>
  <si>
    <t>Read it out * loud *!</t>
  </si>
  <si>
    <t>Cool, let's see how * loud * it is.</t>
  </si>
  <si>
    <t>Hardly anybody laughed out * loud *, and old Ossenburger made out like he didn’t even hear it, but old Thurmer, the headmaster, was sitting right next to him on the rostrum and all, and you could tell he heard it.</t>
  </si>
  <si>
    <t>He didn’t mean to insult you, for cryin’ out * loud *.</t>
  </si>
  <si>
    <t>Turn the music way up * loud *.</t>
  </si>
  <si>
    <t>When old Donat comes up to this Scotch farmhouse, for instance, when he’s running away from the cops and all, Phoebe’ll say right out * loud * in the movie—right when the Scotch guy in the picture says it—”Can you eat the herring?</t>
  </si>
  <si>
    <t>What I did, I started talking, sort of out * loud *, to Allie.</t>
  </si>
  <si>
    <t>managed</t>
  </si>
  <si>
    <t>Somehow I * managed * to get back to my ship before I passed out.</t>
  </si>
  <si>
    <t>The woman * managed * to turn her head enough to look at Kath, her eyes pleading for mercy.</t>
  </si>
  <si>
    <t>Lio had blocked all communications in and out, and the others outside had * managed * to take care of anyone who stumbled upon evidence of their break-in by killing them outright or brain-panning them, but that couldn’t last forever.</t>
  </si>
  <si>
    <t>He * managed * to keep ahead of those people looking for him, and it wasn’t long before he’d started taking small security jobs for spending money.</t>
  </si>
  <si>
    <t>Nova’s mind was reeling; she couldn’t understand how Hauler had * managed * to keep all of this hidden from so many people for so long.</t>
  </si>
  <si>
    <t>But I * managed * to hold them off long enough to escape, along with a couple of other grunts I took with me.</t>
  </si>
  <si>
    <t>He’d * managed * to hide the rest of it from her somehow, but it all made sense.</t>
  </si>
  <si>
    <t>Tosh had * managed * to pilot the huge station with the others’ help, but it made him realize just how dependent they were on Lio’s expertise.</t>
  </si>
  <si>
    <t>manipulated</t>
  </si>
  <si>
    <t>manipulate</t>
  </si>
  <si>
    <t>It’s an unknown substance,” he said, bringing up a molecular hologram that he * manipulated * with his fingers.</t>
  </si>
  <si>
    <t>marked</t>
  </si>
  <si>
    <t>I’ve * marked * where the zerg mass first appeared on our scans, and right here”—Lee pointed to an abrupt change in its trajectory—“this is the exact time the explosion occurred.</t>
  </si>
  <si>
    <t>They were clearly * marked * in the dust that coated the floor, a single set of boots that had gone to the window, circled there, and then returned toward her in a straight line.</t>
  </si>
  <si>
    <t>A small sign * marked * the room as engineering.</t>
  </si>
  <si>
    <t>But the one * marked * by her own face was not.</t>
  </si>
  <si>
    <t>She sent a map of the city to their computers and * marked * each of their sectors around the palace.</t>
  </si>
  <si>
    <t>When we bake a nav mesh what it's doing is it's finding all of the static meshes in our scene, things that are * marked * as navigationally static and saying 'these aren't going to move, these are going to be things that we can walk on' and it's going to calculate a very simple flat mesh and say 'it's not exact but it's close enough and no one will ever know' so it's much more efficient and it actually makes it much more accurate as far as actually moving around how you would expect things to move a</t>
  </si>
  <si>
    <t>Just to make this very clear, these things in our scene are * marked * as static so if we wanted to move our blocks, at some point we changed the design of the game we would move them and we would rebake the nav mesh to recalcuate that traversable area.</t>
  </si>
  <si>
    <t>massage</t>
  </si>
  <si>
    <t>Maybe book you a * massage *.</t>
  </si>
  <si>
    <t>medbot</t>
  </si>
  <si>
    <t>He waved away the * medbot * that had moved in for a periodic check as if he were swatting at a fly, banishing it to the corner where it settled, slumping as if dejected.</t>
  </si>
  <si>
    <t>mined</t>
  </si>
  <si>
    <t>We don’t have a record of anything being * mined * on Altara,” Hauler said.</t>
  </si>
  <si>
    <t>You’re talking about the same gas that was being * mined * on Altara.</t>
  </si>
  <si>
    <t>molecular</t>
  </si>
  <si>
    <t>It’s an unknown substance,” he said, bringing up a * molecular * hologram that he manipulated with his fingers.</t>
  </si>
  <si>
    <t>motioned</t>
  </si>
  <si>
    <t>Then he * motioned * toward the chair again.</t>
  </si>
  <si>
    <t>She * motioned * to the gun.</t>
  </si>
  <si>
    <t>He * motioned * to the medic, who was pretending not to listen.</t>
  </si>
  <si>
    <t>He * motioned * to the benches and the table, which had an open holo chessboard prominently displayed to one side.</t>
  </si>
  <si>
    <t>He stood back and * motioned * to an aide to unlock her cuffs, while two unarmored marines stood watch near a medical gurney, with rifles trained on her chest.</t>
  </si>
  <si>
    <t>He smiled and * motioned * to the aide, who instructed a robot arm with a saline drip bag to deploy.</t>
  </si>
  <si>
    <t>He * motioned * to the aide, and they disappeared through another door.</t>
  </si>
  <si>
    <t>mr</t>
  </si>
  <si>
    <t>Emperor Mengsk would like an audience with Agent X41822N and * Mr *.</t>
  </si>
  <si>
    <t>This teacher that taught biology, * Mr *.</t>
  </si>
  <si>
    <t>How’s * Mr *.</t>
  </si>
  <si>
    <t>She didn’t hear me ask her how * Mr *.</t>
  </si>
  <si>
    <t>DEAR * MR *.</t>
  </si>
  <si>
    <t>For instance, they had this headmaster, * Mr *.</t>
  </si>
  <si>
    <t>* Mr *.</t>
  </si>
  <si>
    <t>Maybe up here, you're * Mr *.</t>
  </si>
  <si>
    <t>You're * Mr *.</t>
  </si>
  <si>
    <t>This is my attorney, * Mr *.</t>
  </si>
  <si>
    <t>Okay, * Mr *.</t>
  </si>
  <si>
    <t>Break a leg, * Mr *.</t>
  </si>
  <si>
    <t>Well, look, * Mr *.</t>
  </si>
  <si>
    <t>Well, I’d like awfully to get together with you sometime, * Mr *.</t>
  </si>
  <si>
    <t>I asked her, on the way, if * Mr *.</t>
  </si>
  <si>
    <t>In this approach, the sensor patches are virtually placed on an ideal scalp and the projected Montreal Neurological Institute (MNI) coordinates on the cortical surface and the standard deviation of displacement were estimated from the magnetic resonance (* MR *) images of 17 individuals that were obtained from a publicly available dataset50,51.</t>
  </si>
  <si>
    <t>Jane, and this man, * Mr *.</t>
  </si>
  <si>
    <t>There was this one old guy, * Mr *.</t>
  </si>
  <si>
    <t>I got up from the bed then, because what I wanted to do, I wanted to phone up this guy that was my English teacher at Elkton Hills, * Mr *.</t>
  </si>
  <si>
    <t>Then I went out in the living room and called up this teacher I had, * Mr *.</t>
  </si>
  <si>
    <t>murderer</t>
  </si>
  <si>
    <t>* murderer *) “I have these … memories … something, about Tarsonis,” Nova said.</t>
  </si>
  <si>
    <t>Nova remembered how he had looked at her when she first woke up after the incident with the zerg on Altara, how he had thought the word * murderer * .</t>
  </si>
  <si>
    <t>Now here I am, after all these years, face-to-face with their * murderer *.</t>
  </si>
  <si>
    <t>When he arrived five minutes later, Rourke was engaged in a heated discussion with the new tactical officer, a stone-faced resoced marine who might have been a thief or * murderer * in a former life.</t>
  </si>
  <si>
    <t>naturally</t>
  </si>
  <si>
    <t>We’ve isolated its structure, and it’s * naturally * occurring and quite similar to vespene gas, along with some unusual organics.</t>
  </si>
  <si>
    <t>And it had come so * naturally * to her, like breathing.</t>
  </si>
  <si>
    <t>A * naturally * hospitable planet, it had encouraged terran colonization more than any other in the sector, and the settlement had flourished.</t>
  </si>
  <si>
    <t>And * naturally * on the opposing side if the amount of force is increased then the force will be more effective.</t>
  </si>
  <si>
    <t>Only, he missed again, * naturally *.</t>
  </si>
  <si>
    <t>And * naturally * since we don't want it to do it 50 times a second we're going to times by Time.</t>
  </si>
  <si>
    <t>I was only horsing around, * naturally *.</t>
  </si>
  <si>
    <t>I mean it isn’t too nice, * naturally *, if somebody tells you you don’t brush your teeth.</t>
  </si>
  <si>
    <t>It was all a lot of crap, * naturally *.</t>
  </si>
  <si>
    <t>I think they should’ve at least offered to pay for the drinks they had before I joined them—I wouldn’t’ve let them, * naturally *, but they should’ve at least offered.</t>
  </si>
  <si>
    <t>I tried to get up, * naturally *, but it was some job getting up, in a place like that.</t>
  </si>
  <si>
    <t>I don’t mind getting hit so much—although I’m not crazy about it, * naturally *—but what scares me most in a fist fight is the guy’s face.</t>
  </si>
  <si>
    <t>She didn’t care what the hell my name was, * naturally *.</t>
  </si>
  <si>
    <t>First she told me about some Harvard guy— it probably was a freshman, but she didn’t say, * naturally *—that was rushing hell out of her.</t>
  </si>
  <si>
    <t>I didn’t break my neck looking for him, * naturally *, the bastard.</t>
  </si>
  <si>
    <t>I didn’t say anything, though, * naturally *.</t>
  </si>
  <si>
    <t>* Naturally *, I never told him I thought he was a terrific whistler.</t>
  </si>
  <si>
    <t>* Naturally *.</t>
  </si>
  <si>
    <t>* Naturally * it does, for God’s sake.</t>
  </si>
  <si>
    <t>I showed her my goddam gray hair and told her I was forty-two—I was only horsing around, * naturally *.</t>
  </si>
  <si>
    <t>ndoci</t>
  </si>
  <si>
    <t>Let’s just say we had our issues, but * Ndoci *’s long gone; Captain Spaulding’s in charge, and he’s a major now.</t>
  </si>
  <si>
    <t>Spaulding and the Annihilators should have been heroes to her, but instead he and * Ndoci * had written her off and literally brought the roof down around her head.</t>
  </si>
  <si>
    <t>His commanding officer, * Ndoci *, wasn’t exactly a pal of ours, and I think he blames me and Nova somehow for her death.</t>
  </si>
  <si>
    <t>needing</t>
  </si>
  <si>
    <t>He was wearing a medical gown and the same old leather duster over it; she knew, even without * needing * to read Rourke’s reaction, that he’d insisted on having it on and wouldn’t even let them clean it.</t>
  </si>
  <si>
    <t>He could feel Dylanna’s anger seething just beneath the surface, and it joined and mingled and multiplied with his own until he was buzzing with energy and desperately * needing * a release.</t>
  </si>
  <si>
    <t>They be * needing * their leader to honor those they lost , Grandma Tosh said.</t>
  </si>
  <si>
    <t>nervous</t>
  </si>
  <si>
    <t>Kelerchian rubbed his palms against his coat, a * nervous * habit she suddenly remembered well.</t>
  </si>
  <si>
    <t>A familiar hunger bit deep inside, and he took another hit of terrazine from the gas cylinder and glared at Dylanna, who was sitting on one of the couches, her leg tapping a * nervous * beat on the floor.</t>
  </si>
  <si>
    <t>At the same time the force probing at her intensified and she could feel it working at her muscles in an attempt to take over her * nervous * system.</t>
  </si>
  <si>
    <t>Threatening me could make me * nervous *, and that’s a bad thing.</t>
  </si>
  <si>
    <t>But Kath was growing increasingly * nervous *.</t>
  </si>
  <si>
    <t>I sat down on the one right next to him and started turning the cold water on and off—this * nervous * habit I have.</t>
  </si>
  <si>
    <t>I was getting sort of * nervous *, all of a sudden.</t>
  </si>
  <si>
    <t>I’m quite a * nervous * guy.</t>
  </si>
  <si>
    <t>It made me so * nervous * I nearly went crazy.</t>
  </si>
  <si>
    <t>I'm * nervous *.</t>
  </si>
  <si>
    <t>You're * nervous * about what they think?</t>
  </si>
  <si>
    <t>I'm * nervous * to do it.</t>
  </si>
  <si>
    <t>I'm * nervous * to get up on that stage.</t>
  </si>
  <si>
    <t>Boy, was I getting * nervous *.</t>
  </si>
  <si>
    <t>He sounded pretty * nervous *.</t>
  </si>
  <si>
    <t>I was a little * nervous *.</t>
  </si>
  <si>
    <t>I was starting to feel pretty sexy and all, but I was a little * nervous * anyway.</t>
  </si>
  <si>
    <t>She was very * nervous *, for a prostitute.</t>
  </si>
  <si>
    <t>She started jiggling her foot again—boy, she was a * nervous * girl.</t>
  </si>
  <si>
    <t>She made me so * nervous *, I just kept on lying my head off.</t>
  </si>
  <si>
    <t>noncommittally</t>
  </si>
  <si>
    <t>уклончиво</t>
  </si>
  <si>
    <t>He checked her vitals, shined a light in each eye, and grunted * noncommittally *.</t>
  </si>
  <si>
    <t>nuke</t>
  </si>
  <si>
    <t>I fought them off for a while, but in the process we must have damaged the refinery core, because it went up like a * nuke *.</t>
  </si>
  <si>
    <t>numb</t>
  </si>
  <si>
    <t>ошеломлять, ошеломить</t>
  </si>
  <si>
    <t>поражать</t>
  </si>
  <si>
    <t>онеметь, неметь, оцепенеть</t>
  </si>
  <si>
    <t>Right now I’m on enough analgesics to * numb * a zergling.</t>
  </si>
  <si>
    <t>Something was very wrong, and she had just a moment to wonder whether she was collapsing under the weight of pure exhaustion or whether it was something far worse before she fell forward to her knees, her limbs going * numb *, and as she tipped over onto the floor, she felt herself drifting down a deep, dark hole to oblivion.</t>
  </si>
  <si>
    <t>The fluid was up to her knees, and her skin had gone * numb * with the cold.</t>
  </si>
  <si>
    <t>After a while, I made myself * numb *, so.</t>
  </si>
  <si>
    <t>occurring</t>
  </si>
  <si>
    <t>We’ve isolated its structure, and it’s naturally * occurring * and quite similar to vespene gas, along with some unusual organics.</t>
  </si>
  <si>
    <t>It will register when Enter is called, when Stay is * occurring * and when Exit is called.</t>
  </si>
  <si>
    <t>As I continue OnCollisionStay is * occurring *.</t>
  </si>
  <si>
    <t>operational</t>
  </si>
  <si>
    <t>I got an eyeful—the refinery was * operational *, complete with a work crew that looked like they were packing up for a fast getaway.</t>
  </si>
  <si>
    <t>That refinery was * operational *,” he said, “and well armed.</t>
  </si>
  <si>
    <t>Gehenna Station was fully * operational *, one of the most advanced and deadly battle stations ever created.</t>
  </si>
  <si>
    <t>Shields are functioning, cloaking still up; all other systems seem * operational *.</t>
  </si>
  <si>
    <t>organics</t>
  </si>
  <si>
    <t>We’ve isolated its structure, and it’s naturally occurring and quite similar to vespene gas, along with some unusual * organics *.</t>
  </si>
  <si>
    <t>ornery</t>
  </si>
  <si>
    <t>злобная</t>
  </si>
  <si>
    <t>You always were a little * ornery *.</t>
  </si>
  <si>
    <t>overhearing</t>
  </si>
  <si>
    <t>подслушивающий</t>
  </si>
  <si>
    <t>She could sense he was worried about people * overhearing * them, and that it had to do with top secret orders directly from Emperor Mengsk.</t>
  </si>
  <si>
    <t>overly</t>
  </si>
  <si>
    <t>слишком, чрезмерно</t>
  </si>
  <si>
    <t>There was a gentleness hidden underneath the * overly * gruff, slightly awkward exterior.</t>
  </si>
  <si>
    <t>The other spectres were acting strangely as well, particularly Dylanna, who was * overly * paranoid and seemed to feel Kath was a rival.</t>
  </si>
  <si>
    <t>packing</t>
  </si>
  <si>
    <t>I got an eyeful—the refinery was operational, complete with a work crew that looked like they were * packing * up for a fast getaway.</t>
  </si>
  <si>
    <t>The snow was very good for * packing *.</t>
  </si>
  <si>
    <t>All I did was close the window and walk around the room with the snowball, * packing * it harder.</t>
  </si>
  <si>
    <t>So I went back to the room and turned on the light, to start * packing * and all.</t>
  </si>
  <si>
    <t>One thing about * packing * depressed me a little.</t>
  </si>
  <si>
    <t>She said she couldn’t get it in her suitcase when she was * packing * it and she was just carrying it.</t>
  </si>
  <si>
    <t>palms</t>
  </si>
  <si>
    <t>Kelerchian rubbed his * palms * against his coat, a nervous habit she suddenly remembered well.</t>
  </si>
  <si>
    <t>Nova walked slowly toward her, hands out, * palms * up.</t>
  </si>
  <si>
    <t>no no no no no no) “Easy,” she said, hands out, * palms * up.</t>
  </si>
  <si>
    <t>Kelerchian rubbed his * palms * on his leather duster, went to touch her arm, thought better of it, his face flushing again.</t>
  </si>
  <si>
    <t>He clenched his fists, the familiar feeling of his nails biting into his * palms * steeling his resolve.</t>
  </si>
  <si>
    <t>Nova teeked herself effortlessly backward, using the wall to plant both * palms * and flip herself up and over Toom’s head.</t>
  </si>
  <si>
    <t>Nova teeked(14) herself effortlessly backward, using the wall to plant both * palms * and flip(22) herself up and over Toom’s head.</t>
  </si>
  <si>
    <t>patio</t>
  </si>
  <si>
    <t>внутренний дворик, дворик</t>
  </si>
  <si>
    <t>When he saw her enter the room, he stood up, dusting off his knees as if they were having a drink out on the * patio * rather than recovering from battle.</t>
  </si>
  <si>
    <t>Guess I haven’t used up my luck yet, or I’d be a Rorschach * pattern * on a slab of granite right now.</t>
  </si>
  <si>
    <t>I ran a sim through my computer, and it modeled a very different debris * pattern *.</t>
  </si>
  <si>
    <t>Lio didn’t need terrazine to expand his senses, and he no longer needed hab either to calm his nerves, now that he existed as nothing more than a * pattern * of ones and zeros inside a computer network.</t>
  </si>
  <si>
    <t>And they returned without any * pattern * or reason, sometimes fully formed, sometimes not.</t>
  </si>
  <si>
    <t>If she didn’t already know he was staying there, she would have thought the room was unoccupied; the only evidence of his presence was his familiar leather duster folded neatly on the bunk, and the hologram on the metal desk, open to showing a revolving star * pattern * and a line of bright red pinpricks to illustrate where the terrorist attacks had occurred.</t>
  </si>
  <si>
    <t>The attack fits the * pattern * of the spectres in some ways—a strategic target, in and out fast, few witnesses—but it hadn’t been connected to the others before.</t>
  </si>
  <si>
    <t>We were already locked into a flight * pattern * for Gehenna before this happened, and that’s where we’re headed now.</t>
  </si>
  <si>
    <t>As he got close he recognized Kath’s dark hair, but the familiar * pattern * of thoughts was missing.</t>
  </si>
  <si>
    <t>She leapt upward as the rifles went off, stitching a * pattern * up the rock face, narrowly missing her.</t>
  </si>
  <si>
    <t>And what that does is moves our anchors to the top, so you can see our little flower * pattern * thing is now sat at the top.</t>
  </si>
  <si>
    <t>This correlation between fNIRS and fMRI was only present when data from the same story were compared between the two modalities and vanished when data from different stories were compared; this cross-modality consistency further highlights the reliability of the spatiotemporal brain activation * pattern * as a measure of story comprehension.</t>
  </si>
  <si>
    <t>periodic</t>
  </si>
  <si>
    <t>He waved away the medbot that had moved in for a * periodic * check as if he were swatting at a fly, banishing it to the corner where it settled, slumping as if dejected.</t>
  </si>
  <si>
    <t>persistent</t>
  </si>
  <si>
    <t>упорный, настойчивый</t>
  </si>
  <si>
    <t>стойкий, устойчивый, стабильный</t>
  </si>
  <si>
    <t>He’s been pretty * persistent * about it, actually.</t>
  </si>
  <si>
    <t>picture</t>
  </si>
  <si>
    <t>Rourke had seen the battlefield, and in scanning her thoughts Nova got a full * picture * of it in her head, along with the captain’s barely concealed awe at the sight: zerg carcasses strewn everywhere, bleeding from the eyes and steaming in the heat; mutalisks lying where they had fallen in heaps; the overlords with their enormous weight, having popped like rancid eggs against the sharp rocks as they fell, sending sprays of blood and gore across the landscape.</t>
  </si>
  <si>
    <t>Tosh smiled and sent a brief mental * picture * of a gas cloud that curled and wafted and swirled like a living thing, lighting him up like hab and expanding his mind outward until he could reach the very edges of the universe.</t>
  </si>
  <si>
    <t>He sent a mental * picture * to each of them, and Jara and Karl nodded and leapt from their perches, landing silently about six meters away on either side of the group of ghosts.</t>
  </si>
  <si>
    <t>And underneath the guy on the horse’s * picture *, it always says: “Since 1888 we have been molding boys into splendid, clear-thinking young men.</t>
  </si>
  <si>
    <t>Would you mind having a * picture * with us here?</t>
  </si>
  <si>
    <t>Oh, can we take one * picture *!</t>
  </si>
  <si>
    <t>Just one * picture *!</t>
  </si>
  <si>
    <t>He was looking at this * picture * of this girl I used to go around with in New York, Sally Hayes.</t>
  </si>
  <si>
    <t>He must’ve picked up that goddam * picture * and looked at it at least five thousand times since I got it.</t>
  </si>
  <si>
    <t>But he was mostly the kind of a handsome guy that if your parents saw his * picture * in your Year Book, they’d right away say, “Who’s this boy?</t>
  </si>
  <si>
    <t>Brossard and Ackley both had seen the * picture * that was playing, so all we did, we just had a couple of hamburgers and played the pinball machine for a little while, then took the bus back to Pencey.</t>
  </si>
  <si>
    <t>Her mother knew my mother, and I could * picture * her breaking a goddam leg to get to the phone and tell my mother I was in New York.</t>
  </si>
  <si>
    <t>When old Donat comes up to this Scotch farmhouse, for instance, when he’s running away from the cops and all, Phoebe’ll say right out loud in the movie—right when the Scotch guy in the * picture * says it—”Can you eat the herring?</t>
  </si>
  <si>
    <t>And when this professor in the * picture *, that’s really a German spy, sticks up his little finger with part of the middle joint missing, to show Robert Donat, old Phoebe beats him to it—she holds up her little finger at me in the dark, right in front of my face.</t>
  </si>
  <si>
    <t>I kept trying to * picture * my mother or somebody, or my aunt, or Sally Hayes’s crazy mother, standing outside some department store and collecting dough for poor people in a beat-up old straw basket.</t>
  </si>
  <si>
    <t>It was hard to * picture *.</t>
  </si>
  <si>
    <t>I couldn’t * picture * her doing anything for charity if she had to wear black clothes and no lipstick while she was doing it.</t>
  </si>
  <si>
    <t>The best part in the whole * picture * was when old Ophelia’s brother—the one that gets in the duel with Hamlet at the very end—was going away and his father was giving him a lot of advice.</t>
  </si>
  <si>
    <t>After the Christmas thing was over, the goddam * picture * started.</t>
  </si>
  <si>
    <t>The part that got me was, there was a lady sitting next to me that cried all through the goddam * picture *.</t>
  </si>
  <si>
    <t>plenty</t>
  </si>
  <si>
    <t>I’d like to think so, but there are * plenty * of people who might suggest that assigning someone to the ghost program is akin to cruel and unusual punishment.</t>
  </si>
  <si>
    <t>Men who might find her attractive on the surface (and there were * plenty *, as she knew well from the casual thoughts that slipped through) did not even think about approaching her.</t>
  </si>
  <si>
    <t>* Plenty * of people,” Kelerchian said.</t>
  </si>
  <si>
    <t>She had seen * plenty * of dead bodies, but there were innocent civilians among the dead here.</t>
  </si>
  <si>
    <t>We have * plenty * to show her.</t>
  </si>
  <si>
    <t>You had * plenty * of time.</t>
  </si>
  <si>
    <t>We know how the Ruling Council feels about the Dominion, and there are * plenty * of rumors of them undermining our efforts to control fringe world colonies.</t>
  </si>
  <si>
    <t>She’d heard * plenty * about people’s emotions consuming them, making them feel and act in strange ways.</t>
  </si>
  <si>
    <t>Spaulding hadn’t wanted to listen at first, but they had * plenty * of proof of Bennett’s guilt.</t>
  </si>
  <si>
    <t>I didn’t try any trick stuff while we danced—I hate a guy that does a lot of show-off tricky stuff on the dance floor—but I was moving her around * plenty *, and she stayed with me.</t>
  </si>
  <si>
    <t>Everybody’ll all sit down when they play a fast one, except the old guys and the fat guys, and we’ll have * plenty * of room.</t>
  </si>
  <si>
    <t>I have * plenty * of dough.</t>
  </si>
  <si>
    <t>popped</t>
  </si>
  <si>
    <t>pop</t>
  </si>
  <si>
    <t>Rourke had seen the battlefield, and in scanning her thoughts Nova got a full picture of it in her head, along with the captain’s barely concealed awe at the sight: zerg carcasses strewn everywhere, bleeding from the eyes and steaming in the heat; mutalisks lying where they had fallen in heaps; the overlords with their enormous weight, having * popped * like rancid eggs against the sharp rocks as they fell, sending sprays of blood and gore across the landscape.</t>
  </si>
  <si>
    <t>Toom crossed her arms, rubbing at the gooseflesh that had * popped * up.</t>
  </si>
  <si>
    <t>Spaulding’s ruddy face * popped * into her head, and she didn’t know whether she’d sensed it from him, or whether she just knew.</t>
  </si>
  <si>
    <t>Good,” Nova said when she had * popped * the cuffs.</t>
  </si>
  <si>
    <t>pounds</t>
  </si>
  <si>
    <t>I guess I’ve dropped a few * pounds *.</t>
  </si>
  <si>
    <t>Nova grabbed him again with both hands; with his combat suit he weighed several hundred * pounds *, but she teeked him off the floor like a rag doll.</t>
  </si>
  <si>
    <t>He disappeared under thousands of * pounds * of rock as chips and larger boulders crashed and bounced through the cavern, whining like shrapnel off metal and glass.</t>
  </si>
  <si>
    <t>prickling</t>
  </si>
  <si>
    <t>колоть, покалывать</t>
  </si>
  <si>
    <t>Confusion and the unfamiliar feeling of fear washed over her, * prickling * her skin.</t>
  </si>
  <si>
    <t>Alarm raced through her body, * prickling * her skin.</t>
  </si>
  <si>
    <t>Moist, heated air wafted out, * prickling * her skin.</t>
  </si>
  <si>
    <t>properties</t>
  </si>
  <si>
    <t>property</t>
  </si>
  <si>
    <t>It’s not as flammable as vespene and it doesn’t seem to hold any other * properties * that might make it valuable, except one.</t>
  </si>
  <si>
    <t>This controlled by the Clear Flags and Background * properties *.</t>
  </si>
  <si>
    <t>The normalised viewport rect, render path, target texture and HDR * properties * are more advanced and will be covered in an other lesson.</t>
  </si>
  <si>
    <t>They allow the object to fall under gravity, and have physics * properties * such as mass, drag and velocity.</t>
  </si>
  <si>
    <t>Friction Direction will allow you to control friction in a particular axis and the dynamic and static friction 2 * properties * will give you control over those three axes.</t>
  </si>
  <si>
    <t>Hinge joints are ideal for things like doors and share some * properties * with spring joints.</t>
  </si>
  <si>
    <t>So because the inspector will show you * properties * of the game object currently selected we can go in to here and we want to add an Audio Audio Source We don't really want to hear the music for this game playing every time you press play in your game but just to make sure that everyone's worked we are going to do it once.</t>
  </si>
  <si>
    <t>And once I've done that over in the inspector view we get the * properties * of this transition and what I'm interested in is is down on the bottom we have these conditions.</t>
  </si>
  <si>
    <t>Yep, sorry, you need to expand constraints, if you can't see those * properties * you should see them at the bottom.</t>
  </si>
  <si>
    <t>and height, a few * properties * down is 1.</t>
  </si>
  <si>
    <t>So the rect transform's position is based off a number of different factors and when you're in different modes and have your position in different places the actual * properties * that you're getting, the position, X, Y, X, the width and height, will be different depending on how things are anchored i.</t>
  </si>
  <si>
    <t>The way that you notice the difference between a prefab and a prefab that needs updating is that somethings will appear in bold, so if you note the difference between Player Movement's * properties * and Player Health's which is added after that we made it in to a prefab you'll see that these are in bold and when I update or apply the changes and look back down some of them change so that the things that are still bold are things that are in the scene.</t>
  </si>
  <si>
    <t>And it has 3 * properties *, the thing to spawn, where to spawn it and what rotation it should have when it's created.</t>
  </si>
  <si>
    <t>So what we're going to do is add a number of * properties * that we want to animate.</t>
  </si>
  <si>
    <t>And you also get the * properties * of that particular thing.</t>
  </si>
  <si>
    <t>And then we need to just set a couple of other * properties *.</t>
  </si>
  <si>
    <t>proportions</t>
  </si>
  <si>
    <t>proportion</t>
  </si>
  <si>
    <t>This was a headache of legendary * proportions *.</t>
  </si>
  <si>
    <t>protruding</t>
  </si>
  <si>
    <t>protrude</t>
  </si>
  <si>
    <t>торчать, высовываться</t>
  </si>
  <si>
    <t>выступать</t>
  </si>
  <si>
    <t>Nova tried to sit up, sensed movement, and glanced over Rourke’s shoulder to find Private Godard staring at her, his eyes rimmed with blood, bony alien plates * protruding * from his temples.</t>
  </si>
  <si>
    <t>But directly in front of her stretched row after row of diabolical machines, upright glass chambers filled with seething liquid and greenish gases, with wires and tubes * protruding * from the top of them, and horizontal stasis chambers lined up like dominoes.</t>
  </si>
  <si>
    <t>prying</t>
  </si>
  <si>
    <t>pry</t>
  </si>
  <si>
    <t>любопытствовать</t>
  </si>
  <si>
    <t>выведывать</t>
  </si>
  <si>
    <t>stop * prying *, Nova) When he turned back, he was smiling again.</t>
  </si>
  <si>
    <t>Now come into the safe room, where we’ll be away from any * prying * eyes.</t>
  </si>
  <si>
    <t>punishment</t>
  </si>
  <si>
    <t>I’d like to think so, but there are plenty of people who might suggest that assigning someone to the ghost program is akin to cruel and unusual * punishment *.</t>
  </si>
  <si>
    <t>rancid</t>
  </si>
  <si>
    <t>протухший, тухлый</t>
  </si>
  <si>
    <t>Rourke had seen the battlefield, and in scanning her thoughts Nova got a full picture of it in her head, along with the captain’s barely concealed awe at the sight: zerg carcasses strewn everywhere, bleeding from the eyes and steaming in the heat; mutalisks lying where they had fallen in heaps; the overlords with their enormous weight, having popped like * rancid * eggs against the sharp rocks as they fell, sending sprays of blood and gore across the landscape.</t>
  </si>
  <si>
    <t>Nova could smell the food in the air, * rancid * and close; she could even sense the taste on the man’s tongue from reading his thoughts.</t>
  </si>
  <si>
    <t>ranks</t>
  </si>
  <si>
    <t>rank</t>
  </si>
  <si>
    <t>When they reached the bridge, they found Hauler, Ward, Harvey, and several people Nova didn’t recognize, although within moments she had sensed their names, * ranks *, and what they had had for breakfast, among other things.</t>
  </si>
  <si>
    <t>Beyond adding to the * ranks * of our spectres, our attacks have been gathering attention and weakening support, as we planned.</t>
  </si>
  <si>
    <t>Combined with the disappearances lately, that meant their * ranks * were growing thin.</t>
  </si>
  <si>
    <t>And there were other recruits here now, six of them, and more likely on the way, enough to swell the * ranks * of the spectres into a small psionic army.</t>
  </si>
  <si>
    <t>There had been heavy casualties among the marines in the brief period they had engaged the spectres outside the palace, and Hauler had moved quickly to replenish their * ranks *.</t>
  </si>
  <si>
    <t>I buried my own abilities from everyone and rose through the Marine Corps * ranks *.</t>
  </si>
  <si>
    <t>It didn’t take him long to rise through the * ranks * of the Marine Corps to colonel, and eventually the leader of the Nova Squadron, the black-ops division.</t>
  </si>
  <si>
    <t>reaction</t>
  </si>
  <si>
    <t>He was wearing a medical gown and the same old leather duster over it; she knew, even without needing to read Rourke’s * reaction *, that he’d insisted on having it on and wouldn’t even let them clean it.</t>
  </si>
  <si>
    <t>She got the feeling that he did it not because he had any emotional * reaction * himself, but simply out of some last vestige of loyalty, a salute to his memories of their time together at the academy.</t>
  </si>
  <si>
    <t>She got the feeling that he did it not because he had any emotional * reaction * himself, but simply out of some last vestige(8) of loyalty, a salute to his memories of their time together at the academy.</t>
  </si>
  <si>
    <t>recognize</t>
  </si>
  <si>
    <t>When they reached the bridge, they found Hauler, Ward, Harvey, and several people Nova didn’t * recognize *, although within moments she had sensed their names, ranks, and what they had had for breakfast, among other things.</t>
  </si>
  <si>
    <t>Personally I wouldn’t trust these people to * recognize * their own mothers, but let’s say he’s right.</t>
  </si>
  <si>
    <t>I didn’t * recognize * him at first,” Mengsk said, still standing with his back to them both.</t>
  </si>
  <si>
    <t>Old Earth’s Hamlet, in case you don’t * recognize * it.</t>
  </si>
  <si>
    <t>For one thing, he’d help you to * recognize * the patterns of your mind.</t>
  </si>
  <si>
    <t>recoiled</t>
  </si>
  <si>
    <t>recoil </t>
  </si>
  <si>
    <t>отпрянуть, отшатнуться, отскочить</t>
  </si>
  <si>
    <t>отскок, откат</t>
  </si>
  <si>
    <t>She * recoiled *, but he was gone, replaced with the angular face of Dr.</t>
  </si>
  <si>
    <t>She * recoiled * from the strength of them, wincing as if bruised.</t>
  </si>
  <si>
    <t>As she * recoiled * from the hands, faces began to take shape within the fog, and she realized with a shock that these were all people she had killed during her time as an enforcer for Fagin, and later as a ghost assassin, running down AWOL members of the marines, traitors against the emperor, UED leaders and spies.</t>
  </si>
  <si>
    <t>We don’t have a * record * of anything being mined on Altara,” Hauler said.</t>
  </si>
  <si>
    <t>That’s some * record * right there.</t>
  </si>
  <si>
    <t>She had never sensed any danger from him, or any suspicious thoughts, and his * record * had been clean.</t>
  </si>
  <si>
    <t>We lost contact with your team a few minutes after you arrived in Augustgrad, and communications were down, so we have no * record * of what happened here.</t>
  </si>
  <si>
    <t>I—” “Remember,” Spaulding said, “we have you on * record *.</t>
  </si>
  <si>
    <t>His men seemed to like him, which was always a good sign, and his * record * was immaculate.</t>
  </si>
  <si>
    <t>So now you'll see that the animation window is in * Record * Mode, the * Record * Mode button is highlighted and it's asking us which property we'd like to animate.</t>
  </si>
  <si>
    <t>It's worth noting that it is in fact in * record * mode so anything you do in the scene view or the inspector is going to get * record *ed.</t>
  </si>
  <si>
    <t>A really quick and easy way to know if you're in * record * mode is you see the player icons at the top are red?</t>
  </si>
  <si>
    <t>That means you are in * record * mode.</t>
  </si>
  <si>
    <t>So the GameOverText Rect Transform Scale, with that selected I could also use the inspector so when we're in * record * mode anything that's setup for animation, anything we've added as a curve in the list is highlighted in red.</t>
  </si>
  <si>
    <t>And because we're in * record * mode I can go to the inspector and type 1.</t>
  </si>
  <si>
    <t>And finally disable * record * mode.</t>
  </si>
  <si>
    <t>So switch off that * record * button.</t>
  </si>
  <si>
    <t>so we can go back to tour the * record *.</t>
  </si>
  <si>
    <t>For a couple of years at least, just this * record *.</t>
  </si>
  <si>
    <t>Besides, I wanted to find a * record * store that was open on Sunday.</t>
  </si>
  <si>
    <t>There was this * record * I wanted to get for Phoebe, called “Little Shirley Beans.</t>
  </si>
  <si>
    <t>It was a very hard * record * to get.</t>
  </si>
  <si>
    <t>It was a very old, terrific * record * that this colored girl singer, Estelle Fletcher, made about twenty years ago.</t>
  </si>
  <si>
    <t>recruited</t>
  </si>
  <si>
    <t>recruit</t>
  </si>
  <si>
    <t>You … * recruited * me for the ghost program,” she said.</t>
  </si>
  <si>
    <t>I must say the irony is not lost on me—the ghost who was rescued as a girl long ago must rescue the wrangler who * recruited * her.</t>
  </si>
  <si>
    <t>If the missing ghost was lured to Altara, perhaps she was meant to be * recruited *.</t>
  </si>
  <si>
    <t>If he had been one of the ghosts who had been taken during the past few months, someone must have altered the files to conceal that, or perhaps he’d been * recruited * quietly and then put right back into action without anyone knowing it.</t>
  </si>
  <si>
    <t>You were the one who * recruited * her to the ghost program, and it wasn’t a coincidence you met again on Altara.</t>
  </si>
  <si>
    <t>That has nothing to do—” “She’s a ghost agent, one you * recruited *.</t>
  </si>
  <si>
    <t>She was younger than he; he was the wrangler who * recruited * her, and they had to work together—and, of course, at the end of the mission, she would have her memory wiped, so she wouldn’t remember anything anyway.</t>
  </si>
  <si>
    <t>He already had a sensitivity to psionic abilities, which was why he’d been * recruited * to become a wrangler in the first place.</t>
  </si>
  <si>
    <t>refresher</t>
  </si>
  <si>
    <t>Seems like the boys who wiped you clean need to go back for a little * refresher * course.</t>
  </si>
  <si>
    <t>rehab</t>
  </si>
  <si>
    <t>реабилитация</t>
  </si>
  <si>
    <t>It was all that * rehab * and muscle stimulants after the injuries from the battle on Tarsonis, got me back into fighting shape.</t>
  </si>
  <si>
    <t>She's trying to stay away from everything and everyone that got her into * rehab * in the first place.</t>
  </si>
  <si>
    <t>I just got out of * rehab *.</t>
  </si>
  <si>
    <t>You went to * rehab *?</t>
  </si>
  <si>
    <t>when I was in * rehab *, they made us do this.</t>
  </si>
  <si>
    <t>reliving</t>
  </si>
  <si>
    <t>No strings, nothing to lose or regret, and no danger of * reliving * the pain that always came when you began to care about something or someone and it was taken from you.</t>
  </si>
  <si>
    <t>remarkably</t>
  </si>
  <si>
    <t>It was a * remarkably * strange feeling to half remember someone, running into an old friend and knowing you shared something in the past, without all of it coming through; it was like watching a movie with key scenes missing.</t>
  </si>
  <si>
    <t>She was small but * remarkably * quick and intuitive, and seemed to be holding her own for now.</t>
  </si>
  <si>
    <t>When she settled the HUD over her face and began to play with the interface, she quickly realized that the technology behind the suit was * remarkably * advanced, and yet clearly terran in nature.</t>
  </si>
  <si>
    <t>* Remarkably *, higher coupling was found to be associated with better understanding of the story.</t>
  </si>
  <si>
    <t>remembering</t>
  </si>
  <si>
    <t>Now here you are, * remembering * after all.</t>
  </si>
  <si>
    <t>And yet seeing him again after all these years, * remembering * all over again the pain and terror and horrible things she had done under his command … it made her feel as if she was losing her mind.</t>
  </si>
  <si>
    <t>I’m * remembering * things about my past that should have been wiped away.</t>
  </si>
  <si>
    <t>But I’m * remembering * it now!</t>
  </si>
  <si>
    <t>If you have trouble * remembering * that it also says it right at the top, Shift sets the pivot, Alt sets the position.</t>
  </si>
  <si>
    <t>rescued</t>
  </si>
  <si>
    <t>The wrangler she’d * rescued * from Altara was sitting in a chair, staring into space.</t>
  </si>
  <si>
    <t>I must say the irony is not lost on me—the ghost who was * rescued * as a girl long ago must rescue the wrangler who recruited her.</t>
  </si>
  <si>
    <t>She remembered once again how he had * rescued * her from Fagin’s slum in the Tarsonis Gutter, where she had become known as an enforcer called “the Blonde,” and where she had first learned of the Ghost Academy’s mind wipes, which had seemed like the perfect escape from her tortured past.</t>
  </si>
  <si>
    <t>I swear, if that guy was shipwrecked somewhere, and you * rescued * him in a goddam boat, he’d want to know who the guy was that was rowing it before he’d even get in.</t>
  </si>
  <si>
    <t>rich</t>
  </si>
  <si>
    <t>* Rich * girl growing up in one of the Old Families of the Confederacy, dealt about the worst hand possible by a hostile universe, but you wouldn’t go down without a fight.</t>
  </si>
  <si>
    <t>She had just turned fifteen, and her parents were shipping her off to a resort for spoiled * rich * children on Tyrador IX, to protect her from rebel groups who were targeting the Old Families on Tarsonis in retaliation for the attack on Korhal, and intent upon bringing down the Confederacy.</t>
  </si>
  <si>
    <t>for a thousand * rich * old white people.</t>
  </si>
  <si>
    <t>rimmed</t>
  </si>
  <si>
    <t>rim</t>
  </si>
  <si>
    <t>оправа, край, ободок</t>
  </si>
  <si>
    <t>Nova tried to sit up, sensed movement, and glanced over Rourke’s shoulder to find Private Godard staring at her, his eyes * rimmed * with blood, bony alien plates protruding from his temples.</t>
  </si>
  <si>
    <t>role</t>
  </si>
  <si>
    <t>You think they had a * role * in the ghost’s disappearance.</t>
  </si>
  <si>
    <t>It was a ghost’s * role *, and she was good at it.</t>
  </si>
  <si>
    <t>He’d never really trusted ghosts after the * role * they had played in the assassination of his father, mother, and baby sister so many years ago.</t>
  </si>
  <si>
    <t>After her terrazine exposure, it was only a matter of time before she remembered what happened on planet Shi to the children of the Old Families, and Mengsk’s * role * in the zerg attack and subsequent cover-up.</t>
  </si>
  <si>
    <t>She realized that whatever else he might have done, he had felt justified in his * role * and the righteousness of his actions.</t>
  </si>
  <si>
    <t>Grandma Tosh would have said he was still possessed by spirits, most likely, but he knew the truth: he had been given a gift, and he was destined to fulfill the savior’s * role * and lead these lost souls out into the light.</t>
  </si>
  <si>
    <t>But along with the returning memories of her friends and family, she remembered her family’s murder, and her * role * in the deaths of hundreds of people.</t>
  </si>
  <si>
    <t>Mengsk would be forced to admit his * role * in Project: Shadowblade, the mistreatment of ghosts in the academy, his secret medical experiments and executions; if he resisted initially, Bennett, with his unique skills at mind manipulation, would make sure the emperor did as he was told.</t>
  </si>
  <si>
    <t>In the face of all the things she had learned and remembered, including what had happened on Shi and Mengsk’s * role * in the disappearance of the children of the Old Families, she still had a duty to serve those she had pledged her life to, and she would not falter.</t>
  </si>
  <si>
    <t>He began to wonder exactly how much of a * role * she had played in the attack that had injured Kath so seriously.</t>
  </si>
  <si>
    <t>rorschach</t>
  </si>
  <si>
    <t>Guess I haven’t used up my luck yet, or I’d be a * Rorschach * pattern on a slab of granite right now.</t>
  </si>
  <si>
    <t>rugged</t>
  </si>
  <si>
    <t>прочный, надежный</t>
  </si>
  <si>
    <t>неровный, грубый</t>
  </si>
  <si>
    <t>суровый, строгий</t>
  </si>
  <si>
    <t>Nova caught a brief half-thought from her as Rourke studied the man’s face and found it attractive in a * rugged *, rough- hewn sort of way, the thought blooming into a gentle heat in spite of her efforts to conceal it.</t>
  </si>
  <si>
    <t>rumors</t>
  </si>
  <si>
    <t>I’ve heard * rumors * of abilities like this, but I never thought it was actually possible.</t>
  </si>
  <si>
    <t>Agent X52735N was sent to Altara to investigate * rumors * of a UED terrorist cell before she disappeared, with support from the 22nd Marine Division.</t>
  </si>
  <si>
    <t>The Dominion sent that ghost to Altara to investigate * rumors * of a terrorist cell.</t>
  </si>
  <si>
    <t>No sense in letting * rumors * fly around without putting them to rest.</t>
  </si>
  <si>
    <t>We know how the Ruling Council feels about the Dominion, and there are plenty of * rumors * of them undermining our efforts to control fringe world colonies.</t>
  </si>
  <si>
    <t>ruthless</t>
  </si>
  <si>
    <t>безжалостный, беспощадный</t>
  </si>
  <si>
    <t>She knew that she was known as a * ruthless * killer, a machine created for only one purpose.</t>
  </si>
  <si>
    <t>But one raved about * ruthless *, black-clad warriors who appear and then vanish into thin air.</t>
  </si>
  <si>
    <t>Be * ruthless * and deadly.</t>
  </si>
  <si>
    <t>If we aim to be as * ruthless * as they are, we need to focus on the ultimate goal: victory .</t>
  </si>
  <si>
    <t>sacrifices</t>
  </si>
  <si>
    <t>sacrifice</t>
  </si>
  <si>
    <t>We all have our * sacrifices *.</t>
  </si>
  <si>
    <t>Your * sacrifices * will be remembered.</t>
  </si>
  <si>
    <t>Grandma Tosh would not stop chattering in the back of his mind, however, warning him of evil portents and * sacrifices * and a powerful storm that would sweep them all away.</t>
  </si>
  <si>
    <t>Grandma Tosh would not stop chattering(43) in the back of his mind, however, warning him of evil portents(1) and * sacrifices * and a powerful storm that would sweep(83) them all away.</t>
  </si>
  <si>
    <t>samples</t>
  </si>
  <si>
    <t>They were science team members assigned to the investigation of the gas * samples * that had been isolated from the planet’s surface.</t>
  </si>
  <si>
    <t>What about the results from the * samples * of gas we were able to collect from the refinery leak?</t>
  </si>
  <si>
    <t>The * samples * we took did not remain active for long, and it was difficult to gather much more data …” (don’t tell her) “Don’t tell me what?</t>
  </si>
  <si>
    <t>Before each story playback, short * samples * of scrambled audio were played to the subjects so they could adjust the volume of the headphones they were wearing.</t>
  </si>
  <si>
    <t>says</t>
  </si>
  <si>
    <t>* Says * he’s an old friend.</t>
  </si>
  <si>
    <t>Captain Rourke * says * you two are wanted on the bridge ASAP.</t>
  </si>
  <si>
    <t>Lio * says * the marines are through the front door,” he said.</t>
  </si>
  <si>
    <t>She * says * it’s a bad omen.</t>
  </si>
  <si>
    <t>She * says * I need a sacrifice,” Gabriel muttered, the lights throbbing softly, making his skin look as if it were pulsing in and out.</t>
  </si>
  <si>
    <t>And underneath the guy on the horse’s picture, it always * says *: “Since 1888 we have been molding boys into splendid, clear-thinking young men.</t>
  </si>
  <si>
    <t>Everybody * says * that, especially my father.</t>
  </si>
  <si>
    <t>I don't care what anyone * says *.</t>
  </si>
  <si>
    <t>"I'm the wrong person to ask," he * says *, but what's the intention?</t>
  </si>
  <si>
    <t>Everybody * says *, "oh, Mike is so honest.</t>
  </si>
  <si>
    <t>To do that we have this Tag drop down here in the inspector and it currently * says * Untagged.</t>
  </si>
  <si>
    <t>Because these changes change how Unity imports the stuff and if you just start clicking and a little box comes up and * says * 'would you like to apply?</t>
  </si>
  <si>
    <t>So what we want to do is we want to setup transitions that basically * says * 'this state is capable of going to that state' and 'this state is capable of going to that state'.</t>
  </si>
  <si>
    <t>And so what I'm going to do is click this drop down that * says * Exit Time and I'm going to select IsWalking and I'm going to leave that as true.</t>
  </si>
  <si>
    <t>So the one that * says * Any state.</t>
  </si>
  <si>
    <t>More importantly a trigger, when anything collides with a trigger or goes in to a trigger a function is called when you have a script attached that * says * 'hey, something touched that trigger'.</t>
  </si>
  <si>
    <t>You will get a progress bar at the bottom, it * says * 'exporting tiles' like this.</t>
  </si>
  <si>
    <t>Then we're going to create another trigger which * says * that they themselves are dead, which is just called Dead.</t>
  </si>
  <si>
    <t>If you have trouble remembering that it also * says * it right at the top, Shift sets the pivot, Alt sets the position.</t>
  </si>
  <si>
    <t>And then finally I have this Death Clip, where it currently * says * None I'm going to click the circle select here and I'm going to look for Player Death and I'm going to double click and we'll see that that gets added there.</t>
  </si>
  <si>
    <t>scenes</t>
  </si>
  <si>
    <t>It was a remarkably strange feeling to half remember someone, running into an old friend and knowing you shared something in the past, without all of it coming through; it was like watching a movie with key * scenes * missing.</t>
  </si>
  <si>
    <t>One wall was dominated by surveillance equipment showing * scenes * from all over the palace.</t>
  </si>
  <si>
    <t>To control what is being rendered in our * scenes *, adjust the near and far clipping planes and the size or shape of the frustum.</t>
  </si>
  <si>
    <t>Our * scenes * must have some sort of a background.</t>
  </si>
  <si>
    <t>but right now what we'd like you to do is to go to File - Save Scene As and we will ask you to put this in to the * Scenes * folder.</t>
  </si>
  <si>
    <t>We don't want you to use the completed assets version of anything just use the * Scenes * folder that's in the root of the project.</t>
  </si>
  <si>
    <t>So save it as Level 01 in the * Scenes * folder.</t>
  </si>
  <si>
    <t>It's interactions in the scene view are not what we're interested in, we're actually interested in the behind the * scenes * interaction we get to write with our own code.</t>
  </si>
  <si>
    <t>Now remember how we created the sphere collider on the enemy that was a trigger and I talked about how triggers are not used for in-scene effects and Will was talking about how we use these for detecting collisions and stuff behind the * scenes *?</t>
  </si>
  <si>
    <t>So now we know that's up to date we can carry on using it in other * scenes * and if there are instances of this prefab elsewhere then you would see those changes are automatically applied.</t>
  </si>
  <si>
    <t>reenacting the * scenes * from the movies.</t>
  </si>
  <si>
    <t>science</t>
  </si>
  <si>
    <t>They were * science * team members assigned to the investigation of the gas samples that had been isolated from the planet’s surface.</t>
  </si>
  <si>
    <t>Modern * science * would still like to know what the secret ingredients were that the Egyptians used when they wrapped up dead people so that their faces would not rot for innumerable centuries.</t>
  </si>
  <si>
    <t>This interesting riddle is still quite a challenge to modern * science * in the twentieth century.</t>
  </si>
  <si>
    <t>I’m no good in * science *.</t>
  </si>
  <si>
    <t>Even modern * science *.</t>
  </si>
  <si>
    <t>scratches</t>
  </si>
  <si>
    <t>Some * scratches * and bruises, minor concussion, nothing life-threatening.</t>
  </si>
  <si>
    <t>searing</t>
  </si>
  <si>
    <t>sear</t>
  </si>
  <si>
    <t>прижигать</t>
  </si>
  <si>
    <t xml:space="preserve"> опалить, обжечь, обжигать</t>
  </si>
  <si>
    <t>Nova Terra blinked into a * searing * white light, turning her face away.</t>
  </si>
  <si>
    <t>seems</t>
  </si>
  <si>
    <t>* Seems * like the boys who wiped you clean need to go back for a little refresher course.</t>
  </si>
  <si>
    <t>But our tests indicate those who live have endured something like neural resocialization, only the procedure * seems * to be far more barbaric.</t>
  </si>
  <si>
    <t>Your neural implant * seems * to be functioning properly.</t>
  </si>
  <si>
    <t>There * seems * to be some kind of bug in the system, sir.</t>
  </si>
  <si>
    <t>I know it * seems * crazy,” she said.</t>
  </si>
  <si>
    <t>But it * seems * clear that somehow, someone has brought Project: Shadowblade back to life, and is intent on using it to destroy me.</t>
  </si>
  <si>
    <t>* Seems * like sooner or later, they’re going to accomplish their goal.</t>
  </si>
  <si>
    <t>The pulse * seems * to have gone off.</t>
  </si>
  <si>
    <t>The relatively long (5-sec) lag between speaker and listener * seems * to match the processing timescale of natural discourse, which unfolds at the sentence level.</t>
  </si>
  <si>
    <t>a strange hum * seems * to fill his head.</t>
  </si>
  <si>
    <t>Gandalf rises to his full height, his eyes flash, his shadow suddenly * seems * to fill the room    GANDALF  Bilbo Baggins do not take me for some  conjurer of cheap tricks!</t>
  </si>
  <si>
    <t>sends</t>
  </si>
  <si>
    <t>Anyway, the ghost vanishes, Spaulding claims to know nothing about it, and Mengsk * sends * me on a priority one to find out what the fekk happened.</t>
  </si>
  <si>
    <t>shared</t>
  </si>
  <si>
    <t>share</t>
  </si>
  <si>
    <t>It was a remarkably strange feeling to half remember someone, running into an old friend and knowing you * shared * something in the past, without all of it coming through; it was like watching a movie with key scenes missing.</t>
  </si>
  <si>
    <t>in the cafeteria with the rest of her team, Tosh’s thick dreadlocks quivering as he laughed at something Lio said, his arm around Nova’s shoulders … … a * shared * kiss between them … … and fighting for real as a cadet thrust into the middle of the zerg battle on Shi in what was supposed to be a training mission, the last of the Old Families in mortal danger, waiting for Gabriel Tosh to get clear before she unleashed a massive mind blast to destroy the zerg … … and after a mind wipe, her disbelief a</t>
  </si>
  <si>
    <t>The prisoner had been smart enough to keep his facts to himself, but had finally * shared * some of them with his sibling.</t>
  </si>
  <si>
    <t>It was a gift they both * shared *.</t>
  </si>
  <si>
    <t>The rig doesn't have to be * shared *, but we can replace the animation with whatever we need.</t>
  </si>
  <si>
    <t>I felt from the first embrace I * shared * with you That now our dreams they've finally come true City of stars Just one thing everybody wants There in the bars And through the smokescreen Of the crowded restaurants It's love Yes, all we're looking for is love from someone else - A rush - A glance - A touch - A dance A look in somebody's eyes To light up the skies To open the world and send it reeling A voice that says, "I'll be here and you'll be alright" I don't care if I know just where will I go</t>
  </si>
  <si>
    <t>shined</t>
  </si>
  <si>
    <t>He checked her vitals, * shined * a light in each eye, and grunted noncommittally.</t>
  </si>
  <si>
    <t>City of stars You never * shined * so brightly I don't know why I keep moving my body.</t>
  </si>
  <si>
    <t>shortly</t>
  </si>
  <si>
    <t>Every single one of them went dark * shortly * after they disappeared.</t>
  </si>
  <si>
    <t>I’ll be back * shortly *.</t>
  </si>
  <si>
    <t>* Shortly * after that, the machinists working on the door let out a shout and jumped back as the meter-thick neosteel slab came loose from its hinges, teetered, and fell into the room with a tremendous, bone-shuddering crash, crushing the tile and raising a choking cloud of stone dust.</t>
  </si>
  <si>
    <t>Mengsk had requested a private meeting with him * shortly * after Mal and Nova had left the safe room, and she suspected Hauler had been handed his own ass.</t>
  </si>
  <si>
    <t>A team will be in * shortly * to prepare you for surgery, but don’t be afraid.</t>
  </si>
  <si>
    <t>The Palatine was scheduled to arrive * shortly *, and everyone knew Nova would be on board.</t>
  </si>
  <si>
    <t>So the first one is obviously the enemy, the one that we assigned to our public variable and we'll do that * shortly *.</t>
  </si>
  <si>
    <t>shouldn</t>
  </si>
  <si>
    <t>But I * shouldn *’t have any memory of that either.</t>
  </si>
  <si>
    <t>Maybe you * shouldn *’t have lost her in the first place,” Mal said.</t>
  </si>
  <si>
    <t>You * shouldn *’t be here.</t>
  </si>
  <si>
    <t>They were heavy but * shouldn *’t pose much of a test for her.</t>
  </si>
  <si>
    <t>I think if you don’t really like a girl, you * shouldn *’t horse around with her at all, and if you do like her, then you’re supposed to like her face, and if you like her face, you ought to be careful about doing crumby stuff to it, like squirting water all over it.</t>
  </si>
  <si>
    <t>I * shouldn *’t’ve said that.</t>
  </si>
  <si>
    <t>Some people you * shouldn *’t kid, even if they deserve it.</t>
  </si>
  <si>
    <t>Maybe you * shouldn *’t feel too sorry if you see some swell girl getting married to them.</t>
  </si>
  <si>
    <t>I know I * shouldn *’t’ve said it, and I probably wouldn’t’ve ordinarily, but she was depressing the hell out of me.</t>
  </si>
  <si>
    <t>The whole thing was sort of funny, in a way, if you thought about it, and all of a sudden I did something I * shouldn *’t have.</t>
  </si>
  <si>
    <t>I * shouldn *’t’ve, but I was pretty goddam fed up by that time.</t>
  </si>
  <si>
    <t>If she was decent enough to let you get sexy with her all the time, you at least * shouldn *’t talk about her that way.</t>
  </si>
  <si>
    <t>Then I fanned hell out of the air, to get the smoke out—I * shouldn *’t even have been smoking, for God’s sake.</t>
  </si>
  <si>
    <t>Or, if his uncle’s brace is such a provocative subject, * shouldn *’t he have selected it in the first place as his subject—not the farm?</t>
  </si>
  <si>
    <t>I * shouldn *’t have interrupted him, though.</t>
  </si>
  <si>
    <t>shove</t>
  </si>
  <si>
    <t>пихать, толкать, толкнуть</t>
  </si>
  <si>
    <t>сунуть, засунуть, впихнуть</t>
  </si>
  <si>
    <t>отшвырнуть</t>
  </si>
  <si>
    <t>Terran thoughts bombarded her from all sides, and she held up her hands as if to * shove * them away.</t>
  </si>
  <si>
    <t>Nova narrowed her eyes and let loose with a violent mind * shove *, and the feeling was like flexing a tense muscle, power flowing out of her and making her gasp.</t>
  </si>
  <si>
    <t>Nova narrowed her eyes and let loose with a violent mind * shove *(37), and the feeling was like flexing a tense muscle, power flowing out of her and making her gasp.</t>
  </si>
  <si>
    <t>shittily written review and you * shove * it right the fuck up.</t>
  </si>
  <si>
    <t>Then he gave me a big * shove * with his crumby hand.</t>
  </si>
  <si>
    <t>You’re just stealing five—” “Shut up,” old Maurice said, and gave me a * shove *.</t>
  </si>
  <si>
    <t>If anybody wanted to tell me something, they’d have to write it on a piece of paper and * shove * it over to me.</t>
  </si>
  <si>
    <t>shoved</t>
  </si>
  <si>
    <t>Nova * shoved * herself to a sitting position.</t>
  </si>
  <si>
    <t>She focused on where it appeared to be and * shoved * hard with her mind, sending whoever or whatever it was flying into the wall fast enough to crack wood, and ending the laughter abruptly.</t>
  </si>
  <si>
    <t>She felt his mind lash out, as if two hands had been placed on her chest and * shoved * her violently backward.</t>
  </si>
  <si>
    <t>She closed her eyes and * shoved *.</t>
  </si>
  <si>
    <t>He * shoved * my book back with his hand so that he could see the name of it.</t>
  </si>
  <si>
    <t>sick</t>
  </si>
  <si>
    <t>Her head pounded like a jackhammer and she felt as if she might be * sick *.</t>
  </si>
  <si>
    <t>She thought he might be right, but she had spent so long learning about blind devotion to the cause, it made her * sick * to think about the alternative.</t>
  </si>
  <si>
    <t>But he kept saying one thing over and over on the recordings from * sick * bay during transport—something that sounded enough like Gehenna for my search parameters to log it a hit.</t>
  </si>
  <si>
    <t>A corrupt government and ghost program, fringe world famines while he grows fat on his own riches, and the gravest offenses against nature imaginable—he’s run cross-species experiments that would make you * sick * to your stomach.</t>
  </si>
  <si>
    <t>He was smiling at her in a way that made her feel * sick * to her stomach.</t>
  </si>
  <si>
    <t>She felt * sick *.</t>
  </si>
  <si>
    <t>I’m not too crazy about * sick * people, anyway.</t>
  </si>
  <si>
    <t>They always looked mossy and awful, and he damn near made you * sick * if you saw him in the dining room with his mouth full of mashed potatoes and peas or something.</t>
  </si>
  <si>
    <t>I’m * sick * of everybody asking me that,” I said.</t>
  </si>
  <si>
    <t>I’m getting goddam * sick * of it,” “Stop swearing.</t>
  </si>
  <si>
    <t>I said it was very important because my mother was * sick * and wouldn’t have lunch ready for Phoebe and that she’d have to meet me and have lunch in a drugstore.</t>
  </si>
  <si>
    <t>I figured, in case somebody got * sick * and wanted to see me before they died, but that would be the only reason I’d leave my cabin and come back.</t>
  </si>
  <si>
    <t>site</t>
  </si>
  <si>
    <t>I think it has to do with that gas leaking from the * site * of the explosion.</t>
  </si>
  <si>
    <t>So I flew over the * site * for a look-see.</t>
  </si>
  <si>
    <t>Most of the troops had returned from the * site * of the zerg battle, and they still smelled of burned alien flesh.</t>
  </si>
  <si>
    <t>Hauler had considered quarantining the entire planet at first, concerned with seepage from the ground where the refinery had gone up, but the gas pocket seemed to be depleted, and the * site * itself was remote enough to keep any curious onlookers away.</t>
  </si>
  <si>
    <t>Nothing much to salvage from the refinery * site *.</t>
  </si>
  <si>
    <t>Everyone on-* site *—over five hundred marines—was killed by an explosion that destroyed the platform, except for one man, who was found in an escape pod drifting in the area.</t>
  </si>
  <si>
    <t>On * site * in less than an hour.</t>
  </si>
  <si>
    <t>She’d thought he was trying to protect her, but now it was clear he’d wanted to keep her from discovering any evidence at the * site *.</t>
  </si>
  <si>
    <t>slumping</t>
  </si>
  <si>
    <t>He waved away the medbot that had moved in for a periodic check as if he were swatting at a fly, banishing it to the corner where it settled, * slumping * as if dejected.</t>
  </si>
  <si>
    <t>softly</t>
  </si>
  <si>
    <t>Then she closed the door * softly * behind her before Nova could read anything more.</t>
  </si>
  <si>
    <t>Nova could hear the air-circulation system humming * softly *.</t>
  </si>
  <si>
    <t>She says I need a sacrifice,” Gabriel muttered, the lights throbbing * softly *, making his skin look as if it were pulsing in and out.</t>
  </si>
  <si>
    <t>It’s all right,” Nova said * softly *.</t>
  </si>
  <si>
    <t>Bilbo walks away from Bag End, disappearing into the night, * softly * singing: "The Road goes on and on.</t>
  </si>
  <si>
    <t>GANDALF (CONT'D)   (* softly *)  Until our next meeting.</t>
  </si>
  <si>
    <t>specific</t>
  </si>
  <si>
    <t>The emperor was quite * specific * that they attend alone.</t>
  </si>
  <si>
    <t>He hadn’t told her about their * specific * target, but he had asked her to go with them, which she declined.</t>
  </si>
  <si>
    <t>Along with it came a feeling of warmth from him, a thought that was not * specific *, and one that confused her.</t>
  </si>
  <si>
    <t>He could not get a handle on any * specific * thought patterns, which made him smile; Terra was trying to mask herself from him, but it would not work.</t>
  </si>
  <si>
    <t>She searched for any signs of another terran nearby, but felt nothing * specific *.</t>
  </si>
  <si>
    <t>And so obviously if we just click and drag him to the scene he might go where ever, you know, so we need to place him at a * specific * spot so we're going to be sure that the position is at (0, 0, 0).</t>
  </si>
  <si>
    <t>Now we need * specific * things to interact with the player in a very special way.</t>
  </si>
  <si>
    <t>And what that means is that it's a very * specific * bone structure because our character is going to move like this.</t>
  </si>
  <si>
    <t>We need to give it * specific * settings so we make sure that the capsule covers the player.</t>
  </si>
  <si>
    <t>It's just very * specific * circumstances where you'd only have one score so we can make that static to make it easier for ourselves.</t>
  </si>
  <si>
    <t>We're going to work in a very * specific * way, but there's a more freestyle way where you can move the playhead along, change a property and then it's going to get recorded straight in to your animation.</t>
  </si>
  <si>
    <t>demonstrated the shortcoming of the triggered averaging method for detecting an event-* specific * responses which are locked to the structure of each particular exemplar26.</t>
  </si>
  <si>
    <t>spirit</t>
  </si>
  <si>
    <t>You were a beauty and you had * spirit *, even down in that Gutter with the hab addicts and crab dealers.</t>
  </si>
  <si>
    <t>The academy’s radical answer to hab addiction and an independent * spirit * .</t>
  </si>
  <si>
    <t>I am thy father’s * spirit *, doomed for a certain term to walk the night and for the day confined to fast in fires, till the foul crimes done in my days of nature are burnt and purged away … He grinned.</t>
  </si>
  <si>
    <t>Kath, with her ready smile, fiery * spirit *, and loyalty; Lio, with his intensity and vulnerability, his need to be liked and respected; and Tosh, his leadership and wise counsel, his calm under fire.</t>
  </si>
  <si>
    <t>I mean like her * spirit *’s with me, you know?</t>
  </si>
  <si>
    <t>spoken</t>
  </si>
  <si>
    <t>speak</t>
  </si>
  <si>
    <t>But his next thought was as clear to her as if he had * spoken * aloud.</t>
  </si>
  <si>
    <t>He was both a brutal warlord and a well-* spoken * head of state, equally at home on the battlefield as he was surrounded by palace excess.</t>
  </si>
  <si>
    <t>If the gods that his grandma had believed in did indeed exist, they had * spoken * to him now.</t>
  </si>
  <si>
    <t>They hadn’t * spoken * of her suspicion of what he’d done on Hudderstown Colony since the battle with the zerg, and he’d been living in fear ever since.</t>
  </si>
  <si>
    <t>Nova nodded, as if someone had * spoken * out loud, and it seemed to her Hauler had suggested that himself.</t>
  </si>
  <si>
    <t>Truer word was never * spoken *, boy.</t>
  </si>
  <si>
    <t>sprays</t>
  </si>
  <si>
    <t>Rourke had seen the battlefield, and in scanning her thoughts Nova got a full picture of it in her head, along with the captain’s barely concealed awe at the sight: zerg carcasses strewn everywhere, bleeding from the eyes and steaming in the heat; mutalisks lying where they had fallen in heaps; the overlords with their enormous weight, having popped like rancid eggs against the sharp rocks as they fell, sending * sprays * of blood and gore across the landscape.</t>
  </si>
  <si>
    <t>A giant bowl-shaped fountain with a statue of Mengsk dominated the center of the courtyard, * sprays * of water shooting skyward before landing again with a soft hissing sound.</t>
  </si>
  <si>
    <t>squatters</t>
  </si>
  <si>
    <t>squatter</t>
  </si>
  <si>
    <t>незаконно вселившийся в дом</t>
  </si>
  <si>
    <t>поселенец</t>
  </si>
  <si>
    <t>Probably * squatters *.</t>
  </si>
  <si>
    <t>stimulants</t>
  </si>
  <si>
    <t>stimulant</t>
  </si>
  <si>
    <t>It was all that rehab and muscle * stimulants * after the injuries from the battle on Tarsonis, got me back into fighting shape.</t>
  </si>
  <si>
    <t>переутомление</t>
  </si>
  <si>
    <t>напряжение, нагрузка, натяжение, напряженность</t>
  </si>
  <si>
    <t>He was … infested—” “You’ve had quite a * strain * on your neural systems,” Shaw said, stepping forward.</t>
  </si>
  <si>
    <t>At first glance the emperor seemed to be carrying his usual swagger, but even through the holo she could see new lines of * strain * etched around his eyes and mouth, and there was a tension about him that was unusual.</t>
  </si>
  <si>
    <t>He was fighting hard, the tendons in his neck standing out with the * strain *.</t>
  </si>
  <si>
    <t>I don’t want you to * strain * yourself.</t>
  </si>
  <si>
    <t>stranger</t>
  </si>
  <si>
    <t>It was even * stranger * to like someone after being alone so long and trained to depend on nobody other than yourself.</t>
  </si>
  <si>
    <t>strangest</t>
  </si>
  <si>
    <t>Had the * strangest * damn dream,” he said.</t>
  </si>
  <si>
    <t>He cocked his head, as if listening, and she got the * strangest * feeling there was someone else with them, someone she could not see.</t>
  </si>
  <si>
    <t>strewn</t>
  </si>
  <si>
    <t>strew</t>
  </si>
  <si>
    <t>усыпать, осыпать</t>
  </si>
  <si>
    <t>Rourke had seen the battlefield, and in scanning her thoughts Nova got a full picture of it in her head, along with the captain’s barely concealed awe at the sight: zerg carcasses * strewn * everywhere, bleeding from the eyes and steaming in the heat; mutalisks lying where they had fallen in heaps; the overlords with their enormous weight, having popped like rancid eggs against the sharp rocks as they fell, sending sprays of blood and gore across the landscape.</t>
  </si>
  <si>
    <t>The captain opened it to reveal Markus Ralian standing in the shadows of a broken, rubble-* strewn * Tarsonis hallway: Fagin’s slum headquarters.</t>
  </si>
  <si>
    <t>strings</t>
  </si>
  <si>
    <t>string</t>
  </si>
  <si>
    <t>No * strings *, nothing to lose or regret, and no danger of reliving the pain that always came when you began to care about something or someone and it was taken from you.</t>
  </si>
  <si>
    <t>stubble</t>
  </si>
  <si>
    <t>щетина</t>
  </si>
  <si>
    <t>Kelerchian scratched at the * stubble * on his chin.</t>
  </si>
  <si>
    <t>Shaw sighed and rubbed the white * stubble * on his head.</t>
  </si>
  <si>
    <t>stunts</t>
  </si>
  <si>
    <t>stunt</t>
  </si>
  <si>
    <t>трюк, фокус</t>
  </si>
  <si>
    <t>The only time I’ve experienced anything anywhere near like that was being around you when you pulled one of your teek * stunts *.</t>
  </si>
  <si>
    <t>I’d like to think so, but there are plenty of people who might * suggest * that assigning someone to the ghost program is akin to cruel and unusual punishment.</t>
  </si>
  <si>
    <t>Our findings * suggest * that fNIRS can be used for investigating brain-to-brain coupling during verbal communication in natural settings.</t>
  </si>
  <si>
    <t>Additional findings in the same EEG study * suggest * that this speaker-listener neural coupling might not be restricted to homologous brain areas.</t>
  </si>
  <si>
    <t>These lagged responses * suggest * that on average, the speaker’s production-based processes precede and likely induce the mirrored activity observed in the listeners’ brains during comprehension.</t>
  </si>
  <si>
    <t>surprising</t>
  </si>
  <si>
    <t>Not * surprising * that nobody wanted to talk to me, but most of them didn’t even seem to know there was a refinery halfway around that godforsaken place.</t>
  </si>
  <si>
    <t>You’re well informed, which isn’t * surprising *, considering that you read minds.</t>
  </si>
  <si>
    <t>swatting</t>
  </si>
  <si>
    <t>swat</t>
  </si>
  <si>
    <t>прихлопнуть, шлепнуть</t>
  </si>
  <si>
    <t>удар</t>
  </si>
  <si>
    <t>He waved away the medbot that had moved in for a periodic check as if he were * swatting * at a fly, banishing it to the corner where it settled, slumping as if dejected.</t>
  </si>
  <si>
    <t>swept</t>
  </si>
  <si>
    <t>sweep</t>
  </si>
  <si>
    <t>подметать, мести,</t>
  </si>
  <si>
    <t>He * swept * an arm in the general direction of the chair.</t>
  </si>
  <si>
    <t>His long, graying hair was * swept * away from his forehead, his beard peppered with white.</t>
  </si>
  <si>
    <t>Nova tried to go to him, but her legs seemed to buckle as the room stretched and bowed outward and a wave of nausea * swept * over her.</t>
  </si>
  <si>
    <t>He turned to follow her, but she went low and * swept * his feet out from under him, then ran as he struggled back up, dodging and teeking more rifle rounds aside before she turned the corner and rushed into the other tunnel.</t>
  </si>
  <si>
    <t>ANGLE ON: SAM'S HORRIFIED FACE as he is * Swept * away.</t>
  </si>
  <si>
    <t>telepathically</t>
  </si>
  <si>
    <t>At first I thought maybe the missing ghost was nearby, but I didn’t see any sign of her, and she didn’t make an effort to reach out to me * telepathically *.</t>
  </si>
  <si>
    <t>telling</t>
  </si>
  <si>
    <t>I’m * telling * you, something’s wrong with me.</t>
  </si>
  <si>
    <t>Don’t be * telling * me my business.</t>
  </si>
  <si>
    <t>He was * telling * the truth, or at least he believed it himself.</t>
  </si>
  <si>
    <t>The truth was, she couldn’t offer a safe passage to Korhal, and even if she could, there was no * telling * what might become of the girl once she got there.</t>
  </si>
  <si>
    <t>I didn’t get anything else from his thoughts—he was working pretty hard on suppressing them—but he’s not * telling * us everything.</t>
  </si>
  <si>
    <t>She couldn’t believe how far away she had come from her training in such a short time, and she started to understand what Gabriel had been * telling * her about what the Dominion had done to them.</t>
  </si>
  <si>
    <t>Don’t be * telling * me what to do,” Tosh said as he stood, but he could not help smiling at her eagerness.</t>
  </si>
  <si>
    <t>Spaulding would not let this go, and if he did gain an audience with Mengsk, there was no * telling * what might happen.</t>
  </si>
  <si>
    <t>THE CAVERN Nova explained as much as she could on the way, * telling * Mal how she had asked Lio to connect her with Spaulding while she was hiding on the Palatine .</t>
  </si>
  <si>
    <t>Where I want to start * telling * is the day I left Pencey Prep.</t>
  </si>
  <si>
    <t>I'm * telling * you, this guy's heart was breaking because.</t>
  </si>
  <si>
    <t>and an hour later, were * telling * me how much you loved me.</t>
  </si>
  <si>
    <t>I'm * telling * you, this guy's heart was breaking.</t>
  </si>
  <si>
    <t>Then he started * telling * us how he was never ashamed, when he was in some kind of trouble or something, to get right down his knees and pray to God.</t>
  </si>
  <si>
    <t>He was * telling * us all about what a swell guy he was, what a hot-shot and all, then all of a sudden this guy sitting in the row in front of me, Edgar Marsalla, laid this terrific fart.</t>
  </si>
  <si>
    <t>He was always * telling * me I was a goddam kid, because I was sixteen and he was eighteen.</t>
  </si>
  <si>
    <t>The one I was * telling * you about.</t>
  </si>
  <si>
    <t>His teachers were always writing letters to my mother, * telling * her what a pleasure it was having a boy like Allie in their class.</t>
  </si>
  <si>
    <t>If he was so goddam stupid not to realize it was Saturday night and everybody was out or asleep or home for the week end, I wasn’t going to break my neck * telling * him.</t>
  </si>
  <si>
    <t>I damn near sent a telegram to old Stradlater * telling * him to take the first train to New York.</t>
  </si>
  <si>
    <t>today</t>
  </si>
  <si>
    <t>She tried not to read any deeper into his thoughts, but she was finding it more difficult * today * than usual.</t>
  </si>
  <si>
    <t>I’ve probed more dirty minds * today * than the past six months combined.</t>
  </si>
  <si>
    <t>The Egyptians are extremely interesting to us * today * for various reasons.</t>
  </si>
  <si>
    <t>Yeah, I set it up * today *.</t>
  </si>
  <si>
    <t>We all remember writing PlayerMovement earlier * today * so now we are actually getting a reference to that script that is on the Player so that we can prevent the player from running around once the player is dead.</t>
  </si>
  <si>
    <t>We need * today * 'hey, by the way, if that actually exists we're going to do enemyHealth.</t>
  </si>
  <si>
    <t>Sorry it didn't go well * today *.</t>
  </si>
  <si>
    <t>I wasn't sure I'd see you * today *.</t>
  </si>
  <si>
    <t>I was wondering if you were busy * today *.</t>
  </si>
  <si>
    <t>Just this one day they had it—* today * was the only day.</t>
  </si>
  <si>
    <t>BILBO  * Today * is my one hundred and eleventh  birthday.</t>
  </si>
  <si>
    <t>They all vanished without a * trace *.</t>
  </si>
  <si>
    <t>She touched that too, letting her finger * trace * its smooth curve, and wondered where Gabriel was now, what he was doing.</t>
  </si>
  <si>
    <t>They knew just enough about what they were facing to imagine the worst, and Nova could sense them all thinking the same thing she’d just talked about with Mal: whether they were being lured into a spider’s web, only to disappear without a * trace *.</t>
  </si>
  <si>
    <t>"And that's why they need us" Bring on the rebels The ripples from pebbles The painters, and poets, and plays And here's to the fools who dream Crazy as they may seem Here's to the hearts that break Here's to the mess we made I * trace * it all back to then Her, and the snow, and the Seine Smiling trough it She said she'd do it Again When do you find out?</t>
  </si>
  <si>
    <t>track</t>
  </si>
  <si>
    <t>We can’t * track * them.</t>
  </si>
  <si>
    <t>They can’t * track * you anymore.</t>
  </si>
  <si>
    <t>Her mind filled with an image of a hulking, shadowy figure that moved so quickly it was impossible to * track *.</t>
  </si>
  <si>
    <t>I want you to * track * him down, find those he is working with and those he loves most, and I want them dead.</t>
  </si>
  <si>
    <t>All attempts to * track * ships leaving Korhal’s airspace immediately after the attack had come up empty, as had a thorough search of the city itself.</t>
  </si>
  <si>
    <t>And what we need to do in order to * track * the player around and also to be able to shoot is to use something called a ray cast which is going to create an invisible line from the camera to the floor.</t>
  </si>
  <si>
    <t>I know, you know I can't even keep * track * of it but honestly, it was just life changing.</t>
  </si>
  <si>
    <t>unfamiliar</t>
  </si>
  <si>
    <t>Confusion and the * unfamiliar * feeling of fear washed over her, prickling her skin.</t>
  </si>
  <si>
    <t>Her mind was swirling with * unfamiliar * emotions, events that had been buried deep in her subconscious for years, and she had no idea how to handle them.</t>
  </si>
  <si>
    <t>He wore what looked like a hostile environment suit of some kind, all in black, and he had carried an * unfamiliar * rifle that now lay on the stone at his feet.</t>
  </si>
  <si>
    <t>In any case, the appearance of * unfamiliar * faces was nothing new to her; with the Dominion’s memory wipes, it was the way she began and ended every mission she’d ever been given.</t>
  </si>
  <si>
    <t>unknown</t>
  </si>
  <si>
    <t>It’s an * unknown * substance,” he said, bringing up a molecular hologram that he manipulated with his fingers.</t>
  </si>
  <si>
    <t>A series of very well-organized and strategic attacks by * unknown * and extremely dangerous special forces.</t>
  </si>
  <si>
    <t>They had faced the harsh, nearly impossible demands of their teachers, fought battle-bots in combat simulations, learned to bond with their team, and prepared themselves for the * unknown * as if they would have a future together instead of the blank slate of a ghost assassin’s mind.</t>
  </si>
  <si>
    <t>But this, she could tell, was * unknown * territory for them all, and in spite of their training she felt their confidence beginning to fail.</t>
  </si>
  <si>
    <t>A couple of years ago an unmanned space probe detected an * unknown * gas leaking from a rift in the surface of a fringe planet we named D- 4358,” he said, taking a sip from his glass.</t>
  </si>
  <si>
    <t>* Unknown * to her, while she was fighting the spectres in Augustgrad, there had been another battle for control far above the planet’s surface.</t>
  </si>
  <si>
    <t>unsettling</t>
  </si>
  <si>
    <t>He kept staring at her and smiling back, and the feeling was more than a little * unsettling *.</t>
  </si>
  <si>
    <t>The effect was * unsettling *, as if he’d been blinded in some kind of accident, but he moved more surely than ever.</t>
  </si>
  <si>
    <t>She was far enough away from the main rooms that the hum of other minds had dimmed, but now she felt something else that was subtler and yet * unsettling *, an undercurrent of something dangerous and huge, as if she were standing on the edge of a cliff in the dark, one step away from the drop.</t>
  </si>
  <si>
    <t>valuable</t>
  </si>
  <si>
    <t>It’s not as flammable as vespene and it doesn’t seem to hold any other properties that might make it * valuable *, except one.</t>
  </si>
  <si>
    <t>And that much more * valuable *, once she’s been turned.</t>
  </si>
  <si>
    <t>He used his knowledge of what had happened under Sector 9 and reached out in private to Colin Phash, but Colin would never join him; the Umojans considered him far too * valuable *, and it was not his way.</t>
  </si>
  <si>
    <t>You would be a * valuable * ally.</t>
  </si>
  <si>
    <t>So Bennett had done what was necessary to escape and had learned a * valuable * lesson in the process: trust no one but yourself.</t>
  </si>
  <si>
    <t>Because theres so much salmon Why has it * valuable * forests?</t>
  </si>
  <si>
    <t>I’m not trying to tell you,” he said, “that only educated and scholarly men are able to contribute something * valuable * to the world.</t>
  </si>
  <si>
    <t>But I do say that educated and scholarly men, if they’re brilliant and creative to begin with—which, unfortunately, is rarely the case—tend to leave infinitely more * valuable * records behind them than men do who are merely brilliant and creative.</t>
  </si>
  <si>
    <t>vanishes</t>
  </si>
  <si>
    <t>Anyway, the ghost * vanishes *, Spaulding claims to know nothing about it, and Mengsk sends me on a priority one to find out what the fekk happened.</t>
  </si>
  <si>
    <t>Bilbo instantly * vanishes *.</t>
  </si>
  <si>
    <t>vitals</t>
  </si>
  <si>
    <t>He checked her * vitals *, shined a light in each eye, and grunted noncommittally.</t>
  </si>
  <si>
    <t>wants</t>
  </si>
  <si>
    <t>If you’re really insisting on getting out of that bed, there’s someone who * wants * to see you,” Rourke said.</t>
  </si>
  <si>
    <t>My head sure feels like it * wants * to explode.</t>
  </si>
  <si>
    <t>He thinks the emperor is corrupt, and he * wants * to take the entire Dominion down with him.</t>
  </si>
  <si>
    <t>It’s the opposite of what he * wants *—freedom for all of us.</t>
  </si>
  <si>
    <t>You think he * wants * to give us an escort home?</t>
  </si>
  <si>
    <t>In this instance our character * wants * to shoot the evil box that betrayed him and killed his father.</t>
  </si>
  <si>
    <t>So basically all that's doing is it's finding the game object reference and then it's finding the exact thing that it * wants *, it * wants * to find the transform.</t>
  </si>
  <si>
    <t>Give him whatever he * wants *!</t>
  </si>
  <si>
    <t>I don't think he * wants * to give you hugs.</t>
  </si>
  <si>
    <t>So if it's time to shoot and the player * wants * to shoot by clicking the button, then we're going to call our function Shoot.</t>
  </si>
  <si>
    <t>He * wants * me to go to Oxford.</t>
  </si>
  <si>
    <t>I felt from the first embrace I shared with you That now our dreams they've finally come true City of stars Just one thing everybody * wants * There in the bars And through the smokescreen Of the crowded restaurants It's love Yes, all we're looking for is love from someone else - A rush - A glance - A touch - A dance A look in somebody's eyes To light up the skies To open the world and send it reeling A voice that says, "I'll be here and you'll be alright" I don't care if I know just where will I go</t>
  </si>
  <si>
    <t>You said yourself no one * wants * to go to that club.</t>
  </si>
  <si>
    <t>No one * wants * to go to a club called "Chicken on a Stick".</t>
  </si>
  <si>
    <t>start a club that no one * wants * to go ?</t>
  </si>
  <si>
    <t>That she * wants * you to come in tomorrow and audition for this.</t>
  </si>
  <si>
    <t>Where I get interrupted because someone * wants * to get a sandwich!</t>
  </si>
  <si>
    <t>My father * wants * me to go to Yale, or maybe Princeton, but I swear, I wouldn’t go to one of those Ivy League colleges, if I was dying, for God’s sake.</t>
  </si>
  <si>
    <t>Or if you’re in the back seat of somebody’s car, there’s always somebody’s date in the front seat—some girl, I mean—that always * wants * to know what’s going on all over the whole goddam car.</t>
  </si>
  <si>
    <t>I can understand somebody going to the movies because there’s nothing else to do, but when somebody really * wants * to go, and even walks fast so as to get there quicker, then it depresses hell out of me.</t>
  </si>
  <si>
    <t>waved</t>
  </si>
  <si>
    <t>He * waved * away the medbot that had moved in for a periodic check as if he were swatting at a fly, banishing it to the corner where it settled, slumping as if dejected.</t>
  </si>
  <si>
    <t>The general * waved * a hand at a dimly lit map in the background that showed Dominion strongholds and trade centers.</t>
  </si>
  <si>
    <t>General Bennett * waved * a hand, as if dismissing the importance of the thought.</t>
  </si>
  <si>
    <t>Bennett * waved * this off.</t>
  </si>
  <si>
    <t>I should’ve * waved * a buck under the head-waiter’s nose.</t>
  </si>
  <si>
    <t>She * waved * five bucks at me.</t>
  </si>
  <si>
    <t>She * waved * to me and I * waved * back.</t>
  </si>
  <si>
    <t>weak</t>
  </si>
  <si>
    <t>Feeling close to another person only made you * weak *, and that was something a ghost could not afford.</t>
  </si>
  <si>
    <t>She felt this mirroring inside her whenever the memories returned, a sense of deja vu that left her shuddering and * weak * in its wake.</t>
  </si>
  <si>
    <t>She felt a connection with him that was both strong and unexpected, an outpouring of emotion that left her shuddering and * weak *.</t>
  </si>
  <si>
    <t>He felt dizzy and * weak *, his mouth was dry, and he couldn’t focus his thoughts.</t>
  </si>
  <si>
    <t>Although it was faint, and the man’s voice was ragged and * weak * from shouting, Nova had to agree: it sounded as if he was saying “Gehenna Station.</t>
  </si>
  <si>
    <t>The man was * weak * and indecisive; he was overdosing on terrazine; and his feelings for Kath Toom had made him a liability.</t>
  </si>
  <si>
    <t>The man was * weak * and indecisive(6); he was overdosing on terrazine; and his feelings for Kath Toom had made him a liability(16).</t>
  </si>
  <si>
    <t>I’m a very * weak * guy.</t>
  </si>
  <si>
    <t>He was a skinny little * weak *-looking guy, with wrists about as big as pencils.</t>
  </si>
  <si>
    <t>winding</t>
  </si>
  <si>
    <t>извилистый, вьющийся</t>
  </si>
  <si>
    <t>I like him , Nova thought as they made their way through the narrow * winding * corridors to the bridge, both of them wearing their suits once again.</t>
  </si>
  <si>
    <t>Sprawling across a desert plain, framed by a high mountain range to the north and a * winding * river to the south, the gleaming city glistened under the hot sun, the massive buildings at its core reaching skyward like gigantic hydralisk spines.</t>
  </si>
  <si>
    <t>worst</t>
  </si>
  <si>
    <t>Rich girl growing up in one of the Old Families of the Confederacy, dealt about the * worst * hand possible by a hostile universe, but you wouldn’t go down without a fight.</t>
  </si>
  <si>
    <t>They knew just enough about what they were facing to imagine the * worst *, and Nova could sense them all thinking the same thing she’d just talked about with Mal: whether they were being lured into a spider’s web, only to disappear without a trace.</t>
  </si>
  <si>
    <t>You’re fooling yourself —Mengsk is the * worst * there is.</t>
  </si>
  <si>
    <t>We never mean for the * worst * to happen, do we?</t>
  </si>
  <si>
    <t>That guy's the * worst * actor I've ever seen.</t>
  </si>
  <si>
    <t>want a times feature, which is the * worst * idea right now.</t>
  </si>
  <si>
    <t>What is the * worst * thing that he did to you?</t>
  </si>
  <si>
    <t>but after the opening tomorrow, I'm going to turn in the * worst * review anybody has ever read.</t>
  </si>
  <si>
    <t>They are the * worst *.</t>
  </si>
  <si>
    <t>You know, you said Keith is the * worst * And now you're gonna be on tour with him for years, so I just didn't.</t>
  </si>
  <si>
    <t>It's the * worst *.</t>
  </si>
  <si>
    <t>But the * worst * part was that you could tell they all wanted to go to the movies.</t>
  </si>
  <si>
    <t>The * worst * part was, the jerk had one of those very phony, Ivy League voices, one of those very tired, snobby voices.</t>
  </si>
  <si>
    <t>The funny part was, though, we were the * worst * skaters on the whole goddam rink.</t>
  </si>
  <si>
    <t>I mean the * worst *.</t>
  </si>
  <si>
    <t>It was probably the * worst * thing I could’ve done, but it was near, and I couldn’t think of anything else.</t>
  </si>
  <si>
    <t>The * worst * he’ll do, he’ll give me hell again, and then he’ll send me to that goddam military school.</t>
  </si>
  <si>
    <t>It was one of the * worst * schools I ever went to.</t>
  </si>
  <si>
    <t>It was about the * worst * thing I could’ve done, because the minute I started to laugh I thought I was going to vomit.</t>
  </si>
  <si>
    <t>wrecked</t>
  </si>
  <si>
    <t>wreck</t>
  </si>
  <si>
    <t>разрушить, разрушать, разбить</t>
  </si>
  <si>
    <t>I was * wrecked * on this backwater hell and Nova Terra was kneeling over me, and her face was just like an angel, and I thought I was dying.</t>
  </si>
  <si>
    <t>She was * wrecked *.</t>
  </si>
  <si>
    <t>She was completely * wrecked *!</t>
  </si>
  <si>
    <t>She was * wrecked * It was pure lunacy!</t>
  </si>
  <si>
    <t>It’s been going on for over a * year * now, but the ghost program has kept it hush-hush.</t>
  </si>
  <si>
    <t>It was the last game of the * year *, and you were supposed to commit suicide or something if old Pencey didn’t win.</t>
  </si>
  <si>
    <t>Another thing, I grew six and a half inches last * year *.</t>
  </si>
  <si>
    <t>Mike's like my 5-* year *-old son.</t>
  </si>
  <si>
    <t>The first football game of the * year *, he came up to school in this big goddam Cadillac, and we all had to stand up in the grandstand and give him a locomotive—that’s a cheer.</t>
  </si>
  <si>
    <t>But he was mostly the kind of a handsome guy that if your parents saw his picture in your * Year * Book, they’d right away say, “Who’s this boy?</t>
  </si>
  <si>
    <t>I mean he was mostly a * Year * Book kind of handsome guy.</t>
  </si>
  <si>
    <t>I knew a lot of guys at Pencey I thought were a lot handsomer than Stradlater, but they wouldn’t look handsome if you saw their pictures in the * Year * Book.</t>
  </si>
  <si>
    <t>Good luck in the New * Year *.</t>
  </si>
  <si>
    <t>You play into 90 * year * olds at The Lighthouse.</t>
  </si>
  <si>
    <t>She doesn’t have all her marbles any more—she’s old as hell—and she keeps sending me money for my birthday about four times a * year *.</t>
  </si>
  <si>
    <t>Last * year * I made a rule that I was going to quit horsing around with girls that, deep down, gave me a pain in the ass.</t>
  </si>
  <si>
    <t>What have you read this * year *?</t>
  </si>
  <si>
    <t>took Phoebe and I to see it last * year *.</t>
  </si>
  <si>
    <t>Then, after him, they had this Christmas thing they have at Radio City every * year *.</t>
  </si>
  <si>
    <t>I saw it with old Sally Hayes the * year * before, and she kept saying how beautiful it was, the costumes and all.</t>
  </si>
  <si>
    <t>I think, even, if I ever die, and they stick me in a cemetery, and I have a tombstone and all, it’ll say “Holden Caulfield” on it, and then what * year * I was born and what * year * I died, and then right under that it’ll say “Fuck you.</t>
  </si>
  <si>
    <t>a very good * year *, almost as old as  I am.</t>
  </si>
  <si>
    <t>GANDALF   (reading)  The * year * 3434 of the Second Age.</t>
  </si>
  <si>
    <t>via</t>
  </si>
  <si>
    <t>Spectre6</t>
  </si>
  <si>
    <t>EMPEROR MENGSK Nova and Mal Kelerchian took the call * via * the holoprojector in the comm room.</t>
  </si>
  <si>
    <t>Instead they will pass through it and this can be detected * via * code.</t>
  </si>
  <si>
    <t>To avoid this, Kinematic rigidbody objects can be used and moved * via * their transform by using the Translate function.</t>
  </si>
  <si>
    <t>And as stated we can also move the object * via * it's transform.</t>
  </si>
  <si>
    <t>So we'll make use of this simple script, which uses the translate function to move it * via * it's forward direction every frame.</t>
  </si>
  <si>
    <t>If you experience slight movement of your object when moving it * via * it's rigidbody, make use of the interpolate setting in order to smooth the transform movement based on the previous frame.</t>
  </si>
  <si>
    <t>So now we can update the health * via * the slider.</t>
  </si>
  <si>
    <t>holoprojector</t>
  </si>
  <si>
    <t>EMPEROR MENGSK Nova and Mal Kelerchian took the call via the * holoprojector * in the comm room.</t>
  </si>
  <si>
    <t>Mal turned to the * holoprojector * and put up a hologram of a map.</t>
  </si>
  <si>
    <t>The screen flickered, and then a * holoprojector * to the left whirred to life and a figure appeared on a table.</t>
  </si>
  <si>
    <t>Hauler sighed and removed a small * holoprojector * from his belt and opened it.</t>
  </si>
  <si>
    <t>necks</t>
  </si>
  <si>
    <t>When they heard who was on the call, the marines in the room cleared out as if a hydralisk were breathing down their * necks *, closing the door behind them.</t>
  </si>
  <si>
    <t>They had donned surgical gowns and had masks hanging around their * necks *.</t>
  </si>
  <si>
    <t>secure</t>
  </si>
  <si>
    <t>Once they were alone and the place was * secure *, Kelerchian connected with the palace at Augustgrad.</t>
  </si>
  <si>
    <t>There were no windows here in the center of the palace, making the room and what lay beyond it more * secure *.</t>
  </si>
  <si>
    <t>Mengsk was * secure *.</t>
  </si>
  <si>
    <t>The emperor is * secure *.</t>
  </si>
  <si>
    <t>Still, I was absolutely certain that the information about the project was * secure *.</t>
  </si>
  <si>
    <t>Sir, the enemy ship is hailing us on a * secure * channel!</t>
  </si>
  <si>
    <t>connected</t>
  </si>
  <si>
    <t>connect</t>
  </si>
  <si>
    <t>Once they were alone and the place was secure, Kelerchian * connected * with the palace at Augustgrad.</t>
  </si>
  <si>
    <t>I entered the data stream, * connected *, and became one with the machines, and now I exist beside my own creation, a program within a program .</t>
  </si>
  <si>
    <t>The attack fits the pattern of the spectres in some ways—a strategic target, in and out fast, few witnesses—but it hadn’t been * connected * to the others before.</t>
  </si>
  <si>
    <t>The answer came quickly, scrolling across the screen: The electrodes are * connected * to this monitor.</t>
  </si>
  <si>
    <t>The joint simply locks a game object to the point in the world, or to a * connected * rigidbody.</t>
  </si>
  <si>
    <t>If the spring joint has a * connected * rigidbody then the target point that the spring is trying to reach is relative to that game object rather than to world space.</t>
  </si>
  <si>
    <t>projector</t>
  </si>
  <si>
    <t>A moment later the holo glowed blue- green above the * projector * base, and the imposing form of Emperor Arcturus Mengsk flickered into view, his shaggy mane of hair and well-trimmed beard looking particularly fierce in the dim light of the comm room.</t>
  </si>
  <si>
    <t>shaggy</t>
  </si>
  <si>
    <t>косматый, лохматый</t>
  </si>
  <si>
    <t xml:space="preserve">волосатый </t>
  </si>
  <si>
    <t>A moment later the holo glowed blue- green above the projector base, and the imposing form of Emperor Arcturus Mengsk flickered into view, his * shaggy * mane of hair and well-trimmed beard looking particularly fierce in the dim light of the comm room.</t>
  </si>
  <si>
    <t>mane</t>
  </si>
  <si>
    <t xml:space="preserve">грива </t>
  </si>
  <si>
    <t>A moment later the holo glowed blue- green above the projector base, and the imposing form of Emperor Arcturus Mengsk flickered into view, his shaggy * mane * of hair and well-trimmed beard looking particularly fierce in the dim light of the comm room.</t>
  </si>
  <si>
    <t>trimmed</t>
  </si>
  <si>
    <t>trim</t>
  </si>
  <si>
    <t>подрезать, подстригать</t>
  </si>
  <si>
    <t>приводить в порядок</t>
  </si>
  <si>
    <t>аккуратный, опрятный</t>
  </si>
  <si>
    <t>A moment later the holo glowed blue- green above the projector base, and the imposing form of Emperor Arcturus Mengsk flickered into view, his shaggy mane of hair and well-* trimmed * beard looking particularly fierce in the dim light of the comm room.</t>
  </si>
  <si>
    <t>Colonel Jackson Hauler scratched his neatly * trimmed * goatee.</t>
  </si>
  <si>
    <t>Hz (for comparison with fNIRS signals) and * trimmed * to only include 15–399?</t>
  </si>
  <si>
    <t>beard</t>
  </si>
  <si>
    <t>A moment later the holo glowed blue- green above the projector base, and the imposing form of Emperor Arcturus Mengsk flickered into view, his shaggy mane of hair and well-trimmed * beard * looking particularly fierce in the dim light of the comm room.</t>
  </si>
  <si>
    <t>His long, graying hair was swept away from his forehead, his * beard * peppered with white.</t>
  </si>
  <si>
    <t>He had a pretty heavy * beard *.</t>
  </si>
  <si>
    <t>Hair and * beard * much longer an unkempt.</t>
  </si>
  <si>
    <t>fierce</t>
  </si>
  <si>
    <t xml:space="preserve">свирепый </t>
  </si>
  <si>
    <t xml:space="preserve">лютый </t>
  </si>
  <si>
    <t>A moment later the holo glowed blue- green above the projector base, and the imposing form of Emperor Arcturus Mengsk flickered into view, his shaggy mane of hair and well-trimmed beard looking particularly * fierce * in the dim light of the comm room.</t>
  </si>
  <si>
    <t>dim</t>
  </si>
  <si>
    <t>A moment later the holo glowed blue- green above the projector base, and the imposing form of Emperor Arcturus Mengsk flickered into view, his shaggy mane of hair and well-trimmed beard looking particularly fierce in the * dim * light of the comm room.</t>
  </si>
  <si>
    <t>He pointed a finger at her, his bloodshot eyes shining in the * dim * light, his exposed jaw looking like a permanent grin.</t>
  </si>
  <si>
    <t>contradictions</t>
  </si>
  <si>
    <t>contradiction</t>
  </si>
  <si>
    <t xml:space="preserve">противоречие </t>
  </si>
  <si>
    <t xml:space="preserve">расхождение </t>
  </si>
  <si>
    <t>противоположность</t>
  </si>
  <si>
    <t>Mengsk was a study in * contradictions *, and either adored or despised, depending upon whom you asked.</t>
  </si>
  <si>
    <t>adored</t>
  </si>
  <si>
    <t>adore</t>
  </si>
  <si>
    <t>Mengsk was a study in contradictions, and either * adored * or despised, depending upon whom you asked.</t>
  </si>
  <si>
    <t>despised</t>
  </si>
  <si>
    <t>despise</t>
  </si>
  <si>
    <t xml:space="preserve">презирать </t>
  </si>
  <si>
    <t>Mengsk was a study in contradictions, and either adored or * despised *, depending upon whom you asked.</t>
  </si>
  <si>
    <t>depending</t>
  </si>
  <si>
    <t>Mengsk was a study in contradictions, and either adored or despised, * depending * upon whom you asked.</t>
  </si>
  <si>
    <t>People were * depending * on her, and she had to stand up and do what was right.</t>
  </si>
  <si>
    <t>Similarly I can apply it to the X axis and because this is local it will spin around that axis * depending * on wherever it happens to be.</t>
  </si>
  <si>
    <t>So to do that we're not going to transition from idle or move or death because we can theoretically die in any state * depending * on whichever animation is currently going on.</t>
  </si>
  <si>
    <t>That will return either true of false * depending * on whether it's 0 or not 0.</t>
  </si>
  <si>
    <t>So the rect transform's position is based off a number of different factors and when you're in different modes and have your position in different places the actual properties that you're getting, the position, X, Y, X, the width and height, will be different * depending * on how things are anchored i.</t>
  </si>
  <si>
    <t>whom</t>
  </si>
  <si>
    <t>Mengsk was a study in contradictions, and either adored or despised, depending upon * whom * you asked.</t>
  </si>
  <si>
    <t>She couldn’t understand anymore what was right or * whom * she could trust.</t>
  </si>
  <si>
    <t>Emperor Mengsk, the man * whom * Gabriel Tosh held personally responsible for so many grievous acts against him and those he loved, was within reach.</t>
  </si>
  <si>
    <t>I will not stand for such a thing, and before I decided what to do about it, I had to be sure * whom * I can trust.</t>
  </si>
  <si>
    <t>brutal</t>
  </si>
  <si>
    <t>He was both a * brutal * warlord and a well-spoken head of state, equally at home on the battlefield as he was surrounded by palace excess.</t>
  </si>
  <si>
    <t>She wondered if there was a little bit of fear there as well; she knew his family history and his father’s * brutal * assassination under somewhat similar circumstances.</t>
  </si>
  <si>
    <t>It was * brutal *.</t>
  </si>
  <si>
    <t>warlord</t>
  </si>
  <si>
    <t>He was both a brutal * warlord * and a well-spoken head of state, equally at home on the battlefield as he was surrounded by palace excess.</t>
  </si>
  <si>
    <t>equally</t>
  </si>
  <si>
    <t>He was both a brutal warlord and a well-spoken head of state, * equally * at home on the battlefield as he was surrounded by palace excess.</t>
  </si>
  <si>
    <t>The memories she had regained were both exhilarating and terrifying, but they left her * equally * lost.</t>
  </si>
  <si>
    <t>with the * equally * successful avengers series.</t>
  </si>
  <si>
    <t>excess</t>
  </si>
  <si>
    <t xml:space="preserve">избыток </t>
  </si>
  <si>
    <t xml:space="preserve">излишек </t>
  </si>
  <si>
    <t>He was both a brutal warlord and a well-spoken head of state, equally at home on the battlefield as he was surrounded by palace * excess *.</t>
  </si>
  <si>
    <t>seized</t>
  </si>
  <si>
    <t>seize</t>
  </si>
  <si>
    <t>Having * seized * power from the Confederacy of Man, Mengsk had founded the Terran Dominion and ruled with an iron fist.</t>
  </si>
  <si>
    <t>Bennett * seized * on her sudden panic, gleaning the memory of her confrontation with Nova in seconds.</t>
  </si>
  <si>
    <t>Bennett * seized * on her sudden panic, gleaning(1) the memory of her confrontation with Nova in seconds.</t>
  </si>
  <si>
    <t>founded</t>
  </si>
  <si>
    <t>Having seized power from the Confederacy of Man, Mengsk had * founded * the Terran Dominion and ruled with an iron fist.</t>
  </si>
  <si>
    <t>ruled</t>
  </si>
  <si>
    <t>Having seized power from the Confederacy of Man, Mengsk had founded the Terran Dominion and * ruled * with an iron fist.</t>
  </si>
  <si>
    <t>Augustgrad was one of the few places in the galaxy where the people had little to fear, and their lives were * ruled * by routine.</t>
  </si>
  <si>
    <t>Think of the zerg, an army made for one purpose, and * ruled * by one mind.</t>
  </si>
  <si>
    <t>brilliant</t>
  </si>
  <si>
    <t>His was a * brilliant * political mind.</t>
  </si>
  <si>
    <t>Mengsk was a * brilliant *, charismatic leader and military strategist, and no matter what people thought about him, it was clear that his survival was essential to keeping the fragile peace.</t>
  </si>
  <si>
    <t>What a * brilliant * thought, Nova.</t>
  </si>
  <si>
    <t>She heard something drop to the stone, and suddenly he was visible again, sprawled out with one leg bent underneath him, and she sensed his bright yellow presence as it throbbed once, and then slowly faded like the afterimage of a * brilliant * flash of light in a blackened room.</t>
  </si>
  <si>
    <t>You were * brilliant *.</t>
  </si>
  <si>
    <t>But I do say that educated and scholarly men, if they’re * brilliant * and creative to begin with—which, unfortunately, is rarely the case—tend to leave infinitely more valuable records behind them than men do who are merely * brilliant * and creative.</t>
  </si>
  <si>
    <t>political</t>
  </si>
  <si>
    <t>His was a brilliant * political * mind.</t>
  </si>
  <si>
    <t>The years since had been spent in * political * jockeying, economic blockades, and the spread of underground propaganda.</t>
  </si>
  <si>
    <t>We put some * political * pressure on them,” Kelerchian said.</t>
  </si>
  <si>
    <t>But then that bastard Mengsk had sent the marines to wipe them all out, for no other reason than it suited his * political * agenda.</t>
  </si>
  <si>
    <t>These results support fNIRS as a viable future tool to study brain-to-brain coupling during social interaction, in real-life and clinical settings such as a classroom, a business meeting, a * political * rally, or a doctor’s office.</t>
  </si>
  <si>
    <t>immune</t>
  </si>
  <si>
    <t>And no matter how anyone felt about him, when in his presence, there were few men who could remain * immune * to his charms.</t>
  </si>
  <si>
    <t>charms</t>
  </si>
  <si>
    <t>charm</t>
  </si>
  <si>
    <t>And no matter how anyone felt about him, when in his presence, there were few men who could remain immune to his * charms *.</t>
  </si>
  <si>
    <t>holographic</t>
  </si>
  <si>
    <t>The wrangler and his ghost,” Mengsk said, his * holographic * image smiling at them.</t>
  </si>
  <si>
    <t>activities</t>
  </si>
  <si>
    <t>I had a full report from Colonel Hauler on your * activities *.</t>
  </si>
  <si>
    <t>Mal Kelerchian was familiar with resoc techniques, and Nova could feel his opinion on Dominion * activities * with them quite clearly.</t>
  </si>
  <si>
    <t>Hz cutoffs to reduce slow signal drift and physiological artifacts from cardiac * activities * but maximally preserve * activities * related to listening comprehension.</t>
  </si>
  <si>
    <t>irony</t>
  </si>
  <si>
    <t>I must say the * irony * is not lost on me—the ghost who was rescued as a girl long ago must rescue the wrangler who recruited her.</t>
  </si>
  <si>
    <t>smacks</t>
  </si>
  <si>
    <t>smack</t>
  </si>
  <si>
    <t xml:space="preserve">хлопать </t>
  </si>
  <si>
    <t>привкус, вкус</t>
  </si>
  <si>
    <t>It * smacks * of a kind of order in the universe we’re not capable of understanding, a higher connection, perhaps.</t>
  </si>
  <si>
    <t>capable</t>
  </si>
  <si>
    <t>It smacks of a kind of order in the universe we’re not * capable * of understanding, a higher connection, perhaps.</t>
  </si>
  <si>
    <t>But she had felt the same sensation of being in the presence of another creature more powerful and * capable * than she had thought possible.</t>
  </si>
  <si>
    <t>Most terrans are not yet * capable * of understanding the universe as I do.</t>
  </si>
  <si>
    <t>And you have no idea yet what you’re * capable * of, but you will, once you join us .</t>
  </si>
  <si>
    <t>Neither ghost had a psi index that was off the charts, but with terrazine and jorium to help them, they would be * capable * enough warriors.</t>
  </si>
  <si>
    <t>He was * capable * of anything!</t>
  </si>
  <si>
    <t>These people don't know what you're * capable * of.</t>
  </si>
  <si>
    <t>I'm just not * capable * of.</t>
  </si>
  <si>
    <t>I knew what Mike was * capable * of and I brought him in anyway.</t>
  </si>
  <si>
    <t>I'm just not * capable * of that kind of.</t>
  </si>
  <si>
    <t>Let's go back one more time and show them what we're * capable * of.</t>
  </si>
  <si>
    <t>So what we want to do is we want to setup transitions that basically says 'this state is * capable * of going to that state' and 'this state is * capable * of going to that state'.</t>
  </si>
  <si>
    <t>understanding</t>
  </si>
  <si>
    <t>It smacks of a kind of order in the universe we’re not capable of * understanding *, a higher connection, perhaps.</t>
  </si>
  <si>
    <t>Most terrans are not yet capable of * understanding * the universe as I do.</t>
  </si>
  <si>
    <t>She had gone through a wrenching period of * understanding * as her memories had returned.</t>
  </si>
  <si>
    <t>As pointed out by Hasson and others8, a complete * understanding * of the cognitive processes involved cannot be achieved without examining and * understanding * the interaction of neural activity among individuals.</t>
  </si>
  <si>
    <t>Remarkably, higher coupling was found to be associated with better * understanding * of the story.</t>
  </si>
  <si>
    <t>Future studies, preferably with concurrent fNIRS and fMRI, can validate our findings and deepen our * understanding * of the fNIRS-fMRI relationship for complex natural stimuli.</t>
  </si>
  <si>
    <t>connection</t>
  </si>
  <si>
    <t>It smacks of a kind of order in the universe we’re not capable of understanding, a higher * connection *, perhaps.</t>
  </si>
  <si>
    <t>She felt a * connection * with him that was both strong and unexpected, an outpouring of emotion that left her shuddering and weak.</t>
  </si>
  <si>
    <t>What’s his * connection * with Shadowblade?</t>
  </si>
  <si>
    <t>Her * connection * to the emperor is our way back in.</t>
  </si>
  <si>
    <t>At the same time, she felt an emotional * connection * to him that had only grown stronger since the events at the palace; she didn’t need to hear his thoughts to have a sense of how he felt.</t>
  </si>
  <si>
    <t>Once the * connection * was made, and Spaulding had grudgingly agreed to do what he could, they worked out the details and timing of his attack, and Lio gave him the data he would need to lock on to Gehenna Station.</t>
  </si>
  <si>
    <t>He broke the * connection * and looked at Nova.</t>
  </si>
  <si>
    <t>These state machines don't work by themselves The * connection * between the state machine and animator and the actual functionality is that the scripting needs to tell those parameters what their value is.</t>
  </si>
  <si>
    <t>successful</t>
  </si>
  <si>
    <t>Agent Kelerchian, am I to understand that you were not * successful * in discovering the whereabouts of the missing ghost before you were … overcome?</t>
  </si>
  <si>
    <t>You were my most * successful * recruit,” he said.</t>
  </si>
  <si>
    <t>I was a * successful * example of how terrazine could work!</t>
  </si>
  <si>
    <t>Another * successful * mission.</t>
  </si>
  <si>
    <t>with the equally * successful * avengers series.</t>
  </si>
  <si>
    <t>So a lot of physics stuff in there but basically we're just attempting to point at something and if we're * successful * at pointing at something we're going to draw a line to it and take damage from it, otherwise we're just going to draw the line.</t>
  </si>
  <si>
    <t>You didn't think we would be * successful *.</t>
  </si>
  <si>
    <t>work all their lives to be in something that's * successful *, that people like.</t>
  </si>
  <si>
    <t>We have targeted both prefrontal and parietal cortices, as these include cognitive and higher order extralinguistic areas that are known to be involved in social information processing crucial for * successful * communication including, among others, the capacity to discern the beliefs, desires, and goals of others12,28,29.</t>
  </si>
  <si>
    <t>In our study, we observed significant speaker–listener temporal coupling only during * successful * verbal communication.</t>
  </si>
  <si>
    <t>Again, this coupling was only present during * successful * communication and disappeared when communication was blocked.</t>
  </si>
  <si>
    <t>Finally, we found strong consistencies between the evidence from fNIRS and fMRI for the presence of coupling during * successful * communication.</t>
  </si>
  <si>
    <t>indicating that neural coupling only emerges during * successful * communication (i.</t>
  </si>
  <si>
    <t>A contrast for listening comprehension using * successful * communication stories (E1 and E2) minus control conditions (T1 and T2) was further included in Fig.</t>
  </si>
  <si>
    <t>discovering</t>
  </si>
  <si>
    <t>Agent Kelerchian, am I to understand that you were not successful in * discovering * the whereabouts of the missing ghost before you were … overcome?</t>
  </si>
  <si>
    <t>She’d thought he was trying to protect her, but now it was clear he’d wanted to keep her from * discovering * any evidence at the site.</t>
  </si>
  <si>
    <t>They were always showing Columbus * discovering * America, having one helluva time getting old Ferdinand and Isabella to lend him the dough to buy ships with, and then the sailors mutinying on him and all.</t>
  </si>
  <si>
    <t>whereabouts</t>
  </si>
  <si>
    <t>Agent Kelerchian, am I to understand that you were not successful in discovering the * whereabouts * of the missing ghost before you were … overcome?</t>
  </si>
  <si>
    <t>imperial</t>
  </si>
  <si>
    <t>No sign of her, Your * Imperial * Majesty .</t>
  </si>
  <si>
    <t>As he studied the * imperial * guards patrolling the courtyard inside the palace gates, his mind kept slipping back to Kath, no matter how hard he tried to keep focused on the task at hand.</t>
  </si>
  <si>
    <t>Normally there would be a heavy * imperial * guard presence and regular patrols, as well as palace workers coming in and out.</t>
  </si>
  <si>
    <t>* Imperial * guards were some of the best in the business, and they would have been running to investigate the sound in the courtyard by now.</t>
  </si>
  <si>
    <t>majesty</t>
  </si>
  <si>
    <t>величество</t>
  </si>
  <si>
    <t>No sign of her, Your Imperial * Majesty * .</t>
  </si>
  <si>
    <t>slightest</t>
  </si>
  <si>
    <t>Just the * slightest * emphasis on that last word, Nova noted, making Mal Kelerchian’s feelings for Mengsk quite clear.</t>
  </si>
  <si>
    <t>Now, he seemed just the * slightest * bit frayed around the edges.</t>
  </si>
  <si>
    <t>The effort hadn’t caused even the * slightest * twinge of pain in her temples, she realized with a start; in fact, she felt stronger than ever.</t>
  </si>
  <si>
    <t>Still nothing but the * slightest * movement.</t>
  </si>
  <si>
    <t>And they allow anyone with even the * slightest * psionic talent to become a very dangerous weapon.</t>
  </si>
  <si>
    <t>emphasis</t>
  </si>
  <si>
    <t xml:space="preserve">акцент </t>
  </si>
  <si>
    <t>выразительность</t>
  </si>
  <si>
    <t>Just the slightest * emphasis * on that last word, Nova noted, making Mal Kelerchian’s feelings for Mengsk quite clear.</t>
  </si>
  <si>
    <t>noted</t>
  </si>
  <si>
    <t>Just the slightest emphasis on that last word, Nova * noted *, making Mal Kelerchian’s feelings for Mengsk quite clear.</t>
  </si>
  <si>
    <t>However it should be * noted * that a third option for creating collision geometry is to use a separate, simpler set of geometry and still use a mesh collider.</t>
  </si>
  <si>
    <t>For a moment she thought she saw a shadow * pass * across the emperor’s face, but then he chuckled.</t>
  </si>
  <si>
    <t>Despite the palace’s guard presence and defenses, Tosh and the five other spectres he had brought for this mission had slipped unnoticed right up to the emperor’s front door, thanks to Lio’s help with the checkpoints and * pass * codes, and then with the defensive turrets and cameras.</t>
  </si>
  <si>
    <t>But further scans by the probe on a second * pass * discovered protoss ruins on another side of the planet, including what we believed to be an alien mining facility of some kind, along with a shrine.</t>
  </si>
  <si>
    <t>She looked up at Tosh as they entered, and he saw a strange emotion * pass * across her face before she looked away again quickly.</t>
  </si>
  <si>
    <t>Instead they will * pass * through it and this can be detected via code.</t>
  </si>
  <si>
    <t>So usually you will make a trigger and then * pass * a rigidbody through it.</t>
  </si>
  <si>
    <t>Thank the lord and * pass * the biscuits.</t>
  </si>
  <si>
    <t>You ever * pass * by the lagoon in Central Park?</t>
  </si>
  <si>
    <t>I let it * pass *, though.</t>
  </si>
  <si>
    <t>Then you’d * pass * by this long, long Indian war canoe, about as long as three goddam Cadillacs in a row, with about twenty Indians in it, some of them paddling, some of them just standing around looking tough, and they all had war paint all over their faces.</t>
  </si>
  <si>
    <t>Then you’d * pass * by this big glass case, with Indians inside it rubbing sticks together to make a fire, and a squaw weaving a blanket.</t>
  </si>
  <si>
    <t>HbR time series for each optode and participant were band-* pass * filtered (0.</t>
  </si>
  <si>
    <t>The high cutoff of a band-* pass * filter, for example, ranges from 0.</t>
  </si>
  <si>
    <t>The voxel time courses were high-* pass * filtered at 0.</t>
  </si>
  <si>
    <t>fMRI-fNIRS Correlation To estimate the correlation between BOLD and fNIRS signals, both signals were high-* pass * filtered at 0.</t>
  </si>
  <si>
    <t>I kept holding onto the phone, sort of, so I wouldn’t * pass * out.</t>
  </si>
  <si>
    <t>Please * pass * to Shirley!</t>
  </si>
  <si>
    <t>I mean I wondered if just maybe I was wrong about thinking be was making a flitty * pass * at ne.</t>
  </si>
  <si>
    <t>Love, HOLDEN Her school was practically right near the museum, and she had to * pass * it on her way home for lunch anyway, so I knew she could meet me all right.</t>
  </si>
  <si>
    <t>I got sort of dizzy and I thought I was going to * pass * out or something again.</t>
  </si>
  <si>
    <t>bother</t>
  </si>
  <si>
    <t>You don’t * bother * to hide your feelings from anyone.</t>
  </si>
  <si>
    <t>He had been insecure around others when he was mortal, but now he was close to godlike in his abilities, and normal terran concerns like privacy no longer seemed to * bother * him.</t>
  </si>
  <si>
    <t>We've got this fairly roughly placed and it just means that as soon as he just leaps up we'll start sending him down as well as his falling animation, which actually means that we're not getting the bounce on on the floor, but we could move it along if we wanted to but we're not going to * bother * doing that, you can play around with that later on.</t>
  </si>
  <si>
    <t>I didn’t even * bother * to answer him.</t>
  </si>
  <si>
    <t>I didn’t even * bother * to get up.</t>
  </si>
  <si>
    <t>Someday somebody’s gonna bash your—” I didn’t even * bother * to listen to him.</t>
  </si>
  <si>
    <t>They didn’t even * bother * to pull their shades down.</t>
  </si>
  <si>
    <t>I certainly must’ve been very hard up to even * bother * with any of them.</t>
  </si>
  <si>
    <t>I didn’t even * bother * to dry it or anything.</t>
  </si>
  <si>
    <t>I’ll be in the kitchen for a while—will the light * bother * you?</t>
  </si>
  <si>
    <t>So he buttoned them up right where he was standing talking to me—he didn’t even * bother * to go behind a post or anything.</t>
  </si>
  <si>
    <t>discuss</t>
  </si>
  <si>
    <t>I have a matter to * discuss * of up-most importance.</t>
  </si>
  <si>
    <t>I—I’m really not sure it’s appropriate at this point to * discuss * the implications.</t>
  </si>
  <si>
    <t>I will * discuss * this with the emperor.</t>
  </si>
  <si>
    <t>Can we * discuss * this like two mature artists?</t>
  </si>
  <si>
    <t>Okay, so we've got a public function here called StartSinking and we'll * discuss * why it's public in a minute but for now we'll just go through what it does.</t>
  </si>
  <si>
    <t>You never want to * discuss * anything.</t>
  </si>
  <si>
    <t>They never want to * discuss * anything intellig—” Then he really let one go at me, and the next thing I knew I was on the goddam floor again.</t>
  </si>
  <si>
    <t>They never want to * discuss * anything serious unless they feel like it.</t>
  </si>
  <si>
    <t>importance</t>
  </si>
  <si>
    <t>I have a matter to discuss of up-most * importance *.</t>
  </si>
  <si>
    <t>He was sure that he could convince Nova of the * importance * of their mission, once he had a chance.</t>
  </si>
  <si>
    <t>They had talked at length about the * importance * of a stealth approach, but three bodies in the course of a few moments meant a greater chance that they would be found inside the palace walls.</t>
  </si>
  <si>
    <t>General Bennett waved a hand, as if dismissing the * importance * of the thought.</t>
  </si>
  <si>
    <t>requested</t>
  </si>
  <si>
    <t>She was still trying to figure out why Mengsk himself had * requested * a private audience with them.</t>
  </si>
  <si>
    <t>Mengsk had * requested * a private meeting with him shortly after Mal and Nova had left the safe room, and she suspected Hauler had been handed his own ass.</t>
  </si>
  <si>
    <t>If he wanted to * dress * them down, he would have taken a far different approach.</t>
  </si>
  <si>
    <t>She wore a tattered * dress * and no shoes, and her feet looked raw and swollen.</t>
  </si>
  <si>
    <t>Remove the implants and * dress * them for conversion and stasis.</t>
  </si>
  <si>
    <t>I finally have an actor to * dress *.</t>
  </si>
  <si>
    <t>Then he put on this very tight black evening * dress *.</t>
  </si>
  <si>
    <t>She had on a green * dress * underneath.</t>
  </si>
  <si>
    <t>she asked me again, and then she stood up and pulled her * dress * over her head.</t>
  </si>
  <si>
    <t>I know you’re supposed to feel pretty sexy when somebody gets up and pulls their * dress * over their head, but I didn’t.</t>
  </si>
  <si>
    <t>Then she got up and went over to where she’d put her * dress * down, on the bed.</t>
  </si>
  <si>
    <t>I don’t want to get my * dress * all wrinkly.</t>
  </si>
  <si>
    <t>I took her * dress * over to the closet and hung it up for her.</t>
  </si>
  <si>
    <t>Her green * dress * hanging in the closet and all.</t>
  </si>
  <si>
    <t>I went and got her * dress * for her.</t>
  </si>
  <si>
    <t>So we went, and after they gave us our skates, they gave Sally this little blue butt-twitcher of a * dress * to wear.</t>
  </si>
  <si>
    <t>I mean Phoebe always has some * dress * on that can kill you.</t>
  </si>
  <si>
    <t>You take most little kids, even if their parents are wealthy and all, they usually have some terrible * dress * on.</t>
  </si>
  <si>
    <t>Usually they keep yanking the kid’s * dress * up in the back by mistake, and the kid can’t dance worth a damn anyway, and it looks terrible, but I don’t do it out in public with Phoebe or anything.</t>
  </si>
  <si>
    <t>You’ll begin to know your true measurements and * dress * your mind accordingly.</t>
  </si>
  <si>
    <t>ghostmaster</t>
  </si>
  <si>
    <t>* Ghostmaster * Celsus normally would have briefed her on a new directive, but she hadn’t heard anything since she’d been assigned to the rescue mission on Altara.</t>
  </si>
  <si>
    <t>Her orders came through the * ghostmaster * directly from you.</t>
  </si>
  <si>
    <t>celsus</t>
  </si>
  <si>
    <t>Ghostmaster * Celsus * normally would have briefed her on a new directive, but she hadn’t heard anything since she’d been assigned to the rescue mission on Altara.</t>
  </si>
  <si>
    <t>directive</t>
  </si>
  <si>
    <t>Ghostmaster Celsus normally would have briefed her on a new * directive *, but she hadn’t heard anything since she’d been assigned to the rescue mission on Altara.</t>
  </si>
  <si>
    <t>carrying</t>
  </si>
  <si>
    <t>carry</t>
  </si>
  <si>
    <t>At first glance the emperor seemed to be * carrying * his usual swagger, but even through the holo she could see new lines of strain etched around his eyes and mouth, and there was a tension about him that was unusual.</t>
  </si>
  <si>
    <t>I want to be like you) Then the girl stood up and bolted, her long, coltish legs pumping fast and * carrying * her quickly away until she disappeared between two narrow buildings.</t>
  </si>
  <si>
    <t>Another figure approached the table, wearing surgical scrubs and * carrying * two wands with circular pads on the ends, and he was saying something to someone off-camera and laughing as he placed the two pads on the temples of the boy on the table, still talking about something that had happened the other day to him in the mess hall as he thumbed a switch on one of the wands and Lio jolted violently, convulsing upright and then slamming back down again.</t>
  </si>
  <si>
    <t>A medic stood behind them, * carrying * a supply pack, her visor open.</t>
  </si>
  <si>
    <t>She was * carrying * headgear and wearing the spectres’ now-familiar black combat suit, and it looked strange on her.</t>
  </si>
  <si>
    <t>Gabriel Tosh turned back down the empty corridor, * carrying * Kath in his arms like a baby.</t>
  </si>
  <si>
    <t>She was * carrying * headgear(10) and wearing the spectres’ now-familiar black combat suit, and it looked strange on her.</t>
  </si>
  <si>
    <t>* Carrying * people’s suitcases and waiting around for a tip.</t>
  </si>
  <si>
    <t>She said she couldn’t get it in her suitcase when she was packing it and she was just * carrying * it.</t>
  </si>
  <si>
    <t>All these angels start coming out of the boxes and everywhere, guys * carrying * crucifixes and stuff all over the place, and the whole bunch of them—thousands of them—singing “Come All Ye Faithful!</t>
  </si>
  <si>
    <t>It’s supposed to be religious as hell, I know, and very pretty and all, but I can’t see anything religious or pretty, for God’s sake, about a bunch of actors * carrying * crucifixes all over the stage.</t>
  </si>
  <si>
    <t>He comes out of the hospital * carrying * a cane and limping all over the place, all over London, not knowing who the hell he is.</t>
  </si>
  <si>
    <t>He’s * carrying * this copy of Oliver Twist and so’s she.</t>
  </si>
  <si>
    <t>She came in * carrying * this tray with coffee and cakes and stuff on it.</t>
  </si>
  <si>
    <t>ANGLE ON: Bilbo emerges from the passage, * carrying * a walking stick.</t>
  </si>
  <si>
    <t>swagger</t>
  </si>
  <si>
    <t xml:space="preserve">развязность </t>
  </si>
  <si>
    <t>важничать, чваниться</t>
  </si>
  <si>
    <t>At first glance the emperor seemed to be carrying his usual * swagger *, but even through the holo she could see new lines of strain etched around his eyes and mouth, and there was a tension about him that was unusual.</t>
  </si>
  <si>
    <t>lines</t>
  </si>
  <si>
    <t>At first glance the emperor seemed to be carrying his usual swagger, but even through the holo she could see new * lines * of strain etched around his eyes and mouth, and there was a tension about him that was unusual.</t>
  </si>
  <si>
    <t>The girl’s eyes, already large, appeared even larger now within the sharp * lines * of her cheekbones and broad forehead.</t>
  </si>
  <si>
    <t>It was eerie inside this room with its endless * lines * of monitors and low humming of electrical current.</t>
  </si>
  <si>
    <t>Toom stood for a long moment in shock, staring at the * lines * running over and over.</t>
  </si>
  <si>
    <t>If so, what did it mean for her?</t>
  </si>
  <si>
    <t>How do you know the * lines *?</t>
  </si>
  <si>
    <t>These * lines * are right here.</t>
  </si>
  <si>
    <t>you have four * lines * after that that all say the same thing.</t>
  </si>
  <si>
    <t>you know my * lines *, too?</t>
  </si>
  <si>
    <t>Can we not get hung up on knowing * lines *?</t>
  </si>
  <si>
    <t>You fucked with the period, you fucked with the plot so you'd get the best * lines *.</t>
  </si>
  <si>
    <t>So you wrote your own * lines *, huh?</t>
  </si>
  <si>
    <t>Some of the functionality has been disabled, you'll notice the double forward slash symbols at the start of some of these * lines *.</t>
  </si>
  <si>
    <t>just notes to yourself or to coworkers, whatever, but you can also use that to turn functional * lines * of code in to deactivated * lines * of code, so that's what we've done here and we're going to come back to this script at some point and enable some of that functionality.</t>
  </si>
  <si>
    <t>What we'd like to do is edit the Enemy Attack script and uncomment those * lines * that we previously saw commented.</t>
  </si>
  <si>
    <t>So this is called a Block Comment and what block comments enable me to do is comment many, many, many * lines * or pieces inside a line or whatever, right?</t>
  </si>
  <si>
    <t>Then here comes the tricky part about using * lines *, * lines * have 2 points right?</t>
  </si>
  <si>
    <t>So uncomment those * lines * in Enemy Movement, save the script and then return to Unity.</t>
  </si>
  <si>
    <t>Especially if I see millions of people standing in one of those long, terrible * lines *, all the way down the block, waiting with this terrific patience for seats and all.</t>
  </si>
  <si>
    <t>cool</t>
  </si>
  <si>
    <t>Normally even in the heat of battle, Mengsk remained * cool * and assured.</t>
  </si>
  <si>
    <t>He had always been the kind of man others could rely on to keep * cool * under pressure.</t>
  </si>
  <si>
    <t>If you're comfortable with Unity, if you've used Unity before and you prefer to work in your layout of the editor that's totally * cool *, you can keep that.</t>
  </si>
  <si>
    <t>* Cool *.</t>
  </si>
  <si>
    <t>That's * cool *.</t>
  </si>
  <si>
    <t>It was weird, but it was kind of * cool *.</t>
  </si>
  <si>
    <t>So if what we collided with is the player, * cool *, okay, then we can attack it.</t>
  </si>
  <si>
    <t>The enemy is * cool *, we can leave it alone for now.</t>
  </si>
  <si>
    <t>If we hit something the variable shootHit will be like 'this is what you hit' * cool *, we need that information so it's important to have.</t>
  </si>
  <si>
    <t>* Cool *, let's see how loud it is.</t>
  </si>
  <si>
    <t>So at the start of the game these are there and we're going to use animation in just a second to animate those in, make them look * cool *, and we're going to create a state machine for when the game ends.</t>
  </si>
  <si>
    <t>That's pretty * cool *.</t>
  </si>
  <si>
    <t>This place is pretty * cool *.</t>
  </si>
  <si>
    <t>I just gave all three of them this very * cool * glance and all.</t>
  </si>
  <si>
    <t>I just got very * cool * and nonchalant.</t>
  </si>
  <si>
    <t>He was trying to act very goddam casual and * cool * and all, but he wasn’t any too goddam * cool *.</t>
  </si>
  <si>
    <t>I’d make her calm down, and then I’d go over to the other side of the living room and take out this cigarette case and light a cigarette, * cool * as all hell.</t>
  </si>
  <si>
    <t>it is quite  * cool *.</t>
  </si>
  <si>
    <t>assured</t>
  </si>
  <si>
    <t>Normally even in the heat of battle, Mengsk remained cool and * assured *.</t>
  </si>
  <si>
    <t>You * assured * me that you could get the job done and bring in Nova Terra in the process.</t>
  </si>
  <si>
    <t>frayed</t>
  </si>
  <si>
    <t>изнашивать, протирать</t>
  </si>
  <si>
    <t>Now, he seemed just the slightest bit * frayed * around the edges.</t>
  </si>
  <si>
    <t>edges</t>
  </si>
  <si>
    <t>Now, he seemed just the slightest bit frayed around the * edges *.</t>
  </si>
  <si>
    <t>So far he’s just sniffing around the * edges * of the terrorist angle, and we’ve kept him fairly well contained by blocking what we can.</t>
  </si>
  <si>
    <t>Tosh smiled and sent a brief mental picture of a gas cloud that curled and wafted and swirled like a living thing, lighting him up like hab and expanding his mind outward until he could reach the very * edges * of the universe.</t>
  </si>
  <si>
    <t>She followed him down a narrow flight of stairs, vanishing as he spun to face her, always dancing at the * edges * of his vision.</t>
  </si>
  <si>
    <t>She followed him down a narrow flight of stairs, vanishing as he spun(115) to face her, always dancing at the * edges * of his vision.</t>
  </si>
  <si>
    <t>imagining</t>
  </si>
  <si>
    <t>Perhaps she was * imagining * things.</t>
  </si>
  <si>
    <t>She was relieved to find it was empty; the last thing she needed now was some marine looking her up and down and * imagining * all the things he would do if he got her alone.</t>
  </si>
  <si>
    <t>If she was * imagining * it, that was still pretty inventive.</t>
  </si>
  <si>
    <t>describing</t>
  </si>
  <si>
    <t>describe</t>
  </si>
  <si>
    <t>Kelerchian went first, * describing * everything that had occurred from the moment he had begun his investigation until the explosion.</t>
  </si>
  <si>
    <t>I’m not too crazy about * describing * rooms and houses anyway.</t>
  </si>
  <si>
    <t>begun</t>
  </si>
  <si>
    <t>Kelerchian went first, describing everything that had occurred from the moment he had * begun * his investigation until the explosion.</t>
  </si>
  <si>
    <t>But as terrible as the dreams were, something worse had * begun * happening too.</t>
  </si>
  <si>
    <t>When she regained her senses a moment later, she found that the battle had * begun * in full force.</t>
  </si>
  <si>
    <t>Although they had originally been allies bent on helping Emperor Mengsk to overthrow the Confederacy, relations between the two governments had * begun * to sour quickly, coming to a head when the emperor visited Umoja and was very nearly assassinated by Confederate Resistance Forces.</t>
  </si>
  <si>
    <t>The two ghosts had been wounded, but neither of them was critical, which was a good thing, since they would help replace the three spectres who had been lost once the ghosts had * begun * treatment and had been convinced to join the cause.</t>
  </si>
  <si>
    <t>But the strange craving that had * begun * to ache like hunger pangs in her stomach made it difficult, and she could not help but wonder if things might get even worse.</t>
  </si>
  <si>
    <t>Her fingertips had * begun * to tingle now, her breath coming faster.</t>
  </si>
  <si>
    <t>Her fingertips had * begun * to tingle(33) now, her breath coming faster.</t>
  </si>
  <si>
    <t>Another day has just * begun *.</t>
  </si>
  <si>
    <t>clue</t>
  </si>
  <si>
    <t>Nobody in Oasis had a * clue * what I was talking about.</t>
  </si>
  <si>
    <t>She walked to the end and put her hands on the steel, feeling the thrumming of the engines and listening for anything that would give her a * clue * to what else might lie beyond.</t>
  </si>
  <si>
    <t>They had no * clue * what they were getting into here, she thought.</t>
  </si>
  <si>
    <t>supplies</t>
  </si>
  <si>
    <t>They would have needed * supplies *.</t>
  </si>
  <si>
    <t>Recognized him when he came into the tavern looking for * supplies *.</t>
  </si>
  <si>
    <t>UED cells would need support, a line of trade for * supplies *.</t>
  </si>
  <si>
    <t>Padded benches lined an alcove with a built-in operations table, and another alcove held shelves full of * supplies * and toiletries.</t>
  </si>
  <si>
    <t>somebody</t>
  </si>
  <si>
    <t>* Somebody * in town would have known something.</t>
  </si>
  <si>
    <t>The week before that, * somebody *’d stolen my camel’s-hair coat right out of my room, with my fur-lined gloves right in the pocket and all.</t>
  </si>
  <si>
    <t>C’mon, c’mon,” I said right out loud, almost, “* somebody * open the door.</t>
  </si>
  <si>
    <t>You take * somebody * old as hell, like old Spencer, and they can get a big bang out of buying a blanket.</t>
  </si>
  <si>
    <t>I didn’t care, except that it’s pretty disgusting to watch * somebody * pick their nose.</t>
  </si>
  <si>
    <t>I mean if a boy’s mother was sort of fat or corny-looking or something, and if * somebody *’s father was one of those guys that wear those suits with very big shoulders and corny black-and-white shoes, then old Hans would just shake hands with them and give them a phony smile and then he’d go talk, for maybe a half an hour, with * somebody * else’s parents.</t>
  </si>
  <si>
    <t>I hate it when * somebody * answers that way.</t>
  </si>
  <si>
    <t>Why would * somebody * go from playing the lead in a comic book franchise.</t>
  </si>
  <si>
    <t>Now I spend every fucking minute praying to be * somebody * else.</t>
  </si>
  <si>
    <t>* Somebody * I'm not!</t>
  </si>
  <si>
    <t>Go out there every single night and pretend to be * somebody * else in front of all those people?</t>
  </si>
  <si>
    <t>trying to be * somebody * I'm not!</t>
  </si>
  <si>
    <t>You want me to call * somebody * for you?</t>
  </si>
  <si>
    <t>On my back, it was like * somebody * was holding a frying pan to me and really burning.</t>
  </si>
  <si>
    <t>If I’m on my way to the store to buy a magazine, even, and * somebody * asks me where I’m going, I’m liable to say I’m going to the opera.</t>
  </si>
  <si>
    <t>I’d only read about three pages, though, when I heard * somebody * coming through the shower curtains.</t>
  </si>
  <si>
    <t>I mean it isn’t too nice, naturally, if * somebody * tells you you don’t brush your teeth.</t>
  </si>
  <si>
    <t>I mean if * somebody * yawns right while they’re asking you to do them a goddam favor.</t>
  </si>
  <si>
    <t>I mean if you’re good at writing compositions and * somebody * starts talking about commas.</t>
  </si>
  <si>
    <t>Sidney Bechet shot * somebody *.</t>
  </si>
  <si>
    <t>feels</t>
  </si>
  <si>
    <t>The more I think about it, the more it * feels * like that whole place was rigged.</t>
  </si>
  <si>
    <t>He * feels * I betrayed him.</t>
  </si>
  <si>
    <t>My head sure * feels * like it wants to explode.</t>
  </si>
  <si>
    <t>home here) “I know it * feels * that way now, but it’s dangerous, Lila.</t>
  </si>
  <si>
    <t>So this is what it * feels * like to be an addict .</t>
  </si>
  <si>
    <t>We know how the Ruling Council * feels * about the Dominion, and there are plenty of rumors of them undermining our efforts to control fringe world colonies.</t>
  </si>
  <si>
    <t>I swear it * feels * like someone’s about to split me wide open.</t>
  </si>
  <si>
    <t>It * feels * wrong.</t>
  </si>
  <si>
    <t>You're right, I'd never fall for you at all And maybe this appeals To someone not in heels Or to any girl who * feels * There's some chance for romance - But I'm frankly feeling nothing - Is that so?</t>
  </si>
  <si>
    <t>It * feels * really nostalgic to me.</t>
  </si>
  <si>
    <t>It’s not too bad when the sun’s out, but the sun only comes out when it * feels * like coming out.</t>
  </si>
  <si>
    <t>Didn’t they say what time they’d—” “He * feels * sorry for it, the doctor.</t>
  </si>
  <si>
    <t>She gets very fisty when she * feels * like it.</t>
  </si>
  <si>
    <t>She can turn her back on you when she * feels * like it.</t>
  </si>
  <si>
    <t>Bilbo suddenly  * feels * his waistcoat with a look of guilty  surprise.</t>
  </si>
  <si>
    <t>whole</t>
  </si>
  <si>
    <t>The more I think about it, the more it feels like that * whole * place was rigged.</t>
  </si>
  <si>
    <t>I sat through the * whole * thing.</t>
  </si>
  <si>
    <t>Nova tried to reach out to them but they disappeared, while Julius “Fagin” Dale laughed, his cruel eyes on her the * whole * time, drinking in her pain and suffering, and swelling like a bloodworm until he floated away .</t>
  </si>
  <si>
    <t>She felt as if her * whole * life had come down to this moment, as if the years were peeling back on themselves and she was a little girl herself again, lost in the slums of Tarsonis, frightened and abandoned after the death of her parents.</t>
  </si>
  <si>
    <t>Besides, I’m not going to tell you my * whole * goddam autobiography or anything.</t>
  </si>
  <si>
    <t>You could see the * whole * field from there, and you could see the two teams bashing each other all over the place.</t>
  </si>
  <si>
    <t>You couldn’t see the grandstand too hot, but you could hear them all yelling, deep and terrific on the Pencey side, because practically the * whole * school except me was there, and scrawny and faggy on the Saxon Hall side, because the visiting team hardly ever brought many people with them.</t>
  </si>
  <si>
    <t>The * whole * team ostracized me the * whole * way back on the train.</t>
  </si>
  <si>
    <t>I doubt very much if you opened your textbook even once the * whole * term.</t>
  </si>
  <si>
    <t>I didn’t feel like going into the * whole * thing with him.</t>
  </si>
  <si>
    <t>The * whole *.</t>
  </si>
  <si>
    <t>We set up these transitions explicitly so that we can't accidentally transition from say Dead to Jump, because that doesn't make a * whole * lot of sense.</t>
  </si>
  <si>
    <t>Our enemies are actually going to be what's called instantiated or spawned later so * whole * hordes of them can appear.</t>
  </si>
  <si>
    <t>And that's the * whole * script.</t>
  </si>
  <si>
    <t>So we start off with our PlayerHealth with a * whole * bunch of variables so let's just step through and see what each of these are.</t>
  </si>
  <si>
    <t>setActive = false that's a game object and we're turning the * whole * game object off.</t>
  </si>
  <si>
    <t>enabled = false That means I'm not turning off the * whole * game object just this one component of that game object.</t>
  </si>
  <si>
    <t>So at this point now with all of that stuff uncommented now the enemy will attack the player correctly like they had been and they'll also stop when they're dead, which is obviously an important part of this * whole * dynamic.</t>
  </si>
  <si>
    <t>So if we attempt to access that enemy health script right away it's not going to work and we're going to get an error and the * whole * thing's going to stop working.</t>
  </si>
  <si>
    <t>rigged</t>
  </si>
  <si>
    <t>rig</t>
  </si>
  <si>
    <t>установка</t>
  </si>
  <si>
    <t>фальсификация</t>
  </si>
  <si>
    <t>мошенничать</t>
  </si>
  <si>
    <t>The more I think about it, the more it feels like that whole place was * rigged *.</t>
  </si>
  <si>
    <t>This particular thing is * rigged * in what we call a generic manner.</t>
  </si>
  <si>
    <t>hits</t>
  </si>
  <si>
    <t>The refinery core would have had to take some serious * hits * from our cross fire to melt down like that, and even then, it’s doubtful the explosion would have been that intense.</t>
  </si>
  <si>
    <t>Keyword ‘Gehenna’ came up with several * hits *,” Kelerchian went on, and she turned back to find him working with the hologram, bringing up search response data.</t>
  </si>
  <si>
    <t>Becoming a spectre isn’t just about taking a few * hits * of terrazine, you know—that’s only the beginning.</t>
  </si>
  <si>
    <t>So we know that as soon as it * hits * the ground or another object the parachute can close.</t>
  </si>
  <si>
    <t>One million, three hundred thousand * hits * in the last 2 hours.</t>
  </si>
  <si>
    <t>So if you're looking at the game, there's a mouse on your screen, the point underneath that mouse is the point it's going to find if that * hits * the floor quad.</t>
  </si>
  <si>
    <t>If it * hits * something, what ever it * hits * is going to be returned back to us and we're going to say 'the other end of the line is there', whatever it is we hit that's the other end and we draw the line.</t>
  </si>
  <si>
    <t>So we need to say shoot a ray, if it * hits * something that's what we hit, and if it doesn't then just draw a really long line.</t>
  </si>
  <si>
    <t>If that ray * hits * something we're going to go in to this code.</t>
  </si>
  <si>
    <t>if it * hits * something what we're going to do is we are going to get from it the enemy health script.</t>
  </si>
  <si>
    <t>melt</t>
  </si>
  <si>
    <t>The refinery core would have had to take some serious hits from our cross fire to * melt * down like that, and even then, it’s doubtful the explosion would have been that intense.</t>
  </si>
  <si>
    <t>Dylanna, in particular, seemed anxious, the energy humming from her like a nuclear weapon about to * melt * down.</t>
  </si>
  <si>
    <t>doubtful</t>
  </si>
  <si>
    <t>The refinery core would have had to take some serious hits from our cross fire to melt down like that, and even then, it’s * doubtful * the explosion would have been that intense.</t>
  </si>
  <si>
    <t>intense</t>
  </si>
  <si>
    <t>The refinery core would have had to take some serious hits from our cross fire to melt down like that, and even then, it’s doubtful the explosion would have been that * intense *.</t>
  </si>
  <si>
    <t>Everything seemed sharpened, more * intense *, including her emotional state; the world had jumped into focus; colors were brighter; sounds louder and more clearly defined.</t>
  </si>
  <si>
    <t>A rush of new emotions swelled within her: new, more * intense * feelings of camaraderie and being part of a team.</t>
  </si>
  <si>
    <t>sim</t>
  </si>
  <si>
    <t>симулятор</t>
  </si>
  <si>
    <t>I ran a * sim * through my computer, and it modeled a very different debris pattern.</t>
  </si>
  <si>
    <t>modeled</t>
  </si>
  <si>
    <t>I ran a sim through my computer, and it * modeled * a very different debris pattern.</t>
  </si>
  <si>
    <t>lured</t>
  </si>
  <si>
    <t>lure</t>
  </si>
  <si>
    <t>завлекать, заманить</t>
  </si>
  <si>
    <t>соблазнять, соблазнить</t>
  </si>
  <si>
    <t>Agent X52735N was * lured * there on purpose.</t>
  </si>
  <si>
    <t>If the missing ghost was * lured * to Altara, perhaps she was meant to be recruited.</t>
  </si>
  <si>
    <t>They knew just enough about what they were facing to imagine the worst, and Nova could sense them all thinking the same thing she’d just talked about with Mal: whether they were being * lured * into a spider’s web, only to disappear without a trace.</t>
  </si>
  <si>
    <t>operative</t>
  </si>
  <si>
    <t>Are you saying there’s some kind of enemy * operative * at work here inside your administration?</t>
  </si>
  <si>
    <t>administration</t>
  </si>
  <si>
    <t>Impossible.</t>
  </si>
  <si>
    <t>intercepted</t>
  </si>
  <si>
    <t>intercept</t>
  </si>
  <si>
    <t xml:space="preserve">перехватывать </t>
  </si>
  <si>
    <t>And yet someone * intercepted * official Dominion transmissions at the highest level of security.</t>
  </si>
  <si>
    <t>transmissions</t>
  </si>
  <si>
    <t>And yet someone intercepted official Dominion * transmissions * at the highest level of security.</t>
  </si>
  <si>
    <t>security</t>
  </si>
  <si>
    <t>And yet someone intercepted official Dominion transmissions at the highest level of * security *.</t>
  </si>
  <si>
    <t>But Lio had always been special in that way, able to read machines and affect them with a single thought, avoiding detection from * security * systems and reprogramming code as he went—even disappearing inside those systems for a short time, leaving a shell of himself behind … Suddenly she remembered why the thought of him had made her sad: remembered his vicious resocialization and detox at the academy; the differences in him that she had first thought to be healing changes when he returned to acti</t>
  </si>
  <si>
    <t>A chill ran up her spine as she barreled headlong into another corridor, bounced off a wall, and watched a mounted * security * camera swivel to follow her.</t>
  </si>
  <si>
    <t>No, this mission would be a bold statement meant to weaken soldiers’ resolve and confidence, a way of undermining the safety and * security * of the people by shaking their faith in their leaders and sowing the seeds of rebellion.</t>
  </si>
  <si>
    <t>It was impossible to say whether the city’s * security * systems had sent out an alarm, but he had to assume that somehow they had.</t>
  </si>
  <si>
    <t>From what they could decipher he was holed up in some kind of panic room, safe for now, but palace * security * had been compromised and communications were disabled in either direction.</t>
  </si>
  <si>
    <t>What about palace * security * cameras?</t>
  </si>
  <si>
    <t>He managed to keep ahead of those people looking for him, and it wasn’t long before he’d started taking small * security * jobs for spending money.</t>
  </si>
  <si>
    <t>The man said that the emperor had locked his brother away forever in the maximum-* security * prison and had had him brain-panned to erase his memory of the project, but the procedure hadn’t worked.</t>
  </si>
  <si>
    <t>Lio Travski was ready to infiltrate the Dominion network and paralyze its operations from within and allow them to steal Mengsk out from under the * security * forces’ noses.</t>
  </si>
  <si>
    <t>I’m sure you’ve both heard of the * string * of terrorist attacks on Dominion strongholds recently.</t>
  </si>
  <si>
    <t>She saw a giant of a man with a necklace where a small doll hung from a * string * of beads.</t>
  </si>
  <si>
    <t>GetMask so then we can parse in a * string * which is just a word or a sentence of the layer that we're going to get.</t>
  </si>
  <si>
    <t>Okay, so the text component that we have that * string * that we said Score: 0, that was the Score text, that was the text property of the component.</t>
  </si>
  <si>
    <t>So what we're doing is we're setting that to a completely new * string *, we're not changing that, we're just setting it completely afresh.</t>
  </si>
  <si>
    <t>From the very start of the game we call the spawn function, so we name it as a * string *, and we have an amount of time to wait before doing it and we have an amount of time to wait before repeating it.</t>
  </si>
  <si>
    <t>So usually you can write in a * string *, you might say level 01 if you add it to the build settings but if you're reloading the same scene you can use shortcuts called LoadedLevel which is the one that's there.</t>
  </si>
  <si>
    <t>attempt</t>
  </si>
  <si>
    <t>A failed * attempt *, according to Lockwell.</t>
  </si>
  <si>
    <t>But there was no time to explain, and their * attempt * at making a stealthy approach was over.</t>
  </si>
  <si>
    <t>Holt cried out—whether it was audible or inside her head, she didn’t know—and she felt him push back, a feeble * attempt * to block the wave of power that was already cooking his brain.</t>
  </si>
  <si>
    <t>At the same time the force probing at her intensified and she could feel it working at her muscles in an * attempt * to take over her nervous system.</t>
  </si>
  <si>
    <t>He believed the Umojans had known about the attack, and perhaps had even been involved in the * attempt * on his life.</t>
  </si>
  <si>
    <t>Their first * attempt * to take Mengsk had been disrupted, and now Augustgrad’s forces were on high alert.</t>
  </si>
  <si>
    <t>to even * attempt * real art.</t>
  </si>
  <si>
    <t>So this is something that is already there, and basically what this says is at this mark, which is something that is already in the animation it's not anything that you guys have to do, it's going to * attempt * to call a method called StartSinking.</t>
  </si>
  <si>
    <t>So if we * attempt * to access that enemy health script right away it's not going to work and we're going to get an error and the whole thing's going to stop working.</t>
  </si>
  <si>
    <t>mmmm</t>
  </si>
  <si>
    <t>* Mmmm *.</t>
  </si>
  <si>
    <t>shall</t>
  </si>
  <si>
    <t>the truth * shall * set you free) Nova sent another glance Kelerchian’s way, but he refused to look at her.</t>
  </si>
  <si>
    <t>Your essay, * shall * we say, ends there,” he said in this very sarcastic voice.</t>
  </si>
  <si>
    <t>* Shall * we just talk a little bit about the animations that we've setup first?</t>
  </si>
  <si>
    <t>a very long holiday and  I don't expect I * shall * return.</t>
  </si>
  <si>
    <t>CONTINUED:    GANDALF (CONT'D)  It * shall * be an heirloom of my  Kingdom.</t>
  </si>
  <si>
    <t>all those who follow in my  bloodline * shall * be bound to its fate, for  I will risk no hurt to the    GANDALF (CONT'D)  ring.</t>
  </si>
  <si>
    <t>refused</t>
  </si>
  <si>
    <t>the truth shall set you free) Nova sent another glance Kelerchian’s way, but he * refused * to look at her.</t>
  </si>
  <si>
    <t>Lio was trying to get her attention, but she * refused * to look at any of the screens.</t>
  </si>
  <si>
    <t>Concerned about the loss of blood, the medic was going to send her back to the infirmary on the Palatine , but Nova * refused *.</t>
  </si>
  <si>
    <t>Lio might have been able to answer her questions, but she had * refused * to talk to him for the rest of the time she had been alone on board, and the silent treatment had continued even as he had reached out to her through every means possible, his messages appearing on holo-screens as she passed them, AAI units, even the HUD after she had booted it up.</t>
  </si>
  <si>
    <t>She had to understand who was in charge, and what the consequences would be if she * refused * him.</t>
  </si>
  <si>
    <t>For a moment, he * refused * to believe it.</t>
  </si>
  <si>
    <t>He * refused *… Boy, he’s really shy.</t>
  </si>
  <si>
    <t>differently</t>
  </si>
  <si>
    <t>I’d heard * differently *,” she said.</t>
  </si>
  <si>
    <t>The terrazine and jorium affected everyone a little bit * differently *, and Tosh was already starting to wonder if she might be a failed experiment.</t>
  </si>
  <si>
    <t>Apparently, Bennett had not; otherwise, she had to assume, he would have acted * differently *.</t>
  </si>
  <si>
    <t>Whilst there is a difference in their mass, their surfaces are also very different and they react to other surfaces very * differently *.</t>
  </si>
  <si>
    <t>And what we want to do is to set that up slightly * differently *, currently by default when you make a new camera in Unity you're making a perspective 3D camera.</t>
  </si>
  <si>
    <t>We're using it slightly * differently *, we're using it in a non-interactable manner.</t>
  </si>
  <si>
    <t>extremely</t>
  </si>
  <si>
    <t>A series of very well-organized and strategic attacks by unknown and * extremely * dangerous special forces.</t>
  </si>
  <si>
    <t>The Egyptians are * extremely * interesting to us today for various reasons.</t>
  </si>
  <si>
    <t>super</t>
  </si>
  <si>
    <t>* Super *-assassins, some people have said.</t>
  </si>
  <si>
    <t>So basically our camera's going to follow the player around, but we don't want it to be * super * sharp.</t>
  </si>
  <si>
    <t>* super *-realism.</t>
  </si>
  <si>
    <t>* SUPER *: THE LORD OF THE RINGS EXT.</t>
  </si>
  <si>
    <t>rising out of the LONG, OVERGROWN GRASSES * SUPER *: THE FELLOWSHIP OF THE RING * SUPER *: THE SHIRE.</t>
  </si>
  <si>
    <t>mentioned</t>
  </si>
  <si>
    <t>mention</t>
  </si>
  <si>
    <t>Some have even * mentioned * psionic-type abilities.</t>
  </si>
  <si>
    <t>Listen, Tosh * mentioned * something else I just remembered.</t>
  </si>
  <si>
    <t>I only heard the man's name * mentioned * in passing.</t>
  </si>
  <si>
    <t>I only heard his name * mentioned * in passing.</t>
  </si>
  <si>
    <t>"I only heard his name * mentioned * in passing.</t>
  </si>
  <si>
    <t>And if you recall earlier we * mentioned * that there are some bits of code that are commented out, that are disabled currently in this.</t>
  </si>
  <si>
    <t>James * mentioned * the public static integer score earlier, he promised you very kindly that you could indeed say the name of the class, ScoreManager.</t>
  </si>
  <si>
    <t>So as Mike * mentioned * earlier, any list of things, any time a computer counts it starts at 0.</t>
  </si>
  <si>
    <t>Luckily as Will has already * mentioned *, because he's classy like that, is prefabs are in fact game objects so if we look down in the Prefabs folder we will notice our enemies, we'll notice our Zombunny and our Zombear and our Hellephant are there and they are prefabs.</t>
  </si>
  <si>
    <t>Then reselect the HUD Canvas and you'll notice that Unity has added like I * mentioned * before, the animator component and it's created a HUD Canvas Animator Controller.</t>
  </si>
  <si>
    <t>informed</t>
  </si>
  <si>
    <t>informer</t>
  </si>
  <si>
    <t>You’re well * informed *, which isn’t surprising, considering that you read minds.</t>
  </si>
  <si>
    <t>How was I not * informed * of this operation?</t>
  </si>
  <si>
    <t>The spy they had put into place on Altara had done his job nicely and kept them * informed * all the way through the investigation.</t>
  </si>
  <si>
    <t>The methods were carried out in accordance with approved guidelines and participants gave written * informed * consent approved by the IRB of DU.</t>
  </si>
  <si>
    <t>trade</t>
  </si>
  <si>
    <t>The truth is, several important military and * trade * targets have been … disabled over the past few months.</t>
  </si>
  <si>
    <t>The general waved a hand at a dimly lit map in the background that showed Dominion strongholds and * trade * centers.</t>
  </si>
  <si>
    <t>UED cells would need support, a line of * trade * for supplies.</t>
  </si>
  <si>
    <t>It depressed holy hell out of me, and I kept wanting to throw mine out or something, or even * trade * with him.</t>
  </si>
  <si>
    <t>leaders</t>
  </si>
  <si>
    <t>We’ve lost a few key * leaders *, and supply chains have been disrupted.</t>
  </si>
  <si>
    <t>No, this mission would be a bold statement meant to weaken soldiers’ resolve and confidence, a way of undermining the safety and security of the people by shaking their faith in their * leaders * and sowing the seeds of rebellion.</t>
  </si>
  <si>
    <t>Since the war and the nuclear destruction that had rained down on Korhal IV, the rebuilt city had become a hotbed for technology research, education, and manufacturing, as well as the preferred home for military * leaders * and their families.</t>
  </si>
  <si>
    <t>As she recoiled from the hands, faces began to take shape within the fog, and she realized with a shock that these were all people she had killed during her time as an enforcer for Fagin, and later as a ghost assassin, running down AWOL members of the marines, traitors against the emperor, UED * leaders * and spies.</t>
  </si>
  <si>
    <t>The United States of America from Old Earth had it right, at least prior to the United Powers League—the people must wield the power and elect their own * leaders *, and they must have the ability to remove them if necessary.</t>
  </si>
  <si>
    <t>chains</t>
  </si>
  <si>
    <t>chain</t>
  </si>
  <si>
    <t>We’ve lost a few key leaders, and supply * chains * have been disrupted.</t>
  </si>
  <si>
    <t>She pulled against the * chains * around her wrists and ankles.</t>
  </si>
  <si>
    <t>But when she narrowed her focus to the shackles around her wrists, nothing happened but a faint tinkling of the * chains *.</t>
  </si>
  <si>
    <t>disrupted</t>
  </si>
  <si>
    <t>disrupt</t>
  </si>
  <si>
    <t>разрывать, разрушать</t>
  </si>
  <si>
    <t xml:space="preserve">срывать </t>
  </si>
  <si>
    <t>We’ve lost a few key leaders, and supply chains have been * disrupted *.</t>
  </si>
  <si>
    <t>It occurred to me that since Mengsk had warned us about a possible traitor inside his camp, and since communications at Augustgrad were * disrupted *, our network might be compromised.</t>
  </si>
  <si>
    <t>Their first attempt to take Mengsk had been * disrupted *, and now Augustgrad’s forces were on high alert.</t>
  </si>
  <si>
    <t>Those who * survive * —and there have not been many—appear to be brain-panned.</t>
  </si>
  <si>
    <t>Padded little coffins, just enough room for a single body lying on its back, with full life-support systems in each and reinforced walls that looked as if they could * survive * a nuclear attack.</t>
  </si>
  <si>
    <t>His wife screamed senselessly over and over again, and Nova was inside her head and felt her agony of despair at the certainty that she could not * survive * without him, even though he hit her when he was drunk and liked to pinch and bite her in bed .</t>
  </si>
  <si>
    <t>panned</t>
  </si>
  <si>
    <t>pan</t>
  </si>
  <si>
    <t>промывать</t>
  </si>
  <si>
    <t>кастрюля, сковорода</t>
  </si>
  <si>
    <t>Those who survive —and there have not been many—appear to be brain-* panned *.</t>
  </si>
  <si>
    <t>Looks brain-* panned *,” Hauler said.</t>
  </si>
  <si>
    <t>But then she thought about what had happened to the ghost program when the Dominion had replaced the Confederacy, and for all the talk about the Confederacy’s evils and how they had treated their ghosts, Mengsk had ended up adopting the program as his own, and the ghosts who were still alive and had transferred their loyalty to him were brain-* panned * and began fighting for the Dominion, while the extreme treatment they received at the academy had remained the same or even worsened.</t>
  </si>
  <si>
    <t>The man said that the emperor had locked his brother away forever in the maximum-security prison and had had him brain-* panned * to erase his memory of the project, but the procedure hadn’t worked.</t>
  </si>
  <si>
    <t>If he’d been brain-* panned *,” she said, “he might have been caught up in a negative thought loop.</t>
  </si>
  <si>
    <t>But I couldn’t be brain-* panned *.</t>
  </si>
  <si>
    <t>raved</t>
  </si>
  <si>
    <t>rave</t>
  </si>
  <si>
    <t>бредить</t>
  </si>
  <si>
    <t>неистовствовать, бушевать</t>
  </si>
  <si>
    <t>восторгаться</t>
  </si>
  <si>
    <t>But one * raved * about ruthless, black-clad warriors who appear and then vanish into thin air.</t>
  </si>
  <si>
    <t>warriors</t>
  </si>
  <si>
    <t>warrior</t>
  </si>
  <si>
    <t>But one raved about ruthless, black-clad * warriors * who appear and then vanish into thin air.</t>
  </si>
  <si>
    <t>And you can imagine what might happen to the Dominion if word got out that our ghost forces, the highest level of defense and the most efficient * warriors * the sector has ever seen, are disappearing.</t>
  </si>
  <si>
    <t>All strong and willing * warriors * who had embraced the cause.</t>
  </si>
  <si>
    <t>Neither ghost had a psi index that was off the charts, but with terrazine and jorium to help them, they would be capable enough * warriors *.</t>
  </si>
  <si>
    <t>And why did the Dominion’s best * warriors * not have access to it?</t>
  </si>
  <si>
    <t>With these, I can grow my army of psionic * warriors * with resoced marines, just like those you see here.</t>
  </si>
  <si>
    <t>Bennett’s face had grown red, and his voice had risen in volume until he was shouting.</t>
  </si>
  <si>
    <t>reliable</t>
  </si>
  <si>
    <t>like ghosts) “This is a * reliable * source?</t>
  </si>
  <si>
    <t>But my memory is not exactly * reliable *.</t>
  </si>
  <si>
    <t>Lio had never been particularly * reliable *, and they were asking for trouble with him.</t>
  </si>
  <si>
    <t>Our results demonstrated that: (1) the brain activation recorded by fNIRS was coupled between a speaker telling a real-life story and listeners listening to the story (speaker-listener coupling); (2) on average, the listeners’ brain activity lagged behind that of the speaker (5-s delay); (3) the brain activity evoked by the same story was * reliable * across the listeners (listener-to-listener coupling); and (4) coupling was not present when listeners heard stories in a language incomprehensible to</t>
  </si>
  <si>
    <t>Our findings provide evidence that the response dynamics to a sequence of events in the story are robust and * reliable *, and can be detected both with fMRI and fNIRS, by measuring the reliability (correlation) of responses to the story within and between the two methods in real-life complex settings that unfolds over several minutes.</t>
  </si>
  <si>
    <t>briefing … 22nd Division … assault positions …” It sounded like Hauler, but she couldn’t be sure and her computer could not identify the * source *.</t>
  </si>
  <si>
    <t>She scanned left and right, trying to find the * source * of the voice in her head, but the room was empty and all the doors leading from it were closed.</t>
  </si>
  <si>
    <t>She’s fried the communications system at the * source *.</t>
  </si>
  <si>
    <t>Gabriel seemed to sense the * source * of General Bennett’s anger almost immediately.</t>
  </si>
  <si>
    <t>He had to find a way to establish control and either remove the * source * of Tosh’s weaknesses, or destroy him immediately.</t>
  </si>
  <si>
    <t>What we're going to add is an audio * source * so we can use this component menu or we can use the Add Component menu over on the right in the inspector.</t>
  </si>
  <si>
    <t>So because the inspector will show you properties of the game object currently selected we can go in to here and we want to add an Audio Audio * Source * We don't really want to hear the music for this game playing every time you press play in your game but just to make sure that everyone's worked we are going to do it once.</t>
  </si>
  <si>
    <t>So to assign a audio clip to the audio * source * we can use the circle select.</t>
  </si>
  <si>
    <t>So we're going to add an audio * source * component, so if you go to Add Component Audio, and then find Audio Source and we're going to change the audio clip from None, using the little circle select by it to Player Hurt.</t>
  </si>
  <si>
    <t>So we're going to add an audio source component, so if you go to Add Component Audio, and then find Audio * Source * and we're going to change the audio clip from None, using the little circle select by it to Player Hurt.</t>
  </si>
  <si>
    <t>Finally the last thing we're going to do to complete the Zombunny is just add an audio * source * so I'm going to type in Audio, I'm going to scroll down, I can use my arrow keys in this Add Component menu and I'm going to use return to choose Audio Source.</t>
  </si>
  <si>
    <t>Finally the last thing we're going to do to complete the Zombunny is just add an audio source so I'm going to type in Audio, I'm going to scroll down, I can use my arrow keys in this Add Component menu and I'm going to use return to choose Audio * Source *.</t>
  </si>
  <si>
    <t>So when you add an image in the new system until you give it a * source * image it has a white background, so it falls back to using it's colour property.</t>
  </si>
  <si>
    <t>Click the circle select to the right of * Source * Image and choose Heart from the assets.</t>
  </si>
  <si>
    <t>The awake function here is going to be fairly similar to what we've seen before, we're starting by getting a reference component to our animator, we're then getting a reference to our audio * source * playerAudio = GetComponent This is slightly new, so here we're doing playerMovement = GetComponent And you'll see to get the component of the script we've created we just use the name of that script.</t>
  </si>
  <si>
    <t>Next we're going to play our audio and if we recall we setup an audio * source * on the player in Unity and we gave it that Player Hurt audio.</t>
  </si>
  <si>
    <t>We then set the audio clip of the audio * source * to this Death clip and then we play that sound, the sound the player makes when they lose the game.</t>
  </si>
  <si>
    <t>Then we've got a reference to the audio * source *, we've also got a reference to the hit particles.</t>
  </si>
  <si>
    <t>tests</t>
  </si>
  <si>
    <t>test</t>
  </si>
  <si>
    <t>But our * tests * indicate those who live have endured something like neural resocialization, only the procedure seems to be far more barbaric.</t>
  </si>
  <si>
    <t>All other cognitive and physical * tests * are normal—if anything, you seem to be functioning at a higher level.</t>
  </si>
  <si>
    <t>Have you run any more * tests * on them?</t>
  </si>
  <si>
    <t>One of my chief scientific officers was quite curious, yes, and convinced me to run some * tests *.</t>
  </si>
  <si>
    <t>I’ve been studying this gas for years, running enough * tests * to know what it can do better than anyone alive, and that’s why I’m able to handle it.</t>
  </si>
  <si>
    <t>We used the Benjamini–Hochberg procedure33 to control FDR among 80 statistical * tests * (2[?</t>
  </si>
  <si>
    <t>At each time shift, FDR was controlled among 3200 statistical * tests * (2[?</t>
  </si>
  <si>
    <t>endured</t>
  </si>
  <si>
    <t>But our tests indicate those who live have * endured * something like neural resocialization, only the procedure seems to be far more barbaric.</t>
  </si>
  <si>
    <t>resocialization</t>
  </si>
  <si>
    <t>But our tests indicate those who live have endured something like neural * resocialization *, only the procedure seems to be far more barbaric.</t>
  </si>
  <si>
    <t>But Lio had always been special in that way, able to read machines and affect them with a single thought, avoiding detection from security systems and reprogramming code as he went—even disappearing inside those systems for a short time, leaving a shell of himself behind … Suddenly she remembered why the thought of him had made her sad: remembered his vicious * resocialization * and detox at the academy; the differences in him that she had first thought to be healing changes when he returned to acti</t>
  </si>
  <si>
    <t>A small part of my * resocialization *.</t>
  </si>
  <si>
    <t>procedure</t>
  </si>
  <si>
    <t>But our tests indicate those who live have endured something like neural resocialization, only the * procedure * seems to be far more barbaric.</t>
  </si>
  <si>
    <t>The man said that the emperor had locked his brother away forever in the maximum-security prison and had had him brain-panned to erase his memory of the project, but the * procedure * hadn’t worked.</t>
  </si>
  <si>
    <t>That’s standard * procedure * with wranglers and ghosts in this kind of situation, and you know it.</t>
  </si>
  <si>
    <t>Experimental * Procedure * All participants were seated comfortably in front of a computer screen throughout the experiment.</t>
  </si>
  <si>
    <t>We used the Benjamini–Hochberg * procedure *33 to control FDR among 80 statistical tests (2[?</t>
  </si>
  <si>
    <t>The aforementioned * procedure * was applied first to estimate all possible correlations between channels and their corresponding voxels in the left prefrontal (8 optodes?</t>
  </si>
  <si>
    <t>barbaric</t>
  </si>
  <si>
    <t>But our tests indicate those who live have endured something like neural resocialization, only the procedure seems to be far more * barbaric *.</t>
  </si>
  <si>
    <t>abhor</t>
  </si>
  <si>
    <t>питать отвращение</t>
  </si>
  <si>
    <t xml:space="preserve">ненавидеть </t>
  </si>
  <si>
    <t>I * abhor * such things, as you know.</t>
  </si>
  <si>
    <t>tools</t>
  </si>
  <si>
    <t>tool</t>
  </si>
  <si>
    <t>The * tools * the Dominion uses—sparingly—have been well tested and are closely controlled.</t>
  </si>
  <si>
    <t>Leave me the fucking * tools * that I need!</t>
  </si>
  <si>
    <t>uses</t>
  </si>
  <si>
    <t>The tools the Dominion * uses *—sparingly—have been well tested and are closely controlled.</t>
  </si>
  <si>
    <t>A protoss sect called the Tal’darim * uses * it—they call it the Breath of Creation.</t>
  </si>
  <si>
    <t>Typical * uses * of multiple cameras are to render UI elements like mini maps or heads-up displays over the world view, make rear-view mirrors and missile cameras, or to force the drawing order of objects in the scene, like making sure that a gun in a first person shooter doesn't get drawn inside the level geometry.</t>
  </si>
  <si>
    <t>The workbench on the right has no hierarchy but instead * uses * a mesh collider.</t>
  </si>
  <si>
    <t>So we'll make use of this simple script, which * uses * the translate function to move it via it's forward direction every frame.</t>
  </si>
  <si>
    <t>This example * uses * a MouseDown function for the object and when we click on the object, in addition to the added force we're enabling gravity on the object.</t>
  </si>
  <si>
    <t>Because Unity * uses * the left-hand screw rule torque will be added around this axis as shown in this diagram.</t>
  </si>
  <si>
    <t>And if, for example, they all share a similar skeleton you can have the same state machine driving all of them but just change the animation clip that it * uses *.</t>
  </si>
  <si>
    <t>Potential future * uses * of this approach would include everyday settings such as classrooms, where we could investigate communication between a teacher and students, or in business meetings, across a speaker and attendees.</t>
  </si>
  <si>
    <t>The raw signal and hemoglobin concentration changes were inspected both visually and also using the automated SMAR algorithm53, which * uses * a coefficient-of-variation based approach to assess signal quality and reject problematic channels with bad contact or saturated raw light intensity.</t>
  </si>
  <si>
    <t>sparingly</t>
  </si>
  <si>
    <t xml:space="preserve">умеренно </t>
  </si>
  <si>
    <t>The tools the Dominion uses—* sparingly *—have been well tested and are closely controlled.</t>
  </si>
  <si>
    <t>Gabriel had given her a canister for terrazine that she kept on her at all times, and although she tried to use it * sparingly *, she had trouble keeping the cravings at bay.</t>
  </si>
  <si>
    <t>tested</t>
  </si>
  <si>
    <t>The tools the Dominion uses—sparingly—have been well * tested * and are closely controlled.</t>
  </si>
  <si>
    <t>If you’re going to abduct a ghost, you’d damn well better have your plans set and * tested *.</t>
  </si>
  <si>
    <t>We’ve * tested * a chemical compound I’ve isolated on living brain tissue.</t>
  </si>
  <si>
    <t>We * tested * it on animals, the condemned, and a select few volunteers, several of them low-level psionics.</t>
  </si>
  <si>
    <t>Then I * tested * to see if my breath stank from so many cigarettes and the Scotch and sodas I drank at Ernie’s.</t>
  </si>
  <si>
    <t>syntactical transformations or the representation of isolated lexical items), the ecological validity of the findings is not clear until * tested * in a real-life context.</t>
  </si>
  <si>
    <t>HbR) of our listeners are correlated with the fMRI BOLD responses of the previously * tested * listeners14 during the comprehension of only the same English story E2 (which all of these listeners heard) and not for the other English story E1 and Turkish stories T1 and T2 (which the previously * tested * fMRI participants did not hear).</t>
  </si>
  <si>
    <t>At the group level, we * tested * the hypothesis using a one-tailed one-sample t-test evaluated on the slopes () estimated at the individual level.</t>
  </si>
  <si>
    <t>closely</t>
  </si>
  <si>
    <t>The tools the Dominion uses—sparingly—have been well tested and are * closely * controlled.</t>
  </si>
  <si>
    <t>controlled</t>
  </si>
  <si>
    <t>The tools the Dominion uses—sparingly—have been well tested and are closely * controlled *.</t>
  </si>
  <si>
    <t>You like being * controlled * like a puppet, made to do others’ dirty work, a slave to the master?</t>
  </si>
  <si>
    <t>This * controlled * by the Clear Flags and Background properties.</t>
  </si>
  <si>
    <t>Now our object falls under gravity and can be * controlled * by the physics engine and any forces that are applied to it.</t>
  </si>
  <si>
    <t>Second, cognitive functions are traditionally studied in a * controlled * laboratory environment.</t>
  </si>
  <si>
    <t>At each time shift, FDR was * controlled * among 3200 statistical tests (2[?</t>
  </si>
  <si>
    <t>FDR was * controlled * among the 994?</t>
  </si>
  <si>
    <t>To correct for multiple comparisons, FDR was * controlled * with a threshold of 0.</t>
  </si>
  <si>
    <t>resoc</t>
  </si>
  <si>
    <t>* Resoc * is quite delicate.</t>
  </si>
  <si>
    <t>Mal Kelerchian was familiar with * resoc * techniques, and Nova could feel his opinion on Dominion activities with them quite clearly.</t>
  </si>
  <si>
    <t>kit</t>
  </si>
  <si>
    <t>It’s not something you do with a * kit * you built in your father’s basement.</t>
  </si>
  <si>
    <t>He went out of the room with his toilet * kit * and towel under his arm.</t>
  </si>
  <si>
    <t>He had his goddam toilet * kit * under his arm.</t>
  </si>
  <si>
    <t>basement</t>
  </si>
  <si>
    <t>It’s not something you do with a kit you built in your father’s * basement *.</t>
  </si>
  <si>
    <t>techniques</t>
  </si>
  <si>
    <t>technique</t>
  </si>
  <si>
    <t>Mal Kelerchian was familiar with resoc * techniques *, and Nova could feel his opinion on Dominion activities with them quite clearly.</t>
  </si>
  <si>
    <t>HbO and BOLD were significantly correlated, despite the fact that they were collected from different subjects in different recording environments, and with different * techniques * (fMRI vs.</t>
  </si>
  <si>
    <t>opinion</t>
  </si>
  <si>
    <t>Mal Kelerchian was familiar with resoc techniques, and Nova could feel his * opinion * on Dominion activities with them quite clearly.</t>
  </si>
  <si>
    <t>That’s awful, in my * opinion *.</t>
  </si>
  <si>
    <t>The only * opinion * that matters in New York theater is hers.</t>
  </si>
  <si>
    <t>Maybe he has, but that still doesn’t keep him from being a bastard, in my * opinion *.</t>
  </si>
  <si>
    <t>disappearances</t>
  </si>
  <si>
    <t>Several of the * disappearances * are linked to these attacks, yes, and this latest could be another example.</t>
  </si>
  <si>
    <t>Combined with the * disappearances * lately, that meant their ranks were growing thin.</t>
  </si>
  <si>
    <t>Whoever is behind the * disappearances * of the ghosts has military training,” Hauler said.</t>
  </si>
  <si>
    <t>linked</t>
  </si>
  <si>
    <t>link</t>
  </si>
  <si>
    <t>Several of the disappearances are * linked * to these attacks, yes, and this latest could be another example.</t>
  </si>
  <si>
    <t>I’ve also seen some activity in areas of the brain that we have * linked * to psionic activation,” Shaw said quickly.</t>
  </si>
  <si>
    <t>She sensed another terran in the apartment too, but he was * linked * to an alpha wave sleeper and posed no threat, so she continued moving silently upward .</t>
  </si>
  <si>
    <t>She felt as if she and Kelerchian had * linked * minds and were sharing thoughts in a way she’d never experienced before.</t>
  </si>
  <si>
    <t>Also remember to check the script reference page * linked * below on the collision class to see other data that you can retrieve.</t>
  </si>
  <si>
    <t>So just to remind you, the hierarchy and the scene are intrinsically * linked *, anything that's in the scene is therefore in the hierarchy and visa versa.</t>
  </si>
  <si>
    <t>example</t>
  </si>
  <si>
    <t>Several of the disappearances are linked to these attacks, yes, and this latest could be another * example *.</t>
  </si>
  <si>
    <t>I was a successful * example * of how terrazine could work!</t>
  </si>
  <si>
    <t>Me, for * example *.</t>
  </si>
  <si>
    <t>Rourke, for * example *: he knew she didn’t like him, but it was a simple task to put a little “push” inside her head and make her do whatever he wanted.</t>
  </si>
  <si>
    <t>In this * example * we are going to centre the camera, remove any unwanted rotation, point it straight down and lift it above the game board to simulate a top-down game.</t>
  </si>
  <si>
    <t>In this * example * we have three cameras.</t>
  </si>
  <si>
    <t>For * example * this workbench has a number of objects which simply serve to make up it's different colliders for various areas.</t>
  </si>
  <si>
    <t>In this * example * we have this complex robot arm asset.</t>
  </si>
  <si>
    <t>For * example * this part of the claw is more detailed than the collision mesh that we've created for it.</t>
  </si>
  <si>
    <t>If we pause the game and play we can look at this * example * slowly.</t>
  </si>
  <si>
    <t>In this * example * we have a box collider with Is Trigger checked and a falling 'prop samoflange' ball object.</t>
  </si>
  <si>
    <t>This * example * is no different.</t>
  </si>
  <si>
    <t>So for * example *, with our hoverpad, we can add a force to our samoflange ball to give the effect of it hovering so long as it stays within the trigger zone.</t>
  </si>
  <si>
    <t>For * example *, we could address the object that's currently staying within the trigger because the object that's staying is saved in a variable called 'other' of type Collider.</t>
  </si>
  <si>
    <t>So for * example * if you're adding torque to the object to rotate it, the angular drag will create resistance to this force.</t>
  </si>
  <si>
    <t>For * example *, let's add gravity to the Z axis by a value of 5.</t>
  </si>
  <si>
    <t>An obvious * example * of this would be the paddle in a Pong or Breakout style game.</t>
  </si>
  <si>
    <t>In this * example * our rigidbody power cube has Use Gravity checked.</t>
  </si>
  <si>
    <t>For * example *, if you had a Tetris style game you might not want the cubes of your game to rotate as they fell in to place.</t>
  </si>
  <si>
    <t>In this * example * our power cube is falling on to the workbench.</t>
  </si>
  <si>
    <t>anecdotal</t>
  </si>
  <si>
    <t>And the * anecdotal * evidence of psionic abilities, while admittedly fairly thin, would seem to reinforce the theory.</t>
  </si>
  <si>
    <t>admittedly</t>
  </si>
  <si>
    <t>по общему признанию</t>
  </si>
  <si>
    <t>And the anecdotal evidence of psionic abilities, while * admittedly * fairly thin, would seem to reinforce the theory.</t>
  </si>
  <si>
    <t>And the anecdotal evidence of psionic abilities, while admittedly fairly thin, would seem to * reinforce * the theory.</t>
  </si>
  <si>
    <t>And the anecdotal evidence of psionic abilities, while admittedly fairly thin, would seem to reinforce the * theory *.</t>
  </si>
  <si>
    <t>does</t>
  </si>
  <si>
    <t>It * does * not appear to be UED, despite UNN reports to the contrary.</t>
  </si>
  <si>
    <t>What the hell * does * he want?</t>
  </si>
  <si>
    <t>How * does * this help us?</t>
  </si>
  <si>
    <t>I’ve been patient, but this is my ship, and I will decide who * does * what on board.</t>
  </si>
  <si>
    <t>If the power cube * does * not have gravity then it will not fall under it, but it will be effected by other objects.</t>
  </si>
  <si>
    <t>Let's see what this * does *.</t>
  </si>
  <si>
    <t>It really * does *.</t>
  </si>
  <si>
    <t>Bounciness * does * exactly what it sounds like.</t>
  </si>
  <si>
    <t>This example forms a basic wrecking ball that * does * this.</t>
  </si>
  <si>
    <t>If it * does * collide, we'll make use of the Destroy command.</t>
  </si>
  <si>
    <t>It can be confusing at first but once you understand what each part * does * it makes much more sense.</t>
  </si>
  <si>
    <t>So if I look at this one that I've correctly named now, CameraFollow you can see it's written the script for me, public class CameraFollow, and what you'll see is when you open it up in Unity and switch back Unity will say 'class name * does * not match file name'.</t>
  </si>
  <si>
    <t>* Does * that sound like love?</t>
  </si>
  <si>
    <t>* Does * he sell tickets?</t>
  </si>
  <si>
    <t>She * does *.</t>
  </si>
  <si>
    <t>* Does * anybody give a shit about the truth other than me?</t>
  </si>
  <si>
    <t>What * does * that mean?</t>
  </si>
  <si>
    <t>She * does * look like she licked a homeless guy's ass.</t>
  </si>
  <si>
    <t>* Does * that make it good?</t>
  </si>
  <si>
    <t>I should probably tell you about this before anybody else * does *.</t>
  </si>
  <si>
    <t>despite</t>
  </si>
  <si>
    <t>It does not appear to be UED, * despite * UNN reports to the contrary.</t>
  </si>
  <si>
    <t>* Despite * the palace’s guard presence and defenses, Tosh and the five other spectres he had brought for this mission had slipped unnoticed right up to the emperor’s front door, thanks to Lio’s help with the checkpoints and pass codes, and then with the defensive turrets and cameras.</t>
  </si>
  <si>
    <t>We do want to use gravity, we want to keep the player firmly grounded, * despite * this being a dream sequence.</t>
  </si>
  <si>
    <t>HbO and BOLD were significantly correlated, * despite * the fact that they were collected from different subjects in different recording environments, and with different techniques (fMRI vs.</t>
  </si>
  <si>
    <t>HbO were correlated with BOLD, * despite * differences in SNR, and the type of task did not significantly affect the correlations.</t>
  </si>
  <si>
    <t>* Despite * these promising results, our study was limited in certain aspects.</t>
  </si>
  <si>
    <t>contrary</t>
  </si>
  <si>
    <t>It does not appear to be UED, despite UNN reports to the * contrary *.</t>
  </si>
  <si>
    <t>On the * contrary *,” Bennett said.</t>
  </si>
  <si>
    <t>attackers</t>
  </si>
  <si>
    <t>The * attackers * are able to relocate and regroup quickly, and my sources have picked up chatter about an advanced and powerful space station operating somewhere, but my scans for such a station have picked up nothing but empty space.</t>
  </si>
  <si>
    <t>And eyewitnesses report psionic abilities among the * attackers *.</t>
  </si>
  <si>
    <t>So she knew where at least two of the * attackers * had been just a moment ago.</t>
  </si>
  <si>
    <t>But none of that was as important anymore, because Nova realized with a shock that she could sense their * attackers *.</t>
  </si>
  <si>
    <t>relocate</t>
  </si>
  <si>
    <t>The attackers are able to * relocate * and regroup quickly, and my sources have picked up chatter about an advanced and powerful space station operating somewhere, but my scans for such a station have picked up nothing but empty space.</t>
  </si>
  <si>
    <t>regroup</t>
  </si>
  <si>
    <t>The attackers are able to relocate and * regroup * quickly, and my sources have picked up chatter about an advanced and powerful space station operating somewhere, but my scans for such a station have picked up nothing but empty space.</t>
  </si>
  <si>
    <t>He had been living off the grid in a Tyrador IX slum, trying to * regroup * after what had been done to him; by then his friends had thought he was dead, the ghost program had still been hunting him down, and everything he’d believed about his life had turned out to be a lie.</t>
  </si>
  <si>
    <t>We are at a turning point, and now we’re going to have to * regroup *.</t>
  </si>
  <si>
    <t>He simply had to * regroup *, get to Gehenna Station, and prepare for the full-scale invasion of Augustgrad.</t>
  </si>
  <si>
    <t>He needed a place to * regroup * and reassess his options.</t>
  </si>
  <si>
    <t>lies</t>
  </si>
  <si>
    <t>The UED usually * lies * low, so you’re probably right about this not being their handiwork.</t>
  </si>
  <si>
    <t>His promises of freedom and democracy were all * lies *.</t>
  </si>
  <si>
    <t>FADE UP: Bathed in COLD MOONLIGHT, the WORLD * lies * DARK and STILL.</t>
  </si>
  <si>
    <t>A YOUNGISH LOOKING BILBO BAGGINS peers down at what * lies * in his hand.</t>
  </si>
  <si>
    <t>YEARS LATER CAMERA TRACKS TO: a Figure * lies * beneath the dappled sunlight of an old tree.</t>
  </si>
  <si>
    <t>handiwork</t>
  </si>
  <si>
    <t>The UED usually lies low, so you’re probably right about this not being their * handiwork *.</t>
  </si>
  <si>
    <t>superpsionic</t>
  </si>
  <si>
    <t>The force I ran into on Altara was definitely well trained, but I didn’t see any * superpsionic * assassins running around.</t>
  </si>
  <si>
    <t>invisible</t>
  </si>
  <si>
    <t>Then again, if they were * invisible *, I guess I wouldn’t, huh?</t>
  </si>
  <si>
    <t>Dust swirled around a moving form still * invisible * to the naked eye.</t>
  </si>
  <si>
    <t>I can’t get much else out of her, and when I read her thoughts, all I see is the same thing: an image of something * invisible * and terrifying, some kind of ghost or monster coming to get her that she calls a spectre.</t>
  </si>
  <si>
    <t>About four and a half meters to the left, the water bent and fell around an * invisible * figure, outlining the shape of his body on the dry stone.</t>
  </si>
  <si>
    <t>A breeze wafted air across their faces as the other ghosts moved up to defensive formation around her near the palace steps, unslinging their C-10s and steadying themselves before an * invisible * enemy.</t>
  </si>
  <si>
    <t>Lethal fought hard with another * invisible * opponent, taking shots to her body but using them to learn where to hit back.</t>
  </si>
  <si>
    <t>Two * invisible * forces battled for control between them, and slowly, one cell at a time, the pain began to fade away as Nova gained the upper hand.</t>
  </si>
  <si>
    <t>She could sense the deceit pouring off him in * invisible * waves.</t>
  </si>
  <si>
    <t>The target position that it's trying to reach is the position that it's set to in the scene view and any rigid bodies that are attached to it will pull it away from this position on an * invisible * spring attached to the anchor point.</t>
  </si>
  <si>
    <t>Raycasting is the process of shooting an * invisible * ray from a point, in a specified direction to detect whether any colliders lay in the path of the ray.</t>
  </si>
  <si>
    <t>And what we need to do in order to track the player around and also to be able to shoot is to use something called a ray cast which is going to create an * invisible * line from the camera to the floor.</t>
  </si>
  <si>
    <t>So the next thing we're going to do is to make this * invisible *, obviously you'll notice that it looks pretty horrendous right now.</t>
  </si>
  <si>
    <t>trying to make yourself * invisible * behind this fragile little fuck-up routine.</t>
  </si>
  <si>
    <t>You're anything but * invisible *.</t>
  </si>
  <si>
    <t>So that box that you're looking at there is effectively your level, the floor quad is around that and the camera, if you think of the camera as something that's looking from where you're looking at the game on the screen forward on to the game level you cast a ray, a single * invisible * line from that point to the floor quad to get a particular position back.</t>
  </si>
  <si>
    <t>So we created this imaginary * invisible * line and now we need to actually perform the action of casting the ray so that it can hit something.</t>
  </si>
  <si>
    <t>Lerp and we're parsing in the current color of our damaged image and we're parsing the color that we would like, which is completely clear, completely * invisible *, and then we have our flashSpeed times Time.</t>
  </si>
  <si>
    <t>Door opens, pulled by an * invisible * hand.</t>
  </si>
  <si>
    <t>huh</t>
  </si>
  <si>
    <t>Mengsk smiled, but his eyes held little warmth.</t>
  </si>
  <si>
    <t>Her baby killing people without a fair trial, with no chance to prove themselves.</t>
  </si>
  <si>
    <t>He's a handful, * huh *?</t>
  </si>
  <si>
    <t>He's good, * huh *?</t>
  </si>
  <si>
    <t>That guy's an asshole, * huh *?</t>
  </si>
  <si>
    <t>I thought it was a pretty fun crowd, * huh *?</t>
  </si>
  <si>
    <t>So you wrote your own lines, * huh *?</t>
  </si>
  <si>
    <t>Not a bad first act, * huh *?</t>
  </si>
  <si>
    <t>How about that, * huh *?</t>
  </si>
  <si>
    <t>Not much to look at, * huh *?</t>
  </si>
  <si>
    <t>Uh * huh *.</t>
  </si>
  <si>
    <t>* Huh *?</t>
  </si>
  <si>
    <t>So it was a good picture, * huh *?</t>
  </si>
  <si>
    <t>michael</t>
  </si>
  <si>
    <t>* Michael * Liberty, the former reporter, has picked up on the story and is trying to spread it through pirated holo broadcasts.</t>
  </si>
  <si>
    <t>And now that * Michael * is involved …” He turned his gaze on each of them.</t>
  </si>
  <si>
    <t>And * Michael * Liberty may be a pawn we can use to spread our message when the time is right.</t>
  </si>
  <si>
    <t>They’re careful, but they’re working at taking it down; everyone knows they were behind the propaganda about Colin Phash that * Michael * Liberty helped spread.</t>
  </si>
  <si>
    <t>* Michael * Liberty, the legendary rogue reporter who had a cult following through his pirated holo reports, had already agreed to broadcast Mengsk’s confession to the universe, once they had the emperor in their hands.</t>
  </si>
  <si>
    <t>General Bennett had brokered a deal with * Michael * Liberty to broadcast Mengsk’s “confession” to the people, again assisted by Lio, who would ensure the broadcast went out on every communications system available.</t>
  </si>
  <si>
    <t>* Michael * fassbender.</t>
  </si>
  <si>
    <t>Did you know farrah fawcett died the exact same day as * Michael * Jackson?</t>
  </si>
  <si>
    <t>George * Michael *!</t>
  </si>
  <si>
    <t>reporter</t>
  </si>
  <si>
    <t>Michael Liberty, the former * reporter *, has picked up on the story and is trying to spread it through pirated holo broadcasts.</t>
  </si>
  <si>
    <t>Michael Liberty, the legendary rogue * reporter * who had a cult following through his pirated holo reports, had already agreed to broadcast Mengsk’s confession to the universe, once they had the emperor in their hands.</t>
  </si>
  <si>
    <t>story</t>
  </si>
  <si>
    <t>Michael Liberty, the former reporter, has picked up on the * story * and is trying to spread it through pirated holo broadcasts.</t>
  </si>
  <si>
    <t>But it’s only a matter of time before he uncovers the real * story * and reaches an audience large enough to make an impact on morale.</t>
  </si>
  <si>
    <t>End of * story *.</t>
  </si>
  <si>
    <t>He poured himself a glass and sat down opposite them, settling in to tell his * story * as if they were all there for a few cocktails at his summer estate.</t>
  </si>
  <si>
    <t>She realized how clever Ward had been; if she tried to tell her * story * now, it would look as if she were lying, just as he’d said.</t>
  </si>
  <si>
    <t>Up until now, she hadn’t taken him into her confidence about the * story * Mengsk had told her back in the safe room, and had done all the digging she could on her own, but she decided it was time to start doing so.</t>
  </si>
  <si>
    <t>He had seen the footage of Bennett torturing her with his own eyes, it was true; but he also remembered what Dylanna had told him before the unfortunate accident, and he suspected there was more to the * story *.</t>
  </si>
  <si>
    <t>Oh, well it’s a long * story *, sir.</t>
  </si>
  <si>
    <t>It had these very funny, crazy plays in it, and then it had this one * story * about a traffic cop that falls in love with this very cute girl that’s always speeding.</t>
  </si>
  <si>
    <t>That * story * just about killed me.</t>
  </si>
  <si>
    <t>And we thought you could just tell us a * story *.</t>
  </si>
  <si>
    <t>Tell us a * story *.</t>
  </si>
  <si>
    <t>It’s a long * story *.</t>
  </si>
  <si>
    <t>Tell me the * story * of your fascinating life, Ackley kid,” I said.</t>
  </si>
  <si>
    <t>We further compared the fNIRS and functional Magnetic Resonance Imaging (fMRI) recordings of listeners comprehending the same * story * and found a significant relationship between the fNIRS oxygenated-hemoglobin concentration changes and the fMRI BOLD in brain areas associated with speech comprehension.</t>
  </si>
  <si>
    <t>This correlation between fNIRS and fMRI was only present when data from the same * story * were compared between the two modalities and vanished when data from different stories were compared; this cross-modality consistency further highlights the reliability of the spatiotemporal brain activation pattern as a measure of * story * comprehension.</t>
  </si>
  <si>
    <t>In the study, brain activity was recorded when a speaker was telling a real-life * story * and later when listeners were listening to the audio recording of the * story *.</t>
  </si>
  <si>
    <t>Remarkably, higher coupling was found to be associated with better understanding of the * story *.</t>
  </si>
  <si>
    <t>recorded the Blood Oxygenation Level Dependent (BOLD) response of participants listening to a real-life * story * scrambled at the time scales of words, sentences and paragraphs.</t>
  </si>
  <si>
    <t>A native English speaker and two native Turkish speakers told an unrehearsed real-life * story * in their native language.</t>
  </si>
  <si>
    <t>pirated</t>
  </si>
  <si>
    <t>Michael Liberty, the former reporter, has picked up on the story and is trying to spread it through * pirated * holo broadcasts.</t>
  </si>
  <si>
    <t>Michael Liberty, the legendary rogue reporter who had a cult following through his * pirated * holo reports, had already agreed to broadcast Mengsk’s confession to the universe, once they had the emperor in their hands.</t>
  </si>
  <si>
    <t>broadcasts</t>
  </si>
  <si>
    <t>broadcast</t>
  </si>
  <si>
    <t>Michael Liberty, the former reporter, has picked up on the story and is trying to spread it through pirated holo * broadcasts *.</t>
  </si>
  <si>
    <t>sniffing</t>
  </si>
  <si>
    <t>sniff</t>
  </si>
  <si>
    <t>So far he’s just * sniffing * around the edges of the terrorist angle, and we’ve kept him fairly well contained by blocking what we can.</t>
  </si>
  <si>
    <t>angle</t>
  </si>
  <si>
    <t>So far he’s just sniffing around the edges of the terrorist * angle *, and we’ve kept him fairly well contained by blocking what we can.</t>
  </si>
  <si>
    <t>As they swung the barrels of their rifles, she realized they meant to aim their fire to bounce off the rock walls at an * angle *, taking her down on the ricochet.</t>
  </si>
  <si>
    <t>HOBBITON WOODS - DAY * ANGLE * ON: TWO HOBBIT FEET resting on a small rock.</t>
  </si>
  <si>
    <t>* ANGLE * ON: The shambling OLD PONY snorts and rears as.</t>
  </si>
  <si>
    <t>* ANGLE * ON: Gandalf looks down at Frodo, a twinkle in his eye.</t>
  </si>
  <si>
    <t>* ANGLE * ON: Hobbits look up exclaiming in wonder and excitement as the cart bearing Gandalf and Frodo rolls past the Green Dragon Inn.</t>
  </si>
  <si>
    <t>* ANGLE * ON: ODO PROUDFOOT looks up as the Cart passes by, deeply suspicious.</t>
  </si>
  <si>
    <t>* ANGLE * ON: Excited children, chasing after the cart.</t>
  </si>
  <si>
    <t>* ANGLE * ON: Gandalf smiling to himself, well pleased with his joke.</t>
  </si>
  <si>
    <t>* ANGLE * ON: SAM'S HORRIFIED FACE as he is Swept away.</t>
  </si>
  <si>
    <t>* ANGLE * ON: Gandalf as he sets alight a particularly spectacular firework that draws gasps of admiration from the party guests.</t>
  </si>
  <si>
    <t>* ANGLE * ON: A LITTLE HOBBIT GIRL'S upturned face.</t>
  </si>
  <si>
    <t>* ANGLE * ON: FRODO As he hurriedly pulls Bilbo to the ground, just as the dragon roars a few feet above their heads like a flaming express train!</t>
  </si>
  <si>
    <t>* ANGLE * ON: MERRY AND PIPPIN, clothes and hair smoking.</t>
  </si>
  <si>
    <t>Low * angle *: Gandalf looking DOWN STERNLY!</t>
  </si>
  <si>
    <t>* ANGLE * ON: Bilbo stepping on a stool.</t>
  </si>
  <si>
    <t>* ANGLE * ON: A HOBBIT WITH PARTICULARLY BIG FEET     ODO PROUDFOOT  Proudfeet!</t>
  </si>
  <si>
    <t>* ANGLE * ON: FRODO staring at the empty stool in disbelief.</t>
  </si>
  <si>
    <t>* ANGLE * ON: Bilbo emerges from the passage, carrying a walking stick.</t>
  </si>
  <si>
    <t>* ANGLE * ON: GANDALF LOOKS DOWN AT BILBO WITH RISING CONCERN.</t>
  </si>
  <si>
    <t>contained</t>
  </si>
  <si>
    <t>contain</t>
  </si>
  <si>
    <t>So far he’s just sniffing around the edges of the terrorist angle, and we’ve kept him fairly well * contained * by blocking what we can.</t>
  </si>
  <si>
    <t>To her right was a self-* contained * structure that looked like offices and medical facilities, and to her left, all along the wall, was a bewildering array of weaponry: combat suits and goliaths and siege tanks and viking fighters and racks of guns.</t>
  </si>
  <si>
    <t>And they're self-* contained * animations, they can play and all that stuff but the logic of when we go from one to the next isn't currently in here.</t>
  </si>
  <si>
    <t>And this is all * contained * within the console.</t>
  </si>
  <si>
    <t>blocking</t>
  </si>
  <si>
    <t>block</t>
  </si>
  <si>
    <t>So far he’s just sniffing around the edges of the terrorist angle, and we’ve kept him fairly well contained by * blocking * what we can.</t>
  </si>
  <si>
    <t>Tosh was there once again, * blocking * out the light from the hallway, staring at her.</t>
  </si>
  <si>
    <t>She was * blocking * up the whole goddam traffic in the aisle.</t>
  </si>
  <si>
    <t>He told her they were * blocking * up the whole aisle.</t>
  </si>
  <si>
    <t>uncovers</t>
  </si>
  <si>
    <t>But it’s only a matter of time before he * uncovers * the real story and reaches an audience large enough to make an impact on morale.</t>
  </si>
  <si>
    <t>reaches</t>
  </si>
  <si>
    <t>But it’s only a matter of time before he uncovers the real story and * reaches * an audience large enough to make an impact on morale.</t>
  </si>
  <si>
    <t>Min and Max Bounce are the amount by which the joint will bounce when it * reaches * one of it's limits.</t>
  </si>
  <si>
    <t>A THIN WHITE HAND * reaches * down.</t>
  </si>
  <si>
    <t>* reaches * into his pocket.</t>
  </si>
  <si>
    <t>Gandalf slowly * reaches * for the ring.</t>
  </si>
  <si>
    <t>DISSOLVE TO: CLOSE ON: ISILDUR, TRIUMPHANT, * REACHES * FOR THE ONE RING, HIS EYES FIXATED ON IT.</t>
  </si>
  <si>
    <t>Gandalf * reaches * into the fire with a pair of tongs.</t>
  </si>
  <si>
    <t>morale</t>
  </si>
  <si>
    <t>But it’s only a matter of time before he uncovers the real story and reaches an audience large enough to make an impact on * morale *.</t>
  </si>
  <si>
    <t>He had been preparing for years, carefully building covert alliances, stockpiling weapons, terrazine, and jorium, conducting strategic attacks on Dominion strongholds to weaken * morale *, and growing his team of spectres.</t>
  </si>
  <si>
    <t>disappointed</t>
  </si>
  <si>
    <t>disappoint</t>
  </si>
  <si>
    <t>I must say I’m very * disappointed * in him.</t>
  </si>
  <si>
    <t>"I'm * disappointed * in you, Lex.</t>
  </si>
  <si>
    <t>I don't want to be * disappointed *.</t>
  </si>
  <si>
    <t>allies</t>
  </si>
  <si>
    <t>* Allies *.</t>
  </si>
  <si>
    <t>Our * allies * are getting a bit concerned.</t>
  </si>
  <si>
    <t>Although they had originally been * allies * bent on helping Emperor Mengsk to overthrow the Confederacy, relations between the two governments had begun to sour quickly, coming to a head when the emperor visited Umoja and was very nearly assassinated by Confederate Resistance Forces.</t>
  </si>
  <si>
    <t>That was fine with him, because people like that tended to make good * allies *.</t>
  </si>
  <si>
    <t>patriot</t>
  </si>
  <si>
    <t>I always thought him to be a * patriot *, aware of the greater good.</t>
  </si>
  <si>
    <t>future</t>
  </si>
  <si>
    <t>We must focus on the * future * in order to move forward.</t>
  </si>
  <si>
    <t>They had faced the harsh, nearly impossible demands of their teachers, fought battle-bots in combat simulations, learned to bond with their team, and prepared themselves for the unknown as if they would have a * future * together instead of the blank slate of a ghost assassin’s mind.</t>
  </si>
  <si>
    <t>I scrambled all * future * communication, but prior message may have been received intact .</t>
  </si>
  <si>
    <t>PAST AND * FUTURE * GHOSTS Lost in the nuclear explosion that destroyed Gehenna Station, a lone ship broke free and drifted among the stars, looking like one of many pieces of debris.</t>
  </si>
  <si>
    <t>Do you feel absolutely no concern for your * future *, boy?</t>
  </si>
  <si>
    <t>Oh, I feel some concern for my * future *, all right.</t>
  </si>
  <si>
    <t>And I can see the * future *.</t>
  </si>
  <si>
    <t>So we have this EnemyManager game object now and we have this EnemyManager script on it and as was hinted at this EnemyManager script was built to be modular, which means we can put stuff on, we can take stuff off we can have a bunch of spawn points, kind of * future * proofing this game so you guys can keep adding to it and stuff like that.</t>
  </si>
  <si>
    <t>I had a very serious plan for my * future *.</t>
  </si>
  <si>
    <t>You hold on to the past, but jazz is about the * future *.</t>
  </si>
  <si>
    <t>* Future * studies, preferably with concurrent fNIRS and fMRI, can validate our findings and deepen our understanding of the fNIRS-fMRI relationship for complex natural stimuli.</t>
  </si>
  <si>
    <t>Potential * future * uses of this approach would include everyday settings such as classrooms, where we could investigate communication between a teacher and students, or in business meetings, across a speaker and attendees.</t>
  </si>
  <si>
    <t>* Future * studies can investigate the temporal and spatial limits and requirements of fNIRS-based speaker-listener coupling.</t>
  </si>
  <si>
    <t>These results support fNIRS as a viable * future * tool to study brain-to-brain coupling during social interaction, in real-life and clinical settings such as a classroom, a business meeting, a political rally, or a doctor’s office.</t>
  </si>
  <si>
    <t>He kept talking to us the whole time, telling us how when he was at Pencey they were the happiest days of his life, and giving us a lot of advice for the * future * and all.</t>
  </si>
  <si>
    <t>requires</t>
  </si>
  <si>
    <t>This situation * requires * immediate action.</t>
  </si>
  <si>
    <t>The loa will show you the right kind of sacrifice she * requires *.</t>
  </si>
  <si>
    <t>Detecting a collision in Unity * requires * one of the two colliding objects to contain a script with an OnCollisionEnter function in.</t>
  </si>
  <si>
    <t>So Move * requires * 2 floats, we've got our floats for input there and that's all that we need to do.</t>
  </si>
  <si>
    <t>And that's the part that * requires * a bit of physics and a bit of raycasting.</t>
  </si>
  <si>
    <t>fMRI, for example, * requires * subjects to lie down motionlessly in a noisy scanning environment.</t>
  </si>
  <si>
    <t>Furthermore, the localization of sources from the EEG signal * requires * higher-density recordings and additional computation to solve the inverse problem16,17,18.</t>
  </si>
  <si>
    <t>channels</t>
  </si>
  <si>
    <t>Due to its sensitive nature, I cannot trust my regular * channels * to carry it through.</t>
  </si>
  <si>
    <t>It was like listening to a hundred comms all tuned to different * channels *, but she was alert to anything that might matter to the investigation.</t>
  </si>
  <si>
    <t>Due to its sensitive nature, I cannot trust my regular * channels * to carry it through , the emperor had said.</t>
  </si>
  <si>
    <t>This result supports a previous EEG study in which the coupling between speaker and listener was found to be mainly between different * channels *13.</t>
  </si>
  <si>
    <t>A canonical correlation analysis between the EEG of the speakers and listeners showed that coupling was mainly limited to non-homologous * channels * although source localization was not applied.</t>
  </si>
  <si>
    <t>Sensors from each patch measured the fNIRS signal of one hemisphere from 12 * channels *.</t>
  </si>
  <si>
    <t>Figure 7 Red circles indicate emitters; blue circles indicate detectors; White squares indicate measurement * channels * between emitters and detectors.</t>
  </si>
  <si>
    <t>The raw signal and hemoglobin concentration changes were inspected both visually and also using the automated SMAR algorithm53, which uses a coefficient-of-variation based approach to assess signal quality and reject problematic * channels * with bad contact or saturated raw light intensity.</t>
  </si>
  <si>
    <t>The aforementioned procedure was applied first to estimate all possible correlations between * channels * and their corresponding voxels in the left prefrontal (8 optodes?</t>
  </si>
  <si>
    <t>Due to its sensitive nature, I cannot trust my regular channels to * carry * it through.</t>
  </si>
  <si>
    <t>You and the witchcraft you * carry * be meant to lead your fellow men.</t>
  </si>
  <si>
    <t>Due to its sensitive nature, I cannot trust my regular channels to * carry * it through , the emperor had said.</t>
  </si>
  <si>
    <t>How many subjects did you * carry * this term?</t>
  </si>
  <si>
    <t>He used to * carry * this .</t>
  </si>
  <si>
    <t>So now we know that's up to date we can * carry * on using it in other scenes and if there are instances of this prefab elsewhere then you would see those changes are automatically applied.</t>
  </si>
  <si>
    <t>compromised</t>
  </si>
  <si>
    <t>compromise</t>
  </si>
  <si>
    <t>As I’ve said, they may have been * compromised *.</t>
  </si>
  <si>
    <t>From what they could decipher he was holed up in some kind of panic room, safe for now, but palace security had been * compromised * and communications were disabled in either direction.</t>
  </si>
  <si>
    <t>They may have been * compromised * .</t>
  </si>
  <si>
    <t>It occurred to me that since Mengsk had warned us about a possible traitor inside his camp, and since communications at Augustgrad were disrupted, our network might be * compromised *.</t>
  </si>
  <si>
    <t>defense</t>
  </si>
  <si>
    <t>And you can imagine what might happen to the Dominion if word got out that our ghost forces, the highest level of * defense * and the most efficient warriors the sector has ever seen, are disappearing.</t>
  </si>
  <si>
    <t>efficient</t>
  </si>
  <si>
    <t>And you can imagine what might happen to the Dominion if word got out that our ghost forces, the highest level of defense and the most * efficient * warriors the sector has ever seen, are disappearing.</t>
  </si>
  <si>
    <t>When we bake a nav mesh what it's doing is it's finding all of the static meshes in our scene, things that are marked as navigationally static and saying 'these aren't going to move, these are going to be things that we can walk on' and it's going to calculate a very simple flat mesh and say 'it's not exact but it's close enough and no one will ever know' so it's much more * efficient * and it actually makes it much more accurate as far as actually moving around how you would expect things to move a</t>
  </si>
  <si>
    <t>disappearing</t>
  </si>
  <si>
    <t>And you can imagine what might happen to the Dominion if word got out that our ghost forces, the highest level of defense and the most efficient warriors the sector has ever seen, are * disappearing *.</t>
  </si>
  <si>
    <t>But Lio had always been special in that way, able to read machines and affect them with a single thought, avoiding detection from security systems and reprogramming code as he went—even * disappearing * inside those systems for a short time, leaving a shell of himself behind … Suddenly she remembered why the thought of him had made her sad: remembered his vicious resocialization and detox at the academy; the differences in him that she had first thought to be healing changes when he returned to acti</t>
  </si>
  <si>
    <t>They passed deeper into Gehenna Station until Lila reached a set of double doors, pausing for a moment to look back before sliding one open and * disappearing * inside.</t>
  </si>
  <si>
    <t>After I got across the road, I felt like I was sort of * disappearing *.</t>
  </si>
  <si>
    <t>It was that kind of a crazy afternoon, terrifically cold, and no sun out or anything, and you felt like you were * disappearing * every time you crossed a road.</t>
  </si>
  <si>
    <t>I'm fucking * disappearing *.</t>
  </si>
  <si>
    <t>Whilst HealthUI is hiding or * disappearing * behind the ScreenFader.</t>
  </si>
  <si>
    <t>And then when I’d reach the other side of the street without * disappearing *, I’d thank him.</t>
  </si>
  <si>
    <t>Bilbo walks away from Bag End, * disappearing * into the night, softly singing: "The Road goes on and on.</t>
  </si>
  <si>
    <t>involved</t>
  </si>
  <si>
    <t>involve</t>
  </si>
  <si>
    <t>And now that Michael is * involved * …” He turned his gaze on each of them.</t>
  </si>
  <si>
    <t>We need to find out how he got * involved * in this.</t>
  </si>
  <si>
    <t>He believed the Umojans had known about the attack, and perhaps had even been * involved * in the attempt on his life.</t>
  </si>
  <si>
    <t>Agent X41822N, I don’t believe for one second that you’re * involved * with these dirtbags.</t>
  </si>
  <si>
    <t>People * involved *, details of the project, notices, military references.</t>
  </si>
  <si>
    <t>The general rule for ghosts was to not get * involved * with anyone, and for good reason.</t>
  </si>
  <si>
    <t>If the Annihilators were * involved *, why would they show up at the scene of the crime?</t>
  </si>
  <si>
    <t>She had believed him when he told her that Mengsk had ordered the massacre of everyone * involved * with Project: Shadowblade; she was starting to believe he might have been behind the zerg attack on Shi; and she knew that the emperor wouldn’t hesitate to wipe out the entire ghost program if it suited him.</t>
  </si>
  <si>
    <t>And you can see that it's slowing to a halt because of the amount of friction * involved * there.</t>
  </si>
  <si>
    <t>Even the term animation is a bit misleading because it makes you think that some form of motion is * involved * and in fact animation in this case can literally be the changing of anything, positional information such as movement but also colors, alphas, values, turning things on and off.</t>
  </si>
  <si>
    <t>I didn’t feel like getting * involved * in a long conversation and all with her.</t>
  </si>
  <si>
    <t>Multiple brain areas have been identified to be * involved * with verbal communication using Positron Emission Tomography (PET) and functional Magnetic Resonance Imaging (fMRI)1, whereas the timing of auditory processing was studied with the aid of Electroencephalogram (EEG) and Magnetoencephalogram (MEG)2,3,4,5,6,7.</t>
  </si>
  <si>
    <t>As pointed out by Hasson and others8, a complete understanding of the cognitive processes * involved * cannot be achieved without examining and understanding the interaction of neural activity among individuals.</t>
  </si>
  <si>
    <t>With the recent advances in neuroimaging systems and methodology, researchers can now address which brain processes are * involved * in social interaction.</t>
  </si>
  <si>
    <t>We have targeted both prefrontal and parietal cortices, as these include cognitive and higher order extralinguistic areas that are known to be * involved * in social information processing crucial for successful communication including, among others, the capacity to discern the beliefs, desires, and goals of others12,28,29.</t>
  </si>
  <si>
    <t>These areas include many of the sensory, classic linguistic-related, and extralinguistic-related brain areas, demonstrating that areas * involved * in speech comprehension (listener–listener coupling) are also aligned during communication (speaker–listener coupling).</t>
  </si>
  <si>
    <t>These two studies, however, * involved * only simple stimuli and contexts.</t>
  </si>
  <si>
    <t>During brain-to-brain coupling, activity in areas of prefrontal and parietal cortex previously reported to be * involved * in sentence comprehension were robustly correlated across subjects, as revealed in the inter-subject correlation analysis34.</t>
  </si>
  <si>
    <t>Second, our data from fNIRS and fMRI were not recorded simultaneously and * involved * different participants, so any possible between-subject differences should be taken into account when interpreting the results.</t>
  </si>
  <si>
    <t>It’s too * involved * to go into, for God’s sake,” old Luce said.</t>
  </si>
  <si>
    <t>considerable</t>
  </si>
  <si>
    <t>I’m giving both of you the highest priority mission, one that you’ll need to use every bit of your * considerable * talents to complete.</t>
  </si>
  <si>
    <t>To everyone else, she knew, she was like a rock, a stone-cold assassin and the best weapon in the Dominion’s * considerable * arsenal.</t>
  </si>
  <si>
    <t>If you go along with it any * considerable * distance, it’ll begin to give you an idea what size mind you have.</t>
  </si>
  <si>
    <t>learn</t>
  </si>
  <si>
    <t>Find our missing ghosts, and find these terrorists—and * learn * what their next steps will be.</t>
  </si>
  <si>
    <t>She needed to * learn * a lesson,” Tosh typed.</t>
  </si>
  <si>
    <t>Lethal fought hard with another invisible opponent, taking shots to her body but using them to * learn * where to hit back.</t>
  </si>
  <si>
    <t>This is a really important thing to * learn * about the new UI system.</t>
  </si>
  <si>
    <t>It’s full of phonies, and all you do is study so that you can * learn * enough to be smart enough to be able to buy a goddam Cadillac some day, and you have to keep making believe you give a damn if the football team loses, and all you do is talk about girls and liquor and sex all day, and everybody sticks together in these dirty little goddam cliques.</t>
  </si>
  <si>
    <t>You’ll * learn * from them—if you want to.</t>
  </si>
  <si>
    <t>Just as someday, if you have something to offer, someone will * learn * something from you.</t>
  </si>
  <si>
    <t>rebellion</t>
  </si>
  <si>
    <t>Put an end to this * rebellion *.</t>
  </si>
  <si>
    <t>But as the Confederacy of Man had grown more powerful, Korhal had become a center for * rebellion *, and had been the target of a nuclear strike that had turned its oceans to desert, flattened all vegetation, and killed millions.</t>
  </si>
  <si>
    <t>No, this mission would be a bold statement meant to weaken soldiers’ resolve and confidence, a way of undermining the safety and security of the people by shaking their faith in their leaders and sowing the seeds of * rebellion *.</t>
  </si>
  <si>
    <t>He sounded like a leader clinging to one last hope, facing a * rebellion * that he knew he could not win.</t>
  </si>
  <si>
    <t>Nova wondered briefly where Rourke had gone and realized it didn’t matter; the * rebellion * had been cut off at the head, and now the remains would scatter and disappear.</t>
  </si>
  <si>
    <t>ops</t>
  </si>
  <si>
    <t>op</t>
  </si>
  <si>
    <t>Colonel Hauler and the Palatine will provide support, and you will have the entire power of the Dominion and the Psi-* Ops * Division behind you.</t>
  </si>
  <si>
    <t>It didn’t take him long to rise through the ranks of the Marine Corps to colonel, and eventually the leader of the Nova Squadron, the black-* ops * division.</t>
  </si>
  <si>
    <t>bore</t>
  </si>
  <si>
    <t>bear</t>
  </si>
  <si>
    <t>бурить, сверлить, пробурить</t>
  </si>
  <si>
    <t>скучать, заскучать</t>
  </si>
  <si>
    <t>скважина</t>
  </si>
  <si>
    <t>Mengsk’s eyes seemed to * bore * into her skull.</t>
  </si>
  <si>
    <t>It was no longer the lush, gentle world it had once been, but the city of Augustgrad stood in defiance of what had come before it, a modern marvel of neosteel and glass atop the cracked ground that still * bore * the scorch marks of the planet’s destruction.</t>
  </si>
  <si>
    <t>I don’t wanna * bore * ya, Ackley.</t>
  </si>
  <si>
    <t>He certainly was a * bore * about that.</t>
  </si>
  <si>
    <t>Most girls if you hold hands with them, their goddam hand dies on you, or else they think they have to keep moving their hand all the time, as if they were afraid they’d * bore * you or something.</t>
  </si>
  <si>
    <t>It’s a terrific * bore *.</t>
  </si>
  <si>
    <t>I know it’s a terrific * bore *, but do you hate it, is what I mean.</t>
  </si>
  <si>
    <t>spoke</t>
  </si>
  <si>
    <t>Neither one of them * spoke * for a moment, the impact of what the emperor had said still hanging in the air.</t>
  </si>
  <si>
    <t>His entire body had seemed to tremble with it as he * spoke *, and his conviction and passion for what he was saying were infectious.</t>
  </si>
  <si>
    <t>When he * spoke * again, it was with the confident, polished warmth of a politician.</t>
  </si>
  <si>
    <t>I made further inquiries into the status of everyone who was a part of the project and * spoke * to Warfield personally.</t>
  </si>
  <si>
    <t>Lately his grandma had taken up permanent residence inside his head and often * spoke * without bothering to appear before him the way she had before.</t>
  </si>
  <si>
    <t>When he * spoke *, his voice was muffled.</t>
  </si>
  <si>
    <t>I’m a ghost agent for the Terran Dominion—” Bennett * spoke * quietly into his comm unit.</t>
  </si>
  <si>
    <t>Bennett smiled and * spoke * into the comm again, watching as the guard quickly attended to the wrangler’s wound.</t>
  </si>
  <si>
    <t>and just because people were crammed in there, they * spoke * five different languages.</t>
  </si>
  <si>
    <t>biggest</t>
  </si>
  <si>
    <t>Mengsk ain’t the * biggest * fan of ghosts, you might remember—doesn’t trust ’em far as he can throw ’em—and yet here we are.</t>
  </si>
  <si>
    <t>One of the * biggest * reasons I left Elkton Hills was because I was surrounded by phonies.</t>
  </si>
  <si>
    <t>If you had his dough, you’d be one of the * biggest *—” “Stop calling me ‘Ackley kid,’ God damn it.</t>
  </si>
  <si>
    <t>Her son was doubtless the * biggest * bastard that ever went to Pencey, in the whole crumby history of the school.</t>
  </si>
  <si>
    <t>In my mind, I’m probably the * biggest * sex maniac you ever saw.</t>
  </si>
  <si>
    <t>He was very intelligent and all, but he was one of the * biggest * bores I ever met.</t>
  </si>
  <si>
    <t>She likes it because it’s the * biggest * room in the house.</t>
  </si>
  <si>
    <t>I have practically the * biggest * part,” she said.</t>
  </si>
  <si>
    <t>This gets the * biggest * Cheer of the night.</t>
  </si>
  <si>
    <t>Mengsk ain’t the biggest * fan * of ghosts, you might remember—doesn’t trust ’em far as he can throw ’em—and yet here we are.</t>
  </si>
  <si>
    <t>It would throw the Dominion into chaos, and I’m not a big * fan * of chaos when it comes to government.</t>
  </si>
  <si>
    <t>em</t>
  </si>
  <si>
    <t>Mengsk ain’t the biggest fan of ghosts, you might r* em ** em *ber—doesn’t trust ’* em * far as he can throw ’* em *—and yet here we are.</t>
  </si>
  <si>
    <t>I think you’re gonna love ’* em * .</t>
  </si>
  <si>
    <t>Let’s show ’* em * exactly what we can do .</t>
  </si>
  <si>
    <t>You destroyed ’* em * all with a psionic blast that left me changed.</t>
  </si>
  <si>
    <t>Nobody could read my thoughts unless I let ’* em *.</t>
  </si>
  <si>
    <t>Can’t read me at all if I don’t want ’* em * to.</t>
  </si>
  <si>
    <t>Think they’ll make ya pay for * em *?</t>
  </si>
  <si>
    <t>Ya got ‘* em * handy?</t>
  </si>
  <si>
    <t>Get ‘* em * a second, willya?</t>
  </si>
  <si>
    <t>Cut ‘* em * over the table, willya?</t>
  </si>
  <si>
    <t>If they’re yours, take ‘* em *.</t>
  </si>
  <si>
    <t>We’d have to phone up everybody and tell ‘* em * good-by and send ‘* em * postcards from hotels and all.</t>
  </si>
  <si>
    <t>You like ‘* em * that old?</t>
  </si>
  <si>
    <t>I’ll take ‘* em * off.</t>
  </si>
  <si>
    <t>I seen ‘* em * awreddy.</t>
  </si>
  <si>
    <t>Mengsk ain’t the biggest fan of ghosts, you might remember—doesn’t trust ’em far as he can * throw * ’em—and yet here we are.</t>
  </si>
  <si>
    <t>Nothing for another minute, and then: They took away your lives, brainwashed you, abused you, used you, and they’ll * throw * you away when it suits them.</t>
  </si>
  <si>
    <t>Tosh wanted to rip the statue’s head from its shoulders and * throw * it through the palace windows.</t>
  </si>
  <si>
    <t>Not turning your most gifted recruits into machines made for killing, and then using them up until there’s nothing left but a shell you * throw * away like garbage.</t>
  </si>
  <si>
    <t>It would * throw * the Dominion into chaos, and I’m not a big fan of chaos when it comes to government.</t>
  </si>
  <si>
    <t>Why you little, lying weasel—” Kelerchian made a sudden move as if he was going to leap right over the table and * throw * himself at Spaulding, but Hauler, who was sitting next to him, stood and put a meaty hand on his chest.</t>
  </si>
  <si>
    <t>I got you a * throw * rug.</t>
  </si>
  <si>
    <t>I didn’t * throw * it at anything, though.</t>
  </si>
  <si>
    <t>I started to * throw * it.</t>
  </si>
  <si>
    <t>Then I started to * throw * it at a hydrant, but that looked too nice and white, too.</t>
  </si>
  <si>
    <t>Finally I didn’t * throw * it at anything.</t>
  </si>
  <si>
    <t>The bus driver opened the doors and made me * throw * it out.</t>
  </si>
  <si>
    <t>Five bucks a * throw *.</t>
  </si>
  <si>
    <t>Five bucks a * throw *, fifteen bucks till noon.</t>
  </si>
  <si>
    <t>A * throw *, or till noon?</t>
  </si>
  <si>
    <t>Just a * throw *.</t>
  </si>
  <si>
    <t>He said fifteen till noon and only five for a * throw *.</t>
  </si>
  <si>
    <t>Ten for a * throw *.</t>
  </si>
  <si>
    <t>Ten bucks for a * throw *, fifteen bucks till noon.</t>
  </si>
  <si>
    <t>You said five bucks a * throw *.</t>
  </si>
  <si>
    <t>screw</t>
  </si>
  <si>
    <t>привинчивать, закреплять</t>
  </si>
  <si>
    <t>Who would have thought I’d * screw * up one mission badly enough to be given an even bigger one?</t>
  </si>
  <si>
    <t>Because Unity uses the left-hand * screw * rule torque will be added around this axis as shown in this diagram.</t>
  </si>
  <si>
    <t>How did he * screw * up shooting himself in the mouth?</t>
  </si>
  <si>
    <t>awoke</t>
  </si>
  <si>
    <t>Spectre7</t>
  </si>
  <si>
    <t>When Kath Toom * awoke * for a second time, her circumstances were quite different.</t>
  </si>
  <si>
    <t>When she * awoke *, she didn’t know where she was and at first could not remember what had happened.</t>
  </si>
  <si>
    <t>GEHENNA STATION When Kath Toom * awoke * that morning, things had changed on Gehenna.</t>
  </si>
  <si>
    <t>dimly</t>
  </si>
  <si>
    <t>She was in bed in a * dimly * lit, well-appointed room, dressed in comfortable clothing, her wounds washed and dressed.</t>
  </si>
  <si>
    <t>The general waved a hand at a * dimly * lit map in the background that showed Dominion strongholds and trade centers.</t>
  </si>
  <si>
    <t>Nova was * dimly * aware that she was kneeling as if in prayer, and that someone had stopped in front of her, but she couldn’t move.</t>
  </si>
  <si>
    <t>appointed</t>
  </si>
  <si>
    <t>appoint</t>
  </si>
  <si>
    <t>She was in bed in a dimly lit, well-* appointed * room, dressed in comfortable clothing, her wounds washed and dressed.</t>
  </si>
  <si>
    <t>comfortable</t>
  </si>
  <si>
    <t>She was in bed in a dimly lit, well-appointed room, dressed in * comfortable * clothing, her wounds washed and dressed.</t>
  </si>
  <si>
    <t>The inside of the little room was surprisingly * comfortable *.</t>
  </si>
  <si>
    <t>She had tried on the suit located in her locker after her run-in with Lio, getting used to the feel of it on her skin and wondering if she would ever be * comfortable * wearing it outside of these rocky walls, or if she even wanted that to happen.</t>
  </si>
  <si>
    <t>The spectres’ black suit felt strangely warm against her skin, keeping her * comfortable * in the cold passage, although the dust somehow got into her nose and throat, even with the mask on.</t>
  </si>
  <si>
    <t>If you're * comfortable * with Unity, if you've used Unity before and you prefer to work in your layout of the editor that's totally cool, you can keep that.</t>
  </si>
  <si>
    <t>Well, feel free to take the script up until you feel * comfortable *.</t>
  </si>
  <si>
    <t>The arms were in sad shape, because everybody was always sitting on them, but they were pretty * comfortable * chairs.</t>
  </si>
  <si>
    <t>Those look, uh, * comfortable *.</t>
  </si>
  <si>
    <t>clothing</t>
  </si>
  <si>
    <t>clothe</t>
  </si>
  <si>
    <t>She was in bed in a dimly lit, well-appointed room, dressed in comfortable * clothing *, her wounds washed and dressed.</t>
  </si>
  <si>
    <t>Judging by the way her ribs showed through her worn * clothing *, that might not have been far from the truth.</t>
  </si>
  <si>
    <t>She was still in the surgical gown she’d been wearing before her escape from Shaw; she hadn’t had the chance to find other * clothing *.</t>
  </si>
  <si>
    <t>She was still in the surgical(31) gown(58) she’d been wearing before her escape from Shaw; she hadn’t had the chance to find other * clothing *.</t>
  </si>
  <si>
    <t>wounds</t>
  </si>
  <si>
    <t>She was in bed in a dimly lit, well-appointed room, dressed in comfortable clothing, her * wounds * washed and dressed.</t>
  </si>
  <si>
    <t>I need to examine the patient’s * wounds *.</t>
  </si>
  <si>
    <t>What I have to say may take some time.</t>
  </si>
  <si>
    <t>First he would find a safe place for her to recover from her * wounds *.</t>
  </si>
  <si>
    <t>Her * wounds * had been very serious.</t>
  </si>
  <si>
    <t>restrained</t>
  </si>
  <si>
    <t xml:space="preserve">ограниченный </t>
  </si>
  <si>
    <t>She was no longer * restrained *, and the throbbing ache in her head was gone, replaced by the calming, soft haze of an analgesic flooding her system.</t>
  </si>
  <si>
    <t>One of them grew violent enough to be * restrained *.</t>
  </si>
  <si>
    <t>All her senses on alert, she tried to sit up and found herself * restrained *.</t>
  </si>
  <si>
    <t>throbbing</t>
  </si>
  <si>
    <t>She was no longer restrained, and the * throbbing * ache in her head was gone, replaced by the calming, soft haze of an analgesic flooding her system.</t>
  </si>
  <si>
    <t>He could feel the giant engines * throbbing * beneath his feet as they hurtled through space.</t>
  </si>
  <si>
    <t>She felt a thump of blood in her temples that resulted in a low, * throbbing * ache.</t>
  </si>
  <si>
    <t>She says I need a sacrifice,” Gabriel muttered, the lights * throbbing * softly, making his skin look as if it were pulsing in and out.</t>
  </si>
  <si>
    <t>ache</t>
  </si>
  <si>
    <t>She was no longer restrained, and the throbbing * ache * in her head was gone, replaced by the calming, soft haze of an analgesic flooding her system.</t>
  </si>
  <si>
    <t>He remembered the smell of her and the feel of her skin, the electricity between them, so much like the old days, it made him * ache * inside.</t>
  </si>
  <si>
    <t>He touched both of her arms where the gooseflesh had sprung up, and she shivered uncontrollably, feeling an * ache * in her loins even as she tried to shy away, turning her head.</t>
  </si>
  <si>
    <t>But the strange craving that had begun to * ache * like hunger pangs in her stomach made it difficult, and she could not help but wonder if things might get even worse.</t>
  </si>
  <si>
    <t>She felt a thump of blood in her temples that resulted in a low, throbbing * ache *.</t>
  </si>
  <si>
    <t>The Seine The water was freezing She spent a month sneezing But said she would do it again Here's to the ones who dream Foolish as they may seem Here's to the hearts that * ache * Here's to the mess we made She captured a feeling Sky with no ceilling The sunset inside a frame She lived in her liquor And died with a flicker I'll always remember the flame Here's to the ones who dream Foolish as they may seem Here's to the hearts that * ache * Here's to the mess we made She told me.</t>
  </si>
  <si>
    <t>I even had sort of a stomach-* ache *, if you want to know the truth.</t>
  </si>
  <si>
    <t>calming</t>
  </si>
  <si>
    <t>She was no longer restrained, and the throbbing ache in her head was gone, replaced by the * calming *, soft haze of an analgesic flooding her system.</t>
  </si>
  <si>
    <t>Then he was easing himself into her mind, soothing her, bringing a warm, * calming * heat, and this time she let it happen, let herself relax and feel her thoughts mingling with his until they were one and the same.</t>
  </si>
  <si>
    <t>haze</t>
  </si>
  <si>
    <t xml:space="preserve"> лёгкий туман, дымка</t>
  </si>
  <si>
    <t>She was no longer restrained, and the throbbing ache in her head was gone, replaced by the calming, soft * haze * of an analgesic flooding her system.</t>
  </si>
  <si>
    <t>She was no longer restrained, and the throbbing ache in her head was gone, replaced by the calming, soft haze of an * analgesic * flooding her system.</t>
  </si>
  <si>
    <t>He winced and touched a button on his belt that released more * analgesic *.</t>
  </si>
  <si>
    <t>gingerly</t>
  </si>
  <si>
    <t xml:space="preserve">осторожный </t>
  </si>
  <si>
    <t>She sat up * gingerly *, touching the bandage on her temple.</t>
  </si>
  <si>
    <t>He got to his feet * gingerly *, touching the blood with two fingers and palpating his jaw.</t>
  </si>
  <si>
    <t>touching</t>
  </si>
  <si>
    <t>She sat up gingerly, * touching * the bandage on her temple.</t>
  </si>
  <si>
    <t>He got to his feet gingerly, * touching * the blood with two fingers and palpating his jaw.</t>
  </si>
  <si>
    <t>We were all ghosts once , he projected outward, * touching * each of them in turn.</t>
  </si>
  <si>
    <t>Spaulding looked around the room, a half smile * touching * his purple, wormlike lips.</t>
  </si>
  <si>
    <t>We had a terrific guy on the team, Howie Coyle, that could sink them from the middle of the floor, without even * touching * the backboard or anything.</t>
  </si>
  <si>
    <t>Briefly, the center of the sensor was aligned to the midline and the bottom of the sensor was * touching * the participant’s eyebrow so that the center point of the sensor was approximately at Fpz according to the 10–20 international system (see Fig.</t>
  </si>
  <si>
    <t>bandage</t>
  </si>
  <si>
    <t>She sat up gingerly, touching the * bandage * on her temple.</t>
  </si>
  <si>
    <t>He moved to the * bandage * at her temple, lifted a corner to look at the wound.</t>
  </si>
  <si>
    <t>Then I’d crawl back to my room and call up Jane and have her come over and * bandage * up my guts.</t>
  </si>
  <si>
    <t>She sat up gingerly, touching the bandage on her * temple *.</t>
  </si>
  <si>
    <t>He moved to the bandage at her * temple *, lifted a corner to look at the wound.</t>
  </si>
  <si>
    <t>Shaw fiddled with a monitor and ran a wand over her * temple *.</t>
  </si>
  <si>
    <t>Instead of hitting his * temple * and exploding out the other side, the canister shattered his mask and ripped through his nose and upper jaw.</t>
  </si>
  <si>
    <t>But the mother wasn’t looking at him anymore; she was rushing at Nova and beating her with her fists, clawing at her headgear, and sobbing, a wild ball of hissing teeth and nails that would not stop until Nova put her down on the floor with the butt of the gun cracking against her * temple * .</t>
  </si>
  <si>
    <t>He rubbed two fingers against his * temple * and winced.</t>
  </si>
  <si>
    <t>By the time she reached him he was sitting up and rubbing his face, looking bewildered and wincing as he touched the bloody gash on his * temple *.</t>
  </si>
  <si>
    <t>cry</t>
  </si>
  <si>
    <t>It was a far * cry * from the first time she had awoken.</t>
  </si>
  <si>
    <t>Terrazine fire prickled his lungs and tore through his bloodstream, rushing to his head and making him want to * cry * out with satisfaction.</t>
  </si>
  <si>
    <t>She flew through the air, then her back hit the hard stone floor and her teeth snapped together, pain blasting upward through her body and making her * cry * out.</t>
  </si>
  <si>
    <t>If you just—” With a strangled * cry *, Toom launched herself toward Nova.</t>
  </si>
  <si>
    <t>Let me help you—” A great * cry * of anguish ripped through Gabriel Tosh’s chest.</t>
  </si>
  <si>
    <t>If you just—” With a strangled(58) * cry *, Toom launched herself toward Nova.</t>
  </si>
  <si>
    <t>Let me help you—” A great * cry * of anguish(51) ripped(69) through Gabriel Tosh’s chest.</t>
  </si>
  <si>
    <t>Bennett let out a * cry *, sweat beading on his brow.</t>
  </si>
  <si>
    <t>Nova felt someone in mortal agony, and the voiceless * cry * that ensued nearly overwhelmed her senses, filling her head until she wanted to scream along with it.</t>
  </si>
  <si>
    <t>Then she really started to * cry *, and the next thing I knew, I was kissing her all over—anywhere—her eyes, her nose, her forehead, her eyebrows and all, her ears—her whole face except her mouth and all.</t>
  </si>
  <si>
    <t>All of a sudden I started to * cry *.</t>
  </si>
  <si>
    <t>Then, all of a sudden, I started to * cry *.</t>
  </si>
  <si>
    <t>I knew my mother’d get nervous as hell and start to * cry * and beg me to stay home and not go back to my cabin, but I’d go anyway.</t>
  </si>
  <si>
    <t>She started to * cry *.</t>
  </si>
  <si>
    <t>That made her * cry * even harder.</t>
  </si>
  <si>
    <t>All of a sudden I wanted her to * cry * till her eyes practically dropped out.</t>
  </si>
  <si>
    <t>Frodo lets out a startled * cry *, pulls himself free and spins around to face his Assailant.</t>
  </si>
  <si>
    <t>awoken</t>
  </si>
  <si>
    <t>It was a far cry from the first time she had * awoken *.</t>
  </si>
  <si>
    <t>She remembered the chambers she’d seen when she had first * awoken * in that tiny room.</t>
  </si>
  <si>
    <t>Her exposure to terrazine had * awoken * memories and feelings of attachment to others that she hadn’t felt in years.</t>
  </si>
  <si>
    <t>churned</t>
  </si>
  <si>
    <t>взбалтывать</t>
  </si>
  <si>
    <t>Her guts * churned *, her entire body suddenly alert.</t>
  </si>
  <si>
    <t>ropes</t>
  </si>
  <si>
    <t>rope</t>
  </si>
  <si>
    <t>She did know him, his long hair like * ropes * against his massive shoulders, chocolate skin, every line of his handsome face sharp in her memory.</t>
  </si>
  <si>
    <t>But not her father as he might have been when she was a child; this man was terribly burned, his flesh twisted into * ropes *, his hair all but gone from his smoking skull.</t>
  </si>
  <si>
    <t>When he looked up, his grandma was crouching in front of him in her high priestess robes, her wrinkled brown skin shining, * ropes * of silver hair lying against her shoulders like fat snakes, and he shivered in spite of himself.</t>
  </si>
  <si>
    <t>He was covered in white dust, his thick * ropes * of hair loose and trembling as his entire body shook with emotion.</t>
  </si>
  <si>
    <t>got me on the * ropes *.</t>
  </si>
  <si>
    <t>I want to be on the * ropes *.</t>
  </si>
  <si>
    <t>chocolate</t>
  </si>
  <si>
    <t>She did know him, his long hair like ropes against his massive shoulders, * chocolate * skin, every line of his handsome face sharp in her memory.</t>
  </si>
  <si>
    <t>For instance, one Sunday when some other guys and I were over there for hot * chocolate *, he showed us this old beat-up Navajo blanket that he and Mrs.</t>
  </si>
  <si>
    <t>Wouldn’t you like a cup of hot * chocolate * before you go?</t>
  </si>
  <si>
    <t>I asked her if she’d care to have a hot * chocolate * or something with me, but she said no, thank you.</t>
  </si>
  <si>
    <t>His wife was always giving you hot * chocolate * and all that stuff, and they were really pretty nice.</t>
  </si>
  <si>
    <t>colleague</t>
  </si>
  <si>
    <t>She had been his * colleague *, his friend, and his lover.</t>
  </si>
  <si>
    <t>lover</t>
  </si>
  <si>
    <t>She had been his colleague, his friend, and his * lover *.</t>
  </si>
  <si>
    <t>harsh</t>
  </si>
  <si>
    <t>грубый, жёсткий,</t>
  </si>
  <si>
    <t>They had faced the * harsh *, nearly impossible demands of their teachers, fought battle-bots in combat simulations, learned to bond with their team, and prepared themselves for the unknown as if they would have a future together instead of the blank slate of a ghost assassin’s mind.</t>
  </si>
  <si>
    <t>D-4358—those who landed there later nicknamed it Demon’s Fair, for reasons you might understand—was a * harsh * environment, with extreme temperature swings due to its elliptical orbit, and did not appear to support life.</t>
  </si>
  <si>
    <t>demands</t>
  </si>
  <si>
    <t>demand</t>
  </si>
  <si>
    <t>They had faced the harsh, nearly impossible * demands * of their teachers, fought battle-bots in combat simulations, learned to bond with their team, and prepared themselves for the unknown as if they would have a future together instead of the blank slate of a ghost assassin’s mind.</t>
  </si>
  <si>
    <t>The sacrifice she * demands * is death.</t>
  </si>
  <si>
    <t>teachers</t>
  </si>
  <si>
    <t>teacher</t>
  </si>
  <si>
    <t>They had faced the harsh, nearly impossible demands of their * teachers *, fought battle-bots in combat simulations, learned to bond with their team, and prepared themselves for the unknown as if they would have a future together instead of the blank slate of a ghost assassin’s mind.</t>
  </si>
  <si>
    <t>His * teachers * were always writing letters to my mother, telling her what a pleasure it was having a boy like Allie in their class.</t>
  </si>
  <si>
    <t>Even the couple of nice * teachers * on the faculty, they were phonies, too,” I said.</t>
  </si>
  <si>
    <t>bots</t>
  </si>
  <si>
    <t>bot</t>
  </si>
  <si>
    <t>They had faced the harsh, nearly impossible demands of their teachers, fought battle-* bots * in combat simulations, learned to bond with their team, and prepared themselves for the unknown as if they would have a future together instead of the blank slate of a ghost assassin’s mind.</t>
  </si>
  <si>
    <t>There was no sign of anyone anywhere besides a series of maintenance and AAI * bots *, which turned as she entered and began to roll after her, the AAI unit morphing as it tried to find the right pitch to pique her interest, from a young girl eating breakfast cereal to a woman trying out a sleep aid, and finally to an image of her father.</t>
  </si>
  <si>
    <t>As the other * bots * closed in she chose the first door behind her, and later she would wonder if maybe she had been herded there like cattle, because as soon as she ducked inside, she knew Gabriel would have wanted her to see this.</t>
  </si>
  <si>
    <t>He could see every crack and ridge in the rock, hear the rush of air through the ventilation system, the rustle of people in motion, cleaning * bots * scrubbing, the hum of electricity running through the giant pipes under the floor.</t>
  </si>
  <si>
    <t>Surveillance cameras swiveled to follow her, and * bots * stopped and seemed to plead silently as she walked the halls.</t>
  </si>
  <si>
    <t>There was tension in the air, and more activity among the spectres and * bots * that rolled through the rocky hallways.</t>
  </si>
  <si>
    <t>simulations</t>
  </si>
  <si>
    <t>simulation</t>
  </si>
  <si>
    <t>They had faced the harsh, nearly impossible demands of their teachers, fought battle-bots in combat * simulations *, learned to bond with their team, and prepared themselves for the unknown as if they would have a future together instead of the blank slate of a ghost assassin’s mind.</t>
  </si>
  <si>
    <t>bond</t>
  </si>
  <si>
    <t>They had faced the harsh, nearly impossible demands of their teachers, fought battle-bots in combat simulations, learned to * bond * with their team, and prepared themselves for the unknown as if they would have a future together instead of the blank slate of a ghost assassin’s mind.</t>
  </si>
  <si>
    <t>She suddenly remembered how Toom had confronted her at the academy for her lack of teamwork, and how they had eventually formed a strong * bond * over their similar backgrounds, cementing the team.</t>
  </si>
  <si>
    <t>She suddenly remembered how Toom had confronted(72) her at the academy for her lack of teamwork, and how they had eventually formed a strong * bond * over their similar backgrounds, cementing(1) the team.</t>
  </si>
  <si>
    <t>slate</t>
  </si>
  <si>
    <t>сланец, шифер</t>
  </si>
  <si>
    <t>They had faced the harsh, nearly impossible demands of their teachers, fought battle-bots in combat simulations, learned to bond with their team, and prepared themselves for the unknown as if they would have a future together instead of the blank * slate * of a ghost assassin’s mind.</t>
  </si>
  <si>
    <t>His own mind was a blank * slate *, almost as if he’d been resocialized.</t>
  </si>
  <si>
    <t>investigated</t>
  </si>
  <si>
    <t>They had even * investigated * her father’s suicide together, and uncovered … something, the details of which still weren’t clear.</t>
  </si>
  <si>
    <t>As a result, questions regarding the brain’s ability to accumulate information over longer time scales cannot be effectively * investigated *8,10,11.</t>
  </si>
  <si>
    <t>* investigated * the alignment (correlation) of neural activity between speaker and listener during natural verbal communication using fMRI12.</t>
  </si>
  <si>
    <t>This neural coupling between speaker and listener was further supported by a recent EEG study in which the coordination between the brain activity of speakers and listeners was * investigated * with canonical correlation analysis13.</t>
  </si>
  <si>
    <t>Of the 994 * investigated * voxels, 551 showed significant listener-listener coupling (FDR q?</t>
  </si>
  <si>
    <t>in 2012 * investigated * neural coupling between a model and an imitator during a finger tapping task24.</t>
  </si>
  <si>
    <t>We then * investigated * the correlation between fMRI and fNIRS signals and found that ?</t>
  </si>
  <si>
    <t>suicide</t>
  </si>
  <si>
    <t>They had even investigated her father’s * suicide * together, and uncovered … something, the details of which still weren’t clear.</t>
  </si>
  <si>
    <t>The Dominion forced him to commit * suicide *.</t>
  </si>
  <si>
    <t>It was a * suicide * mission.</t>
  </si>
  <si>
    <t>It was the last game of the year, and you were supposed to commit * suicide * or something if old Pencey didn’t win.</t>
  </si>
  <si>
    <t>Boy, old Laverne and Bernice nearly committed * suicide * when they heard that.</t>
  </si>
  <si>
    <t>What he was doing, he was giving her a feel under the table, and at the same time telling her all about some guy in his dorm that had eaten a whole bottle of aspirin and nearly committed * suicide *.</t>
  </si>
  <si>
    <t>Imagine giving somebody a feel and telling them about a guy committing * suicide * at the same time!</t>
  </si>
  <si>
    <t>I remember I asked old Childs if he thought Judas, the one that betrayed Jesus and all, went to Hell after he committed * suicide *.</t>
  </si>
  <si>
    <t>What I really felt like, though, was committing * suicide *.</t>
  </si>
  <si>
    <t>uncovered</t>
  </si>
  <si>
    <t>They had even investigated her father’s suicide together, and * uncovered * … something, the details of which still weren’t clear.</t>
  </si>
  <si>
    <t>You and Gabriel * uncovered * all this before you graduated from the academy, but you were mind wiped.</t>
  </si>
  <si>
    <t>It had nearly torn him apart when the academy had wiped her memory clean and the truth they had * uncovered * about her father’s death had been buried once again.</t>
  </si>
  <si>
    <t>In particular, analyses integrating single-unit, ECoG, and fMRI data have * uncovered * a hierarchy of timescales over which natural communication unfolds in the brain, ranging from hundreds of milliseconds (single words) to a few seconds (sentences) to tens of seconds (paragraphs)10.</t>
  </si>
  <si>
    <t>details</t>
  </si>
  <si>
    <t>detail</t>
  </si>
  <si>
    <t>They had even investigated her father’s suicide together, and uncovered … something, the * details * of which still weren’t clear.</t>
  </si>
  <si>
    <t>The * details * were still fuzzy for her, but so what?</t>
  </si>
  <si>
    <t>They hadn’t known who he was, and they hadn’t seemed to care, but the larger jobs they funneled his way led to a man who claimed to be the brother of someone incarcerated at New Folsom Prison—an inmate who swore he knew the * details * of a top secret Dominion project to study the effects of something called terrazine on psionics.</t>
  </si>
  <si>
    <t>People involved, * details * of the project, notices, military references.</t>
  </si>
  <si>
    <t>Once the connection was made, and Spaulding had grudgingly agreed to do what he could, they worked out the * details * and timing of his attack, and Lio gave him the data he would need to lock on to Gehenna Station.</t>
  </si>
  <si>
    <t>Figure 5 994 related voxels were selected according to optode spatial registration (See Materials and Methods for more * details *).</t>
  </si>
  <si>
    <t>blows</t>
  </si>
  <si>
    <t>She remembered the reports of his death on a secret mission, and the memory cut her deeply: crouched in a corner in agony, feeling the pain like physical * blows * wracking her body.</t>
  </si>
  <si>
    <t>Her goddam hat * blows * off and he catches it, and then they go upstairs and sit down and start talking about Charles Dickens.</t>
  </si>
  <si>
    <t>Bilbo * blows * a perfect smoke ring and watches it rise into the air.</t>
  </si>
  <si>
    <t>wracking</t>
  </si>
  <si>
    <t>She remembered the reports of his death on a secret mission, and the memory cut her deeply: crouched in a corner in agony, feeling the pain like physical blows * wracking * her body.</t>
  </si>
  <si>
    <t>gaping</t>
  </si>
  <si>
    <t>gape</t>
  </si>
  <si>
    <t xml:space="preserve">зияющий </t>
  </si>
  <si>
    <t>She could not handle these memories, real or not, and the still- * gaping * holes in them left her unmoored.</t>
  </si>
  <si>
    <t>She sensed the whining rounds enough to avoid them as they ticked off the palace facade, and then she teeked the statue aside to expose the * gaping * hole in the palace walls where the doors had been.</t>
  </si>
  <si>
    <t>unmoored</t>
  </si>
  <si>
    <t>отдать швартовы</t>
  </si>
  <si>
    <t>She could not handle these memories, real or not, and the still- gaping holes in them left her * unmoored *.</t>
  </si>
  <si>
    <t>hated</t>
  </si>
  <si>
    <t>hate</t>
  </si>
  <si>
    <t>She * hated * revealing any kind of weakness, any cracks in her normally rock-solid emotional armor.</t>
  </si>
  <si>
    <t>Dylanna had always * hated * her, and she was being spiteful now.</t>
  </si>
  <si>
    <t>Dylanna had always * hated * her, and she was being spiteful(5) now.</t>
  </si>
  <si>
    <t>I * hated * that goddam Elkton Hills.</t>
  </si>
  <si>
    <t>He * hated * Stradlater’s guts and he never came in the room if Stradlater was around.</t>
  </si>
  <si>
    <t>He * hated * everybody’s guts, damn near.</t>
  </si>
  <si>
    <t>He was always keeping tabs on who Stradlater was dating, even though he * hated * Stradlater’s guts.</t>
  </si>
  <si>
    <t>He stuck around till around dinnertime, talking about all the guys at Pencey that he * hated * their guts, and squeezing this big pimple on his chin.</t>
  </si>
  <si>
    <t>God, how I * hated * him.</t>
  </si>
  <si>
    <t>He * hated * it when you called a moron.</t>
  </si>
  <si>
    <t>That’s another reason why I * hated * like hell for her to know I got the ax again.</t>
  </si>
  <si>
    <t>I sort of * hated * old Sally by the time we got in the cab, after listening to that phony Andover bastard for about ten hours.</t>
  </si>
  <si>
    <t>We both * hated * each other’s guts by that time.</t>
  </si>
  <si>
    <t>He was in the war, too—he landed on D-Day and all—but I really think he * hated * the Army worse than the war.</t>
  </si>
  <si>
    <t>though, he * hated * the war so much, and yet he got me to read this book A Farewell to Arms last summer.</t>
  </si>
  <si>
    <t>He * hated * you to ask him stuff like that.</t>
  </si>
  <si>
    <t>Old Luce * hated * that.</t>
  </si>
  <si>
    <t>I * hated * them once in a while—I admit it—but it doesn’t last too long, is what I mean.</t>
  </si>
  <si>
    <t>I almost * hated * her.</t>
  </si>
  <si>
    <t>I think I * hated * her most because she wouldn’t be in that play any more if she went away with me.</t>
  </si>
  <si>
    <t>emotional</t>
  </si>
  <si>
    <t>She hated revealing any kind of weakness, any cracks in her normally rock-solid * emotional * armor.</t>
  </si>
  <si>
    <t>Everything seemed sharpened, more intense, including her * emotional * state; the world had jumped into focus; colors were brighter; sounds louder and more clearly defined.</t>
  </si>
  <si>
    <t>At the same time, she felt an * emotional * connection to him that had only grown stronger since the events at the palace; she didn’t need to hear his thoughts to have a sense of how he felt.</t>
  </si>
  <si>
    <t>She got the feeling that he did it not because he had any * emotional * reaction himself, but simply out of some last vestige of loyalty, a salute to his memories of their time together at the academy.</t>
  </si>
  <si>
    <t>She got the feeling that he did it not because he had any * emotional * reaction himself, but simply out of some last vestige(8) of loyalty, a salute to his memories of their time together at the academy.</t>
  </si>
  <si>
    <t>She’s very * emotional *, for a child.</t>
  </si>
  <si>
    <t>She gets very * emotional *, I swear to God.</t>
  </si>
  <si>
    <t>impassive</t>
  </si>
  <si>
    <t>But she could not trust herself now to remain * impassive *.</t>
  </si>
  <si>
    <t>wormed</t>
  </si>
  <si>
    <t>Whatever the thing was that had * wormed * its way into her body, it was affecting her mind as well, breaking her down, keeping her from regaining control.</t>
  </si>
  <si>
    <t>affecting</t>
  </si>
  <si>
    <t>affect</t>
  </si>
  <si>
    <t>Whatever the thing was that had wormed its way into her body, it was * affecting * her mind as well, breaking her down, keeping her from regaining control.</t>
  </si>
  <si>
    <t>regaining</t>
  </si>
  <si>
    <t>Whatever the thing was that had wormed its way into her body, it was affecting her mind as well, breaking her down, keeping her from * regaining * control.</t>
  </si>
  <si>
    <t>He turned away, slowing down his breathing, * regaining * control.</t>
  </si>
  <si>
    <t>The idea of * regaining * her freedom was seductive.</t>
  </si>
  <si>
    <t>She had to admit that the idea of * regaining * her freedom was seductive.</t>
  </si>
  <si>
    <t>Nova took hold of her arm, using her body as leverage to flip her onto her back, but Toom leaned in and went into a roll, * regaining * her feet again neatly and breaking the hold.</t>
  </si>
  <si>
    <t>Nova took hold of her arm, using her body as leverage(14) to flip(22) her onto her back, but Toom leaned in and went into a roll, * regaining * her feet again neatly(211) and breaking the hold.</t>
  </si>
  <si>
    <t>unbalanced</t>
  </si>
  <si>
    <t>She felt terribly * unbalanced *.</t>
  </si>
  <si>
    <t>coursed</t>
  </si>
  <si>
    <t>A strange kind of power * coursed * through her, making her limbs tingle.</t>
  </si>
  <si>
    <t>vulture</t>
  </si>
  <si>
    <t xml:space="preserve">хищник </t>
  </si>
  <si>
    <t>She felt like a * vulture * hover-cycle upgraded with ion thrusters, her engines rumbling and ready for action.</t>
  </si>
  <si>
    <t>She felt like a vulture * hover *-cycle upgraded with ion thrusters, her engines rumbling and ready for action.</t>
  </si>
  <si>
    <t>Without a rigidbody our power cube will simply * hover * in mid air.</t>
  </si>
  <si>
    <t>So the first thing that I'm going to do is to select my HUD Canvas in the hierarchy and I'm going to frame-select it so if you * hover * over the scene view and press F you will see an outline of this canvas.</t>
  </si>
  <si>
    <t>cycle</t>
  </si>
  <si>
    <t>She felt like a vulture hover-* cycle * upgraded with ion thrusters, her engines rumbling and ready for action.</t>
  </si>
  <si>
    <t>And then finally at the end of every update * cycle * we're setting damaged equal to false.</t>
  </si>
  <si>
    <t>upgraded</t>
  </si>
  <si>
    <t>upgrade</t>
  </si>
  <si>
    <t>She felt like a vulture hover-cycle * upgraded * with ion thrusters, her engines rumbling and ready for action.</t>
  </si>
  <si>
    <t>ion</t>
  </si>
  <si>
    <t>She felt like a vulture hover-cycle upgraded with * ion * thrusters, her engines rumbling and ready for act* ion *.</t>
  </si>
  <si>
    <t>thrusters</t>
  </si>
  <si>
    <t xml:space="preserve">двигатель </t>
  </si>
  <si>
    <t>She felt like a vulture hover-cycle upgraded with ion * thrusters *, her engines rumbling and ready for action.</t>
  </si>
  <si>
    <t>rumbling</t>
  </si>
  <si>
    <t>rumble</t>
  </si>
  <si>
    <t>громыхание, грохотанье</t>
  </si>
  <si>
    <t>She felt like a vulture hover-cycle upgraded with ion thrusters, her engines * rumbling * and ready for action.</t>
  </si>
  <si>
    <t>As if in answer, the entire massive space station shuddered slightly, and she heard a distant * rumbling * like thunder.</t>
  </si>
  <si>
    <t>multitude</t>
  </si>
  <si>
    <t xml:space="preserve">множество </t>
  </si>
  <si>
    <t>She could hear a * multitude * of voices whispering, as if her teep abilities had been amplified to receive a thousand signals at once.</t>
  </si>
  <si>
    <t>The room was empty except for the many computer screens blinking and whirring, busy running the * multitude * of advanced programs that Lio had helped them design and that kept the station going with a minimum crew.</t>
  </si>
  <si>
    <t>whispering</t>
  </si>
  <si>
    <t>She could hear a multitude of voices * whispering *, as if her teep abilities had been amplified to receive a thousand signals at once.</t>
  </si>
  <si>
    <t>* Whispering *, mostly, nothing I can make out.</t>
  </si>
  <si>
    <t>Explosions of color began to pop before her eyes like tiny fireworks and the room faded away, voices coming in at her from all sides like the * whispering * of a great, hushed crowd; someone else seemed to be shouting at her from a distance, but she could not make out what they were saying.</t>
  </si>
  <si>
    <t>The one that sang, old Janine, was always * whispering * into the goddam microphone before she sang.</t>
  </si>
  <si>
    <t>Then, when she was all done * whispering * and being cute as hell, she’d sing some dopey song, half in English and half in French, and drive all the phonies in the place mad with joy.</t>
  </si>
  <si>
    <t>A WOMAN'S VOICE IS * whispering *, tinged with SADNESS and REGRET:    GALADRIEL (V.</t>
  </si>
  <si>
    <t>amplified</t>
  </si>
  <si>
    <t>She could hear a multitude of voices whispering, as if her teep abilities had been * amplified * to receive a thousand signals at once.</t>
  </si>
  <si>
    <t>thousand</t>
  </si>
  <si>
    <t>She could hear a multitude of voices whispering, as if her teep abilities had been amplified to receive a * thousand * signals at once.</t>
  </si>
  <si>
    <t>Tosh thought of a * thousand * things and tried not to focus on the thirst that was building within him.</t>
  </si>
  <si>
    <t>Everything she had fought so hard to forget, all the terrible things she had done, crowded in on her like a * thousand * clamoring voices demanding to be heard.</t>
  </si>
  <si>
    <t>As if in answer, a terrible, knee-buckling pain gripped her suddenly, and she was awash in the agony of every single neuron firing at once inside her skull, and a feeling like a * thousand * wasps swarming over her skin.</t>
  </si>
  <si>
    <t>It cost him damn near four * thousand * bucks.</t>
  </si>
  <si>
    <t>They advertise in about a * thousand * magazines, always showing some hotshot guy on a horse jumping over a fence.</t>
  </si>
  <si>
    <t>for a * thousand * rich old white people.</t>
  </si>
  <si>
    <t>So, each dash represents a * thousand * years.</t>
  </si>
  <si>
    <t>One million, three hundred * thousand * hits in the last 2 hours.</t>
  </si>
  <si>
    <t>He must’ve picked up that goddam picture and looked at it at least five * thousand * times since I got it.</t>
  </si>
  <si>
    <t>We can pay you a * thousand * bucks a week.</t>
  </si>
  <si>
    <t>I’ll bet a * thousand * bucks the reason they did that was because a lot of guys’ parents came up to school on Sunday, and old Thurmer probably figured everybody’s mother would ask their darling boy what he had for dinner last night, and he’d say, “Steak.</t>
  </si>
  <si>
    <t>I dropped about a * thousand * hints, but I couldn’t get rid of him.</t>
  </si>
  <si>
    <t>I said I’d bet a * thousand * bucks that Jesus never sent old Judas to Hell.</t>
  </si>
  <si>
    <t>I still would, too, if I had a * thousand * bucks.</t>
  </si>
  <si>
    <t>You could go there a hundred * thousand * times, and that Eskimo would still be just finished catching those two fish, the birds would still be on their way south, the deers would still be drinking out of that water hole, with their pretty antlers and their pretty, skinny legs, and that squaw with the naked bosom would still be weaving that same blanket.</t>
  </si>
  <si>
    <t>It was about five hundred * thousand * years in the life of this one old couple.</t>
  </si>
  <si>
    <t>She has about five * thousand * notebooks.</t>
  </si>
  <si>
    <t>She was about a * thousand * miles away.</t>
  </si>
  <si>
    <t>Just because somebody’s dead, you don’t just stop liking them, for God’s sake—especially if they were about a * thousand * times nicer than the people you know that’re alive and all.</t>
  </si>
  <si>
    <t>tenderly</t>
  </si>
  <si>
    <t>He smiled at her * tenderly *, and even through her rage at what he had done to her, she ached to hold him in her arms again.</t>
  </si>
  <si>
    <t>ached</t>
  </si>
  <si>
    <t>He smiled at her tenderly, and even through her rage at what he had done to her, she * ached * to hold him in her arms again.</t>
  </si>
  <si>
    <t>He’d * ached * to gather her in his arms, but he knew that she would have rejected him at that moment.</t>
  </si>
  <si>
    <t>He * ached * to take a hit from the canister of terrazine, but did not want Bennett to see him.</t>
  </si>
  <si>
    <t>He took a * couple * of steps toward her, stopped halfway across the room, just out of arm’s reach.</t>
  </si>
  <si>
    <t>But they took a * couple * of those bastards down with them.</t>
  </si>
  <si>
    <t>A * couple * of years ago an unmanned space probe detected an unknown gas leaking from a rift in the surface of a fringe planet we named D- 4358,” he said, taking a sip from his glass.</t>
  </si>
  <si>
    <t>But the third comes from an eyewitness report of an attack on a military platform orbiting Maltair IV a * couple * of years back.</t>
  </si>
  <si>
    <t>But I managed to hold them off long enough to escape, along with a * couple * of other grunts I took with me.</t>
  </si>
  <si>
    <t>Well, I sort of glanced through it a * couple * of times,” I told him.</t>
  </si>
  <si>
    <t>Then a * couple * more camera settings.</t>
  </si>
  <si>
    <t>you want to know about real love, there's this old * couple *.</t>
  </si>
  <si>
    <t>So we took the old * couple * up to the O.</t>
  </si>
  <si>
    <t>You write a * couple * paragraphs, and you know what?</t>
  </si>
  <si>
    <t>And what it does is give you all these presets and a * couple * of different modes using Alt and Shift in order to be able to lay things out.</t>
  </si>
  <si>
    <t>There's a * couple * of different ways to work with this window.</t>
  </si>
  <si>
    <t>And then we need to just set a * couple * of other properties.</t>
  </si>
  <si>
    <t>I caddy’d for her mother a * couple * of times.</t>
  </si>
  <si>
    <t>For a * couple * of years at least, just this record.</t>
  </si>
  <si>
    <t>They said the next * couple * of days.</t>
  </si>
  <si>
    <t>Brossard and Ackley both had seen the picture that was playing, so all we did, we just had a * couple * of hamburgers and played the pinball machine for a little while, then took the bus back to Pencey.</t>
  </si>
  <si>
    <t>I’d double-dated with that bastard a * couple * of times, and I know what I’m talking about.</t>
  </si>
  <si>
    <t>A * couple * of minutes later, he was snoring like mad.</t>
  </si>
  <si>
    <t>I had to pack these brand-new ice skates my mother had practically just sent me a * couple * of days before.</t>
  </si>
  <si>
    <t>treatment</t>
  </si>
  <si>
    <t>That kind of * treatment * ain’t my style.</t>
  </si>
  <si>
    <t>But then she thought about what had happened to the ghost program when the Dominion had replaced the Confederacy, and for all the talk about the Confederacy’s evils and how they had treated their ghosts, Mengsk had ended up adopting the program as his own, and the ghosts who were still alive and had transferred their loyalty to him were brain-panned and began fighting for the Dominion, while the extreme * treatment * they received at the academy had remained the same or even worsened.</t>
  </si>
  <si>
    <t>The two ghosts had been wounded, but neither of them was critical, which was a good thing, since they would help replace the three spectres who had been lost once the ghosts had begun * treatment * and had been convinced to join the cause.</t>
  </si>
  <si>
    <t>He had previously assumed that Lio’s motivations for joining Project: Shadowblade were the result of his * treatment * at the hands of the academy and a thirst to make the Dominion pay for what it had done to him, along with lingering feelings of affection for his old friends.</t>
  </si>
  <si>
    <t>Lio might have been able to answer her questions, but she had refused to talk to him for the rest of the time she had been alone on board, and the silent * treatment * had continued even as he had reached out to her through every means possible, his messages appearing on holo-screens as she passed them, AAI units, even the HUD after she had booted it up.</t>
  </si>
  <si>
    <t>Nothing happened for a long moment, and Tosh thought Lio would continue with the silent * treatment *, the way he had ever since their argument over his handling of Kath and the other spectres.</t>
  </si>
  <si>
    <t>Toom’s eyes widened in shock as she took it all in, Nova’s confrontation with Tosh in the palace, Bennett gassing her, and her * treatment * by Dr.</t>
  </si>
  <si>
    <t>Toom’s eyes widened in shock as she took it all in, Nova’s confrontation with Tosh in the palace, Bennett gassing(2) her, and her * treatment * by Dr.</t>
  </si>
  <si>
    <t>Green was good; it meant they had survived the rather rough * treatment * just fine.</t>
  </si>
  <si>
    <t>style</t>
  </si>
  <si>
    <t>That kind of treatment ain’t my * style *.</t>
  </si>
  <si>
    <t>An obvious example of this would be the paddle in a Pong or Breakout * style * game.</t>
  </si>
  <si>
    <t>For example, if you had a Tetris * style * game you might not want the cubes of your game to rotate as they fell in to place.</t>
  </si>
  <si>
    <t>I like your * style *,” Mal said.</t>
  </si>
  <si>
    <t>This is a top-down isometric * style * shooter game You are a boy who is having a dream that all of his toys have come to life.</t>
  </si>
  <si>
    <t>Then what we want you guys to do, to make sure that everyone's kind of on the same page we're going to ask you to setup the editor in the same * style * that we have.</t>
  </si>
  <si>
    <t>That would get you a * style * that gets you something like this.</t>
  </si>
  <si>
    <t>We're going to call this CameraFollow so don't have any spaces on your file names for scripts and try to name them in this capitalised * style *.</t>
  </si>
  <si>
    <t>Capitalised * style *, capital F for Camera Follow.</t>
  </si>
  <si>
    <t>deserve</t>
  </si>
  <si>
    <t>You * deserve * to be handled like a queen, ’cause that’s what you are.</t>
  </si>
  <si>
    <t>We’re special, and we * deserve * our freedom.</t>
  </si>
  <si>
    <t>People * deserve * to have their privacy.</t>
  </si>
  <si>
    <t>You, along with all other psionic terrans, * deserve * your freedom.</t>
  </si>
  <si>
    <t>you * deserve * to be loved, Eddie.</t>
  </si>
  <si>
    <t>Some people you shouldn’t kid, even if they * deserve * it.</t>
  </si>
  <si>
    <t>BILBO (CONT'D)  I don't know half of you half as well as  I should like; and I like less than half  of you as well as well as you * deserve *.</t>
  </si>
  <si>
    <t>handled</t>
  </si>
  <si>
    <t>You deserve to be * handled * like a queen, ’cause that’s what you are.</t>
  </si>
  <si>
    <t>But she would have to be * handled * in the right way.</t>
  </si>
  <si>
    <t>rolling</t>
  </si>
  <si>
    <t>* rolling * across a sweat-soaked bunk, sheets twisted through their limbs, gasping for breath) A thrill raced through her body, and Tosh’s grin widened.</t>
  </si>
  <si>
    <t>He raised one arm and pointed a finger at Nova, lidless eyes * rolling * in their sockets.</t>
  </si>
  <si>
    <t>* rolling * around with that poncy theater fuck.</t>
  </si>
  <si>
    <t>I was * rolling * around like a maniac in the sand.</t>
  </si>
  <si>
    <t>You're * rolling *?</t>
  </si>
  <si>
    <t>I was already sort of sorry I’d let the thing start * rolling *, but it was too late now.</t>
  </si>
  <si>
    <t>a quaint rustic settlement, nestled amongst * rolling * green hills and large trees.</t>
  </si>
  <si>
    <t>soaked</t>
  </si>
  <si>
    <t>soak</t>
  </si>
  <si>
    <t xml:space="preserve">пропитывать </t>
  </si>
  <si>
    <t>rolling across a sweat-* soaked * bunk, sheets twisted through their limbs, gasping for breath) A thrill raced through her body, and Tosh’s grin widened.</t>
  </si>
  <si>
    <t>I was getting * soaked *.</t>
  </si>
  <si>
    <t>All the parents and mothers and everybody went over and stood right under the roof of the carrousel, so they wouldn’t get * soaked * to the skin or anything, but I stuck around on the bench for quite a while.</t>
  </si>
  <si>
    <t>My hunting hat really gave me quite a lot of protection, in a way; but I got * soaked * anyway.</t>
  </si>
  <si>
    <t>bunk</t>
  </si>
  <si>
    <t xml:space="preserve">койка </t>
  </si>
  <si>
    <t>rolling across a sweat-soaked * bunk *, sheets twisted through their limbs, gasping for breath) A thrill raced through her body, and Tosh’s grin widened.</t>
  </si>
  <si>
    <t>If she didn’t already know he was staying there, she would have thought the room was unoccupied; the only evidence of his presence was his familiar leather duster folded neatly on the * bunk *, and the hologram on the metal desk, open to showing a revolving star pattern and a line of bright red pinpricks to illustrate where the terrorist attacks had occurred.</t>
  </si>
  <si>
    <t>Kelerchian pulled out the desk chair for her and turned it to face the * bunk *, and after she sat down, he sat on the * bunk *’s edge.</t>
  </si>
  <si>
    <t>He sat down heavily on the narrow * bunk * and put his head in his hands.</t>
  </si>
  <si>
    <t>She was chained with metal cuffs to a * bunk * in the brig, dressed in a green surgical gown.</t>
  </si>
  <si>
    <t>All that crap they have in cartoons in the Saturday Evening Post and all, showing guys on street corners looking sore as hell because their dates are late—that’s * bunk *.</t>
  </si>
  <si>
    <t>sheets</t>
  </si>
  <si>
    <t>rolling across a sweat-soaked bunk, * sheets * twisted through their limbs, gasping for breath) A thrill raced through her body, and Tosh’s grin widened.</t>
  </si>
  <si>
    <t>I followed him and he went over to this closet and tried to take down some * sheets * and blankets and stuff that was on the top shelf, but he couldn’t do it with this highball glass in his hand.</t>
  </si>
  <si>
    <t>rolling across a sweat-soaked bunk, sheets twisted through their limbs, gasping for breath) A thrill raced through her body, and Tosh’s * grin * widened.</t>
  </si>
  <si>
    <t>He pointed a finger at her, his bloodshot eyes shining in the dim light, his exposed jaw looking like a permanent * grin *.</t>
  </si>
  <si>
    <t>She came up to her feet and turned to see a woman, uncloaked and in the spectres’ now-familiar black garb, standing in front of her, mouth fixed in a rictus * grin *.</t>
  </si>
  <si>
    <t>widened</t>
  </si>
  <si>
    <t>rolling across a sweat-soaked bunk, sheets twisted through their limbs, gasping for breath) A thrill raced through her body, and Tosh’s grin * widened *.</t>
  </si>
  <si>
    <t>She watched as his eyes * widened *.</t>
  </si>
  <si>
    <t>His eyes * widened * in shock.</t>
  </si>
  <si>
    <t>His eyes * widened * slightly as her thought message hit home, and she sensed his fear of her.</t>
  </si>
  <si>
    <t>Her eyes * widened *.</t>
  </si>
  <si>
    <t>Toom’s eyes * widened * in shock as she took it all in, Nova’s confrontation with Tosh in the palace, Bennett gassing her, and her treatment by Dr.</t>
  </si>
  <si>
    <t>Toom’s eyes * widened * in shock as she took it all in, Nova’s confrontation with Tosh in the palace, Bennett gassing(2) her, and her treatment by Dr.</t>
  </si>
  <si>
    <t>She and Mal walked toward him together, and Hauler’s smile * widened * as they approached.</t>
  </si>
  <si>
    <t>learning</t>
  </si>
  <si>
    <t>You’re * learning * how to handle the terrazine.</t>
  </si>
  <si>
    <t>She thought he might be right, but she had spent so long * learning * about blind devotion to the cause, it made her sick to think about the alternative.</t>
  </si>
  <si>
    <t>So that's what we're going to make and we're going to be * learning * about the editor from putting together a scene implementing animated characters, AI, some of the new UI and lots of other stuff.</t>
  </si>
  <si>
    <t>takes</t>
  </si>
  <si>
    <t>It * takes * time, but you’ll start to control these flashbacks soon enough.</t>
  </si>
  <si>
    <t>Maman Therese * takes * something from me, in exchange for giving me what I want.</t>
  </si>
  <si>
    <t>The camera * takes * the contents of our scene and displays it to our users.</t>
  </si>
  <si>
    <t>It * takes * things a while to hit me.</t>
  </si>
  <si>
    <t>The basic syntax * takes * a single argument of type Collision.</t>
  </si>
  <si>
    <t>That * takes * a lot of balls.</t>
  </si>
  <si>
    <t>And so we see the slider slowly shrink as the player * takes * more damage.</t>
  </si>
  <si>
    <t>So basically every time the player * takes * damage they're going to play that hurt audio.</t>
  </si>
  <si>
    <t>Now let's minimise the particle system by clicking the little arrow next to it because the particle system itself * takes * up so much space so we're just going to collapse that down so that we have some room to work.</t>
  </si>
  <si>
    <t>Watch that one more time, I double click that and it * takes * me to what's causing that error.</t>
  </si>
  <si>
    <t>Perhaps he * takes * things a little more seriously than he should at his age.</t>
  </si>
  <si>
    <t>He’s just got this very original personality that * takes * you a little while to get to know him.</t>
  </si>
  <si>
    <t>He said, in this one part, that a woman’s body is like a violin and all, and that it * takes * a terrific musician to play it right.</t>
  </si>
  <si>
    <t>If somebody knows quite a lot about those things, it * takes * you quite a while to find out whether they’re really stupid or not.</t>
  </si>
  <si>
    <t>It only * takes * her about two seconds to get wide-awake.</t>
  </si>
  <si>
    <t>Without a word, Gandalf * takes * the envelope and tosses it into the fireplace!</t>
  </si>
  <si>
    <t>It takes time, but you’ll * start * to control these flashbacks soon enough.</t>
  </si>
  <si>
    <t>And you’ll * start * feeling everything else, what it can do.</t>
  </si>
  <si>
    <t>They squeeze and punch and kick you into a shape they can mold and then wipe it all and * start * again.</t>
  </si>
  <si>
    <t>Normals who suddenly * start * hearing voices?</t>
  </si>
  <si>
    <t>He’d been thinner then, but impressive nonetheless, and she’d wanted him from the * start *.</t>
  </si>
  <si>
    <t>The effort hadn’t caused even the slightest twinge of pain in her temples, she realized with a * start *; in fact, she felt stronger than ever.</t>
  </si>
  <si>
    <t>She was a loner, a human weapon, incapable of forming long-term relationships because after each mission she would * start * her life all over again.</t>
  </si>
  <si>
    <t>Up until now, she hadn’t taken him into her confidence about the story Mengsk had told her back in the safe room, and had done all the digging she could on her own, but she decided it was time to * start * doing so.</t>
  </si>
  <si>
    <t>He didn’t notice her at first, but then gave a * start *, as if suddenly becoming aware that she had entered the room.</t>
  </si>
  <si>
    <t>The Add Force function is a function that's used to * start * a physics object moving, or to change the speed or direction of it's movement.</t>
  </si>
  <si>
    <t>Where I want to * start * telling is the day I left Pencey Prep.</t>
  </si>
  <si>
    <t>They gave me frequent warning to * start * applying myself—especially around midterms, when my parents came up for a conference with old Thurmer—but I didn’t do it.</t>
  </si>
  <si>
    <t>What we're going to do is you get * Start * and Update in your script, whenever you make a new script.</t>
  </si>
  <si>
    <t>Okay so as usual we're going to * start * with the public variables at the top, so those are the ones that can be accessed through the inspector, or through other scripts.</t>
  </si>
  <si>
    <t>To * start * off, we need to have a target for this camera to follow so we're going to make a public transform called target.</t>
  </si>
  <si>
    <t>We're going to store the offset of the camera from the player, the distance between them at the * start * of the script and what we need to do is store that so in each update we can make sure that we can have the same offset.</t>
  </si>
  <si>
    <t>That's the end of our * start * function.</t>
  </si>
  <si>
    <t>I never knew if he was going to come out from behind a bush, or a car, and just * start * shooting.</t>
  </si>
  <si>
    <t>Our perfect dream actor is not going to knock on that door and go, "hey, fellas, when do I * start *?</t>
  </si>
  <si>
    <t>We have to * start * from scratch with less than 24 hours.</t>
  </si>
  <si>
    <t>flashbacks</t>
  </si>
  <si>
    <t>flashback</t>
  </si>
  <si>
    <t>It takes time, but you’ll start to control these * flashbacks * soon enough.</t>
  </si>
  <si>
    <t>After all, she had been having * flashbacks * to memories that felt half real, half dream, and maybe the face had been something like that: her subconscious intruding upon her conscious mind.</t>
  </si>
  <si>
    <t>She knew these * flashbacks * were having an effect on her mental state, eroding her self-confidence.</t>
  </si>
  <si>
    <t>soul</t>
  </si>
  <si>
    <t>It’ll free your * soul *, baby.</t>
  </si>
  <si>
    <t>They were his true kin, his * soul *.</t>
  </si>
  <si>
    <t>He felt as if he could sense every star in the galaxy and every living * soul * within it.</t>
  </si>
  <si>
    <t>Go to hell ,” Ward had said, and she replied, “You first,” still staring into the lens as if she could see right through it, into Bennett’s * soul *.</t>
  </si>
  <si>
    <t>They were empty, she thought, no * soul * behind them.</t>
  </si>
  <si>
    <t>earning my living, baring my * soul *, wrestling with complex emotions, 'cause that's what we do.</t>
  </si>
  <si>
    <t>She kept saying that till I got bored as hell, and I said to her, “Why don’t you go on over and give him a big * soul * kiss, if you know him?</t>
  </si>
  <si>
    <t>I know it’s only his body and all that’s in the cemetery, and his * soul *’s in Heaven and all that crap, but I couldn’t stand it anyway.</t>
  </si>
  <si>
    <t>baby</t>
  </si>
  <si>
    <t>It’ll free your soul, * baby *.</t>
  </si>
  <si>
    <t>They use you, * baby *, use you up until there’s nothing left.</t>
  </si>
  <si>
    <t>He’d never really trusted ghosts after the role they had played in the assassination of his father, mother, and * baby * sister so many years ago.</t>
  </si>
  <si>
    <t>That’s the kind of man you work for, * baby *, Fagin said, leering at her .</t>
  </si>
  <si>
    <t>Her * baby * killing people without a fair trial, with no chance to prove themselves.</t>
  </si>
  <si>
    <t>Your father was a scapegoat to a much larger conspiracy, * baby *.</t>
  </si>
  <si>
    <t>I’m sorry, * baby * , she said.</t>
  </si>
  <si>
    <t>Gabriel Tosh turned back down the empty corridor, carrying Kath in his arms like a * baby *.</t>
  </si>
  <si>
    <t>now is it true you've been injecting yourself with semen from * baby * pigs?</t>
  </si>
  <si>
    <t>I didn't put any * baby * pig.</t>
  </si>
  <si>
    <t>I didn't want that * baby *.</t>
  </si>
  <si>
    <t>And the nice thing about doing it this way is that the enemies aren't going to bump in to each other, they're not going to crop in and out of each other, they're going to move around all the creepy * baby * arms and Legos and weirdness that we have in the scene there and they're going to viciously and unerringly attack you with extreme prejudice and violence.</t>
  </si>
  <si>
    <t>like "Notorious" and "The Bringing Up * Baby *," "Casablanca" and.</t>
  </si>
  <si>
    <t>Feel the heat of passion, * baby * Light up the night.</t>
  </si>
  <si>
    <t>Come on, let it burn * baby *.</t>
  </si>
  <si>
    <t>Let the tables turn * baby *.</t>
  </si>
  <si>
    <t>You're a * baby *.</t>
  </si>
  <si>
    <t>I'm not a * baby *.</t>
  </si>
  <si>
    <t>patriotism</t>
  </si>
  <si>
    <t>All those things they did to you and your family, to all of us, in the name of * patriotism *.</t>
  </si>
  <si>
    <t>That’s not loyalty or service or * patriotism *; that’s slavery .</t>
  </si>
  <si>
    <t>puppet</t>
  </si>
  <si>
    <t>You like being controlled like a * puppet *, made to do others’ dirty work, a slave to the master?</t>
  </si>
  <si>
    <t>slave</t>
  </si>
  <si>
    <t>You like being controlled like a puppet, made to do others’ dirty work, a * slave * to the master?</t>
  </si>
  <si>
    <t>Nova sensed that the * slave * traders had used her gift, a low- level teep ability, to steal from people, and that Oma had done the same here on Altara.</t>
  </si>
  <si>
    <t>What Gabriel told you is right: you are a * slave * to the ghost program, nothing more than a weapon that they will use up and discard when the time comes.</t>
  </si>
  <si>
    <t>master</t>
  </si>
  <si>
    <t>You don’t know what you’re saying.</t>
  </si>
  <si>
    <t>It was as if Bennett’s death had left their pilots like puppets without a * master *.</t>
  </si>
  <si>
    <t>CONT'D)  In the land of Mordor, in the fires of  Mount Doom, the Dark Lord Sauron forged  in secret a * Master * Ring to control all  others.</t>
  </si>
  <si>
    <t>They * squeeze * and punch and kick you into a shape they can mold and then wipe it all and start again.</t>
  </si>
  <si>
    <t>He gave her shoulder a * squeeze *.</t>
  </si>
  <si>
    <t>Let them know we need answers—* squeeze * them and see what comes out.</t>
  </si>
  <si>
    <t>She only hoped to get the chance to put her hands around Bennett’s neck and * squeeze * the life out of him.</t>
  </si>
  <si>
    <t>He took her hand and gave it a * squeeze *.</t>
  </si>
  <si>
    <t>Just * squeeze * a bit more.</t>
  </si>
  <si>
    <t>The reason I asked was because Ackley never did anything on Saturday night, except stay in his room and * squeeze * his pimples or something.</t>
  </si>
  <si>
    <t>You were always watching somebody cut their damn toenails or * squeeze * their pimples or something.</t>
  </si>
  <si>
    <t>punch</t>
  </si>
  <si>
    <t>They squeeze and * punch * and kick you into a shape they can mold and then wipe it all and start again.</t>
  </si>
  <si>
    <t>All I felt was this terrific * punch * in my stomach.</t>
  </si>
  <si>
    <t>mold</t>
  </si>
  <si>
    <t>формировать, отливать</t>
  </si>
  <si>
    <t>лепить, вылепить</t>
  </si>
  <si>
    <t>They squeeze and punch and kick you into a shape they can * mold * and then wipe it all and start again.</t>
  </si>
  <si>
    <t>The room smelled powerfully of * mold * and cigar smoke .</t>
  </si>
  <si>
    <t>curled</t>
  </si>
  <si>
    <t>curl</t>
  </si>
  <si>
    <t>Tosh smiled and sent a brief mental picture of a gas cloud that * curled * and wafted and swirled like a living thing, lighting him up like hab and expanding his mind outward until he could reach the very edges of the universe.</t>
  </si>
  <si>
    <t>Then imagine that the torque is added in the direction that your fingers are * curled * in to your palm.</t>
  </si>
  <si>
    <t>swirled</t>
  </si>
  <si>
    <t>Tosh smiled and sent a brief mental picture of a gas cloud that curled and wafted and * swirled * like a living thing, lighting him up like hab and expanding his mind outward until he could reach the very edges of the universe.</t>
  </si>
  <si>
    <t>Red dust * swirled * and lifted as a hot wind passed through.</t>
  </si>
  <si>
    <t>Dust * swirled * around a moving form still invisible to the naked eye.</t>
  </si>
  <si>
    <t>The colors of its carapace * swirled * like oil on water.</t>
  </si>
  <si>
    <t>Thoughts, images, and memories * swirled * within him with equal force, voices whispered inside his head, urging him to act in ways that contradicted each other.</t>
  </si>
  <si>
    <t>Thoughts, images, and memories * swirled * within him with equal force, voices whispered inside his head, urging him to act in ways that contradicted(8) each other.</t>
  </si>
  <si>
    <t>A storm of debris * swirled * around him as he whipped the air into a frenzy.</t>
  </si>
  <si>
    <t>expanding</t>
  </si>
  <si>
    <t>Tosh smiled and sent a brief mental picture of a gas cloud that curled and wafted and swirled like a living thing, lighting him up like hab and * expanding * his mind outward until he could reach the very edges of the universe.</t>
  </si>
  <si>
    <t>Perhaps it begins here, with the assistance of mind-* expanding * drugs.</t>
  </si>
  <si>
    <t>He felt his mind lift away from his body, * expanding * over the palace so that he could see and hear everything, a rush of voices babbling from everywhere.</t>
  </si>
  <si>
    <t>Either her powers were still * expanding *, or they had chosen to reveal themselves to her now for some reason she had yet to understand.</t>
  </si>
  <si>
    <t>I am interested in * expanding * terran consciousness.</t>
  </si>
  <si>
    <t>Then we're * expanding * the Advanced area and we're setting the Width Inaccuracy to just 1%, so drag that Width Inaccuracy down to 1.</t>
  </si>
  <si>
    <t>magical</t>
  </si>
  <si>
    <t>Something that to him was * magical * but to her felt like an invader pushing its way inside her.</t>
  </si>
  <si>
    <t>invader</t>
  </si>
  <si>
    <t>Something that to him was magical but to her felt like an * invader * pushing its way inside her.</t>
  </si>
  <si>
    <t>pushing</t>
  </si>
  <si>
    <t>Something that to him was magical but to her felt like an invader * pushing * its way inside her.</t>
  </si>
  <si>
    <t>I—I don’t understand,” she said, and then her eyes went wide, and she began to struggle as he focused his mind on hers, * pushing * gently at first, then harder.</t>
  </si>
  <si>
    <t>THE CELL Nova crawled on her belly through a dusty air shaft, * pushing * the needler in front of her.</t>
  </si>
  <si>
    <t>She could feel them * pushing * at her mind, the heat of their teek abilities making her flush.</t>
  </si>
  <si>
    <t>Something warned her that this wasn’t right, that she should be * pushing * back against his consciousness probing inside her mind, but it was too difficult to listen to that voice when she felt so calm, so at ease.</t>
  </si>
  <si>
    <t>You’re going to have to do a lot worse”—she compelled herself to straighten up and stand one centimeter at a time, every muscle in agony, * pushing * against Bennett’s mind with her own with every ounce of her strength—“if you want to take me down.</t>
  </si>
  <si>
    <t>He regretted * pushing * her so hard, but it couldn’t be helped.</t>
  </si>
  <si>
    <t>She put the tray down on the cigarette table, * pushing * all these glasses out of the way.</t>
  </si>
  <si>
    <t>means</t>
  </si>
  <si>
    <t>To show you what it * means * to be free, Kath.</t>
  </si>
  <si>
    <t>Nova and Kelerchian are in charge, and we are to provide any * means * of support necessary for the success of their mission.</t>
  </si>
  <si>
    <t>Lio might have been able to answer her questions, but she had refused to talk to him for the rest of the time she had been alone on board, and the silent treatment had continued even as he had reached out to her through every * means * possible, his messages appearing on holo-screens as she passed them, AAI units, even the HUD after she had booted it up.</t>
  </si>
  <si>
    <t>He recognizes that the ends justify the * means *.</t>
  </si>
  <si>
    <t>This * means * we can manipulate, or move our camera like any other game object, including parenting, scripting, or physical interaction.</t>
  </si>
  <si>
    <t>This * means * that we get the kind of accuracy that we need in terms of collision without the performance overhead.</t>
  </si>
  <si>
    <t>This * means * that you can have physics objects that effect others but are not effected themselves.</t>
  </si>
  <si>
    <t>Well, I know how much this * means * to you.</t>
  </si>
  <si>
    <t>It * means * there's a sun bed out there being delivered to in here.</t>
  </si>
  <si>
    <t>Okay, I don't even know what the fuck that * means *.</t>
  </si>
  <si>
    <t>It * means *, my reputation is riding on this, and that's worth a, a.</t>
  </si>
  <si>
    <t>It's my chance to finally do work that * means * something.</t>
  </si>
  <si>
    <t>That * means * something to who?</t>
  </si>
  <si>
    <t>And what that * means * is that it's a very specific bone structure because our character is going to move like this.</t>
  </si>
  <si>
    <t>Orange * means * that it's the default state.</t>
  </si>
  <si>
    <t>So we have this IsWalking which is a boolean which * means * it can be either true or false and that true or false will dictate whether he is walking.</t>
  </si>
  <si>
    <t>So what that * means * is that when we're controlling the character, rather than him slowly accelerating towards it's full speed he's going to immediately snap to full speed, which will give us a much more responsive feel.</t>
  </si>
  <si>
    <t>And then V for the Z component, so what that * means * is X and Z are flat along the ground.</t>
  </si>
  <si>
    <t>So what that * means * is it's going to take a direction that we have but it's going to make sure that the size is always 1.</t>
  </si>
  <si>
    <t>We need to use an Out variable for the floor hit, so Out * means * that we're going to get information out of this function and we're going to store it in that floorHit variable.</t>
  </si>
  <si>
    <t>stalked</t>
  </si>
  <si>
    <t>stalk</t>
  </si>
  <si>
    <t>преследовать, выслеживать</t>
  </si>
  <si>
    <t>She flashed back to the caverns under Altara, creeping through the darkness while being * stalked *, taunted, and attacked.</t>
  </si>
  <si>
    <t>taunted</t>
  </si>
  <si>
    <t>taunt</t>
  </si>
  <si>
    <t>дразнить, насмехаться, издеваться</t>
  </si>
  <si>
    <t>She flashed back to the caverns under Altara, creeping through the darkness while being stalked, * taunted *, and attacked.</t>
  </si>
  <si>
    <t>frozen</t>
  </si>
  <si>
    <t>She couldn’t move, every muscle * frozen * and screaming, and she wasn’t sure whether he was doing it, or whether her own body had betrayed her.</t>
  </si>
  <si>
    <t>The entire exchange had taken no more than thirty seconds, and the other ghosts stood * frozen * in place just a meter inside the courtyard.</t>
  </si>
  <si>
    <t>She fought back hard, snapping its hold over her, but the other ghosts appeared to be * frozen * in place, their weapons suddenly silent.</t>
  </si>
  <si>
    <t>With one practiced, fluid motion, Nova spun to face the two ghosts, now lying * frozen * on the stone, took one leap forward, and kicked out at the spot where she thought a terrorist would be standing.</t>
  </si>
  <si>
    <t>Mengsk stared at them both, breathing hard, while Tosh’s image, * frozen * in a leering smile, loomed over his shoulder.</t>
  </si>
  <si>
    <t>Okyl’s head hit with a wet thud, her skull opening up against the rock like a melon as she slid lifelessly down to the floor, a look of shock permanently * frozen * on her face.</t>
  </si>
  <si>
    <t>Okyl’s head hit with a wet thud(65), her skull opening up against the rock like a melon(3) as she slid lifelessly down to the floor, a look of shock permanently * frozen * on her face.</t>
  </si>
  <si>
    <t>I was really * frozen *.</t>
  </si>
  <si>
    <t>Are you * frozen * to death?</t>
  </si>
  <si>
    <t>I was wondering if it would be * frozen * over when I got home, and if it was, where did the ducks go.</t>
  </si>
  <si>
    <t>I was wondering where the ducks went when the lagoon got all icy and * frozen * over.</t>
  </si>
  <si>
    <t>We want them to be able to rotate only in the Y axis, we want them to only be moving in X and Z and * frozen * position Y.</t>
  </si>
  <si>
    <t>By any chance, do you happen to know where they go, the ducks, when it gets all * frozen * over?</t>
  </si>
  <si>
    <t>They get * frozen * right in one position for the whole winter.</t>
  </si>
  <si>
    <t>I mean if they’re * frozen * solid, they can’t swim around looking for food and all.</t>
  </si>
  <si>
    <t>I ordered a Scotch and soda, which is my favorite drink, next to * frozen * Daiquiris.</t>
  </si>
  <si>
    <t>What it was, it was partly * frozen * and partly not * frozen *.</t>
  </si>
  <si>
    <t>Then what I did, I went down near the lagoon and I sort of skipped the quarters and the nickel across it, where it wasn’t * frozen *.</t>
  </si>
  <si>
    <t>caressed</t>
  </si>
  <si>
    <t>His fingers * caressed * her cheek, his touch so light she could barely feel it.</t>
  </si>
  <si>
    <t>These machines”—he * caressed * one with his fingers like a doting father over a child—“they alter the brain’s structure to fully realize the terrazine and jorium’s potential.</t>
  </si>
  <si>
    <t>His fingers caressed her * cheek *, his touch so light she could barely feel it.</t>
  </si>
  <si>
    <t>But as she tried to center herself again, the lights flickered and dimmed, and Fagin’s second-in-command, Markus Ralian, stepped from the shadows, his face bloodied and torn, brick dust in his hair, a flap of skin hanging from his * cheek * and exposing his teeth and jawbone.</t>
  </si>
  <si>
    <t>His thoughts were a confusing jumble, but she sensed his fear at losing her, and touched by his concern, she reached a hand up to his stubbled * cheek * before letting it drop quickly, as if it had been scalded.</t>
  </si>
  <si>
    <t>Her hand was bloody and had left a streak like a brand on his * cheek *.</t>
  </si>
  <si>
    <t>A tear slipped down one * cheek *.</t>
  </si>
  <si>
    <t>A tear slipped(337) down one * cheek *.</t>
  </si>
  <si>
    <t>capacity</t>
  </si>
  <si>
    <t>She remembered his * capacity * for tenderness, such gentleness for a powerful man.</t>
  </si>
  <si>
    <t>One thing I have, it’s a terrific * capacity *.</t>
  </si>
  <si>
    <t>We have targeted both prefrontal and parietal cortices, as these include cognitive and higher order extralinguistic areas that are known to be involved in social information processing crucial for successful communication including, among others, the * capacity * to discern the beliefs, desires, and goals of others12,28,29.</t>
  </si>
  <si>
    <t>tenderness</t>
  </si>
  <si>
    <t>нежность, ласка, мягкость</t>
  </si>
  <si>
    <t>чувствительность</t>
  </si>
  <si>
    <t>She remembered his capacity for * tenderness *, such gentleness for a powerful man.</t>
  </si>
  <si>
    <t>Showing mercy and a bit of * tenderness * was required at a time like this.</t>
  </si>
  <si>
    <t>Shaw came around and touched her forehead, smoothing away tendrils of hair in a pantomime of fatherly * tenderness *.</t>
  </si>
  <si>
    <t>removed</t>
  </si>
  <si>
    <t>We * removed * your neural implant,” he said.</t>
  </si>
  <si>
    <t>It was as if someone had * removed * all traces of a normal, bustling palace and replaced them with a movie set.</t>
  </si>
  <si>
    <t>In return, the Umojans and former Dominion senator Corbin Phash had received assurances that Emperor Mengsk would be * removed * from power, permanently.</t>
  </si>
  <si>
    <t>She wondered if he’d * removed * it intentionally before she had arrived, and then immediately dismissed the thought.</t>
  </si>
  <si>
    <t>Hauler sighed and * removed * a small holoprojector from his belt and opened it.</t>
  </si>
  <si>
    <t>She * removed * the vent cover and dropped silently to the floor beside the dead guard.</t>
  </si>
  <si>
    <t>She could have her implant * removed *, and she and Mal could disappear forever.</t>
  </si>
  <si>
    <t>He * removed * the familiar canister of terrazine and took a long, slow hit, letting the drug spread through his veins, warming him and letting him know everything would be okay.</t>
  </si>
  <si>
    <t>implant</t>
  </si>
  <si>
    <t>We removed your neural * implant *,” he said.</t>
  </si>
  <si>
    <t>And you butchered that pretty forehead when you took out the * implant *.</t>
  </si>
  <si>
    <t>Your neural * implant * seems to be functioning properly.</t>
  </si>
  <si>
    <t>It’s only to remove your neural * implant *.</t>
  </si>
  <si>
    <t>The brain is a delicate organ, you know, and the neural * implant * is difficult to remove.</t>
  </si>
  <si>
    <t>She escaped when we were preparing to remove her * implant *—” “‘Escaped’ makes it seem like she was a prisoner.</t>
  </si>
  <si>
    <t>She was bound to obey; even her neural * implant * commanded her to do what she had been told.</t>
  </si>
  <si>
    <t>She could have her * implant * removed, and she and Mal could disappear forever.</t>
  </si>
  <si>
    <t>outlining</t>
  </si>
  <si>
    <t>outline</t>
  </si>
  <si>
    <t>A woman stood there, the lights in the hallway * outlining * her short hair like a halo.</t>
  </si>
  <si>
    <t>About four and a half meters to the left, the water bent and fell around an invisible figure, * outlining * the shape of his body on the dry stone.</t>
  </si>
  <si>
    <t>halo</t>
  </si>
  <si>
    <t>ореол, гало, нимб</t>
  </si>
  <si>
    <t>A woman stood there, the lights in the hallway outlining her short hair like a * halo *.</t>
  </si>
  <si>
    <t>breathtaking</t>
  </si>
  <si>
    <t>The power in him was * breathtaking * and terrifying all at the same time.</t>
  </si>
  <si>
    <t>terrifying</t>
  </si>
  <si>
    <t>The power in him was breathtaking and * terrifying * all at the same time.</t>
  </si>
  <si>
    <t>I can’t get much else out of her, and when I read her thoughts, all I see is the same thing: an image of something invisible and * terrifying *, some kind of ghost or monster coming to get her that she calls a spectre.</t>
  </si>
  <si>
    <t>The memories she had regained were both exhilarating and * terrifying *, but they left her equally lost.</t>
  </si>
  <si>
    <t>shelf</t>
  </si>
  <si>
    <t>He took the woman by the neck and threw her up against the wall, knocking over a * shelf * full of towels and linens, holding her a foot off the ground as she spit and choked and kicked at him in a futile effort to free herself.</t>
  </si>
  <si>
    <t>Been built like machines to do our masters’ bidding, used the way they saw fit, then wiped clean and put back on the * shelf *.</t>
  </si>
  <si>
    <t>The top * shelf *.</t>
  </si>
  <si>
    <t>I followed him and he went over to this closet and tried to take down some sheets and blankets and stuff that was on the top * shelf *, but he couldn’t do it with this highball glass in his hand.</t>
  </si>
  <si>
    <t>towels</t>
  </si>
  <si>
    <t>towel</t>
  </si>
  <si>
    <t>He took the woman by the neck and threw her up against the wall, knocking over a shelf full of * towels * and linens, holding her a foot off the ground as she spit and choked and kicked at him in a futile effort to free herself.</t>
  </si>
  <si>
    <t>linens</t>
  </si>
  <si>
    <t>linen</t>
  </si>
  <si>
    <t>постельное белье</t>
  </si>
  <si>
    <t>He took the woman by the neck and threw her up against the wall, knocking over a shelf full of towels and * linens *, holding her a foot off the ground as she spit and choked and kicked at him in a futile effort to free herself.</t>
  </si>
  <si>
    <t>spit</t>
  </si>
  <si>
    <t>He took the woman by the neck and threw her up against the wall, knocking over a shelf full of towels and linens, holding her a foot off the ground as she * spit * and choked and kicked at him in a futile effort to free herself.</t>
  </si>
  <si>
    <t>It’s almost like …” “* Spit * it out, Private,” Hauler roared, slamming his hands down on the railing.</t>
  </si>
  <si>
    <t>* Spit * it out!</t>
  </si>
  <si>
    <t>The first is we're going to add a particle component which is going to enable the gun to * spit * fire, which makes it kinda fun.</t>
  </si>
  <si>
    <t>By the time I did get it off, she was about ready to * spit * in my eye.</t>
  </si>
  <si>
    <t>It wasn’t too cold, but the sun still wasn’t out, and there didn’t look like there was anything in the park except dog crap and globs of * spit * and cigar butts from old men, and the benches all looked like they’d be wet if you sat down on them.</t>
  </si>
  <si>
    <t>They can even have * spit * all over the pillow and they still look all right.</t>
  </si>
  <si>
    <t>BILBO  Whether it be turned on a * spit * or minced  in a pie or whether they were going to  sit on us one by one and squash us into  jelly!</t>
  </si>
  <si>
    <t>futile</t>
  </si>
  <si>
    <t>бесполезный, бессмысленный,</t>
  </si>
  <si>
    <t>тщетный, напрасный</t>
  </si>
  <si>
    <t>бесплодный, безрезультатный</t>
  </si>
  <si>
    <t>He took the woman by the neck and threw her up against the wall, knocking over a shelf full of towels and linens, holding her a foot off the ground as she spit and choked and kicked at him in a * futile * effort to free herself.</t>
  </si>
  <si>
    <t>butchered</t>
  </si>
  <si>
    <t>butcher</t>
  </si>
  <si>
    <t>And you * butchered * that pretty forehead when you took out the implant.</t>
  </si>
  <si>
    <t>treat</t>
  </si>
  <si>
    <t>I told you to * treat * her carefully.</t>
  </si>
  <si>
    <t>That’s not how a government should * treat * its people, Kath.</t>
  </si>
  <si>
    <t>You wouldn’t * treat * an animal this way.</t>
  </si>
  <si>
    <t>You’re * treat *ing Kath like you might * treat * a prisoner of war, not a friend.</t>
  </si>
  <si>
    <t>She was a little girl playing in the park down the street, sensing which of the other children of Tarsonis politicians and businessmen would share their toys and which would not, which nanny would allow her a * treat * before dinner and which ones would scold her if she asked for an ice from the local cart.</t>
  </si>
  <si>
    <t>Did you have to * treat * him?</t>
  </si>
  <si>
    <t>forward; and this is something James has talked about previously, we generally * treat * forward in the Z axis as forward, positive on Z axis as forward.</t>
  </si>
  <si>
    <t>bulged</t>
  </si>
  <si>
    <t>bulge</t>
  </si>
  <si>
    <t>выпирать, выпячивать</t>
  </si>
  <si>
    <t>выпуклость, утолщение</t>
  </si>
  <si>
    <t>The woman’s eyes * bulged * as she struggled to breathe.</t>
  </si>
  <si>
    <t>clawed</t>
  </si>
  <si>
    <t>She * clawed * at his forearms, but they looked like wood in her hands.</t>
  </si>
  <si>
    <t>She reached out one * clawed * hand, gnarled finger extended, and drew a veve diagram in the dust, her tongue poking from a corner of her mouth as she spat in concentration.</t>
  </si>
  <si>
    <t>A hydralisk slowly uncoiled from where it had clung to the pipes and couplings, dropping to the deck on * clawed * feet and hissing at her with dripping jaws.</t>
  </si>
  <si>
    <t>forearms</t>
  </si>
  <si>
    <t>She clawed at his * forearms *, but they looked like wood in her hands.</t>
  </si>
  <si>
    <t>But Nova could see the muscles straining in his * forearms *, and his fingers were laced together so tightly the tips were white.</t>
  </si>
  <si>
    <t>fun</t>
  </si>
  <si>
    <t>just having a little * fun * Gabe no harm done she’s okay isn’t she lemme down please can’t breathe pleaaasssseeee …) “Tell her you’re sorry,” he said.</t>
  </si>
  <si>
    <t>I thought it was a pretty * fun * crowd, huh?</t>
  </si>
  <si>
    <t>And when I click Make Transition I get this rodeo lasso thingy which is * fun * to play with by itself, but we're here for business, so what I'm going to do is once I've confirmed that there's this white line attached to my mouse I'm going to move my mouse over the Move animator state and I'm just going to click and it's going to connect the two.</t>
  </si>
  <si>
    <t>So now what I'm going to do is I'm just going to do the exact opposite, so I'm going to right click on move make transition, get my * fun * rodeo arrow, now I'm going to click on idle, so this is stating that I am able to move from the move state back to the idle state.</t>
  </si>
  <si>
    <t>Player is dead so now we just get to sit around and go 'well that was * fun *, now what?</t>
  </si>
  <si>
    <t>The first is we're going to add a particle component which is going to enable the gun to spit fire, which makes it kinda * fun *.</t>
  </si>
  <si>
    <t>We're going to add a light so that the player illuminates the scene when firing and then we're going to add a line renderer and the line renderer is actually going to be that line that we're firing out to make it look like we're firing bullets or lasers or whatever, and all of these things are going to make this a much more * fun * look and feel to the game.</t>
  </si>
  <si>
    <t>But if you wanted to you could have a whole bunch of spawn points, and you can take this project away and create more spawn points and try it out and have * fun * with it.</t>
  </si>
  <si>
    <t>It will be * fun *.</t>
  </si>
  <si>
    <t>It's not gonna be * fun *.</t>
  </si>
  <si>
    <t>We'll make * fun * of it together!</t>
  </si>
  <si>
    <t>There's nothing to make * fun * of.</t>
  </si>
  <si>
    <t>That was * fun *.</t>
  </si>
  <si>
    <t>Have * fun * with Chelsea.</t>
  </si>
  <si>
    <t>Have * fun *.</t>
  </si>
  <si>
    <t>I can even see how it might be quite a lot of * fun *, in a crumby way, and if you were both sort of drunk and all, to get a girl and squirt water or something all over each other’s face.</t>
  </si>
  <si>
    <t>It’s really too bad that so much crumby stuff is a lot of * fun * sometimes.</t>
  </si>
  <si>
    <t>We had a lot of * fun *, though, for a while, in a crumby way.</t>
  </si>
  <si>
    <t>It’s no * fun * to he yellow.</t>
  </si>
  <si>
    <t>Like * fun * you are.</t>
  </si>
  <si>
    <t>gabe</t>
  </si>
  <si>
    <t>just having a little fun * Gabe * no harm done she’s okay isn’t she lemme down please can’t breathe pleaaasssseeee …) “Tell her you’re sorry,” he said.</t>
  </si>
  <si>
    <t>harm</t>
  </si>
  <si>
    <t>just having a little fun Gabe no * harm * done she’s okay isn’t she lemme down please can’t breathe pleaaasssseeee …) “Tell her you’re sorry,” he said.</t>
  </si>
  <si>
    <t>So we want it to bump in to stuff but we want it's reach to be able to * harm * the player so we make that sphere collider slightly bigger, we make it a trigger so that it's not actually going to bump in to anything, that's how we're going to detect the player.</t>
  </si>
  <si>
    <t>We don't have any coding for attacking yes or anything like that so it's not doing to do any * harm * to you, you can walk around and push him around.</t>
  </si>
  <si>
    <t>Now the last piece of this puzzle is to give the player a script that's going to allow the player to actually fire the gun and * harm * the enemy.</t>
  </si>
  <si>
    <t>lemme</t>
  </si>
  <si>
    <t>just having a little fun Gabe no harm done she’s okay isn’t she * lemme * down please can’t breathe pleaaasssseeee …) “Tell her you’re sorry,” he said.</t>
  </si>
  <si>
    <t>* Lemme * be your manager.</t>
  </si>
  <si>
    <t>* Lemme * speaka Sally, please.</t>
  </si>
  <si>
    <t>pleaaasssseeee</t>
  </si>
  <si>
    <t>just having a little fun Gabe no harm done she’s okay isn’t she lemme down please can’t breathe * pleaaasssseeee * …) “Tell her you’re sorry,” he said.</t>
  </si>
  <si>
    <t>pleading</t>
  </si>
  <si>
    <t>plead</t>
  </si>
  <si>
    <t>умолять, просить, молить</t>
  </si>
  <si>
    <t>призывать, взывать</t>
  </si>
  <si>
    <t>The woman managed to turn her head enough to look at Kath, her eyes * pleading * for mercy.</t>
  </si>
  <si>
    <t>mercy</t>
  </si>
  <si>
    <t>The woman managed to turn her head enough to look at Kath, her eyes pleading for * mercy *.</t>
  </si>
  <si>
    <t>You had Mengsk at your * mercy *.</t>
  </si>
  <si>
    <t>He wanted to outthink and outmaneuver the great strategist, harass and terrify him until he begged for * mercy *.</t>
  </si>
  <si>
    <t>Showing * mercy * and a bit of tenderness was required at a time like this.</t>
  </si>
  <si>
    <t>All marine communications, nuclear launch codes, power grids—everything would be at their * mercy *.</t>
  </si>
  <si>
    <t>He was a * mercy * killer.</t>
  </si>
  <si>
    <t>at the * mercy * of three  monstrous trolls.</t>
  </si>
  <si>
    <t>escaped</t>
  </si>
  <si>
    <t>A sound like a hiss * escaped * her mouth as her lips began to turn blue.</t>
  </si>
  <si>
    <t>Nobody has * escaped * from there in decades.</t>
  </si>
  <si>
    <t>Then, just a short time ago, he had received word that she had * escaped * from the medical unit, and that Shaw was dead.</t>
  </si>
  <si>
    <t>She * escaped * when we were preparing to remove her implant—” “‘Escaped’ makes it seem like she was a prisoner.</t>
  </si>
  <si>
    <t>She escaped when we were preparing to remove her implant—” “‘* Escaped *’ makes it seem like she was a prisoner.</t>
  </si>
  <si>
    <t>Nova Terra * escaped * in the November , a wrangler’s ship, just hours ago,” Bennett said without preamble.</t>
  </si>
  <si>
    <t>The entire plan she had set in motion when she * escaped * from Shaw hinged on getting them to the Palatine at the right time.</t>
  </si>
  <si>
    <t>He must have taken her hostage from Altara, but she’d * escaped * inside Gehenna, and now she was lost and alone and scared to death.</t>
  </si>
  <si>
    <t>cautiously</t>
  </si>
  <si>
    <t>She stood up from the bed on shaky legs and made her way * cautiously * closer, every nerve in her body singing.</t>
  </si>
  <si>
    <t>nerve</t>
  </si>
  <si>
    <t>She stood up from the bed on shaky legs and made her way cautiously closer, every * nerve * in her body singing.</t>
  </si>
  <si>
    <t>He put his lips to the mouthpiece of his portable bottle of terrazine, took a deep drag, and lit up like an exploding star, every * nerve * singing.</t>
  </si>
  <si>
    <t>I’ve seen what seem to be * nerve * cells regenerating in the lab.</t>
  </si>
  <si>
    <t>singing</t>
  </si>
  <si>
    <t>sing</t>
  </si>
  <si>
    <t>She stood up from the bed on shaky legs and made her way cautiously closer, every nerve in her body * singing *.</t>
  </si>
  <si>
    <t>He put his lips to the mouthpiece of his portable bottle of terrazine, took a deep drag, and lit up like an exploding star, every nerve * singing *.</t>
  </si>
  <si>
    <t>If a white girl was * singing * it, she’d make it sound cute as hell, but old Estelle Fletcher knew what the hell she was doing, and it was one of the best records I ever heard.</t>
  </si>
  <si>
    <t>He was making out like he was walking a very straight line, the way kids do, and the whole time he kept * singing * and humming.</t>
  </si>
  <si>
    <t>I got up closer so I could hear what he was * singing *.</t>
  </si>
  <si>
    <t>He was * singing * that song, “If a body catch a body coming through the rye.</t>
  </si>
  <si>
    <t>He was just * singing * for the hell of it, you could tell.</t>
  </si>
  <si>
    <t>The cars zoomed by, brakes screeched all over the place, his parents paid no attention to him, and he kept on walking next to the curb and * singing * “If a body catch a body coming through the rye.</t>
  </si>
  <si>
    <t>All these angels start coming out of the boxes and everywhere, guys carrying crucifixes and stuff all over the place, and the whole bunch of them—thousands of them—* singing * “Come All Ye Faithful!</t>
  </si>
  <si>
    <t>ELVISH * SINGING *.</t>
  </si>
  <si>
    <t>Bilbo walks away from Bag End, disappearing into the night, softly * singing *: "The Road goes on and on.</t>
  </si>
  <si>
    <t>pouring</t>
  </si>
  <si>
    <t>pour</t>
  </si>
  <si>
    <t>She could feel the rage * pouring * off Tosh like sweat.</t>
  </si>
  <si>
    <t>But by then she had locked onto his position and pushed, hard, her frustration * pouring * out of her in a blast of teek energy that took her breath away.</t>
  </si>
  <si>
    <t>She could sense the deceit * pouring * off him in invisible waves.</t>
  </si>
  <si>
    <t>Every time you saw them, some butler was shoving some tea in front of them, or the wife was * pouring * it for somebody.</t>
  </si>
  <si>
    <t>needs</t>
  </si>
  <si>
    <t>She * needs * to be punished.</t>
  </si>
  <si>
    <t>The woman’s hurting here, and she * needs * an answer.</t>
  </si>
  <si>
    <t>Mengsk * needs * to answer for his crimes.</t>
  </si>
  <si>
    <t>Mengsk had always felt that in a universe filled with danger and conflict, a strong hand and unified leadership were needed, and he would do whatever it took to meet those * needs *.</t>
  </si>
  <si>
    <t>Mengsk is a tumor that * needs * to be cut out.</t>
  </si>
  <si>
    <t>Somewhere deep within his tortured mind, perhaps he was trying to make sense of what had happened; but on the surface, he had rewritten history to suit his own * needs *.</t>
  </si>
  <si>
    <t>Larry * needs * to see him for a fitting.</t>
  </si>
  <si>
    <t>These state machines don't work by themselves The connection between the state machine and animator and the actual functionality is that the scripting * needs * to tell those parameters what their value is.</t>
  </si>
  <si>
    <t>We have a GameObject parameter which is going to be the player, so again the enemy will be able to attack the player but it * needs * to have some reference to that player.</t>
  </si>
  <si>
    <t>Later on in the day we're going to start doing scoring for this game and so each enemy * needs * to have a scoreValue, how much they increase our score by and that is the scoreValue.</t>
  </si>
  <si>
    <t>So you can see that TakeDamage here * needs * to have a vector3, * needs * to have a position in order to move the hitParticles to where they need to be so in PlayerShooting that's exactly what we provide using that raycast.</t>
  </si>
  <si>
    <t>The way that you notice the difference between a prefab and a prefab that * needs * updating is that somethings will appear in bold, so if you note the difference between Player Movement's properties and Player Health's which is added after that we made it in to a prefab you'll see that these are in bold and when I update or apply the changes and look back down some of them change so that the things that are still bold are things that are in the scene.</t>
  </si>
  <si>
    <t>The reason for that is the UI system * needs * to use the hierarchy to order it's render order.</t>
  </si>
  <si>
    <t>With the ScreenFader, that * needs * to be the third thing, so I'll drag that between these two so the line shows up.</t>
  </si>
  <si>
    <t>The ScreenFader * needs * to obscure both of those by fading in and we'll finish the game with GameOverText and ScoreText still showing on top of that blue screen.</t>
  </si>
  <si>
    <t>The ScreenFader hierarchy by default * needs * to be transparent, we don't want to start the game with this blue obscuring everything.</t>
  </si>
  <si>
    <t>So there's a rect transform, there's a canvas, there's the graphic raycast of the canvas group, and now it's added also an animator component because we're going to drive this with a state machine Unity knows that's the way it * needs * to work so it's added it for us.</t>
  </si>
  <si>
    <t>Going back to Unity, we are very finally going to select our HUD Canvas and you'll notice that the GameOver Manager * needs * to know about PlayerHealth.</t>
  </si>
  <si>
    <t>Cause the world * needs * more lawyers.</t>
  </si>
  <si>
    <t>He * needs * um.</t>
  </si>
  <si>
    <t>punished</t>
  </si>
  <si>
    <t>punish</t>
  </si>
  <si>
    <t>She needs to be * punished *.</t>
  </si>
  <si>
    <t>scared</t>
  </si>
  <si>
    <t>You don’t need to be * scared * of me,” Tosh said, glancing at her.</t>
  </si>
  <si>
    <t>I just want to try to find the person who * scared * you so badly.</t>
  </si>
  <si>
    <t>afraid) “You don’t have to be * scared *, Lila.</t>
  </si>
  <si>
    <t>Don’ be * scared *, little Gabriel.</t>
  </si>
  <si>
    <t>The entire attack had lasted only seconds, but Lila’s * scared * little face lingered in her mind.</t>
  </si>
  <si>
    <t>He must have taken her hostage from Altara, but she’d escaped inside Gehenna, and now she was lost and alone and * scared * to death.</t>
  </si>
  <si>
    <t>Fugitives are * scared *, you know?</t>
  </si>
  <si>
    <t>Aren't you * scared * at all?</t>
  </si>
  <si>
    <t>He probably was * scared * he’d fractured my skull or something when I hit the floor.</t>
  </si>
  <si>
    <t>It partly * scared * me and it partly fascinated me.</t>
  </si>
  <si>
    <t>That sort of * scared * me a little bit.</t>
  </si>
  <si>
    <t>You never know whether they really want you to stop, or whether they’re just * scared * as hell, or whether they’re just telling you to stop so that if you do go through with it, the blame’ll be on you, not them.</t>
  </si>
  <si>
    <t>I thought of asking her how she got to be a prostitute and all, but I was * scared * to ask her.</t>
  </si>
  <si>
    <t>I was pretty * scared *.</t>
  </si>
  <si>
    <t>God, was I * scared *.</t>
  </si>
  <si>
    <t>I mean did you ever get * scared * that everything was going to go lousy unless you did something?</t>
  </si>
  <si>
    <t>Which * scared * me a little bit, because I was a little afraid she’d go home and tell her father I called her a pain in the ass.</t>
  </si>
  <si>
    <t>She * scared * hell out of me when she did that.</t>
  </si>
  <si>
    <t>It * scared * hell out of old Phoebe when I started doing it, and she came over and tried to make me stop, but once you get started, you can’t just stop on a goddam dime.</t>
  </si>
  <si>
    <t>Boy, I * scared * hell out of poor old Phoebe.</t>
  </si>
  <si>
    <t>accusing</t>
  </si>
  <si>
    <t>I’m Dylanna Team Red the Ghost Academy you know me Kath help me please) Kath stared at the woman, then staggered backward as the memory hit her like a physical blow; this woman screaming at Nova Terra after a training mission, * accusing * her of getting her own team killed— (Team Blue you were part of Team Blue) —and Kath had agreed with her then: Nova had gotten them all killed, and thank God it had been only training, but what would happen once they were in the field and the action was for keeps?</t>
  </si>
  <si>
    <t>She had little experience with children … (Delta little Delta Emblock) She was back at the academy, Dylanna from Team Red * accusing * her of letting her team down in simulated combat, feeling angry and ashamed and leaving Team Blue and the others behind as she caught a form ducking into the library, giving chase only to find a child doing spelling exercises, who introduced herself as Delta … Nova had more questions than answers.</t>
  </si>
  <si>
    <t>agreed</t>
  </si>
  <si>
    <t>agree</t>
  </si>
  <si>
    <t>I’m Dylanna Team Red the Ghost Academy you know me Kath help me please) Kath stared at the woman, then staggered backward as the memory hit her like a physical blow; this woman screaming at Nova Terra after a training mission, accusing her of getting her own team killed— (Team Blue you were part of Team Blue) —and Kath had * agreed * with her then: Nova had gotten them all killed, and thank God it had been only training, but what would happen once they were in the field and the action was for keeps?</t>
  </si>
  <si>
    <t>His grandma would have * agreed *, if she were still living.</t>
  </si>
  <si>
    <t>* Agreed *.</t>
  </si>
  <si>
    <t>Normally she * agreed *.</t>
  </si>
  <si>
    <t>Michael Liberty, the legendary rogue reporter who had a cult following through his pirated holo reports, had already * agreed * to broadcast Mengsk’s confession to the universe, once they had the emperor in their hands.</t>
  </si>
  <si>
    <t>But there was still a small piece of something human in him, because when she explained that Bennett was threatening to kill Mal to get her to cooperate, he * agreed * to help her.</t>
  </si>
  <si>
    <t>Once the connection was made, and Spaulding had grudgingly * agreed * to do what he could, they worked out the details and timing of his attack, and Lio gave him the data he would need to lock on to Gehenna Station.</t>
  </si>
  <si>
    <t>They had * agreed * to a strict schedule when they had first made their plans, and she kept watching the time, aware that they had only a few more minutes until he used his nuclear arsenal on Gehenna Station.</t>
  </si>
  <si>
    <t>god</t>
  </si>
  <si>
    <t>I’m Dylanna Team Red the Ghost Academy you know me Kath help me please) Kath stared at the woman, then staggered backward as the memory hit her like a physical blow; this woman screaming at Nova Terra after a training mission, accusing her of getting her own team killed— (Team Blue you were part of Team Blue) —and Kath had agreed with her then: Nova had gotten them all killed, and thank * God * it had been only training, but what would happen once they were in the field and the action was for keeps?</t>
  </si>
  <si>
    <t>She found his fervor both seductive and slightly disturbing, the way you might feel about a dynamic young preacher who believes the hand of some * god * is upon him.</t>
  </si>
  <si>
    <t>He was like a * god * looking out over his creation.</t>
  </si>
  <si>
    <t>He was a soldier without a cause, a man without a * god *, and he had turned to hab to take his mind off the pain.</t>
  </si>
  <si>
    <t>* God * please don’t let her hurt me) Nova stared at the aide.</t>
  </si>
  <si>
    <t>Take her, for * God *’s sake!</t>
  </si>
  <si>
    <t>My * God * , she thought, what’s happening to me?</t>
  </si>
  <si>
    <t>He was after Nova, and by * God * he was going to find the little slike.</t>
  </si>
  <si>
    <t>My * God * .</t>
  </si>
  <si>
    <t>Thank * God * , she thought.</t>
  </si>
  <si>
    <t>Please, for the love of * God *, listen.</t>
  </si>
  <si>
    <t>Oh, * God *.</t>
  </si>
  <si>
    <t>For once in your life, honest to * God *, shut up for a minute.</t>
  </si>
  <si>
    <t>* God *, this is my career!</t>
  </si>
  <si>
    <t>Oh, my * God *!</t>
  </si>
  <si>
    <t>Oh, my * God *.</t>
  </si>
  <si>
    <t>* God *, you look like shit, brother.</t>
  </si>
  <si>
    <t>You are a * God *.</t>
  </si>
  <si>
    <t>Then he started telling us how he was never ashamed, when he was in some kind of trouble or something, to get right down his knees and pray to * God *.</t>
  </si>
  <si>
    <t>keeps</t>
  </si>
  <si>
    <t>But then Nova had gotten her act together and learned the value of teamwork, and they’d become friends, and they’d vowed to remain together even though they all knew that they would have their minds wiped after graduation … November Terra.</t>
  </si>
  <si>
    <t>It * keeps * drifting closer but it’s not clear.</t>
  </si>
  <si>
    <t>Like a recording that * keeps * skipping.</t>
  </si>
  <si>
    <t>It * keeps * the terrazine stable and minimizes the side effects.</t>
  </si>
  <si>
    <t>She had pulled a deceptively simple trick, like a magician who * keeps * his audience focused on one hand while manipulating a hidden object in the other.</t>
  </si>
  <si>
    <t>She had pulled a deceptively(11) simple trick, like a magician who * keeps * his audience focused on one hand while manipulating a hidden object in the other.</t>
  </si>
  <si>
    <t>a miniature, deformed version of myself that just * keeps *.</t>
  </si>
  <si>
    <t>It * keeps * me from getting bored or something.</t>
  </si>
  <si>
    <t>All I said was, “Ask her if she still * keeps * all her kings in the back row.</t>
  </si>
  <si>
    <t>Watching while the world * keeps * spinning 'round?</t>
  </si>
  <si>
    <t>Did you ask her if she still * keeps * all her kings in the back row?</t>
  </si>
  <si>
    <t>She doesn’t have all her marbles any more—she’s old as hell—and she * keeps * sending me money for my birthday about four times a year.</t>
  </si>
  <si>
    <t>She’s supposed to be an orphan, but her old man * keeps * showing up.</t>
  </si>
  <si>
    <t>She was the type that * keeps * you standing up for hours.</t>
  </si>
  <si>
    <t>I mean some girl in front * keeps * turning around to see what the hell’s going on.</t>
  </si>
  <si>
    <t>The thing is, most of the time when you’re coming pretty close to doing it with a girl—a girl that isn’t a prostitute or anything, I mean—she * keeps * telling you to stop.</t>
  </si>
  <si>
    <t>My grandfather from Detroit, that * keeps * calling out the numbers of the streets when you ride on a goddam bus with him, and my aunts—I have about fifty aunts—and all my lousy cousins.</t>
  </si>
  <si>
    <t>Boy, if she wants to keep a pillow over her head, she * keeps * it.</t>
  </si>
  <si>
    <t>He just * keeps * falling and falling.</t>
  </si>
  <si>
    <t>value</t>
  </si>
  <si>
    <t>But then Nova had gotten her act together and learned the * value * of teamwork, and they’d become friends, and they’d vowed to remain together even though they all knew that they would have their minds wiped after graduation … November Terra.</t>
  </si>
  <si>
    <t>When she had arrived there, she’d been a damaged loner, incapable of forming relationships, but she had learned teamwork and the * value * of friendship, and then she had lost it all again.</t>
  </si>
  <si>
    <t>He’s keeping me awake for the shock * value * .</t>
  </si>
  <si>
    <t>This is similar to field of view but the * value * of the size property changes the size of both the front and back planes at the same time as there is no perspective with an orthographic camera.</t>
  </si>
  <si>
    <t>The colour * value * from the background property will be used behind any of our objects in the scene.</t>
  </si>
  <si>
    <t>With this setting each camera is given a * value * and depth and the contents of each camera's view are layered on top of each other in depth order, starting with lowest depth first.</t>
  </si>
  <si>
    <t>Normally the main camera is assigned the lowest depth * value * and has it's clear flag set to either skybox or solid colour.</t>
  </si>
  <si>
    <t>Our UI camera has it's culling mask set to render only the objects on the User Interface layer We have our clear flag set to depth only and the depth set to the highest * value * of all the cameras in the scene.</t>
  </si>
  <si>
    <t>As you can see it's a 3 dimensional vector which by default has a real world * value * of -9.</t>
  </si>
  <si>
    <t>For example, let's add gravity to the Z axis by a * value * of 5.</t>
  </si>
  <si>
    <t>The higher the * value * the tighter or stronger the spring becomes.</t>
  </si>
  <si>
    <t>And finally the size * value * that then appears to 4.</t>
  </si>
  <si>
    <t>and we're gong to give that a default * value * of 5.</t>
  </si>
  <si>
    <t>So that * value * there is going to be how smooth it is.</t>
  </si>
  <si>
    <t>Now since it's a trigger I don't need to specify true, false or a * value * like that, it's just if Die get's triggered we immediately switch in to the death animation.</t>
  </si>
  <si>
    <t>I'm going to give it a default * value * of 6.</t>
  </si>
  <si>
    <t>That's going to be the length of the ray that we cast from the camera, and we're going to give that a * value * of 100.</t>
  </si>
  <si>
    <t>So whereas a normal axis would have * value *s varying between -1 and 1 the raw axis will only have a * value * of -1, 0 or 1.</t>
  </si>
  <si>
    <t>Pressing the A key gives me a * value * of -1 in the horizontal axis, pressing the D key gives me a * value * of 1 in the horizontal axis.</t>
  </si>
  <si>
    <t>We have this movement vector that we stored earlier and we want to set the * value * of that, so if you type movement.</t>
  </si>
  <si>
    <t>teamwork</t>
  </si>
  <si>
    <t>But then Nova had gotten her act together and learned the value of * teamwork *, and they’d become friends, and they’d vowed to remain together even though they all knew that they would have their minds wiped after graduation … November Terra.</t>
  </si>
  <si>
    <t>When she had arrived there, she’d been a damaged loner, incapable of forming relationships, but she had learned * teamwork * and the value of friendship, and then she had lost it all again.</t>
  </si>
  <si>
    <t>She suddenly remembered how Toom had confronted her at the academy for her lack of * teamwork *, and how they had eventually formed a strong bond over their similar backgrounds, cementing the team.</t>
  </si>
  <si>
    <t>She suddenly remembered how Toom had confronted(72) her at the academy for her lack of * teamwork *, and how they had eventually formed a strong bond over their similar backgrounds, cementing(1) the team.</t>
  </si>
  <si>
    <t>vowed</t>
  </si>
  <si>
    <t>But then Nova had gotten her act together and learned the value of teamwork, and they’d become friends, and they’d * vowed * to remain together even though they all knew that they would have their minds wiped after graduation … November Terra.</t>
  </si>
  <si>
    <t>Together they * vowed * to resurrect Project: Shadowblade and bring down the Dominion in the process.</t>
  </si>
  <si>
    <t>though</t>
  </si>
  <si>
    <t>But then Nova had gotten her act together and learned the value of teamwork, and they’d become friends, and they’d vowed to remain together even * though * they all knew that they would have their minds wiped after graduation … November Terra.</t>
  </si>
  <si>
    <t>X72341R was a survivor, * though *.</t>
  </si>
  <si>
    <t>She had never been good at being vulnerable, even * though * she felt that way inside more often than she would ever admit.</t>
  </si>
  <si>
    <t>Those eyes had been hypnotic even before they had turned the strange, milky white they were now, and she’d been lost in them from the beginning, even * though * she had worked hard at first to pretend otherwise while Tosh and Nova’s relationship had run its course.</t>
  </si>
  <si>
    <t>The others, * though *, were expendable, if they chose to fight.</t>
  </si>
  <si>
    <t>His wife screamed senselessly over and over again, and Nova was inside her head and felt her agony of despair at the certainty that she could not survive without him, even * though * he hit her when he was drunk and liked to pinch and bite her in bed .</t>
  </si>
  <si>
    <t>Your foul crimes can’t be purged, * though *, can they, Nova?</t>
  </si>
  <si>
    <t>Nova couldn’t ignore her feelings of dismay at the * though *t, even * though * she’d suspected it earlier: Lio had been responsible for taking down the Dominion’s communications center during the earlier attack on Augustgrad.</t>
  </si>
  <si>
    <t>But she did not trust him anymore, even * though * she had come to believe him about what had really happened to her father.</t>
  </si>
  <si>
    <t>He was a firm leader, but fair; she’d never had any real trouble with him, even * though * he was difficult to read.</t>
  </si>
  <si>
    <t>She was a pretty nice girl, * though *.</t>
  </si>
  <si>
    <t>I’m pretty healthy, * though *.</t>
  </si>
  <si>
    <t>They got a bang out of things, * though *—in a haif-assed way, of course.</t>
  </si>
  <si>
    <t>It was a false alarm, * though *.</t>
  </si>
  <si>
    <t>He read it anyway, * though *.</t>
  </si>
  <si>
    <t>It is all right with me if you flunk me * though * as I am flunking everything else except English anyway.</t>
  </si>
  <si>
    <t>The funny thing is, * though *, I was sort of thinking of something else while I shot the bull.</t>
  </si>
  <si>
    <t>I’m lucky, * though *.</t>
  </si>
  <si>
    <t>All of a sudden, * though *, he interrupted me while I was shooting the bull.</t>
  </si>
  <si>
    <t>The thing is, * though *, I have to get going now.</t>
  </si>
  <si>
    <t>graduation</t>
  </si>
  <si>
    <t>But then Nova had gotten her act together and learned the value of teamwork, and they’d become friends, and they’d vowed to remain together even though they all knew that they would have their minds wiped after * graduation * … November Terra.</t>
  </si>
  <si>
    <t>travski</t>
  </si>
  <si>
    <t>Lio * Travski *.</t>
  </si>
  <si>
    <t>It’s Lio * Travski * .</t>
  </si>
  <si>
    <t>Get me whatever you can find on Tosh, * Travski *, and Toom too.</t>
  </si>
  <si>
    <t>She thought of Gabriel Tosh, Kath Toom, Delta Emblock, Lio * Travski *, and the others at the academy.</t>
  </si>
  <si>
    <t>Nova, it’s Lio * Travski * .</t>
  </si>
  <si>
    <t>Lio * Travski * was ready to infiltrate the Dominion network and paralyze its operations from within and allow them to steal Mengsk out from under the security forces’ noses.</t>
  </si>
  <si>
    <t>aal</t>
  </si>
  <si>
    <t>* Aal * Cistler.</t>
  </si>
  <si>
    <t>I was set up by * Aal * Cistler and his father.</t>
  </si>
  <si>
    <t>cistler</t>
  </si>
  <si>
    <t>Aal * Cistler *.</t>
  </si>
  <si>
    <t>I was set up by Aal * Cistler * and his father.</t>
  </si>
  <si>
    <t>delta</t>
  </si>
  <si>
    <t>* Delta * Emblock.</t>
  </si>
  <si>
    <t>He and Lio had never been able to locate * Delta *, who had used her precog abilities to remain deeply hidden, but now that Kath was here, his plan to reunite the remaining members of Team Blue was almost complete.</t>
  </si>
  <si>
    <t>She had little experience with children … (* Delta * little * Delta * Emblock) She was back at the academy, Dylanna from Team Red accusing her of letting her team down in simulated combat, feeling angry and ashamed and leaving Team Blue and the others behind as she caught a form ducking into the library, giving chase only to find a child doing spelling exercises, who introduced herself as * Delta * … Nova had more questions than answers.</t>
  </si>
  <si>
    <t>* Delta * Emblock had been a young recruit at the academy; she remembered that much.</t>
  </si>
  <si>
    <t>It wasn’t just Nova’s sudden returning memories of * Delta *, but rather something more personal.</t>
  </si>
  <si>
    <t>She thought of Gabriel Tosh, Kath Toom, * Delta * Emblock, Lio Travski, and the others at the academy.</t>
  </si>
  <si>
    <t>emblock</t>
  </si>
  <si>
    <t>Delta * Emblock *.</t>
  </si>
  <si>
    <t>She had little experience with children … (Delta little Delta * Emblock *) She was back at the academy, Dylanna from Team Red accusing her of letting her team down in simulated combat, feeling angry and ashamed and leaving Team Blue and the others behind as she caught a form ducking into the library, giving chase only to find a child doing spelling exercises, who introduced herself as Delta … Nova had more questions than answers.</t>
  </si>
  <si>
    <t>Delta * Emblock * had been a young recruit at the academy; she remembered that much.</t>
  </si>
  <si>
    <t>She thought of Gabriel Tosh, Kath Toom, Delta * Emblock *, Lio Travski, and the others at the academy.</t>
  </si>
  <si>
    <t>regained</t>
  </si>
  <si>
    <t>Kath * regained * her senses on the floor, cradling her head in her hands.</t>
  </si>
  <si>
    <t>She went into a roll and * regained * her feet, but she could already hear whoever it was moving down the stairs.</t>
  </si>
  <si>
    <t>When she * regained * her senses a moment later, she found that the battle had begun in full force.</t>
  </si>
  <si>
    <t>Disgusted and horrified, she * regained * her feet and realized that Bennett had used the attack as a distraction.</t>
  </si>
  <si>
    <t>The memories she had * regained * were both exhilarating and terrifying, but they left her equally lost.</t>
  </si>
  <si>
    <t>cradling</t>
  </si>
  <si>
    <t>cradle</t>
  </si>
  <si>
    <t>баюкать, укачивать</t>
  </si>
  <si>
    <t>Kath regained her senses on the floor, * cradling * her head in her hands.</t>
  </si>
  <si>
    <t>rubbing</t>
  </si>
  <si>
    <t>Tosh had put Dylanna down, and the woman was * rubbing * her neck and coughing.</t>
  </si>
  <si>
    <t>Tosh sighed and looked away from the screen, * rubbing * his thick goatee.</t>
  </si>
  <si>
    <t>Nova swiveled the barrel of the C-10 to cover the small boy who shuffled out into the light, * rubbing * his face with one hand, clutching the monkey’s paw in another.</t>
  </si>
  <si>
    <t>Toom crossed her arms, * rubbing * at the gooseflesh that had popped up.</t>
  </si>
  <si>
    <t>Kelerchian kept * rubbing * at his temples.</t>
  </si>
  <si>
    <t>By the time she reached him he was sitting up and * rubbing * his face, looking bewildered and wincing as he touched the bloody gash on his temple.</t>
  </si>
  <si>
    <t>Then you’d pass by this big glass case, with Indians inside it * rubbing * sticks together to make a fire, and a squaw weaving a blanket.</t>
  </si>
  <si>
    <t>I was afraid some teacher would catch me * rubbing * it off and would think I’d written it.</t>
  </si>
  <si>
    <t>coughing</t>
  </si>
  <si>
    <t>cough</t>
  </si>
  <si>
    <t>Tosh had put Dylanna down, and the woman was rubbing her neck and * coughing *.</t>
  </si>
  <si>
    <t>struggling</t>
  </si>
  <si>
    <t>Tosh stared at her for a long moment, as if * struggling * with what to say.</t>
  </si>
  <si>
    <t>Nova was * struggling * with her composure, her entire body shaking.</t>
  </si>
  <si>
    <t>washing</t>
  </si>
  <si>
    <t>She could see and feel the range of emotions * washing * through him, the rage, the love, the frustration and impatience.</t>
  </si>
  <si>
    <t>She took a half step forward, reaching out toward him, memories of their time together at the academy * washing * over her and making her terribly sad for some reason she didn’t fully understand.</t>
  </si>
  <si>
    <t>Nova shook her head, a wave of dizziness * washing * over her.</t>
  </si>
  <si>
    <t>Twenty minutes later the medic had treated Nova’s wound, * washing * it and closing it with autosutures.</t>
  </si>
  <si>
    <t>She stepped back and sent a concentrated teek wave rippling through the air, vibrating the glass until it cracked and then burst, * washing * its contents onto the floor at her feet.</t>
  </si>
  <si>
    <t>A cloud of dust rose up from the impact, * washing * over everything and turning the room a ghostly white.</t>
  </si>
  <si>
    <t>CUT TO: MERRY AND PIPPIN Are leaning over a barrel, * washing * dishes in soapy water.</t>
  </si>
  <si>
    <t>heels</t>
  </si>
  <si>
    <t>heel</t>
  </si>
  <si>
    <t>Then he spun on his * heels * and left the room.</t>
  </si>
  <si>
    <t>Then he turned and stormed out of the room, Captain Vincent on his * heels *, Vincent’s thoughts echoing in her head as the door slid shut.</t>
  </si>
  <si>
    <t>That memory was shattered by another, far more disturbing one: she and her fellow ghost trainees running across the barren Shi landscape, a massive zerg horde at their * heels *, while the last descendants of the Old Families of the Confederacy screamed for help and the feelings of overwhelming dread and hopelessness washed over her.</t>
  </si>
  <si>
    <t>Power rose up in her as she faced the fence and sent it blasting off its moorings with one violent mental push, sending the laser wire that ringed the top crackling in great arcs of blue fire, then ran through the opening, the five remaining ghosts close at her * heels *.</t>
  </si>
  <si>
    <t>You're right, I'd never fall for you at all And maybe this appeals To someone not in * heels * Or to any girl who feels There's some chance for romance - But I'm frankly feeling nothing - Is that so?</t>
  </si>
  <si>
    <t>careened</t>
  </si>
  <si>
    <t xml:space="preserve">careen </t>
  </si>
  <si>
    <t>крениться</t>
  </si>
  <si>
    <t>Spectre8</t>
  </si>
  <si>
    <t>Gabriel Tosh * careened * through the rough-hewn, rocky corridors of the station, flushed with equal parts power and adrenaline and shame, and tried to calm his pounding heart.</t>
  </si>
  <si>
    <t>flushed</t>
  </si>
  <si>
    <t>flush</t>
  </si>
  <si>
    <t>Gabriel Tosh careened through the rough-hewn, rocky corridors of the station, * flushed * with equal parts power and adrenaline and shame, and tried to calm his pounding heart.</t>
  </si>
  <si>
    <t>His face * flushed * red.</t>
  </si>
  <si>
    <t>Kelerchian’s face * flushed * red.</t>
  </si>
  <si>
    <t>equal</t>
  </si>
  <si>
    <t>Gabriel Tosh careened through the rough-hewn, rocky corridors of the station, flushed with * equal * parts power and adrenaline and shame, and tried to calm his pounding heart.</t>
  </si>
  <si>
    <t>Thoughts, images, and memories swirled within him with * equal * force, voices whispered inside his head, urging him to act in ways that contradicted each other.</t>
  </si>
  <si>
    <t>Thoughts, images, and memories swirled within him with * equal * force, voices whispered inside his head, urging him to act in ways that contradicted(8) each other.</t>
  </si>
  <si>
    <t>name) is * equal * to the hierarchical name of the power cube which is 'prop_powercube' and now this IF statement will only activate when our ball collides with our power cube.</t>
  </si>
  <si>
    <t>So what that complicated bit of code there is doing is saying that first of all H is that not * equal * to 0?</t>
  </si>
  <si>
    <t>Or is V not * equal * to 0?</t>
  </si>
  <si>
    <t>Next we have a variable named nav and we're just setting that * equal * to GetComponent which is basically going to pull a reference to the component we have in the editor.</t>
  </si>
  <si>
    <t>Then we want the Max value of this to be * equal * to the Starting Health effectively, so I'm going to set the max value to 100.</t>
  </si>
  <si>
    <t>And then we're going to say our currentHealth is * equal * to our startingHealth You'll recall awake gets called right at the beginning when the game first starts up so we're just going to set out currentHealth to it's max value right there.</t>
  </si>
  <si>
    <t>And then finally at the end of every update cycle we're setting damaged * equal * to false.</t>
  </si>
  <si>
    <t>What we're going to do is say if the current health is now below or * equal * to 0, and they're not already dead, that's what that and not isDead make them dead, alright, because there's no sense in making them dead if they're already dead.</t>
  </si>
  <si>
    <t>The first thing the Death function does is sets isDead * equal * to true, saying 'yeah, okay, player is dead'.</t>
  </si>
  <si>
    <t>Then finally we say if the player's health is * equal * to 0, that means the player died, right, our attack killed it and the player died so we're going to do anim.</t>
  </si>
  <si>
    <t>Last in this function, we're going to check if our current health is less than or * equal * to 0.</t>
  </si>
  <si>
    <t>Then we're going to say if the timer is greater than or * equal * to the timeBetterBullets times the effectDisplayTime what we'll do is disable the effects.</t>
  </si>
  <si>
    <t>So what we need to do next is we need to say if the enemy health script does not * equal * null, this is specifically in here to show you that this function will work even if that component does not It's just going to give you null, and null means nothing.</t>
  </si>
  <si>
    <t>And then in update we're going to check if the player has run out of health, if he's got less than or * equal * to 0 health.</t>
  </si>
  <si>
    <t>adrenaline</t>
  </si>
  <si>
    <t>Gabriel Tosh careened through the rough-hewn, rocky corridors of the station, flushed with equal parts power and * adrenaline * and shame, and tried to calm his pounding heart.</t>
  </si>
  <si>
    <t>A surge of * adrenaline * flooded her body, and instinctively she lashed out with her mind.</t>
  </si>
  <si>
    <t>* Adrenaline *.</t>
  </si>
  <si>
    <t>shame</t>
  </si>
  <si>
    <t>Gabriel Tosh careened through the rough-hewn, rocky corridors of the station, flushed with equal parts power and adrenaline and * shame *, and tried to calm his pounding heart.</t>
  </si>
  <si>
    <t>That's a * shame *.</t>
  </si>
  <si>
    <t>The sun is nearly gone The lights are turning on A silver shine that stretches to the sea We stumbled with on a view That's tailor made for two What a * shame * those two are you and me Some other girl and guy Would love this swirling sky But there's only you and I And we've got no shot That could never be - You're not the type for me - Really?</t>
  </si>
  <si>
    <t>pounding</t>
  </si>
  <si>
    <t>Gabriel Tosh careened through the rough-hewn, rocky corridors of the station, flushed with equal parts power and adrenaline and shame, and tried to calm his * pounding * heart.</t>
  </si>
  <si>
    <t>Tosh looked away, his heart * pounding * hard.</t>
  </si>
  <si>
    <t>Her heart * pounding * in her chest, she blinked rapidly and it disappeared, replaced by a technician who let more steam loose from a release valve, then checked a reading on his handheld console.</t>
  </si>
  <si>
    <t>Tosh’s hand went to the figurine around his neck, his heart * pounding * in his throat as she pointed her finger at him, shaking her head in silent reproach.</t>
  </si>
  <si>
    <t>Nova ran to the spot where she had disappeared, her heart * pounding * in her throat.</t>
  </si>
  <si>
    <t>lonely</t>
  </si>
  <si>
    <t>Kath had looked so vulnerable sitting there, so * lonely *.</t>
  </si>
  <si>
    <t>Whatever presence she might have felt was gone now, the space before her devoid of anything but a * lonely * chair near the window, its cracked, crooked form a symbol of the decay and despair that haunted this godforsaken town.</t>
  </si>
  <si>
    <t>Right before he did it, his eyes were so sad and * lonely *.</t>
  </si>
  <si>
    <t>it is Thorin's map of the * Lonely * Mountain, Gandalf smiles to himself.</t>
  </si>
  <si>
    <t>confident</t>
  </si>
  <si>
    <t>She used to be the most * confident *, poised woman he’d ever known.</t>
  </si>
  <si>
    <t>They were too * confident *, and confidence led to weakness.</t>
  </si>
  <si>
    <t>When he spoke again, it was with the * confident *, polished warmth of a politician.</t>
  </si>
  <si>
    <t>She felt her new teek abilities gathering strength every day and had mastered them enough to feel more * confident *, and her ability to sense her environment and read minds had sharpened as well.</t>
  </si>
  <si>
    <t>He paced back and forth on the deck of the war room, hands clasped behind his back as if he were * confident * and relaxed.</t>
  </si>
  <si>
    <t>He was a different man now than he had been then, more battle-hardened and * confident *.</t>
  </si>
  <si>
    <t>rejected</t>
  </si>
  <si>
    <t>reject</t>
  </si>
  <si>
    <t>He’d ached to gather her in his arms, but he knew that she would have * rejected * him at that moment.</t>
  </si>
  <si>
    <t>Two optodes, 1 and 15, were over the hairline for most participants and hence were * rejected * from the study.</t>
  </si>
  <si>
    <t>were * rejected * by visual inspection and SMAR.</t>
  </si>
  <si>
    <t>s were * rejected * to account for subjects’ initial period of adjustment to the listening comprehension task, and 399?</t>
  </si>
  <si>
    <t>He knew how hard it was for a ghost to deal with a * flood * of returning memories.</t>
  </si>
  <si>
    <t>returning</t>
  </si>
  <si>
    <t>He knew how hard it was for a ghost to deal with a flood of * returning * memories.</t>
  </si>
  <si>
    <t>It wasn’t just Nova’s sudden * returning * memories of Delta, but rather something more personal.</t>
  </si>
  <si>
    <t>Tosh led the strike team directly across the open courtyard and paused at a fountain with a statue of Mengsk with his hands on his hips, staring out at the horizon like a * returning * hero instead of the murdering slike he had become.</t>
  </si>
  <si>
    <t>But along with the * returning * memories of her friends and family, she remembered her family’s murder, and her role in the deaths of hundreds of people.</t>
  </si>
  <si>
    <t>Her * returning * memories and emotions both confused and overwhelmed her.</t>
  </si>
  <si>
    <t>however</t>
  </si>
  <si>
    <t>He, * however *, understood everything.</t>
  </si>
  <si>
    <t>The rift on the other side of the planet, * however *, was still leaking, and the team was able to capture enough to bring it back for further analysis.</t>
  </si>
  <si>
    <t>There was no such trouble sensing the thoughts of his second-in-command, Captain Vincent, * however *.</t>
  </si>
  <si>
    <t>Spaulding, * however *, would not let it go.</t>
  </si>
  <si>
    <t>Grandma Tosh would not stop chattering in the back of his mind, * however *, warning him of evil portents and sacrifices and a powerful storm that would sweep them all away.</t>
  </si>
  <si>
    <t>Grandma Tosh would not stop chattering(43) in the back of his mind, * however *, warning him of evil portents(1) and sacrifices and a powerful storm that would sweep(83) them all away.</t>
  </si>
  <si>
    <t>There were many others in the hallway outside, * however *, which was why she chose this approach.</t>
  </si>
  <si>
    <t>* However * it should be noted that a third option for creating collision geometry is to use a separate, simpler set of geometry and still use a mesh collider.</t>
  </si>
  <si>
    <t>* However * when you move a static object the physics engine must re-check all other static objects for the sake of accuracy, and this can be expensive to performance.</t>
  </si>
  <si>
    <t>* However *, you dropped me a little note, at the bottom of the page,” he said.</t>
  </si>
  <si>
    <t>* However *, because our world coordinates direction won't be facing in the direction we're shooting we will need a second Vector3 to store our direction in.</t>
  </si>
  <si>
    <t>* However *, if you use both then the length of the vector is different, it's 1.</t>
  </si>
  <si>
    <t>So what's happening here is nav agents and pathfinding and all that will work with complex meshes, * however * it is incredibly inefficient and you're going to have all sorts of issues if there's bumps and cracks and things like that basically saying that while you can traverse these unusually sized and shaped meshes it's really not worth it, right?</t>
  </si>
  <si>
    <t>* However * our enemies are not going to be in the game when the game starts.</t>
  </si>
  <si>
    <t>takeDamage and we parse in * however * much damage this enemy does.</t>
  </si>
  <si>
    <t>Our script is actually going to write what it is that text should be * however * it's really hard to tell what this is going to look like when we're playing our game without putting some value in there.</t>
  </si>
  <si>
    <t>* However * he does the same things.</t>
  </si>
  <si>
    <t>* However *, we don't want it in that order.</t>
  </si>
  <si>
    <t>* however * we want, as long as it's pure jazz.</t>
  </si>
  <si>
    <t>Verbal communication, * however *, is an interactive process between speaker and listener.</t>
  </si>
  <si>
    <t>enhanced</t>
  </si>
  <si>
    <t>The terrazine, * enhanced * with just a touch of jorium, had given him a clarity of thought that he could only dream of before, as well as heightened abilities that approached protoss levels.</t>
  </si>
  <si>
    <t>The artificial muscle fiber * enhanced * her natural strength and agility far beyond what her old ghost suit had done, and the cloaking function appeared to make her completely undetectable, even masking her thoughts from other teeps.</t>
  </si>
  <si>
    <t>jorium</t>
  </si>
  <si>
    <t>The terrazine, enhanced with just a touch of * jorium *, had given him a clarity of thought that he could only dream of before, as well as heightened abilities that approached protoss levels.</t>
  </si>
  <si>
    <t>There’s enough terrazine and * jorium * to keep us in business for a long time.</t>
  </si>
  <si>
    <t>The terrazine and * jorium * affected everyone a little bit differently, and Tosh was already starting to wonder if she might be a failed experiment.</t>
  </si>
  <si>
    <t>Neither ghost had a psi index that was off the charts, but with terrazine and * jorium * to help them, they would be capable enough warriors.</t>
  </si>
  <si>
    <t>He had been preparing for years, carefully building covert alliances, stockpiling weapons, terrazine, and * jorium *, conducting strategic attacks on Dominion strongholds to weaken morale, and growing his team of spectres.</t>
  </si>
  <si>
    <t>Normally he was meticulously careful about his dosing schedule; one of the things he had learned through the years was that the side effects were manageable, if terrazine was used in moderation, and particularly if combined with the mineral * jorium *, which seemed to make it more stable.</t>
  </si>
  <si>
    <t>You haven’t been using the * jorium *,” he said.</t>
  </si>
  <si>
    <t>Kath looked away and caught movement underneath the Palatine ’s massive outer shell.</t>
  </si>
  <si>
    <t>These machines”—he caressed one with his fingers like a doting father over a child—“they alter the brain’s structure to fully realize the terrazine and * jorium *’s potential.</t>
  </si>
  <si>
    <t>He had enough terrazine and * jorium * stored in the Palatine to keep him going for a while, but it wouldn’t last forever.</t>
  </si>
  <si>
    <t>clarity</t>
  </si>
  <si>
    <t>ясность, четкость, прозрачность</t>
  </si>
  <si>
    <t>понятность, разборчивость, наглядность</t>
  </si>
  <si>
    <t>чистота</t>
  </si>
  <si>
    <t>The terrazine, enhanced with just a touch of jorium, had given him a * clarity * of thought that he could only dream of before, as well as heightened abilities that approached protoss levels.</t>
  </si>
  <si>
    <t>levels</t>
  </si>
  <si>
    <t>The terrazine, enhanced with just a touch of jorium, had given him a clarity of thought that he could only dream of before, as well as heightened abilities that approached protoss * levels *.</t>
  </si>
  <si>
    <t>It boosts psi * levels *, just like we thought, among other things.</t>
  </si>
  <si>
    <t>It did seem to raise the psionic * levels * across the board, but it was addictive.</t>
  </si>
  <si>
    <t>Apparently the gas not only restored the memories of mind-wiped terrans, but it also raised psi * levels * through a genetic mutation, and had been revered by a sect of the protoss for many years for its effects.</t>
  </si>
  <si>
    <t>Without our neural implants, and with the use of terrazine, we can reach protoss * levels *, Kath.</t>
  </si>
  <si>
    <t>So like I said before when we introduced the environment the environment was saved as a prefab because we've already assigned a bunch of components to it so if you've got something setup the way you want it and you want to save it in to the project, so we might want to use the player in other * levels * of the game so we save it as a prefab and the way that you can do that is just to drag it anywhere in to the project.</t>
  </si>
  <si>
    <t>He knew that he had been created for a purpose, to * save * the ghost program from itself and restore order to the universe.</t>
  </si>
  <si>
    <t>He’d helped * save * Tosh’s life back when the Dominion had been chasing him down.</t>
  </si>
  <si>
    <t>If Mal hadn’t been there to * save * her with his suit’s shield, her life would have ended in the crumbled remains of a Tarsonis drug den.</t>
  </si>
  <si>
    <t>We can still * save * him.</t>
  </si>
  <si>
    <t>She knew she had to act quickly to * save * his life, but there was so much more than that at stake.</t>
  </si>
  <si>
    <t>You think that suit is going to * save * you?</t>
  </si>
  <si>
    <t>We could then multiply by a number which we'll * save * as a variable.</t>
  </si>
  <si>
    <t>Boy, I couldn’t’ve sat there another ten minutes to * save * my life.</t>
  </si>
  <si>
    <t>And when we * save * our script you'll see that whenever a collision occurs our ball destroys a power cube.</t>
  </si>
  <si>
    <t>but right now what we'd like you to do is to go to File - * Save * Scene As and we will ask you to put this in to the Scenes folder.</t>
  </si>
  <si>
    <t>So * save * it as Level 01 in the Scenes folder.</t>
  </si>
  <si>
    <t>And then * save * your scene.</t>
  </si>
  <si>
    <t>So that's just to balance it with the other sound effects we have in the game, and then you can go ahead and * save * your scene once more.</t>
  </si>
  <si>
    <t>Then we're going to * save * our scene just to make sure it's up to date.</t>
  </si>
  <si>
    <t>Then we're going to * save * and then finally we're going to * save * our player as a prefab.</t>
  </si>
  <si>
    <t>So like I said before when we introduced the environment the environment was * save *d as a prefab because we've already assigned a bunch of components to it so if you've got something setup the way you want it and you want to * save * it in to the project, so we might want to use the player in other levels of the game so we * save * it as a prefab and the way that you can do that is just to drag it anywhere in to the project.</t>
  </si>
  <si>
    <t>If you turn it in to a prefab it's an asset, a hard dry file you can * save * it, export it, reuse it all over the place and then yeah, so there's more benefits to turn things in to prefabs.</t>
  </si>
  <si>
    <t>So I want you to * save * your scene right now and press play and you should have a little character that runs around and you can move the camera, it should be tracking him.</t>
  </si>
  <si>
    <t>You * save * people from their boring, miserable lives.</t>
  </si>
  <si>
    <t>Be sure to * save * your scene before we go on to this next part too because we're in the beta software.</t>
  </si>
  <si>
    <t>restore</t>
  </si>
  <si>
    <t>He knew that he had been created for a purpose, to save the ghost program from itself and * restore * order to the universe.</t>
  </si>
  <si>
    <t>ones</t>
  </si>
  <si>
    <t>Spectres were the chosen * ones * and should not be under the control of any government or entity other than their own.</t>
  </si>
  <si>
    <t>Lio didn’t need terrazine to expand his senses, and he no longer needed hab either to calm his nerves, now that he existed as nothing more than a pattern of * ones * and zeros inside a computer network.</t>
  </si>
  <si>
    <t>The new way thrives on order, precision, * ones * and zeros in exact sequence .</t>
  </si>
  <si>
    <t>She was a little girl playing in the park down the street, sensing which of the other children of Tarsonis politicians and businessmen would share their toys and which would not, which nanny would allow her a treat before dinner and which * ones * would scold her if she asked for an ice from the local cart.</t>
  </si>
  <si>
    <t>Okay so as usual we're going to start with the public variables at the top, so those are the * ones * that can be accessed through the inspector, or through other scripts.</t>
  </si>
  <si>
    <t>Once other thing I'm going to quickly do because we've got these settings done is I'm going to close the rigidbody or collapse it up using the arrow next to it just so that we can see the * ones * below it.</t>
  </si>
  <si>
    <t>We're always going to start off with our public * ones * at the top.</t>
  </si>
  <si>
    <t>and then underneath with private * ones *.</t>
  </si>
  <si>
    <t>But the * ones * we're all using here are defaults so there's nothing special that you need to do to get those.</t>
  </si>
  <si>
    <t>We could still have multiple instance of ScoreManager, we could drag multiple * ones * on to a game object, on to different game objects, doesn't matter.</t>
  </si>
  <si>
    <t>Then we have the ability to fill in new animation clips to replace the * ones * that are in those existing states So the animations, just like before, are within the character folder.</t>
  </si>
  <si>
    <t>So an array of these spawn points is just a single object, a single array of those spawn points, if you open it up you will see all of the various * ones * inside of it.</t>
  </si>
  <si>
    <t>We were the only * ones * in the can, because everybody was still down at the game.</t>
  </si>
  <si>
    <t>The Seine The water was freezing She spent a month sneezing But said she would do it again Here's to the * ones * who dream Foolish as they may seem Here's to the hearts that ache Here's to the mess we made She captured a feeling Sky with no ceilling The sunset inside a frame She lived in her liquor And died with a flicker I'll always remember the flame Here's to the * ones * who dream Foolish as they may seem Here's to the hearts that ache Here's to the mess we made She told me.</t>
  </si>
  <si>
    <t>One of those very icy * ones *.</t>
  </si>
  <si>
    <t>My parents would be the * ones *.</t>
  </si>
  <si>
    <t>The two ugly * ones *’ names were Marty and Laverne.</t>
  </si>
  <si>
    <t>I thought the two ugly * ones *, Marty and Laverne, were sisters, but they got very insulted when I asked them.</t>
  </si>
  <si>
    <t>The girls I like best are the * ones * I never feel much like kidding.</t>
  </si>
  <si>
    <t>The * ones * they’ve had at every school I’ve gone to, they all have these Holy Joe voices when they start giving their sermons.</t>
  </si>
  <si>
    <t>entity</t>
  </si>
  <si>
    <t>Spectres were the chosen ones and should not be under the control of any government or * entity * other than their own.</t>
  </si>
  <si>
    <t>superhuman</t>
  </si>
  <si>
    <t>If ghosts were * superhuman *, spectres were close to gods, and with that power came the responsibility to control and influence others, not the other way around.</t>
  </si>
  <si>
    <t>He had built up Team Blue to be something * superhuman *, and his fixation on this idea that everything would be all right if they could just be together again seemed childish and irrational.</t>
  </si>
  <si>
    <t>gods</t>
  </si>
  <si>
    <t>If ghosts were superhuman, spectres were close to * gods *, and with that power came the responsibility to control and influence others, not the other way around.</t>
  </si>
  <si>
    <t>If the * gods * that his grandma had believed in did indeed exist, they had spoken to him now.</t>
  </si>
  <si>
    <t>The * gods *’re angry at you.</t>
  </si>
  <si>
    <t>As you're probably aware, barthes said: "The cultural work done in the past by * gods * and epic sagas.</t>
  </si>
  <si>
    <t>responsibility</t>
  </si>
  <si>
    <t>If ghosts were superhuman, spectres were close to gods, and with that power came the * responsibility * to control and influence others, not the other way around.</t>
  </si>
  <si>
    <t>That was my ghost who disappeared on Altara, and it’s my * responsibility * to find out what happened to her.</t>
  </si>
  <si>
    <t>They were my * responsibility *—” “They were overwhelmed,” Kelerchian said, cutting her off.</t>
  </si>
  <si>
    <t>influence</t>
  </si>
  <si>
    <t>If ghosts were superhuman, spectres were close to gods, and with that power came the responsibility to control and * influence * others, not the other way around.</t>
  </si>
  <si>
    <t>AUGUSTGRAD Rebuilt in the years after Mengsk’s Uprising, after the Confederacy of Man had torn Korhal apart and nearly destroyed it forever, Augustgrad was now a showpiece of Dominion wealth and * influence *.</t>
  </si>
  <si>
    <t>Its * influence * continued to both amaze and terrify her.</t>
  </si>
  <si>
    <t>There would be others who would try to assume command, of course, but Bennett could * influence * their thoughts enough to convince them he was the best choice to lead the people.</t>
  </si>
  <si>
    <t>voodoo</t>
  </si>
  <si>
    <t>She used to say his psionic abilities were a kind of * voodoo *, and for many years he’d believed her.</t>
  </si>
  <si>
    <t>Tosh had never really believed in all that Hajian * voodoo *, but he had to agree with that much.</t>
  </si>
  <si>
    <t>A moment later it came up with a match, a * voodoo * veve diagram meant to represent the death goddess Maman Therese.</t>
  </si>
  <si>
    <t>Nothing was going to take Kath away from him, not even some * voodoo * goddess like Therese.</t>
  </si>
  <si>
    <t>commanding</t>
  </si>
  <si>
    <t>command</t>
  </si>
  <si>
    <t>Grandma Tosh had been an imposing figure, * commanding * the respect not just of her own family but of everyone around her as well.</t>
  </si>
  <si>
    <t>His * commanding * officer, Ndoci, wasn’t exactly a pal of ours, and I think he blames me and Nova somehow for her death.</t>
  </si>
  <si>
    <t>It had been a simple matter, really: one quick, messy, but necessary act, then some forged records and a bit of memory tweaking for Hauler’s * commanding * officer and relatively few friends, and he was reborn as a promising and ambitious officer in training.</t>
  </si>
  <si>
    <t>respect</t>
  </si>
  <si>
    <t>Grandma Tosh had been an imposing figure, commanding the * respect * not just of her own family but of everyone around her as well.</t>
  </si>
  <si>
    <t>With all due * respect *, I have to disagree.</t>
  </si>
  <si>
    <t>Why don't I have any self-* respect *?</t>
  </si>
  <si>
    <t>Have some self-* respect *.</t>
  </si>
  <si>
    <t>To investigate these effects, multilevel GLM has been adopted to evaluate the coupling between all permutations of (speaker optode, listener optode) pairs with the speaker’s time course shifted with * respect * to those of the listeners from ?</t>
  </si>
  <si>
    <t>with * respect * to the listeners’ in 0.</t>
  </si>
  <si>
    <t>with * respect * to those of each individual listener in 0.</t>
  </si>
  <si>
    <t>seconds, with * respect * to story start, in the signal time courses from each audio story.</t>
  </si>
  <si>
    <t>Temporal asymmetry of coupling The speaker-listener coupling analysis was repeated by shifting the speaker’s time course with * respect * to those of the listeners from ?</t>
  </si>
  <si>
    <t>As a comparison, listener-listener coupling was re-evaluated by shifting the average listener time series with * respect * to that of each individual listener.</t>
  </si>
  <si>
    <t>seconds (with * respect * to story start), and the inter-subject multilevel GLM described in section 0 was employed for model analysis.</t>
  </si>
  <si>
    <t>and you could kid around with him without losing your * respect * for him.</t>
  </si>
  <si>
    <t>haji</t>
  </si>
  <si>
    <t>Growing up on * Haji *, he hadn’t had much access to or use for education, and she hadn’t either.</t>
  </si>
  <si>
    <t>Back to * Haji *.</t>
  </si>
  <si>
    <t>Set a course for * Haji * .</t>
  </si>
  <si>
    <t>education</t>
  </si>
  <si>
    <t>Growing up on Haji, he hadn’t had much access to or use for * education *, and she hadn’t either.</t>
  </si>
  <si>
    <t>Since the war and the nuclear destruction that had rained down on Korhal IV, the rebuilt city had become a hotbed for technology research, * education *, and manufacturing, as well as the preferred home for military leaders and their families.</t>
  </si>
  <si>
    <t>Then again, you may pick up just enough * education * to hate people who say, ‘It’s a secret between he and I.</t>
  </si>
  <si>
    <t>And it isn’t * education *.</t>
  </si>
  <si>
    <t>Something else an academic * education * will do for you.</t>
  </si>
  <si>
    <t>treated</t>
  </si>
  <si>
    <t>But she’d always loved him and * treated * him well, whether she’d been secretly frightened of him or not, and he could not say the same for most of the rest of the terrans.</t>
  </si>
  <si>
    <t>But then she thought about what had happened to the ghost program when the Dominion had replaced the Confederacy, and for all the talk about the Confederacy’s evils and how they had * treated * their ghosts, Mengsk had ended up adopting the program as his own, and the ghosts who were still alive and had transferred their loyalty to him were brain-panned and began fighting for the Dominion, while the extreme treatment they received at the academy had remained the same or even worsened.</t>
  </si>
  <si>
    <t>He knew she was still upset about the way he had * treated * her, but he couldn’t be bothered with that.</t>
  </si>
  <si>
    <t>Twenty minutes later the medic had * treated * Nova’s wound, washing it and closing it with autosutures.</t>
  </si>
  <si>
    <t>What she now knew about the Dominion’s ghost program and how she had been * treated * made her wonder whether he was right; maybe Mengsk had become drunk with power and hopelessly corrupt, and maybe it was her duty to expose him and help replace him with someone better.</t>
  </si>
  <si>
    <t>But Mal * treated * her like a person, rather than a weapon or something to be feared and avoided.</t>
  </si>
  <si>
    <t>The woman fawned over him, and the worse he * treated * her, the more fixated she became.</t>
  </si>
  <si>
    <t>The mass of the object effects how collisions are * treated * with the object.</t>
  </si>
  <si>
    <t>He * treated * us to lunch first, and then he took us.</t>
  </si>
  <si>
    <t>They wrapped their faces up in these cloths that were * treated * with some secret chemical.</t>
  </si>
  <si>
    <t>secretly</t>
  </si>
  <si>
    <t>But she’d always loved him and treated him well, whether she’d been * secretly * frightened of him or not, and he could not say the same for most of the rest of the terrans.</t>
  </si>
  <si>
    <t>They don’t hurt anybody, most of them, and maybe they’re * secretly * all terrific whistlers or something.</t>
  </si>
  <si>
    <t>frightened</t>
  </si>
  <si>
    <t>frighten</t>
  </si>
  <si>
    <t>But she’d always loved him and treated him well, whether she’d been secretly * frightened * of him or not, and he could not say the same for most of the rest of the terrans.</t>
  </si>
  <si>
    <t>She’s * frightened * and she is not embracing the truth about her father.</t>
  </si>
  <si>
    <t>Most men were too * frightened * or uncomfortable with her talents to want to be anywhere near her.</t>
  </si>
  <si>
    <t>She was certainly * frightened * for her friend, perhaps even in love with him, which made General Bennett’s job here much easier.</t>
  </si>
  <si>
    <t>She looked * frightened *, her face white with two blooms of color on her cheeks.</t>
  </si>
  <si>
    <t>She didn’t know why she was so * frightened * for this child, but she felt that something was very wrong; there was a presence of some kind down here, something difficult to describe, but dangerous.</t>
  </si>
  <si>
    <t>She felt as if her whole life had come down to this moment, as if the years were peeling back on themselves and she was a little girl herself again, lost in the slums of Tarsonis, * frightened * and abandoned after the death of her parents.</t>
  </si>
  <si>
    <t>Among other things, you’ll find that you’re not the first person who was ever confused and * frightened * and even sickened by human behavior.</t>
  </si>
  <si>
    <t>* Frightened * Bilbo quickly POCKETS the ONE RING and hurries on.</t>
  </si>
  <si>
    <t>a  * frightened * Hobbit.</t>
  </si>
  <si>
    <t>runnin</t>
  </si>
  <si>
    <t>You be * runnin *’ home now, little Gabriel.</t>
  </si>
  <si>
    <t>gettin</t>
  </si>
  <si>
    <t>It * gettin *’ dark, an’ we be feelin’ a powerful storm .</t>
  </si>
  <si>
    <t>feelin</t>
  </si>
  <si>
    <t>It gettin’ dark, an’ we be * feelin *’ a powerful storm .</t>
  </si>
  <si>
    <t>storm</t>
  </si>
  <si>
    <t>It gettin’ dark, an’ we be feelin’ a powerful * storm * .</t>
  </si>
  <si>
    <t>I tol’ you a powerful * storm * be coming , she said, her voice full of the power and wisdom that had always made the children gather and then cower before her.</t>
  </si>
  <si>
    <t>* Storm * brings forces you don’ understand.</t>
  </si>
  <si>
    <t>She pushed back at him at first, but her powers were no match for his; then the wildness changed to fear as he did not let go and the energy grew around them both like an electrical * storm *.</t>
  </si>
  <si>
    <t>But all communications in and out of the palace remained jammed, and she didn’t dare alert the local law enforcement herself for fear that they would * storm * the walls, weapons blazing.</t>
  </si>
  <si>
    <t>Grandma Tosh would not stop chattering in the back of his mind, however, warning him of evil portents and sacrifices and a powerful * storm * that would sweep them all away.</t>
  </si>
  <si>
    <t>Grandma Tosh would not stop chattering(43) in the back of his mind, however, warning him of evil portents(1) and sacrifices and a powerful * storm * that would sweep(83) them all away.</t>
  </si>
  <si>
    <t>A * storm * of debris swirled around him as he whipped the air into a frenzy.</t>
  </si>
  <si>
    <t>For a moment, Nova thought she saw an old woman standing behind him in traditional Hajian garb, but couldn’t be sure; and then Bennett met Tosh’s * storm * with his own, and a concussion rippled through the cavern, flipping the goliath walkers and siege tanks end over end and destroying most of the remaining stasis chambers within range.</t>
  </si>
  <si>
    <t>We ended up flying through this really, really horrible * storm *.</t>
  </si>
  <si>
    <t>We went in the shoe department and we pretended she—old Phoebe— wanted to get a pair of those very high * storm * shoes, the kind that have about a million holes to lace up.</t>
  </si>
  <si>
    <t>the unsettled quiet before the * storm *.</t>
  </si>
  <si>
    <t>beaded</t>
  </si>
  <si>
    <t>нанизанный</t>
  </si>
  <si>
    <t>He touched the * beaded * charm hanging around his thickly muscled neck with the tiny doll-like figure at the end of it.</t>
  </si>
  <si>
    <t>He touched the beaded * charm * hanging around his thickly muscled neck with the tiny doll-like figure at the end of it.</t>
  </si>
  <si>
    <t>She had a lot of * charm *.</t>
  </si>
  <si>
    <t>thickly</t>
  </si>
  <si>
    <t>He touched the beaded charm hanging around his * thickly * muscled neck with the tiny doll-like figure at the end of it.</t>
  </si>
  <si>
    <t>Bodies littered the * thickly * carpeted floor of the next room, all of them bleeding from the eyes and ears and mouth.</t>
  </si>
  <si>
    <t>doll</t>
  </si>
  <si>
    <t>He touched the beaded charm hanging around his thickly muscled neck with the tiny * doll *-like figure at the end of it.</t>
  </si>
  <si>
    <t>She saw a giant of a man with a necklace where a small * doll * hung from a string of beads.</t>
  </si>
  <si>
    <t>Nova grabbed him again with both hands; with his combat suit he weighed several hundred pounds, but she teeked him off the floor like a rag * doll *.</t>
  </si>
  <si>
    <t>Oh, you're such a * doll *.</t>
  </si>
  <si>
    <t>IMAGE: ELENDIL'S body falls like a crumpled rag * doll *.</t>
  </si>
  <si>
    <t>remnant</t>
  </si>
  <si>
    <t>остаток, останки, след</t>
  </si>
  <si>
    <t>A * remnant * from a lifetime ago, and all he had to remember her by.</t>
  </si>
  <si>
    <t>lifetime</t>
  </si>
  <si>
    <t>A remnant from a * lifetime * ago, and all he had to remember her by.</t>
  </si>
  <si>
    <t>dimmed</t>
  </si>
  <si>
    <t>As he turned a corner the lights * dimmed *, flickered, and he faced a small bald-headed boy with large eyes and prominent ears, hands splayed at his sides, a twitchiness about him that wouldn’t stop.</t>
  </si>
  <si>
    <t>But as she tried to center herself again, the lights flickered and * dimmed *, and Fagin’s second-in-command, Markus Ralian, stepped from the shadows, his face bloodied and torn, brick dust in his hair, a flap of skin hanging from his cheek and exposing his teeth and jawbone.</t>
  </si>
  <si>
    <t>She was far enough away from the main rooms that the hum of other minds had * dimmed *, but now she felt something else that was subtler and yet unsettling, an undercurrent of something dangerous and huge, as if she were standing on the edge of a cliff in the dark, one step away from the drop.</t>
  </si>
  <si>
    <t>We'd sink into our seats right as they * dimmed * out all the lights .</t>
  </si>
  <si>
    <t>bald</t>
  </si>
  <si>
    <t>As he turned a corner the lights dimmed, flickered, and he faced a small * bald *-headed boy with large eyes and prominent ears, hands splayed at his sides, a twitchiness about him that wouldn’t stop.</t>
  </si>
  <si>
    <t>The image of a man came to her, little more than a boy, really, thin as a rail, * bald *-headed, with ears like saucers and an inclination to twitch and run off at the mouth.</t>
  </si>
  <si>
    <t>The figure was young, * bald *, and naked.</t>
  </si>
  <si>
    <t>Almost immediately, a large man with a shiny * bald * crown and a salt-and-pepper goatee came charging down the ramp, flanked by two marines in combat suits.</t>
  </si>
  <si>
    <t>He was one of those * bald * guys that comb all their hair over from the side to cover up the * bald *ness.</t>
  </si>
  <si>
    <t>I’d rather be * bald * than do that.</t>
  </si>
  <si>
    <t>prominent</t>
  </si>
  <si>
    <t>видный, выдающийся,</t>
  </si>
  <si>
    <t>известный, знаменитый</t>
  </si>
  <si>
    <t>As he turned a corner the lights dimmed, flickered, and he faced a small bald-headed boy with large eyes and * prominent * ears, hands splayed at his sides, a twitchiness about him that wouldn’t stop.</t>
  </si>
  <si>
    <t>Basically we're just shrinking that down so it makes Game Over more * prominent *.</t>
  </si>
  <si>
    <t>twitchiness</t>
  </si>
  <si>
    <t>нервный </t>
  </si>
  <si>
    <t>раздражение</t>
  </si>
  <si>
    <t>As he turned a corner the lights dimmed, flickered, and he faced a small bald-headed boy with large eyes and prominent ears, hands splayed at his sides, a * twitchiness * about him that wouldn’t stop.</t>
  </si>
  <si>
    <t>He took the next corridor on his left, a short * passageway * that led to a set of steps ascending to the bridge.</t>
  </si>
  <si>
    <t>Toom reached the end of a hallway with double doors that slid open into a much larger, more rough-hewn * passageway * than she’d been in before.</t>
  </si>
  <si>
    <t>Dylanna Okyl met him in a * passageway * close to Kath’s location and led him the rest of the way.</t>
  </si>
  <si>
    <t>ascending</t>
  </si>
  <si>
    <t>ascend</t>
  </si>
  <si>
    <t>He took the next corridor on his left, a short passageway that led to a set of steps * ascending * to the bridge.</t>
  </si>
  <si>
    <t>programs</t>
  </si>
  <si>
    <t>The room was empty except for the many computer screens blinking and whirring, busy running the multitude of advanced * programs * that Lio had helped them design and that kept the station going with a minimum crew.</t>
  </si>
  <si>
    <t>design</t>
  </si>
  <si>
    <t>The room was empty except for the many computer screens blinking and whirring, busy running the multitude of advanced programs that Lio had helped them * design * and that kept the station going with a minimum crew.</t>
  </si>
  <si>
    <t>Just to make this very clear, these things in our scene are marked as static so if we wanted to move our blocks, at some point we changed the * design * of the game we would move them and we would rebake the nav mesh to recalcuate that traversable area.</t>
  </si>
  <si>
    <t>fNIRS has demonstrated usefulness for studying single brain activations during social interactions in a natural setting with traditional block * design *25.</t>
  </si>
  <si>
    <t>minimum</t>
  </si>
  <si>
    <t>The room was empty except for the many computer screens blinking and whirring, busy running the multitude of advanced programs that Lio had helped them design and that kept the station going with a * minimum * crew.</t>
  </si>
  <si>
    <t>But I have set a plan in motion that will allow for an orderly transition with a * minimum * of lost lives.</t>
  </si>
  <si>
    <t>Of course, he had always considered himself, at * minimum *, a general.</t>
  </si>
  <si>
    <t>This is the * minimum * amount of force required to break the joint.</t>
  </si>
  <si>
    <t>Similar to the fixed joint, the spring also has a break force and a break torque, which you can set to a certain amount in order to find the * minimum * force required to break that joint.</t>
  </si>
  <si>
    <t>The * minimum * and maximum are the angles between which the joint can move.</t>
  </si>
  <si>
    <t>You could see they were being careful as hell not to drink up the * minimum * too fast.</t>
  </si>
  <si>
    <t>terminal</t>
  </si>
  <si>
    <t>Tosh went to the nearest * terminal *.</t>
  </si>
  <si>
    <t>lesson</t>
  </si>
  <si>
    <t>She needed to learn a * lesson *,” Tosh typed.</t>
  </si>
  <si>
    <t>Tosh had to keep reminding the other spectres to stay focused as they moved closer to their target, particularly Dylanna, who had not learned her * lesson * after the confrontation over Kath’s condition.</t>
  </si>
  <si>
    <t>So Bennett had done what was necessary to escape and had learned a valuable * lesson * in the process: trust no one but yourself.</t>
  </si>
  <si>
    <t>In this case we are using the orthographic mode on the camera, which we will cover later in this * lesson *.</t>
  </si>
  <si>
    <t>We will talk about how to properly use all three cameras at once later on in this * lesson *.</t>
  </si>
  <si>
    <t>For more information on layers and how to use then see the appropriate * lesson *.</t>
  </si>
  <si>
    <t>The normalised viewport rect, render path, target texture and HDR properties are more advanced and will be covered in an other * lesson *.</t>
  </si>
  <si>
    <t>In the Add Force * lesson * you may have seen that this fires the door straight out of the frame.</t>
  </si>
  <si>
    <t>treats</t>
  </si>
  <si>
    <t>Nobody * treats * Kath that way.</t>
  </si>
  <si>
    <t>She can even sit or stay or roll over, if you have any * treats *.</t>
  </si>
  <si>
    <t>You run this station, and I’ll * worry * about everything else.</t>
  </si>
  <si>
    <t>Dylanna and Kath will be okay; don’t * worry *,” he typed.</t>
  </si>
  <si>
    <t>Mal Kelerchian was at her side, his face lined with * worry *.</t>
  </si>
  <si>
    <t>Just do your job or you won’t have to * worry * about anything anymore because I’ll kill you myself .</t>
  </si>
  <si>
    <t>Don’t * worry *.</t>
  </si>
  <si>
    <t>Don’t * worry * about me,” I said.</t>
  </si>
  <si>
    <t>Please don’t * worry * about me.</t>
  </si>
  <si>
    <t>We don't need to * worry * too much about the view that you're looking at in the scene view because we're going to setup the camera to look at particular part of that later.</t>
  </si>
  <si>
    <t>With the lights we don't need to * worry * about positioning particularly because it's directional lights.</t>
  </si>
  <si>
    <t>With directional lights you only need to * worry * about the rotation.</t>
  </si>
  <si>
    <t>So if I just show you those briefly you can see that these directional lights are pointing in certain rotations and they're going to affect anything in the scene, you don't need to * worry * about where they're positioned.</t>
  </si>
  <si>
    <t>But we've got a very inconsistent floor, we've got a number of different environment objects such as these stools, the Lego bricks, the broken train and all these different things, so we don't want to * worry * about ray casting on to those at different heights so to make things a lot simpler what we're doing is we're going to add in a plane quad.</t>
  </si>
  <si>
    <t>don't * worry * about it.</t>
  </si>
  <si>
    <t>Don't you ever * worry * that I'll give you a bad review?</t>
  </si>
  <si>
    <t>Don't * worry *.</t>
  </si>
  <si>
    <t>And by the way, I'm not pregnant, so there's one thing not to * worry * about.</t>
  </si>
  <si>
    <t>If it's 0 then there's no input on that axis and we don't need to * worry * about it.</t>
  </si>
  <si>
    <t>We're going to stick with Screen Space Overlay so we don't need to * worry * about that.</t>
  </si>
  <si>
    <t>So that's why you're seeing the canvas display huge in here and then the level looking tiny down in the corner, it's nothing to * worry * about whatsoever.</t>
  </si>
  <si>
    <t>And basically we don't need to * worry * about the handle.</t>
  </si>
  <si>
    <t>Lio’s * version * of a temper tantrum.</t>
  </si>
  <si>
    <t>We don't want you to use the completed assets * version * of anything just use the Scenes folder that's in the root of the project.</t>
  </si>
  <si>
    <t>a miniature, deformed * version * of myself that just keeps.</t>
  </si>
  <si>
    <t>Now there's an inverse * version * of that function called OnTriggerExit.</t>
  </si>
  <si>
    <t>And you will have all of the same settings that you had on the * version * that's in the scene.</t>
  </si>
  <si>
    <t>So that * version * in the scene now belongs to that prefab parent.</t>
  </si>
  <si>
    <t>And even if we delete the * version * in the scene, in the hierarchy, then the * version * in the project is saved, and that's very crucial.</t>
  </si>
  <si>
    <t>temper</t>
  </si>
  <si>
    <t>умерять, умерить</t>
  </si>
  <si>
    <t>Характер, нрав, самообладание</t>
  </si>
  <si>
    <t>закалять, закалить, закаливать</t>
  </si>
  <si>
    <t>Lio’s version of a * temper * tantrum.</t>
  </si>
  <si>
    <t>So far, that hadn’t been a problem, but knowing Lio’s hot * temper *, that might not last.</t>
  </si>
  <si>
    <t>Shut your mouth and clean up this mess before I lose my * temper * .</t>
  </si>
  <si>
    <t>Tosh could sense their anger at losing one of their own, and he wanted to * temper * that to make sure things didn’t get out of control too quickly.</t>
  </si>
  <si>
    <t>Their friendship had grown, and she had come to appreciate Toom’s fiery * temper * and tendency to speak her mind.</t>
  </si>
  <si>
    <t>Their friendship had grown, and she had come to appreciate Toom’s fiery(48) * temper *(111) and tendency to speak her mind.</t>
  </si>
  <si>
    <t>tantrum</t>
  </si>
  <si>
    <t>вспышка раздражения</t>
  </si>
  <si>
    <t>Lio’s version of a temper * tantrum *.</t>
  </si>
  <si>
    <t>His face was like that of a small boy who had thrown a * tantrum * and just realized that he’d broken something precious, and her own heart seemed to break in response.</t>
  </si>
  <si>
    <t>ai</t>
  </si>
  <si>
    <t>He might have left his physical body behind when he entered the * AI * core after his death, but his psionic presence remained.</t>
  </si>
  <si>
    <t>How could something like this run without any people, or even any visible * AI * units?</t>
  </si>
  <si>
    <t>When I was inside the academy * AI *, I gained access to all the secret holovid files on mind wipes and other things none of us had ever seen before.</t>
  </si>
  <si>
    <t>This * AI * offers a particularly good fight—I was losing this round before the interruption, I’m afraid.</t>
  </si>
  <si>
    <t>I grew up on Tarsonis, you know,” he said, checking with the * AI * readout to make sure the flow was operating.</t>
  </si>
  <si>
    <t>So that's what we're going to make and we're going to be learning about the editor from putting together a scene implementing animated characters, * AI *, some of the new UI and lots of other stuff.</t>
  </si>
  <si>
    <t>Like I said there's a system called Nav Mesh which is used for a simple * AI * in Unity and what it means is you can do a process called baking, which is to specify which parts of the level are navigable.</t>
  </si>
  <si>
    <t>We're not actually going to be using forces with the bunnies, instead the nav mesh agent is going to pick and follow the targets automatically while also avoiding obstacles and things like that, and that's what Will meant when he was talking about * AI * it's * AI * pathfinding.</t>
  </si>
  <si>
    <t>That's what we're doing, we're on the fly Unity is generating a new mesh which is just a flat plane, possibly with a slow to it, but it's very simplified and it makes the actual * AI * process of navigating very simple.</t>
  </si>
  <si>
    <t>kin</t>
  </si>
  <si>
    <t>They were his true * kin *, his soul.</t>
  </si>
  <si>
    <t>typing</t>
  </si>
  <si>
    <t>* Typing *: “I’m the leader of this group, Lio.</t>
  </si>
  <si>
    <t>She turned, her eye catching the monitor screen and what Lio was * typing *: Kath?</t>
  </si>
  <si>
    <t>You can check what types of data you can retrieve from the collision by * typing * the name of the variable and then * typing * a dot (period) in the script editor.</t>
  </si>
  <si>
    <t>If it is then you're golden, if it's not then go ahead and set it to (0, 0, 0) by * typing * (0, 0, 0) or again we have this cog or gear icon and you can just click reset or reset position, which will put it where ever we want it to be on the origin.</t>
  </si>
  <si>
    <t>So you can do this actually by just * typing * INF in the drag box and hitting return.</t>
  </si>
  <si>
    <t>I'm specifically * typing * in line because I can't remember where it is otherwise.</t>
  </si>
  <si>
    <t>You don’t * agree * with that, you can find some other system to squat in.</t>
  </si>
  <si>
    <t>Tosh had never really believed in all that Hajian voodoo, but he had to * agree * with that much.</t>
  </si>
  <si>
    <t>Nova was about to * agree *, but she realized that wasn’t quite right.</t>
  </si>
  <si>
    <t>Although it was faint, and the man’s voice was ragged and weak from shouting, Nova had to * agree *: it sounded as if he was saying “Gehenna Station.</t>
  </si>
  <si>
    <t>I can’t * agree * to this.</t>
  </si>
  <si>
    <t>Now two million people * agree * with him.</t>
  </si>
  <si>
    <t>But my body doesn't seem to * agree *.</t>
  </si>
  <si>
    <t>Or it could be less than nothing Good to Know So you * agree *?</t>
  </si>
  <si>
    <t>I * agree *!</t>
  </si>
  <si>
    <t>I * agree * they do, some of them!</t>
  </si>
  <si>
    <t>squat</t>
  </si>
  <si>
    <t>сидеть на корточках, присесть</t>
  </si>
  <si>
    <t>You don’t agree with that, you can find some other system to * squat * in.</t>
  </si>
  <si>
    <t>As Toom swerved into another branching corridor, a cleaning bot stopped, clicked once, turned, and whirred after her, its * squat * little body trembling as its motor was pushed to the limit.</t>
  </si>
  <si>
    <t>honest</t>
  </si>
  <si>
    <t>If he were to be * honest * with himself, Tosh thought, Lio had changed.</t>
  </si>
  <si>
    <t>I’m going to be * honest *.</t>
  </si>
  <si>
    <t>Bleeding's the most * honest * thing he's done so far.</t>
  </si>
  <si>
    <t>For once in your life, * honest * to God, shut up for a minute.</t>
  </si>
  <si>
    <t>This is my town and to be * honest *, people don't give a shit about you here.</t>
  </si>
  <si>
    <t>"Thank you for an * honest * performance.</t>
  </si>
  <si>
    <t>Everybody says, "oh, Mike is so * honest *.</t>
  </si>
  <si>
    <t>To be * honest *, I didn't give a shit.</t>
  </si>
  <si>
    <t>* Honest * to God.</t>
  </si>
  <si>
    <t>* Honest * to God, we could have a terrific time!</t>
  </si>
  <si>
    <t>plagued</t>
  </si>
  <si>
    <t>The lack of self-confidence that had * plagued * him was gone.</t>
  </si>
  <si>
    <t>curiosity</t>
  </si>
  <si>
    <t>He was human, and yet he was not, and the physical world seemed to have become a point of * curiosity * more than anything else.</t>
  </si>
  <si>
    <t>indispensable</t>
  </si>
  <si>
    <t>важный, совершенно необходимый</t>
  </si>
  <si>
    <t>But even in his new form, Lio was an * indispensable * member of Team Blue, now more than ever.</t>
  </si>
  <si>
    <t>nerves</t>
  </si>
  <si>
    <t>Lio didn’t need terrazine to expand his senses, and he no longer needed hab either to calm his * nerves *, now that he existed as nothing more than a pattern of ones and zeros inside a computer network.</t>
  </si>
  <si>
    <t>It got on your * nerves * sometimes.</t>
  </si>
  <si>
    <t>Boy, could he get on your * nerves * sometimes.</t>
  </si>
  <si>
    <t>My * nerves * were shot.</t>
  </si>
  <si>
    <t>That can get on your * nerves * after a while.</t>
  </si>
  <si>
    <t>Now I was on the way to the bathroom to get a good shot of bourbon or something to steady my * nerves * and help me really go into action.</t>
  </si>
  <si>
    <t>He’s a very bitter guy, the brother, because he was a doctor in the war and now he can’t operate any more because his * nerves * are shot, so he boozes all the time, but he’s pretty witty and all.</t>
  </si>
  <si>
    <t>Anyway, it ends up with Alec and the homey babe getting married, and the brother that’s a drunkard gets his * nerves * back and operates on Alec’s mother so she can see again, and then the drunken brother and old Marcia go for each other.</t>
  </si>
  <si>
    <t>It got on my * nerves *.</t>
  </si>
  <si>
    <t>He gets on my * nerves *.</t>
  </si>
  <si>
    <t>I don’t mean he wasn’t witty or anything—he was—but sometimes it gets on your * nerves * when somebody’s always saying things like “So you and Pencey are no longer one.</t>
  </si>
  <si>
    <t>That digression business got on my * nerves *.</t>
  </si>
  <si>
    <t>zeros</t>
  </si>
  <si>
    <t>Lio didn’t need terrazine to expand his senses, and he no longer needed hab either to calm his nerves, now that he existed as nothing more than a pattern of ones and * zeros * inside a computer network.</t>
  </si>
  <si>
    <t>The new way thrives on order, precision, ones and * zeros * in exact sequence .</t>
  </si>
  <si>
    <t>places</t>
  </si>
  <si>
    <t>He could get into * places * nobody else could, and do things nobody else could even imagine, like pilot a space station single-handedly, infiltrate an enemy’s network and disable it, or eavesdrop on communications.</t>
  </si>
  <si>
    <t>Augustgrad was one of the few * places * in the galaxy where the people had little to fear, and their lives were ruled by routine.</t>
  </si>
  <si>
    <t>And yet the nightmares and hallucinations had continued, popping up at unexpected times and * places *, each more vivid than the last, and she felt a restlessness inside her that would not stop.</t>
  </si>
  <si>
    <t>There were too many * places * to hide.</t>
  </si>
  <si>
    <t>I mean I’ve left schools and * places * I didn’t even know I was leaving them.</t>
  </si>
  <si>
    <t>Old guys’ legs, at beaches and * places *, always look so white and unhairy.</t>
  </si>
  <si>
    <t>* Places * for the final scene, riggan.</t>
  </si>
  <si>
    <t>Last chance for "* places *.</t>
  </si>
  <si>
    <t>So the rect transform's position is based off a number of different factors and when you're in different modes and have your position in different * places * the actual properties that you're getting, the position, X, Y, X, the width and height, will be different depending on how things are anchored i.</t>
  </si>
  <si>
    <t>Remember that we put different spawn points at different * places *.</t>
  </si>
  <si>
    <t>In the first place, it was one of those * places * that are very terrible to be in unless you have somebody good to dance with, or unless the waiter lets you buy real drinks instead of just Cokes.</t>
  </si>
  <si>
    <t>Everybody was on their way to the movies—the Paramount or the Astor or the Strand or the Capitol or one of those crazy * places *.</t>
  </si>
  <si>
    <t>They both kept thinking of * places * as fast as they could, then they’d think of somebody that lived there and mention their name.</t>
  </si>
  <si>
    <t>They kept thinking of more * places * and more names of people that lived there.</t>
  </si>
  <si>
    <t>There’ll be oodles of marvelous * places * to go to.</t>
  </si>
  <si>
    <t>There wouldn’t be oodles of * places * to go to at all.</t>
  </si>
  <si>
    <t>One minute you scream at me, and the next you—” “I said no, there wouldn’t be marvelous * places * to go to after I went to college and all.</t>
  </si>
  <si>
    <t>It’s one of those * places * that are supposed to be very sophisticated and all, and the phonies are coming in the window.</t>
  </si>
  <si>
    <t>Bilbo laughs as he tosses the ring in the air, then * places * it in his pocket.</t>
  </si>
  <si>
    <t>handedly</t>
  </si>
  <si>
    <t>He could get into places nobody else could, and do things nobody else could even imagine, like pilot a space station single-* handedly *, infiltrate an enemy’s network and disable it, or eavesdrop on communications.</t>
  </si>
  <si>
    <t>infiltrate</t>
  </si>
  <si>
    <t>He could get into places nobody else could, and do things nobody else could even imagine, like pilot a space station single-handedly, * infiltrate * an enemy’s network and disable it, or eavesdrop on communications.</t>
  </si>
  <si>
    <t>I need you to * infiltrate * Mengsk’s inner circle and bring him to me.</t>
  </si>
  <si>
    <t>Lio Travski was ready to * infiltrate * the Dominion network and paralyze its operations from within and allow them to steal Mengsk out from under the security forces’ noses.</t>
  </si>
  <si>
    <t>disable</t>
  </si>
  <si>
    <t>He could get into places nobody else could, and do things nobody else could even imagine, like pilot a space station single-handedly, infiltrate an enemy’s network and * disable * it, or eavesdrop on communications.</t>
  </si>
  <si>
    <t>Need to * disable * the other alarms,” he typed.</t>
  </si>
  <si>
    <t>* Disable * their suits first , Tosh told the rest of his team, and drag them out into the light.</t>
  </si>
  <si>
    <t>One trick that I don't want you guys to do right now because it can lead to confusion is that you can use layers to * disable * this so all new UI elements are automatically put on the UI layer and what you can do is just choose Nothing and then UI to only show the UI.</t>
  </si>
  <si>
    <t>In this we're going to fund references to the nav mesh agent and * disable * it.</t>
  </si>
  <si>
    <t>Once that is done we are going to go ahead and * disable * this component.</t>
  </si>
  <si>
    <t>And the way that we're going to * disable * this component is with this checkbox right here.</t>
  </si>
  <si>
    <t>Now again like the line renderer we're not starting firing so we're going to * disable * the light.</t>
  </si>
  <si>
    <t>Then we're going to say if the timer is greater than or equal to the timeBetterBullets times the effectDisplayTime what we'll do is * disable * the effects.</t>
  </si>
  <si>
    <t>And the function basically says the light and the line renderer, just * disable * both of those.</t>
  </si>
  <si>
    <t>And finally * disable * record mode.</t>
  </si>
  <si>
    <t>eavesdrop</t>
  </si>
  <si>
    <t>He could get into places nobody else could, and do things nobody else could even imagine, like pilot a space station single-handedly, infiltrate an enemy’s network and disable it, or * eavesdrop * on communications.</t>
  </si>
  <si>
    <t>problem</t>
  </si>
  <si>
    <t>So far, that hadn’t been a * problem *, but knowing Lio’s hot temper, that might not last.</t>
  </si>
  <si>
    <t>Last thing we need is a ghost with an attitude * problem *.</t>
  </si>
  <si>
    <t>* Problem * is, I don’t know what the sacrifice is yet.</t>
  </si>
  <si>
    <t>But he was focused now on the * problem *.</t>
  </si>
  <si>
    <t>That didn't seem to be a * problem * for you onstage.</t>
  </si>
  <si>
    <t>Nothing is a * problem * for me onstage.</t>
  </si>
  <si>
    <t>No * problem *.</t>
  </si>
  <si>
    <t>Now we've set that we have a bit of a * problem * because if you move just in the Z axis or just in the X axis then you've got a value of 1, like a size of 1 for that vector.</t>
  </si>
  <si>
    <t>The animation should function but the actual movement of the mouse should be a little bit tricky right now because we haven't moved the camera to the right point, so the camera isn't seeing the entirety of the floor quad yet and that can be a * problem *, but we're going to solve that in the next phase.</t>
  </si>
  <si>
    <t>What is actually happening there is that there is a * problem * in our Enemy Movement script.</t>
  </si>
  <si>
    <t>It can't find the reference to that so it's turning red to alert us that there's a * problem *.</t>
  </si>
  <si>
    <t>There's not really any overhead or any * problem * doing it this way and it allows us to keep things modular and separate.</t>
  </si>
  <si>
    <t>I'm going to supply the coordinates and rotation to position these, this is one of those things where it's a really good idea to supply the exact values that we provide only because these spawn points are kind of behind bits of geometry inside a mouse hole, stuff like that, so if you're off a little bit your enemies are going to start spawning in walls and they're not going to because to come out and it'll be a * problem *, especially in the mouse hole, which has a very narrow opening so it's very i</t>
  </si>
  <si>
    <t>Here's the * problem * that we're solving.</t>
  </si>
  <si>
    <t>What is his * problem *?</t>
  </si>
  <si>
    <t>They shoot movies on my street all the time so no * problem *.</t>
  </si>
  <si>
    <t>part of the * problem * is that you can't hear it, you know.</t>
  </si>
  <si>
    <t>Furthermore, the localization of sources from the EEG signal requires higher-density recordings and additional computation to solve the inverse * problem *16,17,18.</t>
  </si>
  <si>
    <t>riding</t>
  </si>
  <si>
    <t>ride</t>
  </si>
  <si>
    <t>We have too much * riding * on this to fail.</t>
  </si>
  <si>
    <t>That idea was more troublesome; a lot was * riding * on Lio’s willing participation.</t>
  </si>
  <si>
    <t>A lot was * riding * on Lio’s ability to disrupt the Dominion’s computer systems.</t>
  </si>
  <si>
    <t>I have a lot * riding * on this play.</t>
  </si>
  <si>
    <t>It means, my reputation is * riding * on this, and that's worth a, a.</t>
  </si>
  <si>
    <t>Usually I like * riding * on trains, especially at night, with the lights on and the windows so black, and one of those guys coming up the aisle selling coffee and sandwiches and magazines.</t>
  </si>
  <si>
    <t>But finally, after I was * riding * a while, the cab driver and I sort of struck up a conversation.</t>
  </si>
  <si>
    <t>Sometimes you get tired of * riding * in taxicabs the same way you get tired * riding * in elevators.</t>
  </si>
  <si>
    <t>And I’d be working in some office, making a lot of dough, and * riding * to work in cabs and Madison Avenue buses, and reading newspapers, and playing bridge all the time, and going to the movies and seeing a lot of stupid shorts and coming attractions and newsreels.</t>
  </si>
  <si>
    <t>There’s always a dumb horse race, and some dame breaking a bottle over a ship, and some chimpanzee * riding * a goddam bicycle with pants on.</t>
  </si>
  <si>
    <t>I have a feeling that you’re * riding * for some kind of a terrible, terrible fall.</t>
  </si>
  <si>
    <t>Then he said, “This fall I think you’re * riding * for—it’s a special kind of fall, a horrible kind.</t>
  </si>
  <si>
    <t>There were a few kids * riding * on it, mostly very little kids, and a few parents were waiting around outside, sitting on the benches and all.</t>
  </si>
  <si>
    <t>We have too much riding on this to * fail *.</t>
  </si>
  <si>
    <t>But this, she could tell, was unknown territory for them all, and in spite of their training she felt their confidence beginning to * fail *.</t>
  </si>
  <si>
    <t>Gabriel had explained to Kath that they were headed for Augustgrad, and this time, with Nova’s help, they would not * fail * to take the emperor hostage.</t>
  </si>
  <si>
    <t>We built a * fail *-safe into the EMP system that would trigger backup memory and power.</t>
  </si>
  <si>
    <t>She would not * fail * again.</t>
  </si>
  <si>
    <t>incoming</t>
  </si>
  <si>
    <t>* Incoming * call.</t>
  </si>
  <si>
    <t>As expected, no temporal asymmetry has been found for the listener-listener case and alignment is coupled to the * incoming * auditory input (i.</t>
  </si>
  <si>
    <t>answered</t>
  </si>
  <si>
    <t>About time you * answered * me.</t>
  </si>
  <si>
    <t>He was his own man, and he * answered * to no one, and the general’s goals had been far different from his own.</t>
  </si>
  <si>
    <t>She wouldn’t’ve cared if I’d woke her up, but the trouble was, she wouldn’t’ve been the one that * answered * the phone.</t>
  </si>
  <si>
    <t>I was going to tell whoever * answered * the phone that I was her uncle.</t>
  </si>
  <si>
    <t>I thought of maybe hanging up if my parents * answered *, but that wouldn’t’ve worked, either.</t>
  </si>
  <si>
    <t>First the maid * answered *.</t>
  </si>
  <si>
    <t>The only trouble was, her mother * answered * the phone, so I had to hang up.</t>
  </si>
  <si>
    <t>Hello,” I said when somebody * answered * the goddam phone.</t>
  </si>
  <si>
    <t>Antolini * answered * the door when I rang the bell—after the elevator boy finally let me up, the bastard.</t>
  </si>
  <si>
    <t>I was beginning to * wonder * if you were still alive.</t>
  </si>
  <si>
    <t>Toom had to * wonder * about the chambers.</t>
  </si>
  <si>
    <t>As the other bots closed in she chose the first door behind her, and later she would * wonder * if maybe she had been herded there like cattle, because as soon as she ducked inside, she knew Gabriel would have wanted her to see this.</t>
  </si>
  <si>
    <t>The terrazine and jorium affected everyone a little bit differently, and Tosh was already starting to * wonder * if she might be a failed experiment.</t>
  </si>
  <si>
    <t>Along with the increased focus, his rage returned with a vengeance, and he began to * wonder * if it might be time to put Dylanna Okyl down.</t>
  </si>
  <si>
    <t>What she now knew about the Dominion’s ghost program and how she had been treated made her * wonder * whether he was right; maybe Mengsk had become drunk with power and hopelessly corrupt, and maybe it was her duty to expose him and help replace him with someone better.</t>
  </si>
  <si>
    <t>But the strange craving that had begun to ache like hunger pangs in her stomach made it difficult, and she could not help but * wonder * if things might get even worse.</t>
  </si>
  <si>
    <t>Something was very wrong, and she had just a moment to * wonder * whether she was collapsing under the weight of pure exhaustion or whether it was something far worse before she fell forward to her knees, her limbs going numb, and as she tipped over onto the floor, she felt herself drifting down a deep, dark hole to oblivion.</t>
  </si>
  <si>
    <t>It was one thing to decide to escape, but another to actually do it, and she began to * wonder * whether she would be able to seize an opportunity when the time came.</t>
  </si>
  <si>
    <t>He began to * wonder * exactly how much of a role she had played in the attack that had injured Kath so seriously.</t>
  </si>
  <si>
    <t>No * wonder * you’re flunking the hell out of here,” he said.</t>
  </si>
  <si>
    <t>I thought how Phoebe and all the other little kids would see it, and how they’d * wonder * what the hell it meant, and then finally some dirty kid would tell them—all cockeyed, naturally—what it meant, and how they’d all think about it and maybe even worry about it for a couple of days.</t>
  </si>
  <si>
    <t>ANGLE ON: Hobbits look up exclaiming in * wonder * and excitement as the cart bearing Gandalf and Frodo rolls past the Green Dragon Inn.</t>
  </si>
  <si>
    <t>Had to settle in our new * addition * and take care of some business, General.</t>
  </si>
  <si>
    <t>This example uses a MouseDown function for the object and when we click on the object, in * addition * to the added force we're enabling gravity on the object.</t>
  </si>
  <si>
    <t>In * addition *, many studies confined the auditory stimuli to short lengths, often using isolated words or sentences for experimental control1,7,9.</t>
  </si>
  <si>
    <t>schedule</t>
  </si>
  <si>
    <t>план</t>
  </si>
  <si>
    <t>Everything’s on * schedule *.</t>
  </si>
  <si>
    <t>Normally he was meticulously careful about his dosing * schedule *; one of the things he had learned through the years was that the side effects were manageable, if terrazine was used in moderation, and particularly if combined with the mineral jorium, which seemed to make it more stable.</t>
  </si>
  <si>
    <t>My dosing * schedule * has to be followed to the minute.</t>
  </si>
  <si>
    <t>They had agreed to a strict * schedule * when they had first made their plans, and she kept watching the time, aware that they had only a few more minutes until he used his nuclear arsenal on Gehenna Station.</t>
  </si>
  <si>
    <t>We * schedule * it.</t>
  </si>
  <si>
    <t>vein</t>
  </si>
  <si>
    <t>The terrazine * vein * was almost bled clean.</t>
  </si>
  <si>
    <t>I’m just going to open a * vein *,” Shaw said, busying himself with the plastic tube and needle, sliding it smoothly into her arm and taping it off neatly at her elbow.</t>
  </si>
  <si>
    <t>She tried frantically to reach the needle in her * vein *, but the shackles did not have anywhere near enough play.</t>
  </si>
  <si>
    <t>bled</t>
  </si>
  <si>
    <t xml:space="preserve">bleed </t>
  </si>
  <si>
    <t>кровоточить, истекать кровью</t>
  </si>
  <si>
    <t>сочиться, просачиваться</t>
  </si>
  <si>
    <t>The terrazine vein was almost * bled * clean.</t>
  </si>
  <si>
    <t>Kath had been fine when Nova had left her, she was sure of that: the cut on her head had * bled * profusely, but her breathing and heartbeat had been strong.</t>
  </si>
  <si>
    <t>useful</t>
  </si>
  <si>
    <t>With someone there watching, we’re covered, but the Dominion won’t find anything * useful *.</t>
  </si>
  <si>
    <t>Mengsk’s approach with ghosts was one you would use on attack dogs trained to kill; they might be * useful * to protect your property, but you never turned your back on them.</t>
  </si>
  <si>
    <t>Which is * useful * when I just want to trigger something to happen one time and then it resets itself.</t>
  </si>
  <si>
    <t>we introduced some 2D features and they're also * useful * for the GUI.</t>
  </si>
  <si>
    <t>Animation events are really * useful *, you can use them for all kinds of things.</t>
  </si>
  <si>
    <t>A very important point to make right now about prefabs is that they are incredibly * useful * when you want to spawn more than one object.</t>
  </si>
  <si>
    <t>background</t>
  </si>
  <si>
    <t>The general waved a hand at a dimly lit map in the * background * that showed Dominion strongholds and trade centers.</t>
  </si>
  <si>
    <t>The emperor was famous for his attention to detail; surely he would have learned everything there was to know about Tosh’s * background * by now.</t>
  </si>
  <si>
    <t>Nova remembered Hauler’s hunch that whoever had planned the terrorist attacks had a military * background *.</t>
  </si>
  <si>
    <t>Another rendering the static * background * and a third rendering a User Interface overlay.</t>
  </si>
  <si>
    <t>Our scenes must have some sort of a * background *.</t>
  </si>
  <si>
    <t>This controlled by the Clear Flags and * Background * properties.</t>
  </si>
  <si>
    <t>The colour values set in the * background * property will be what's drawn behind any of the objects in our scene, if no other settings have been changed.</t>
  </si>
  <si>
    <t>Clear Flags determines what the * background * will be for a camera.</t>
  </si>
  <si>
    <t>If we have a skybox set in our render settings the * background * will be a skybox.</t>
  </si>
  <si>
    <t>A skybox is a material that contains several images that surround the entire scene providing a textured * background * for that scene.</t>
  </si>
  <si>
    <t>The colour value from the * background * property will be used behind any of our objects in the scene.</t>
  </si>
  <si>
    <t>This way there is one ultimate * background *, and the images of all the other cameras are layered on top of the main camera.</t>
  </si>
  <si>
    <t>The next thing we're going to do is finish off our environment by adding some * background * music.</t>
  </si>
  <si>
    <t>So I'd like you to go to Game Object - Create Empty and then rename this * Background * Music.</t>
  </si>
  <si>
    <t>Return on the Mac or F2 on the PC just like your operating system and rename this * Background * Music So we're creating an empty and renaming it * Background * Music.</t>
  </si>
  <si>
    <t>The file you need is * Background * Music, surprisingly enough, and simply closing that window will assign it to that.</t>
  </si>
  <si>
    <t>We're going to set our * background * to black, so when you move over to the front of the level you will see the * background * colour of the camera.</t>
  </si>
  <si>
    <t>We don't want it to be blue so in our camera component we're going to click on the colour block next to the world * Background *.</t>
  </si>
  <si>
    <t>Just to give you a little bit of * background * information the UI system is based around the concept of a rect transform.</t>
  </si>
  <si>
    <t>So when you add an image in the new system until you give it a source image it has a white * background *, so it falls back to using it's colour property.</t>
  </si>
  <si>
    <t>centers</t>
  </si>
  <si>
    <t>The general waved a hand at a dimly lit map in the background that showed Dominion strongholds and trade * centers *.</t>
  </si>
  <si>
    <t>Rows of small metal doors with 30-centimeter-thick windows in the * centers *, and lifeless terran feet.</t>
  </si>
  <si>
    <t>adding</t>
  </si>
  <si>
    <t>Beyond * adding * to the ranks of our spectres, our attacks have been gathering attention and weakening support, as we planned.</t>
  </si>
  <si>
    <t>So for example if you're * adding * torque to the object to rotate it, the angular drag will create resistance to this force.</t>
  </si>
  <si>
    <t>Let's see the effect of * adding * this to our script.</t>
  </si>
  <si>
    <t>So it's worth always considering the type of force that you're applying when * adding * torque.</t>
  </si>
  <si>
    <t>For example, if we add in a reasonably low number into the break force property, we can break the door off of the hinge when * adding * a force.</t>
  </si>
  <si>
    <t>By * adding * Debug.</t>
  </si>
  <si>
    <t>The next thing we're going to do is finish off our environment by * adding * some background music.</t>
  </si>
  <si>
    <t>Now the advantage of * adding * a child directly to this rather than making it separately and * adding * it is that because we selected that HUD Canvas first Unity knows that we're trying to add another UI element so instead of the standard transform component that it adds to any new game object it's * adding * a rect transform.</t>
  </si>
  <si>
    <t>And the way that we're going to do this is by * adding * a Manager script.</t>
  </si>
  <si>
    <t>And what we're doing there is * adding * to it the value of ScoreValue.</t>
  </si>
  <si>
    <t>Because it's effectively taking the same state machine and * adding * over the top the ability to use different clips within the states.</t>
  </si>
  <si>
    <t>So we have this EnemyManager game object now and we have this EnemyManager script on it and as was hinted at this EnemyManager script was built to be modular, which means we can put stuff on, we can take stuff off we can have a bunch of spawn points, kind of future proofing this game so you guys can keep * adding * to it and stuff like that.</t>
  </si>
  <si>
    <t>Because when we start * adding * animation Unity's going to automatically assign the animator, I.</t>
  </si>
  <si>
    <t>We need to select the right object, so we're going to choose the HUD Canvas as the one we're going to start * adding * animation to.</t>
  </si>
  <si>
    <t>Then if I don't already have a clip made as soon as I add a curve, * adding * curves basically means add property that I want to animate of anything that's attached to the game object currently selected.</t>
  </si>
  <si>
    <t>Like I said * adding * curve is choosing a property that you want to animate.</t>
  </si>
  <si>
    <t>gathering</t>
  </si>
  <si>
    <t>Beyond adding to the ranks of our spectres, our attacks have been * gathering * attention and weakening support, as we planned.</t>
  </si>
  <si>
    <t>She felt her new teek abilities * gathering * strength every day and had mastered them enough to feel more confident, and her ability to sense her environment and read minds had sharpened as well.</t>
  </si>
  <si>
    <t>The massive pointed stone quivered and cracked, and then broke free, * gathering * speed quickly as it plunged down.</t>
  </si>
  <si>
    <t>weakening</t>
  </si>
  <si>
    <t>weaken</t>
  </si>
  <si>
    <t>Beyond adding to the ranks of our spectres, our attacks have been gathering attention and * weakening * support, as we planned.</t>
  </si>
  <si>
    <t>pawn</t>
  </si>
  <si>
    <t>пешка</t>
  </si>
  <si>
    <t>And Michael Liberty may be a * pawn * we can use to spread our message when the time is right.</t>
  </si>
  <si>
    <t>Is everyone just a * pawn * to you—?</t>
  </si>
  <si>
    <t>incidents</t>
  </si>
  <si>
    <t>But the * incidents * on Altara have changed things.</t>
  </si>
  <si>
    <t>interest</t>
  </si>
  <si>
    <t>Mengsk himself has taken a greater * interest *.</t>
  </si>
  <si>
    <t>There was no sign of anyone anywhere besides a series of maintenance and AAI bots, which turned as she entered and began to roll after her, the AAI unit morphing as it tried to find the right pitch to pique her * interest *, from a young girl eating breakfast cereal to a woman trying out a sleep aid, and finally to an image of her father.</t>
  </si>
  <si>
    <t>That kind of stuff doesn’t * interest * most people.</t>
  </si>
  <si>
    <t>That didn’t * interest * Stradlater, though.</t>
  </si>
  <si>
    <t>I mean they don’t even * interest * me.</t>
  </si>
  <si>
    <t>But what I mean is, lots of time you don’t know what * interest *s you most till you start talking about something that doesn’t * interest * you most.</t>
  </si>
  <si>
    <t>available</t>
  </si>
  <si>
    <t>My sources tell me that every * available * ghost agent is on the way to Altara.</t>
  </si>
  <si>
    <t>General Bennett had brokered a deal with Michael Liberty to broadcast Mengsk’s “confession” to the people, again assisted by Lio, who would ensure the broadcast went out on every communications system * available *.</t>
  </si>
  <si>
    <t>The Culling Mask drop down will list all the layers * available * in the scene.</t>
  </si>
  <si>
    <t>Mike's * available *.</t>
  </si>
  <si>
    <t>In this approach, the sensor patches are virtually placed on an ideal scalp and the projected Montreal Neurological Institute (MNI) coordinates on the cortical surface and the standard deviation of displacement were estimated from the magnetic resonance (MR) images of 17 individuals that were obtained from a publicly * available * dataset50,51.</t>
  </si>
  <si>
    <t>Then I had to look through my address book to see who the hell might be * available * for the evening.</t>
  </si>
  <si>
    <t>leading</t>
  </si>
  <si>
    <t>And Nova Terra and her wrangler are * leading * the investigation.</t>
  </si>
  <si>
    <t>She scanned left and right, trying to find the source of the voice in her head, but the room was empty and all the doors * leading * from it were closed.</t>
  </si>
  <si>
    <t>Gabriel Tosh is * leading * your terrorist cell, as I recall,” Nova said.</t>
  </si>
  <si>
    <t>Lieutenant Ward was * leading * them all.</t>
  </si>
  <si>
    <t>The * leading * man can’t go on.</t>
  </si>
  <si>
    <t>It’s almost time to * recruit * her anyway.</t>
  </si>
  <si>
    <t>Delta Emblock had been a young * recruit * at the academy; she remembered that much.</t>
  </si>
  <si>
    <t>Caleb, their last * recruit * before Kath, just missed catching his foot in the laser and made a slight noise as he landed, and the two guards on patrol, who had almost reached the side of the massive building, paused in the fading light and raised their weapons.</t>
  </si>
  <si>
    <t>They wanted to * recruit * me,” she said simply.</t>
  </si>
  <si>
    <t>You were my most successful * recruit *,” he said.</t>
  </si>
  <si>
    <t>concerned</t>
  </si>
  <si>
    <t>concern</t>
  </si>
  <si>
    <t>Our allies are getting a bit * concerned *.</t>
  </si>
  <si>
    <t>I’ve got two more buildings to clear, then as far as I’m * concerned *, we can move on.</t>
  </si>
  <si>
    <t>Hauler had considered quarantining the entire planet at first, * concerned * with seepage from the ground where the refinery had gone up, but the gas pocket seemed to be depleted, and the site itself was remote enough to keep any curious onlookers away.</t>
  </si>
  <si>
    <t>As far as Hauler’s * concerned *, you’re a hero.</t>
  </si>
  <si>
    <t>* Concerned * about the loss of blood, the medic was going to send her back to the infirmary on the Palatine , but Nova refused.</t>
  </si>
  <si>
    <t>Spaulding had wanted to take the Annihilators into the capital immediately, but Hauler had held him back, * concerned * about the breakdown of communications and the confusion that would surely come with a full-scale marine deployment.</t>
  </si>
  <si>
    <t>Ordinarily I’d be more * concerned * with what you both said in here, but right now, we’ve got more important things to do.</t>
  </si>
  <si>
    <t>He was amazed at how * concerned * he had been only moments ago.</t>
  </si>
  <si>
    <t>Otherwise, if we're not damaged, what we're * concerned * with is fading the damaged image away, so it flashes red and then we're going to fade it back to transparent.</t>
  </si>
  <si>
    <t>First, these studies are mostly * concerned * with the cognitive process of either speech production or speech comprehension and confine the analysis to be within individual brains.</t>
  </si>
  <si>
    <t>You’re aware, of course, that he’s terribly * concerned * about you.</t>
  </si>
  <si>
    <t>precog</t>
  </si>
  <si>
    <t>до осмысленный</t>
  </si>
  <si>
    <t>He and Lio had never been able to locate Delta, who had used her * precog * abilities to remain deeply hidden, but now that Kath was here, his plan to reunite the remaining members of Team Blue was almost complete.</t>
  </si>
  <si>
    <t>reunite</t>
  </si>
  <si>
    <t>He and Lio had never been able to locate Delta, who had used her precog abilities to remain deeply hidden, but now that Kath was here, his plan to * reunite * the remaining members of Team Blue was almost complete.</t>
  </si>
  <si>
    <t>convince</t>
  </si>
  <si>
    <t>He was sure that he could * convince * Nova of the importance of their mission, once he had a chance.</t>
  </si>
  <si>
    <t>They would never * convince * her that way, and she was far too important for them to lose now; as a spectre, her abilities would be more powerful than anyone other than the Queen of Blades.</t>
  </si>
  <si>
    <t>He’d always known she would be tough to * convince * even with his powers of persuasion, because her loyalties ran deep, and she saw things in black and white, rather than shades of gray.</t>
  </si>
  <si>
    <t>There would be others who would try to assume command, of course, but Bennett could influence their thoughts enough to * convince * them he was the best choice to lead the people.</t>
  </si>
  <si>
    <t>I tried to * convince * her to stop, but she wouldn’t listen.</t>
  </si>
  <si>
    <t>by constantly trying to * convince * me that I was special.</t>
  </si>
  <si>
    <t>proof</t>
  </si>
  <si>
    <t>The truth of what Mengsk had done to the last of the Old Families on Shi would push her over the edge, and he and Lio had * proof * of all of it.</t>
  </si>
  <si>
    <t>We have * proof * enough of that.</t>
  </si>
  <si>
    <t>My * proof *,” Spaulding said.</t>
  </si>
  <si>
    <t>Not without * proof *.</t>
  </si>
  <si>
    <t>I’m living * proof * of that.</t>
  </si>
  <si>
    <t>Nova’s escape was just further * proof *.</t>
  </si>
  <si>
    <t>Spaulding hadn’t wanted to listen at first, but they had plenty of * proof * of Bennett’s guilt.</t>
  </si>
  <si>
    <t>ultimately</t>
  </si>
  <si>
    <t>* Ultimately *, she would come to understand everything.</t>
  </si>
  <si>
    <t>* Ultimately *, it will be the fate of all terrans .</t>
  </si>
  <si>
    <t>Results Natural communication unfolds through collective participation of speaker and listener: speakers construct grammatical sentences based on thoughts, convert these to motor plans, and execute the plans to produce vocal sounds; listeners analyze the sounds, build phonemes into words and sentences, and * ultimately * decode sound patterns into meaning.</t>
  </si>
  <si>
    <t>prove</t>
  </si>
  <si>
    <t>The screen nearest him flickered and glowed green: You want to take her on to * prove * yourself.</t>
  </si>
  <si>
    <t>I have records that * prove * he was innocent.</t>
  </si>
  <si>
    <t>Her baby killing people without a fair trial, with no chance to * prove * themselves.</t>
  </si>
  <si>
    <t>Communications were disabled; there’s no recording to * prove * anything.</t>
  </si>
  <si>
    <t>What are you trying to * prove *?</t>
  </si>
  <si>
    <t>pretended</t>
  </si>
  <si>
    <t>pretend</t>
  </si>
  <si>
    <t>Gabriel Tosh * pretended * to ignore Lio.</t>
  </si>
  <si>
    <t>I sort of gave her the old eye, but she * pretended * she didn’t even see me.</t>
  </si>
  <si>
    <t>We went in the shoe department and we * pretended * she—old Phoebe— wanted to get a pair of those very high storm shoes, the kind that have about a million holes to lace up.</t>
  </si>
  <si>
    <t>goal</t>
  </si>
  <si>
    <t>Our ultimate * goal * is to expose Arcturus Mengsk as the traitor and fraud that he is, but the best chance to do that is to have Terra in the fold.</t>
  </si>
  <si>
    <t>But the * goal * of this mission was not to make a show of force.</t>
  </si>
  <si>
    <t>Seems like sooner or later, they’re going to accomplish their * goal *.</t>
  </si>
  <si>
    <t>If we aim to be as ruthless as they are, we need to focus on the ultimate * goal *: victory .</t>
  </si>
  <si>
    <t>Our ultimate goal is to * expose * Arcturus Mengsk as the traitor and fraud that he is, but the best chance to do that is to have Terra in the fold.</t>
  </si>
  <si>
    <t>She sensed the whining rounds enough to avoid them as they ticked off the palace facade, and then she teeked the statue aside to * expose * the gaping hole in the palace walls where the doors had been.</t>
  </si>
  <si>
    <t>What she now knew about the Dominion’s ghost program and how she had been treated made her wonder whether he was right; maybe Mengsk had become drunk with power and hopelessly corrupt, and maybe it was her duty to * expose * him and help replace him with someone better.</t>
  </si>
  <si>
    <t>traitor</t>
  </si>
  <si>
    <t>Our ultimate goal is to expose Arcturus Mengsk as the * traitor * and fraud that he is, but the best chance to do that is to have Terra in the fold.</t>
  </si>
  <si>
    <t>Nova thought back to the private meeting she and Mal had had with Mengsk, and the idea that there might be a * traitor * within his inner circle.</t>
  </si>
  <si>
    <t>He was a * traitor *,” she said.</t>
  </si>
  <si>
    <t>We have a * traitor * in our midst.</t>
  </si>
  <si>
    <t>It occurred to me that since Mengsk had warned us about a possible * traitor * inside his camp, and since communications at Augustgrad were disrupted, our network might be compromised.</t>
  </si>
  <si>
    <t>Probably on their way to Augustgrad to tell the emperor that she was the * traitor *.</t>
  </si>
  <si>
    <t>He’s turned you into a * traitor * to the Dominion.</t>
  </si>
  <si>
    <t>Probably something Spaulding had said, but she should know better than to listen to that * traitor *.</t>
  </si>
  <si>
    <t>fraud</t>
  </si>
  <si>
    <t>мошенничество, обман, подделка</t>
  </si>
  <si>
    <t>Our ultimate goal is to expose Arcturus Mengsk as the traitor and * fraud * that he is, but the best chance to do that is to have Terra in the fold.</t>
  </si>
  <si>
    <t>but in the real world, where it counts, you're a fucking * fraud *!</t>
  </si>
  <si>
    <t>отара</t>
  </si>
  <si>
    <t>овчарня</t>
  </si>
  <si>
    <t>Our ultimate goal is to expose Arcturus Mengsk as the traitor and fraud that he is, but the best chance to do that is to have Terra in the * fold *.</t>
  </si>
  <si>
    <t>They had been much more than friends once, before his first “death,” and bringing her into the * fold * would have special meaning for him, even if those feelings were in the past.</t>
  </si>
  <si>
    <t>If he could get Nova into the * fold *, the spectres would be a formidable force.</t>
  </si>
  <si>
    <t>Nova would join the * fold *, one way or another.</t>
  </si>
  <si>
    <t>hoped</t>
  </si>
  <si>
    <t>I had * hoped * for a little more time to prepare, but we have been sneaking around like snakes in the high grass for long enough.</t>
  </si>
  <si>
    <t>She only * hoped * to get the chance to put her hands around Bennett’s neck and squeeze the life out of him.</t>
  </si>
  <si>
    <t>For Lila’s sake and her own, she * hoped * she could live with that.</t>
  </si>
  <si>
    <t>Well, I didn't know, but I kind of * hoped * maybe.</t>
  </si>
  <si>
    <t>sneaking</t>
  </si>
  <si>
    <t>sneak</t>
  </si>
  <si>
    <t>I had hoped for a little more time to prepare, but we have been * sneaking * around like snakes in the high grass for long enough.</t>
  </si>
  <si>
    <t>Then some figures in black suits came * sneaking * into the park, and she ran away into the city and wandered through streets full of traffic and people with empty holes for faces, and was lost .</t>
  </si>
  <si>
    <t>Please stop * sneaking * into my home.</t>
  </si>
  <si>
    <t>I was afraid my parents might hear me * sneaking * in.</t>
  </si>
  <si>
    <t>snakes</t>
  </si>
  <si>
    <t>I had hoped for a little more time to prepare, but we have been sneaking around like * snakes * in the high grass for long enough.</t>
  </si>
  <si>
    <t>When he looked up, his grandma was crouching in front of him in her high priestess robes, her wrinkled brown skin shining, ropes of silver hair lying against her shoulders like fat * snakes *, and he shivered in spite of himself.</t>
  </si>
  <si>
    <t>He shook his head, the dreadlocks swaying like * snakes *.</t>
  </si>
  <si>
    <t>She felt his dreadlocks fall around her face like slithering * snakes *, and her heart quickened again until she felt her blood thumping in her throat.</t>
  </si>
  <si>
    <t>grass</t>
  </si>
  <si>
    <t>I had hoped for a little more time to prepare, but we have been sneaking around like snakes in the high * grass * for long enough.</t>
  </si>
  <si>
    <t>I thought maybe if there were any around, they might be asleep or something near the edge of the water, near the * grass * and all.</t>
  </si>
  <si>
    <t>It rained on his lousy tombstone, and it rained on the * grass * on his stomach.</t>
  </si>
  <si>
    <t>The figure in the * grass * sits up.</t>
  </si>
  <si>
    <t>Tossing away the long stem of * grass * in his mouth, Frodo runs off.</t>
  </si>
  <si>
    <t>leadership</t>
  </si>
  <si>
    <t>We have more than two dozen spectres under our * leadership *; our army is building; and our Umojan friends have supplied us with the proper firepower.</t>
  </si>
  <si>
    <t>This city was Mengsk’s shrine to his birthplace, built to show the people how things could be under his * leadership * once true peace and prosperity were established.</t>
  </si>
  <si>
    <t>Kath, with her ready smile, fiery spirit, and loyalty; Lio, with his intensity and vulnerability, his need to be liked and respected; and Tosh, his * leadership * and wise counsel, his calm under fire.</t>
  </si>
  <si>
    <t>You should be a beacon of light and * leadership * for others to follow, rather than a merciless assassin.</t>
  </si>
  <si>
    <t>And that was where he was ranked within the alternative * leadership * structure he had built.</t>
  </si>
  <si>
    <t>Mengsk had always felt that in a universe filled with danger and conflict, a strong hand and unified * leadership * were needed, and he would do whatever it took to meet those needs.</t>
  </si>
  <si>
    <t>They had faced enemy fire as they entered the landing bay, but the soldiers who were left lacked * leadership *, and their efforts were scattered and halfhearted.</t>
  </si>
  <si>
    <t>supplied</t>
  </si>
  <si>
    <t>We have more than two dozen spectres under our leadership; our army is building; and our Umojan friends have * supplied * us with the proper firepower.</t>
  </si>
  <si>
    <t>Originally developed under the umbrella of the top secret Kal-Bryant operation Sector 9, the device had been * supplied * by Umojan researchers who had helped with its installation, and they had done the same with the spectres’ more advanced propulsion and cloaking systems.</t>
  </si>
  <si>
    <t>Lio had * supplied * her with the plans to the station, and an alternate route through these rarely used passages that would bring her directly under the room where Mal was being held.</t>
  </si>
  <si>
    <t>proper</t>
  </si>
  <si>
    <t>We have more than two dozen spectres under our leadership; our army is building; and our Umojan friends have supplied us with the * proper * firepower.</t>
  </si>
  <si>
    <t>The rest of her companions ( spectres , a voice inside her mind insisted, call them by their * proper * name ) had left a few hours before, including Gabriel Tosh.</t>
  </si>
  <si>
    <t>A pause, and then: Your approach lacks the * proper * controls .</t>
  </si>
  <si>
    <t>music</t>
  </si>
  <si>
    <t>* Music * to my ears, General.</t>
  </si>
  <si>
    <t>The next thing we're going to do is finish off our environment by adding some background * music *.</t>
  </si>
  <si>
    <t>So I'd like you to go to Game Object - Create Empty and then rename this Background * Music *.</t>
  </si>
  <si>
    <t>Return on the Mac or F2 on the PC just like your operating system and rename this Background * Music * So we're creating an empty and renaming it Background * Music *.</t>
  </si>
  <si>
    <t>So because the inspector will show you properties of the game object currently selected we can go in to here and we want to add an Audio Audio Source We don't really want to hear the * music * for this game playing every time you press play in your game but just to make sure that everyone's worked we are going to do it once.</t>
  </si>
  <si>
    <t>The file you need is Background * Music *, surprisingly enough, and simply closing that window will assign it to that.</t>
  </si>
  <si>
    <t>We also want the * music * to loop when we are finished with the game, we do want it to loop so uncheck Play On Awake and check Loop.</t>
  </si>
  <si>
    <t>* Music * out.</t>
  </si>
  <si>
    <t>* Music *.</t>
  </si>
  <si>
    <t>Stop the * music *.</t>
  </si>
  <si>
    <t>Select the background * music * and do Play On Awake.</t>
  </si>
  <si>
    <t>A Technicolor world made out of * music * and machine .</t>
  </si>
  <si>
    <t>I mean, what about elevator * music *?</t>
  </si>
  <si>
    <t>You know, jazz * music * that I know.</t>
  </si>
  <si>
    <t>Is that a * music * note?</t>
  </si>
  <si>
    <t>Turn the * music * way up loud.</t>
  </si>
  <si>
    <t>Do you like the * music * you're playing?</t>
  </si>
  <si>
    <t>Do you like the * music * that I play?</t>
  </si>
  <si>
    <t>Okay, cut the * music *!</t>
  </si>
  <si>
    <t>like you're concentrating on something, I don't know, like a piece of your * music *.</t>
  </si>
  <si>
    <t>expression</t>
  </si>
  <si>
    <t>The general smiled, but the * expression * was not pleasant.</t>
  </si>
  <si>
    <t>Lila’s large eyes focused on Nova’s face, but she didn’t change * expression *.</t>
  </si>
  <si>
    <t>He stood there, reading it, and sort of stroking his bare chest and stomach, with this very stupid * expression * on his face.</t>
  </si>
  <si>
    <t>Then when he does bang them, he does it so nice and sweet, with this nervous * expression * on his face.</t>
  </si>
  <si>
    <t>I flunked Oral * Expression *, though.</t>
  </si>
  <si>
    <t>They had this course you had to take, Oral * Expression *.</t>
  </si>
  <si>
    <t>The boys that got the best marks in Oral * Expression * were the ones that stuck to the point all the time—I admit it.</t>
  </si>
  <si>
    <t>There were a couple of them I didn’t attend once in a while, like that Oral * Expression * I told you about, but I didn’t cut any.</t>
  </si>
  <si>
    <t>Gandalf's * expression *  softens.</t>
  </si>
  <si>
    <t>pleasant</t>
  </si>
  <si>
    <t>The general smiled, but the expression was not * pleasant *.</t>
  </si>
  <si>
    <t>public</t>
  </si>
  <si>
    <t>I think it’s time to make a very * public * statement to strike fear into the heart of the Dominion and show Mengsk that he has lost control of his empire—and bring Terra to us in the process.</t>
  </si>
  <si>
    <t>Ten minutes later they abandoned their burbling vultures inside the city walls and proceeded on foot, their cloaking devices hiding them from * public * view.</t>
  </si>
  <si>
    <t>He had made a deal with the general to support Project: Shadowblade for two reasons: he wanted to free his fellow ghosts, and he wanted a very * public * revenge on Arcturus Mengsk for his crimes.</t>
  </si>
  <si>
    <t>We also play the animation on the parachute object, which is a game object that we'll assign to the * public * variable.</t>
  </si>
  <si>
    <t>So if I look at this one that I've correctly named now, CameraFollow you can see it's written the script for me, * public * class CameraFollow, and what you'll see is when you open it up in Unity and switch back Unity will say 'class name does not match file name'.</t>
  </si>
  <si>
    <t>We're going to hit backspace just to remove it So we've got * public * class CameraFollow and the open and closed curly braces.</t>
  </si>
  <si>
    <t>Okay so as usual we're going to start with the * public * variables at the top, so those are the ones that can be accessed through the inspector, or through other scripts.</t>
  </si>
  <si>
    <t>To start off, we need to have a target for this camera to follow so we're going to make a * public * transform called target.</t>
  </si>
  <si>
    <t>Next we're going to make a * public * float called smoothing.</t>
  </si>
  <si>
    <t>Because target's a * public * variable we're going to drag and drop the player game object on to this transform target and you'll see that in a minute.</t>
  </si>
  <si>
    <t>You'll see that the * public * variables target and smoothing appear as things that we can assign to in the interface.</t>
  </si>
  <si>
    <t>We're always going to start off with our * public * ones at the top.</t>
  </si>
  <si>
    <t>So we'll start off with a * public * float called Speed, which is obviously going to control how fast the player is.</t>
  </si>
  <si>
    <t>You will notice the Transform player is not * public *.</t>
  </si>
  <si>
    <t>With the camera we had that * public * transform target so we could click and drag in the editor and the camera knows what it's following.</t>
  </si>
  <si>
    <t>So what's going to happen is they're going to have to find the player on their own, so for now that's just Transform player, not * public *.</t>
  </si>
  <si>
    <t>So the first variable here is our startingHealth, which is a * public * integer which dictates how much health the player has when the level first starts.</t>
  </si>
  <si>
    <t>After the slider we then have a * public * Image damageImage, which is again a reference to that damage image item we created.</t>
  </si>
  <si>
    <t>We have a * public * float flashSpeed which is how quickly the damaged image flashes up on the screen.</t>
  </si>
  <si>
    <t>Now this function is also unique because it is a * public * function, as such, what this means is other scripts and other components can call this function.</t>
  </si>
  <si>
    <t>empire</t>
  </si>
  <si>
    <t>I think it’s time to make a very public statement to strike fear into the heart of the Dominion and show Mengsk that he has lost control of his * empire *—and bring Terra to us in the process.</t>
  </si>
  <si>
    <t>mouthpiece</t>
  </si>
  <si>
    <t>мундштук, рупор, загубник</t>
  </si>
  <si>
    <t>He put his lips to the * mouthpiece * of his portable bottle of terrazine, took a deep drag, and lit up like an exploding star, every nerve singing.</t>
  </si>
  <si>
    <t>portable</t>
  </si>
  <si>
    <t>He put his lips to the mouthpiece of his * portable * bottle of terrazine, took a deep drag, and lit up like an exploding star, every nerve singing.</t>
  </si>
  <si>
    <t>They had moved her to a * portable * stretcher away from the safe room door, but she was still in Mengsk’s inner office.</t>
  </si>
  <si>
    <t>But she had the * portable * console to communicate with Lio, and the needle-gun she had grabbed from the ship, along with enough rounds to do some serious damage, if it came to that.</t>
  </si>
  <si>
    <t>By utilizing * portable * and wearable sensors, fNIRS provides an imaging solution with high ecological validity for studying cortical hemodynamic changes in real-life contexts19.</t>
  </si>
  <si>
    <t>bottle</t>
  </si>
  <si>
    <t>He put his lips to the mouthpiece of his portable * bottle * of terrazine, took a deep drag, and lit up like an exploding star, every nerve singing.</t>
  </si>
  <si>
    <t>He took another hit from the terrazine * bottle * and let it fill him up again, bringing him peace.</t>
  </si>
  <si>
    <t>He took his * bottle * of terrazine off his belt with shaking hands, the need alive in him and demanding relief.</t>
  </si>
  <si>
    <t>He gestured toward the terrazine * bottle * on Tosh’s belt.</t>
  </si>
  <si>
    <t>What he was doing, he was giving her a feel under the table, and at the same time telling her all about some guy in his dorm that had eaten a whole * bottle * of aspirin and nearly committed suicide.</t>
  </si>
  <si>
    <t>There’s always a dumb horse race, and some dame breaking a * bottle * over a ship, and some chimpanzee riding a goddam bicycle with pants on.</t>
  </si>
  <si>
    <t>drag</t>
  </si>
  <si>
    <t>He put his lips to the mouthpiece of his portable bottle of terrazine, took a deep * drag *, and lit up like an exploding star, every nerve singing.</t>
  </si>
  <si>
    <t>Disable their suits first , Tosh told the rest of his team, and * drag * them out into the light.</t>
  </si>
  <si>
    <t>He pulled the canister of terrazine from his belt and took a deep * drag * from its contents, feeling the gas fill his lungs and spread through his tingling limbs.</t>
  </si>
  <si>
    <t>They allow the object to fall under gravity, and have physics properties such as mass, * drag * and velocity.</t>
  </si>
  <si>
    <t>Firstly there are settings to control the mass, * drag * and angular * drag * of the game object.</t>
  </si>
  <si>
    <t>The * drag * of a game object effects how quickly it will slow down without other interactions.</t>
  </si>
  <si>
    <t>Similarly, angular * drag * effects how quickly the game object will slow it's angular velocity, i.</t>
  </si>
  <si>
    <t>So for example if you're adding torque to the object to rotate it, the angular * drag * will create resistance to this force.</t>
  </si>
  <si>
    <t>You should also keep in mind that forces are dampened by the rigidbody's * drag * property, for example, if * drag * is increased, then the force applied will be less effective.</t>
  </si>
  <si>
    <t>You should also keep in mind that the angular * drag * component of the rigidbody would define how effective the torque is when applied to the object.</t>
  </si>
  <si>
    <t>For example I can apply a lot of torque around this axis, leave it running under inertia, but when I increase angular * drag * it becomes a lot harder to get that object moving because of the angular * drag *.</t>
  </si>
  <si>
    <t>Whereas if we have no angular * drag * it's easy to keep the object spinning in a particular direction because there's very little * drag * slowing it down.</t>
  </si>
  <si>
    <t>And then we set the * drag * of the rigid body to the variable 'parachuteEffectiveness'.</t>
  </si>
  <si>
    <t>So here we've set the length of the ray to 4 by setting 4 as our deployment height And we're setting the * drag * of the rigidbody to 8 by setting the parachute effectiveness to 8.</t>
  </si>
  <si>
    <t>Then what we'd like you to do is to * drag * the project panel and drop it below the hierarchy.</t>
  </si>
  <si>
    <t>You'll note that when you * drag * the title tabs of the panels around they will dock in to different spaces.</t>
  </si>
  <si>
    <t>Drop that below the hierarchy and then you can just * drag * up the division between those two, maybe * drag * this over a little and then you should be all set.</t>
  </si>
  <si>
    <t>So if we * drag * it over to the left you're going to see exactly the same as what I have on my screen here.</t>
  </si>
  <si>
    <t>All you need to do is to * drag * and drop that up in to the hierarchy.</t>
  </si>
  <si>
    <t>Then once we've done that we are also going to * drag * in the Lights prefab.</t>
  </si>
  <si>
    <t>exploding</t>
  </si>
  <si>
    <t>He put his lips to the mouthpiece of his portable bottle of terrazine, took a deep drag, and lit up like an * exploding * star, every nerve singing.</t>
  </si>
  <si>
    <t>She saw a blooming of color where her boot had hit and someone cried out inside her mind, and then the two ghosts were free, leaping to their feet before something struck her like a thundering dropship, knocking her sideways and to the ground, her ears ringing and her vision * exploding * with stars.</t>
  </si>
  <si>
    <t>Instead of hitting his temple and * exploding * out the other side, the canister shattered his mask and ripped through his nose and upper jaw.</t>
  </si>
  <si>
    <t>She remembered the fat man in the Agrian slum, his chest * exploding * with gore, his son screaming, “Daddy, what’s wrong?</t>
  </si>
  <si>
    <t>She remembered the fat man in the Agrian slum(14), his chest * exploding * with gore, his son screaming, “Daddy, what’s wrong?</t>
  </si>
  <si>
    <t>phases</t>
  </si>
  <si>
    <t>phase</t>
  </si>
  <si>
    <t>Project: Shadowblade was moving into the final * phases *.</t>
  </si>
  <si>
    <t>Everybody goes through * phases * and all, don’t they?</t>
  </si>
  <si>
    <t>walking</t>
  </si>
  <si>
    <t>Spectre9</t>
  </si>
  <si>
    <t>Kelerchian and Nova Terra were * walking * down a narrow rutted street in the town of Oasis.</t>
  </si>
  <si>
    <t>Around a bend were two palace workers * walking * toward them, talking.</t>
  </si>
  <si>
    <t>Gabriel Tosh had been the love of her life once, and now that he had found her again, the idea of * walking * away was nearly impossible to face.</t>
  </si>
  <si>
    <t>Psionic waveform indoctrinators,” he said, * walking * toward her with his hands up, as if to show her he was harmless.</t>
  </si>
  <si>
    <t>Or,” she said calmly, * walking * around the nearest liquid-filled tube, “I could just destroy your creations, one at a time, while you watch.</t>
  </si>
  <si>
    <t>Then he turned and disappeared down the corridor, and she was left with a last, ghostly image of someone * walking * with him, a gnarled old woman who had her hand on his back the way someone might with a small child, guiding him home.</t>
  </si>
  <si>
    <t>Life is but a * walking * shadow, a poor.</t>
  </si>
  <si>
    <t>So we have this IsWalking which is a boolean which means it can be either true or false and that true or false will dictate whether he is * walking *.</t>
  </si>
  <si>
    <t>So if the player is * walking * we play the * walking * animation.</t>
  </si>
  <si>
    <t>If the player is not * walking * we don't, we play the idle animation.</t>
  </si>
  <si>
    <t>Now we do need to give this the H and V parameters because whether or not the player is * walking * or idle is dependent on the input.</t>
  </si>
  <si>
    <t>So what we're going to do is we're going to create a boolean variable called * Walking *.</t>
  </si>
  <si>
    <t>But if either H or V has a value that's non-0 then it's true and the player is * walking *.</t>
  </si>
  <si>
    <t>If we pressed either of those we're * walking *.</t>
  </si>
  <si>
    <t>So first to actually set this we tell it which one so the Is* Walking * parameter and then we give it a value, so we could here write true or false but we want to use * Walking *, the variable that we just made.</t>
  </si>
  <si>
    <t>He started * walking * around the room, very slow and all, the way he always did, picking up your personal stuff off your desk and chiffonier.</t>
  </si>
  <si>
    <t>He started * walking * around the room again, picking up all my personal stuff, and Stradlater’s.</t>
  </si>
  <si>
    <t>I don’t feel like * walking * on your crumby nails in my bare feet tonight.</t>
  </si>
  <si>
    <t>It wasn’t too far, but it was cold as hell, and the snow made it hard for * walking *, and my Gladstones kept banging hell out of my legs.</t>
  </si>
  <si>
    <t>Then he started * walking * up and down the room, taking these very small steps, the way a woman does, and smoking a cigarette and looking at himself in the mirror.</t>
  </si>
  <si>
    <t>rutted</t>
  </si>
  <si>
    <t>колея, борозда</t>
  </si>
  <si>
    <t>Kelerchian and Nova Terra were walking down a narrow * rutted * street in the town of Oasis.</t>
  </si>
  <si>
    <t>street</t>
  </si>
  <si>
    <t>Kelerchian and Nova Terra were walking down a narrow rutted * street * in the town of Oasis.</t>
  </si>
  <si>
    <t>Nova kept part of her attention on the dusty, cracked windows of the shanties that lined either side of the * street *.</t>
  </si>
  <si>
    <t>He moved back down the * street *, activating his cloaking device and winking out of sight.</t>
  </si>
  <si>
    <t>But the * street * was empty.</t>
  </si>
  <si>
    <t>She was a little girl playing in the park down the * street *, sensing which of the other children of Tarsonis politicians and businessmen would share their toys and which would not, which nanny would allow her a treat before dinner and which ones would scold her if she asked for an ice from the local cart.</t>
  </si>
  <si>
    <t>and look around, so I could see the * street * the way I used to when I was your age.</t>
  </si>
  <si>
    <t>I can't believe you work right across the * street * from there.</t>
  </si>
  <si>
    <t>They shoot movies on my * street * all the time so no problem.</t>
  </si>
  <si>
    <t>So across the * street * from my house, there was this little library.</t>
  </si>
  <si>
    <t>At a car that was parked across the * street *.</t>
  </si>
  <si>
    <t>It was even depressing out in the * street *.</t>
  </si>
  <si>
    <t>I’ll have to go all the way to Ninedieth * Street * now.</t>
  </si>
  <si>
    <t>Until we came out of the park at Ninetieth * Street *.</t>
  </si>
  <si>
    <t>I didn’t see hardly anybody on the * street *.</t>
  </si>
  <si>
    <t>Now and then you just saw a man and a girl crossing a * street *, with their arms around each other’s waists and all, or a bunch of hoodlumy-looking guys and their dates, all of them laughing like hyenas at something you could bet wasn’t funny.</t>
  </si>
  <si>
    <t>New York’s terrible when somebody laughs on the * street * very late at night.</t>
  </si>
  <si>
    <t>You’re a stupid chiseling moron, and in about two years you’ll be one of those scraggy guys that come up to you on the * street * and ask for a dime for coffee.</t>
  </si>
  <si>
    <t>They said they were schoolteachers and that they’d just come from Chicago and that they were going to start teaching at some convent on 168th * Street * or 186th * Street * or one of those streets way the hell uptown.</t>
  </si>
  <si>
    <t>He was walking in the * street *, instead of on the sidewalk, but right next to the curb.</t>
  </si>
  <si>
    <t>She lives on Seventy-first * Street *.</t>
  </si>
  <si>
    <t>unusually</t>
  </si>
  <si>
    <t>The day was hot and * unusually * still.</t>
  </si>
  <si>
    <t>So what's happening here is nav agents and pathfinding and all that will work with complex meshes, however it is incredibly inefficient and you're going to have all sorts of issues if there's bumps and cracks and things like that basically saying that while you can traverse these * unusually * sized and shaped meshes it's really not worth it, right?</t>
  </si>
  <si>
    <t>shanties</t>
  </si>
  <si>
    <t>shanty</t>
  </si>
  <si>
    <t>лачуга, хибарка, хибара</t>
  </si>
  <si>
    <t>Nova kept part of her attention on the dusty, cracked windows of the * shanties * that lined either side of the street.</t>
  </si>
  <si>
    <t>cooking</t>
  </si>
  <si>
    <t>cook</t>
  </si>
  <si>
    <t>The smell of * cooking * fires and sweat wafted through the air.</t>
  </si>
  <si>
    <t>His terrazine hunger mingled with his rage, building until he felt himself lock into a particular wavelength and begin to vibrate, * cooking * her brain inside her skull.</t>
  </si>
  <si>
    <t>Holt cried out—whether it was audible or inside her head, she didn’t know—and she felt him push back, a feeble attempt to block the wave of power that was already * cooking * his brain.</t>
  </si>
  <si>
    <t>fires</t>
  </si>
  <si>
    <t>The smell of cooking * fires * and sweat wafted through the air.</t>
  </si>
  <si>
    <t>I am thy father’s spirit, doomed for a certain term to walk the night and for the day confined to fast in * fires *, till the foul crimes done in my days of nature are burnt and purged away … He grinned.</t>
  </si>
  <si>
    <t>In the Add Force lesson you may have seen that this * fires * the door straight out of the frame.</t>
  </si>
  <si>
    <t>Fixed update is a function that Unity will automatically call on it's scripts that * fires * every physics update.</t>
  </si>
  <si>
    <t>CONT'D)  In the land of Mordor, in the * fires * of  Mount Doom, the Dark Lord Sauron forged  in secret a Master Ring to control all  others.</t>
  </si>
  <si>
    <t>random</t>
  </si>
  <si>
    <t>She could hear the * random * thoughts of the people hiding inside, watching from the shadows or doing other, less savory things.</t>
  </si>
  <si>
    <t>This way if you do choose to use an array, a number of different spawn points then it will pick a * random * one to spawn at, making the game a bit more lively.</t>
  </si>
  <si>
    <t>So the way we pick a * random * one, is we say Random.</t>
  </si>
  <si>
    <t>So the way we pick a random one, is we say * Random *.</t>
  </si>
  <si>
    <t>And that's what we're doing, we're just picking a * random * one pulling that out and saying 'that's our spawn point'.</t>
  </si>
  <si>
    <t>But we're going to allow it to use the * random * one that it's just picked so every time Spawn runs it will pick a * random * number within that list of different spawn points, parse it in to the position and rotation.</t>
  </si>
  <si>
    <t>I said I knew He picked them, but that He picked them at * random *.</t>
  </si>
  <si>
    <t>shadows</t>
  </si>
  <si>
    <t>She could hear the random thoughts of the people hiding inside, watching from the * shadows * or doing other, less savory things.</t>
  </si>
  <si>
    <t>But as she tried to center herself again, the lights flickered and dimmed, and Fagin’s second-in-command, Markus Ralian, stepped from the * shadows *, his face bloodied and torn, brick dust in his hair, a flap of skin hanging from his cheek and exposing his teeth and jawbone.</t>
  </si>
  <si>
    <t>The city was a testament to Mengsk’s determination and vision, Gabriel Tosh had to admit as he crouched in the * shadows * outside the gates to the emperor’s palace.</t>
  </si>
  <si>
    <t>Dylanna had moved closer through the * shadows *, followed by the others.</t>
  </si>
  <si>
    <t>And now it’s time to lead the rest of our kind back from the * shadows * and into the light .</t>
  </si>
  <si>
    <t>Tosh took out his remote console as the sun dropped toward the horizon and the * shadows * lengthened across the palace walls.</t>
  </si>
  <si>
    <t>The captain opened it to reveal Markus Ralian standing in the * shadows * of a broken, rubble-strewn Tarsonis hallway: Fagin’s slum headquarters.</t>
  </si>
  <si>
    <t>Gabriel was standing in the * shadows *, the lights from the screens glowing green, lighting him in profile.</t>
  </si>
  <si>
    <t>He saw her out of the corner of his eye, lurking in the * shadows * or wafting like a black-clad ghost through the murky air as he rushed through the halls.</t>
  </si>
  <si>
    <t>He saw her out of the corner of his eye, lurking(19) in the * shadows * or wafting(3) like a black-clad(31) ghost through the murky(16) air as he rushed through the halls.</t>
  </si>
  <si>
    <t>A large figure looms out of the * shadows *, reaching for Frodo.</t>
  </si>
  <si>
    <t>savory</t>
  </si>
  <si>
    <t>вкусный, смачный, пикантный</t>
  </si>
  <si>
    <t>She could hear the random thoughts of the people hiding inside, watching from the shadows or doing other, less * savory * things.</t>
  </si>
  <si>
    <t>comms</t>
  </si>
  <si>
    <t>It was like listening to a hundred * comms * all tuned to different channels, but she was alert to anything that might matter to the investigation.</t>
  </si>
  <si>
    <t>Were the Vikings or Romans of Old Earth wearing * comms *, heads-up displays, and hypersonic weaponry?</t>
  </si>
  <si>
    <t>tuned</t>
  </si>
  <si>
    <t>tune</t>
  </si>
  <si>
    <t>It was like listening to a hundred comms all * tuned * to different channels, but she was alert to anything that might matter to the investigation.</t>
  </si>
  <si>
    <t>It was similar to the more familiar ghost hostile environment suit, but thicker, more substantial, and she felt the power of its muscle fiber weave like a well-* tuned * engine purring against her flesh.</t>
  </si>
  <si>
    <t>unfortunately</t>
  </si>
  <si>
    <t>* Unfortunately *, the majority of the citizens in Oasis had little of use to say, if they were conscious at all.</t>
  </si>
  <si>
    <t>* Unfortunately * Bennett had decided to experiment with the gas himself.</t>
  </si>
  <si>
    <t>But I do say that educated and scholarly men, if they’re brilliant and creative to begin with—which, * unfortunately *, is rarely the case—tend to leave infinitely more valuable records behind them than men do who are merely brilliant and creative.</t>
  </si>
  <si>
    <t>majority</t>
  </si>
  <si>
    <t>Unfortunately, the * majority * of the citizens in Oasis had little of use to say, if they were conscious at all.</t>
  </si>
  <si>
    <t>conscious</t>
  </si>
  <si>
    <t>сознательный</t>
  </si>
  <si>
    <t>в сознании</t>
  </si>
  <si>
    <t>Unfortunately, the majority of the citizens in Oasis had little of use to say, if they were * conscious * at all.</t>
  </si>
  <si>
    <t>After all, she had been having flashbacks to memories that felt half real, half dream, and maybe the face had been something like that: her sub* conscious * intruding upon her * conscious * mind.</t>
  </si>
  <si>
    <t>You’ll be * conscious * and will have some sensation, but your limbs will be paralyzed.</t>
  </si>
  <si>
    <t>And even if it did, Lio’s still alive , Gabriel, still * conscious *.</t>
  </si>
  <si>
    <t>This was what she had felt earlier: hundreds of terran minds in suspended animation, their * conscious * thoughts erased, but the throb of life still present.</t>
  </si>
  <si>
    <t>"Don't make me feel self-* conscious * about my marriage while my wife is sitting.</t>
  </si>
  <si>
    <t>Don't be so self-* conscious *.</t>
  </si>
  <si>
    <t>gleaned</t>
  </si>
  <si>
    <t>But so far Nova and Kelerchian had * gleaned * a few interesting pieces of information, one of them being this report from a smuggler of a Umojan spy who appeared in town several weeks ago.</t>
  </si>
  <si>
    <t>She hadn’t been entirely truthful with Colonel Hauler, which shocked her when she thought about it; with her training and neural inhibitor, she should not have been able to hold anything back at all, and yet she had * gleaned * a few more nuggets of information from reading the girl’s thoughts that seemed important to keep to herself.</t>
  </si>
  <si>
    <t>interesting</t>
  </si>
  <si>
    <t>But so far Nova and Kelerchian had gleaned a few * interesting * pieces of information, one of them being this report from a smuggler of a Umojan spy who appeared in town several weeks ago.</t>
  </si>
  <si>
    <t>I’ve discovered something * interesting *.</t>
  </si>
  <si>
    <t>How * interesting * .</t>
  </si>
  <si>
    <t>Because you can customise it globally here you could also create * interesting * effects Such as low gravity for a platformer or even setting it to a different axis as part of a puzzle game.</t>
  </si>
  <si>
    <t>The Egyptians are extremely * interesting * to us today for various reasons.</t>
  </si>
  <si>
    <t>This * interesting * riddle is still quite a challenge to modern science in the twentieth century.</t>
  </si>
  <si>
    <t>I can’t seem to get very interested in them although your lectures are very * interesting *.</t>
  </si>
  <si>
    <t>That was * interesting *.</t>
  </si>
  <si>
    <t>The truth is always * interesting *.</t>
  </si>
  <si>
    <t>Write something that's as * interesting * as you are.</t>
  </si>
  <si>
    <t>Another * interesting * observation is that significant inter-subject correlations were found primarily between prefrontal areas in the speaker and parietal areas in the listeners.</t>
  </si>
  <si>
    <t>It’s more * interesting * and all.</t>
  </si>
  <si>
    <t>What I think is, you’re supposed to leave somebody alone if he’s at least being * interesting * and he’s getting all excited about something.</t>
  </si>
  <si>
    <t>It’s very * interesting *.</t>
  </si>
  <si>
    <t>smuggler</t>
  </si>
  <si>
    <t>But so far Nova and Kelerchian had gleaned a few interesting pieces of information, one of them being this report from a * smuggler * of a Umojan spy who appeared in town several weeks ago.</t>
  </si>
  <si>
    <t>spy</t>
  </si>
  <si>
    <t>But so far Nova and Kelerchian had gleaned a few interesting pieces of information, one of them being this report from a smuggler of a Umojan * spy * who appeared in town several weeks ago.</t>
  </si>
  <si>
    <t>How the flick would he know a Umojan * spy * from a hole in the ground?</t>
  </si>
  <si>
    <t>They went over everything they had so far, including the most recent information gathered about a Umojan * spy * sighting, Nova’s run-in with the mysterious cloaked figure, and the possible meanings of the words spectre and Shadowblade .</t>
  </si>
  <si>
    <t>The * spy * they had put into place on Altara had done his job nicely and kept them informed all the way through the investigation.</t>
  </si>
  <si>
    <t>You know that guy you killed wasn’t a * spy *; hell, you read him—he couldn’t pull something like that off if you handed it to him on a platter.</t>
  </si>
  <si>
    <t>And when this professor in the picture, that’s really a German * spy *, sticks up his little finger with part of the middle joint missing, to show Robert Donat, old Phoebe beats him to it—she holds up her little finger at me in the dark, right in front of my face.</t>
  </si>
  <si>
    <t>weeks</t>
  </si>
  <si>
    <t>week</t>
  </si>
  <si>
    <t>But so far Nova and Kelerchian had gleaned a few interesting pieces of information, one of them being this report from a smuggler of a Umojan spy who appeared in town several * weeks * ago.</t>
  </si>
  <si>
    <t>A few * weeks * later he met General Bennett, a former member of that secret terrazine project who had ambitious plans of his own.</t>
  </si>
  <si>
    <t>It was a decision she would never have made a few short * weeks * ago, but she was a different person now.</t>
  </si>
  <si>
    <t>Thurmer some * weeks * ago.</t>
  </si>
  <si>
    <t>Well, all my stuff is here and it's in two * weeks *.</t>
  </si>
  <si>
    <t>Woodruff, and I knew she was home because I’d had this letter from her a couple of * weeks * ago.</t>
  </si>
  <si>
    <t>I’d spent a king’s ransom in about two lousy * weeks *.</t>
  </si>
  <si>
    <t>I know this guy down in Greenwich Village that we can borrow his car for a couple of * weeks *.</t>
  </si>
  <si>
    <t>I had lunch with your dad a couple of * weeks * ago,” he said all of a sudden.</t>
  </si>
  <si>
    <t>I’d had this sore on the inside of my lip for about two * weeks *.</t>
  </si>
  <si>
    <t>hmmm</t>
  </si>
  <si>
    <t>* Hmmm *,” Kelerchian said.</t>
  </si>
  <si>
    <t>* Hmmm *.</t>
  </si>
  <si>
    <t>BILBO  * Hmmm *?</t>
  </si>
  <si>
    <t>How the * flick * would he know a Umojan spy from a hole in the ground?</t>
  </si>
  <si>
    <t>What the * flick * was that?</t>
  </si>
  <si>
    <t>I don’t give a * flick * about the rules,” Mal said.</t>
  </si>
  <si>
    <t>Who the * flick * is it?</t>
  </si>
  <si>
    <t>What the * flick * happened?</t>
  </si>
  <si>
    <t>Claims he had met the * guy * before during one of his smuggling runs.</t>
  </si>
  <si>
    <t>You know that * guy * you killed wasn’t a spy; hell, you read him—he couldn’t pull something like that off if you handed it to him on a platter.</t>
  </si>
  <si>
    <t>What else could a * guy * want?</t>
  </si>
  <si>
    <t>They advertise in about a thousand magazines, always showing some hotshot * guy * on a horse jumping over a fence.</t>
  </si>
  <si>
    <t>And underneath the * guy * on the horse’s picture, it always says: “Since 1888 we have been molding boys into splendid, clear-thinking young men.</t>
  </si>
  <si>
    <t>What I liked about her, she didn’t give you a lot of horse manure about what a great * guy * her father was.</t>
  </si>
  <si>
    <t>I mean he was all stooped over, and he had very terrible posture, and in class, whenever he dropped a piece of chalk at the blackboard, some * guy * in the first row always had to get up and pick it up and hand it to him.</t>
  </si>
  <si>
    <t>You never knew if he was nodding a lot because he was thinking and all, or just because he was a nice old * guy * that didn’t know his ass from his elbow.</t>
  </si>
  <si>
    <t>You wouldn’t think such an old * guy * would be so sarcastic and all.</t>
  </si>
  <si>
    <t>I wondered if some * guy * came in a truck and took them away to a zoo or something.</t>
  </si>
  <si>
    <t>The * guy * was dangerous!</t>
  </si>
  <si>
    <t>The hurt locker * guy *.</t>
  </si>
  <si>
    <t>Who is this barthes * guy *?</t>
  </si>
  <si>
    <t>The point is, you don't know the * guy *.</t>
  </si>
  <si>
    <t>I mean, it was killing this * guy *.</t>
  </si>
  <si>
    <t>They know the * guy * from the bird suit who tells coy, slightly vomitous stories on letterman.</t>
  </si>
  <si>
    <t>Who is this * guy *?</t>
  </si>
  <si>
    <t>Hey, come look at this * guy *!</t>
  </si>
  <si>
    <t>This * guy * didn't pay me.</t>
  </si>
  <si>
    <t>smuggling</t>
  </si>
  <si>
    <t>Claims he had met the guy before during one of his * smuggling * runs.</t>
  </si>
  <si>
    <t>runs</t>
  </si>
  <si>
    <t>Claims he had met the guy before during one of his smuggling * runs *.</t>
  </si>
  <si>
    <t>So I want you to save your scene right now and press play and you should have a little character that * runs * around and you can move the camera, it should be tracking him.</t>
  </si>
  <si>
    <t>Unity * runs * on a number of updates.</t>
  </si>
  <si>
    <t>The normal update system that you're familiar with * runs * along with rendering.</t>
  </si>
  <si>
    <t>The fixed update * runs * with physics.</t>
  </si>
  <si>
    <t>Instead it calls a function and if we have a function in a script that function * runs *.</t>
  </si>
  <si>
    <t>So every time update * runs * Timer gets a little bit bigger and a little bit bigger and it represents how much time has passed.</t>
  </si>
  <si>
    <t>So one example for this could be that you have a character that * runs * a certain way and jumps a certain way but when he shoots or when he attacks it's totally different.</t>
  </si>
  <si>
    <t>But we're going to allow it to use the random one that it's just picked so every time Spawn * runs * it will pick a random number within that list of different spawn points, parse it in to the position and rotation.</t>
  </si>
  <si>
    <t>We’ll stay in these cabin camps and stuff like that till the dough * runs * out.</t>
  </si>
  <si>
    <t>Then, when the dough * runs * out, I could get a job somewhere and we could live somewhere with a brook and all and, later on, we could get married or something.</t>
  </si>
  <si>
    <t>Your mind * runs * in— Listen.</t>
  </si>
  <si>
    <t>Tossing away the long stem of grass in his mouth, Frodo * runs * off.</t>
  </si>
  <si>
    <t>Sobbing, Bilbo * runs * to  Gandalf and hugs him.</t>
  </si>
  <si>
    <t>recognized</t>
  </si>
  <si>
    <t>* Recognized * him when he came into the tavern looking for supplies.</t>
  </si>
  <si>
    <t>As he got close he * recognized * Kath’s dark hair, but the familiar pattern of thoughts was missing.</t>
  </si>
  <si>
    <t>tavern</t>
  </si>
  <si>
    <t>Recognized him when he came into the * tavern * looking for supplies.</t>
  </si>
  <si>
    <t>personally</t>
  </si>
  <si>
    <t>* Personally * I wouldn’t trust these people to recognize their own mothers, but let’s say he’s right.</t>
  </si>
  <si>
    <t>Emperor Mengsk, the man whom Gabriel Tosh held * personally * responsible for so many grievous acts against him and those he loved, was within reach.</t>
  </si>
  <si>
    <t>I made further inquiries into the status of everyone who was a part of the project and spoke to Warfield * personally *.</t>
  </si>
  <si>
    <t>Agent X41822N, you will see to this * personally *.</t>
  </si>
  <si>
    <t>Dylanna looked up, smiling as if she had been * personally * awarded Augustgrad.</t>
  </si>
  <si>
    <t>Ward, I want you on this * personally *.</t>
  </si>
  <si>
    <t>Agent X41822N, you will see to this * personally * .</t>
  </si>
  <si>
    <t>I was * personally * acquainted with at least two girls he gave the time to.</t>
  </si>
  <si>
    <t>mothers</t>
  </si>
  <si>
    <t>Personally I wouldn’t trust these people to recognize their own * mothers *, but let’s say he’s right.</t>
  </si>
  <si>
    <t>* Mothers * are all slightly insane.</t>
  </si>
  <si>
    <t>* Mothers * aren’t too sharp about that stuff.</t>
  </si>
  <si>
    <t>I’m not crazy about talking to girls’ * mothers * on the phone anyway.</t>
  </si>
  <si>
    <t>A million little kids were downtown with their * mothers *, getting on and off buses and coming in and out of stores.</t>
  </si>
  <si>
    <t>All the parents and * mothers * and everybody went over and stood right under the roof of the carrousel, so they wouldn’t get soaked to the skin or anything, but I stuck around on the bench for quite a while.</t>
  </si>
  <si>
    <t>umojans</t>
  </si>
  <si>
    <t>What would * Umojans * be doing here?</t>
  </si>
  <si>
    <t>I didn’t steal from the company, and I didn’t broker any deals with the * Umojans * to sell Dominion secrets.</t>
  </si>
  <si>
    <t>In return, the * Umojans * and former Dominion senator Corbin Phash had received assurances that Emperor Mengsk would be removed from power, permanently.</t>
  </si>
  <si>
    <t>He believed the * Umojans * had known about the attack, and perhaps had even been involved in the attempt on his life.</t>
  </si>
  <si>
    <t>A particular target of theirs was the Ghost Academy, a program they had deemed both immoral and corrupt even before former senator Phash and his psionic son, Colin, had defied the academy and sought refuge with the * Umojans *.</t>
  </si>
  <si>
    <t>He had succeeded, but they had been hunted down like animals as a result and had to take shelter among the * Umojans *, where Colin had become the youngest member of the Umojan Shadowguard due to his advanced abilities.</t>
  </si>
  <si>
    <t>He used his knowledge of what had happened under Sector 9 and reached out in private to Colin Phash, but Colin would never join him; the * Umojans * considered him far too valuable, and it was not his way.</t>
  </si>
  <si>
    <t>The * Umojans * wouldn’t be this brash.</t>
  </si>
  <si>
    <t>He had formed alliances with the * Umojans *, Gabriel Tosh, and other select members of the marine forces.</t>
  </si>
  <si>
    <t>rendezvous</t>
  </si>
  <si>
    <t>встреча</t>
  </si>
  <si>
    <t>They reached the edge of town, where a dropship waited at the * rendezvous * point, just beyond the tentlike structures and steel-sheet-covered ground holes that passed for shelters in this part of Oasis.</t>
  </si>
  <si>
    <t>tentlike</t>
  </si>
  <si>
    <t>They reached the edge of town, where a dropship waited at the rendezvous point, just beyond the * tentlike * structures and steel-sheet-covered ground holes that passed for shelters in this part of Oasis.</t>
  </si>
  <si>
    <t>structures</t>
  </si>
  <si>
    <t>They reached the edge of town, where a dropship waited at the rendezvous point, just beyond the tentlike * structures * and steel-sheet-covered ground holes that passed for shelters in this part of Oasis.</t>
  </si>
  <si>
    <t>And I can reorder by clicking and dragging and moving things around, if you just happened to be very particular about how things look you can start building yourself some geometric * structures * if you really feel like it, whatever.</t>
  </si>
  <si>
    <t>jug</t>
  </si>
  <si>
    <t>кувшин, кувшинчик</t>
  </si>
  <si>
    <t>кружка</t>
  </si>
  <si>
    <t>Agent X72341R was already there, drinking from a * jug * of water.</t>
  </si>
  <si>
    <t>He spat on the dusty ground and passed the * jug * of water to Kelerchian.</t>
  </si>
  <si>
    <t>tall</t>
  </si>
  <si>
    <t>He was a * tall *, gaunt man with black hair and eyes, one of the first to arrive at the Palatine after Mengsk’s orders had gone out.</t>
  </si>
  <si>
    <t>She glanced to her right, focusing her mind on the six-meter-* tall * statue of Mengsk and the fountain, and ripped the statue from its moorings, throwing it at Tosh with all her strength.</t>
  </si>
  <si>
    <t>He was one of these very, very * tall *, round-shouldered guys—he was about six four—with lousy teeth.</t>
  </si>
  <si>
    <t>Her old man’s always a “* tall * attractive gentleman about 20 years of age.</t>
  </si>
  <si>
    <t>I stood up when I ordered them so they could see how * tall * I was and all and not think I was a goddam minor.</t>
  </si>
  <si>
    <t>Frodo is 3 foot 6 inches * tall *.</t>
  </si>
  <si>
    <t>gaunt</t>
  </si>
  <si>
    <t>худой, тощий,</t>
  </si>
  <si>
    <t>изможденный, исхудалый</t>
  </si>
  <si>
    <t>He was a tall, * gaunt * man with black hair and eyes, one of the first to arrive at the Palatine after Mengsk’s orders had gone out.</t>
  </si>
  <si>
    <t>Bones—or Holt, as he claimed to be—materialized for a brief moment on the other side of the fence, his * gaunt * features and black hair barely visible in the darkness, and his presence bloomed bright yellow across her sight.</t>
  </si>
  <si>
    <t>He was a tall, gaunt man with black hair and eyes, one of the first to * arrive * at the Palatine after Mengsk’s orders had gone out.</t>
  </si>
  <si>
    <t>Several more were on their way from farther corners of the sector, but the first would not * arrive * for another few days.</t>
  </si>
  <si>
    <t>Other ships will * arrive * momentarily.</t>
  </si>
  <si>
    <t>The Palatine was scheduled to * arrive * shortly, and everyone knew Nova would be on board.</t>
  </si>
  <si>
    <t>arrivals</t>
  </si>
  <si>
    <t>There were six new * arrivals * now in total, four men, two women, three working the town for intel and three others assisting Hauler’s crew with cleanup at the refinery.</t>
  </si>
  <si>
    <t>women</t>
  </si>
  <si>
    <t>There were six new arrivals now in total, four men, two * women *, three working the town for intel and three others assisting Hauler’s crew with cleanup at the refinery.</t>
  </si>
  <si>
    <t>Ninety-seven men and * women * .</t>
  </si>
  <si>
    <t>When Kath Toom came stumbling around the corner, she stopped short, and both * women * stared at each other in surprise.</t>
  </si>
  <si>
    <t>The two * women * circled each other warily in the narrow confines of the tunnel, in full combat mode.</t>
  </si>
  <si>
    <t>The two * women * circled each other warily(55) in the narrow confines(28) of the tunnel, in full combat mode.</t>
  </si>
  <si>
    <t>* Women * kill me.</t>
  </si>
  <si>
    <t>She inhaled and all, but she didn’t wolf the smoke down, the way most * women * around her age do.</t>
  </si>
  <si>
    <t>Then he took out all these * women *’s clothes, and put them on.</t>
  </si>
  <si>
    <t>Real * women *’s clothes—silk stockings, high-heeled shoes, brassiere, and one of those corsets with the straps hanging down and all.</t>
  </si>
  <si>
    <t>He had this big ch&amp;#226;teau and all on the Riviera, in Europe, and all he did in his spare time was beat * women * off with a club.</t>
  </si>
  <si>
    <t>He was a real rake and all, but he knocked * women * out.</t>
  </si>
  <si>
    <t>I could see them all sitting around in some bar, with their goddam checkered vests, criticizing shows and books and * women * in those tired, snobby voices.</t>
  </si>
  <si>
    <t>How’re all your * women *?</t>
  </si>
  <si>
    <t>IMAGE: SCREAMING VILLAGERS, MEN, * WOMEN *, AND CHILDREN, RUN from their homes, pursued by ARMIES OF HIDEOUS ORCS.</t>
  </si>
  <si>
    <t>intel</t>
  </si>
  <si>
    <t>information of military or political value.</t>
  </si>
  <si>
    <t>There were six new arrivals now in total, four men, two women, three working the town for * intel * and three others assisting Hauler’s crew with cleanup at the refinery.</t>
  </si>
  <si>
    <t>But all the * intel * we have indicates that there is not a full enemy military presence on Korhal.</t>
  </si>
  <si>
    <t>Hauler was probably looking to her for * intel * in order to direct the troops.</t>
  </si>
  <si>
    <t>assisting</t>
  </si>
  <si>
    <t>There were six new arrivals now in total, four men, two women, three working the town for intel and three others * assisting * Hauler’s crew with cleanup at the refinery.</t>
  </si>
  <si>
    <t>I am * assisting * you because some part of me still values friendship, camaraderie, human interaction.</t>
  </si>
  <si>
    <t>cleanup</t>
  </si>
  <si>
    <t>There were six new arrivals now in total, four men, two women, three working the town for intel and three others assisting Hauler’s crew with * cleanup * at the refinery.</t>
  </si>
  <si>
    <t>Hauler’s group has to finish the zerg * cleanup *, and I want to go over that refinery again, centimeter by centimeter,” Nova said.</t>
  </si>
  <si>
    <t>Meanwhile, we’re about done with the * cleanup *.</t>
  </si>
  <si>
    <t>It was the best they could do on short * notice *.</t>
  </si>
  <si>
    <t>Soon after that, someone else took * notice * of his talents.</t>
  </si>
  <si>
    <t>I also can’t help but * notice * you calling her by her first name.</t>
  </si>
  <si>
    <t>He didn’t seem to * notice *.</t>
  </si>
  <si>
    <t>She was so preoccupied with her efforts that she didn’t * notice * the change in the monitor at first.</t>
  </si>
  <si>
    <t>He didn’t * notice * her at first, but then gave a start, as if suddenly becoming aware that she had entered the room.</t>
  </si>
  <si>
    <t>Didn’t you * notice * we could not communicate with you?</t>
  </si>
  <si>
    <t>Sometimes I act a lot older than I am—I really do—but people never * notice * it.</t>
  </si>
  <si>
    <t>People never * notice * anything.</t>
  </si>
  <si>
    <t>The very first thing you'll * notice * is that on my screen I have the project open.</t>
  </si>
  <si>
    <t>What you'll * notice * is this creates a very small 1 by 1 quad right in the centre of your game.</t>
  </si>
  <si>
    <t>So the next thing we're going to do is to make this invisible, obviously you'll * notice * that it looks pretty horrendous right now.</t>
  </si>
  <si>
    <t>One thing you'll * notice * as well is if you go to click then drag you lose the context of the main camera, so select the main camera then drag and drop player on there.</t>
  </si>
  <si>
    <t>Thanks for coming in on such short * notice *, Mike.</t>
  </si>
  <si>
    <t>And so we'll * notice * that the death state is orange, or which ever state you drag in first is orange, right?</t>
  </si>
  <si>
    <t>All of this is going to be done within the class, so you * notice * there's a pair of early braces, or brackets?</t>
  </si>
  <si>
    <t>You'll * notice * a little angled brackets there, that's just denoting the type of what we're looking for.</t>
  </si>
  <si>
    <t>Just to give you a different way of doing things we've previously used the menu but you'll * notice * that this is actually a search field.</t>
  </si>
  <si>
    <t>Also * notice * that you can't go from Idle back to Move.</t>
  </si>
  <si>
    <t>What you'll * notice * here is we have a script that's been ready written for you.</t>
  </si>
  <si>
    <t>rare</t>
  </si>
  <si>
    <t>Psionic abilities were * rare * enough, and ghosts had short life expectancies.</t>
  </si>
  <si>
    <t>Once the room was empty, Mengsk sighed and rubbed his face in a * rare * show of vulnerability.</t>
  </si>
  <si>
    <t>It was * rare * for Hauler to show any kind of emotion, never mind a fatherly concern.</t>
  </si>
  <si>
    <t>I learned long ago how to suppress my surface thoughts from teeps, something that’s pretty * rare * with ghosts.</t>
  </si>
  <si>
    <t>While there is a growing literature using fMRI and EEG to study brain-to-brain coupling during social interaction40, the application of fNIRS in the field is still * rare *.</t>
  </si>
  <si>
    <t>expectancies</t>
  </si>
  <si>
    <t>Psionic abilities were rare enough, and ghosts had short life * expectancies *.</t>
  </si>
  <si>
    <t>survivor</t>
  </si>
  <si>
    <t>X72341R was a * survivor *, though.</t>
  </si>
  <si>
    <t>dossier</t>
  </si>
  <si>
    <t>досье</t>
  </si>
  <si>
    <t>His top secret * dossier * reported that he was a veteran of Mengsk’s Uprising, and he was particularly skilled at stealth interrogation, which meant that he could not only read minds well, but draw things from a subject’s subconscious that he or she might not even be aware of: suppressed memories or knowledge that had been otherwise wiped clean.</t>
  </si>
  <si>
    <t>reported</t>
  </si>
  <si>
    <t>His top secret dossier * reported * that he was a veteran of Mengsk’s Uprising, and he was particularly skilled at stealth interrogation, which meant that he could not only read minds well, but draw things from a subject’s subconscious that he or she might not even be aware of: suppressed memories or knowledge that had been otherwise wiped clean.</t>
  </si>
  <si>
    <t>A moment later, Ward had * reported * an attack coming from within the wrangler’s cell .</t>
  </si>
  <si>
    <t>He hasn’t * reported * back in almost an hour.</t>
  </si>
  <si>
    <t>During brain-to-brain coupling, activity in areas of prefrontal and parietal cortex previously * reported * to be involved in sentence comprehension were robustly correlated across subjects, as revealed in the inter-subject correlation analysis34.</t>
  </si>
  <si>
    <t>uprising</t>
  </si>
  <si>
    <t>His top secret dossier reported that he was a veteran of Mengsk’s * Uprising *, and he was particularly skilled at stealth interrogation, which meant that he could not only read minds well, but draw things from a subject’s subconscious that he or she might not even be aware of: suppressed memories or knowledge that had been otherwise wiped clean.</t>
  </si>
  <si>
    <t>AUGUSTGRAD Rebuilt in the years after Mengsk’s * Uprising *, after the Confederacy of Man had torn Korhal apart and nearly destroyed it forever, Augustgrad was now a showpiece of Dominion wealth and influence.</t>
  </si>
  <si>
    <t>After Mengsk’s * Uprising *, he’d proven his loyalty and usefulness to the Dominion.</t>
  </si>
  <si>
    <t>skilled</t>
  </si>
  <si>
    <t>His top secret dossier reported that he was a veteran of Mengsk’s Uprising, and he was particularly * skilled * at stealth interrogation, which meant that he could not only read minds well, but draw things from a subject’s subconscious that he or she might not even be aware of: suppressed memories or knowledge that had been otherwise wiped clean.</t>
  </si>
  <si>
    <t>Bones, the thin one who had helped her search Oasis, * skilled * at teep interrogation; Lethal, a pretty young woman who was an expert in hand-to-hand combat; Rook, a cocky young man fresh out of the academy, with an IQ over 150; the Veteran, a distinguished-looking man with graying hair and the oldest and most experienced assassin; Rip, a woman with a shaved head and rippling muscles; and Guns, another sharpshooter and weapons expert.</t>
  </si>
  <si>
    <t>A linguist * skilled * in the protoss language, Khalani, was able to decipher much of the writing from the shrine.</t>
  </si>
  <si>
    <t>His top secret dossier reported that he was a veteran of Mengsk’s Uprising, and he was particularly skilled at stealth interrogation, which meant that he could not only read minds well, but draw things from a * subject *’s subconscious that he or she might not even be aware of: suppressed memories or knowledge that had been otherwise wiped clean.</t>
  </si>
  <si>
    <t>She decided to let him off the hook and change the * subject *.</t>
  </si>
  <si>
    <t>Gabriel Tosh,” Nova said, changing the * subject *.</t>
  </si>
  <si>
    <t>Is he fed up with the * subject *?</t>
  </si>
  <si>
    <t>It was a very descriptive * subject *.</t>
  </si>
  <si>
    <t>All I said was English was my best * subject *.</t>
  </si>
  <si>
    <t>She probably wanted to get off the * subject * of Romeo and Juliet.</t>
  </si>
  <si>
    <t>But you could tell she wanted me to change the damn * subject *.</t>
  </si>
  <si>
    <t>Abstract The present study investigates brain-to-brain coupling, defined as inter-* subject * correlations in the hemodynamic response, during natural verbal communication.</t>
  </si>
  <si>
    <t>Inter-* subject * correlation analyses were employed to estimate the reliability of neural responses across * subject *s, and striking topography differences in brain activation were found at the different time scales14.</t>
  </si>
  <si>
    <t>We hypothesized that: (1) the listeners’ brain activity will demonstrate inter-* subject * correlation only when listening to a story they understand; (2) the English speaker’s brain activity during production of E1 will be coupled with the activity of the listeners during comprehension.</t>
  </si>
  <si>
    <t>Furthermore, synchronization was also present between listeners with zero shift, representing temporally aligned listener-to-listener inter-* subject * coupling.</t>
  </si>
  <si>
    <t>Listener-listener fNIRS inter-* subject * correlation For each story, significantly coupled optodes were identified using multilevel general linear model (GLM) and the results are shown in Fig.</t>
  </si>
  <si>
    <t>Figure 1: Listener-listener fNIRS inter-* subject * correlation.</t>
  </si>
  <si>
    <t>b) The number of optodes showed significant listener-listener inter-* subject * correlation (n?</t>
  </si>
  <si>
    <t>During brain-to-brain coupling, activity in areas of prefrontal and parietal cortex previously reported to be involved in sentence comprehension were robustly correlated across * subject *s, as revealed in the inter-* subject * correlation analysis34.</t>
  </si>
  <si>
    <t>Another interesting observation is that significant inter-* subject * correlations were found primarily between prefrontal areas in the speaker and parietal areas in the listeners.</t>
  </si>
  <si>
    <t>We first analyzed the two datasets separately with inter-* subject * multilevel GLM and found similar patterns of coupling between listeners in the two modalities.</t>
  </si>
  <si>
    <t>Second, our data from fNIRS and fMRI were not recorded simultaneously and involved different participants, so any possible between-* subject * differences should be taken into account when interpreting the results.</t>
  </si>
  <si>
    <t>For each * subject *, the center of the two patches was placed at Pz, which was located using a measuring tape.</t>
  </si>
  <si>
    <t>subconscious</t>
  </si>
  <si>
    <t>His top secret dossier reported that he was a veteran of Mengsk’s Uprising, and he was particularly skilled at stealth interrogation, which meant that he could not only read minds well, but draw things from a subject’s * subconscious * that he or she might not even be aware of: suppressed memories or knowledge that had been otherwise wiped clean.</t>
  </si>
  <si>
    <t>After all, she had been having flashbacks to memories that felt half real, half dream, and maybe the face had been something like that: her * subconscious * intruding upon her conscious mind.</t>
  </si>
  <si>
    <t>Her mind was swirling with unfamiliar emotions, events that had been buried deep in her * subconscious * for years, and she had no idea how to handle them.</t>
  </si>
  <si>
    <t>suppressed</t>
  </si>
  <si>
    <t>His top secret dossier reported that he was a veteran of Mengsk’s Uprising, and he was particularly skilled at stealth interrogation, which meant that he could not only read minds well, but draw things from a subject’s subconscious that he or she might not even be aware of: * suppressed * memories or knowledge that had been otherwise wiped clean.</t>
  </si>
  <si>
    <t>Bennett * suppressed * a smile.</t>
  </si>
  <si>
    <t>knowledge</t>
  </si>
  <si>
    <t>His top secret dossier reported that he was a veteran of Mengsk’s Uprising, and he was particularly skilled at stealth interrogation, which meant that he could not only read minds well, but draw things from a subject’s subconscious that he or she might not even be aware of: suppressed memories or * knowledge * that had been otherwise wiped clean.</t>
  </si>
  <si>
    <t>He used his * knowledge * of what had happened under Sector 9 and reached out in private to Colin Phash, but Colin would never join him; the Umojans considered him far too valuable, and it was not his way.</t>
  </si>
  <si>
    <t>You mistake those noises in your head for true * knowledge *.</t>
  </si>
  <si>
    <t>To our best * knowledge *, our study presents the first fNIRS-based evidence that the brain-to-brain coupling between speaker and listener was mainly between non-homologous brain areas.</t>
  </si>
  <si>
    <t>You’re in love with * knowledge *.</t>
  </si>
  <si>
    <t>CONT'D)   And for two and a half thousand years the   Ring passed out of all * knowledge *.</t>
  </si>
  <si>
    <t>sewer</t>
  </si>
  <si>
    <t>This town is a * sewer *.</t>
  </si>
  <si>
    <t>spat</t>
  </si>
  <si>
    <t>плевать, плюнуть</t>
  </si>
  <si>
    <t>He * spat * on the dusty ground and passed the jug of water to Kelerchian.</t>
  </si>
  <si>
    <t>She reached out one clawed hand, gnarled finger extended, and drew a veve diagram in the dust, her tongue poking from a corner of her mouth as she * spat * in concentration.</t>
  </si>
  <si>
    <t>murderers</t>
  </si>
  <si>
    <t>There are seven * murderers *, fifteen wanted smugglers, twenty-three prostitutes, and more thieves and dealers than I can count.</t>
  </si>
  <si>
    <t>You’d be better off in another place, somewhere that doesn’t have thieves and * murderers *.</t>
  </si>
  <si>
    <t>smugglers</t>
  </si>
  <si>
    <t>There are seven murderers, fifteen wanted * smugglers *, twenty-three prostitutes, and more thieves and dealers than I can count.</t>
  </si>
  <si>
    <t>Watch for * smugglers *’ hatches and hidden rooms.</t>
  </si>
  <si>
    <t>prostitutes</t>
  </si>
  <si>
    <t>prostitute</t>
  </si>
  <si>
    <t>There are seven murderers, fifteen wanted smugglers, twenty-three * prostitutes *, and more thieves and dealers than I can count.</t>
  </si>
  <si>
    <t>thieves</t>
  </si>
  <si>
    <t>thief</t>
  </si>
  <si>
    <t>There are seven murderers, fifteen wanted smugglers, twenty-three prostitutes, and more * thieves * and dealers than I can count.</t>
  </si>
  <si>
    <t>Beggars, liars, and * thieves *, all waiting to cut our hearts out if given the chance.</t>
  </si>
  <si>
    <t>You’d be better off in another place, somewhere that doesn’t have * thieves * and murderers.</t>
  </si>
  <si>
    <t>He went on a quest, and after months of passage on pirate ships across the sector chasing false leads, crooks, and * thieves *, he finally found someone he scanned who seemed to know about a mysterious gas like the one he described.</t>
  </si>
  <si>
    <t>count</t>
  </si>
  <si>
    <t>There are seven murderers, fifteen wanted smugglers, twenty-three prostitutes, and more thieves and dealers than I can * count *.</t>
  </si>
  <si>
    <t>We can do it again, only this time, it’s gonna * count * for something .</t>
  </si>
  <si>
    <t>It's a very simple script, just a way to * count * up to a particular point if you've run out of health whilst also triggering the animation of GameOver to appear on the screen.</t>
  </si>
  <si>
    <t>* Count * Basie, Chick Webb.</t>
  </si>
  <si>
    <t>After a while, just to get my mind off getting pneumonia and all, I took out my dough and tried to * count * it in the lousy light from the street lamp.</t>
  </si>
  <si>
    <t>buildings</t>
  </si>
  <si>
    <t>I’ve got two more * buildings * to clear, then as far as I’m concerned, we can move on.</t>
  </si>
  <si>
    <t>Nova stared at the ramshackle * buildings * leaning in the sun.</t>
  </si>
  <si>
    <t>When she emerged into the red-tinged sunlight, gun up and ready, she found Agent X72341R sprawled in the dirt in an alley between two * buildings *, blood trickling from his mouth.</t>
  </si>
  <si>
    <t>I want to be like you) Then the girl stood up and bolted, her long, coltish legs pumping fast and carrying her quickly away until she disappeared between two narrow * buildings *.</t>
  </si>
  <si>
    <t>Sprawling across a desert plain, framed by a high mountain range to the north and a winding river to the south, the gleaming city glistened under the hot sun, the massive * buildings * at its core reaching skyward like gigantic hydralisk spines.</t>
  </si>
  <si>
    <t>Incomes were much higher than average, and it showed in the gleaming streets and new construction, sleek modern * buildings * and condos with small, well-kept grassy areas, and common spaces with fountains and parks.</t>
  </si>
  <si>
    <t>hatches</t>
  </si>
  <si>
    <t>hatch</t>
  </si>
  <si>
    <t>люк, крышка люка</t>
  </si>
  <si>
    <t>Watch for smugglers’ * hatches * and hidden rooms.</t>
  </si>
  <si>
    <t>rooms</t>
  </si>
  <si>
    <t>Watch for smugglers’ hatches and hidden * rooms *.</t>
  </si>
  <si>
    <t>Someone was nearby, and whoever it was felt different to her than the others hiding among the many dusty, cluttered * rooms *: more focused and bright and alert, a presence she couldn’t easily explain.</t>
  </si>
  <si>
    <t>She was reminded of the mad chase through the empty * rooms * in Oasis and the way she’d felt just before that, when the face had appeared at the dusty window: a presence like a flash of bright yellow among the dull gray halos that surrounded the rest of the town’s residents.</t>
  </si>
  <si>
    <t>If memory served her correctly, it was in the center of the building, beyond several layers of meeting * rooms *, offices, and a dining hall.</t>
  </si>
  <si>
    <t>She was far enough away from the main * rooms * that the hum of other minds had dimmed, but now she felt something else that was subtler and yet unsettling, an undercurrent of something dangerous and huge, as if she were standing on the edge of a cliff in the dark, one step away from the drop.</t>
  </si>
  <si>
    <t>The emperor’s confidence in Nova would surely get her access, and once she had him the spectres would facilitate her escape, assisted by Lio, who would disrupt communications and make it appear that Mengsk was still in his private * rooms * long enough for them to get clear.</t>
  </si>
  <si>
    <t>There was a shower right between every two * rooms * in our wing, and about eighty-five times a day old Ackley barged in on me.</t>
  </si>
  <si>
    <t>Anyway, we both went to our * rooms * to get ready and all, and while I was putting on my galoshes and crap, I yelled over and asked old Ackley if he wanted to go to the movies.</t>
  </si>
  <si>
    <t>I’m not too crazy about describing * rooms * and houses anyway.</t>
  </si>
  <si>
    <t>And * mark * them in your computer.</t>
  </si>
  <si>
    <t>Right front quadrant, side entrance, on my * mark *.</t>
  </si>
  <si>
    <t>All squads are in dropships, ready for our * mark *.</t>
  </si>
  <si>
    <t>So this is something that is already there, and basically what this says is at this * mark *, which is something that is already in the animation it's not anything that you guys have to do, it's going to attempt to call a method called StartSinking.</t>
  </si>
  <si>
    <t>Mine came from * Mark * Cross, and they were genuine cowhide and all that crap, and I guess they cost quite a pretty penny.</t>
  </si>
  <si>
    <t>Here’s what he said: ‘The * mark * of the immature man is that he wants to die nobly for a cause, while the * mark * of the mature man is that he wants to live humbly for one.</t>
  </si>
  <si>
    <t>unaccounted</t>
  </si>
  <si>
    <t>неучтенный</t>
  </si>
  <si>
    <t>I don’t want a single space * unaccounted * for.</t>
  </si>
  <si>
    <t>activating</t>
  </si>
  <si>
    <t>He moved back down the street, * activating * his cloaking device and winking out of sight.</t>
  </si>
  <si>
    <t>The little boy screamed again as she backed out of the apartment to the landing, * activating * her cloaking device and taking the stairs three at a time, sensing something was wrong with the setup but not knowing what, the rain cold on the back of her neck as she burst out into the muddy streets and disappeared, leaving them behind as she always did, a ghost fading away into the night, death in her wake .</t>
  </si>
  <si>
    <t>winking</t>
  </si>
  <si>
    <t>He moved back down the street, activating his cloaking device and * winking * out of sight.</t>
  </si>
  <si>
    <t>swig</t>
  </si>
  <si>
    <t>глоток, большой глоток</t>
  </si>
  <si>
    <t>He took a long * swig * of water, wiped his mouth, and offered it to Nova, who shook her head.</t>
  </si>
  <si>
    <t>offered</t>
  </si>
  <si>
    <t>He took a long swig of water, wiped his mouth, and * offered * it to Nova, who shook her head.</t>
  </si>
  <si>
    <t>As he dropped the cloth at his feet and walked around the huge door that partially blocked his exit, then looked over the marines and law enforcement standing silently before him, he * offered * none of his customary words of encouragement.</t>
  </si>
  <si>
    <t>The guy that * offered * you the gig?</t>
  </si>
  <si>
    <t>I think they should’ve at least * offered * to pay for the drinks they had before I joined them—I wouldn’t’ve let them, naturally, but they should’ve at least * offered *.</t>
  </si>
  <si>
    <t>I sat down in the big chair, next to her, and * offered * her a cigarette.</t>
  </si>
  <si>
    <t>She never said thank you, either, when you * offered * her something.</t>
  </si>
  <si>
    <t>I took a cigarette from the box he * offered * me.</t>
  </si>
  <si>
    <t>sooner</t>
  </si>
  <si>
    <t>Well, he’s got one thing right: the * sooner * we leave this hellhole in our dust, the better.</t>
  </si>
  <si>
    <t>You’ll join me * sooner * or later, when you’ve accepted the truth, just like the others.</t>
  </si>
  <si>
    <t>Seems like * sooner * or later, they’re going to accomplish their goal.</t>
  </si>
  <si>
    <t>I think I’d have found it out a lot * sooner * if we hadn’t necked so damn much.</t>
  </si>
  <si>
    <t>hellhole</t>
  </si>
  <si>
    <t>Well, he’s got one thing right: the sooner we leave this * hellhole * in our dust, the better.</t>
  </si>
  <si>
    <t>finish</t>
  </si>
  <si>
    <t>Hauler’s group has to * finish * the zerg cleanup, and I want to go over that refinery again, centimeter by centimeter,” Nova said.</t>
  </si>
  <si>
    <t>We don’t want to hurt you, but we WILL * finish * the job if you try to resist .</t>
  </si>
  <si>
    <t>It would be better for you if you withheld judgment until we * finish *.</t>
  </si>
  <si>
    <t>If you do not …” He didn’t need to * finish * the sentence.</t>
  </si>
  <si>
    <t>And we'll * finish * out the AddForce by choosing acceleration as the mode.</t>
  </si>
  <si>
    <t>The next thing we're going to do is * finish * off our environment by adding some background music.</t>
  </si>
  <si>
    <t>We're going to apply the script once we * finish * writing it to the camera so we need to make sure that the transform position, the position of the camera is subtracted from the target position, the position of the player.</t>
  </si>
  <si>
    <t>The ScreenFader needs to obscure both of those by fading in and we'll * finish * the game with GameOverText and ScoreText still showing on top of that blue screen.</t>
  </si>
  <si>
    <t>Then to * finish * this off we're moving our playhead to frame 30.</t>
  </si>
  <si>
    <t>When you're * finish * with the whole tour?</t>
  </si>
  <si>
    <t>After we * finish *, we're gonna go to recording and then we'll go back on tour.</t>
  </si>
  <si>
    <t>Only, she doesn’t * finish * them.</t>
  </si>
  <si>
    <t>I’d only had three drinks at Ernie’s, and I didn’t even * finish * the last one.</t>
  </si>
  <si>
    <t>and then  find somewhere quiet where I can * finish *  my book.</t>
  </si>
  <si>
    <t>recovered</t>
  </si>
  <si>
    <t>Fekk, at least they * recovered * my ship,” Kelerchian said drily.</t>
  </si>
  <si>
    <t>Shaw blinked and swallowed, then quickly * recovered *.</t>
  </si>
  <si>
    <t>And she’s none the worse for * wear *, apart from the claw damage and the zerg drool.</t>
  </si>
  <si>
    <t>I * wear * a crew cut quite frequently and I never have to comb it much.</t>
  </si>
  <si>
    <t>I mean if a boy’s mother was sort of fat or corny-looking or something, and if somebody’s father was one of those guys that * wear * those suits with very big shoulders and corny black-and-white shoes, then old Hans would just shake hands with them and give them a phony smile and then he’d go talk, for maybe a half an hour, with somebody else’s parents.</t>
  </si>
  <si>
    <t>Up home we * wear * a hat like that to shoot deer in, for Chrissake,” he said.</t>
  </si>
  <si>
    <t>All he did was thank me for letting him * wear * my hound’s-tooth.</t>
  </si>
  <si>
    <t>She’d * wear * white gloves and walk right between us, like a lady and all.</t>
  </si>
  <si>
    <t>I couldn’t picture her doing anything for charity if she had to * wear * black clothes and no lipstick while she was doing it.</t>
  </si>
  <si>
    <t>The father had on one of those pearl-gray hats that poor guys * wear * a lot when they want to look sharp.</t>
  </si>
  <si>
    <t>So we went, and after they gave us our skates, they gave Sally this little blue butt-twitcher of a dress to * wear *.</t>
  </si>
  <si>
    <t>All those scraggy-looking Santa Clauses were standing on corners ringing those bells, and the Salvation Army girls, the ones that don’t * wear * any lipstick or anything, were tinging bells too.</t>
  </si>
  <si>
    <t>You can * wear * it a while.</t>
  </si>
  <si>
    <t>drool</t>
  </si>
  <si>
    <t>слюни, слюна</t>
  </si>
  <si>
    <t>And she’s none the worse for wear, apart from the claw damage and the zerg * drool *.</t>
  </si>
  <si>
    <t>The man in the scrubs wiped * drool * from the corner of Lio’s mouth with a cloth, studied a screen showing brain-wave patterns, and nodded at something said off-camera.</t>
  </si>
  <si>
    <t>replace</t>
  </si>
  <si>
    <t>* Replace * that engine, and she’ll be flying before you can say ‘Umojan.</t>
  </si>
  <si>
    <t>The two ghosts had been wounded, but neither of them was critical, which was a good thing, since they would help * replace * the three spectres who had been lost once the ghosts had begun treatment and had been convinced to join the cause.</t>
  </si>
  <si>
    <t>What she now knew about the Dominion’s ghost program and how she had been treated made her wonder whether he was right; maybe Mengsk had become drunk with power and hopelessly corrupt, and maybe it was her duty to expose him and help * replace * him with someone better.</t>
  </si>
  <si>
    <t>Did you * replace * my gin with water, man?</t>
  </si>
  <si>
    <t>What are you going to do, * replace * me?</t>
  </si>
  <si>
    <t>Then we have the ability to fill in new animation clips to * replace * the ones that are in those existing states So the animations, just like before, are within the character folder.</t>
  </si>
  <si>
    <t>The rig doesn't have to be shared, but we can * replace * the animation with whatever we need.</t>
  </si>
  <si>
    <t>So where it's red and says 1, * replace * that with 1.</t>
  </si>
  <si>
    <t>winced</t>
  </si>
  <si>
    <t>wince</t>
  </si>
  <si>
    <t>морщиться, поморщиться</t>
  </si>
  <si>
    <t>He * winced * and touched a button on his belt that released more analgesic.</t>
  </si>
  <si>
    <t>He rubbed two fingers against his temple and * winced *.</t>
  </si>
  <si>
    <t>A thin trickle of blood ran down Mal’s neck, and he * winced *.</t>
  </si>
  <si>
    <t>button</t>
  </si>
  <si>
    <t>He winced and touched a * button * on his belt that released more analgesic.</t>
  </si>
  <si>
    <t>It felt nearly empty, and panic almost unmanned him before he put the valve to his lips and pushed the * button *, inhaling deeply.</t>
  </si>
  <si>
    <t>Push the * button * and get into that tank, or I’ll do to him what I did to Kath Toom.</t>
  </si>
  <si>
    <t>She ignored him and pressed a large * button * on the side.</t>
  </si>
  <si>
    <t>Like any other component it can be added using the Add Component * button * at at the bottom of the inspector, or from the 'Component' top menu.</t>
  </si>
  <si>
    <t>I think, all things considered, he’d probably prefer we were still inside Gehenna when he presses that * button *.</t>
  </si>
  <si>
    <t>Physic materials can be created from the Create * button * on the project panel.</t>
  </si>
  <si>
    <t>So whenever you select a folder in your assets, so for example we are selecting, Camera in the Scripts folder right now, we can go to the Create * button * and choose C# Script.</t>
  </si>
  <si>
    <t>And we access those parameters right here with this little Parameters * button * it's very cleverly named, and we have this little + icon right there.</t>
  </si>
  <si>
    <t>Fire1 is your left mouse * button * or right control, so on and so forth.</t>
  </si>
  <si>
    <t>I'm going to click the Create * button * and I'm going to choose Animator Controller.</t>
  </si>
  <si>
    <t>There's a * button * which may not immediately appear to be a * button *, on the rect transform.</t>
  </si>
  <si>
    <t>It's called the Anchor Presets * button *.</t>
  </si>
  <si>
    <t>What I want you to do is with the rect transform * button * open, hopefully you can see this menu, we're going to, first off we're going to hold Alt because Alt is also going to set the position whilst moving the anchors for us and we're also going to hold Shift.</t>
  </si>
  <si>
    <t>Also we are currently still in this view where we're really zoomed out and we're focused on the canvas and all that stuff so why don't we take a second, we'll come out of 2D view here again by clicking on the 2D * button * right there, bringing us out of that 2D mode and then if we want to get to the player quickly we can just double click on the player's name in the hierarchy it'll zoom us right in there.</t>
  </si>
  <si>
    <t>Use the circle select * button * and that's opened up the context sensitive menu so we can find Zombunny Death.</t>
  </si>
  <si>
    <t>So I'm going to click the Add Component * button * and I'm going to go to Rendering and I'm going to select Light.</t>
  </si>
  <si>
    <t>Fire1 automatically maps to the left control on your keyboard or your mouse0 which is your left mouse * button *.</t>
  </si>
  <si>
    <t>You can override it here but if you don't do anything that's built in to Unity, so so you can always say Fire1 and that's how you talk about the left mouse * button *.</t>
  </si>
  <si>
    <t>So what we're saying is if the player has clicked the left mouse * button * or pressed the left control key and timer is greater than the delay between our shots.</t>
  </si>
  <si>
    <t>grumbled</t>
  </si>
  <si>
    <t>grumble</t>
  </si>
  <si>
    <t>ворчать, жаловаться</t>
  </si>
  <si>
    <t>Too many damned ghosts around here,” he * grumbled *.</t>
  </si>
  <si>
    <t>events</t>
  </si>
  <si>
    <t>event</t>
  </si>
  <si>
    <t>She hadn’t had much time to consider what had changed with her since the earlier * events * on Altara and her exposure to whatever toxin had been floating around in the atmosphere.</t>
  </si>
  <si>
    <t>Her mind was swirling with unfamiliar emotions, * events * that had been buried deep in her subconscious for years, and she had no idea how to handle them.</t>
  </si>
  <si>
    <t>She ducked into the building, heading for the elevator, as * events * clicked into focus.</t>
  </si>
  <si>
    <t>Although most of them had been over the * events * in Augustgrad several times already, they were sitting around tables in the war room to review them yet again: Nova and Mal, Hauler, Rourke, Ward, Spaulding and Vincent, and a few other key members of the crew.</t>
  </si>
  <si>
    <t>I examined Agent X41822N on two occasions, once immediately after the * events * on Altara, and once at her request several days later.</t>
  </si>
  <si>
    <t>What was worse, she could not get what Tosh had told her about the * events * on Shi out of her mind.</t>
  </si>
  <si>
    <t>At the same time, she felt an emotional connection to him that had only grown stronger since the * events * at the palace; she didn’t need to hear his thoughts to have a sense of how he felt.</t>
  </si>
  <si>
    <t>She remembered the * events * on Shi, and what Mengsk had done to the children.</t>
  </si>
  <si>
    <t>This script checks for three collision * events *.</t>
  </si>
  <si>
    <t>Similar to normal colliders, * events * are called when other colliders are overlapping with the trigger collider.</t>
  </si>
  <si>
    <t>To check these * events * we attach a script to the trigger, which is registering OnTriggerEnter and logging to the console and likewise OnTriggerStay and OnTriggerExit.</t>
  </si>
  <si>
    <t>Animation * events * are really useful, you can use them for all kinds of things.</t>
  </si>
  <si>
    <t>So the DisableEffects function is public which means again it can be A) referenced by another script, B) referenced by another script on another game object C) accessed by animation * events * and so on and so forth.</t>
  </si>
  <si>
    <t>In our study, each event in the story is unique and singular and cannot be averaged with the responses evoked by other * events * in the story.</t>
  </si>
  <si>
    <t>Our findings provide evidence that the response dynamics to a sequence of * events * in the story are robust and reliable, and can be detected both with fMRI and fNIRS, by measuring the reliability (correlation) of responses to the story within and between the two methods in real-life complex settings that unfolds over several minutes.</t>
  </si>
  <si>
    <t>exposure</t>
  </si>
  <si>
    <t>She hadn’t had much time to consider what had changed with her since the earlier events on Altara and her * exposure * to whatever toxin had been floating around in the atmosphere.</t>
  </si>
  <si>
    <t>After her terrazine * exposure *, it was only a matter of time before she remembered what happened on planet Shi to the children of the Old Families, and Mengsk’s role in the zerg attack and subsequent cover-up.</t>
  </si>
  <si>
    <t>Her * exposure * to terrazine had awoken memories and feelings of attachment to others that she hadn’t felt in years.</t>
  </si>
  <si>
    <t>toxin</t>
  </si>
  <si>
    <t>She hadn’t had much time to consider what had changed with her since the earlier events on Altara and her exposure to whatever * toxin * had been floating around in the atmosphere.</t>
  </si>
  <si>
    <t>floating</t>
  </si>
  <si>
    <t>float</t>
  </si>
  <si>
    <t>She hadn’t had much time to consider what had changed with her since the earlier events on Altara and her exposure to whatever toxin had been * floating * around in the atmosphere.</t>
  </si>
  <si>
    <t>What we want to do is we want to create a parameter so the first parameter we're going to create, when we click this we're going to see some options we can create a float, as in a * floating * point number, int is an integer, bool is a boolean or trigger, we want to create a boolean and we're going to call this IsWalking.</t>
  </si>
  <si>
    <t>So the F on the end there is just saying that this is a * floating * point variable.</t>
  </si>
  <si>
    <t>We're going to use an F because it's a * floating * point.</t>
  </si>
  <si>
    <t>luckily</t>
  </si>
  <si>
    <t>* Luckily *, whatever it was had dissipated now.</t>
  </si>
  <si>
    <t>* Luckily * it hadn’t sliced too deeply into the muscles of her shoulders.</t>
  </si>
  <si>
    <t>* Luckily * as Will has already mentioned, because he's classy like that, is prefabs are in fact game objects so if we look down in the Prefabs folder we will notice our enemies, we'll notice our Zombunny and our Zombear and our Hellephant are there and they are prefabs.</t>
  </si>
  <si>
    <t>dissipated</t>
  </si>
  <si>
    <t>dissipate</t>
  </si>
  <si>
    <t>рассеивать, растрачивать</t>
  </si>
  <si>
    <t>исчезнуть, испариться</t>
  </si>
  <si>
    <t>Luckily, whatever it was had * dissipated * now.</t>
  </si>
  <si>
    <t>veins</t>
  </si>
  <si>
    <t>But since then the disjointed flashes of her past had kept her on edge, and she had felt an electricity inside her * veins * and a heightened awareness that went beyond her already off-the-charts psionic abilities.</t>
  </si>
  <si>
    <t>He removed the familiar canister of terrazine and took a long, slow hit, letting the drug spread through his * veins *, warming him and letting him know everything would be okay.</t>
  </si>
  <si>
    <t>"The blood that has been sorely missing from the * veins * of American theater.</t>
  </si>
  <si>
    <t>awareness</t>
  </si>
  <si>
    <t>But since then the disjointed flashes of her past had kept her on edge, and she had felt an electricity inside her veins and a heightened * awareness * that went beyond her already off-the-charts psionic abilities.</t>
  </si>
  <si>
    <t>charts</t>
  </si>
  <si>
    <t>chart</t>
  </si>
  <si>
    <t>из ряда вон</t>
  </si>
  <si>
    <t>But since then the disjointed flashes of her past had kept her on edge, and she had felt an electricity inside her veins and a heightened awareness that went beyond her already off-the-* charts * psionic abilities.</t>
  </si>
  <si>
    <t>Neither ghost had a psi index that was off the * charts *, but with terrazine and jorium to help them, they would be capable enough warriors.</t>
  </si>
  <si>
    <t>He could have just played the marching band * charts * that he was given.</t>
  </si>
  <si>
    <t>frightening</t>
  </si>
  <si>
    <t>More * frightening * than that was the urge to have more of it, whatever it was, a desire that nipped at her like thirst after a long stretch without water.</t>
  </si>
  <si>
    <t>The two hobbits are suddenly blown off their feet in a shower of sparks as the rocket blasts off with * frightening * power.</t>
  </si>
  <si>
    <t>nipped</t>
  </si>
  <si>
    <t>nip</t>
  </si>
  <si>
    <t>щипать, откусить, ущипнуть</t>
  </si>
  <si>
    <t>More frightening than that was the urge to have more of it, whatever it was, a desire that * nipped * at her like thirst after a long stretch without water.</t>
  </si>
  <si>
    <t>thirst</t>
  </si>
  <si>
    <t>жажда, тяга</t>
  </si>
  <si>
    <t>More frightening than that was the urge to have more of it, whatever it was, a desire that nipped at her like * thirst * after a long stretch without water.</t>
  </si>
  <si>
    <t>He had previously assumed that Lio’s motivations for joining Project: Shadowblade were the result of his treatment at the hands of the academy and a * thirst * to make the Dominion pay for what it had done to him, along with lingering feelings of affection for his old friends.</t>
  </si>
  <si>
    <t>Tosh thought of a thousand things and tried not to focus on the * thirst * that was building within him.</t>
  </si>
  <si>
    <t>jumpy</t>
  </si>
  <si>
    <t>нервный</t>
  </si>
  <si>
    <t>* Jumpy *, ain’t we?</t>
  </si>
  <si>
    <t>You seem … * jumpy *.</t>
  </si>
  <si>
    <t>studying</t>
  </si>
  <si>
    <t>He was * studying * her carefully.</t>
  </si>
  <si>
    <t>I’ve been * studying * this gas for years, running enough tests to know what it can do better than anyone alive, and that’s why I’m able to handle it.</t>
  </si>
  <si>
    <t>However, EEG is susceptible to muscle induced artifacts during vocalization, and is therefore less suitable for * studying * speaker-listener interactions15.</t>
  </si>
  <si>
    <t>By utilizing portable and wearable sensors, fNIRS provides an imaging solution with high ecological validity for * studying * cortical hemodynamic changes in real-life contexts19.</t>
  </si>
  <si>
    <t>fNIRS has demonstrated usefulness for * studying * single brain activations during social interactions in a natural setting with traditional block design25.</t>
  </si>
  <si>
    <t>At present, * studying * brain-to-brain coupling during natural verbal communication using fNIRS has not been demonstrated.</t>
  </si>
  <si>
    <t>The current study, however, is only the first step toward * studying * brain coupling during natural communication using fNIRS.</t>
  </si>
  <si>
    <t>hearing</t>
  </si>
  <si>
    <t>I’ve been * hearing * voices ever since I woke up in the med unit.</t>
  </si>
  <si>
    <t>Normals who suddenly start * hearing * voices?</t>
  </si>
  <si>
    <t>She saw and felt nothing: no sense of an enemy presence, no thoughts other than the steadily increasing babble of Augustgrad’s residents that she had been * hearing * since they had approached the city limits.</t>
  </si>
  <si>
    <t>I didn’t like * hearing * him say that.</t>
  </si>
  <si>
    <t>woke</t>
  </si>
  <si>
    <t>I’ve been hearing voices ever since I * woke * up in the med unit.</t>
  </si>
  <si>
    <t>She felt sure Tosh had been piping it into her room at night; she had terrible, vivid dreams and * woke * up with the taste of copper on her lips.</t>
  </si>
  <si>
    <t>Nova remembered how he had looked at her when she first * woke * up after the incident with the zerg on Altara, how he had thought the word murderer .</t>
  </si>
  <si>
    <t>He just * woke * up.</t>
  </si>
  <si>
    <t>So what I did was, I went down the hail and * woke * up Frederick Woodruff, this guy I’d lent my typewriter to.</t>
  </si>
  <si>
    <t>He was sore because I’d * woke * him up.</t>
  </si>
  <si>
    <t>I’ll bet I * woke * up every bastard on the whole floor.</t>
  </si>
  <si>
    <t>She wouldn’t’ve cared if I’d * woke * her up, but the trouble was, she wouldn’t’ve been the one that answered the phone.</t>
  </si>
  <si>
    <t>And if you think I enjoy bein’ * woke * up in the middle—” “Eddie Birdsell?</t>
  </si>
  <si>
    <t>I was sleepin’ when that crazy Maurice * woke * me up.</t>
  </si>
  <si>
    <t>I didn’t sleep too long, because I think it was only around ten o’clock when I * woke * up.</t>
  </si>
  <si>
    <t>Then, finally, I * woke * her up.</t>
  </si>
  <si>
    <t>So I * woke * her up.</t>
  </si>
  <si>
    <t>I think I probably * woke * he and his wife up, because it took them a helluva long time to answer the phone.</t>
  </si>
  <si>
    <t>I * woke * up all of a sudden.</t>
  </si>
  <si>
    <t>I don’t know what time it was or anything, but I * woke * up.</t>
  </si>
  <si>
    <t>But what did worry me was the part about how I’d * woke * up and found him patting me on the head and all.</t>
  </si>
  <si>
    <t>med</t>
  </si>
  <si>
    <t>I’ve been hearing voices ever since I woke up in the * med * unit.</t>
  </si>
  <si>
    <t>mostly</t>
  </si>
  <si>
    <t>Whispering, * mostly *, nothing I can make out.</t>
  </si>
  <si>
    <t>The other children on board had been * mostly * glad to be going on what they perceived to be a long, peaceful vacation, and they couldn’t understand why she was not.</t>
  </si>
  <si>
    <t>But * mostly *, she worried about the terrazine.</t>
  </si>
  <si>
    <t>So it's * mostly * transparent and red.</t>
  </si>
  <si>
    <t>And I'm going to drag this tab and dock it by the game view, because when you're animating you're * mostly * going to look at the scene view and you don't really need to worry about the game view so I'm going to dock that in the same place.</t>
  </si>
  <si>
    <t>But he was * mostly * the kind of a handsome guy that if your parents saw his picture in your Year Book, they’d right away say, “Who’s this boy?</t>
  </si>
  <si>
    <t>I mean he was * mostly * a Year Book kind of handsome guy.</t>
  </si>
  <si>
    <t>* Mostly *, I guess, because he wasn’t too interested.</t>
  </si>
  <si>
    <t>A nice telephone voice, * mostly *.</t>
  </si>
  <si>
    <t>They were * mostly * old, show-offy-looking guys with their dates.</t>
  </si>
  <si>
    <t>They didn’t invite me to sit down at their table— * mostly * because they were too ignorant—but I sat down anyway.</t>
  </si>
  <si>
    <t>* Mostly * with prep school jerks and college jerks.</t>
  </si>
  <si>
    <t>* Mostly * people who’ve never read any of his stories.</t>
  </si>
  <si>
    <t>When she smiled, * mostly *.</t>
  </si>
  <si>
    <t>I knew where she hung out * mostly *.</t>
  </si>
  <si>
    <t>First, these studies are * mostly * concerned with the cognitive process of either speech production or speech comprehension and confine the analysis to be within individual brains.</t>
  </si>
  <si>
    <t>It was * mostly * Phoebe’s stuff, from school and all.</t>
  </si>
  <si>
    <t>* Mostly * books.</t>
  </si>
  <si>
    <t>She learned it * mostly * by herself.</t>
  </si>
  <si>
    <t>Antolini was * mostly * serious.</t>
  </si>
  <si>
    <t>sun</t>
  </si>
  <si>
    <t>Nova stared at the ramshackle buildings leaning in the * sun *.</t>
  </si>
  <si>
    <t>Sprawling across a desert plain, framed by a high mountain range to the north and a winding river to the south, the gleaming city glistened under the hot * sun *, the massive buildings at its core reaching skyward like gigantic hydralisk spines.</t>
  </si>
  <si>
    <t>Tosh took out his remote console as the * sun * dropped toward the horizon and the shadows lengthened across the palace walls.</t>
  </si>
  <si>
    <t>She ran through the courtyard outside her parents’ skyscraper, the * sun * beating down on her head and warming her scalp, water from the nearby fountain shimmering in the heat.</t>
  </si>
  <si>
    <t>It was that kind of a crazy afternoon, terrifically cold, and no * sun * out or anything, and you felt like you were disappearing every time you crossed a road.</t>
  </si>
  <si>
    <t>The * sun * bed is here.</t>
  </si>
  <si>
    <t>It means there's a * sun * bed out there being delivered to in here.</t>
  </si>
  <si>
    <t>Who ordered a * sun * bed?</t>
  </si>
  <si>
    <t>Cause morning rolls around And it's another day of * sun *.</t>
  </si>
  <si>
    <t>Cause morning rolls around and it's another day of * sun *.</t>
  </si>
  <si>
    <t>It's another day of * sun *.</t>
  </si>
  <si>
    <t>It's another day of * sun * вЄ Sun, * sun *, * sun *, * sun *.</t>
  </si>
  <si>
    <t>It's another day of sun вЄ * Sun *, sun, sun, sun.</t>
  </si>
  <si>
    <t>Just one more day of * sun *.</t>
  </si>
  <si>
    <t>The * sun * is nearly gone The lights are turning on A silver shine that stretches to the sea We stumbled with on a view That's tailor made for two What a shame those two are you and me Some other girl and guy Would love this swirling sky But there's only you and I And we've got no shot That could never be - You're not the type for me - Really?</t>
  </si>
  <si>
    <t>It wasn’t as cold as it was the day before, but the * sun * still wasn’t out, and it wasn’t too nice for walking.</t>
  </si>
  <si>
    <t>It wasn’t too cold, but the * sun * still wasn’t out, and there didn’t look like there was anything in the park except dog crap and globs of spit and cigar butts from old men, and the benches all looked like they’d be wet if you sat down on them.</t>
  </si>
  <si>
    <t>It wasn’t too bad when the * sun * was out, but twice—twice—we were there when it started to rain.</t>
  </si>
  <si>
    <t>It’s not too bad when the * sun *’s out, but the * sun * only comes out when it feels like coming out.</t>
  </si>
  <si>
    <t>chill</t>
  </si>
  <si>
    <t>A * chill * raised the hairs on the back of her neck.</t>
  </si>
  <si>
    <t>A * chill * ran up her spine as she barreled headlong into another corridor, bounced off a wall, and watched a mounted security camera swivel to follow her.</t>
  </si>
  <si>
    <t>He ignored the * chill * that had prickled his neck.</t>
  </si>
  <si>
    <t>The thought brought a * chill * to her spine.</t>
  </si>
  <si>
    <t>A * chill * crept up her spine.</t>
  </si>
  <si>
    <t>A * chill * ran through her.</t>
  </si>
  <si>
    <t>A * chill * ran through her as she walked down one aisle.</t>
  </si>
  <si>
    <t>A * chill * ran through Nova’s body, and she felt Mal tense beside her.</t>
  </si>
  <si>
    <t>engineered</t>
  </si>
  <si>
    <t>If I didn’t know any better, I’d say it was * engineered * specifically to be a pain in my backside …” His voice trailed off.</t>
  </si>
  <si>
    <t>specifically</t>
  </si>
  <si>
    <t>If I didn’t know any better, I’d say it was engineered * specifically * to be a pain in my backside …” His voice trailed off.</t>
  </si>
  <si>
    <t>Now what we want to do is we have these parameters which is great but now we need to tell mechanim and the animator * specifically * how to use those parameters, we need to set up some logic to move us from one to the next.</t>
  </si>
  <si>
    <t>Go ahead and put in the vertical axis as well, we're storing that as a float called V, so these are private variables within fixed update so we can use them within * specifically * fixed update.</t>
  </si>
  <si>
    <t>I'm * specifically * typing in line because I can't remember where it is otherwise.</t>
  </si>
  <si>
    <t>So what we need to do next is we need to say if the enemy health script does not equal null, this is * specifically * in here to show you that this function will work even if that component does not It's just going to give you null, and null means nothing.</t>
  </si>
  <si>
    <t>backside</t>
  </si>
  <si>
    <t>If I didn’t know any better, I’d say it was engineered specifically to be a pain in my * backside * …” His voice trailed off.</t>
  </si>
  <si>
    <t>trailed</t>
  </si>
  <si>
    <t>тащить, волочить</t>
  </si>
  <si>
    <t>отставать</t>
  </si>
  <si>
    <t>If I didn’t know any better, I’d say it was engineered specifically to be a pain in my backside …” His voice * trailed * off.</t>
  </si>
  <si>
    <t>It’s not entirely clear …” His voice * trailed * off as he listened.</t>
  </si>
  <si>
    <t>hey</t>
  </si>
  <si>
    <t>* Hey *, did you say something?</t>
  </si>
  <si>
    <t>* Hey *, you okay?</t>
  </si>
  <si>
    <t>* Hey *, Sam.</t>
  </si>
  <si>
    <t>* Hey *, buddy.</t>
  </si>
  <si>
    <t>Our perfect dream actor is not going to knock on that door and go, "* hey *, fellas, when do I start?</t>
  </si>
  <si>
    <t>* Hey *, I'm the wrong person to ask!</t>
  </si>
  <si>
    <t>* Hey *, what?</t>
  </si>
  <si>
    <t>* Hey *, wait.</t>
  </si>
  <si>
    <t>* Hey *, no, wait.</t>
  </si>
  <si>
    <t>* Hey *, is she okay?</t>
  </si>
  <si>
    <t>* Hey *, apart from that, uh.</t>
  </si>
  <si>
    <t>* Hey *, hey, hey.</t>
  </si>
  <si>
    <t>Hey, * hey *, * hey *.</t>
  </si>
  <si>
    <t>* Hey *.</t>
  </si>
  <si>
    <t>* Hey *, Jimmy, you got a smoke?</t>
  </si>
  <si>
    <t>* Hey *, aren't you riggan thomson?</t>
  </si>
  <si>
    <t>* Hey *, birdman!</t>
  </si>
  <si>
    <t>* Hey *, come look at this guy!</t>
  </si>
  <si>
    <t>* Hey *, birdman, whooo, look at that!</t>
  </si>
  <si>
    <t>* Hey *, look, it's riggan thomson!</t>
  </si>
  <si>
    <t>easily</t>
  </si>
  <si>
    <t>Someone was nearby, and whoever it was felt different to her than the others hiding among the many dusty, cluttered rooms: more focused and bright and alert, a presence she couldn’t * easily * explain.</t>
  </si>
  <si>
    <t>And then another thought hit her; if she was able to hear his inner dialogue when she wanted to, could he hear hers as * easily *—even when she chose not to share it?</t>
  </si>
  <si>
    <t>At least they weren’t wearing combat suits, but they would not be surprised * easily *.</t>
  </si>
  <si>
    <t>She held the narrow corridor and could take refuge in the cell, which was * easily * defensible.</t>
  </si>
  <si>
    <t>You couldn’t rile him too * easily *.</t>
  </si>
  <si>
    <t>People with red hair are supposed to get mad very * easily *, but Allie never did, and he had very red hair.</t>
  </si>
  <si>
    <t>She wakes up very * easily *.</t>
  </si>
  <si>
    <t>CONT'D)   But the hearts of Men are * easily *   corrupted.</t>
  </si>
  <si>
    <t>braken</t>
  </si>
  <si>
    <t>felt that with the protoss on * Braken *) Suddenly she was running through the thick jungle, her cloaking device damaged and useless, breathing hard, others closing in … Why was I there?</t>
  </si>
  <si>
    <t>She had been on * Braken *, although she had no idea why or when.</t>
  </si>
  <si>
    <t>jungle</t>
  </si>
  <si>
    <t>felt that with the protoss on Braken) Suddenly she was running through the thick * jungle *, her cloaking device damaged and useless, breathing hard, others closing in … Why was I there?</t>
  </si>
  <si>
    <t>A five-star * jungle *-eco resort.</t>
  </si>
  <si>
    <t>disorientation</t>
  </si>
  <si>
    <t>Nova blinked out again and shook her head, fighting through the vivid memory and the * disorientation * that washed over her.</t>
  </si>
  <si>
    <t>sensation</t>
  </si>
  <si>
    <t>But she had felt the same * sensation * of being in the presence of another creature more powerful and capable than she had thought possible.</t>
  </si>
  <si>
    <t>You’ll be conscious and will have some * sensation *, but your limbs will be paralyzed.</t>
  </si>
  <si>
    <t>beggars</t>
  </si>
  <si>
    <t>beggar</t>
  </si>
  <si>
    <t>* Beggars *, liars, and thieves, all waiting to cut our hearts out if given the chance.</t>
  </si>
  <si>
    <t>liars</t>
  </si>
  <si>
    <t>liar</t>
  </si>
  <si>
    <t>Beggars, * liars *, and thieves, all waiting to cut our hearts out if given the chance.</t>
  </si>
  <si>
    <t>hearts</t>
  </si>
  <si>
    <t>Beggars, liars, and thieves, all waiting to cut our * hearts * out if given the chance.</t>
  </si>
  <si>
    <t>The Seine The water was freezing She spent a month sneezing But said she would do it again Here's to the ones who dream Foolish as they may seem Here's to the * hearts * that ache Here's to the mess we made She captured a feeling Sky with no ceilling The sunset inside a frame She lived in her liquor And died with a flicker I'll always remember the flame Here's to the ones who dream Foolish as they may seem Here's to the * hearts * that ache Here's to the mess we made She told me.</t>
  </si>
  <si>
    <t>"And that's why they need us" Bring on the rebels The ripples from pebbles The painters, and poets, and plays And here's to the fools who dream Crazy as they may seem Here's to the * hearts * that break Here's to the mess we made I trace it all back to then Her, and the snow, and the Seine Smiling trough it She said she'd do it Again When do you find out?</t>
  </si>
  <si>
    <t>CONT'D)   But the * hearts * of Men are easily   corrupted.</t>
  </si>
  <si>
    <t>stronger</t>
  </si>
  <si>
    <t>It’s hard to explain … I can feel everyone here, every breath, every thought, and it’s * stronger * than it’s ever been for me.</t>
  </si>
  <si>
    <t>The effort hadn’t caused even the slightest twinge of pain in her temples, she realized with a start; in fact, she felt * stronger * than ever.</t>
  </si>
  <si>
    <t>It was * stronger * than the tingling she’d felt when they had first arrived at the palace.</t>
  </si>
  <si>
    <t>Much * stronger *.</t>
  </si>
  <si>
    <t>And I was * stronger * than I’d ever been.</t>
  </si>
  <si>
    <t>At the same time, she felt an emotional connection to him that had only grown * stronger * since the events at the palace; she didn’t need to hear his thoughts to have a sense of how he felt.</t>
  </si>
  <si>
    <t>I figured that if I could understand why I could do the things I did and use the gas properly, I could become even * stronger *.</t>
  </si>
  <si>
    <t>The huge blast doors were not far away, and the threatening presence she’d felt earlier was * stronger * now.</t>
  </si>
  <si>
    <t>You disappear for a while, do penance for Maman Therese, and be reborn * stronger * than ever.</t>
  </si>
  <si>
    <t>The higher the value the tighter or * stronger * the spring becomes.</t>
  </si>
  <si>
    <t>Obviously the higher the alpha the * stronger * the effect and so on and so forth.</t>
  </si>
  <si>
    <t>HbO shows a much * stronger * coupling effect than ?</t>
  </si>
  <si>
    <t>A larger t-statistic indicates * stronger * synchrony between the signal time courses.</t>
  </si>
  <si>
    <t>A * stronger * increase in neural coupling was found during the imitation condition compared with a control condition in which the imitator no longer needed to follow the model’s tapping pace.</t>
  </si>
  <si>
    <t>HbR and BOLD signals, the results suggested * stronger * BOLD-?</t>
  </si>
  <si>
    <t>Or maybe something * stronger *.</t>
  </si>
  <si>
    <t>shades</t>
  </si>
  <si>
    <t>But they’re all in * shades * of gray.</t>
  </si>
  <si>
    <t>He’d always known she would be tough to convince even with his powers of persuasion, because her loyalties ran deep, and she saw things in black and white, rather than * shades * of gray.</t>
  </si>
  <si>
    <t>They didn’t even bother to pull their * shades * down.</t>
  </si>
  <si>
    <t>I took a look out the window before I left the room, though, to see how all the perverts were doing, but they all had their * shades * down.</t>
  </si>
  <si>
    <t>gray</t>
  </si>
  <si>
    <t>But they’re all in shades of * gray *.</t>
  </si>
  <si>
    <t>Nova kept going, racing through the room to the set of stairs in back, reaching out with her mind to search for that patch of bright yellow in a sea of * gray *.</t>
  </si>
  <si>
    <t>She was reminded of the mad chase through the empty rooms in Oasis and the way she’d felt just before that, when the face had appeared at the dusty window: a presence like a flash of bright yellow among the dull * gray * halos that surrounded the rest of the town’s residents.</t>
  </si>
  <si>
    <t>He’d always known she would be tough to convince even with his powers of persuasion, because her loyalties ran deep, and she saw things in black and white, rather than shades of * gray *.</t>
  </si>
  <si>
    <t>Bennett’s face had lost its glow, and his skin had turned an ash-* gray * color.</t>
  </si>
  <si>
    <t>It’s really ironical, because I’m six foot two and a half and I have * gray * hair.</t>
  </si>
  <si>
    <t>The one side of my head—the right side—is full of millions of * gray * hairs.</t>
  </si>
  <si>
    <t>I spilled some crap all over my * gray * flannel.</t>
  </si>
  <si>
    <t>And I have quite a bit of * gray * hair.</t>
  </si>
  <si>
    <t>I turned sideways and showed her my * gray * hair.</t>
  </si>
  <si>
    <t>I saw one guy, a * gray *-haired, very distinguished-looking guy with only his shorts on, do something you wouldn’t believe me if I told you.</t>
  </si>
  <si>
    <t>On my right there was this very Joe Yale-looking guy, in a * gray * flannel suit and one of those flitty-looking Tattersall vests.</t>
  </si>
  <si>
    <t>The father had on one of those pearl-* gray * hats that poor guys wear a lot when they want to look sharp.</t>
  </si>
  <si>
    <t>Some guy in one of those very dark * gray * flannel suits and one of those checkered vests.</t>
  </si>
  <si>
    <t>I showed her my goddam * gray * hair and told her I was forty-two—I was only horsing around, naturally.</t>
  </si>
  <si>
    <t>splash</t>
  </si>
  <si>
    <t>всплеск, выплеск</t>
  </si>
  <si>
    <t>брызги, разбрызгивание</t>
  </si>
  <si>
    <t>This one is like a * splash * of bright yellow.</t>
  </si>
  <si>
    <t>yellow</t>
  </si>
  <si>
    <t>This one is like a splash of bright * yellow *.</t>
  </si>
  <si>
    <t>Nova kept going, racing through the room to the set of stairs in back, reaching out with her mind to search for that patch of bright * yellow * in a sea of gray.</t>
  </si>
  <si>
    <t>They wore their trademark black suits, but they could have worn bright * yellow * for all the difference it would have made.</t>
  </si>
  <si>
    <t>She was reminded of the mad chase through the empty rooms in Oasis and the way she’d felt just before that, when the face had appeared at the dusty window: a presence like a flash of bright * yellow * among the dull gray halos that surrounded the rest of the town’s residents.</t>
  </si>
  <si>
    <t>Bones—or Holt, as he claimed to be—materialized for a brief moment on the other side of the fence, his gaunt features and black hair barely visible in the darkness, and his presence bloomed bright * yellow * across her sight.</t>
  </si>
  <si>
    <t>She heard something drop to the stone, and suddenly he was visible again, sprawled out with one leg bent underneath him, and she sensed his bright * yellow * presence as it throbbed once, and then slowly faded like the afterimage of a brilliant flash of light in a blackened room.</t>
  </si>
  <si>
    <t>But I kind of want my light to be the same color as my line renderer so I'm going with * yellow * there.</t>
  </si>
  <si>
    <t>So now when we fire the weapon there will in fact be a * yellow * light.</t>
  </si>
  <si>
    <t>Once created, again in the inspector I'm going to click the gizmo and this time I'm going to choose a * yellow * gizmo because the Hellephant has that * yellow * stripe to it.</t>
  </si>
  <si>
    <t>I’m one of these very * yellow * guys.</t>
  </si>
  <si>
    <t>It’s no fun to he * yellow *.</t>
  </si>
  <si>
    <t>Maybe I’m not all * yellow *.</t>
  </si>
  <si>
    <t>I think maybe I’m just partly * yellow * and partly the type that doesn’t give much of a damn if they lose their gloves.</t>
  </si>
  <si>
    <t>Maybe that’s why I’m partly * yellow *.</t>
  </si>
  <si>
    <t>What you should be is not * yellow * at all.</t>
  </si>
  <si>
    <t>I’m very * yellow * about those things.</t>
  </si>
  <si>
    <t>As soon as old Maurice opened the doors, he’d see me with the automatic in my hand and he’d start screaming at me, in this very high-pitched, * yellow *-belly voice, to leave him alone.</t>
  </si>
  <si>
    <t>I don’t know his name, but he always plays the part of a guy in a war movie that gets * yellow * before it’s time to go over the top.</t>
  </si>
  <si>
    <t>And they had this goddam secret fraternity that I was too * yellow * not to join.</t>
  </si>
  <si>
    <t>My head sure feels like it wants to * explode *.</t>
  </si>
  <si>
    <t>Nova was about to order them inside when the world seemed to * explode * around them.</t>
  </si>
  <si>
    <t>Shocked at his impertinence, Nova waited for the emperor to * explode * with anger, perhaps even backhand Mal in the face.</t>
  </si>
  <si>
    <t>Tosh wanted to * explode * at him, reach right through the holo and wring his neck.</t>
  </si>
  <si>
    <t>it'll * explode * into millions of eardrums.</t>
  </si>
  <si>
    <t>peekaboo</t>
  </si>
  <si>
    <t>* Peekaboo * .</t>
  </si>
  <si>
    <t>eyeless</t>
  </si>
  <si>
    <t>As she stared through the dusty second-floor glass, a face like an * eyeless * mask appeared and then winked away into nothing.</t>
  </si>
  <si>
    <t>pointing</t>
  </si>
  <si>
    <t>There, Mal,” she said, * pointing *.</t>
  </si>
  <si>
    <t>But, sir,” Ward said, “I don’t—” “This ghost is in charge of this operation,” Hauler said, * pointing * at Nova.</t>
  </si>
  <si>
    <t>You two,” he said, * pointing * at them both.</t>
  </si>
  <si>
    <t>So if I just show you those briefly you can see that these directional lights are * pointing * in certain rotations and they're going to affect anything in the scene, you don't need to worry about where they're positioned.</t>
  </si>
  <si>
    <t>So as the gun is * pointing * directly away from the player that is forward.</t>
  </si>
  <si>
    <t>So a lot of physics stuff in there but basically we're just attempting to point at something and if we're successful at * pointing * at something we're going to draw a line to it and take damage from it, otherwise we're just going to draw the line.</t>
  </si>
  <si>
    <t>I'm * pointing * out that you had a dream that you followed, that you were sticking.</t>
  </si>
  <si>
    <t>thundered</t>
  </si>
  <si>
    <t>Her heart * thundered * in her chest as she ran for the nearest door, reaching out a hand and teeking it inward, ripping it from its hinges.</t>
  </si>
  <si>
    <t>The voice * thundered * in her head, and she could tell by the others’ reactions that they had heard it too.</t>
  </si>
  <si>
    <t>ENOUGH , Gabriel Tosh * thundered * in their heads.</t>
  </si>
  <si>
    <t>His eyes flashed with anger as he * thundered * back down the ramp, looking as if he wanted to tear someone limb from limb.</t>
  </si>
  <si>
    <t>Bennett * thundered *, his face dark red, fists clenched.</t>
  </si>
  <si>
    <t>reaching</t>
  </si>
  <si>
    <t>Her heart thundered in her chest as she ran for the nearest door, * reaching * out a hand and teeking it inward, ripping it from its hinges.</t>
  </si>
  <si>
    <t>Nova kept going, racing through the room to the set of stairs in back, * reaching * out with her mind to search for that patch of bright yellow in a sea of gray.</t>
  </si>
  <si>
    <t>She took a half step forward, * reaching * out toward him, memories of their time together at the academy washing over her and making her terribly sad for some reason she didn’t fully understand.</t>
  </si>
  <si>
    <t>The AAI morphed to show Lio himself, flickering in the holo and * reaching * out to her like a beggar on the streets of Nidhogg.</t>
  </si>
  <si>
    <t>Sprawling across a desert plain, framed by a high mountain range to the north and a winding river to the south, the gleaming city glistened under the hot sun, the massive buildings at its core * reaching * skyward like gigantic hydralisk spines.</t>
  </si>
  <si>
    <t>He stepped closer, * reaching * out a bloodied hand to her and tracing a finger down her arm .</t>
  </si>
  <si>
    <t>Blood spurted like a fountain, and the wrangler tried to clutch at the wound, but the cuffs kept him from * reaching * it.</t>
  </si>
  <si>
    <t>She came closer as if to touch him, * reaching * out a hand, but she could not hide the ghost of a smile that crossed her lips.</t>
  </si>
  <si>
    <t>Climb these hills, I'm * reaching * for the heights.</t>
  </si>
  <si>
    <t>A large figure looms out of the shadows, * reaching * for Frodo.</t>
  </si>
  <si>
    <t>inward</t>
  </si>
  <si>
    <t>внутрь, вовнутрь</t>
  </si>
  <si>
    <t>Her heart thundered in her chest as she ran for the nearest door, reaching out a hand and teeking it * inward *, ripping it from its hinges.</t>
  </si>
  <si>
    <t>She grabbed one’s weapon, twisting it * inward * toward the man’s stomach and pulling the trigger, blowing his guts out through his back, spun and shot another through the face.</t>
  </si>
  <si>
    <t>She tore his visor off his helmet, locked eyes with him, and felt his surprise and fear as the full force of her mind focused * inward * and his brain cooked instantly in his skull.</t>
  </si>
  <si>
    <t>ripping</t>
  </si>
  <si>
    <t>Her heart thundered in her chest as she ran for the nearest door, reaching out a hand and teeking it inward, * ripping * it from its hinges.</t>
  </si>
  <si>
    <t>Shaw’s face registered a brief moment of confusion as his limbs betrayed him and he thrust the scalpel violently down into his own belly, * ripping * upward and spilling coils of intestine.</t>
  </si>
  <si>
    <t>He stood up with Kath in his arms and lashed out blindly with his mind, the power * ripping * up through him like a massive wave of fire.</t>
  </si>
  <si>
    <t>He stood up with Kath in his arms and lashed(45) out blindly with his mind, the power * ripping * up through him like a massive wave of fire.</t>
  </si>
  <si>
    <t>hinges</t>
  </si>
  <si>
    <t>hinge</t>
  </si>
  <si>
    <t>шарнир, стержень</t>
  </si>
  <si>
    <t>крюк</t>
  </si>
  <si>
    <t>Her heart thundered in her chest as she ran for the nearest door, reaching out a hand and teeking it inward, ripping it from its * hinges *.</t>
  </si>
  <si>
    <t>Then she tore the door from its * hinges * and entered the inner chamber.</t>
  </si>
  <si>
    <t>A laser drill whirred to life as one of them began to slice into the neosteel * hinges *.</t>
  </si>
  <si>
    <t>Shortly after that, the machinists working on the door let out a shout and jumped back as the meter-thick neosteel slab came loose from its * hinges *, teetered, and fell into the room with a tremendous, bone-shuddering crash, crushing the tile and raising a choking cloud of stone dust.</t>
  </si>
  <si>
    <t>Our success * hinges * on our actions during the next few days.</t>
  </si>
  <si>
    <t>delicious</t>
  </si>
  <si>
    <t>Power leapt from somewhere deep inside her, and the feeling was so * delicious * she almost cried out.</t>
  </si>
  <si>
    <t>She let out a tiny shriek, and he felt Sloan clawing at his arms, but still he did not let go, and along with everything else he felt a * delicious * sense of power and freedom and lust for the kill.</t>
  </si>
  <si>
    <t>cried</t>
  </si>
  <si>
    <t>Power leapt from somewhere deep inside her, and the feeling was so delicious she almost * cried * out.</t>
  </si>
  <si>
    <t>She heard a thud, and someone * cried * out as she entered a narrow rear hallway and followed it to a back door.</t>
  </si>
  <si>
    <t>Holt * cried * out—whether it was audible or inside her head, she didn’t know—and she felt him push back, a feeble attempt to block the wave of power that was already cooking his brain.</t>
  </si>
  <si>
    <t>She saw a blooming of color where her boot had hit and someone * cried * out inside her mind, and then the two ghosts were free, leaping to their feet before something struck her like a thundering dropship, knocking her sideways and to the ground, her ears ringing and her vision exploding with stars.</t>
  </si>
  <si>
    <t>As she entered the room, her anger and fear grew into a living, pulsing monster clawing at her brain and begging for release, and when Edward ordered Gustavo McBain to shoot her brother in the head, and then Edward pointed his gun at Nova, she * cried * out in agony, letting the monster loose … “Nova.</t>
  </si>
  <si>
    <t>The second one, a taller man with a shock of prematurely white hair, * cried * out.</t>
  </si>
  <si>
    <t>The part that got me was, there was a lady sitting next to me that * cried * all through the goddam picture.</t>
  </si>
  <si>
    <t>The phonier it got, the more she * cried *.</t>
  </si>
  <si>
    <t>I damn near * cried *, it made me feel so terrible, but all I did was, I took the pieces out of the envelope and put them in my coat pocket.</t>
  </si>
  <si>
    <t>crashed</t>
  </si>
  <si>
    <t>She felt none of the normal pain in her head at such an effort as the door * crashed * to the floor; it had been like nothing more than flicking her wrist.</t>
  </si>
  <si>
    <t>As she * crashed * through the door and faced an empty, dust-filled room, reddish sunlight trickling faintly through the glass, she was already beginning to doubt herself.</t>
  </si>
  <si>
    <t>A ringing blow * crashed * into the side of her head, knocking her back into the open door, and this time she clearly heard the laughter again.</t>
  </si>
  <si>
    <t>He disappeared under thousands of pounds of rock as chips and larger boulders * crashed * and bounced through the cavern, whining like shrapnel off metal and glass.</t>
  </si>
  <si>
    <t>invincible</t>
  </si>
  <si>
    <t>She felt * invincible *, as if she could take on an entire zerg hive at once without breaking a sweat.</t>
  </si>
  <si>
    <t>Tosh felt * invincible *.</t>
  </si>
  <si>
    <t>She had never felt this * invincible *.</t>
  </si>
  <si>
    <t>Even hours ago, Bennett had felt * invincible * as he watched Terra bow her head and acquiesce to his wishes.</t>
  </si>
  <si>
    <t>hive</t>
  </si>
  <si>
    <t>улей, куст</t>
  </si>
  <si>
    <t>She felt invincible, as if she could take on an entire zerg * hive * at once without breaking a sweat.</t>
  </si>
  <si>
    <t>The corridors were empty except for a few armed sentries, but the courtyard outside was a bustling * hive * of marines, law enforcement, medics, and curious onlookers.</t>
  </si>
  <si>
    <t>millisecond</t>
  </si>
  <si>
    <t>As she ducked inside, something moved on her right, and she came within a * millisecond * of lashing out before she realized it was only a girl cowering beneath a table.</t>
  </si>
  <si>
    <t>lashing</t>
  </si>
  <si>
    <t>накидывется</t>
  </si>
  <si>
    <t>As she ducked inside, something moved on her right, and she came within a millisecond of * lashing * out before she realized it was only a girl cowering beneath a table.</t>
  </si>
  <si>
    <t>She felt a satisfactory thud as she met resistance, and she fired her C-20A with her other hand at the second spot over the Veteran, * lashing * out psionically as she landed on the other side of Cyborg and searched for anything she could use.</t>
  </si>
  <si>
    <t>cowering</t>
  </si>
  <si>
    <t>cower</t>
  </si>
  <si>
    <t>As she ducked inside, something moved on her right, and she came within a millisecond of lashing out before she realized it was only a girl * cowering * beneath a table.</t>
  </si>
  <si>
    <t>racing</t>
  </si>
  <si>
    <t>Nova kept going, * racing * through the room to the set of stairs in back, reaching out with her mind to search for that patch of bright yellow in a sea of gray.</t>
  </si>
  <si>
    <t>She bought me the wrong kind of skates—I wanted * racing * skates and she bought hockey—but it made me sad anyway.</t>
  </si>
  <si>
    <t>stairs</t>
  </si>
  <si>
    <t>stair</t>
  </si>
  <si>
    <t>Nova kept going, racing through the room to the set of * stairs * in back, reaching out with her mind to search for that patch of bright yellow in a sea of gray.</t>
  </si>
  <si>
    <t>She took the * stairs * three at a time, propelling herself upward to the narrow landing at the top, then down a short dark hallway toward the room where she had seen the face.</t>
  </si>
  <si>
    <t>She went into a roll and regained her feet, but she could already hear whoever it was moving down the * stairs *.</t>
  </si>
  <si>
    <t>The little boy screamed again as she backed out of the apartment to the landing, activating her cloaking device and taking the * stairs * three at a time, sensing something was wrong with the setup but not knowing what, the rain cold on the back of her neck as she burst out into the muddy streets and disappeared, leaving them behind as she always did, a ghost fading away into the night, death in her wake .</t>
  </si>
  <si>
    <t>He took a set of stone * stairs * down to the lower level, and in a maintenance corridor he found a body lying motionless against the rocky wall.</t>
  </si>
  <si>
    <t>She followed him down a narrow flight of * stairs *, vanishing as he spun to face her, always dancing at the edges of his vision.</t>
  </si>
  <si>
    <t>She followed him down a narrow flight of * stairs *, vanishing as he spun(115) to face her, always dancing at the edges of his vision.</t>
  </si>
  <si>
    <t>There was this empty box of Kolynos toothpaste outside Leahy and Hoffman’s door, and while I walked down towards the * stairs *, I kept giving it a boot with this sheep-lined slipper I had on.</t>
  </si>
  <si>
    <t>When I was all set to go, when I had my bags and all, I stood for a while next to the * stairs * and took a last look down the goddam corridor.</t>
  </si>
  <si>
    <t>Some stupid guy had thrown peanut shells all over the * stairs *, and I damn near broke my crazy neck.</t>
  </si>
  <si>
    <t>Finally, old Sally started coming up the * stairs *, and I started down to meet her.</t>
  </si>
  <si>
    <t>We started going down the * stairs * to where the taxis are.</t>
  </si>
  <si>
    <t>This boy, Curtis Weintraub, that’s in my class, pushed me while I was going down the * stairs * in the park,” she said.</t>
  </si>
  <si>
    <t>Why’d he push you down the * stairs *?</t>
  </si>
  <si>
    <t>He was all out of breath from just climbing up the * stairs *, and the whole time he was looking for his initials he kept breathing hard, with his nostrils all funny and sad, while he kept telling Stradlater and I to get all we could out of Pencey.</t>
  </si>
  <si>
    <t>Then I heard everybody running through the corridor and down the * stairs *, so I put on my bathrobe and I ran down* stairs * too, and there was old James Castle laying right on the stone steps and all.</t>
  </si>
  <si>
    <t>I went down the back * stairs *.</t>
  </si>
  <si>
    <t>I went over to the * stairs * and sat down on the first step and took out the pad and pencil I’d bought.</t>
  </si>
  <si>
    <t>The * stairs * had the same smell they used to have when I went there.</t>
  </si>
  <si>
    <t>Nova kept going, racing through the room to the set of stairs in back, reaching out with her mind to * search * for that patch of bright yellow in a sea of gray.</t>
  </si>
  <si>
    <t>Bones, the thin one who had helped her * search * Oasis, skilled at teep interrogation; Lethal, a pretty young woman who was an expert in hand-to-hand combat; Rook, a cocky young man fresh out of the academy, with an IQ over 150; the Veteran, a distinguished-looking man with graying hair and the oldest and most experienced assassin; Rip, a woman with a shaved head and rippling muscles; and Guns, another sharpshooter and weapons expert.</t>
  </si>
  <si>
    <t>I need you to divert more resources from the ship’s computers to help me pull any records or * search * for any mention of a Project: Shadowblade,” she said.</t>
  </si>
  <si>
    <t>All attempts to track ships leaving Korhal’s airspace immediately after the attack had come up empty, as had a thorough * search * of the city itself.</t>
  </si>
  <si>
    <t>Keyword ‘Gehenna’ came up with several hits,” Kelerchian went on, and she turned back to find him working with the hologram, bringing up * search * response data.</t>
  </si>
  <si>
    <t>But he kept saying one thing over and over on the recordings from sick bay during transport—something that sounded enough like Gehenna for my * search * parameters to log it a hit.</t>
  </si>
  <si>
    <t>Just to give you a different way of doing things we've previously used the menu but you'll notice that this is actually a * search * field.</t>
  </si>
  <si>
    <t>patch</t>
  </si>
  <si>
    <t>заплата, заплатка</t>
  </si>
  <si>
    <t>нашивка</t>
  </si>
  <si>
    <t>пятно</t>
  </si>
  <si>
    <t>Nova kept going, racing through the room to the set of stairs in back, reaching out with her mind to search for that * patch * of bright yellow in a sea of gray.</t>
  </si>
  <si>
    <t>Sensors from each * patch * measured the fNIRS signal of one hemisphere from 12 channels.</t>
  </si>
  <si>
    <t>The center of each green colored * patch * stands for the most likely position and the radius represents the standard deviation of displacement.</t>
  </si>
  <si>
    <t>propelling</t>
  </si>
  <si>
    <t>propel</t>
  </si>
  <si>
    <t>стимулировать</t>
  </si>
  <si>
    <t>двигать</t>
  </si>
  <si>
    <t>толкать, подтолкнуть, подталкивать</t>
  </si>
  <si>
    <t>She took the stairs three at a time, * propelling * herself upward to the narrow landing at the top, then down a short dark hallway toward the room where she had seen the face.</t>
  </si>
  <si>
    <t>sunlight</t>
  </si>
  <si>
    <t>As she crashed through the door and faced an empty, dust-filled room, reddish * sunlight * trickling faintly through the glass, she was already beginning to doubt herself.</t>
  </si>
  <si>
    <t>When she emerged into the red-tinged * sunlight *, gun up and ready, she found Agent X72341R sprawled in the dirt in an alley between two buildings, blood trickling from his mouth.</t>
  </si>
  <si>
    <t>YEARS LATER CAMERA TRACKS TO: a Figure lies beneath the dappled * sunlight * of an old tree.</t>
  </si>
  <si>
    <t>trickling</t>
  </si>
  <si>
    <t>As she crashed through the door and faced an empty, dust-filled room, reddish sunlight * trickling * faintly through the glass, she was already beginning to doubt herself.</t>
  </si>
  <si>
    <t>When she emerged into the red-tinged sunlight, gun up and ready, she found Agent X72341R sprawled in the dirt in an alley between two buildings, blood * trickling * from his mouth.</t>
  </si>
  <si>
    <t>Blood was * trickling * from Holt’s ears and eyes, mixing with the water from the fountain and staining the stone red.</t>
  </si>
  <si>
    <t>I’d hold onto the banister and all, with this blood * trickling * out of the side of my mouth a little at a time.</t>
  </si>
  <si>
    <t>intruding</t>
  </si>
  <si>
    <t>intrude</t>
  </si>
  <si>
    <t>After all, she had been having flashbacks to memories that felt half real, half dream, and maybe the face had been something like that: her subconscious * intruding * upon her conscious mind.</t>
  </si>
  <si>
    <t>I don’t appreciate you * intruding * into my thoughts,” he said.</t>
  </si>
  <si>
    <t>She was getting used to her heightened abilities now, and it was easier to keep unwanted thoughts from * intruding *.</t>
  </si>
  <si>
    <t>The scene was eerie, and she felt as if she was * intruding * on a private conversation.</t>
  </si>
  <si>
    <t>eroding</t>
  </si>
  <si>
    <t>erode</t>
  </si>
  <si>
    <t>разрушать, разъедать,</t>
  </si>
  <si>
    <t>She knew these flashbacks were having an effect on her mental state, * eroding * her self-confidence.</t>
  </si>
  <si>
    <t>devoid</t>
  </si>
  <si>
    <t>лишенный</t>
  </si>
  <si>
    <t>Whatever presence she might have felt was gone now, the space before her * devoid * of anything but a lonely chair near the window, its cracked, crooked form a symbol of the decay and despair that haunted this godforsaken town.</t>
  </si>
  <si>
    <t>crooked</t>
  </si>
  <si>
    <t>crook</t>
  </si>
  <si>
    <t>кривой</t>
  </si>
  <si>
    <t>изогнутый</t>
  </si>
  <si>
    <t>Whatever presence she might have felt was gone now, the space before her devoid of anything but a lonely chair near the window, its cracked, * crooked * form a symbol of the decay and despair that haunted this godforsaken town.</t>
  </si>
  <si>
    <t>Then, instead of saying, “You’re goddam right I am, you dirty * crooked * bastard!</t>
  </si>
  <si>
    <t>decay</t>
  </si>
  <si>
    <t>Whatever presence she might have felt was gone now, the space before her devoid of anything but a lonely chair near the window, its cracked, crooked form a symbol of the * decay * and despair that haunted this godforsaken town.</t>
  </si>
  <si>
    <t>despair</t>
  </si>
  <si>
    <t>отчаяние, уныние,</t>
  </si>
  <si>
    <t>безысходность, безнадежность</t>
  </si>
  <si>
    <t>Whatever presence she might have felt was gone now, the space before her devoid of anything but a lonely chair near the window, its cracked, crooked form a symbol of the decay and * despair * that haunted this godforsaken town.</t>
  </si>
  <si>
    <t>His wife screamed senselessly over and over again, and Nova was inside her head and felt her agony of * despair * at the certainty that she could not survive without him, even though he hit her when he was drunk and liked to pinch and bite her in bed .</t>
  </si>
  <si>
    <t>convinced</t>
  </si>
  <si>
    <t>All of that might have * convinced * her she was seeing things, except for the footprints.</t>
  </si>
  <si>
    <t>He had * convinced * her before, and he could do it again.</t>
  </si>
  <si>
    <t>I—I didn’t … His alarm had turned to surprise, as if he could not reconcile what was actually happening with the outcome he’d been * convinced * would occur.</t>
  </si>
  <si>
    <t>She had to be * convinced * that joining them was the right thing to do.</t>
  </si>
  <si>
    <t>One of my chief scientific officers was quite curious, yes, and * convinced * me to run some tests.</t>
  </si>
  <si>
    <t>The two ghosts had been wounded, but neither of them was critical, which was a good thing, since they would help replace the three spectres who had been lost once the ghosts had begun treatment and had been * convinced * to join the cause.</t>
  </si>
  <si>
    <t>She’s * convinced * him to help her.</t>
  </si>
  <si>
    <t>print</t>
  </si>
  <si>
    <t>The * print * looked similar to a ghost suit boot.</t>
  </si>
  <si>
    <t>As she stared in shock a new * print * appeared out of thin air, one step closer.</t>
  </si>
  <si>
    <t>The print looked similar to a ghost suit * boot *.</t>
  </si>
  <si>
    <t>Nova threw herself into a backflip and lashed out with a kick, feeling a satisfactory thud as her own * boot * met with something solid.</t>
  </si>
  <si>
    <t>Although if he pisses me off, I’m going to * boot * him right back to where he came from.</t>
  </si>
  <si>
    <t>She saw a blooming of color where her * boot * had hit and someone cried out inside her mind, and then the two ghosts were free, leaping to their feet before something struck her like a thundering dropship, knocking her sideways and to the ground, her ears ringing and her vision exploding with stars.</t>
  </si>
  <si>
    <t>Tosh thought about picking it up and keeping it with him, but instead he crushed it with his * boot *.</t>
  </si>
  <si>
    <t>There was this empty box of Kolynos toothpaste outside Leahy and Hoffman’s door, and while I walked down towards the stairs, I kept giving it a * boot * with this sheep-lined slipper I had on.</t>
  </si>
  <si>
    <t>ended</t>
  </si>
  <si>
    <t>They * ended * just a meter away.</t>
  </si>
  <si>
    <t>If Mal hadn’t been there to save her with his suit’s shield, her life would have * ended * in the crumbled remains of a Tarsonis drug den.</t>
  </si>
  <si>
    <t>The corridor * ended * in a T at another corridor and a neosteel door, set into the rock, directly in front of her.</t>
  </si>
  <si>
    <t>But then she thought about what had happened to the ghost program when the Dominion had replaced the Confederacy, and for all the talk about the Confederacy’s evils and how they had treated their ghosts, Mengsk had * ended * up adopting the program as his own, and the ghosts who were still alive and had transferred their loyalty to him were brain-panned and began fighting for the Dominion, while the extreme treatment they received at the academy had remained the same or even worsened.</t>
  </si>
  <si>
    <t>Hauler’s rough voice * ended * things abruptly.</t>
  </si>
  <si>
    <t>When we * ended * up saving the day, he just wiped us all and killed them anyway.</t>
  </si>
  <si>
    <t>He * ended * up alone on Altara, fumbling through dark, abandoned caverns that led deep into the ground, where he found a rift in the rock that was leaking a greenish, foul-smelling substance.</t>
  </si>
  <si>
    <t>In any case, the appearance of unfamiliar faces was nothing new to her; with the Dominion’s memory wipes, it was the way she began and * ended * every mission she’d ever been given.</t>
  </si>
  <si>
    <t>We * ended * up flying through this really, really horrible storm.</t>
  </si>
  <si>
    <t>We are able to shoot enemies and enemies are able to attack us but we currently want to show the player when the game has * ended *, apart from having you fall over.</t>
  </si>
  <si>
    <t>So I * ended * up not calling anybody.</t>
  </si>
  <si>
    <t>I * ended * up not even going in the damn bar.</t>
  </si>
  <si>
    <t>backflip</t>
  </si>
  <si>
    <t>Nova threw herself into a * backflip * and lashed out with a kick, feeling a satisfactory thud as her own boot met with something solid.</t>
  </si>
  <si>
    <t>lashed</t>
  </si>
  <si>
    <t>Nova threw herself into a backflip and * lashed * out with a kick, feeling a satisfactory thud as her own boot met with something solid.</t>
  </si>
  <si>
    <t>The same day that she had * lashed * out in agony at the sight, her psionic burst instantly killing everyone within a hundred meters of her.</t>
  </si>
  <si>
    <t>A surge of adrenaline flooded her body, and instinctively she * lashed * out with her mind.</t>
  </si>
  <si>
    <t>He stood up with Kath in his arms and * lashed * out blindly with his mind, the power ripping up through him like a massive wave of fire.</t>
  </si>
  <si>
    <t>Tosh screamed and * lashed * out again, this time at Maman Therese, but while the woman didn’t seem affected, the marine was caught by the wave of energy and was thrown backward as his rifle stuttered and stitched a line of holes in the ceiling and fell uselessly to the floor.</t>
  </si>
  <si>
    <t>He stood up with Kath in his arms and * lashed *(45) out blindly with his mind, the power ripping up through him like a massive wave of fire.</t>
  </si>
  <si>
    <t>Tosh screamed and * lashed *(45) out again, this time at Maman Therese, but while the woman didn’t seem affected, the marine was caught by the wave of energy and was thrown backward as his rifle stuttered(28) and stitched(2) a line of holes in the ceiling and fell uselessly to the floor.</t>
  </si>
  <si>
    <t>She * lashed * out with a vicious kick, smashing his rifle and damaging his armor.</t>
  </si>
  <si>
    <t>The heat was now a full-blown fire raging through her as she * lashed * out, shaking the walls with her psionic tempest.</t>
  </si>
  <si>
    <t>satisfactory</t>
  </si>
  <si>
    <t>Nova threw herself into a backflip and lashed out with a kick, feeling a * satisfactory * thud as her own boot met with something solid.</t>
  </si>
  <si>
    <t>She felt a * satisfactory * thud as she met resistance, and she fired her C-20A with her other hand at the second spot over the Veteran, lashing out psionically as she landed on the other side of Cyborg and searched for anything she could use.</t>
  </si>
  <si>
    <t>I simply happen to find Eastern philosophy more * satisfactory * than Western.</t>
  </si>
  <si>
    <t>Nova threw herself into a backflip and lashed out with a kick, feeling a satisfactory * thud * as her own boot met with something solid.</t>
  </si>
  <si>
    <t>She heard a * thud *, and someone cried out as she entered a narrow rear hallway and followed it to a back door.</t>
  </si>
  <si>
    <t>She felt a satisfactory * thud * as she met resistance, and she fired her C-20A with her other hand at the second spot over the Veteran, lashing out psionically as she landed on the other side of Cyborg and searched for anything she could use.</t>
  </si>
  <si>
    <t>Nova threw Shaw roughly aside, where he spun and hit the wall with a * thud *, tumbling to the floor.</t>
  </si>
  <si>
    <t>Okyl’s head hit with a wet * thud *, her skull opening up against the rock like a melon as she slid lifelessly down to the floor, a look of shock permanently frozen on her face.</t>
  </si>
  <si>
    <t>Okyl’s head hit with a wet * thud *(65), her skull opening up against the rock like a melon(3) as she slid lifelessly down to the floor, a look of shock permanently frozen on her face.</t>
  </si>
  <si>
    <t>Something exploded nearby with a muffled * thud *, and the glass tank cracked before her eyes.</t>
  </si>
  <si>
    <t>CLOSE ON: The tiny ring lands with a heavy * thud * on the wooden floor.</t>
  </si>
  <si>
    <t>sprung</t>
  </si>
  <si>
    <t>spring</t>
  </si>
  <si>
    <t>скакать, прыгать, вскакивать</t>
  </si>
  <si>
    <t>She * sprung * off her hands and landed on her feet, facing into the room again, but it was still empty and she sensed absolutely nothing at all.</t>
  </si>
  <si>
    <t>He touched both of her arms where the gooseflesh had * sprung * up, and she shivered uncontrollably, feeling an ache in her loins even as she tried to shy away, turning her head.</t>
  </si>
  <si>
    <t>absolutely</t>
  </si>
  <si>
    <t>She sprung off her hands and landed on her feet, facing into the room again, but it was still empty and she sensed * absolutely * nothing at all.</t>
  </si>
  <si>
    <t>I want to know * absolutely * everything I can about what we’re facing before we engage.</t>
  </si>
  <si>
    <t>Still, I was * absolutely * certain that the information about the project was secure.</t>
  </si>
  <si>
    <t>I flunked you in history because you knew * absolutely * nothing.</t>
  </si>
  <si>
    <t>* Absolutely * nothing,” he said over again.</t>
  </si>
  <si>
    <t>But * absolutely * nothing.</t>
  </si>
  <si>
    <t>Do you feel * absolutely * no concern for your future, boy?</t>
  </si>
  <si>
    <t>* Absolutely *.</t>
  </si>
  <si>
    <t>No, * absolutely * not.</t>
  </si>
  <si>
    <t>* Absolutely * not.</t>
  </si>
  <si>
    <t>* Absolutely * marvelous.</t>
  </si>
  <si>
    <t>Apparently before he phoned me he’d just had a long, rather harrowing letter from your latest headmaster, to the effect that you were making * absolutely * no effort at all.</t>
  </si>
  <si>
    <t>ending</t>
  </si>
  <si>
    <t>She focused on where it appeared to be and shoved hard with her mind, s* ending * whoever or whatever it was flying into the wall fast enough to crack wood, and * ending * the laughter abruptly.</t>
  </si>
  <si>
    <t>She had come from a wealthy family on Pridewater, but after a terrorist attack had killed her parents, she had been sold into slavery and force-addicted to hab, somehow * ending * up here on Altara after several years of drifting from place to place in a drug-induced fog.</t>
  </si>
  <si>
    <t>BILBO  I've thought up and * ending * for my  book.</t>
  </si>
  <si>
    <t>abruptly</t>
  </si>
  <si>
    <t>She focused on where it appeared to be and shoved hard with her mind, sending whoever or whatever it was flying into the wall fast enough to crack wood, and ending the laughter * abruptly *.</t>
  </si>
  <si>
    <t>The holo of Lio * abruptly * disappeared.</t>
  </si>
  <si>
    <t>Hauler’s rough voice ended things * abruptly *.</t>
  </si>
  <si>
    <t>Nova, still standing with the three others at her side, felt her ghost suit crackle with energy and her cloaking device * abruptly * cut off.</t>
  </si>
  <si>
    <t>He turned * abruptly * to Kelerchian.</t>
  </si>
  <si>
    <t>He stood up * abruptly * and turned to the bank of surveillance equipment.</t>
  </si>
  <si>
    <t>* Abruptly * he leaned in and brushed her lips with his own.</t>
  </si>
  <si>
    <t>Palatine ’s coming in dark,” he said * abruptly *.</t>
  </si>
  <si>
    <t>launched</t>
  </si>
  <si>
    <t>launch</t>
  </si>
  <si>
    <t>Nova drew her sidearm and * launched * herself forward, but her attacker was too fast, and as she brought the gun up she felt a blow to her side, driving her to the floor.</t>
  </si>
  <si>
    <t>He had come to see her in the quarters where she’d been assigned to let her know about his upcoming mission, and had quickly * launched * into the same speech about freedom and the right to live their own lives and the need to put an end to tyranny forever.</t>
  </si>
  <si>
    <t>If you just—” With a strangled cry, Toom * launched * herself toward Nova.</t>
  </si>
  <si>
    <t>If you just—” With a strangled(58) cry, Toom * launched * herself toward Nova.</t>
  </si>
  <si>
    <t>footsteps</t>
  </si>
  <si>
    <t>footstep</t>
  </si>
  <si>
    <t>She leapt down the steps to the first room, following the sound of * footsteps * to the back of the building.</t>
  </si>
  <si>
    <t>A real common use would be * footsteps * if you had a single function to call a footstep at a particular point in an animation because obviously you can pick a particular frame where you want this to happen.</t>
  </si>
  <si>
    <t>I mean I can’t remember exactly what I was doing when I heard his goddam stupid * footsteps * coming down the corridor.</t>
  </si>
  <si>
    <t>Anyway, the corridor was all linoleum and all, and you could hear his goddam * footsteps * coming right towards the room.</t>
  </si>
  <si>
    <t>tinged</t>
  </si>
  <si>
    <t>When she emerged into the red-* tinged * sunlight, gun up and ready, she found Agent X72341R sprawled in the dirt in an alley between two buildings, blood trickling from his mouth.</t>
  </si>
  <si>
    <t>Even with the cloaking device on, she could still see a faint purple- * tinged * aura moving like a shadow toward the needler.</t>
  </si>
  <si>
    <t>Even with the cloaking device on, she could still see a faint purple- * tinged * aura moving like a shadow toward the needler(14).</t>
  </si>
  <si>
    <t>A WOMAN'S VOICE IS whispering, * tinged * with SADNESS and REGRET:    GALADRIEL (V.</t>
  </si>
  <si>
    <t>sprawled</t>
  </si>
  <si>
    <t>sprawl</t>
  </si>
  <si>
    <t>разрастание, расползание</t>
  </si>
  <si>
    <t>When she emerged into the red-tinged sunlight, gun up and ready, she found Agent X72341R * sprawled * in the dirt in an alley between two buildings, blood trickling from his mouth.</t>
  </si>
  <si>
    <t>She heard something drop to the stone, and suddenly he was visible again, * sprawled * out with one leg bent underneath him, and she sensed his bright yellow presence as it throbbed once, and then slowly faded like the afterimage of a brilliant flash of light in a blackened room.</t>
  </si>
  <si>
    <t>alley</t>
  </si>
  <si>
    <t>When she emerged into the red-tinged sunlight, gun up and ready, she found Agent X72341R sprawled in the dirt in an * alley * between two buildings, blood trickling from his mouth.</t>
  </si>
  <si>
    <t>It led down the * alley * for about three meters, went left, right up to the wall of the adjacent building, and disappeared.</t>
  </si>
  <si>
    <t>Nova stared up and down the * alley *.</t>
  </si>
  <si>
    <t>Kelerchian entered the * alley * from the right.</t>
  </si>
  <si>
    <t>The girl who had been hiding under the table was standing in the open doorway to the * alley *, her small, thin shoulders hunched as if anticipating a blow.</t>
  </si>
  <si>
    <t>She gestured toward the open * alley *.</t>
  </si>
  <si>
    <t>Something like this might be right up their * alley *.</t>
  </si>
  <si>
    <t>It wasn’t up his * alley * at all.</t>
  </si>
  <si>
    <t>palpating</t>
  </si>
  <si>
    <t>palpate</t>
  </si>
  <si>
    <t>пальпировать, ощупывать, прощупать</t>
  </si>
  <si>
    <t>He got to his feet gingerly, touching the blood with two fingers and * palpating * his jaw.</t>
  </si>
  <si>
    <t>He got to his feet gingerly, touching the blood with two fingers and palpating his * jaw *.</t>
  </si>
  <si>
    <t>Nova clenched her * jaw * to keep from screaming.</t>
  </si>
  <si>
    <t>He pointed a finger at her, his bloodshot eyes shining in the dim light, his exposed * jaw * looking like a permanent grin.</t>
  </si>
  <si>
    <t>Instead of hitting his temple and exploding out the other side, the canister shattered his mask and ripped through his nose and upper * jaw *.</t>
  </si>
  <si>
    <t>Normally there would be a change in the muscles of her * jaw *, a slackening, a slight intake of breath that would be held and then let go as the decision was made.</t>
  </si>
  <si>
    <t>I’d have the damn gloves right in my hand and all, but I’d feel I ought to sock the guy in the * jaw * or something—break his goddam * jaw *.</t>
  </si>
  <si>
    <t>What I might do, I might say something very cutting and snotty, to rile him up—instead of socking him in the * jaw *.</t>
  </si>
  <si>
    <t>If you’re supposed to sock somebody in the * jaw *, and you sort of feel like doing it, you should do it.</t>
  </si>
  <si>
    <t>I’d rather push a guy out the window or chop his head off with an ax than sock him in the * jaw *.</t>
  </si>
  <si>
    <t>Something hit me like a * ton * of bricks.</t>
  </si>
  <si>
    <t>That is, he had his goddam knees on my chest, and he weighed about a * ton *.</t>
  </si>
  <si>
    <t>bricks</t>
  </si>
  <si>
    <t>brick</t>
  </si>
  <si>
    <t>Something hit me like a ton of * bricks *.</t>
  </si>
  <si>
    <t>But we've got a very inconsistent floor, we've got a number of different environment objects such as these stools, the Lego * bricks *, the broken train and all these different things, so we don't want to worry about ray casting on to those at different heights so to make things a lot simpler what we're doing is we're going to add in a plane quad.</t>
  </si>
  <si>
    <t>paying</t>
  </si>
  <si>
    <t>pay</t>
  </si>
  <si>
    <t>Nova wasn’t * paying * him much attention anymore.</t>
  </si>
  <si>
    <t>I'm * paying * to do it.</t>
  </si>
  <si>
    <t>He and his wife were just walking along, talking, not * paying * any attention to their kid.</t>
  </si>
  <si>
    <t>prints</t>
  </si>
  <si>
    <t>She was following that same line of * prints * in the dust.</t>
  </si>
  <si>
    <t>X72341R stood beside her, staring at the * prints *.</t>
  </si>
  <si>
    <t>She watched for more * prints * to appear, but nothing happened.</t>
  </si>
  <si>
    <t>Then I’d throw my automatic down the elevator shaft—after I’d wiped off all the finger * prints * and all.</t>
  </si>
  <si>
    <t>beside</t>
  </si>
  <si>
    <t>X72341R stood * beside * her, staring at the prints.</t>
  </si>
  <si>
    <t>I entered the data stream, connected, and became one with the machines, and now I exist * beside * my own creation, a program within a program .</t>
  </si>
  <si>
    <t>She stood, keeping her hands open * beside * her body, careful to appear nonthreatening and cooperative.</t>
  </si>
  <si>
    <t>Bennett and Tosh met them at the bay, the November ticking on the deck as it cooled, looking tiny * beside * the massive bulk of the Palatine .</t>
  </si>
  <si>
    <t>He knelt * beside * her, probing her mind for any clues to Terra’s location.</t>
  </si>
  <si>
    <t>He knelt(72) * beside * her, probing her mind for any clues to Terra’s location.</t>
  </si>
  <si>
    <t>She removed the vent cover and dropped silently to the floor * beside * the dead guard.</t>
  </si>
  <si>
    <t>Nova crouched * beside * her and reached out a hand, surprised to find it trembling too.</t>
  </si>
  <si>
    <t>A chill ran through Nova’s body, and she felt Mal tense * beside * her.</t>
  </si>
  <si>
    <t>craziest</t>
  </si>
  <si>
    <t>That’s the * craziest * thing I ever saw.</t>
  </si>
  <si>
    <t>If it was a cloak, it somehow had the ability to * block * thoughts too.</t>
  </si>
  <si>
    <t>Whatever I try, it moves to * block * me.</t>
  </si>
  <si>
    <t>Holt cried out—whether it was audible or inside her head, she didn’t know—and she felt him push back, a feeble attempt to * block * the wave of power that was already cooking his brain.</t>
  </si>
  <si>
    <t>She typed: “Can you * block * all communications from the ship?</t>
  </si>
  <si>
    <t>She made as if to walk around Toom, but the woman stepped up to * block * her path, settling the headgear over her face.</t>
  </si>
  <si>
    <t>She made as if to walk around Toom, but the woman stepped up to * block * her path, settling the headgear(10) over her face.</t>
  </si>
  <si>
    <t>We don't want it to be blue so in our camera component we're going to click on the colour * block * next to the world Background.</t>
  </si>
  <si>
    <t>There is a three-* block * line of people waiting for you.</t>
  </si>
  <si>
    <t>Also, because we use a raycast from screen space to the quad in order to control the character we don't want this canvas, which is going to be effectively rendered in front of everything to * block * that raycast.</t>
  </si>
  <si>
    <t>On your canvas group, interactable, and * block * raycast should be unchecked.</t>
  </si>
  <si>
    <t>But to set the alpha to 0 we just click the colour * block * and then drag the A for alpha down to 0.</t>
  </si>
  <si>
    <t>So this is called a * Block * Comment and what block comments enable me to do is comment many, many, many lines or pieces inside a line or whatever, right?</t>
  </si>
  <si>
    <t>So this is called a Block Comment and what * block * comments enable me to do is comment many, many, many lines or pieces inside a line or whatever, right?</t>
  </si>
  <si>
    <t>So what we have here is what's called a * Block * Comment.</t>
  </si>
  <si>
    <t>And we can see that here's the start of the * block * comment, and here is the end of the * block * comment.</t>
  </si>
  <si>
    <t>And you'll see that these parenthesis or parentheses is not commented out because only the things between the * block * comments get commented out.</t>
  </si>
  <si>
    <t>So what we want to do is remove the * block * comment.</t>
  </si>
  <si>
    <t>Now a line renderer appears as a component in our game object and so what the line renderer is, like I say, it renders a line, and so there's some settings that we've got to do because as we can see right now that doesn't really look like a bullet and that doesn't really look like a gunshot, it just looks like a giant magenta * block *.</t>
  </si>
  <si>
    <t>That will stretch it over the entirety of the canvas, and currently because it is white it will just * block * everything out.</t>
  </si>
  <si>
    <t>Then what we're going to do is in our Image script I'm going to click on the color * block * and I'm going to pick a shade of light blue, something like this.</t>
  </si>
  <si>
    <t>doorway</t>
  </si>
  <si>
    <t>The girl who had been hiding under the table was standing in the open * doorway * to the alley, her small, thin shoulders hunched as if anticipating a blow.</t>
  </si>
  <si>
    <t>Nova crouched centimeters in front of the * doorway *, keeping her face friendly.</t>
  </si>
  <si>
    <t>Movement in the * doorway *.</t>
  </si>
  <si>
    <t>She could see Tosh in the * doorway * behind her.</t>
  </si>
  <si>
    <t>It seemed like forever, but it was probably only moments before the first marine in full combat gear thumped into the * doorway *, servos whining, rifle up, and scanning the room.</t>
  </si>
  <si>
    <t>Gabriel Tosh stood in a * doorway *.</t>
  </si>
  <si>
    <t>He kept walking right behind me when I went to the front door, and when I rang the elevator bell he stayed in the damn * doorway *.</t>
  </si>
  <si>
    <t>Then he waited in the * doorway * and all till the goddam elevator came.</t>
  </si>
  <si>
    <t>Terrified, FARMER MAGGOT cowers in his * doorway *.</t>
  </si>
  <si>
    <t>tough</t>
  </si>
  <si>
    <t>She might have been about ten years old, but it was * tough * to tell with the grime on her face and her malnourished body.</t>
  </si>
  <si>
    <t>If so, they will be hard to find and as * tough * to kill as roaches.</t>
  </si>
  <si>
    <t>You’re a * tough * one, Nova Terra.</t>
  </si>
  <si>
    <t>He’d always known she would be * tough * to convince even with his powers of persuasion, because her loyalties ran deep, and she saw things in black and white, rather than shades of gray.</t>
  </si>
  <si>
    <t>He said it pretty * tough *, too, for him.</t>
  </si>
  <si>
    <t>I told him how I would’ve done exactly the same thing if I’d been in his place, and how most people didn’t appreciate how * tough * it is being a teacher.</t>
  </si>
  <si>
    <t>That’s * tough *.</t>
  </si>
  <si>
    <t>All that blood and all sort of made me look * tough *.</t>
  </si>
  <si>
    <t>I’m not too * tough *.</t>
  </si>
  <si>
    <t>Real ugly girls have it * tough *.</t>
  </si>
  <si>
    <t>I’d just stand there, trying to look * tough *.</t>
  </si>
  <si>
    <t>I’d probably go down to the can and sneak a cigarette and watch myself getting * tough * in the mirror.</t>
  </si>
  <si>
    <t>Then you’d pass by this long, long Indian war canoe, about as long as three goddam Cadillacs in a row, with about twenty Indians in it, some of them paddling, some of them just standing around looking * tough *, and they all had war paint all over their faces.</t>
  </si>
  <si>
    <t>That big, * tough * guy that plays gangsters and cowboys all the time?</t>
  </si>
  <si>
    <t>grime</t>
  </si>
  <si>
    <t>грязь, сажа</t>
  </si>
  <si>
    <t>She might have been about ten years old, but it was tough to tell with the * grime * on her face and her malnourished body.</t>
  </si>
  <si>
    <t>malnourished</t>
  </si>
  <si>
    <t>истощенный</t>
  </si>
  <si>
    <t>She might have been about ten years old, but it was tough to tell with the grime on her face and her * malnourished * body.</t>
  </si>
  <si>
    <t>wore</t>
  </si>
  <si>
    <t>She * wore * a tattered dress and no shoes, and her feet looked raw and swollen.</t>
  </si>
  <si>
    <t>They * wore * their trademark black suits, but they could have worn bright yellow for all the difference it would have made.</t>
  </si>
  <si>
    <t>He * wore * what looked like a hostile environment suit of some kind, all in black, and he had carried an unfamiliar rifle that now lay on the stone at his feet.</t>
  </si>
  <si>
    <t>He * wore * his familiar brown leather coat with its thick, upright collar, his breastplate tied tightly to his formidable chest, brown leather boots laced neatly up the middle.</t>
  </si>
  <si>
    <t>He * wore * a formal military outfit with a heavy collar decked in purple and gold.</t>
  </si>
  <si>
    <t>Over the course of the last several hours she had felt her psionic talents come fully to life again as the last of the drugs Shaw had given her * wore * off, and along with that came a burning rage that threatened to overwhelm her senses.</t>
  </si>
  <si>
    <t>Colonel Hauler * wore * general’s bars on his shoulder.</t>
  </si>
  <si>
    <t>She * wore * Nova’s face.</t>
  </si>
  <si>
    <t>He had lost his general’s uniform and now * wore * only the spectres’ black combat suit, augmented with an armored chest plate that glowed an eerie green.</t>
  </si>
  <si>
    <t>She gestured down at the spectres’ suit she still * wore *.</t>
  </si>
  <si>
    <t>Well, you know, there's you, there's Jake, the masseur * wore * a condom.</t>
  </si>
  <si>
    <t>The way I * wore * it, I swung the old peak way around to the back—very corny, I’ll admit, but I liked it that way.</t>
  </si>
  <si>
    <t>He * wore * shorts all the time.</t>
  </si>
  <si>
    <t>She hardly ever * wore * a hat, but that beret looked nice.</t>
  </si>
  <si>
    <t>He * wore * those white Lastex kind of swimming trunks, and he was always going off the high dive.</t>
  </si>
  <si>
    <t>shoes</t>
  </si>
  <si>
    <t>shoe</t>
  </si>
  <si>
    <t>She wore a tattered dress and no * shoes *, and her feet looked raw and swollen.</t>
  </si>
  <si>
    <t>I mean if a boy’s mother was sort of fat or corny-looking or something, and if somebody’s father was one of those guys that wear those suits with very big shoulders and corny black-and-white * shoes *, then old Hans would just shake hands with them and give them a phony smile and then he’d go talk, for maybe a half an hour, with somebody else’s parents.</t>
  </si>
  <si>
    <t>Real women’s clothes—silk stockings, high-heeled * shoes *, brassiere, and one of those corsets with the straps hanging down and all.</t>
  </si>
  <si>
    <t>I went inside and got my * shoes * and stuff, and left without her.</t>
  </si>
  <si>
    <t>Her * shoes * and socks were on the floor, right underneath the chair, right next to each other.</t>
  </si>
  <si>
    <t>I never saw the * shoes * before.</t>
  </si>
  <si>
    <t>You have * shoes * on,” she said.</t>
  </si>
  <si>
    <t>She practically jumped off the bed, and then she waited while I took my * shoes * off, and then I danced with her for a while.</t>
  </si>
  <si>
    <t>Then I grabbed my * shoes * and got in the closet and shut the door.</t>
  </si>
  <si>
    <t>I found the edge of the bed in the dark and sat down on it and started putting on my * shoes *.</t>
  </si>
  <si>
    <t>We went in the shoe department and we pretended she—old Phoebe— wanted to get a pair of those very high storm * shoes *, the kind that have about a million holes to lace up.</t>
  </si>
  <si>
    <t>raw</t>
  </si>
  <si>
    <t>She wore a tattered dress and no shoes, and her feet looked * raw * and swollen.</t>
  </si>
  <si>
    <t>So what we're going to do is get the input from the horizontal and vertical axis, but we're not going to get the standard input, we're going to get the * raw * input.</t>
  </si>
  <si>
    <t>So whereas a normal axis would have values varying between -1 and 1 the * raw * axis will only have a value of -1, 0 or 1.</t>
  </si>
  <si>
    <t>Full size image fNIRS Data Preprocessing fNIRS * raw * light intensity signals were converted to changes in oxygenated hemoglobin (?</t>
  </si>
  <si>
    <t>The * raw * signal and hemoglobin concentration changes were inspected both visually and also using the automated SMAR algorithm53, which uses a coefficient-of-variation based approach to assess signal quality and reject problematic channels with bad contact or saturated * raw * light intensity.</t>
  </si>
  <si>
    <t>radiating</t>
  </si>
  <si>
    <t>radiate</t>
  </si>
  <si>
    <t>She felt the girl’s fear * radiating * outward like a siren.</t>
  </si>
  <si>
    <t>He set the wand down and stepped away from the bed so subtly as to be barely noticeable, if it weren’t for the feelings of discomfort and dread * radiating * off him.</t>
  </si>
  <si>
    <t>She had moved up to Nova’s side this time, and tension was * radiating * off her.</t>
  </si>
  <si>
    <t>siren</t>
  </si>
  <si>
    <t>She felt the girl’s fear radiating outward like a * siren *.</t>
  </si>
  <si>
    <t>loneliness</t>
  </si>
  <si>
    <t>Her thoughts were full of confusion, terror, and * loneliness *.</t>
  </si>
  <si>
    <t>Then: * Loneliness * is a human concern.</t>
  </si>
  <si>
    <t>scary</t>
  </si>
  <si>
    <t>scare</t>
  </si>
  <si>
    <t>No no no stay away * scary * monster don’t hurt me … “It’s okay,” Nova said.</t>
  </si>
  <si>
    <t>every place has those you’re good but * scary * I can tell sometimes I can read minds too) The girl blinked, her huge eyes growing slightly moist, from either the dust or the heat.</t>
  </si>
  <si>
    <t>Kind of * scary *, but it is comforting.</t>
  </si>
  <si>
    <t>relax</t>
  </si>
  <si>
    <t>She sensed the girl * relax * just enough to keep her from bolting.</t>
  </si>
  <si>
    <t>Slowly, she felt him * relax *, and he sank back down on the bench.</t>
  </si>
  <si>
    <t>Then he was easing himself into her mind, soothing her, bringing a warm, calming heat, and this time she let it happen, let herself * relax * and feel her thoughts mingling with his until they were one and the same.</t>
  </si>
  <si>
    <t>Embrace it, and * relax *.</t>
  </si>
  <si>
    <t>Embrace(61) it, and * relax *.</t>
  </si>
  <si>
    <t>* Relax *.</t>
  </si>
  <si>
    <t>Only, I’d hate like hell if Ely came in all of a sudden and found some guy—” “* Relax *.</t>
  </si>
  <si>
    <t>Listen,” he said, “I don’t care what you say about me or anything, but if you start making cracks about my goddam religion, for Chrissake—” “* Relax *,” I said.</t>
  </si>
  <si>
    <t>You really oughta get him to try to * relax * occasionally.</t>
  </si>
  <si>
    <t>* Relax *,” he said.</t>
  </si>
  <si>
    <t>Just sit back and * relax *, for Chrissake.</t>
  </si>
  <si>
    <t>I began to * relax *, sort of.</t>
  </si>
  <si>
    <t>bolting</t>
  </si>
  <si>
    <t>bolt</t>
  </si>
  <si>
    <t>удрать, удирать</t>
  </si>
  <si>
    <t>She sensed the girl relax just enough to keep her from * bolting *.</t>
  </si>
  <si>
    <t>friendly</t>
  </si>
  <si>
    <t>Nova crouched centimeters in front of the doorway, keeping her face * friendly *.</t>
  </si>
  <si>
    <t>If we had gone in with guns blazing, we would have killed half our marine force with * friendly * fire.</t>
  </si>
  <si>
    <t>He was at least a pretty * friendly * guy, Stradlater.</t>
  </si>
  <si>
    <t>It was partly a phony kind of * friendly *, but at least he always said hello to Ackley and all.</t>
  </si>
  <si>
    <t>None too * friendly *, either.</t>
  </si>
  <si>
    <t>She was getting * friendly * as hell, all of a sudden.</t>
  </si>
  <si>
    <t>She didn’t seem too goddam * friendly *.</t>
  </si>
  <si>
    <t>You’re a real * friendly * bastard,” I told him.</t>
  </si>
  <si>
    <t>We sort of struck up a conversation while he was combing it, except that he wasn’t too goddam * friendly *.</t>
  </si>
  <si>
    <t>simulated</t>
  </si>
  <si>
    <t>simulate</t>
  </si>
  <si>
    <t>She had little experience with children … (Delta little Delta Emblock) She was back at the academy, Dylanna from Team Red accusing her of letting her team down in * simulated * combat, feeling angry and ashamed and leaving Team Blue and the others behind as she caught a form ducking into the library, giving chase only to find a child doing spelling exercises, who introduced herself as Delta … Nova had more questions than answers.</t>
  </si>
  <si>
    <t>angry</t>
  </si>
  <si>
    <t>She had little experience with children … (Delta little Delta Emblock) She was back at the academy, Dylanna from Team Red accusing her of letting her team down in simulated combat, feeling * angry * and ashamed and leaving Team Blue and the others behind as she caught a form ducking into the library, giving chase only to find a child doing spelling exercises, who introduced herself as Delta … Nova had more questions than answers.</t>
  </si>
  <si>
    <t>But he was * angry * too: not at Nova, because he didn’t blame her for protecting herself.</t>
  </si>
  <si>
    <t>He was * angry * at Holt for thinking he could toy with her in that way, and at himself for not acting quickly enough to stop it.</t>
  </si>
  <si>
    <t>She was amazed at how quickly he had switched gears from an * angry *, demanding tyrant to polite host.</t>
  </si>
  <si>
    <t>He seemed to have forgotten she was there and turned his head sharply to one side, as if * angry * at a comment someone had made.</t>
  </si>
  <si>
    <t>Maybe the loa’s * angry *.</t>
  </si>
  <si>
    <t>The gods’re * angry * at you.</t>
  </si>
  <si>
    <t>Maman Therese had grown * angry *, that much was clear.</t>
  </si>
  <si>
    <t>Gabriel will be * angry * with me.</t>
  </si>
  <si>
    <t>Bennett was so * angry * he could hardly see straight.</t>
  </si>
  <si>
    <t>GANDALF  There's no need to get * angry *.</t>
  </si>
  <si>
    <t>BILBO  Well, if I'm * angry *, it's your fault!</t>
  </si>
  <si>
    <t>ashamed</t>
  </si>
  <si>
    <t>She had little experience with children … (Delta little Delta Emblock) She was back at the academy, Dylanna from Team Red accusing her of letting her team down in simulated combat, feeling angry and * ashamed * and leaving Team Blue and the others behind as she caught a form ducking into the library, giving chase only to find a child doing spelling exercises, who introduced herself as Delta … Nova had more questions than answers.</t>
  </si>
  <si>
    <t>We all should be * ashamed * when we talk like we know what we're talking about.</t>
  </si>
  <si>
    <t>You're * ashamed * of that?</t>
  </si>
  <si>
    <t>Then he started telling us how he was never * ashamed *, when he was in some kind of trouble or something, to get right down his knees and pray to God.</t>
  </si>
  <si>
    <t>It was about a little kid that wouldn’t go out of the house because two of her front teeth were out and she was * ashamed * to.</t>
  </si>
  <si>
    <t>You could tell he was very * ashamed * of his parents and all, because they said “he don’t” and “she don’t” and stuff like that and they weren’t very wealthy.</t>
  </si>
  <si>
    <t>This ghost comes in on Christmas Eve and asks me if I’m * ashamed * and everything.</t>
  </si>
  <si>
    <t>ducking</t>
  </si>
  <si>
    <t>She had little experience with children … (Delta little Delta Emblock) She was back at the academy, Dylanna from Team Red accusing her of letting her team down in simulated combat, feeling angry and ashamed and leaving Team Blue and the others behind as she caught a form * ducking * into the library, giving chase only to find a child doing spelling exercises, who introduced herself as Delta … Nova had more questions than answers.</t>
  </si>
  <si>
    <t>Don’t go in there,” he whispered, his mouth dry, but a technician had already forced the ramp open and Bennett was headed up it, * ducking * his head as he entered.</t>
  </si>
  <si>
    <t>library</t>
  </si>
  <si>
    <t>She had little experience with children … (Delta little Delta Emblock) She was back at the academy, Dylanna from Team Red accusing her of letting her team down in simulated combat, feeling angry and ashamed and leaving Team Blue and the others behind as she caught a form ducking into the * library *, giving chase only to find a child doing spelling exercises, who introduced herself as Delta … Nova had more questions than answers.</t>
  </si>
  <si>
    <t>That means that when we export it will have the font and use it, it doesn't work like word processors or Photoshop, it won't just be able to pick from your * library *, you have to create a copy of the truetype within your project.</t>
  </si>
  <si>
    <t>The book I was reading was this book I took out of the * library * by mistake.</t>
  </si>
  <si>
    <t>So across the street from my house, there was this little * library *.</t>
  </si>
  <si>
    <t>The house in front of the * library *.</t>
  </si>
  <si>
    <t>She had little experience with children … (Delta little Delta Emblock) She was back at the academy, Dylanna from Team Red accusing her of letting her team down in simulated combat, feeling angry and ashamed and leaving Team Blue and the others behind as she caught a form ducking into the library, giving * chase * only to find a child doing spelling exercises, who introduced herself as Delta … Nova had more questions than answers.</t>
  </si>
  <si>
    <t>She was reminded of the mad * chase * through the empty rooms in Oasis and the way she’d felt just before that, when the face had appeared at the dusty window: a presence like a flash of bright yellow among the dull gray halos that surrounded the rest of the town’s residents.</t>
  </si>
  <si>
    <t>A slow heat began to build inside her body as she realized what he had done: he had tricked her again, making her * chase * after this ghost of herself while separating her from Mal and the Palatine .</t>
  </si>
  <si>
    <t>Okay, so we need this character to run around and * chase * the player so we're going to apply animation to this.</t>
  </si>
  <si>
    <t>When we first made the enemy * chase * after you we didn't have a concept of the enemy's health or the player's health.</t>
  </si>
  <si>
    <t>spelling</t>
  </si>
  <si>
    <t>spell</t>
  </si>
  <si>
    <t>She had little experience with children … (Delta little Delta Emblock) She was back at the academy, Dylanna from Team Red accusing her of letting her team down in simulated combat, feeling angry and ashamed and leaving Team Blue and the others behind as she caught a form ducking into the library, giving chase only to find a child doing * spelling * exercises, who introduced herself as Delta … Nova had more questions than answers.</t>
  </si>
  <si>
    <t>She’s very good in * spelling *.</t>
  </si>
  <si>
    <t>She’s very good in all her subjects, but she’s best in * spelling *.</t>
  </si>
  <si>
    <t>exercises</t>
  </si>
  <si>
    <t>exercise</t>
  </si>
  <si>
    <t>She had little experience with children … (Delta little Delta Emblock) She was back at the academy, Dylanna from Team Red accusing her of letting her team down in simulated combat, feeling angry and ashamed and leaving Team Blue and the others behind as she caught a form ducking into the library, giving chase only to find a child doing spelling * exercises *, who introduced herself as Delta … Nova had more questions than answers.</t>
  </si>
  <si>
    <t>They had a history together from the academy, on two different teams that had clashed during training * exercises * and then joined up to fight the zerg on Shi.</t>
  </si>
  <si>
    <t>introduced</t>
  </si>
  <si>
    <t>introduce</t>
  </si>
  <si>
    <t>She had little experience with children … (Delta little Delta Emblock) She was back at the academy, Dylanna from Team Red accusing her of letting her team down in simulated combat, feeling angry and ashamed and leaving Team Blue and the others behind as she caught a form ducking into the library, giving chase only to find a child doing spelling exercises, who * introduced * herself as Delta … Nova had more questions than answers.</t>
  </si>
  <si>
    <t>So like I said before when we * introduced * the environment the environment was saved as a prefab because we've already assigned a bunch of components to it so if you've got something setup the way you want it and you want to save it in to the project, so we might want to use the player in other levels of the game so we save it as a prefab and the way that you can do that is just to drag it anywhere in to the project.</t>
  </si>
  <si>
    <t>we * introduced * some 2D features and they're also useful for the GUI.</t>
  </si>
  <si>
    <t>Then she * introduced * me to the Navy guy.</t>
  </si>
  <si>
    <t>Finally, when they were all done slobbering around, old Sally * introduced * us.</t>
  </si>
  <si>
    <t>Taxicabs, and Madison Avenue buses, with the drivers and all always yelling at you to get out at the rear door, and being * introduced * to phony guys that call the Lunts angels, and going up and down in elevators when you just want to go outside, and guys fitting your pants all the time at Brooks, and people always—” “Don’t shout, please,” old Sally said.</t>
  </si>
  <si>
    <t>I * introduced * him once.</t>
  </si>
  <si>
    <t>answers</t>
  </si>
  <si>
    <t>She had little experience with children … (Delta little Delta Emblock) She was back at the academy, Dylanna from Team Red accusing her of letting her team down in simulated combat, feeling angry and ashamed and leaving Team Blue and the others behind as she caught a form ducking into the library, giving chase only to find a child doing spelling exercises, who introduced herself as Delta … Nova had more questions than * answers *.</t>
  </si>
  <si>
    <t>Let them know we need * answers *—squeeze them and see what comes out.</t>
  </si>
  <si>
    <t>She stopped dead, Mal at her side, searching for * answers *.</t>
  </si>
  <si>
    <t>I hate it when somebody * answers * that way.</t>
  </si>
  <si>
    <t>threatened</t>
  </si>
  <si>
    <t>These memories that came out of nowhere and yanked her back to another time, another world, * threatened * to shatter the hard mental shell she had built to protect herself.</t>
  </si>
  <si>
    <t>She was loyal to a fault, and her loyalty could not be bought, * threatened *, or stolen.</t>
  </si>
  <si>
    <t>When I tried to force the issue, she * threatened * me.</t>
  </si>
  <si>
    <t>But then the chief scientist found out I was experimenting on myself and * threatened * to go to Warfield.</t>
  </si>
  <si>
    <t>That was enough, but Bennett had made another fatal mistake: he had * threatened * the only man who meant anything to her; he had pissed her off, and now he was going to feel the full force of her rage.</t>
  </si>
  <si>
    <t>Over the course of the last several hours she had felt her psionic talents come fully to life again as the last of the drugs Shaw had given her wore off, and along with that came a burning rage that * threatened * to overwhelm her senses.</t>
  </si>
  <si>
    <t>When she turned back, the girl had vanished, and laughter filled her head until it * threatened * to split open and spill all her newfound memories of death and blood and destruction out onto the dusty floor.</t>
  </si>
  <si>
    <t>* Threatened * to sue us.</t>
  </si>
  <si>
    <t>I don't feel * threatened * at all.</t>
  </si>
  <si>
    <t>These memories that came out of nowhere and yanked her back to another time, another world, threatened to * shatter * the hard mental shell she had built to protect herself.</t>
  </si>
  <si>
    <t>cheekbones</t>
  </si>
  <si>
    <t>cheekbone</t>
  </si>
  <si>
    <t>The girl’s eyes, already large, appeared even larger now within the sharp lines of her * cheekbones * and broad forehead.</t>
  </si>
  <si>
    <t>gestured</t>
  </si>
  <si>
    <t>gesture</t>
  </si>
  <si>
    <t>She * gestured * toward the open alley.</t>
  </si>
  <si>
    <t>He * gestured * back at the screen.</t>
  </si>
  <si>
    <t>He * gestured * toward the terrazine bottle on Tosh’s belt.</t>
  </si>
  <si>
    <t>She * gestured * down at the spectres’ suit she still wore.</t>
  </si>
  <si>
    <t>ramps</t>
  </si>
  <si>
    <t>ramp</t>
  </si>
  <si>
    <t>пандус, трап</t>
  </si>
  <si>
    <t>скат, уклон, спуск</t>
  </si>
  <si>
    <t>They both looked at the girl, who was sitting on the edge of one of the dropship’s * ramps * just outside of Oasis as a sour stench wafted faintly through the air.</t>
  </si>
  <si>
    <t>sour</t>
  </si>
  <si>
    <t>кислый, кисловатый, горький</t>
  </si>
  <si>
    <t>They both looked at the girl, who was sitting on the edge of one of the dropship’s ramps just outside of Oasis as a * sour * stench wafted faintly through the air.</t>
  </si>
  <si>
    <t>Although they had originally been allies bent on helping Emperor Mengsk to overthrow the Confederacy, relations between the two governments had begun to * sour * quickly, coming to a head when the emperor visited Umoja and was very nearly assassinated by Confederate Resistance Forces.</t>
  </si>
  <si>
    <t>unaware</t>
  </si>
  <si>
    <t>She stared out into the distance, seemingly * unaware * of the firebats in armor who thumped back and forth in the dust, their flamethrowers still ticking as they cooled.</t>
  </si>
  <si>
    <t>And beyond the palace walls the people continued about their business as if nothing was happening, * unaware * that the entire Dominion was teetering on the edge of chaos.</t>
  </si>
  <si>
    <t>She felt naked and vulnerable, seeing herself on-screen and * unaware * of her surroundings; it was as if someone had snuck into her bedroom and filmed her dreaming.</t>
  </si>
  <si>
    <t>firebats</t>
  </si>
  <si>
    <t>She stared out into the distance, seemingly unaware of the * firebats * in armor who thumped back and forth in the dust, their flamethrowers still ticking as they cooled.</t>
  </si>
  <si>
    <t>thumped</t>
  </si>
  <si>
    <t>She stared out into the distance, seemingly unaware of the firebats in armor who * thumped * back and forth in the dust, their flamethrowers still ticking as they cooled.</t>
  </si>
  <si>
    <t>It seemed like forever, but it was probably only moments before the first marine in full combat gear * thumped * into the doorway, servos whining, rifle up, and scanning the room.</t>
  </si>
  <si>
    <t>Ward said as several of the armed marines * thumped * up the ramp, guns up, and disappeared inside.</t>
  </si>
  <si>
    <t>flamethrowers</t>
  </si>
  <si>
    <t>She stared out into the distance, seemingly unaware of the firebats in armor who thumped back and forth in the dust, their * flamethrowers * still ticking as they cooled.</t>
  </si>
  <si>
    <t>ticking</t>
  </si>
  <si>
    <t>She stared out into the distance, seemingly unaware of the firebats in armor who thumped back and forth in the dust, their flamethrowers still * ticking * as they cooled.</t>
  </si>
  <si>
    <t>It was all too much, too soon, and she ran out into the hall and to the right, the lights * ticking * on and off in a line as she went.</t>
  </si>
  <si>
    <t>Bennett and Tosh met them at the bay, the November * ticking * on the deck as it cooled, looking tiny beside the massive bulk of the Palatine .</t>
  </si>
  <si>
    <t>cooled</t>
  </si>
  <si>
    <t>She stared out into the distance, seemingly unaware of the firebats in armor who thumped back and forth in the dust, their flamethrowers still ticking as they * cooled *.</t>
  </si>
  <si>
    <t>Bennett and Tosh met them at the bay, the November ticking on the deck as it * cooled *, looking tiny beside the massive bulk of the Palatine .</t>
  </si>
  <si>
    <t>considered</t>
  </si>
  <si>
    <t>Hauler had * considered * quarantining the entire planet at first, concerned with seepage from the ground where the refinery had gone up, but the gas pocket seemed to be depleted, and the site itself was remote enough to keep any curious onlookers away.</t>
  </si>
  <si>
    <t>He used his knowledge of what had happened under Sector 9 and reached out in private to Colin Phash, but Colin would never join him; the Umojans * considered * him far too valuable, and it was not his way.</t>
  </si>
  <si>
    <t>Of course, he had always * considered * himself, at minimum, a general.</t>
  </si>
  <si>
    <t>The portions of the screen that are not drawn upon are * considered * empty.</t>
  </si>
  <si>
    <t>I think, all things * considered *, he’d probably prefer we were still inside Gehenna when he presses that button.</t>
  </si>
  <si>
    <t>To compare with the fNIRS results, we * considered * only voxels from the outer layer of the cortex in the neighboring regions of prefrontal and parietal sites.</t>
  </si>
  <si>
    <t>Furthermore, the fMRI voxels that were significantly correlated with fNIRS optodes were not randomly distributed but came from brain areas usually * considered * to be related to listening comprehension1.</t>
  </si>
  <si>
    <t>We * considered * only the period from 15 to 399?</t>
  </si>
  <si>
    <t>To compare with the fNIRS results, we * considered * only voxels from the outer layer of the cortex in the neighboring regions of prefrontal and parietal sites as shown in Fig.</t>
  </si>
  <si>
    <t>quarantining</t>
  </si>
  <si>
    <t>quarantine</t>
  </si>
  <si>
    <t>Hauler had considered * quarantining * the entire planet at first, concerned with seepage from the ground where the refinery had gone up, but the gas pocket seemed to be depleted, and the site itself was remote enough to keep any curious onlookers away.</t>
  </si>
  <si>
    <t>seepage</t>
  </si>
  <si>
    <t>просачивание, утечка, инфильтрация,</t>
  </si>
  <si>
    <t>Hauler had considered quarantining the entire planet at first, concerned with * seepage * from the ground where the refinery had gone up, but the gas pocket seemed to be depleted, and the site itself was remote enough to keep any curious onlookers away.</t>
  </si>
  <si>
    <t>Hauler had considered quarantining the entire planet at first, concerned with seepage from the ground where the refinery had gone up, but the gas * pocket * seemed to be depleted, and the site itself was remote enough to keep any curious onlookers away.</t>
  </si>
  <si>
    <t>They determined that the facility had been built to collect this gas, although the * pocket * had long since been depleted.</t>
  </si>
  <si>
    <t>The week before that, somebody’d stolen my camel’s-hair coat right out of my room, with my fur-lined gloves right in the * pocket * and all.</t>
  </si>
  <si>
    <t>He put them in his coat * pocket *—my coat * pocket *.</t>
  </si>
  <si>
    <t>The thing that was descriptive about it, though, was that he had poems written all over the fingers and the * pocket * and everywhere.</t>
  </si>
  <si>
    <t>All I did was take off my hunting hat and put it in my * pocket *.</t>
  </si>
  <si>
    <t>Then I started reading this timetable I had in my * pocket *.</t>
  </si>
  <si>
    <t>But it was freezing cold, and I took my red hunting hat out of my * pocket * and put it on—I didn’t give a damn how I looked.</t>
  </si>
  <si>
    <t>I pictured myself coming out of the goddam bathroom, dressed and all, with my automatic in my * pocket *, and staggering around a little bit.</t>
  </si>
  <si>
    <t>I took my old hunting hat out of my * pocket * while I walked, and put it on.</t>
  </si>
  <si>
    <t>I damn near cried, it made me feel so terrible, but all I did was, I took the pieces out of the envelope and put them in my coat * pocket *.</t>
  </si>
  <si>
    <t>I took the pieces out of my coat * pocket * and showed her.</t>
  </si>
  <si>
    <t>Finally, I got up and went out in the living room and got some cigarettes out of the box on the table and stuck some in my * pocket *.</t>
  </si>
  <si>
    <t>Then I jammed out my cigarette on my shoe and put it in my * pocket *.</t>
  </si>
  <si>
    <t>Then I took my hunting hat out of my coat * pocket * and gave it to her.</t>
  </si>
  <si>
    <t>I read it right when he gave it to me, and then I thanked him and all and put it in my * pocket *.</t>
  </si>
  <si>
    <t>But I just put the pad and pencil in my * pocket * and started walking fast as hell up to her school—I was too excited to write the note right in the stationery store.</t>
  </si>
  <si>
    <t>He had one of those wooden passes sticking out of his hip * pocket *, the same way we used to have, to show he had permission and all to go to the bathroom.</t>
  </si>
  <si>
    <t>I just picked it up and stuck it in my coat * pocket *.</t>
  </si>
  <si>
    <t>But I put the dough back in my * pocket *.</t>
  </si>
  <si>
    <t>depleted</t>
  </si>
  <si>
    <t>deplete</t>
  </si>
  <si>
    <t>истощенный, обедненный</t>
  </si>
  <si>
    <t>Hauler had considered quarantining the entire planet at first, concerned with seepage from the ground where the refinery had gone up, but the gas pocket seemed to be * depleted *, and the site itself was remote enough to keep any curious onlookers away.</t>
  </si>
  <si>
    <t>They determined that the facility had been built to collect this gas, although the pocket had long since been * depleted *.</t>
  </si>
  <si>
    <t>onlookers</t>
  </si>
  <si>
    <t>onlooker</t>
  </si>
  <si>
    <t> сторонний наблюдатель, очевидец</t>
  </si>
  <si>
    <t>зевака</t>
  </si>
  <si>
    <t>Hauler had considered quarantining the entire planet at first, concerned with seepage from the ground where the refinery had gone up, but the gas pocket seemed to be depleted, and the site itself was remote enough to keep any curious * onlookers * away.</t>
  </si>
  <si>
    <t>The corridors were empty except for a few armed sentries, but the courtyard outside was a bustling hive of marines, law enforcement, medics, and curious * onlookers *.</t>
  </si>
  <si>
    <t>looks</t>
  </si>
  <si>
    <t>* Looks * brain-panned,” Hauler said.</t>
  </si>
  <si>
    <t>I—I need a minute,” she said, ignoring the * looks * of the others on deck as she stumbled from the room and into the hallway, legs threatening to collapse under her.</t>
  </si>
  <si>
    <t>From the * looks * of the place, you had one hell of a scuffle.</t>
  </si>
  <si>
    <t>* Looks * like a bunch of zerg came through.</t>
  </si>
  <si>
    <t>The script attached to the ball * looks * like this.</t>
  </si>
  <si>
    <t>The syntax of the raycast function * looks * like this.</t>
  </si>
  <si>
    <t>So the next thing we're going to do is to make this invisible, obviously you'll notice that it * looks * pretty horrendous right now.</t>
  </si>
  <si>
    <t>That's going to open up a colour picker, which * looks * like this.</t>
  </si>
  <si>
    <t>And we'll show you what that * looks * like right now.</t>
  </si>
  <si>
    <t>That * looks * nice.</t>
  </si>
  <si>
    <t>the next morning, when Sam * looks * at the paper.</t>
  </si>
  <si>
    <t>The one who * looks * like she licked a homeless man's ass?</t>
  </si>
  <si>
    <t>One of those models is this lovingly created zombunny, which * looks * something like this.</t>
  </si>
  <si>
    <t>It * looks * like this.</t>
  </si>
  <si>
    <t>So then what you should see is that in you scene view that you have something in the lower left, it * looks * like this.</t>
  </si>
  <si>
    <t>So if the timer is greater than the time between attacks and the player is in range then we call this aAttack function and this is what the Attack function * looks * like.</t>
  </si>
  <si>
    <t>When these enemies die it * looks * a bit funky to just have them lay there and then suddenly disappear.</t>
  </si>
  <si>
    <t>Now a line renderer appears as a component in our game object and so what the line renderer is, like I say, it renders a line, and so there's some settings that we've got to do because as we can see right now that doesn't really look like a bullet and that doesn't really look like a gunshot, it just * looks * like a giant magenta block.</t>
  </si>
  <si>
    <t>The reason is so that we can visually see 'okay, that * looks * pretty good' now let's go ahead and apply our scripts and do the rest.</t>
  </si>
  <si>
    <t>Both of those will create the same effect, you will get a Zombunny prefab, which * looks * like this.</t>
  </si>
  <si>
    <t>planting</t>
  </si>
  <si>
    <t> засаживать, посадить</t>
  </si>
  <si>
    <t>насаждать</t>
  </si>
  <si>
    <t>Maybe whatever that thing was, it did something to her other than * planting * a name in her head.</t>
  </si>
  <si>
    <t>How do I know you aren’t just * planting * memories of what you want me to see?</t>
  </si>
  <si>
    <t>yeah</t>
  </si>
  <si>
    <t>* Yeah *.</t>
  </si>
  <si>
    <t>If you turn it in to a prefab it's an asset, a hard dry file you can save it, export it, reuse it all over the place and then * yeah *, so there's more benefits to turn things in to prefabs.</t>
  </si>
  <si>
    <t>* Yeah *, I'd be a lot better if I could get.</t>
  </si>
  <si>
    <t>* Yeah *, embrace it.</t>
  </si>
  <si>
    <t>* Yeah *, it is.</t>
  </si>
  <si>
    <t>* Yeah *, it's fantastic, except for one thing.</t>
  </si>
  <si>
    <t>I did, * yeah *.</t>
  </si>
  <si>
    <t>Okay, * yeah *!</t>
  </si>
  <si>
    <t>* Yeah *, sit.</t>
  </si>
  <si>
    <t>* Yeah *, what are you saying?</t>
  </si>
  <si>
    <t>* yeah *, I'm pretty sure it's yours.</t>
  </si>
  <si>
    <t>* Yeah *, we talk.</t>
  </si>
  <si>
    <t>* Yeah *, I get it.</t>
  </si>
  <si>
    <t>* Yeah *, I'm having a beer.</t>
  </si>
  <si>
    <t>Oh, * yeah *?</t>
  </si>
  <si>
    <t>* Yeah *, you!</t>
  </si>
  <si>
    <t>* Yeah *?</t>
  </si>
  <si>
    <t>* Yeah *, but fake miserable.</t>
  </si>
  <si>
    <t>* Yeah *, I'm going to lay down.</t>
  </si>
  <si>
    <t>* Yeah *, yeah, I can be ready.</t>
  </si>
  <si>
    <t>meanwhile</t>
  </si>
  <si>
    <t>* Meanwhile *, we’re about done with the cleanup.</t>
  </si>
  <si>
    <t>* Meanwhile * they were hunting me down.</t>
  </si>
  <si>
    <t>* Meanwhile *, several of the men were exposed to this gas while investigating the leak and reacted in unusual ways—they complained of hallucinations, among other things.</t>
  </si>
  <si>
    <t>salvage</t>
  </si>
  <si>
    <t>спасение, спасание</t>
  </si>
  <si>
    <t>Nothing much to * salvage * from the refinery site.</t>
  </si>
  <si>
    <t>truthful</t>
  </si>
  <si>
    <t>She hadn’t been entirely * truthful * with Colonel Hauler, which shocked her when she thought about it; with her training and neural inhibitor, she should not have been able to hold anything back at all, and yet she had gleaned a few more nuggets of information from reading the girl’s thoughts that seemed important to keep to herself.</t>
  </si>
  <si>
    <t>Mike is so motherfucking * truthful *!</t>
  </si>
  <si>
    <t>nuggets</t>
  </si>
  <si>
    <t>nugget</t>
  </si>
  <si>
    <t>самородок</t>
  </si>
  <si>
    <t>She hadn’t been entirely truthful with Colonel Hauler, which shocked her when she thought about it; with her training and neural inhibitor, she should not have been able to hold anything back at all, and yet she had gleaned a few more * nuggets * of information from reading the girl’s thoughts that seemed important to keep to herself.</t>
  </si>
  <si>
    <t>twelve</t>
  </si>
  <si>
    <t>Perhaps this was yet another effect from the gas … The girl’s name was Lila, and she was * twelve * years old.</t>
  </si>
  <si>
    <t>And yet I still act sometimes like I was only about * twelve *.</t>
  </si>
  <si>
    <t>I remember once, the summer I was around * twelve *, teeing off and all, and having a hunch that if I turned around all of a sudden, I’d see Allie.</t>
  </si>
  <si>
    <t>I’m * twelve *, for Chrissake.</t>
  </si>
  <si>
    <t>* Twelve * stories.</t>
  </si>
  <si>
    <t>* Twelve * twenty-two,” I said.</t>
  </si>
  <si>
    <t>It was Sunday, and only about * twelve * o’clock, but it was mobbed anyway.</t>
  </si>
  <si>
    <t>I looked at the clock in the recess yard, and it was only twenty to * twelve *, so I had quite a lot of time to kill before I met old Phoebe.</t>
  </si>
  <si>
    <t>It was about ten after * twelve * or so then, and so I went back and stood by the door and waited for old Phoebe.</t>
  </si>
  <si>
    <t>wealthy</t>
  </si>
  <si>
    <t>She had come from a * wealthy * family on Pridewater, but after a terrorist attack had killed her parents, she had been sold into slavery and force-addicted to hab, somehow ending up here on Altara after several years of drifting from place to place in a drug-induced fog.</t>
  </si>
  <si>
    <t>Quite a few guys came from these very * wealthy * families, but it was full of crooks anyway.</t>
  </si>
  <si>
    <t>He was a pretty * wealthy * guy.</t>
  </si>
  <si>
    <t>My father’s quite * wealthy *, though.</t>
  </si>
  <si>
    <t>You could tell he was very ashamed of his parents and all, because they said “he don’t” and “she don’t” and stuff like that and they weren’t very * wealthy *.</t>
  </si>
  <si>
    <t>You take most little kids, even if their parents are * wealthy * and all, they usually have some terrible dress on.</t>
  </si>
  <si>
    <t>sold</t>
  </si>
  <si>
    <t>sell</t>
  </si>
  <si>
    <t>She had come from a wealthy family on Pridewater, but after a terrorist attack had killed her parents, she had been * sold * into slavery and force-addicted to hab, somehow ending up here on Altara after several years of drifting from place to place in a drug-induced fog.</t>
  </si>
  <si>
    <t>We're * sold * out!</t>
  </si>
  <si>
    <t>slavery</t>
  </si>
  <si>
    <t>She had come from a wealthy family on Pridewater, but after a terrorist attack had killed her parents, she had been sold into * slavery * and force-addicted to hab, somehow ending up here on Altara after several years of drifting from place to place in a drug-induced fog.</t>
  </si>
  <si>
    <t>That’s not loyalty or service or patriotism; that’s * slavery * .</t>
  </si>
  <si>
    <t>addicted</t>
  </si>
  <si>
    <t>She had come from a wealthy family on Pridewater, but after a terrorist attack had killed her parents, she had been sold into slavery and force-* addicted * to hab, somehow ending up here on Altara after several years of drifting from place to place in a drug-induced fog.</t>
  </si>
  <si>
    <t>drifting</t>
  </si>
  <si>
    <t>She had come from a wealthy family on Pridewater, but after a terrorist attack had killed her parents, she had been sold into slavery and force-addicted to hab, somehow ending up here on Altara after several years of * drifting * from place to place in a drug-induced fog.</t>
  </si>
  <si>
    <t>Standing there in the corridor, literally at a crossroads, her light cotton gown * drifting * across her bare skin, she felt certain this place was haunted.</t>
  </si>
  <si>
    <t>It keeps * drifting * closer but it’s not clear.</t>
  </si>
  <si>
    <t>Everyone on-site—over five hundred marines—was killed by an explosion that destroyed the platform, except for one man, who was found in an escape pod * drifting * in the area.</t>
  </si>
  <si>
    <t>Something was very wrong, and she had just a moment to wonder whether she was collapsing under the weight of pure exhaustion or whether it was something far worse before she fell forward to her knees, her limbs going numb, and as she tipped over onto the floor, she felt herself * drifting * down a deep, dark hole to oblivion.</t>
  </si>
  <si>
    <t>Lio appeared to be * drifting * rapidly away from humanity, his metamorphosis accelerating.</t>
  </si>
  <si>
    <t>induced</t>
  </si>
  <si>
    <t>induce</t>
  </si>
  <si>
    <t>вызывать, побуждать</t>
  </si>
  <si>
    <t>индуцировать, стимулировать</t>
  </si>
  <si>
    <t>She had come from a wealthy family on Pridewater, but after a terrorist attack had killed her parents, she had been sold into slavery and force-addicted to hab, somehow ending up here on Altara after several years of drifting from place to place in a drug-* induced * fog.</t>
  </si>
  <si>
    <t>However, EEG is susceptible to muscle * induced * artifacts during vocalization, and is therefore less suitable for studying speaker-listener interactions15.</t>
  </si>
  <si>
    <t>However, previous studies primarily adopted block designs with simple stimulation to investigate the mean activity * induced * by trigger-averaging a condition over time.</t>
  </si>
  <si>
    <t>All of the studies above compared the mean triggered average activity * induced * by averaging a condition over time.</t>
  </si>
  <si>
    <t>fog</t>
  </si>
  <si>
    <t>She had come from a wealthy family on Pridewater, but after a terrorist attack had killed her parents, she had been sold into slavery and force-addicted to hab, somehow ending up here on Altara after several years of drifting from place to place in a drug-induced * fog *.</t>
  </si>
  <si>
    <t>Bloody hands reached out for her through the * fog *, grasping at her ghost uniform and leaving streaks of gore.</t>
  </si>
  <si>
    <t>As she recoiled from the hands, faces began to take shape within the * fog *, and she realized with a shock that these were all people she had killed during her time as an enforcer for Fagin, and later as a ghost assassin, running down AWOL members of the marines, traitors against the emperor, UED leaders and spies.</t>
  </si>
  <si>
    <t>The * fog * lifted … She crept up creaking and rotted backstairs in an Agrian slum, rain drumming on the metal roof and dripping through cracks onto her head, her weapon out, listening to the noises from the apartment above.</t>
  </si>
  <si>
    <t>Nova swung her fist through the air where he’d been, swirling the * fog * that had eddied in while she wasn’t looking, but hitting nothing at all.</t>
  </si>
  <si>
    <t>She glanced at Mal through a thick * fog * that had descended over her mind.</t>
  </si>
  <si>
    <t>The * fog * that had settled over her mind lifted, and the smile on Bennett’s face faltered.</t>
  </si>
  <si>
    <t>We spent it on * fog * and fake trees.</t>
  </si>
  <si>
    <t>oma</t>
  </si>
  <si>
    <t>She had been living with someone she called * Oma * until a few days ago, when a man broke into their tiny apartment to rob them and started shooting.</t>
  </si>
  <si>
    <t>It hadn’t been the first time someone had broken into her * Oma *’s place, but the girl seemed to know that this time it was worse, and that * Oma * was dead.</t>
  </si>
  <si>
    <t>She’d even said something to * Oma * once, but the old woman had dismissed it as nightmares or a vivid imagination.</t>
  </si>
  <si>
    <t>Nova sensed that the slave traders had used her gift, a low- level teep ability, to steal from people, and that * Oma * had done the same here on Altara.</t>
  </si>
  <si>
    <t>Lila had been exploited her entire life, and yet she still wanted to believe that * Oma * had wanted her there for something more than that; she wanted to believe that the woman had loved her.</t>
  </si>
  <si>
    <t>Now * Oma * was dead in another act of senseless violence, and Lila was alone.</t>
  </si>
  <si>
    <t>rob</t>
  </si>
  <si>
    <t>She had been living with someone she called Oma until a few days ago, when a man broke into their tiny apartment to * rob * them and started shooting.</t>
  </si>
  <si>
    <t>GANDALF (CONT'D)  I am not trying to * rob * you.</t>
  </si>
  <si>
    <t>relevant</t>
  </si>
  <si>
    <t>важный, значимый</t>
  </si>
  <si>
    <t>уместный, соответствующий</t>
  </si>
  <si>
    <t>All this didn’t seem * relevant * to their investigation, and Nova felt a strange desire to protect the girl’s privacy.</t>
  </si>
  <si>
    <t>you are not doing this for the sake of art, you're doing it to feel * relevant * again.</t>
  </si>
  <si>
    <t>There's an entire world of people who fight to be * relevant * every single day!</t>
  </si>
  <si>
    <t>privacy</t>
  </si>
  <si>
    <t>All this didn’t seem relevant to their investigation, and Nova felt a strange desire to protect the girl’s * privacy *.</t>
  </si>
  <si>
    <t>People deserve to have their * privacy *.</t>
  </si>
  <si>
    <t>Just thought you might like a little * privacy *.</t>
  </si>
  <si>
    <t>He had been insecure around others when he was mortal, but now he was close to godlike in his abilities, and normal terran concerns like * privacy * no longer seemed to bother him.</t>
  </si>
  <si>
    <t>It’s … an invasion of * privacy *.</t>
  </si>
  <si>
    <t>More * privacy * here.</t>
  </si>
  <si>
    <t>hungry</t>
  </si>
  <si>
    <t>* hungry *) “You want something to eat, Lila?</t>
  </si>
  <si>
    <t>I felt pretty * hungry * as soon as I had a cigarette.</t>
  </si>
  <si>
    <t>I was sort of * hungry *.</t>
  </si>
  <si>
    <t>When I left the skating rink I felt sort of * hungry *, so I went in this drugstore and had a Swiss cheese sandwich and a malted, and then I went in a phone booth.</t>
  </si>
  <si>
    <t>I wasn’t at all * hungry *, but I figured I ought to at least eat something.</t>
  </si>
  <si>
    <t>impression</t>
  </si>
  <si>
    <t>That seemed to make an * impression *.</t>
  </si>
  <si>
    <t>Quickly he tried to rub it out with his palm, but the ghostly * impression * still floated there, as if burned into his retinas.</t>
  </si>
  <si>
    <t>to battle the * impression * you're a washed-up superhero?</t>
  </si>
  <si>
    <t>ou make the right * impression * Then ev'rybody knows your name.</t>
  </si>
  <si>
    <t>She’d say, “And now we like to geeve you our * impression * of Vooly Voo Fransay.</t>
  </si>
  <si>
    <t>eyed</t>
  </si>
  <si>
    <t>Lila nodded, wide-* eyed *.</t>
  </si>
  <si>
    <t>mre</t>
  </si>
  <si>
    <t>Nova ducked inside the dropship and found a marine * MRE * and a canister of filtered water.</t>
  </si>
  <si>
    <t>tastes</t>
  </si>
  <si>
    <t>taste</t>
  </si>
  <si>
    <t>It * tastes * like paste, but it’s good for you.</t>
  </si>
  <si>
    <t>paste</t>
  </si>
  <si>
    <t>It tastes like * paste *, but it’s good for you.</t>
  </si>
  <si>
    <t>Also in the operating system you've got Copy/* Paste * to create a copy of it.</t>
  </si>
  <si>
    <t>package</t>
  </si>
  <si>
    <t>Lila took the * package * and tore into it, eating as if she hadn’t seen food for days.</t>
  </si>
  <si>
    <t>So this model has been animated for you, so when you bring in an FPX in to Unity, or a Maya file or a 3DS Max, whatever * package * you use, When you bring that in you can store animations within it or if you have a humanoid, a biped-type model you can retarget those animations on to similar type of models.</t>
  </si>
  <si>
    <t>tore</t>
  </si>
  <si>
    <t>рвать, срывать, изорвать</t>
  </si>
  <si>
    <t>Lila took the package and * tore * into it, eating as if she hadn’t seen food for days.</t>
  </si>
  <si>
    <t>Her childhood home on Tarsonis, the family skyscraper that had existed for generations until the war * tore * it violently down in a bloody coup.</t>
  </si>
  <si>
    <t>She * tore * off her headpiece and threw it aside; it was only a nuisance to her now.</t>
  </si>
  <si>
    <t>Then she * tore * the door from its hinges and entered the inner chamber.</t>
  </si>
  <si>
    <t>The explosions * tore * a hole through the man’s chest the size of a fist, knocking him backward out of his chair and onto his side, blood pumping as he clutched at himself, gasped, and then died.</t>
  </si>
  <si>
    <t>Terrazine fire prickled his lungs and * tore * through his bloodstream, rushing to his head and making him want to cry out with satisfaction.</t>
  </si>
  <si>
    <t>She * tore * his visor off his helmet, locked eyes with him, and felt his surprise and fear as the full force of her mind focused inward and his brain cooked instantly in his skull.</t>
  </si>
  <si>
    <t>She teeked the initial rounds away, * tore * the huge blast doors from their anchors with her mind, the sound of tearing metal behind her like a monstrous scream of pain, and threw them at Bennett.</t>
  </si>
  <si>
    <t>Then I * tore * it up.</t>
  </si>
  <si>
    <t>food</t>
  </si>
  <si>
    <t>Lila took the package and tore into it, eating as if she hadn’t seen * food * for days.</t>
  </si>
  <si>
    <t>The girl froze with the half-eaten * food * at her mouth, glancing around furtively under her brows, everywhere but at Nova’s face.</t>
  </si>
  <si>
    <t>Nova could smell the * food * in the air, rancid and close; she could even sense the taste on the man’s tongue from reading his thoughts.</t>
  </si>
  <si>
    <t>I mean if they’re frozen solid, they can’t swim around looking for * food * and all.</t>
  </si>
  <si>
    <t>She breathes all over the * food * and everything.</t>
  </si>
  <si>
    <t>I’d cook all my own * food *, and later on, if I wanted to get married or something, I’d meet this beautiful girl that was also a deaf-mute and we’d get married.</t>
  </si>
  <si>
    <t>Hobbits dive to the ground, tables overturn, tents collapse, * food * flies everywhere.</t>
  </si>
  <si>
    <t>ribs</t>
  </si>
  <si>
    <t>ребро, ребрышко</t>
  </si>
  <si>
    <t>Judging by the way her * ribs * showed through her worn clothing, that might not have been far from the truth.</t>
  </si>
  <si>
    <t>gesturing</t>
  </si>
  <si>
    <t>You said a few things back there,” Nova said, * gesturing * toward the building where they had found the girl.</t>
  </si>
  <si>
    <t>eaten</t>
  </si>
  <si>
    <t>The girl froze with the half-* eaten * food at her mouth, glancing around furtively under her brows, everywhere but at Nova’s face.</t>
  </si>
  <si>
    <t>Will, go ahead and get * eaten *!</t>
  </si>
  <si>
    <t>What he was doing, he was giving her a feel under the table, and at the same time telling her all about some guy in his dorm that had * eaten * a whole bottle of aspirin and nearly committed suicide.</t>
  </si>
  <si>
    <t>The last time I’d * eaten * was those two hamburgers I had with Brossard and Ackley when we went in to Agerstown to the movies.</t>
  </si>
  <si>
    <t>I mean I hadn’t * eaten * anything unsanitary or like that and usually I have quite a strong stomach.</t>
  </si>
  <si>
    <t>Bilbo jumps, a half * eaten * pork pie in his hand, as Gandalf mysteriously appears behind him.</t>
  </si>
  <si>
    <t>furtively</t>
  </si>
  <si>
    <t>украдкой, воровато</t>
  </si>
  <si>
    <t>The girl froze with the half-eaten food at her mouth, glancing around * furtively * under her brows, everywhere but at Nova’s face.</t>
  </si>
  <si>
    <t>brows</t>
  </si>
  <si>
    <t>brow</t>
  </si>
  <si>
    <t>The girl froze with the half-eaten food at her mouth, glancing around furtively under her * brows *, everywhere but at Nova’s face.</t>
  </si>
  <si>
    <t>dismissed</t>
  </si>
  <si>
    <t>She’d even said something to Oma once, but the old woman had * dismissed * it as nightmares or a vivid imagination.</t>
  </si>
  <si>
    <t>The rest of you are * dismissed *.</t>
  </si>
  <si>
    <t>She wondered if he’d removed it intentionally before she had arrived, and then immediately * dismissed * the thought.</t>
  </si>
  <si>
    <t>nightmares</t>
  </si>
  <si>
    <t>nightmare</t>
  </si>
  <si>
    <t>She’d even said something to Oma once, but the old woman had dismissed it as * nightmares * or a vivid imagination.</t>
  </si>
  <si>
    <t>The elevator doors opened onto a vision from her deepest * nightmares *: her mother and father, dead, her brother on his knees, and several servants lined up against the wall, a group of armed men around them, her mother’s trusted jig, Edward Peters, one of them.</t>
  </si>
  <si>
    <t>And yet the * nightmares * and hallucinations had continued, popping up at unexpected times and places, each more vivid than the last, and she felt a restlessness inside her that would not stop.</t>
  </si>
  <si>
    <t>imagination</t>
  </si>
  <si>
    <t>She’d even said something to Oma once, but the old woman had dismissed it as nightmares or a vivid * imagination *.</t>
  </si>
  <si>
    <t>sped</t>
  </si>
  <si>
    <t>Her heart rate had * sped * up, and her breathing had gone fast and shallow.</t>
  </si>
  <si>
    <t>shallow</t>
  </si>
  <si>
    <t>неглубокий, мелководный</t>
  </si>
  <si>
    <t>поверхностный, пологий</t>
  </si>
  <si>
    <t>Her heart rate had sped up, and her breathing had gone fast and * shallow *.</t>
  </si>
  <si>
    <t>Nova made a sudden * decision *.</t>
  </si>
  <si>
    <t>Instead, he seemed to calculate something in his head and make a * decision *.</t>
  </si>
  <si>
    <t>Normally there would be a change in the muscles of her jaw, a slackening, a slight intake of breath that would be held and then let go as the * decision * was made.</t>
  </si>
  <si>
    <t>Oh, and Nova, please don’t try to second-guess your own * decision *.</t>
  </si>
  <si>
    <t>At the time she had thought it was a smart tactical * decision *, but now she realized he had simply been giving Tosh time to turn her, get to Mengsk, and escape.</t>
  </si>
  <si>
    <t>It was a * decision * she would never have made a few short weeks ago, but she was a different person now.</t>
  </si>
  <si>
    <t>She had made her own * decision *: she and Mal would go back to Augustgrad and the ghost program.</t>
  </si>
  <si>
    <t>Well there's one more step, one more * decision * you have to make, we have to say 'if it's time to attack and the player is in range and we're not dead' and at that point we attack.</t>
  </si>
  <si>
    <t>Mutual * decision *.</t>
  </si>
  <si>
    <t>afraid</t>
  </si>
  <si>
    <t>* afraid *) “You don’t have to be scared, Lila.</t>
  </si>
  <si>
    <t>The fight with the zerg caused a lot of injuries, some very severe, I’m * afraid *.</t>
  </si>
  <si>
    <t>The palace was close now, and Nova pushed them all forward quickly, * afraid * they were running out of time.</t>
  </si>
  <si>
    <t>I’m * afraid * so.</t>
  </si>
  <si>
    <t>This AI offers a particularly good fight—I was losing this round before the interruption, I’m * afraid *.</t>
  </si>
  <si>
    <t>If that’s not true, I’m * afraid * I may have to take matters into my own hands.</t>
  </si>
  <si>
    <t>A team will be in shortly to prepare you for surgery, but don’t be * afraid *.</t>
  </si>
  <si>
    <t>She tried to cover her surprise by raising her hands and shaking them as if they’d fallen asleep, but she was * afraid * Shaw had seen it all.</t>
  </si>
  <si>
    <t>I’m * afraid * not,” he said.</t>
  </si>
  <si>
    <t>Are you at all * afraid * that people will say you're doing this play.</t>
  </si>
  <si>
    <t>I'd be * afraid * I couldn't get it up.</t>
  </si>
  <si>
    <t>If you weren't * afraid *, what would you want to do to me?</t>
  </si>
  <si>
    <t>Then she looked at me and asked me what I was * afraid * she was going to ask me.</t>
  </si>
  <si>
    <t>Then I thought of calling this girl I used to go around with quite frequently, Sally Hayes, because I knew her Christmas vacation had started already—she’d written me this long, phony letter, inviting me over to help her trim the Christmas tree Christmas Eve and all—but I was * afraid * her mother’d answer the phone.</t>
  </si>
  <si>
    <t>But I was too * afraid * my parents would answer, and then they’d find out I was in New York and kicked out of Pencey and all.</t>
  </si>
  <si>
    <t>Most girls if you hold hands with them, their goddam hand dies on you, or else they think they have to keep moving their hand all the time, as if they were * afraid * they’d bore you or something.</t>
  </si>
  <si>
    <t>He got so damn excited and all, I was * afraid * he was going to drive the cab right into a lamppost or something.</t>
  </si>
  <si>
    <t>I was * afraid * he was going to crack the damn taxi up or something.</t>
  </si>
  <si>
    <t>For instance, if you’re at a girl’s house, her parents always come home at the wrong time—or you’re * afraid * they will.</t>
  </si>
  <si>
    <t>school</t>
  </si>
  <si>
    <t>Maybe even a * school * for you.</t>
  </si>
  <si>
    <t>Pencey Prep is this * school * that’s in Agerstown, Pennsylvania.</t>
  </si>
  <si>
    <t>They don’t do any damn more molding at Pencey than they do at any other * school *.</t>
  </si>
  <si>
    <t>You couldn’t see the grandstand too hot, but you could hear them all yelling, deep and terrific on the Pencey side, because practically the whole * school * except me was there, and scrawny and faggy on the Saxon Hall side, because the visiting team hardly ever brought many people with them.</t>
  </si>
  <si>
    <t>It was a terrible * school *, no matter how you looked at it.</t>
  </si>
  <si>
    <t>We’d gone in to New York that morning for this fencing meet with McBurney * School *.</t>
  </si>
  <si>
    <t>The more expensive a * school * is, the more crooks it has—I’m not kidding.</t>
  </si>
  <si>
    <t>This is about the fourth * school * I’ve gone to.</t>
  </si>
  <si>
    <t>I passed English all right,” I said, “because I had all that Beowulf and Lord Randal My Son stuff when I was at the Whooton * School *.</t>
  </si>
  <si>
    <t>If I’m not mistaken, I believe you also had some difficulty at the Whooton * School * and at Elkton Hills.</t>
  </si>
  <si>
    <t>On Sundays, for instance, old Haas went around shaking hands with everybody’s parents when they drove up to * school *.</t>
  </si>
  <si>
    <t>I was a kid, in high * school *.</t>
  </si>
  <si>
    <t>The first football game of the year, he came up to * school * in this big goddam Cadillac, and we all had to stand up in the grandstand and give him a locomotive—that’s a cheer.</t>
  </si>
  <si>
    <t>We went to * school * together.</t>
  </si>
  <si>
    <t>And I can go back to * school * and find something else that I'm supposed to do.</t>
  </si>
  <si>
    <t>I’ll bet a thousand bucks the reason they did that was because a lot of guys’ parents came up to * school * on Sunday, and old Thurmer probably figured everybody’s mother would ask their darling boy what he had for dinner last night, and he’d say, “Steak.</t>
  </si>
  <si>
    <t>You always got these very lumpy mashed potatoes on steak night, and for dessert you got Brown Betty, which nobody ate, except maybe the little kids in the lower * school * that didn’t know any better—and guys like Ackley that ate everything.</t>
  </si>
  <si>
    <t>What a * school *.</t>
  </si>
  <si>
    <t>In every * school * I’ve gone to, all the athletic bastards stick together.</t>
  </si>
  <si>
    <t>Her son was doubtless the biggest bastard that ever went to Pencey, in the whole crumby history of the * school *.</t>
  </si>
  <si>
    <t>moist</t>
  </si>
  <si>
    <t>влажный, сырой, мокрый</t>
  </si>
  <si>
    <t>every place has those you’re good but scary I can tell sometimes I can read minds too) The girl blinked, her huge eyes growing slightly * moist *, from either the dust or the heat.</t>
  </si>
  <si>
    <t>She opened her * moist * eyes and found them both watching her silently, as if waiting for an answer.</t>
  </si>
  <si>
    <t>* Moist *, heated air wafted out, prickling her skin.</t>
  </si>
  <si>
    <t>traders</t>
  </si>
  <si>
    <t>Nova sensed that the slave * traders * had used her gift, a low- level teep ability, to steal from people, and that Oma had done the same here on Altara.</t>
  </si>
  <si>
    <t>gift</t>
  </si>
  <si>
    <t>Nova sensed that the slave traders had used her * gift *, a low- level teep ability, to steal from people, and that Oma had done the same here on Altara.</t>
  </si>
  <si>
    <t>Grandma Tosh would have said he was still possessed by spirits, most likely, but he knew the truth: he had been given a * gift *, and he was destined to fulfill the savior’s role and lead these lost souls out into the light.</t>
  </si>
  <si>
    <t>Her father, Constantino, had called it her * gift * of empathy.</t>
  </si>
  <si>
    <t>When we discovered terrazine gas on that godforsaken planet, Demon’s Fair, it was like a * gift *.</t>
  </si>
  <si>
    <t>It was a * gift * they both shared.</t>
  </si>
  <si>
    <t>I don't know, it's a * gift *.</t>
  </si>
  <si>
    <t>Nova sensed that the slave traders had used her gift, a low- level teep ability, to * steal * from people, and that Oma had done the same here on Altara.</t>
  </si>
  <si>
    <t>I didn’t * steal * from the company, and I didn’t broker any deals with the Umojans to sell Dominion secrets.</t>
  </si>
  <si>
    <t>Lio Travski was ready to infiltrate the Dominion network and paralyze its operations from within and allow them to * steal * Mengsk out from under the security forces’ noses.</t>
  </si>
  <si>
    <t>exploited</t>
  </si>
  <si>
    <t>эксплуатируемый</t>
  </si>
  <si>
    <t>Lila had been * exploited * her entire life, and yet she still wanted to believe that Oma had wanted her there for something more than that; she wanted to believe that the woman had loved her.</t>
  </si>
  <si>
    <t>In the context of the current study, the true advantages of fNIRS can be * exploited * when the neural activation of two or more subjects is studied during face-to-face conversations in a natural context such as a classroom.</t>
  </si>
  <si>
    <t>senseless</t>
  </si>
  <si>
    <t>Now Oma was dead in another act of * senseless * violence, and Lila was alone.</t>
  </si>
  <si>
    <t>violence</t>
  </si>
  <si>
    <t>Now Oma was dead in another act of senseless * violence *, and Lila was alone.</t>
  </si>
  <si>
    <t>The Old Families were long gone; the Confederacy had toppled; and she was now a ghost in every sense of the word, adrift in a sea of corruption and * violence *, doomed to end her life alone and forgotten.</t>
  </si>
  <si>
    <t>That’s why I have created the spectres, a force powerful enough to enforce their will without bloodshed, and I have forged strong partnerships with enough advanced firepower to provide a deterrent to * violence *.</t>
  </si>
  <si>
    <t>His own voice was low, but Kath could see him clenching his massive fists again, and the threat of * violence * seemed to emanate from him in waves.</t>
  </si>
  <si>
    <t>The threat of * violence * was coming off of Tosh in waves.</t>
  </si>
  <si>
    <t>And the nice thing about doing it this way is that the enemies aren't going to bump in to each other, they're not going to crop in and out of each other, they're going to move around all the creepy baby arms and Legos and weirdness that we have in the scene there and they're going to viciously and unerringly attack you with extreme prejudice and * violence *.</t>
  </si>
  <si>
    <t>bolted</t>
  </si>
  <si>
    <t>I want to be like you) Then the girl stood up and * bolted *, her long, coltish legs pumping fast and carrying her quickly away until she disappeared between two narrow buildings.</t>
  </si>
  <si>
    <t>coltish</t>
  </si>
  <si>
    <t>неуклюжие</t>
  </si>
  <si>
    <t>I want to be like you) Then the girl stood up and bolted, her long, * coltish * legs pumping fast and carrying her quickly away until she disappeared between two narrow buildings.</t>
  </si>
  <si>
    <t>Nova let her go, a feeling of sadness and loss in her * gut *.</t>
  </si>
  <si>
    <t>Trying to ignore the churning in his * gut *, Tosh cut the feed from the unit and strode through the hallways to the comm room.</t>
  </si>
  <si>
    <t>offer</t>
  </si>
  <si>
    <t>The truth was, she couldn’t * offer * a safe passage to Korhal, and even if she could, there was no telling what might become of the girl once she got there.</t>
  </si>
  <si>
    <t>You’re all the best that the Dominion has to * offer *.</t>
  </si>
  <si>
    <t>Can I * offer * you a drink?</t>
  </si>
  <si>
    <t>I’m not interested in your * offer *.</t>
  </si>
  <si>
    <t>His best chance was to use his superior intellect and unique talents to shake the foundations of the emperor’s rule, and then * offer * himself as an alternative.</t>
  </si>
  <si>
    <t>But he seemed kinda nice because he did * offer * you a job.</t>
  </si>
  <si>
    <t>Just as someday, if you have something to * offer *, someone will learn something from you.</t>
  </si>
  <si>
    <t>shipped</t>
  </si>
  <si>
    <t>If Lila really did have a higher than normal psi index, she’d be * shipped * away to the Ghost Academy for further testing.</t>
  </si>
  <si>
    <t>testing</t>
  </si>
  <si>
    <t>If Lila really did have a higher than normal psi index, she’d be shipped away to the Ghost Academy for further * testing *.</t>
  </si>
  <si>
    <t>He’s * testing * you, Nova.</t>
  </si>
  <si>
    <t>Was she * testing * him?</t>
  </si>
  <si>
    <t>accepted</t>
  </si>
  <si>
    <t>accept</t>
  </si>
  <si>
    <t>Once upon a time Nova would have * accepted * that without a second thought, but now it seemed a bit more complicated.</t>
  </si>
  <si>
    <t>You’ll join me sooner or later, when you’ve * accepted * the truth, just like the others.</t>
  </si>
  <si>
    <t>I see you’ve * accepted * your fate,” Dr.</t>
  </si>
  <si>
    <t>uneasiness</t>
  </si>
  <si>
    <t>беспокойство, тревога, тревожность</t>
  </si>
  <si>
    <t>неловкость, смущение</t>
  </si>
  <si>
    <t>But that wasn’t the only reason she felt an * uneasiness * in her belly.</t>
  </si>
  <si>
    <t>sharper</t>
  </si>
  <si>
    <t>As Lila had disappeared she’d sent a much * sharper * thought Nova’s way: the image of a human form dressed all in black, with a black mask across the face, looking menacing and evil, along with that single, mysterious word again.</t>
  </si>
  <si>
    <t>Its instruments were also more compact, the holo-screens brighter and * sharper *.</t>
  </si>
  <si>
    <t>menacing</t>
  </si>
  <si>
    <t>menace</t>
  </si>
  <si>
    <t>угроза, опасность</t>
  </si>
  <si>
    <t>As Lila had disappeared she’d sent a much sharper thought Nova’s way: the image of a human form dressed all in black, with a black mask across the face, looking * menacing * and evil, along with that single, mysterious word again.</t>
  </si>
  <si>
    <t>The helmet sat on a bench below, looking slightly * menacing *.</t>
  </si>
  <si>
    <t>At first this was creepy and invasive, but she soon got used to it; Lio was just being Lio, after all, and he didn’t mean it in a * menacing * way.</t>
  </si>
  <si>
    <t>evil</t>
  </si>
  <si>
    <t>As Lila had disappeared she’d sent a much sharper thought Nova’s way: the image of a human form dressed all in black, with a black mask across the face, looking menacing and * evil *, along with that single, mysterious word again.</t>
  </si>
  <si>
    <t>He wanted to set them free from the ghost program, and show them that the Dominion had become a corrupt and * evil * government, no better than the one it had replaced.</t>
  </si>
  <si>
    <t>There was good, and there was * evil *, and nothing in between.</t>
  </si>
  <si>
    <t>Grandma Tosh would not stop chattering in the back of his mind, however, warning him of * evil * portents and sacrifices and a powerful storm that would sweep them all away.</t>
  </si>
  <si>
    <t>Grandma Tosh would not stop chattering(43) in the back of his mind, however, warning him of * evil * portents(1) and sacrifices and a powerful storm that would sweep(83) them all away.</t>
  </si>
  <si>
    <t>In this instance our character wants to shoot the * evil * box that betrayed him and killed his father.</t>
  </si>
  <si>
    <t>who had this  one chance to destroy * evil * forever.</t>
  </si>
  <si>
    <t>mysterious</t>
  </si>
  <si>
    <t>As Lila had disappeared she’d sent a much sharper thought Nova’s way: the image of a human form dressed all in black, with a black mask across the face, looking menacing and evil, along with that single, * mysterious * word again.</t>
  </si>
  <si>
    <t>They went over everything they had so far, including the most recent information gathered about a Umojan spy sighting, Nova’s run-in with the * mysterious * cloaked figure, and the possible meanings of the words spectre and Shadowblade .</t>
  </si>
  <si>
    <t>He went on a quest, and after months of passage on pirate ships across the sector chasing false leads, crooks, and thieves, he finally found someone he scanned who seemed to know about a * mysterious * gas like the one he described.</t>
  </si>
  <si>
    <t>Since Gabriel Tosh had seduced her on the floor of the * mysterious * tunnel, he had exhibited more and more erratic behavior, seemingly calm and gentle one moment, agitated and cruel the next.</t>
  </si>
  <si>
    <t>And you can use that to scale things, you can use it rotate, and you'll also notice that when you drag these things around we have snapping and we have these * mysterious * looking triangles in the centre.</t>
  </si>
  <si>
    <t>showered</t>
  </si>
  <si>
    <t>Spectre10</t>
  </si>
  <si>
    <t>THE ANNIHILATORS A few hours later they were back on the Palatine , * showered *, dressed, and fed.</t>
  </si>
  <si>
    <t>meeting</t>
  </si>
  <si>
    <t>Nova and Mal had even grabbed a few precious minutes of sleep in their quarters before * meeting * once again with Hauler on the bridge to debrief.</t>
  </si>
  <si>
    <t>Nova thought back to the private * meeting * she and Mal had had with Mengsk, and the idea that there might be a traitor within his inner circle.</t>
  </si>
  <si>
    <t>If memory served her correctly, it was in the center of the building, beyond several layers of * meeting * rooms, offices, and a dining hall.</t>
  </si>
  <si>
    <t>Spaulding himself had demanded the * meeting *.</t>
  </si>
  <si>
    <t>Mengsk had requested a private * meeting * with him shortly after Mal and Nova had left the safe room, and she suspected Hauler had been handed his own ass.</t>
  </si>
  <si>
    <t>But that’s not why I called for this * meeting *.</t>
  </si>
  <si>
    <t>An hour after the * meeting * with Spaulding, Nova went to see Mal Kelerchian in his private quarters.</t>
  </si>
  <si>
    <t>She looked up at him, * meeting * his eyes.</t>
  </si>
  <si>
    <t>He paused, * meeting * her gaze to make sure she understood that he was serious.</t>
  </si>
  <si>
    <t>And the way he’d stood up for her in the recent * meeting * with Spaulding: she’d thought he was being loyal to her, but he was only protecting his own interests and giving himself time to set up her betrayal.</t>
  </si>
  <si>
    <t>Then he said, “I had the privilege of * meeting * your mother and dad when they had their little chat with Dr.</t>
  </si>
  <si>
    <t>Would you be interested in * meeting * me for a cocktail somewhere?</t>
  </si>
  <si>
    <t>It was right near the Biltmore, where I was * meeting * Sally later, and I figured what I’d do, I’d check my bags in one of those strong boxes that they give you a key to, then get some breakfast.</t>
  </si>
  <si>
    <t>After I had my breakfast, it was only around noon, and I wasn’t * meeting * old Sally till two o’clock, so I started taking this long walk.</t>
  </si>
  <si>
    <t>These results support fNIRS as a viable future tool to study brain-to-brain coupling during social interaction, in real-life and clinical settings such as a classroom, a business * meeting *, a political rally, or a doctor’s office.</t>
  </si>
  <si>
    <t>GANDALF (CONT'D)   (softly)  Until our next * meeting *.</t>
  </si>
  <si>
    <t>debrief</t>
  </si>
  <si>
    <t>разбор полетов</t>
  </si>
  <si>
    <t>Nova and Mal had even grabbed a few precious minutes of sleep in their quarters before meeting once again with Hauler on the bridge to * debrief *.</t>
  </si>
  <si>
    <t>nicknames</t>
  </si>
  <si>
    <t>nickname</t>
  </si>
  <si>
    <t>She and Mal had read their files carefully enough to come up with * nicknames * for them, but had barely had the chance to get them together in one room yet.</t>
  </si>
  <si>
    <t>bones</t>
  </si>
  <si>
    <t>* Bones *, the thin one who had helped her search Oasis, skilled at teep interrogation; Lethal, a pretty young woman who was an expert in hand-to-hand combat; Rook, a cocky young man fresh out of the academy, with an IQ over 150; the Veteran, a distinguished-looking man with graying hair and the oldest and most experienced assassin; Rip, a woman with a shaved head and rippling muscles; and Guns, another sharpshooter and weapons expert.</t>
  </si>
  <si>
    <t>He could feel them in his * bones *.</t>
  </si>
  <si>
    <t>You think they’ve come to kill him,” * Bones * said.</t>
  </si>
  <si>
    <t>I’ve engaged one too,” * Bones * said.</t>
  </si>
  <si>
    <t>She snapped back to the present to find * Bones * staring at her, what might have been the ghost of a smile tugging at his lips.</t>
  </si>
  <si>
    <t>It didn’t strike her until it was too late that she’d remained cloaked the entire time, but * Bones * had acted as if he’d been able to see her.</t>
  </si>
  <si>
    <t>She glanced at her HUD’s map and found one fewer green dot, and things clicked into place: the way * Bones * had appeared at the back of the building in Oasis as whatever she had been chasing had mysteriously disappeared, the smile he’d given to her, and the way he’d still been able to see her when she was cloaked.</t>
  </si>
  <si>
    <t>* Bones *—or Holt, as he claimed to be—materialized for a brief moment on the other side of the fence, his gaunt features and black hair barely visible in the darkness, and his presence bloomed bright yellow across her sight.</t>
  </si>
  <si>
    <t>The tip of the stalactite crushed his skull like a grape, driving him down to the floor in a burst of * bones * and blood.</t>
  </si>
  <si>
    <t>* Bones * rattling!</t>
  </si>
  <si>
    <t>lethal</t>
  </si>
  <si>
    <t>Bones, the thin one who had helped her search Oasis, skilled at teep interrogation; * Lethal *, a pretty young woman who was an expert in hand-to-hand combat; Rook, a cocky young man fresh out of the academy, with an IQ over 150; the Veteran, a distinguished-looking man with graying hair and the oldest and most experienced assassin; Rip, a woman with a shaved head and rippling muscles; and Guns, another sharpshooter and weapons expert.</t>
  </si>
  <si>
    <t>Let’s go in fast,” * Lethal * said.</t>
  </si>
  <si>
    <t>* Lethal * fought hard with another invisible opponent, taking shots to her body but using them to learn where to hit back.</t>
  </si>
  <si>
    <t>Nova pulled up her C-20A, sighted at the glowing figure toying with * Lethal *, and opened fire.</t>
  </si>
  <si>
    <t>* Lethal * kicked him in the throat, crushing his windpipe.</t>
  </si>
  <si>
    <t>Nova felt a mindless scream of rage tear through her head as another one of the terrorists leapt forward, grabbing * Lethal * by the throat and holding her still.</t>
  </si>
  <si>
    <t>rook</t>
  </si>
  <si>
    <t>мошенник, шулер</t>
  </si>
  <si>
    <t>Bones, the thin one who had helped her search Oasis, skilled at teep interrogation; Lethal, a pretty young woman who was an expert in hand-to-hand combat; * Rook *, a cocky young man fresh out of the academy, with an IQ over 150; the Veteran, a distinguished-looking man with graying hair and the oldest and most experienced assassin; Rip, a woman with a shaved head and rippling muscles; and Guns, another sharpshooter and weapons expert.</t>
  </si>
  <si>
    <t>* Rook * said.</t>
  </si>
  <si>
    <t>Fekking hell,” * Rook * said out loud.</t>
  </si>
  <si>
    <t>fresh</t>
  </si>
  <si>
    <t>Bones, the thin one who had helped her search Oasis, skilled at teep interrogation; Lethal, a pretty young woman who was an expert in hand-to-hand combat; Rook, a cocky young man * fresh * out of the academy, with an IQ over 150; the Veteran, a distinguished-looking man with graying hair and the oldest and most experienced assassin; Rip, a woman with a shaved head and rippling muscles; and Guns, another sharpshooter and weapons expert.</t>
  </si>
  <si>
    <t>Most were * fresh * out of the academy, young and filled with excitement.</t>
  </si>
  <si>
    <t>A * fresh * wave of fear washed over her as she realized what Bennett had done.</t>
  </si>
  <si>
    <t>He was a * fresh *-air fiend.</t>
  </si>
  <si>
    <t>iq</t>
  </si>
  <si>
    <t>Bones, the thin one who had helped her search Oasis, skilled at teep interrogation; Lethal, a pretty young woman who was an expert in hand-to-hand combat; Rook, a cocky young man fresh out of the academy, with an * IQ * over 150; the Veteran, a distinguished-looking man with graying hair and the oldest and most experienced assassin; Rip, a woman with a shaved head and rippling muscles; and Guns, another sharpshooter and weapons expert.</t>
  </si>
  <si>
    <t>distinguished</t>
  </si>
  <si>
    <t>distinguish</t>
  </si>
  <si>
    <t>выделять, выделить</t>
  </si>
  <si>
    <t>отличаться, отличиться</t>
  </si>
  <si>
    <t>распознавать, распознать</t>
  </si>
  <si>
    <t>Bones, the thin one who had helped her search Oasis, skilled at teep interrogation; Lethal, a pretty young woman who was an expert in hand-to-hand combat; Rook, a cocky young man fresh out of the academy, with an IQ over 150; the Veteran, a * distinguished *-looking man with graying hair and the oldest and most experienced assassin; Rip, a woman with a shaved head and rippling muscles; and Guns, another sharpshooter and weapons expert.</t>
  </si>
  <si>
    <t>I saw one guy, a gray-haired, very * distinguished *-looking guy with only his shorts on, do something you wouldn’t believe me if I told you.</t>
  </si>
  <si>
    <t>graying</t>
  </si>
  <si>
    <t>Bones, the thin one who had helped her search Oasis, skilled at teep interrogation; Lethal, a pretty young woman who was an expert in hand-to-hand combat; Rook, a cocky young man fresh out of the academy, with an IQ over 150; the Veteran, a distinguished-looking man with * graying * hair and the oldest and most experienced assassin; Rip, a woman with a shaved head and rippling muscles; and Guns, another sharpshooter and weapons expert.</t>
  </si>
  <si>
    <t>His long, * graying * hair was swept away from his forehead, his beard peppered with white.</t>
  </si>
  <si>
    <t>oldest</t>
  </si>
  <si>
    <t>Bones, the thin one who had helped her search Oasis, skilled at teep interrogation; Lethal, a pretty young woman who was an expert in hand-to-hand combat; Rook, a cocky young man fresh out of the academy, with an IQ over 150; the Veteran, a distinguished-looking man with graying hair and the * oldest * and most experienced assassin; Rip, a woman with a shaved head and rippling muscles; and Guns, another sharpshooter and weapons expert.</t>
  </si>
  <si>
    <t>shaved</t>
  </si>
  <si>
    <t>shave</t>
  </si>
  <si>
    <t>Bones, the thin one who had helped her search Oasis, skilled at teep interrogation; Lethal, a pretty young woman who was an expert in hand-to-hand combat; Rook, a cocky young man fresh out of the academy, with an IQ over 150; the Veteran, a distinguished-looking man with graying hair and the oldest and most experienced assassin; Rip, a woman with a * shaved * head and rippling muscles; and Guns, another sharpshooter and weapons expert.</t>
  </si>
  <si>
    <t>Behind Colonel Hauler stood Julius Antoine “Fagin” Dale, his * shaved * skull gleaming in the bright lights of the bridge.</t>
  </si>
  <si>
    <t>Stradlater kept whistling ‘Song of India” while he * shaved *.</t>
  </si>
  <si>
    <t>He always looked all right, Stradlater, but for instance, you should’ve seen the razor he * shaved * himself with.</t>
  </si>
  <si>
    <t>He always * shaved * himself twice, to look gorgeous.</t>
  </si>
  <si>
    <t>rippling</t>
  </si>
  <si>
    <t>ripple</t>
  </si>
  <si>
    <t>рябь, пульсация</t>
  </si>
  <si>
    <t>волновой, волнообразный</t>
  </si>
  <si>
    <t>Bones, the thin one who had helped her search Oasis, skilled at teep interrogation; Lethal, a pretty young woman who was an expert in hand-to-hand combat; Rook, a cocky young man fresh out of the academy, with an IQ over 150; the Veteran, a distinguished-looking man with graying hair and the oldest and most experienced assassin; Rip, a woman with a shaved head and * rippling * muscles; and Guns, another sharpshooter and weapons expert.</t>
  </si>
  <si>
    <t>He was grinning at her, teeth filed to familiar points, his muscled arms * rippling * as he flexed his hands.</t>
  </si>
  <si>
    <t>She also found him physically irresistible, the same way she had felt back in their days at the academy when she’d first seen him in his ghost suit, muscles * rippling *, dreadlocks not so thick as they were now and partially tied back on his head.</t>
  </si>
  <si>
    <t>She stepped back and sent a concentrated teek wave * rippling * through the air, vibrating the glass until it cracked and then burst, washing its contents onto the floor at her feet.</t>
  </si>
  <si>
    <t>sharpshooter</t>
  </si>
  <si>
    <t>снайпер, стрелок</t>
  </si>
  <si>
    <t>Bones, the thin one who had helped her search Oasis, skilled at teep interrogation; Lethal, a pretty young woman who was an expert in hand-to-hand combat; Rook, a cocky young man fresh out of the academy, with an IQ over 150; the Veteran, a distinguished-looking man with graying hair and the oldest and most experienced assassin; Rip, a woman with a shaved head and rippling muscles; and Guns, another * sharpshooter * and weapons expert.</t>
  </si>
  <si>
    <t>recent</t>
  </si>
  <si>
    <t>They went over everything they had so far, including the most * recent * information gathered about a Umojan spy sighting, Nova’s run-in with the mysterious cloaked figure, and the possible meanings of the words spectre and Shadowblade .</t>
  </si>
  <si>
    <t>His * recent * hit of terrazine had heightened his senses beyond anything he’d ever known.</t>
  </si>
  <si>
    <t>And the way he’d stood up for her in the * recent * meeting with Spaulding: she’d thought he was being loyal to her, but he was only protecting his own interests and giving himself time to set up her betrayal.</t>
  </si>
  <si>
    <t>With the * recent * advances in neuroimaging systems and methodology, researchers can now address which brain processes are involved in social interaction.</t>
  </si>
  <si>
    <t>This neural coupling between speaker and listener was further supported by a * recent * EEG study in which the coordination between the brain activity of speakers and listeners was investigated with canonical correlation analysis13.</t>
  </si>
  <si>
    <t>An additional real-life English story E2 (“Pie-man”, recorded at “The Moth”, a live storytelling event in New York City) used in * recent * fMRI studies of natural verbal communication14,26,27, was also used here.</t>
  </si>
  <si>
    <t>In * recent * studies, fNIRS has been used in extreme settings such as in aerospace applications41,42 and with mobile participants walking outdoors20.</t>
  </si>
  <si>
    <t>An additional real-life English story E2 (“Pie-man”, recorded at “The Moth”, a live storytelling event in New York City) used in several * recent * fMRI studies of natural verbal communication14,26,27, was also played to the listeners.</t>
  </si>
  <si>
    <t>gathered</t>
  </si>
  <si>
    <t>They went over everything they had so far, including the most recent information * gathered * about a Umojan spy sighting, Nova’s run-in with the mysterious cloaked figure, and the possible meanings of the words spectre and Shadowblade .</t>
  </si>
  <si>
    <t>It looked, Nova thought as she * gathered * her team around her, like a city on the edge of sleep, rather than one with a cancer creeping unseen through its core.</t>
  </si>
  <si>
    <t>You were there when the refinery blew up and destroyed most of the evidence we might have * gathered * from the operation.</t>
  </si>
  <si>
    <t>sighting</t>
  </si>
  <si>
    <t>They went over everything they had so far, including the most recent information gathered about a Umojan spy * sighting *, Nova’s run-in with the mysterious cloaked figure, and the possible meanings of the words spectre and Shadowblade .</t>
  </si>
  <si>
    <t>meanings</t>
  </si>
  <si>
    <t>They went over everything they had so far, including the most recent information gathered about a Umojan spy sighting, Nova’s run-in with the mysterious cloaked figure, and the possible * meanings * of the words spectre and Shadowblade .</t>
  </si>
  <si>
    <t>puzzle</t>
  </si>
  <si>
    <t>Nobody could make the * puzzle * pieces fit together.</t>
  </si>
  <si>
    <t>For a simple * puzzle * game or top-down shooter the camera would be static, simply looking at and rendering the game.</t>
  </si>
  <si>
    <t>This mode is usually seen in isometric games like some real time strategy or board games, or for 2D games, simple * puzzle * games and when using an additional camera for rendering UI elements on top of the game view, like mini maps or heads-up displays.</t>
  </si>
  <si>
    <t>Because you can customise it globally here you could also create interesting effects Such as low gravity for a platformer or even setting it to a different axis as part of a * puzzle * game.</t>
  </si>
  <si>
    <t>Now the last piece of this * puzzle * is to give the player a script that's going to allow the player to actually fire the gun and harm the enemy.</t>
  </si>
  <si>
    <t>amount</t>
  </si>
  <si>
    <t>It’s clear by the sheer * amount * of planning and the execution of these missions.</t>
  </si>
  <si>
    <t>And naturally on the opposing side if the * amount * of force is increased then the force will be more effective.</t>
  </si>
  <si>
    <t>Here we are simply multiplying by the variable H, which is a variable used to get input from the horizontal axis, multiplied by the * amount * variable over time.</t>
  </si>
  <si>
    <t>And you can see that it's slowing to a halt because of the * amount * of friction involved there.</t>
  </si>
  <si>
    <t>This is the minimum * amount * of force required to break the joint.</t>
  </si>
  <si>
    <t>Similar to the fixed joint, the spring also has a break force and a break torque, which you can set to a certain * amount * in order to find the minimum force required to break that joint.</t>
  </si>
  <si>
    <t>Min and Max Bounce are the * amount * by which the joint will bounce when it reaches one of it's limits.</t>
  </si>
  <si>
    <t>No * amount * of booze or weed or attitude is going to hide that.</t>
  </si>
  <si>
    <t>So we have the heart and next to it we want to have the * amount * of health displayed to the user.</t>
  </si>
  <si>
    <t>The one parameter or argument for this function is int * amount *, which is how much damage the player has taken.</t>
  </si>
  <si>
    <t>We detract the * amount * of damage from our current health.</t>
  </si>
  <si>
    <t>We do that using a little shorthand here by saying currentHealth -= * amount *; What that little shorthand means is we're going to say take the current health, remove the * amount * of damage and then put that back in to current health, so basically it just reduces by that * amount *.</t>
  </si>
  <si>
    <t>It basically is the * amount * of time between each of the attacks And then we also have a public integer, which is the attackDamage.</t>
  </si>
  <si>
    <t>We'll then loose the * amount * of health from our current health.</t>
  </si>
  <si>
    <t>The first thing we're going to do is reset the timer back to 0 because we're firing now and we're going to reset the * amount * of time we have to wait between firing.</t>
  </si>
  <si>
    <t>From the very start of the game we call the spawn function, so we name it as a string, and we have an * amount * of time to wait before doing it and we have an * amount * of time to wait before repeating it.</t>
  </si>
  <si>
    <t>For one thing, it may save you an extraordinary * amount * of time trying on ideas that don’t suit you, aren’t becoming to you.</t>
  </si>
  <si>
    <t>execution</t>
  </si>
  <si>
    <t>It’s clear by the sheer amount of planning and the * execution * of these missions.</t>
  </si>
  <si>
    <t>But she was dangerous, and with the communications system down, he couldn’t even contact Tosh and order Kelerchian’s * execution *, which was something he desperately wanted to do purely for revenge.</t>
  </si>
  <si>
    <t>abduct</t>
  </si>
  <si>
    <t>похищать, похитить</t>
  </si>
  <si>
    <t>If you’re going to * abduct * a ghost, you’d damn well better have your plans set and tested.</t>
  </si>
  <si>
    <t>makes</t>
  </si>
  <si>
    <t>* Makes * sense.</t>
  </si>
  <si>
    <t>They’re attacking the Dominion, and that * makes * them traitors.</t>
  </si>
  <si>
    <t>She escaped when we were preparing to remove her implant—” “‘Escaped’ * makes * it seem like she was a prisoner.</t>
  </si>
  <si>
    <t>It * makes * me so depressed I go crazy.</t>
  </si>
  <si>
    <t>It can be confusing at first but once you understand what each part does it * makes * much more sense.</t>
  </si>
  <si>
    <t>Then the script, the class that it * makes * will be called new behaviour, so you'll need to rename that when you open it.</t>
  </si>
  <si>
    <t>That * makes * sense.</t>
  </si>
  <si>
    <t>When we bake a nav mesh what it's doing is it's finding all of the static meshes in our scene, things that are marked as navigationally static and saying 'these aren't going to move, these are going to be things that we can walk on' and it's going to calculate a very simple flat mesh and say 'it's not exact but it's close enough and no one will ever know' so it's much more efficient and it actually * makes * it much more accurate as far as actually moving around how you would expect things to move a</t>
  </si>
  <si>
    <t>That's what we're doing, we're on the fly Unity is generating a new mesh which is just a flat plane, possibly with a slow to it, but it's very simplified and it * makes * the actual AI process of navigating very simple.</t>
  </si>
  <si>
    <t>The nav mesh agent * makes * it very easy to do these things.</t>
  </si>
  <si>
    <t>So unlike our hurt clip the death clip is going to be what's called a one-shot audio where we basically are saying we're not going to play the hurt sound any more, this is the sound the player * makes * when the player loses the game.</t>
  </si>
  <si>
    <t>We then set the audio clip of the audio source to this Death clip and then we play that sound, the sound the player * makes * when they lose the game.</t>
  </si>
  <si>
    <t>The first is we're going to add a particle component which is going to enable the gun to spit fire, which * makes * it kinda fun.</t>
  </si>
  <si>
    <t>When we were prototyping this game we just had the raycast shoot by 100 units but then we realised that actually it * makes * more sense if the gunLine stops at that point, we could expand upon the idea to have effects like ricochets and things like that but we didn't want to get too bogged down.</t>
  </si>
  <si>
    <t>Even the term animation is a bit misleading because it * makes * you think that some form of motion is involved and in fact animation in this case can literally be the changing of anything, positional information such as movement but also colors, alphas, values, turning things on and off.</t>
  </si>
  <si>
    <t>Basically we're just shrinking that down so it * makes * Game Over more prominent.</t>
  </si>
  <si>
    <t>It * makes * your head into an antenna.</t>
  </si>
  <si>
    <t>If somebody, some girl in an awful-looking hat, for instance, comes all the way to New York—from Seattle, Washington, for God’s sake—and ends up getting up early in the morning to see the goddam first show at Radio City Music Hall, it * makes * me so depressed I can’t stand it.</t>
  </si>
  <si>
    <t>It * makes * you feel so lonesome and depressed.</t>
  </si>
  <si>
    <t>I don’t know how much he * makes *—he’s never discussed that stuff with me—but I imagine quite a lot.</t>
  </si>
  <si>
    <t>indicates</t>
  </si>
  <si>
    <t>There’s nothing we’ve found that * indicates * a link like that, other than planted information meant to lure a ghost into a trap.</t>
  </si>
  <si>
    <t>But all the intel we have * indicates * that there is not a full enemy military presence on Korhal.</t>
  </si>
  <si>
    <t>A larger t-statistic * indicates * stronger synchrony between the signal time courses.</t>
  </si>
  <si>
    <t>There’s nothing we’ve found that indicates a * link * like that, other than planted information meant to lure a ghost into a trap.</t>
  </si>
  <si>
    <t>The private * link * had apparently been the only way to get a message out, and even that was now locked down.</t>
  </si>
  <si>
    <t>So I was thinking about our Umojan * link *,” he said, “and the more I thought about it, the more sense it seemed to make.</t>
  </si>
  <si>
    <t>Although she didn’t know how or why, some kind of mind * link * had formed between them, and she could feel his presence more strongly than any of the others on board.</t>
  </si>
  <si>
    <t>The comm * link * crackled.</t>
  </si>
  <si>
    <t>This is where we establish that * link * between the UI that we created and the script that we've just added.</t>
  </si>
  <si>
    <t>So if we were to take this health slider and click and drag and drop it in to the Health Slider property that will * link * the healthSliderUI component with this Player Health script.</t>
  </si>
  <si>
    <t>There’s nothing we’ve found that indicates a link like that, other than planted information meant to * lure * a ghost into a trap.</t>
  </si>
  <si>
    <t>abductions</t>
  </si>
  <si>
    <t>Can we even be sure that the * abductions * and the terrorist attacks on Dominion targets are related?</t>
  </si>
  <si>
    <t>I’ve plotted the * abductions * and the attacks, looking for patterns.</t>
  </si>
  <si>
    <t>eyewitnesses</t>
  </si>
  <si>
    <t>eyewitness</t>
  </si>
  <si>
    <t>And * eyewitnesses * report psionic abilities among the attackers.</t>
  </si>
  <si>
    <t>recover</t>
  </si>
  <si>
    <t>Our job is to find out why they’re doing this and try to * recover * the missing ghosts.</t>
  </si>
  <si>
    <t>With accelerated healing, I expect you to * recover * in time for our mission in Korhal a few days from now.</t>
  </si>
  <si>
    <t>First he would find a safe place for her to * recover * from her wounds.</t>
  </si>
  <si>
    <t>plotted</t>
  </si>
  <si>
    <t>plot</t>
  </si>
  <si>
    <t>чертить</t>
  </si>
  <si>
    <t>прокладывать курс</t>
  </si>
  <si>
    <t>замышлять</t>
  </si>
  <si>
    <t>I’ve * plotted * the abductions and the attacks, looking for patterns.</t>
  </si>
  <si>
    <t>dots</t>
  </si>
  <si>
    <t>If you look here”—he pointed to red and green * dots * in the Koprulu sector—“you’ll see what I mean.</t>
  </si>
  <si>
    <t>The entire group of * dots *, when taken together, looked more or less like a straight line.</t>
  </si>
  <si>
    <t>Six green * dots * glowed before her eyes, showing the current locations of the rest of them standing before her.</t>
  </si>
  <si>
    <t>pairing</t>
  </si>
  <si>
    <t>pair</t>
  </si>
  <si>
    <t>The red and green clustered around each other, roughly * pairing * off: one abduction, and an attack.</t>
  </si>
  <si>
    <t>abduction</t>
  </si>
  <si>
    <t>The red and green clustered around each other, roughly pairing off: one * abduction *, and an attack.</t>
  </si>
  <si>
    <t>mobile</t>
  </si>
  <si>
    <t>They’re * mobile *,” she said.</t>
  </si>
  <si>
    <t>Furthermore, fNIRS has been used in natural environments, including on * mobile * individuals outdoors20, consistent with the neuroergonomic and * mobile * brain/body imaging approaches21,22.</t>
  </si>
  <si>
    <t>In recent studies, fNIRS has been used in extreme settings such as in aerospace applications41,42 and with * mobile * participants walking outdoors20.</t>
  </si>
  <si>
    <t>attacking</t>
  </si>
  <si>
    <t>They’re * attacking * short range from some kind of base, but it’s not on any one planet or space platform.</t>
  </si>
  <si>
    <t>The way I see it, they’re * attacking * Augustgrad for two possible reasons: to make a statement to the Dominion that nobody is safe, or to bring us running so they can pick us off, one by one.</t>
  </si>
  <si>
    <t>They’re * attacking * the Dominion, and that makes them traitors.</t>
  </si>
  <si>
    <t>The Annihilators continued to pound the station with heavy fire, but it was like a gnat * attacking * an elephant.</t>
  </si>
  <si>
    <t>We don't have any coding for * attacking * yes or anything like that so it's not doing to do any harm to you, you can walk around and push him around.</t>
  </si>
  <si>
    <t>So the very next line is me making sure that it's the player because we don't want to be able to attack a sofa we want to only attack the player and as such we want to ensure what it is we are * attacking *, so we're going to say if(other.</t>
  </si>
  <si>
    <t>This isn't actually the * attacking * part this is just how we determine whether we're close enough.</t>
  </si>
  <si>
    <t>The actual * attacking * happens in the update.</t>
  </si>
  <si>
    <t>We're now * attacking * so Timer is set back to 0.</t>
  </si>
  <si>
    <t>So very much like with the enemy * attacking * here we have a function that's going to manage that.</t>
  </si>
  <si>
    <t>platform</t>
  </si>
  <si>
    <t>They’re attacking short range from some kind of base, but it’s not on any one planet or space * platform *.</t>
  </si>
  <si>
    <t>Report,” he barked from his position on the raised * platform * above the bridge floor.</t>
  </si>
  <si>
    <t>But the third comes from an eyewitness report of an attack on a military * platform * orbiting Maltair IV a couple of years back.</t>
  </si>
  <si>
    <t>Everyone on-site—over five hundred marines—was killed by an explosion that destroyed the * platform *, except for one man, who was found in an escape pod drifting in the area.</t>
  </si>
  <si>
    <t>Send in some spies to blow up the * platform *, then magically appear to help out.</t>
  </si>
  <si>
    <t>He stood on the raised * platform * over the bridge, staring out the large window at the stars.</t>
  </si>
  <si>
    <t>Gehenna Station had been created from the hollowed-out core of a giant asteroid, the remains of a space * platform * providing the guts that drove the monstrous engines.</t>
  </si>
  <si>
    <t>transport</t>
  </si>
  <si>
    <t>They’ve got something large enough to * transport * them all and their weaponry, but small enough to remain hidden.</t>
  </si>
  <si>
    <t>But he kept saying one thing over and over on the recordings from sick bay during * transport *—something that sounded enough like Gehenna for my search parameters to log it a hit.</t>
  </si>
  <si>
    <t>appears</t>
  </si>
  <si>
    <t>* Appears * to be the 22nd Marine Division.</t>
  </si>
  <si>
    <t>It * appears * to know what I’m trying to do,” she said, “before I do it.</t>
  </si>
  <si>
    <t>This * appears * to be a terrorist attack with psionic assassins in limited numbers.</t>
  </si>
  <si>
    <t>But it * appears * to be a terran ship.</t>
  </si>
  <si>
    <t>And finally the size value that then * appears * to 4.</t>
  </si>
  <si>
    <t>When that's done you should see that it * appears * as a component at the bottom of the list.</t>
  </si>
  <si>
    <t>Now a line renderer * appears * as a component in our game object and so what the line renderer is, like I say, it renders a line, and so there's some settings that we've got to do because as we can see right now that doesn't really look like a bullet and that doesn't really look like a gunshot, it just looks like a giant magenta block.</t>
  </si>
  <si>
    <t>So if you wanted to make the killing the elephant worth a lot then you could change that value, you don't need to go in to the script and change it, it's a public value so it * appears * in the inspector.</t>
  </si>
  <si>
    <t>As soon as I do it I see that the blue * appears *, so that's correct.</t>
  </si>
  <si>
    <t>SUDDENLY FRODO * appears * on a bank above the cart.</t>
  </si>
  <si>
    <t>Bilbo jumps, a half eaten pork pie in his hand, as Gandalf mysteriously * appears * behind him.</t>
  </si>
  <si>
    <t>hailing</t>
  </si>
  <si>
    <t>hail</t>
  </si>
  <si>
    <t>приветствовать, поприветствовать</t>
  </si>
  <si>
    <t>окликать, окликнуть</t>
  </si>
  <si>
    <t>* Hailing * on comm channel 244 and asking to board.</t>
  </si>
  <si>
    <t>They’re not * hailing * us on any frequency we monitor.</t>
  </si>
  <si>
    <t>Sir, the enemy ship is * hailing * us on a secure channel!</t>
  </si>
  <si>
    <t>asking</t>
  </si>
  <si>
    <t>Hailing on comm channel 244 and * asking * to board.</t>
  </si>
  <si>
    <t>Lio had never been particularly reliable, and they were * asking * for trouble with him.</t>
  </si>
  <si>
    <t>He’d written me this note * asking * me to stop by and say good-by before vacation started, on account of I wasn’t coming back.</t>
  </si>
  <si>
    <t>So now you'll see that the animation window is in Record Mode, the Record Mode button is highlighted and it's * asking * us which property we'd like to animate.</t>
  </si>
  <si>
    <t>I just see the big phony bastard shifting into first gear and * asking * Jesus to send him a few more stiffs.</t>
  </si>
  <si>
    <t>He was always * asking * you to do him a big favor.</t>
  </si>
  <si>
    <t>You take a very handsome guy, or a guy that thinks he’s a real hot-shot, and they’re always * asking * you to do them a big favor.</t>
  </si>
  <si>
    <t>I’m the one that’s flunking out of the goddam place, and you’re * asking * me to write you a goddam composition,” I said.</t>
  </si>
  <si>
    <t>I mean if somebody yawns right while they’re * asking * you to do them a goddam favor.</t>
  </si>
  <si>
    <t>I could see my mother going in Spaulding’s and * asking * the salesman a million dopy questions—and here I was getting the ax again.</t>
  </si>
  <si>
    <t>She kept * asking * me to call up my father and ask him what he was doing tonight.</t>
  </si>
  <si>
    <t>She kept * asking * me if my father had a date or not.</t>
  </si>
  <si>
    <t>I thought of * asking * her how she got to be a prostitute and all, but I was scared to ask her.</t>
  </si>
  <si>
    <t>They kept * asking * me if I was sure I could afford it and all.</t>
  </si>
  <si>
    <t>The reason I was * asking * was because he really knew quite a bit about sex and all.</t>
  </si>
  <si>
    <t>When we were at Whooton, he’d make you describe the most personal stuff that happened to you, but if you started * asking * him questions about himself, he got sore.</t>
  </si>
  <si>
    <t>I’m * asking * you a question.</t>
  </si>
  <si>
    <t>Swell, except Alice had a cold, and her mother kept * asking * her all the time if she felt grippy.</t>
  </si>
  <si>
    <t>I’m sick of everybody * asking * me that,” I said.</t>
  </si>
  <si>
    <t>She kept leaning over and * asking * her if she felt grippy during the whole entire movie.</t>
  </si>
  <si>
    <t>granted</t>
  </si>
  <si>
    <t>grant</t>
  </si>
  <si>
    <t>Tell him permission * granted *.</t>
  </si>
  <si>
    <t>Dylanna, Sloan, Caleb, Jara, and Karl, formerly known only by ghost numbers, their memories now restored, their freedom * granted *.</t>
  </si>
  <si>
    <t>pisses</t>
  </si>
  <si>
    <t>piss</t>
  </si>
  <si>
    <t>Although if he * pisses * me off, I’m going to boot him right back to where he came from.</t>
  </si>
  <si>
    <t>bulbous</t>
  </si>
  <si>
    <t>луковичный</t>
  </si>
  <si>
    <t>Half an hour later, Major Spaulding was pacing back and forth on the bridge, his * bulbous * nose reddened, mustache twitching with anger.</t>
  </si>
  <si>
    <t>reddened</t>
  </si>
  <si>
    <t>Half an hour later, Major Spaulding was pacing back and forth on the bridge, his bulbous nose * reddened *, mustache twitching with anger.</t>
  </si>
  <si>
    <t>His face had * reddened * again.</t>
  </si>
  <si>
    <t>mustache</t>
  </si>
  <si>
    <t>Half an hour later, Major Spaulding was pacing back and forth on the bridge, his bulbous nose reddened, * mustache * twitching with anger.</t>
  </si>
  <si>
    <t>vincent</t>
  </si>
  <si>
    <t>He’d brought * Vincent * with him, a former sergeant and veteran of the fall of Tarsonis, now a captain and the Annihilators’ second-in-command.</t>
  </si>
  <si>
    <t>* Vincent * stood behind him near the door, arms crossed and looking as if he were ready to chew nails.</t>
  </si>
  <si>
    <t>These strange visions were becoming too much to bear, and the appearance of Spaulding and * Vincent * brought back another wave of memories, none of them good.</t>
  </si>
  <si>
    <t>Then he turned and stormed out of the room, Captain * Vincent * on his heels, * Vincent *’s thoughts echoing in her head as the door slid shut.</t>
  </si>
  <si>
    <t>There was no such trouble sensing the thoughts of his second-in-command, Captain * Vincent *, however.</t>
  </si>
  <si>
    <t>Although most of them had been over the events in Augustgrad several times already, they were sitting around tables in the war room to review them yet again: Nova and Mal, Hauler, Rourke, Ward, Spaulding and * Vincent *, and a few other key members of the crew.</t>
  </si>
  <si>
    <t>Spaulding nodded to * Vincent *, who had edged closer to the door.</t>
  </si>
  <si>
    <t>He turned to go, motioning to * Vincent * and the two marines who had brought Shaw in.</t>
  </si>
  <si>
    <t>sergeant</t>
  </si>
  <si>
    <t>He’d brought Vincent with him, a former * sergeant * and veteran of the fall of Tarsonis, now a captain and the Annihilators’ second-in-command.</t>
  </si>
  <si>
    <t>He’d brought Vincent with him, a former sergeant and veteran of the * fall * of Tarsonis, now a captain and the Annihilators’ second-in-command.</t>
  </si>
  <si>
    <t>He was betrayed, set up to take the * fall * for a top secret Kal-Bryant program, Sector 9.</t>
  </si>
  <si>
    <t>Mengsk raised an eyebrow and let the full weight of his silence * fall * on them.</t>
  </si>
  <si>
    <t>Sector 9, it was a Kal-Bryant operation, sure, but he knew nothing about it until he was set up to take the * fall *.</t>
  </si>
  <si>
    <t>She felt his dreadlocks * fall * around her face like slithering snakes, and her heart quickened again until she felt her blood thumping in her throat.</t>
  </si>
  <si>
    <t>When we arrived to provide support, the ghost ordered us to * fall * back.</t>
  </si>
  <si>
    <t>Tosh would take the * fall * for the spectres’ attacks, and by the time the people discovered his true goals, it would be too late.</t>
  </si>
  <si>
    <t>And then Nova, along with Gabriel Tosh, would take the * fall * for everything else.</t>
  </si>
  <si>
    <t>Ever since Kath had come aboard Gehenna Station, Project: Shadowblade had started to * fall * apart.</t>
  </si>
  <si>
    <t>They allow the object to * fall * under gravity, and have physics properties such as mass, drag and velocity.</t>
  </si>
  <si>
    <t>If the power cube does not have gravity then it will not * fall * under it, but it will be effected by other objects.</t>
  </si>
  <si>
    <t>And we do want to use constraints, so basically we're going to use constraints to ensure that the player character doesn't * fall * forward or * fall * over any different directions, and we also want to freeze the Y position so he doesn't sink through the floor or jump up or anything like that.</t>
  </si>
  <si>
    <t>We are able to shoot enemies and enemies are able to attack us but we currently want to show the player when the game has ended, apart from having you * fall * over.</t>
  </si>
  <si>
    <t>You're right, I'd never * fall * for you at all And maybe this appeals To someone not in heels Or to any girl who feels There's some chance for romance - But I'm frankly feeling nothing - Is that so?</t>
  </si>
  <si>
    <t>Every time they do something pretty, even if they’re not much to look at, or even if they’re sort of stupid, you * fall * half in love with them, and then you never know where the hell you are.</t>
  </si>
  <si>
    <t>I always pick a gorgeous time to * fall * over a suitcase or something.</t>
  </si>
  <si>
    <t>I have a feeling that you’re riding for some kind of a terrible, terrible * fall *.</t>
  </si>
  <si>
    <t>Then he said, “This * fall * I think you’re riding for—it’s a special kind of * fall *, a horrible kind.</t>
  </si>
  <si>
    <t>All the kids kept trying to grab for the gold ring, and so was old Phoebe, and I was sort of afraid she’d * fall * off the goddam horse, but I didn’t say anything or do anything.</t>
  </si>
  <si>
    <t>If they * fall * off they * fall * off, but it’s bad if you say anything to them.</t>
  </si>
  <si>
    <t>He’d brought Vincent with him, a former sergeant and veteran of the fall of Tarsonis, now a captain and the Annihilators’ second-in-* command *.</t>
  </si>
  <si>
    <t>And yet seeing him again after all these years, remembering all over again the pain and terror and horrible things she had done under his * command * … it made her feel as if she was losing her mind.</t>
  </si>
  <si>
    <t>But as she tried to center herself again, the lights flickered and dimmed, and Fagin’s second-in-* command *, Markus Ralian, stepped from the shadows, his face bloodied and torn, brick dust in his hair, a flap of skin hanging from his cheek and exposing his teeth and jawbone.</t>
  </si>
  <si>
    <t>He looked at the spectres waiting for his * command *, and felt a rush of love for them and the cause they had all embraced.</t>
  </si>
  <si>
    <t>There was no such trouble sensing the thoughts of his second-in-* command *, Captain Vincent, however.</t>
  </si>
  <si>
    <t>There would be others who would try to assume * command *, of course, but Bennett could influence their thoughts enough to convince them he was the best choice to lead the people.</t>
  </si>
  <si>
    <t>These men are under my * command *.</t>
  </si>
  <si>
    <t>If it does collide, we'll make use of the Destroy * command *.</t>
  </si>
  <si>
    <t>Leaving the Fill Area select Handle Slide Area and to delete something, if you're on a PC, delete key, on Mac * Command *-Backspace will remove it from the hierarchy.</t>
  </si>
  <si>
    <t>I'm going to use a shortcut here I'll teach you which is * command * / which is a way of commenting out and entire line.</t>
  </si>
  <si>
    <t>Then in the hierarchy we want to get rid of it, so I'm going to select it there and on Mac * Command * Backspace, on PC just the delete key.</t>
  </si>
  <si>
    <t>And so I can click on the ZombunnySpawnPoint in the scene and I can right click and select Duplicate or I can simply click on it in the hierarchy and hit * Command *-D on a Mac or Control-D on a PC.</t>
  </si>
  <si>
    <t>So with Zombear selected again I'm just going to press Control-D or * Command *-D or right click and select Duplicate, just make a duplicate of that object.</t>
  </si>
  <si>
    <t>All he had to do was drive some cowboy general around all day in a * command * car.</t>
  </si>
  <si>
    <t>chew</t>
  </si>
  <si>
    <t>жевать</t>
  </si>
  <si>
    <t>кусать</t>
  </si>
  <si>
    <t>Vincent stood behind him near the door, arms crossed and looking as if he were ready to * chew * nails.</t>
  </si>
  <si>
    <t>I had my door key with me and all, and I figured what I’d do, I’d sneak in the apartment, very quiet and all, and just sort of * chew * the fat with her for a while.</t>
  </si>
  <si>
    <t>nails</t>
  </si>
  <si>
    <t>nail</t>
  </si>
  <si>
    <t>Vincent stood behind him near the door, arms crossed and looking as if he were ready to chew * nails *.</t>
  </si>
  <si>
    <t>But the mother wasn’t looking at him anymore; she was rushing at Nova and beating her with her fists, clawing at her headgear, and sobbing, a wild ball of hissing teeth and * nails * that would not stop until Nova put her down on the floor with the butt of the gun cracking against her temple .</t>
  </si>
  <si>
    <t>He clenched his fists, the familiar feeling of his * nails * biting into his palms steeling his resolve.</t>
  </si>
  <si>
    <t>She had a big nose and her * nails * were all bitten down and bleedy-looking and she had on those damn falsies that point all over the place, but you felt sort of sorry for her.</t>
  </si>
  <si>
    <t>I sat down in my chair again, and he started cutting his big horny-looking * nails *.</t>
  </si>
  <si>
    <t>I don’t feel like walking on your crumby * nails * in my bare feet tonight.</t>
  </si>
  <si>
    <t>You’d think he—” “Do you mind cutting your * nails * over the table, hey?</t>
  </si>
  <si>
    <t>Willya please cut your crumby * nails * over the table?</t>
  </si>
  <si>
    <t>He started cutting his * nails * over the table, for a change.</t>
  </si>
  <si>
    <t>composure</t>
  </si>
  <si>
    <t>самообладание, спокойствие</t>
  </si>
  <si>
    <t>хладнокровие, душевное равновесие</t>
  </si>
  <si>
    <t>Nova was struggling with her * composure *, her entire body shaking.</t>
  </si>
  <si>
    <t>These strange visions were becoming too much to * bear *, and the appearance of Spaulding and Vincent brought back another wave of memories, none of them good.</t>
  </si>
  <si>
    <t>It was too much; she could not * bear * it anymore.</t>
  </si>
  <si>
    <t>It was all too much for her to * bear *, too much information at once.</t>
  </si>
  <si>
    <t>But he still doesn’t get his memory back, even when his great Dane jumps all over him and his mother sticks her fingers all over his face and brings him this teddy * bear * he used to slobber around with when he was a kid.</t>
  </si>
  <si>
    <t>Only one of the * bear *s was out, the polar * bear *.</t>
  </si>
  <si>
    <t>glimpses</t>
  </si>
  <si>
    <t>Their hard, war-scarred faces triggered a mixture of anger, fear, and sadness in her, and she kept getting vivid * glimpses * of those long, hard days on Tarsonis under the drug dealer and crime lord Fagin’s thumb, ordering her to do things she shuddered to think about now.</t>
  </si>
  <si>
    <t>lord</t>
  </si>
  <si>
    <t>Their hard, war-scarred faces triggered a mixture of anger, fear, and sadness in her, and she kept getting vivid glimpses of those long, hard days on Tarsonis under the drug dealer and crime * lord * Fagin’s thumb, ordering her to do things she shuddered to think about now.</t>
  </si>
  <si>
    <t>I passed English all right,” I said, “because I had all that Beowulf and * Lord * Randal My Son stuff when I was at the Whooton School.</t>
  </si>
  <si>
    <t>Thank the * lord * and pass the biscuits.</t>
  </si>
  <si>
    <t>My * Lord *!</t>
  </si>
  <si>
    <t>Beowulf, and old Grendel, and * Lord * Randal My Son, and all those things.</t>
  </si>
  <si>
    <t>The * Lord * of the ring.</t>
  </si>
  <si>
    <t>SUPER: THE * LORD * OF THE RINGS EXT.</t>
  </si>
  <si>
    <t>CONT'D)  In the land of Mordor, in the fires of  Mount Doom, the Dark * Lord * Sauron forged  in secret a Master Ring to control all  others.</t>
  </si>
  <si>
    <t>THE ELF * LORD *, ELROND, commands rank after rank of ELVEN ARCHERS.</t>
  </si>
  <si>
    <t>ordering</t>
  </si>
  <si>
    <t>Their hard, war-scarred faces triggered a mixture of anger, fear, and sadness in her, and she kept getting vivid glimpses of those long, hard days on Tarsonis under the drug dealer and crime lord Fagin’s thumb, * ordering * her to do things she shuddered to think about now.</t>
  </si>
  <si>
    <t>heroes</t>
  </si>
  <si>
    <t>Spaulding and the Annihilators should have been * heroes * to her, but instead he and Ndoci had written her off and literally brought the roof down around her head.</t>
  </si>
  <si>
    <t>written</t>
  </si>
  <si>
    <t>write</t>
  </si>
  <si>
    <t>Spaulding and the Annihilators should have been heroes to her, but instead he and Ndoci had * written * her off and literally brought the roof down around her head.</t>
  </si>
  <si>
    <t>He’d * written * me this note asking me to stop by and say good-by before vacation started, on account of I wasn’t coming back.</t>
  </si>
  <si>
    <t>Thurmer * written * to your parents yet?</t>
  </si>
  <si>
    <t>I wouldn’t’ve read it out loud to him if he’d * written * it—I really wouldn’t.</t>
  </si>
  <si>
    <t>In the first place, I’d only * written * that damn note so that he wouldn’t feel too bad about flunking me.</t>
  </si>
  <si>
    <t>So within an IF statement we've * written * Physics.</t>
  </si>
  <si>
    <t>Okay, so as we said before, some of the scripts in this project are pre-* written *.</t>
  </si>
  <si>
    <t>So if I look at this one that I've correctly named now, CameraFollow you can see it's * written * the script for me, public class CameraFollow, and what you'll see is when you open it up in Unity and switch back Unity will say 'class name does not match file name'.</t>
  </si>
  <si>
    <t>You are doing a play based on a book * written * 60 years ago.</t>
  </si>
  <si>
    <t>shittily * written * review and you shove it right the fuck up.</t>
  </si>
  <si>
    <t>What you'll notice here is we have a script that's been ready * written * for you.</t>
  </si>
  <si>
    <t>We've created a reference to another script that we've already * written *.</t>
  </si>
  <si>
    <t>Shoot is a function we've * written * further down and we'll talk about that in a second.</t>
  </si>
  <si>
    <t>Sometimes there'll be a compile error, in that you've * written * something wrong in a script and the bottom of the screen will show you where and what in that script has happened.</t>
  </si>
  <si>
    <t>And you should see that we have new text * written * in there.</t>
  </si>
  <si>
    <t>We could have * written * a script that has arrays of different enemies and arrays for different spawn points, we just made this nice and simple.</t>
  </si>
  <si>
    <t>The thing that was descriptive about it, though, was that he had poems * written * all over the fingers and the pocket and everywhere.</t>
  </si>
  <si>
    <t>I happened to have it with me, in my suitcase, so I got it out and copied down the poems that were * written * on it.</t>
  </si>
  <si>
    <t>Then when he was taking off his tie, he asked me if I’d * written * his goddam composition for him.</t>
  </si>
  <si>
    <t>Then I thought of calling this girl I used to go around with quite frequently, Sally Hayes, because I knew her Christmas vacation had started already—she’d * written * me this long, phony letter, inviting me over to help her trim the Christmas tree Christmas Eve and all—but I was afraid her mother’d answer the phone.</t>
  </si>
  <si>
    <t>literally</t>
  </si>
  <si>
    <t>Spaulding and the Annihilators should have been heroes to her, but instead he and Ndoci had written her off and * literally * brought the roof down around her head.</t>
  </si>
  <si>
    <t>Standing there in the corridor, * literally * at a crossroads, her light cotton gown drifting across her bare skin, she felt certain this place was haunted.</t>
  </si>
  <si>
    <t>"Blood was spilled both * literally * and metaphorically by artist and audience alike.</t>
  </si>
  <si>
    <t>It's just way out there' and it's actually such a long line there's * literally * no way to see the end of it so you just think 'cool, he's just firing', you don't really notice.</t>
  </si>
  <si>
    <t>Even the term animation is a bit misleading because it makes you think that some form of motion is involved and in fact animation in this case can * literally * be the changing of anything, positional information such as movement but also colors, alphas, values, turning things on and off.</t>
  </si>
  <si>
    <t>* Literally * anything you want.</t>
  </si>
  <si>
    <t>roof</t>
  </si>
  <si>
    <t>Spaulding and the Annihilators should have been heroes to her, but instead he and Ndoci had written her off and literally brought the * roof * down around her head.</t>
  </si>
  <si>
    <t>There was a side door for servants and deliveries, an auto-turret and sensor mounted on the * roof * the only active defenses.</t>
  </si>
  <si>
    <t>The fog lifted … She crept up creaking and rotted backstairs in an Agrian slum, rain drumming on the metal * roof * and dripping through cracks onto her head, her weapon out, listening to the noises from the apartment above.</t>
  </si>
  <si>
    <t>I’ll tear down the * roof * before I let them take me.</t>
  </si>
  <si>
    <t>He damn near blew the * roof * off.</t>
  </si>
  <si>
    <t>He could take something very jazzy, like “Tin * Roof * Blues,” and whistle it so nice and easy—right while he was hanging stuff up in the closet—that it could kill you.</t>
  </si>
  <si>
    <t>All the parents and mothers and everybody went over and stood right under the * roof * of the carrousel, so they wouldn’t get soaked to the skin or anything, but I stuck around on the bench for quite a while.</t>
  </si>
  <si>
    <t>crumbled</t>
  </si>
  <si>
    <t>If Mal hadn’t been there to save her with his suit’s shield, her life would have ended in the * crumbled * remains of a Tarsonis drug den.</t>
  </si>
  <si>
    <t>den</t>
  </si>
  <si>
    <t>логово, берлога</t>
  </si>
  <si>
    <t>нора</t>
  </si>
  <si>
    <t>If Mal hadn’t been there to save her with his suit’s shield, her life would have ended in the crumbled remains of a Tarsonis drug * den *.</t>
  </si>
  <si>
    <t>odd</t>
  </si>
  <si>
    <t>And there was another * odd * thing she had noticed immediately, another uncomfortable association back to Fagin and those days in the Gutter: she couldn’t read Spaulding at all.</t>
  </si>
  <si>
    <t>isn't' that * odd * now?</t>
  </si>
  <si>
    <t>uncomfortable</t>
  </si>
  <si>
    <t>And there was another odd thing she had noticed immediately, another * uncomfortable * association back to Fagin and those days in the Gutter: she couldn’t read Spaulding at all.</t>
  </si>
  <si>
    <t>Most men were too frightened or * uncomfortable * with her talents to want to be anywhere near her.</t>
  </si>
  <si>
    <t>Even the idea of it made her * uncomfortable *.</t>
  </si>
  <si>
    <t>He peered at Gabriel’s face so intently, Kath felt even more * uncomfortable *.</t>
  </si>
  <si>
    <t>association</t>
  </si>
  <si>
    <t>And there was another odd thing she had noticed immediately, another uncomfortable * association * back to Fagin and those days in the Gutter: she couldn’t read Spaulding at all.</t>
  </si>
  <si>
    <t>The optodes covered regions in the frontopolar area, orbitofrontal area, dorsolateral prefrontal cortex, primary somatosensory cortex, somatosensory * association * cortex, supramarginal gyrus and angular gyrus.</t>
  </si>
  <si>
    <t>success</t>
  </si>
  <si>
    <t>Nova and Kelerchian are in charge, and we are to provide any means of support necessary for the * success * of their mission.</t>
  </si>
  <si>
    <t>If he sent them in now, they would be flying blind, and the chances of * success * would be greatly reduced.</t>
  </si>
  <si>
    <t>Our * success * hinges on our actions during the next few days.</t>
  </si>
  <si>
    <t>It wasn’t fair.</t>
  </si>
  <si>
    <t>sag</t>
  </si>
  <si>
    <t>провисать, обвисать</t>
  </si>
  <si>
    <t>ослабевать</t>
  </si>
  <si>
    <t>Maybe I will,” Spaulding said, but the fire had gone out of his eyes, and he seemed to * sag * against Hauler’s muscled arm.</t>
  </si>
  <si>
    <t>paranoid</t>
  </si>
  <si>
    <t>Getting * paranoid * in your old age?</t>
  </si>
  <si>
    <t>The other spectres were acting strangely as well, particularly Dylanna, who was overly * paranoid * and seemed to feel Kath was a rival.</t>
  </si>
  <si>
    <t>I don’t trust her,” Spaulding said, waving in Nova’s direction.</t>
  </si>
  <si>
    <t>Partly because I have a lousy vocabulary and partly because I act quite young for my * age * sometimes.</t>
  </si>
  <si>
    <t>I don’t give a damn, except that I get bored sometimes when people tell me to act my * age *.</t>
  </si>
  <si>
    <t>and look around, so I could see the street the way I used to when I was your * age *.</t>
  </si>
  <si>
    <t>Perhaps he takes things a little more seriously than he should at his * age *.</t>
  </si>
  <si>
    <t>She inhaled and all, but she didn’t wolf the smoke down, the way most women around her * age * do.</t>
  </si>
  <si>
    <t>I made my voice quite deep so that she wouldn’t suspect my * age * or anything.</t>
  </si>
  <si>
    <t>Her old man’s always a “tall attractive gentleman about 20 years of * age *.</t>
  </si>
  <si>
    <t>Also, there were very few people around my * age * in the place.</t>
  </si>
  <si>
    <t>In fact, nobody was around my * age *.</t>
  </si>
  <si>
    <t>I’m sorry, sir,” he said, “but do you have some verification of your * age *?</t>
  </si>
  <si>
    <t>I’m big for my * age *.</t>
  </si>
  <si>
    <t>They were around my * age *, or maybe just a little older.</t>
  </si>
  <si>
    <t>She was around my * age *.</t>
  </si>
  <si>
    <t>He knew quite a lot about tennis, for a kid his * age *.</t>
  </si>
  <si>
    <t>I saw one kid about her * age *, though, sitting on a bench all by herself, tightening her skate.</t>
  </si>
  <si>
    <t>It may be the kind where, at the * age * of thirty, you sit in some bar hating everybody who comes in looking as if he might have played football in college.</t>
  </si>
  <si>
    <t>Life in the   wide world goes on much as if it has past   * age *.</t>
  </si>
  <si>
    <t>He is a HOBBIT OF INDERTIMINATE * AGE *, with a mischievous Twinkle in his eye.</t>
  </si>
  <si>
    <t>GANDALF   (reading)  The year 3434 of the Second * Age *.</t>
  </si>
  <si>
    <t>waving</t>
  </si>
  <si>
    <t>I don’t trust her,” Spaulding said, * waving * in Nova’s direction.</t>
  </si>
  <si>
    <t>I’ve told you what you needed to know,” Mengsk said, * waving * a hand as if to dismiss the thought.</t>
  </si>
  <si>
    <t>She pictured him on fire and stumbling across the deck, an inferno of * waving * arms and charred flesh.</t>
  </si>
  <si>
    <t>Don’t let the door hit you in the ass when you leave,” Kelerchian said, * waving * his fingers.</t>
  </si>
  <si>
    <t>The second man scrambled to his feet, pulling a small knife from a sheath strapped to his ankle and * waving * it through the air.</t>
  </si>
  <si>
    <t>Next to the marine stood Maman Therese, * waving * her finger and shaking her head.</t>
  </si>
  <si>
    <t>One hand wandered up to the screen behind his * ear * and touched it, then dropped to his side.</t>
  </si>
  <si>
    <t>Mal nodded and reached for the fone, placing it to his * ear *.</t>
  </si>
  <si>
    <t>Her comm unit crackled in her * ear *, the audio fuzzing in and out.</t>
  </si>
  <si>
    <t>Repeat,” she said, holding the comm closer to her * ear * with a finger, but it was no good.</t>
  </si>
  <si>
    <t>Is blood coming out of his * ear *?</t>
  </si>
  <si>
    <t>He put his hand behind his * ear *, like a deaf guy.</t>
  </si>
  <si>
    <t>She had this brother that stuck a straw down her * ear * when she was a kid, she once told me.</t>
  </si>
  <si>
    <t>stormed</t>
  </si>
  <si>
    <t>Then he turned and * stormed * out of the room, Captain Vincent on his heels, Vincent’s thoughts echoing in her head as the door slid shut.</t>
  </si>
  <si>
    <t>slike</t>
  </si>
  <si>
    <t>deal with that * slike * later) “What bug crawled up his ass?</t>
  </si>
  <si>
    <t>You killed him, you * slike * , he said.</t>
  </si>
  <si>
    <t>Tosh led the strike team directly across the open courtyard and paused at a fountain with a statue of Mengsk with his hands on his hips, staring out at the horizon like a returning hero instead of the murdering * slike * he had become.</t>
  </si>
  <si>
    <t>You’ll give us away, you fekking * slike * .</t>
  </si>
  <si>
    <t>get out of my head you * slike * you don’t know anything) I know now she was pregnant with your child, and I’m pretty damn sure you killed her.</t>
  </si>
  <si>
    <t>Now get out of the way, * slike *, or I’ll cut you down.</t>
  </si>
  <si>
    <t>burn in hell, you * slike *) After you, Captain .</t>
  </si>
  <si>
    <t>He was after Nova, and by God he was going to find the little * slike *.</t>
  </si>
  <si>
    <t>I’m gonna kill you like I killed that * slike * in Hudderstown) Not this time .</t>
  </si>
  <si>
    <t>deal with that slike later) “What * bug * crawled up his ass?</t>
  </si>
  <si>
    <t>There seems to be some kind of * bug * in the system, sir.</t>
  </si>
  <si>
    <t>Some kind of * bug * in the system kept them offline and the data’s scrambled.</t>
  </si>
  <si>
    <t>He sensed her trying to push back, but she was a much weaker teek, and it only served to intrigue him, like a * bug * that battered itself again and again against a shining light until it lay broken and twitching on the floor.</t>
  </si>
  <si>
    <t>He sensed her trying to push back, but she was a much weaker teek, and it only served to intrigue him, like a * bug * that battered(51) itself again and again against a shining light until it lay broken and twitching(51) on the floor.</t>
  </si>
  <si>
    <t>crawled</t>
  </si>
  <si>
    <t>deal with that slike later) “What bug * crawled * up his ass?</t>
  </si>
  <si>
    <t>THE CELL Nova * crawled * on her belly through a dusty air shaft, pushing the needler in front of her.</t>
  </si>
  <si>
    <t>muttered</t>
  </si>
  <si>
    <t>mutter</t>
  </si>
  <si>
    <t>бормотать, ворчать</t>
  </si>
  <si>
    <t>Hauler * muttered *.</t>
  </si>
  <si>
    <t>This oughta be good,” Kelerchian * muttered *.</t>
  </si>
  <si>
    <t>She says I need a sacrifice,” Gabriel * muttered *, the lights throbbing softly, making his skin look as if it were pulsing in and out.</t>
  </si>
  <si>
    <t>pal</t>
  </si>
  <si>
    <t>His commanding officer, Ndoci, wasn’t exactly a * pal * of ours, and I think he blames me and Nova somehow for her death.</t>
  </si>
  <si>
    <t>ours</t>
  </si>
  <si>
    <t>His commanding officer, Ndoci, wasn’t exactly a pal of * ours *, and I think he blames me and Nova somehow for her death.</t>
  </si>
  <si>
    <t>They may well be some of * ours *, academy trained.</t>
  </si>
  <si>
    <t>The Dominion will be * ours * before they can do anything with it.</t>
  </si>
  <si>
    <t>I knew she lived in the house next to * ours *, but I’d never conversed with her before or anything.</t>
  </si>
  <si>
    <t>blames</t>
  </si>
  <si>
    <t>His commanding officer, Ndoci, wasn’t exactly a pal of ours, and I think he * blames * me and Nova somehow for her death.</t>
  </si>
  <si>
    <t>What I heard, she was killed when her dropship * crash *-landed in a zerg firefight.</t>
  </si>
  <si>
    <t>The statue, the size and weight of a siege tank, hurtled through the air and hit the steps of the palace with a tremendous, shuddering * crash *, bouncing upward through one of the supporting pillars and into the huge front doors, crushing stone and plascrete as it buried itself a meter deep inside the palace walls.</t>
  </si>
  <si>
    <t>Shortly after that, the machinists working on the door let out a shout and jumped back as the meter-thick neosteel slab came loose from its hinges, teetered, and fell into the room with a tremendous, bone-shuddering * crash *, crushing the tile and raising a choking cloud of stone dust.</t>
  </si>
  <si>
    <t>As usual I'm just going to quickly hit Save just so I don't loose any work if we get a * crash * and then I'm going to drag my scene view around and this bit really doesn't matter where we place him because we're going to spawn him later on I'm going to use dragging from the project window and you can see that it snaps to the environment or whatever I happened to place him on to.</t>
  </si>
  <si>
    <t>firefight</t>
  </si>
  <si>
    <t>перестрелка</t>
  </si>
  <si>
    <t>What I heard, she was killed when her dropship crash-landed in a zerg * firefight *.</t>
  </si>
  <si>
    <t>shot</t>
  </si>
  <si>
    <t>I …” Nova blinked, trying to focus herself.</t>
  </si>
  <si>
    <t>The ghosts had one * shot * to take advantage of the opening.</t>
  </si>
  <si>
    <t>* Shot * my brother right in front of me.</t>
  </si>
  <si>
    <t>It was worth a * shot *; she just had to hope they believed her.</t>
  </si>
  <si>
    <t>The vikings brought the November in without a single * shot * fired, expertly herding her back around and into the docking bay.</t>
  </si>
  <si>
    <t>She grabbed one’s weapon, twisting it inward toward the man’s stomach and pulling the trigger, blowing his guts out through his back, spun and * shot * another through the face.</t>
  </si>
  <si>
    <t>He brought the barrel up before she could get to him, and she had to teek herself violently to the right to avoid being * shot * point-blank in the chest.</t>
  </si>
  <si>
    <t>So I * shot * the bull for a while.</t>
  </si>
  <si>
    <t>The funny thing is, though, I was sort of thinking of something else while I * shot * the bull.</t>
  </si>
  <si>
    <t>He * shot * himself in the mouth, but he screwed that up, too.</t>
  </si>
  <si>
    <t>He * shot * the nose off his face!</t>
  </si>
  <si>
    <t>So unlike our hurt clip the death clip is going to be what's called a one-* shot * audio where we basically are saying we're not going to play the hurt sound any more, this is the sound the player makes when the player loses the game.</t>
  </si>
  <si>
    <t>But what if we * shot * a wall?</t>
  </si>
  <si>
    <t>Whether or not whatever we've * shot * has an enemy health script, regardless of whatever it is we still hit something and thus we say gunLine.</t>
  </si>
  <si>
    <t>He was telling us all about what a swell guy he was, what a hot-* shot * and all, then all of a sudden this guy sitting in the row in front of me, Edgar Marsalla, laid this terrific fart.</t>
  </si>
  <si>
    <t>You take a very handsome guy, or a guy that thinks he’s a real hot-* shot *, and they’re always asking you to do them a big favor.</t>
  </si>
  <si>
    <t>That sonuvabitch Hartzell thinks you’re a hot-* shot * in English, and he knows you’re my roommate.</t>
  </si>
  <si>
    <t>The sun is nearly gone The lights are turning on A silver shine that stretches to the sea We stumbled with on a view That's tailor made for two What a shame those two are you and me Some other girl and guy Would love this swirling sky But there's only you and I And we've got no * shot * That could never be - You're not the type for me - Really?</t>
  </si>
  <si>
    <t>Sidney Bechet * shot * somebody.</t>
  </si>
  <si>
    <t>My nerves were * shot *.</t>
  </si>
  <si>
    <t>proving</t>
  </si>
  <si>
    <t>But that was * proving * difficult.</t>
  </si>
  <si>
    <t>The safe room was * proving * more difficult to crack than Gabriel Tosh had anticipated.</t>
  </si>
  <si>
    <t>julius</t>
  </si>
  <si>
    <t>Behind Colonel Hauler stood * Julius * Antoine “Fagin” Dale, his shaved skull gleaming in the bright lights of the bridge.</t>
  </si>
  <si>
    <t>Nova tried to reach out to them but they disappeared, while * Julius * “Fagin” Dale laughed, his cruel eyes on her the whole time, drinking in her pain and suffering, and swelling like a bloodworm until he floated away .</t>
  </si>
  <si>
    <t>For a moment his features flickered and changed, and she was staring into the hooded eyes of * Julius * “Fagin” Dale.</t>
  </si>
  <si>
    <t>I read The Return of the Native by Thomas Hardy, and Romeo and Juliet and * Julius *—” “Oh, Romeo and Juliet!</t>
  </si>
  <si>
    <t>antoine</t>
  </si>
  <si>
    <t>Behind Colonel Hauler stood Julius * Antoine * “Fagin” Dale, his shaved skull gleaming in the bright lights of the bridge.</t>
  </si>
  <si>
    <t>dale</t>
  </si>
  <si>
    <t>Behind Colonel Hauler stood Julius Antoine “Fagin” * Dale *, his shaved skull gleaming in the bright lights of the bridge.</t>
  </si>
  <si>
    <t>Nova tried to reach out to them but they disappeared, while Julius “Fagin” * Dale * laughed, his cruel eyes on her the whole time, drinking in her pain and suffering, and swelling like a bloodworm until he floated away .</t>
  </si>
  <si>
    <t>For a moment his features flickered and changed, and she was staring into the hooded eyes of Julius “Fagin” * Dale *.</t>
  </si>
  <si>
    <t>gleaming</t>
  </si>
  <si>
    <t>shine, glow, light up, gleam, phosphoresce, glory</t>
  </si>
  <si>
    <t>gleam</t>
  </si>
  <si>
    <t>блестеть, мерцать, светиться</t>
  </si>
  <si>
    <t>отблеск, проблеск, слабый свет</t>
  </si>
  <si>
    <t>Behind Colonel Hauler stood Julius Antoine “Fagin” Dale, his shaved skull * gleaming * in the bright lights of the bridge.</t>
  </si>
  <si>
    <t>Sprawling across a desert plain, framed by a high mountain range to the north and a winding river to the south, the * gleaming * city glistened under the hot sun, the massive buildings at its core reaching skyward like gigantic hydralisk spines.</t>
  </si>
  <si>
    <t>Incomes were much higher than average, and it showed in the * gleaming * streets and new construction, sleek modern buildings and condos with small, well-kept grassy areas, and common spaces with fountains and parks.</t>
  </si>
  <si>
    <t>filed</t>
  </si>
  <si>
    <t>подпиливать</t>
  </si>
  <si>
    <t>He was grinning at her, teeth * filed * to familiar points, his muscled arms rippling as he flexed his hands.</t>
  </si>
  <si>
    <t>points</t>
  </si>
  <si>
    <t>He was grinning at her, teeth filed to familiar * points *, his muscled arms rippling as he flexed his hands.</t>
  </si>
  <si>
    <t>Look for collateral damage—dead bodies, * points * of entry, footprints, blood.</t>
  </si>
  <si>
    <t>You run around, you shoot zombie teddies and other things, score * points * and eventually meet your demise.</t>
  </si>
  <si>
    <t>Those are our anchor * points * and they're a very powerful way to position your different UI elements and we're going to show off how you use some of those throughout the day.</t>
  </si>
  <si>
    <t>The first thing we have is these public variable declarations here, the first is public in damagerPerShot and we can see that every bullet is going to do 20 * points * of damage.</t>
  </si>
  <si>
    <t>Then here comes the tricky part about using lines, lines have 2 * points * right?</t>
  </si>
  <si>
    <t>But currently there is no way to score * points *.</t>
  </si>
  <si>
    <t>So we want to add more to our UI and we want to add the ability to score * points * and represent that inside our UI as well.</t>
  </si>
  <si>
    <t>Okay, we'll need to continue scoring * points * and I'm going to select my Zombunny in the hierarchy and locate the EnemyHealth script.</t>
  </si>
  <si>
    <t>This enemy has a value of 10 that when you kill it you get 10 * points *.</t>
  </si>
  <si>
    <t>There we go, 10 * points * for a Zombunny.</t>
  </si>
  <si>
    <t>It's got a bunch of public variables that need assigning so because this script is something we're going to use several times and assign different enemies, different spawn * points * to we're not going to want to use the script to find those, we're going to want to use the editor to drag and drop all of these things.</t>
  </si>
  <si>
    <t>But if you wanted to you could have a whole bunch of spawn * points *, and you can take this project away and create more spawn * points * and try it out and have fun with it.</t>
  </si>
  <si>
    <t>This way if you do choose to use an array, a number of different spawn * points * then it will pick a random one to spawn at, making the game a bit more lively.</t>
  </si>
  <si>
    <t>We start at 0 and we pick any number up to the length, so the final number of spawn * points *.</t>
  </si>
  <si>
    <t>It will pick any of those spawn * points *.</t>
  </si>
  <si>
    <t>So an array of these spawn * points * is just a single object, a single array of those spawn * points *, if you open it up you will see all of the various ones inside of it.</t>
  </si>
  <si>
    <t>But we're going to allow it to use the random one that it's just picked so every time Spawn runs it will pick a random number within that list of different spawn * points *, parse it in to the position and rotation.</t>
  </si>
  <si>
    <t>So we have this EnemyManager game object now and we have this EnemyManager script on it and as was hinted at this EnemyManager script was built to be modular, which means we can put stuff on, we can take stuff off we can have a bunch of spawn * points *, kind of future proofing this game so you guys can keep adding to it and stuff like that.</t>
  </si>
  <si>
    <t>Before we start putting in the enemies and get them spawning we have to generate these spawn * points * where the enemies are going to appear at.</t>
  </si>
  <si>
    <t>flexed</t>
  </si>
  <si>
    <t>flex</t>
  </si>
  <si>
    <t>He was grinning at her, teeth filed to familiar points, his muscled arms rippling as he * flexed * his hands.</t>
  </si>
  <si>
    <t>The thick door groaned, * flexed * slightly, and was still.</t>
  </si>
  <si>
    <t>curve</t>
  </si>
  <si>
    <t>About time we met again, little * curve * … I got some plans for you.</t>
  </si>
  <si>
    <t>She touched that too, letting her finger trace its smooth * curve *, and wondered where Gabriel was now, what he was doing.</t>
  </si>
  <si>
    <t>Stupid * curve *.</t>
  </si>
  <si>
    <t>Then if I don't already have a clip made as soon as I add a * curve *, adding * curve *s basically means add property that I want to animate of anything that's attached to the game object currently selected.</t>
  </si>
  <si>
    <t>I click Add * Curve * and you need to decide 'whoa, you don't have an animation yet'.</t>
  </si>
  <si>
    <t>Like I said adding * curve * is choosing a property that you want to animate.</t>
  </si>
  <si>
    <t>So next I'm going to add another * curve *.</t>
  </si>
  <si>
    <t>Finally ScoreText, we're just going to shrink down a little bit when the game is over, we're going to add one more * curve *, ScoreText - Rect Transform - Scale.</t>
  </si>
  <si>
    <t>So the GameOverText Rect Transform Scale, with that selected I could also use the inspector so when we're in record mode anything that's setup for animation, anything we've added as a * curve * in the list is highlighted in red.</t>
  </si>
  <si>
    <t>red * curve *).</t>
  </si>
  <si>
    <t>The peak of the * curve * is centered at 5?</t>
  </si>
  <si>
    <t>blue * curve *).</t>
  </si>
  <si>
    <t>gonna</t>
  </si>
  <si>
    <t>I think you’re * gonna * love ’em .</t>
  </si>
  <si>
    <t>Not * gonna * happen .</t>
  </si>
  <si>
    <t>And now that little boy’s * gonna * grow up without a father.</t>
  </si>
  <si>
    <t>We can do it again, only this time, it’s * gonna * count for something .</t>
  </si>
  <si>
    <t>She’s not * gonna * change her mind,” Dylanna said.</t>
  </si>
  <si>
    <t>Nova’s * gonna * be more difficult.</t>
  </si>
  <si>
    <t>I’m * gonna * knock your teeth out,” he said.</t>
  </si>
  <si>
    <t>She’s * gonna * fight, and you don’t know what she can do—” He paused in horror.</t>
  </si>
  <si>
    <t>You’re * gonna * be fine.</t>
  </si>
  <si>
    <t>I’m * gonna * kill you like I killed that slike in Hudderstown) Not this time .</t>
  </si>
  <si>
    <t>I'm * gonna * crab up on your ass and fucking choke you out!</t>
  </si>
  <si>
    <t>No kidding, you * gonna * use your hound’s-tooth tonight or not?</t>
  </si>
  <si>
    <t>Are ya * gonna * write that composition for me?</t>
  </si>
  <si>
    <t>It's not * gonna * be fun.</t>
  </si>
  <si>
    <t>* Gonna * be a bunch of social climbers.</t>
  </si>
  <si>
    <t>When else are you * gonna * get to see a very Hollywood cliche crammed into the same room?</t>
  </si>
  <si>
    <t>This party is * gonna * be like.</t>
  </si>
  <si>
    <t>Who I'm * gonna * be.</t>
  </si>
  <si>
    <t>I don't think I'm * gonna * like her.</t>
  </si>
  <si>
    <t>horrible</t>
  </si>
  <si>
    <t>And yet seeing him again after all these years, remembering all over again the pain and terror and * horrible * things she had done under his command … it made her feel as if she was losing her mind.</t>
  </si>
  <si>
    <t>This place is * horrible *.</t>
  </si>
  <si>
    <t>We ended up flying through this really, really * horrible * storm.</t>
  </si>
  <si>
    <t>That's fucking * horrible *, man.</t>
  </si>
  <si>
    <t>* Horrible *.</t>
  </si>
  <si>
    <t>Now we can't set a player's rotation based on a vector so we need to change that from a vector in to the * horrible * word, quaternion.</t>
  </si>
  <si>
    <t>His date kept saying to him, “How * horrible *… Don’t, darling.</t>
  </si>
  <si>
    <t>If she was decent and nice enough to let you—” “Must we pursue this * horrible * trend of thought?</t>
  </si>
  <si>
    <t>Then he said, “This fall I think you’re riding for—it’s a special kind of fall, a * horrible * kind.</t>
  </si>
  <si>
    <t>ignoring</t>
  </si>
  <si>
    <t>I—I need a minute,” she said, * ignoring * the looks of the others on deck as she stumbled from the room and into the hallway, legs threatening to collapse under her.</t>
  </si>
  <si>
    <t>When she’d done that, Nova sat up on the gurney, keeping her grip on Shaw’s throat and * ignoring * the pinch of the needle as it shifted and then fell from the crook of her arm.</t>
  </si>
  <si>
    <t>She crept forward in bare feet, * ignoring * the rough-hewn floors that cut into her flesh.</t>
  </si>
  <si>
    <t>She crept(91) forward in bare feet, * ignoring * the rough-hewn(19) floors that cut into her flesh.</t>
  </si>
  <si>
    <t>She grabbed him again and yanked him through the door and into a larger hallway, * ignoring * his protests.</t>
  </si>
  <si>
    <t>He stood up and made his way back through the empty bridge to the exit, * ignoring * the ghostly figures that seemed to intrude upon him from all sides.</t>
  </si>
  <si>
    <t>Who’s * ignoring * it?</t>
  </si>
  <si>
    <t>Nobody’s * ignoring * it!</t>
  </si>
  <si>
    <t>If they just dropped their dough in her basket, then walked away without saying anything to her, * ignoring * her and all, she’d quit in about an hour.</t>
  </si>
  <si>
    <t>relieved</t>
  </si>
  <si>
    <t>relieve</t>
  </si>
  <si>
    <t>She was * relieved * to find it was empty; the last thing she needed now was some marine looking her up and down and imagining all the things he would do if he got her alone.</t>
  </si>
  <si>
    <t>She sagged into him, forgetting for a moment that she was a ghost agent, so * relieved * to let someone take the weight from her for just a moment.</t>
  </si>
  <si>
    <t>Rourke looked * relieved *.</t>
  </si>
  <si>
    <t>I had a helluva time convincing her that I didn’t give a good goddam where her dog * relieved * himself.</t>
  </si>
  <si>
    <t>markus</t>
  </si>
  <si>
    <t>But as she tried to center herself again, the lights flickered and dimmed, and Fagin’s second-in-command, * Markus * Ralian, stepped from the shadows, his face bloodied and torn, brick dust in his hair, a flap of skin hanging from his cheek and exposing his teeth and jawbone.</t>
  </si>
  <si>
    <t>The captain opened it to reveal * Markus * Ralian standing in the shadows of a broken, rubble-strewn Tarsonis hallway: Fagin’s slum headquarters.</t>
  </si>
  <si>
    <t>ralian</t>
  </si>
  <si>
    <t>But as she tried to center herself again, the lights flickered and dimmed, and Fagin’s second-in-command, Markus * Ralian *, stepped from the shadows, his face bloodied and torn, brick dust in his hair, a flap of skin hanging from his cheek and exposing his teeth and jawbone.</t>
  </si>
  <si>
    <t>The captain opened it to reveal Markus * Ralian * standing in the shadows of a broken, rubble-strewn Tarsonis hallway: Fagin’s slum headquarters.</t>
  </si>
  <si>
    <t>* Ralian * looked worse than before, the nasty scalp wound turning purple, gangrene working through his torn, puffy flesh.</t>
  </si>
  <si>
    <t>* Ralian * disappeared as Dr.</t>
  </si>
  <si>
    <t>* Ralian *’s gravelly voice came back to her.</t>
  </si>
  <si>
    <t>bloodied</t>
  </si>
  <si>
    <t>But as she tried to center herself again, the lights flickered and dimmed, and Fagin’s second-in-command, Markus Ralian, stepped from the shadows, his face * bloodied * and torn, brick dust in his hair, a flap of skin hanging from his cheek and exposing his teeth and jawbone.</t>
  </si>
  <si>
    <t>He stepped closer, reaching out a * bloodied * hand to her and tracing a finger down her arm .</t>
  </si>
  <si>
    <t>But as she tried to center herself again, the lights flickered and dimmed, and Fagin’s second-in-command, Markus Ralian, stepped from the shadows, his face bloodied and torn, * brick * dust in his hair, a flap of skin hanging from his cheek and exposing his teeth and jawbone.</t>
  </si>
  <si>
    <t>лоскут</t>
  </si>
  <si>
    <t>клапан, заслонка</t>
  </si>
  <si>
    <t>щиток, закрылок</t>
  </si>
  <si>
    <t>But as she tried to center herself again, the lights flickered and dimmed, and Fagin’s second-in-command, Markus Ralian, stepped from the shadows, his face bloodied and torn, brick dust in his hair, a * flap * of skin hanging from his cheek and exposing his teeth and jawbone.</t>
  </si>
  <si>
    <t>exposing</t>
  </si>
  <si>
    <t>But as she tried to center herself again, the lights flickered and dimmed, and Fagin’s second-in-command, Markus Ralian, stepped from the shadows, his face bloodied and torn, brick dust in his hair, a flap of skin hanging from his cheek and * exposing * his teeth and jawbone.</t>
  </si>
  <si>
    <t>Behind the desk two wooden panels had been hastily slid aside, * exposing * a heavy, riveted neosteel door.</t>
  </si>
  <si>
    <t>It hunched its plated back, * exposing * the tips of deadly spines ready to launch like missiles.</t>
  </si>
  <si>
    <t>jawbone</t>
  </si>
  <si>
    <t>But as she tried to center herself again, the lights flickered and dimmed, and Fagin’s second-in-command, Markus Ralian, stepped from the shadows, his face bloodied and torn, brick dust in his hair, a flap of skin hanging from his cheek and exposing his teeth and * jawbone *.</t>
  </si>
  <si>
    <t>bloodshot</t>
  </si>
  <si>
    <t>налитый кровью</t>
  </si>
  <si>
    <t>He pointed a finger at her, his * bloodshot * eyes shining in the dim light, his exposed jaw looking like a permanent grin.</t>
  </si>
  <si>
    <t>At the landing she paused, listening to the chatter for a moment before kicking the door in and sweeping the room with her C-10, her barrel fixing upon the man behind his kitchen table, shirt stained and his belly straining from years of neglect, * bloodshot * eyes startled into blind panic.</t>
  </si>
  <si>
    <t>permanent</t>
  </si>
  <si>
    <t>He pointed a finger at her, his bloodshot eyes shining in the dim light, his exposed jaw looking like a * permanent * grin.</t>
  </si>
  <si>
    <t>Lately his grandma had taken up * permanent * residence inside his head and often spoke without bothering to appear before him the way she had before.</t>
  </si>
  <si>
    <t>So this is what it feels like to be an addict .</t>
  </si>
  <si>
    <t>yours</t>
  </si>
  <si>
    <t>Some three hundred of them at once, wasn’t it?</t>
  </si>
  <si>
    <t>My parents worked for * yours *, actually, at your apartment building.</t>
  </si>
  <si>
    <t>Respectfully * yours *, HOLDEN CAULFIELD.</t>
  </si>
  <si>
    <t>I’d like to put some sense in that head of * yours *, boy.</t>
  </si>
  <si>
    <t>yeah, I'm pretty sure it's * yours *.</t>
  </si>
  <si>
    <t>What really knocks me out is a book that, when you’re all done reading it, you wish the author that wrote it was a terrific friend of * yours * and you could call him up on the phone whenever you felt like it.</t>
  </si>
  <si>
    <t>If they’re * yours *, take ‘em.</t>
  </si>
  <si>
    <t>The thing is, it’s really hard to be roommates with people if your suitcases are much better than theirs—if * yours * are really good ones and theirs aren’t.</t>
  </si>
  <si>
    <t>It’s all * yours *,” Mr.</t>
  </si>
  <si>
    <t>I don’t know what the hell you’re going to do with those legs of * yours *.</t>
  </si>
  <si>
    <t>GANDALF  What about this ring of * yours *?</t>
  </si>
  <si>
    <t>What business is it of * yours * what I  do with my own things?</t>
  </si>
  <si>
    <t>CONTINUED: (2)     GANDALF (CONT'D)  The ring is * yours * now.</t>
  </si>
  <si>
    <t>erase</t>
  </si>
  <si>
    <t>She had fought so hard to * erase * all traces of her past, who she was and what she had done.</t>
  </si>
  <si>
    <t>The man said that the emperor had locked his brother away forever in the maximum-security prison and had had him brain-panned to * erase * his memory of the project, but the procedure hadn’t worked.</t>
  </si>
  <si>
    <t>He had deemed the experiment a failure, and so the solution was to * erase * all evidence it had ever existed.</t>
  </si>
  <si>
    <t>The reply came to her HUD: They tried to * erase * me with an EMP.</t>
  </si>
  <si>
    <t>traces</t>
  </si>
  <si>
    <t>след, отпечаток, трасса</t>
  </si>
  <si>
    <t>трассировка, отслеживание</t>
  </si>
  <si>
    <t>She had fought so hard to erase all * traces * of her past, who she was and what she had done.</t>
  </si>
  <si>
    <t>It was as if someone had removed all * traces * of a normal, bustling palace and replaced them with a movie set.</t>
  </si>
  <si>
    <t>hammering</t>
  </si>
  <si>
    <t>Now these visions were * hammering * it all back in again.</t>
  </si>
  <si>
    <t>childhood</t>
  </si>
  <si>
    <t>She’d been dead inside ever since that day back at her * childhood * home when she had found her parents dead and watched her brother slaughtered, all of them betrayed by her mother’s trusted confidante—someone none of them would have ever suspected.</t>
  </si>
  <si>
    <t>Her * childhood * home on Tarsonis, the family skyscraper that had existed for generations until the war tore it violently down in a bloody coup.</t>
  </si>
  <si>
    <t>THE CATCHER IN THE RYE TO MY MOTHER 1 If you really want to hear about it, the first thing you’ll probably want to know is where I was born, an what my lousy * childhood * was like, and how my parents were occupied and all before they had me, and all that David Copperfield kind of crap, but I don’t feel like going into it, if you want to know the truth.</t>
  </si>
  <si>
    <t>She had a lousy * childhood *.</t>
  </si>
  <si>
    <t>slaughtered</t>
  </si>
  <si>
    <t>slaughter</t>
  </si>
  <si>
    <t>She’d been dead inside ever since that day back at her childhood home when she had found her parents dead and watched her brother * slaughtered *, all of them betrayed by her mother’s trusted confidante—someone none of them would have ever suspected.</t>
  </si>
  <si>
    <t>trusted</t>
  </si>
  <si>
    <t>She’d been dead inside ever since that day back at her childhood home when she had found her parents dead and watched her brother slaughtered, all of them betrayed by her mother’s * trusted * confidante—someone none of them would have ever suspected.</t>
  </si>
  <si>
    <t>He’d never really * trusted * ghosts after the role they had played in the assassination of his father, mother, and baby sister so many years ago.</t>
  </si>
  <si>
    <t>The elevator doors opened onto a vision from her deepest nightmares: her mother and father, dead, her brother on his knees, and several servants lined up against the wall, a group of armed men around them, her mother’s * trusted * jig, Edward Peters, one of them.</t>
  </si>
  <si>
    <t>A small, * trusted * team, with top-level clearances, nobody in or out of the inner circle, a remote facility that was impossible to crack.</t>
  </si>
  <si>
    <t>confidante</t>
  </si>
  <si>
    <t>наперсница</t>
  </si>
  <si>
    <t>She’d been dead inside ever since that day back at her childhood home when she had found her parents dead and watched her brother slaughtered, all of them betrayed by her mother’s trusted * confidante *—someone none of them would have ever suspected.</t>
  </si>
  <si>
    <t>toppled</t>
  </si>
  <si>
    <t>The Old Families were long gone; the Confederacy had * toppled *; and she was now a ghost in every sense of the word, adrift in a sea of corruption and violence, doomed to end her life alone and forgotten.</t>
  </si>
  <si>
    <t>adrift</t>
  </si>
  <si>
    <t>по течению, по воле волн</t>
  </si>
  <si>
    <t>на произвол судьбы</t>
  </si>
  <si>
    <t>The Old Families were long gone; the Confederacy had toppled; and she was now a ghost in every sense of the word, * adrift * in a sea of corruption and violence, doomed to end her life alone and forgotten.</t>
  </si>
  <si>
    <t>corruption</t>
  </si>
  <si>
    <t>The Old Families were long gone; the Confederacy had toppled; and she was now a ghost in every sense of the word, adrift in a sea of * corruption * and violence, doomed to end her life alone and forgotten.</t>
  </si>
  <si>
    <t>Whether it’s the Confederacy or the Dominion, the Koprulu sector has always seemed to choose * corruption * and dictatorship rather than true democracy.</t>
  </si>
  <si>
    <t>doomed</t>
  </si>
  <si>
    <t>doom</t>
  </si>
  <si>
    <t>The Old Families were long gone; the Confederacy had toppled; and she was now a ghost in every sense of the word, adrift in a sea of corruption and violence, * doomed * to end her life alone and forgotten.</t>
  </si>
  <si>
    <t>I am thy father’s spirit, * doomed * for a certain term to walk the night and for the day confined to fast in fires, till the foul crimes done in my days of nature are burnt and purged away … He grinned.</t>
  </si>
  <si>
    <t>She tried to * speak *, swallowed against a lump in her throat.</t>
  </si>
  <si>
    <t>So to * speak * .</t>
  </si>
  <si>
    <t>And nobody is to * speak * of this to anyone.</t>
  </si>
  <si>
    <t>Their friendship had grown, and she had come to appreciate Toom’s fiery temper and tendency to * speak * her mind.</t>
  </si>
  <si>
    <t>He sensed her disapproval, but she did not * speak * to him.</t>
  </si>
  <si>
    <t>Grandma Tosh tried to * speak * up, but he forced the voice back, refusing to give in to her.</t>
  </si>
  <si>
    <t>Their friendship had grown, and she had come to appreciate Toom’s fiery(48) temper(111) and tendency to * speak * her mind.</t>
  </si>
  <si>
    <t>He sensed her disapproval(73), but she did not * speak * to him.</t>
  </si>
  <si>
    <t>I can't * speak * for your play, but.</t>
  </si>
  <si>
    <t>I was going to say her aunt had just got killed in a car accident and I had to * speak * to her immediately.</t>
  </si>
  <si>
    <t>swallowed</t>
  </si>
  <si>
    <t>She tried to speak, * swallowed * against a lump in her throat.</t>
  </si>
  <si>
    <t>Shaw blinked and * swallowed *, then quickly recovered.</t>
  </si>
  <si>
    <t>lump</t>
  </si>
  <si>
    <t>She tried to speak, swallowed against a * lump * in her throat.</t>
  </si>
  <si>
    <t>arsenal</t>
  </si>
  <si>
    <t>To everyone else, she knew, she was like a rock, a stone-cold assassin and the best weapon in the Dominion’s considerable * arsenal *.</t>
  </si>
  <si>
    <t>They had agreed to a strict schedule when they had first made their plans, and she kept watching the time, aware that they had only a few more minutes until he used his nuclear * arsenal * on Gehenna Station.</t>
  </si>
  <si>
    <t>aai</t>
  </si>
  <si>
    <t>But inside, she was still that little girl lost and alone in the Gutter, hiding behind an * AAI *—an advertising artificial intelligence unit—and wishing she could just go back to the way things were.</t>
  </si>
  <si>
    <t>There was no sign of anyone anywhere besides a series of maintenance and * AAI * bots, which turned as she entered and began to roll after her, the * AAI * unit morphing as it tried to find the right pitch to pique her interest, from a young girl eating breakfast cereal to a woman trying out a sleep aid, and finally to an image of her father.</t>
  </si>
  <si>
    <t>The * AAI * morphed to show Lio himself, flickering in the holo and reaching out to her like a beggar on the streets of Nidhogg.</t>
  </si>
  <si>
    <t>The * AAI * unit moved closer.</t>
  </si>
  <si>
    <t>The results were quite satisfying: she watched the * AAI * unit spark and sputter, its motor smoking before bursting into flame.</t>
  </si>
  <si>
    <t>A few hovercars and blimps slid silently by overhead, while * AAI * units displayed colorful images of soft drinks and home decor, morphing from one thing to the other as they waited for patrons to walk by.</t>
  </si>
  <si>
    <t>Lio might have been able to answer her questions, but she had refused to talk to him for the rest of the time she had been alone on board, and the silent treatment had continued even as he had reached out to her through every means possible, his messages appearing on holo-screens as she passed them, * AAI * units, even the HUD after she had booted it up.</t>
  </si>
  <si>
    <t>Kath thought of her own father, how real he had seemed when she had seen him in that * AAI * unit with Lio.</t>
  </si>
  <si>
    <t>advertising</t>
  </si>
  <si>
    <t>advertise</t>
  </si>
  <si>
    <t>But inside, she was still that little girl lost and alone in the Gutter, hiding behind an AAI—an * advertising * artificial intelligence unit—and wishing she could just go back to the way things were.</t>
  </si>
  <si>
    <t>wishing</t>
  </si>
  <si>
    <t>But inside, she was still that little girl lost and alone in the Gutter, hiding behind an AAI—an advertising artificial intelligence unit—and * wishing * she could just go back to the way things were.</t>
  </si>
  <si>
    <t>I kept * wishing * I could go home and shoot the bull for a while with old Phoebe.</t>
  </si>
  <si>
    <t>I kept * wishing *, though, that he’d continue the conversation in the morning, instead of now, but he was hot.</t>
  </si>
  <si>
    <t>tender</t>
  </si>
  <si>
    <t>нежный, ласковый, мягкий</t>
  </si>
  <si>
    <t>чувствительный, чуткий</t>
  </si>
  <si>
    <t>Mal touched her arm, bringing her to her feet, his voice * tender * and gentle.</t>
  </si>
  <si>
    <t>sagged</t>
  </si>
  <si>
    <t>She * sagged * into him, forgetting for a moment that she was a ghost agent, so relieved to let someone take the weight from her for just a moment.</t>
  </si>
  <si>
    <t>forcing</t>
  </si>
  <si>
    <t>He looked her in the eyes, * forcing * her to focus.</t>
  </si>
  <si>
    <t>He had been the one to insist on handling Nova gently, rather than * forcing * the issue from the beginning the way they had with all the other ghosts.</t>
  </si>
  <si>
    <t>He’s close,” Bennett said, taking her delicately by the chin and * forcing * her to look at him.</t>
  </si>
  <si>
    <t>He had been the one to insist on handling Nova gently, rather than * forcing *(190) the issue from the beginning the way they had with all the other ghosts.</t>
  </si>
  <si>
    <t>He’s close,” Bennett said, taking her delicately by the chin and * forcing *(190) her to look at him.</t>
  </si>
  <si>
    <t>And as you can see, the object still interacts with the others but remains a rigidbody, so is constantly informing the physics engine of it's location and not * forcing * the physics engine to re-evaluate the entire scene.</t>
  </si>
  <si>
    <t>drawing</t>
  </si>
  <si>
    <t>Something’s really wrong with me, Mal,” she said, * drawing * a great shuddering breath and letting it out slowly.</t>
  </si>
  <si>
    <t>Typical uses of multiple cameras are to render UI elements like mini maps or heads-up displays over the world view, make rear-view mirrors and missile cameras, or to force the * drawing * order of objects in the scene, like making sure that a gun in a first person shooter doesn't get drawn inside the level geometry.</t>
  </si>
  <si>
    <t>DrawRay we're * drawing * a visual ray from the position of the box in the direction of Vector3.</t>
  </si>
  <si>
    <t>Are you * drawing *?</t>
  </si>
  <si>
    <t>shuddering</t>
  </si>
  <si>
    <t>Something’s really wrong with me, Mal,” she said, drawing a great * shuddering * breath and letting it out slowly.</t>
  </si>
  <si>
    <t>She felt this mirroring inside her whenever the memories returned, a sense of deja vu that left her * shuddering * and weak in its wake.</t>
  </si>
  <si>
    <t>She felt a connection with him that was both strong and unexpected, an outpouring of emotion that left her * shuddering * and weak.</t>
  </si>
  <si>
    <t>She struggled but then went limp, her body convulsing once and * shuddering * before she began bleeding from the eyes and mouth.</t>
  </si>
  <si>
    <t>The statue, the size and weight of a siege tank, hurtled through the air and hit the steps of the palace with a tremendous, * shuddering * crash, bouncing upward through one of the supporting pillars and into the huge front doors, crushing stone and plascrete as it buried itself a meter deep inside the palace walls.</t>
  </si>
  <si>
    <t>She used it to hold on to the monster’s wriggling, fiery tail, and pulled it back into herself with a * shuddering * sigh.</t>
  </si>
  <si>
    <t>Shortly after that, the machinists working on the door let out a shout and jumped back as the meter-thick neosteel slab came loose from its hinges, teetered, and fell into the room with a tremendous, bone-* shuddering * crash, crushing the tile and raising a choking cloud of stone dust.</t>
  </si>
  <si>
    <t>fiddled</t>
  </si>
  <si>
    <t>fiddle</t>
  </si>
  <si>
    <t>играть на скрипке</t>
  </si>
  <si>
    <t>Shaw * fiddled * with a monitor and ran a wand over her temple.</t>
  </si>
  <si>
    <t>The files had him deceased,” he said as he * fiddled * with a remote control device.</t>
  </si>
  <si>
    <t>wand</t>
  </si>
  <si>
    <t>Shaw fiddled with a monitor and ran a * wand * over her temple.</t>
  </si>
  <si>
    <t>He set the * wand * down and stepped away from the bed so subtly as to be barely noticeable, if it weren’t for the feelings of discomfort and dread radiating off him.</t>
  </si>
  <si>
    <t>properly</t>
  </si>
  <si>
    <t>Your neural implant seems to be functioning * properly *.</t>
  </si>
  <si>
    <t>Nova checked her C-20A, slung it back on her shoulder, and confirmed that her HUD was working * properly *.</t>
  </si>
  <si>
    <t>You seem … jumpy.</t>
  </si>
  <si>
    <t>I figured that if I could understand why I could do the things I did and use the gas * properly *, I could become even stronger.</t>
  </si>
  <si>
    <t>Normally, a * properly * trained psionic assassin would have little trouble evading the rounds, but Nova’s mind had weakened the spectre enough to distract his attention.</t>
  </si>
  <si>
    <t>We will talk about how to * properly * use all three cameras at once later on in this lesson.</t>
  </si>
  <si>
    <t>And so we want to ensure that we have * properly * tagged our player so certain things will know when they've come in contact with the player.</t>
  </si>
  <si>
    <t>cognitive</t>
  </si>
  <si>
    <t>All other * cognitive * and physical tests are normal—if anything, you seem to be functioning at a higher level.</t>
  </si>
  <si>
    <t>First, these studies are mostly concerned with the * cognitive * process of either speech production or speech comprehension and confine the analysis to be within individual brains.</t>
  </si>
  <si>
    <t>As pointed out by Hasson and others8, a complete understanding of the * cognitive * processes involved cannot be achieved without examining and understanding the interaction of neural activity among individuals.</t>
  </si>
  <si>
    <t>Second, * cognitive * functions are traditionally studied in a controlled laboratory environment.</t>
  </si>
  <si>
    <t>We have targeted both prefrontal and parietal cortices, as these include * cognitive * and higher order extralinguistic areas that are known to be involved in social information processing crucial for successful communication including, among others, the capacity to discern the beliefs, desires, and goals of others12,28,29.</t>
  </si>
  <si>
    <t>It has been known that fNIRS and fMRI BOLD signals, both of which are based on the neurovascular coupling phenomenon, are correlated in various * cognitive * tasks30,31,32.</t>
  </si>
  <si>
    <t>HbO are correlated during comprehension of the same story Previous studies have shown that fNIRS and fMRI signals are highly correlated across multiple * cognitive * tasks31,32,38,39.</t>
  </si>
  <si>
    <t>For many years, researchers have been interested in comparing the fNIRS and fMRI responses during * cognitive * tasks.</t>
  </si>
  <si>
    <t>subtly</t>
  </si>
  <si>
    <t>тонко, искусно</t>
  </si>
  <si>
    <t>незаметно, неуловимо</t>
  </si>
  <si>
    <t>He set the wand down and stepped away from the bed so * subtly * as to be barely noticeable, if it weren’t for the feelings of discomfort and dread radiating off him.</t>
  </si>
  <si>
    <t>noticeable</t>
  </si>
  <si>
    <t>He set the wand down and stepped away from the bed so subtly as to be barely * noticeable *, if it weren’t for the feelings of discomfort and dread radiating off him.</t>
  </si>
  <si>
    <t>For those who possess a psi index that we consider normal, this probably wouldn’t be * noticeable *.</t>
  </si>
  <si>
    <t>She crouched next to a strange shape drawn in the dust, its outline faint but * noticeable *, and let her computer scan and enhance it and then run it through the database.</t>
  </si>
  <si>
    <t>dread</t>
  </si>
  <si>
    <t>страх, ужас, трепет</t>
  </si>
  <si>
    <t>страшный, ужасный, грозный</t>
  </si>
  <si>
    <t>He set the wand down and stepped away from the bed so subtly as to be barely noticeable, if it weren’t for the feelings of discomfort and * dread * radiating off him.</t>
  </si>
  <si>
    <t>That memory was shattered by another, far more disturbing one: she and her fellow ghost trainees running across the barren Shi landscape, a massive zerg horde at their heels, while the last descendants of the Old Families of the Confederacy screamed for help and the feelings of overwhelming * dread * and hopelessness washed over her.</t>
  </si>
  <si>
    <t>Whatever was chasing her wasn’t a person but a feeling of terrible * dread * .</t>
  </si>
  <si>
    <t>The building was too quiet, and as she took the elevator up to the penthouse her * dread * increased.</t>
  </si>
  <si>
    <t>The feeling of * dread * began to fade.</t>
  </si>
  <si>
    <t>Nova,” she said, and it wasn’t clear whether her tone was relief or * dread *.</t>
  </si>
  <si>
    <t>Nova,” she said, and it wasn’t clear whether her tone was relief or * dread *(52).</t>
  </si>
  <si>
    <t>painted</t>
  </si>
  <si>
    <t>paint</t>
  </si>
  <si>
    <t>To Nova, they were as clear as if they had been * painted * across his forehead.</t>
  </si>
  <si>
    <t>The dropship set them down in the outskirts of Augustgrad as the last of the day’s fading light * painted * the tips of the slender skyscrapers a deep, bloody red.</t>
  </si>
  <si>
    <t>The birds nearest you were all stuffed and hung up on wires, and the ones in back were just * painted * on the wall, but they all looked like they were really flying south, and if you bent your head down and sort of looked at them upside down, they looked in an even bigger hurry to fly south.</t>
  </si>
  <si>
    <t>They had those same white circles * painted * all over the floor, for games and stuff.</t>
  </si>
  <si>
    <t>aren</t>
  </si>
  <si>
    <t>Things that * aren *’t there but are as real to me as you are standing here.</t>
  </si>
  <si>
    <t>If they were ghosts once, they * aren *’t anymore.</t>
  </si>
  <si>
    <t>How do I know you * aren *’t just planting memories of what you want me to see?</t>
  </si>
  <si>
    <t>Why * aren *’t I going after them?</t>
  </si>
  <si>
    <t>* Aren *’t you, wrangler Kelerchian?</t>
  </si>
  <si>
    <t>You’re helping the spectres, * aren *’t you?</t>
  </si>
  <si>
    <t>They’re on time, * aren *’t they?</t>
  </si>
  <si>
    <t>A few missiles from the Annihilators * aren *’t going to stop me, and neither are you.</t>
  </si>
  <si>
    <t>They * aren *’t quite at the level of a ghost, but it’s enough for some teep abilities.</t>
  </si>
  <si>
    <t>Then he finally straightened himself out and said, “Why * aren *’t you down at the game?</t>
  </si>
  <si>
    <t>But if you get on the other side, where there * aren *’t any hot-shots, then what’s a game about it?</t>
  </si>
  <si>
    <t>Mothers * aren *’t too sharp about that stuff.</t>
  </si>
  <si>
    <t>Girls * aren *’t too much help, either, when you start trying not to get too crumby, when you start trying not to spoil anything really good.</t>
  </si>
  <si>
    <t>They were these very inexpensive-looking suitcases—the ones that * aren *’t genuine leather or anything.</t>
  </si>
  <si>
    <t>The thing is, it’s really hard to be roommates with people if your suitcases are much better than theirs—if yours are really good ones and theirs * aren *’t.</t>
  </si>
  <si>
    <t>She had a big nose, and she had on those glasses with sort of iron rims that * aren *’t too attractive, but she had a helluva kind face.</t>
  </si>
  <si>
    <t>Are you or * aren *’t you coming over to help me trim the tree Christmas Eve?</t>
  </si>
  <si>
    <t>I’m improving, * aren *’t I?</t>
  </si>
  <si>
    <t>For one thing, it may save you an extraordinary amount of time trying on ideas that don’t suit you, * aren *’t becoming to you.</t>
  </si>
  <si>
    <t>How come you two guys * aren *’t in school?</t>
  </si>
  <si>
    <t>stress</t>
  </si>
  <si>
    <t>Sometimes,” Shaw said, “when the mind is under a great deal of * stress *—” “Cut the bull, Doc,” Mal said.</t>
  </si>
  <si>
    <t>It isn’t * stress *.</t>
  </si>
  <si>
    <t>Maybe it’s just * stress *.</t>
  </si>
  <si>
    <t>bull</t>
  </si>
  <si>
    <t>Sometimes,” Shaw said, “when the mind is under a great deal of stress—” “Cut the * bull *, Doc,” Mal said.</t>
  </si>
  <si>
    <t>So I shot the * bull * for a while.</t>
  </si>
  <si>
    <t>The old * bull *.</t>
  </si>
  <si>
    <t>The funny thing is, though, I was sort of thinking of something else while I shot the * bull *.</t>
  </si>
  <si>
    <t>I mean I could shoot the old * bull * to old Spencer and think about those ducks at the same time.</t>
  </si>
  <si>
    <t>All of a sudden, though, he interrupted me while I was shooting the * bull *.</t>
  </si>
  <si>
    <t>I kept wishing I could go home and shoot the * bull * for a while with old Phoebe.</t>
  </si>
  <si>
    <t>While the father kept giving him a lot of advice, old Ophelia was sort of horsing around with her brother, taking his dagger out of the holster, and teasing him and all while he was trying to look interested in the * bull * his father was shooting.</t>
  </si>
  <si>
    <t>For instance, if you were having a * bull * session in somebody’s room, and somebody wanted to come in, nobody’d let them in if they were some dopey, pimply guy.</t>
  </si>
  <si>
    <t>doc</t>
  </si>
  <si>
    <t>Sometimes,” Shaw said, “when the mind is under a great deal of stress—” “Cut the bull, * Doc *,” Mal said.</t>
  </si>
  <si>
    <t>I give you permission, * Doc *.</t>
  </si>
  <si>
    <t>hallucinate</t>
  </si>
  <si>
    <t>Nova’s been through one hell of a lot worse than this, and it’s never made her * hallucinate *.</t>
  </si>
  <si>
    <t>hurting</t>
  </si>
  <si>
    <t>The woman’s * hurting * here, and she needs an answer.</t>
  </si>
  <si>
    <t>My ears were * hurting * and I could hardly move my fingers at all.</t>
  </si>
  <si>
    <t>gratefully</t>
  </si>
  <si>
    <t>Nova looked at him * gratefully *.</t>
  </si>
  <si>
    <t>acted</t>
  </si>
  <si>
    <t>It had been a long time since anyone had * acted * as if they cared about her.</t>
  </si>
  <si>
    <t>It didn’t strike her until it was too late that she’d remained cloaked the entire time, but Bones had * acted * as if he’d been able to see her.</t>
  </si>
  <si>
    <t>When I came to you for help, you * acted * like you had no idea what was happening to me.</t>
  </si>
  <si>
    <t>Apparently, Bennett had not; otherwise, she had to assume, he would have * acted * differently.</t>
  </si>
  <si>
    <t>They * acted * like they owned the damn place.</t>
  </si>
  <si>
    <t>They * acted * more like they knew they were celebrities and all.</t>
  </si>
  <si>
    <t>They * acted * a little bit the way old Ernie, down in the Village, plays the piano.</t>
  </si>
  <si>
    <t>She * acted * like she felt sorry for him or something, and she wasn’t just putting it on.</t>
  </si>
  <si>
    <t>cared</t>
  </si>
  <si>
    <t>It had been a long time since anyone had acted as if they * cared * about her.</t>
  </si>
  <si>
    <t>It took her a few moments to understand that he * cared * about her.</t>
  </si>
  <si>
    <t>Nobody had * cared * about her like this before, at least not since her parents were alive, and she hadn’t * cared * enough for anyone else for it to matter.</t>
  </si>
  <si>
    <t>He probed long enough to confirm it; she * cared * deeply about this wrangler.</t>
  </si>
  <si>
    <t>She wouldn’t’ve * cared * if I’d woke her up, but the trouble was, she wouldn’t’ve been the one that answered the phone.</t>
  </si>
  <si>
    <t>He could do it in the living room, for all I * cared *.</t>
  </si>
  <si>
    <t>If you were only around six years old, you could get liquor at Ernie’s, the place was so dark and all, and besides, nobody * cared * how old you were.</t>
  </si>
  <si>
    <t>results</t>
  </si>
  <si>
    <t>What about the * results * from the samples of gas we were able to collect from the refinery leak?</t>
  </si>
  <si>
    <t>The * results * were quite satisfying: she watched the AAI unit spark and sputter, its motor smoking before bursting into flame.</t>
  </si>
  <si>
    <t>And I am curious to see the * results * of what you have proposed .</t>
  </si>
  <si>
    <t>To achieve this objective, we designed an fNIRS experiment to replicate the speaker-listener neural coupling * results * from a previous fMRI study12.</t>
  </si>
  <si>
    <t>* Results * Natural communication unfolds through collective participation of speaker and listener: speakers construct grammatical sentences based on thoughts, convert these to motor plans, and execute the plans to produce vocal sounds; listeners analyze the sounds, build phonemes into words and sentences, and ultimately decode sound patterns into meaning.</t>
  </si>
  <si>
    <t>Listener-listener fNIRS inter-subject correlation For each story, significantly coupled optodes were identified using multilevel general linear model (GLM) and the * results * are shown in Fig.</t>
  </si>
  <si>
    <t>As expected, significant * results * were found only for the English conditions E1 and E2 (false discovery rate33 [FDR] q?</t>
  </si>
  <si>
    <t>Figure 1 The top row shows the t-Map of coupling * results * from ?</t>
  </si>
  <si>
    <t>HbO and the bottom row shows the * results * from ?</t>
  </si>
  <si>
    <t>s increments, where a positive shift represents the speaker preceding (listener lagging), and the * results * are shown in Fig.</t>
  </si>
  <si>
    <t>HbO and no * results * was significant at FDR q?</t>
  </si>
  <si>
    <t>* Results * are shown with the speaker’s time course shifted from ?</t>
  </si>
  <si>
    <t>Significant * results * can be found from 5 to 7?</t>
  </si>
  <si>
    <t>* Results * are shown with the average listener’s time course shifted from ?</t>
  </si>
  <si>
    <t>* Results * are shown with the speaker’s (or average listener’s) time course shifted from ?</t>
  </si>
  <si>
    <t>Similar * results * have been found previously12,13.</t>
  </si>
  <si>
    <t>To compare with the fNIRS * results *, we considered only voxels from the outer layer of the cortex in the neighboring regions of prefrontal and parietal sites.</t>
  </si>
  <si>
    <t>The coupling * results * estimated using the multilevel GLM model are shown in Fig.</t>
  </si>
  <si>
    <t>Our * results * demonstrated that: (1) the brain activation recorded by fNIRS was coupled between a speaker telling a real-life story and listeners listening to the story (speaker-listener coupling); (2) on average, the listeners’ brain activity lagged behind that of the speaker (5-s delay); (3) the brain activity evoked by the same story was reliable across the listeners (listener-to-listener coupling); and (4) coupling was not present when listeners heard stories in a language incomprehensible to</t>
  </si>
  <si>
    <t>HbR and BOLD signals, the * results * suggested stronger BOLD-?</t>
  </si>
  <si>
    <t>collect</t>
  </si>
  <si>
    <t>What about the results from the samples of gas we were able to * collect * from the refinery leak?</t>
  </si>
  <si>
    <t>They determined that the facility had been built to * collect * this gas, although the pocket had long since been depleted.</t>
  </si>
  <si>
    <t>Meanwhile, several of the men were exposed to this gas while investigating the * leak * and reacted in unusual ways—they complained of hallucinations, among other things.</t>
  </si>
  <si>
    <t>Like somebody’d just taken a * leak * on them.</t>
  </si>
  <si>
    <t>I figured it was some perverty bum that’d sneaked in the school late at night to take a * leak * or something and then wrote it on the wall.</t>
  </si>
  <si>
    <t>After we left the bears, we left the zoo and crossed over this little street in the park, and then we went through one of those little tunnels that always smell from somebody’s taking a * leak *.</t>
  </si>
  <si>
    <t>unstable</t>
  </si>
  <si>
    <t>The gas is fairly * unstable *.</t>
  </si>
  <si>
    <t>He seemed to have given up on whatever had been motivating him to help the spectres, calling Tosh hopelessly * unstable * and Bennett’s plans fatally flawed.</t>
  </si>
  <si>
    <t>He seemed to have given up on whatever had been motivating him to help the spectres, calling Tosh hopelessly * unstable * and Bennett’s plans fatally(8) flawed(15).</t>
  </si>
  <si>
    <t>rules</t>
  </si>
  <si>
    <t>There are * rules * about that sort of thing, you know.</t>
  </si>
  <si>
    <t>I don’t give a flick about the * rules *,” Mal said.</t>
  </si>
  <si>
    <t>And how you should play it according to the * rules *.</t>
  </si>
  <si>
    <t>Life is a game that one plays according to the * rules *.</t>
  </si>
  <si>
    <t>So the slider component is basically all of the different * rules * about what it's going to do.</t>
  </si>
  <si>
    <t>Two options: You either follow my * rules *, or follow my * rules *.</t>
  </si>
  <si>
    <t>It drove him crazy when you broke any * rules *.</t>
  </si>
  <si>
    <t>I keep making up these sex * rules * for myself, and then I break them right away.</t>
  </si>
  <si>
    <t>appropriate</t>
  </si>
  <si>
    <t>I—I’m really not sure it’s * appropriate * at this point to discuss the implications.</t>
  </si>
  <si>
    <t>Oh, it’s * appropriate *,” Mal said.</t>
  </si>
  <si>
    <t>It seemed * appropriate *, that’s all.</t>
  </si>
  <si>
    <t>For more information on skyboxes and render settings see the * appropriate * lessons.</t>
  </si>
  <si>
    <t>For more information on layers and how to use then see the * appropriate * lesson.</t>
  </si>
  <si>
    <t>You can see that it has an outline here similar to a collider and we're going to set a more * appropriate * default of 0.</t>
  </si>
  <si>
    <t>What we want to do now is give this the settings that will be * appropriate * to this particular gun.</t>
  </si>
  <si>
    <t>In our awake function we're going to setup all of our references so we want to set out shootableMask to the * appropriate * values by saying LayerMask.</t>
  </si>
  <si>
    <t>And from there we can then adjust the positions as * appropriate *.</t>
  </si>
  <si>
    <t>The first thing we need to fill in is PlayerHealth, again we don't want our EnemyManager to spawn enemies when the player is dead and so what we're going to do is locate the player and we're going to click and drag on to the PlayerHealth property of the EnemyManager and that's going to locate the PlayerHealth script so that it only spawns at the * appropriate * times.</t>
  </si>
  <si>
    <t>implications</t>
  </si>
  <si>
    <t>implication</t>
  </si>
  <si>
    <t>значение, смысл</t>
  </si>
  <si>
    <t>следствие, последствие</t>
  </si>
  <si>
    <t>вывод</t>
  </si>
  <si>
    <t>I—I’m really not sure it’s appropriate at this point to discuss the * implications *.</t>
  </si>
  <si>
    <t>* Spill * the beans.</t>
  </si>
  <si>
    <t>Do not forget that you fight on the side of righteousness, and the blood you * spill * will not be in vain .</t>
  </si>
  <si>
    <t>When she turned back, the girl had vanished, and laughter filled her head until it threatened to split open and * spill * all her newfound memories of death and blood and destruction out onto the dusty floor.</t>
  </si>
  <si>
    <t>beans</t>
  </si>
  <si>
    <t>bean</t>
  </si>
  <si>
    <t>Spill the * beans *.</t>
  </si>
  <si>
    <t>There was this record I wanted to get for Phoebe, called “Little Shirley * Beans *.</t>
  </si>
  <si>
    <t>The first record store I went into had a copy of “Little Shirley * Beans *.</t>
  </si>
  <si>
    <t>And my “Little Shirley * Beans *” record—I still had it with me and all.</t>
  </si>
  <si>
    <t>preliminary</t>
  </si>
  <si>
    <t>предварительный, подготовительный</t>
  </si>
  <si>
    <t>предпроектный</t>
  </si>
  <si>
    <t>Please understand that this is only * preliminary *.</t>
  </si>
  <si>
    <t>symptoms</t>
  </si>
  <si>
    <t>symptom</t>
  </si>
  <si>
    <t>It could confirm most of the * symptoms * you’ve been experiencing, but I don’t want to speculate beyond that.</t>
  </si>
  <si>
    <t>Terrazine has a half-life of a few hours, and * symptoms * usually begin to dissipate fairly soon, although it builds in your system over time and repeated use.</t>
  </si>
  <si>
    <t>experiencing</t>
  </si>
  <si>
    <t>It could confirm most of the symptoms you’ve been * experiencing *, but I don’t want to speculate beyond that.</t>
  </si>
  <si>
    <t>The hallucinations she was * experiencing * were breaking down these carefully constructed walls.</t>
  </si>
  <si>
    <t>What were you * experiencing *, may I ask?</t>
  </si>
  <si>
    <t>speculate</t>
  </si>
  <si>
    <t>It could confirm most of the symptoms you’ve been experiencing, but I don’t want to * speculate * beyond that.</t>
  </si>
  <si>
    <t>compound</t>
  </si>
  <si>
    <t>соединение, смесь, вещество</t>
  </si>
  <si>
    <t>компонента, составляющая</t>
  </si>
  <si>
    <t>We’ve tested a chemical * compound * I’ve isolated on living brain tissue.</t>
  </si>
  <si>
    <t>This is the reason why it's often better to make a * compound * setup instead.</t>
  </si>
  <si>
    <t>tissue</t>
  </si>
  <si>
    <t>We’ve tested a chemical compound I’ve isolated on living brain * tissue *.</t>
  </si>
  <si>
    <t>capability</t>
  </si>
  <si>
    <t>It would appear to have the * capability * to repair damage done by processes like mind wipes.</t>
  </si>
  <si>
    <t>If this was their first hit, they might not have had the * capability * to evade detection the way they seem to now.</t>
  </si>
  <si>
    <t>repair</t>
  </si>
  <si>
    <t>It would appear to have the capability to * repair * damage done by processes like mind wipes.</t>
  </si>
  <si>
    <t>processes</t>
  </si>
  <si>
    <t>It would appear to have the capability to repair damage done by * processes * like mind wipes.</t>
  </si>
  <si>
    <t>As pointed out by Hasson and others8, a complete understanding of the cognitive * processes * involved cannot be achieved without examining and understanding the interaction of neural activity among individuals.</t>
  </si>
  <si>
    <t>With the recent advances in neuroimaging systems and methodology, researchers can now address which brain * processes * are involved in social interaction.</t>
  </si>
  <si>
    <t>These lagged responses suggest that on average, the speaker’s production-based * processes * precede and likely induce the mirrored activity observed in the listeners’ brains during comprehension.</t>
  </si>
  <si>
    <t>AR(1) error model has been frequently adopted in event-related fNIRS analysis to model auto-correlated noise caused by low-frequency drift and physiological * processes * such as cardio-respiratory and blood pressure changes57.</t>
  </si>
  <si>
    <t>regenerating</t>
  </si>
  <si>
    <t>I’ve seen what seem to be nerve cells * regenerating * in the lab.</t>
  </si>
  <si>
    <t>lab</t>
  </si>
  <si>
    <t>I’ve seen what seem to be nerve cells regenerating in the * lab *.</t>
  </si>
  <si>
    <t>and developed in our * lab * at Drexel University46,47.</t>
  </si>
  <si>
    <t>activation</t>
  </si>
  <si>
    <t>I’ve also seen some activity in areas of the brain that we have linked to psionic * activation *,” Shaw said quickly.</t>
  </si>
  <si>
    <t>This correlation between fNIRS and fMRI was only present when data from the same story were compared between the two modalities and vanished when data from different stories were compared; this cross-modality consistency further highlights the reliability of the spatiotemporal brain * activation * pattern as a measure of story comprehension.</t>
  </si>
  <si>
    <t>Inter-subject correlation analyses were employed to estimate the reliability of neural responses across subjects, and striking topography differences in brain * activation * were found at the different time scales14.</t>
  </si>
  <si>
    <t>Our results demonstrated that: (1) the brain * activation * recorded by fNIRS was coupled between a speaker telling a real-life story and listeners listening to the story (speaker-listener coupling); (2) on average, the listeners’ brain activity lagged behind that of the speaker (5-s delay); (3) the brain activity evoked by the same story was reliable across the listeners (listener-to-listener coupling); and (4) coupling was not present when listeners heard stories in a language incomprehensible to</t>
  </si>
  <si>
    <t>As these are task-related (active listening) * activation * periods (not resting, etc.</t>
  </si>
  <si>
    <t>The neural * activation * of one group was recorded with fNIRS.</t>
  </si>
  <si>
    <t>The neural * activation * of the other group (the fMRI group) was recorded with fMRI in a previous study14.</t>
  </si>
  <si>
    <t>In the context of the current study, the true advantages of fNIRS can be exploited when the neural * activation * of two or more subjects is studied during face-to-face conversations in a natural context such as a classroom.</t>
  </si>
  <si>
    <t>In summary, our results showed that: (1) A speaker’s and listeners’ brain activity as measured with fNIRS were coupled only when the listeners understood the story; (2) listeners’ brain activity mirrored the speaker’s brain activity with a delay, (3) only during listening to the same real-life story, common brain * activation * patterns were evoked across listeners that were independent of the imaging technology (fNIRS or fMRI) and recording environment (quiet or noisy; sitting down or lying down);</t>
  </si>
  <si>
    <t>potential</t>
  </si>
  <si>
    <t>It may have the * potential * to heighten hidden psionic abilities.</t>
  </si>
  <si>
    <t>These machines”—he caressed one with his fingers like a doting father over a child—“they alter the brain’s structure to fully realize the terrazine and jorium’s * potential *.</t>
  </si>
  <si>
    <t>* Potential * future uses of this approach would include everyday settings such as classrooms, where we could investigate communication between a teacher and students, or in business meetings, across a speaker and attendees.</t>
  </si>
  <si>
    <t>It may have the potential to * heighten * hidden psionic abilities.</t>
  </si>
  <si>
    <t>normals</t>
  </si>
  <si>
    <t>* Normals * who suddenly start hearing voices?</t>
  </si>
  <si>
    <t>possess</t>
  </si>
  <si>
    <t>For those who * possess * a psi index that we consider normal, this probably wouldn’t be noticeable.</t>
  </si>
  <si>
    <t>teeps</t>
  </si>
  <si>
    <t>But for those who are low-level * teeps *, or classified as candidates for the ghost program, it may enhance their abilities.</t>
  </si>
  <si>
    <t>The emperor was notoriously hard to read, even for * teeps *; he had perfected a technique that allowed him to hide his most personal thoughts deep inside his own psyche.</t>
  </si>
  <si>
    <t>Ever since I got caught in Nova’s mind blast on Shi,” he said, scanning her thoughts, “I can close myself off to * teeps *.</t>
  </si>
  <si>
    <t>It was impossible to know without an idea of what had gone on during his conversation with Mengsk; Hauler was too good at masking his deeper thoughts, even from the best * teeps * in the sector.</t>
  </si>
  <si>
    <t>I learned long ago how to suppress my surface thoughts from * teeps *, something that’s pretty rare with ghosts.</t>
  </si>
  <si>
    <t>The artificial muscle fiber enhanced her natural strength and agility far beyond what her old ghost suit had done, and the cloaking function appeared to make her completely undetectable, even masking her thoughts from other * teeps *.</t>
  </si>
  <si>
    <t>classified</t>
  </si>
  <si>
    <t>classify</t>
  </si>
  <si>
    <t>But for those who are low-level teeps, or * classified * as candidates for the ghost program, it may enhance their abilities.</t>
  </si>
  <si>
    <t>candidates</t>
  </si>
  <si>
    <t>candidate</t>
  </si>
  <si>
    <t>But for those who are low-level teeps, or classified as * candidates * for the ghost program, it may enhance their abilities.</t>
  </si>
  <si>
    <t>But for those who are low-level teeps, or classified as candidates for the ghost program, it may * enhance * their abilities.</t>
  </si>
  <si>
    <t>She crouched next to a strange shape drawn in the dust, its outline faint but noticeable, and let her computer scan and * enhance * it and then run it through the database.</t>
  </si>
  <si>
    <t>fone</t>
  </si>
  <si>
    <t>Mal’s * fone * chirped.</t>
  </si>
  <si>
    <t>Nova glanced at Mal as his * fone * chirped again.</t>
  </si>
  <si>
    <t>Mal nodded and reached for the * fone *, placing it to his ear.</t>
  </si>
  <si>
    <t>Mengsk’s message on Mal’s * fone * had been garbled.</t>
  </si>
  <si>
    <t>chirped</t>
  </si>
  <si>
    <t>chirp</t>
  </si>
  <si>
    <t>щебетать, чирикать</t>
  </si>
  <si>
    <t>Mal’s fone * chirped *.</t>
  </si>
  <si>
    <t>Nova glanced at Mal as his fone * chirped * again.</t>
  </si>
  <si>
    <t>Tosh’s remote console * chirped *, distracting him.</t>
  </si>
  <si>
    <t>caused</t>
  </si>
  <si>
    <t>The fight with the zerg * caused * a lot of injuries, some very severe, I’m afraid.</t>
  </si>
  <si>
    <t>The effort hadn’t * caused * even the slightest twinge of pain in her temples, she realized with a start; in fact, she felt stronger than ever.</t>
  </si>
  <si>
    <t>It also * caused * visual and auditory hallucinations, mania, and the occasional violent outburst.</t>
  </si>
  <si>
    <t>AR(1) error model has been frequently adopted in event-related fNIRS analysis to model auto-correlated noise * caused * by low-frequency drift and physiological processes such as cardio-respiratory and blood pressure changes57.</t>
  </si>
  <si>
    <t>severe</t>
  </si>
  <si>
    <t>The fight with the zerg caused a lot of injuries, some very * severe *, I’m afraid.</t>
  </si>
  <si>
    <t>placing</t>
  </si>
  <si>
    <t>Mal nodded and reached for the fone, * placing * it to his ear.</t>
  </si>
  <si>
    <t>He had been strategically * placing * his troops for battle near the corridor exits when the lights went out.</t>
  </si>
  <si>
    <t>encrypted</t>
  </si>
  <si>
    <t>encrypt</t>
  </si>
  <si>
    <t>It’s an * encrypted * message,” he said.</t>
  </si>
  <si>
    <t>* Encrypted *, difficult to decode .</t>
  </si>
  <si>
    <t>recorded</t>
  </si>
  <si>
    <t>Directly from Mengsk, * recorded * a few minutes ago.</t>
  </si>
  <si>
    <t>of * recorded * time; and.</t>
  </si>
  <si>
    <t>It's worth noting that it is in fact in record mode so anything you do in the scene view or the inspector is going to get * recorded *.</t>
  </si>
  <si>
    <t>Which means anything you're doing right now is being * recorded *.</t>
  </si>
  <si>
    <t>We're going to work in a very specific way, but there's a more freestyle way where you can move the playhead along, change a property and then it's going to get * recorded * straight in to your animation.</t>
  </si>
  <si>
    <t>In the study, brain activity was * recorded * when a speaker was telling a real-life story and later when listeners were listening to the audio recording of the story.</t>
  </si>
  <si>
    <t>* recorded * the Blood Oxygenation Level Dependent (BOLD) response of participants listening to a real-life story scrambled at the time scales of words, sentences and paragraphs.</t>
  </si>
  <si>
    <t>An additional real-life English story E2 (“Pie-man”, * recorded * at “The Moth”, a live storytelling event in New York City) used in recent fMRI studies of natural verbal communication14,26,27, was also used here.</t>
  </si>
  <si>
    <t>A second objective of this study is to compare the fNIRS * recorded * in this study with the fMRI BOLD response * recorded * in the previous fMRI study14.</t>
  </si>
  <si>
    <t>Full size image Listener-listener BOLD coupling As a verification of the fNIRS approach, we reanalyzed an fMRI dataset of 17 subjects listening to story E2 (the “Pie-man” story), which was * recorded * and used in a previous study14,27.</t>
  </si>
  <si>
    <t>Our results demonstrated that: (1) the brain activation * recorded * by fNIRS was coupled between a speaker telling a real-life story and listeners listening to the story (speaker-listener coupling); (2) on average, the listeners’ brain activity lagged behind that of the speaker (5-s delay); (3) the brain activity evoked by the same story was reliable across the listeners (listener-to-listener coupling); and (4) coupling was not present when listeners heard stories in a language incomprehensible to</t>
  </si>
  <si>
    <t>The neural activation of one group was * recorded * with fNIRS.</t>
  </si>
  <si>
    <t>The neural activation of the other group (the fMRI group) was * recorded * with fMRI in a previous study14.</t>
  </si>
  <si>
    <t>simultaneously * recorded * fNIRS and fMRI in a finger flexion/extension task30.</t>
  </si>
  <si>
    <t>simultaneously * recorded * fNIRS and fMRI for the same group of subjects during 4 tasks: finger tapping, go/no-go, judgment of line orientation and visuospatial n-back31.</t>
  </si>
  <si>
    <t>Second, our data from fNIRS and fMRI were not * recorded * simultaneously and involved different participants, so any possible between-subject differences should be taken into account when interpreting the results.</t>
  </si>
  <si>
    <t>fNIRS data of the three speakers were * recorded * while they told an unrehearsed real-life story in their native language (either English or Turkish).</t>
  </si>
  <si>
    <t>Audio of the stories was * recorded * using a microphone.</t>
  </si>
  <si>
    <t>An additional real-life English story E2 (“Pie-man”, * recorded * at “The Moth”, a live storytelling event in New York City) used in several recent fMRI studies of natural verbal communication14,26,27, was also played to the listeners.</t>
  </si>
  <si>
    <t>fNIRS data were * recorded * from the listeners throughout the audio playbacks.</t>
  </si>
  <si>
    <t>listened</t>
  </si>
  <si>
    <t>It’s not entirely clear …” His voice trailed off as he * listened *.</t>
  </si>
  <si>
    <t>Mal * listened * with growing disbelief.</t>
  </si>
  <si>
    <t>He hardly ever * listened * to you when you said something.</t>
  </si>
  <si>
    <t>We * listened * to a lot of heavy metal while making this.</t>
  </si>
  <si>
    <t>I * listened * to their conversation for a while, because I didn’t have anything else to do.</t>
  </si>
  <si>
    <t>He was the most boring guy I ever * listened * to.</t>
  </si>
  <si>
    <t>To directly compare the signals across fMRI and fNIRS, we estimated correlations between spatially overlapping voxel-optode pairs while subjects * listened * to the exact same story.</t>
  </si>
  <si>
    <t>I * listened *, and I heard something, but it wasn’t much.</t>
  </si>
  <si>
    <t>capital</t>
  </si>
  <si>
    <t>It’s the * capital *,” he said.</t>
  </si>
  <si>
    <t>It was one thing to attack military supply locations, and abducting and possibly murdering ghosts was even more brazen; but going directly to the heart of the Dominion’s power, the * capital * at Augustgrad, and infiltrating the emperor’s palace?</t>
  </si>
  <si>
    <t>Spaulding had wanted to take the Annihilators into the * capital * immediately, but Hauler had held him back, concerned about the breakdown of communications and the confusion that would surely come with a full-scale marine deployment.</t>
  </si>
  <si>
    <t>Capitalised style, * capital * F for Camera Follow.</t>
  </si>
  <si>
    <t>It has to be * capital * I lowercase s, * capital * W alking.</t>
  </si>
  <si>
    <t>And I'm going to rename this game object HealthUI * Capital * H, capital UI.</t>
  </si>
  <si>
    <t>And I'm going to rename this game object HealthUI Capital H, * capital * UI.</t>
  </si>
  <si>
    <t>HealthSlider, * capital * H and S.</t>
  </si>
  <si>
    <t>So we're going to rename this The first thing we're going to do is call Text ScoreText, so * capital * S and T.</t>
  </si>
  <si>
    <t>ScreenFader, * capital * S and F.</t>
  </si>
  <si>
    <t>* Capital * G, O and T.</t>
  </si>
  <si>
    <t>* Capital * G and O.</t>
  </si>
  <si>
    <t>Remember are being addressed by a script so it's very important that you get that naming correct, * capital * G, * capital * O.</t>
  </si>
  <si>
    <t>gloomy</t>
  </si>
  <si>
    <t>мрачный, угрюмый, печальный</t>
  </si>
  <si>
    <t>Spectre11</t>
  </si>
  <si>
    <t>But that wasn’t entirely true, Kath Toom thought as she wandered through the * gloomy *, rock-hewn corridors of her prison.</t>
  </si>
  <si>
    <t>prison</t>
  </si>
  <si>
    <t>But that wasn’t entirely true, Kath Toom thought as she wandered through the gloomy, rock-hewn corridors of her * prison *.</t>
  </si>
  <si>
    <t>It won’t do us any good if you’re locked away in an Augustgrad * prison * .</t>
  </si>
  <si>
    <t>There are only three left alive, and all of them are safely locked away in New Folsom * Prison *.</t>
  </si>
  <si>
    <t>They hadn’t known who he was, and they hadn’t seemed to care, but the larger jobs they funneled his way led to a man who claimed to be the brother of someone incarcerated at New Folsom * Prison *—an inmate who swore he knew the details of a top secret Dominion project to study the effects of something called terrazine on psionics.</t>
  </si>
  <si>
    <t>The man said that the emperor had locked his brother away forever in the maximum-security * prison * and had had him brain-panned to erase his memory of the project, but the procedure hadn’t worked.</t>
  </si>
  <si>
    <t>stasis</t>
  </si>
  <si>
    <t>She didn’t actually think those who remained behind were dead, but only in some kind of * stasis *, and she wasn’t sure exactly why , either.</t>
  </si>
  <si>
    <t>Which led her back to the * stasis * chambers with the spectres, or at least what she thought were spectres, inside them.</t>
  </si>
  <si>
    <t>It was something she was getting used to after that first time waking up alone in the place with the * stasis * chambers and watching a hydralisk rearing up before her.</t>
  </si>
  <si>
    <t>Remove the implants and dress them for conversion and * stasis *.</t>
  </si>
  <si>
    <t>But directly in front of her stretched row after row of diabolical machines, upright glass chambers filled with seething liquid and greenish gases, with wires and tubes protruding from the top of them, and horizontal * stasis * chambers lined up like dominoes.</t>
  </si>
  <si>
    <t>The rest of the spectres are right over there inside those offices, in * stasis * chambers, ready to be activated.</t>
  </si>
  <si>
    <t>For a moment, Nova thought she saw an old woman standing behind him in traditional Hajian garb, but couldn’t be sure; and then Bennett met Tosh’s storm with his own, and a concussion rippled through the cavern, flipping the goliath walkers and siege tanks end over end and destroying most of the remaining * stasis * chambers within range.</t>
  </si>
  <si>
    <t>All was still, but in the darkness he could see the blinking green lights on the ends of the six * stasis * chambers he had stacked hastily in one corner before blasting away from Gehenna Station.</t>
  </si>
  <si>
    <t>In his agitated state, he had been unable to think clearly, and the spectres who had not been in * stasis * were lost in the explosion.</t>
  </si>
  <si>
    <t>occupants</t>
  </si>
  <si>
    <t>There must have been room for twenty in the chambers, maybe more, but the * occupants * did not stir when she pounded on the windows, and the little doors were locked.</t>
  </si>
  <si>
    <t>шевелить, двигаться, </t>
  </si>
  <si>
    <t>размешивать, помешивать, взбалтывать, </t>
  </si>
  <si>
    <t>There must have been room for twenty in the chambers, maybe more, but the occupants did not * stir * when she pounded on the windows, and the little doors were locked.</t>
  </si>
  <si>
    <t>padded</t>
  </si>
  <si>
    <t>обитый, подбитый</t>
  </si>
  <si>
    <t>* Padded * little coffins, just enough room for a single body lying on its back, with full life-support systems in each and reinforced walls that looked as if they could survive a nuclear attack.</t>
  </si>
  <si>
    <t>* Padded * benches lined an alcove with a built-in operations table, and another alcove held shelves full of supplies and toiletries.</t>
  </si>
  <si>
    <t>coffins</t>
  </si>
  <si>
    <t>coffin</t>
  </si>
  <si>
    <t>Padded little * coffins *, just enough room for a single body lying on its back, with full life-support systems in each and reinforced walls that looked as if they could survive a nuclear attack.</t>
  </si>
  <si>
    <t>companions</t>
  </si>
  <si>
    <t>companion</t>
  </si>
  <si>
    <t>The rest of her * companions * ( spectres , a voice inside her mind insisted, call them by their proper name ) had left a few hours before, including Gabriel Tosh.</t>
  </si>
  <si>
    <t>upcoming</t>
  </si>
  <si>
    <t>He had come to see her in the quarters where she’d been assigned to let her know about his * upcoming * mission, and had quickly launched into the same speech about freedom and the right to live their own lives and the need to put an end to tyranny forever.</t>
  </si>
  <si>
    <t>speech</t>
  </si>
  <si>
    <t>He had come to see her in the quarters where she’d been assigned to let her know about his upcoming mission, and had quickly launched into the same * speech * about freedom and the right to live their own lives and the need to put an end to tyranny forever.</t>
  </si>
  <si>
    <t>It was a good * speech *, and they had drawn strength from it.</t>
  </si>
  <si>
    <t>So for example you might have a * speech * bubble popping up from a 3D character.</t>
  </si>
  <si>
    <t>Then, the next morning, in chapel, be made a * speech * that lasted about ten hours.</t>
  </si>
  <si>
    <t>The only good part of his * speech * was right in the middle of it.</t>
  </si>
  <si>
    <t>He didn’t say anything then, but the next night he made us have compulsory study hall in the academic building and he came up and made a * speech *.</t>
  </si>
  <si>
    <t>We tried to get old Marsalla to rip off another one, right while old Thurmer was making his * speech *, but be wasn’t in the right mood.</t>
  </si>
  <si>
    <t>When one of them got finished making a * speech *, the other one said something very fast right after it.</t>
  </si>
  <si>
    <t>We further compared the fNIRS and functional Magnetic Resonance Imaging (fMRI) recordings of listeners comprehending the same story and found a significant relationship between the fNIRS oxygenated-hemoglobin concentration changes and the fMRI BOLD in brain areas associated with * speech * comprehension.</t>
  </si>
  <si>
    <t>First, these studies are mostly concerned with the cognitive process of either * speech * production or * speech * comprehension and confine the analysis to be within individual brains.</t>
  </si>
  <si>
    <t>Consistent with previous fMRI studies, superior frontal gyrus, inferior parietal and angular gyrus were robustly correlated across listeners during * speech * comprehension34.</t>
  </si>
  <si>
    <t>These areas include many of the sensory, classic linguistic-related, and extralinguistic-related brain areas, demonstrating that areas involved in * speech * comprehension (listener–listener coupling) are also aligned during communication (speaker–listener coupling).</t>
  </si>
  <si>
    <t>It’s this course where each boy in class has to get up in class and make a * speech *.</t>
  </si>
  <si>
    <t>It was terrible, because in the first place, he was a very nervous guy—I mean he was a very nervous guy—and his lips were always shaking whenever it was his time to make a * speech *, and you could hardly hear him if you were sitting way in the back of the room.</t>
  </si>
  <si>
    <t>For instance, he made this * speech * about this farm his father bought in Vermont.</t>
  </si>
  <si>
    <t>Cries of "* SPEECH *!</t>
  </si>
  <si>
    <t>* SPEECH *" erupt from the party.</t>
  </si>
  <si>
    <t>FRODO  * Speech *!</t>
  </si>
  <si>
    <t>beneath the hum the whispered murmur of BLACK * SPEECH * can be heard.</t>
  </si>
  <si>
    <t>tyranny</t>
  </si>
  <si>
    <t>He had come to see her in the quarters where she’d been assigned to let her know about his upcoming mission, and had quickly launched into the same speech about freedom and the right to live their own lives and the need to put an end to * tyranny * forever.</t>
  </si>
  <si>
    <t>declined</t>
  </si>
  <si>
    <t>decline</t>
  </si>
  <si>
    <t>He hadn’t told her about their specific target, but he had asked her to go with them, which she * declined *.</t>
  </si>
  <si>
    <t>After they * declined *, he went to a small bar next to the supply alcove, lined with various colorful bottles.</t>
  </si>
  <si>
    <t>fervor</t>
  </si>
  <si>
    <t>пыл, жар, задор</t>
  </si>
  <si>
    <t>рвение, усердие</t>
  </si>
  <si>
    <t>страсть, азарт</t>
  </si>
  <si>
    <t>She found his * fervor * both seductive and slightly disturbing, the way you might feel about a dynamic young preacher who believes the hand of some god is upon him.</t>
  </si>
  <si>
    <t>seductive</t>
  </si>
  <si>
    <t>соблазнительный, обольстительный</t>
  </si>
  <si>
    <t>чарующий, привлекательный, </t>
  </si>
  <si>
    <t>She found his fervor both * seductive * and slightly disturbing, the way you might feel about a dynamic young preacher who believes the hand of some god is upon him.</t>
  </si>
  <si>
    <t>The idea of regaining her freedom was * seductive *.</t>
  </si>
  <si>
    <t>She had to admit that the idea of regaining her freedom was * seductive *.</t>
  </si>
  <si>
    <t>At first she didn’t want to, because she had her lipstick on and all, but I was being * seductive * as hell and she didn’t have any alternative.</t>
  </si>
  <si>
    <t>disturbing</t>
  </si>
  <si>
    <t>disturb</t>
  </si>
  <si>
    <t>She found his fervor both seductive and slightly * disturbing *, the way you might feel about a dynamic young preacher who believes the hand of some god is upon him.</t>
  </si>
  <si>
    <t>That memory was shattered by another, far more * disturbing * one: she and her fellow ghost trainees running across the barren Shi landscape, a massive zerg horde at their heels, while the last descendants of the Old Families of the Confederacy screamed for help and the feelings of overwhelming dread and hopelessness washed over her.</t>
  </si>
  <si>
    <t>He said some things that were * disturbing *.</t>
  </si>
  <si>
    <t>dynamic</t>
  </si>
  <si>
    <t>She found his fervor both seductive and slightly disturbing, the way you might feel about a * dynamic * young preacher who believes the hand of some god is upon him.</t>
  </si>
  <si>
    <t>One rendering all of the * dynamic * objects in the scene.</t>
  </si>
  <si>
    <t>We have Discrete, Continuous and Continuous * Dynamic *.</t>
  </si>
  <si>
    <t>And continuous * dynamic * is for fast moving objects that are interacting with other * dynamic * objects.</t>
  </si>
  <si>
    <t>* Dynamic * Friction is how much friction exists whilst the object is moving and Static Friction is how much force is required in order to move the object from a static position.</t>
  </si>
  <si>
    <t>Friction Direction will allow you to control friction in a particular axis and the * dynamic * and static friction 2 properties will give you control over those three axes.</t>
  </si>
  <si>
    <t>This is because I've used 0 for * dynamic * and static friction, meaning there's nothing stopping it from slipping around and I've also made it slightly bouncy.</t>
  </si>
  <si>
    <t>And for example if I wanted to restrict it's movement in a particular axis so I can see that the X axis is the direction in which it's sliding, so what I could do is go back to that material and I'll set my friction direction of X to 1 and increase the * dynamic * friction.</t>
  </si>
  <si>
    <t>So at this point now with all of that stuff uncommented now the enemy will attack the player correctly like they had been and they'll also stop when they're dead, which is obviously an important part of this whole * dynamic *.</t>
  </si>
  <si>
    <t>preacher</t>
  </si>
  <si>
    <t>проповедник, пастор</t>
  </si>
  <si>
    <t>She found his fervor both seductive and slightly disturbing, the way you might feel about a dynamic young * preacher * who believes the hand of some god is upon him.</t>
  </si>
  <si>
    <t>believes</t>
  </si>
  <si>
    <t>She found his fervor both seductive and slightly disturbing, the way you might feel about a dynamic young preacher who * believes * the hand of some god is upon him.</t>
  </si>
  <si>
    <t>conviction</t>
  </si>
  <si>
    <t>His entire body had seemed to tremble with it as he spoke, and his * conviction * and passion for what he was saying were infectious.</t>
  </si>
  <si>
    <t>passion</t>
  </si>
  <si>
    <t>His entire body had seemed to tremble with it as he spoke, and his conviction and * passion * for what he was saying were infectious.</t>
  </si>
  <si>
    <t>His * passion * for the cause was like a fire in him.</t>
  </si>
  <si>
    <t>Feel the heat of * passion *, baby Light up the night.</t>
  </si>
  <si>
    <t>They tend to express themselves more clearly, and they usually have a * passion * for following their thoughts through to the end.</t>
  </si>
  <si>
    <t>infectious</t>
  </si>
  <si>
    <t>His entire body had seemed to tremble with it as he spoke, and his conviction and passion for what he was saying were * infectious *.</t>
  </si>
  <si>
    <t>deny</t>
  </si>
  <si>
    <t>She couldn’t * deny * that.</t>
  </si>
  <si>
    <t>She could not * deny * him, not anymore.</t>
  </si>
  <si>
    <t>irresistible</t>
  </si>
  <si>
    <t>непреодолимый, неотразимый</t>
  </si>
  <si>
    <t>неопровержимый</t>
  </si>
  <si>
    <t>She also found him physically * irresistible *, the same way she had felt back in their days at the academy when she’d first seen him in his ghost suit, muscles rippling, dreadlocks not so thick as they were now and partially tied back on his head.</t>
  </si>
  <si>
    <t>partially</t>
  </si>
  <si>
    <t>She also found him physically irresistible, the same way she had felt back in their days at the academy when she’d first seen him in his ghost suit, muscles rippling, dreadlocks not so thick as they were now and * partially * tied back on his head.</t>
  </si>
  <si>
    <t>As he dropped the cloth at his feet and walked around the huge door that * partially * blocked his exit, then looked over the marines and law enforcement standing silently before him, he offered none of his customary words of encouragement.</t>
  </si>
  <si>
    <t>thinner</t>
  </si>
  <si>
    <t>He’d been * thinner * then, but impressive nonetheless, and she’d wanted him from the start.</t>
  </si>
  <si>
    <t>nonetheless</t>
  </si>
  <si>
    <t>He’d been thinner then, but impressive * nonetheless *, and she’d wanted him from the start.</t>
  </si>
  <si>
    <t>sparkle</t>
  </si>
  <si>
    <t>I guess we better be getting to know each other , he’d said after they’d been assigned to the same team, and his eyes had held a * sparkle * that let her know he felt something too.</t>
  </si>
  <si>
    <t>hypnotic</t>
  </si>
  <si>
    <t>Those eyes had been * hypnotic * even before they had turned the strange, milky white they were now, and she’d been lost in them from the beginning, even though she had worked hard at first to pretend otherwise while Tosh and Nova’s relationship had run its course.</t>
  </si>
  <si>
    <t>He looked long and hard at her with those strange, * hypnotic * eyes.</t>
  </si>
  <si>
    <t>milky</t>
  </si>
  <si>
    <t>Those eyes had been hypnotic even before they had turned the strange, * milky * white they were now, and she’d been lost in them from the beginning, even though she had worked hard at first to pretend otherwise while Tosh and Nova’s relationship had run its course.</t>
  </si>
  <si>
    <t>She realized that his eyes had turned a * milky * white since the last time she’d seen him.</t>
  </si>
  <si>
    <t>Finally he looked up, * milky * eyes narrowing in concentration.</t>
  </si>
  <si>
    <t>Those eyes had been hypnotic even before they had turned the strange, milky white they were now, and she’d been lost in them from the beginning, even though she had worked hard at first to * pretend * otherwise while Tosh and Nova’s relationship had run its course.</t>
  </si>
  <si>
    <t>See, I can * pretend *, too.</t>
  </si>
  <si>
    <t>Go out there every single night and * pretend * to be somebody else in front of all those people?</t>
  </si>
  <si>
    <t>I don't * pretend * out there.</t>
  </si>
  <si>
    <t>I * pretend * just about every place else, but not out there.</t>
  </si>
  <si>
    <t>You don't get to come here and * pretend * you can write, direct and act.</t>
  </si>
  <si>
    <t>I'm going to * pretend * I didn't hear you say that.</t>
  </si>
  <si>
    <t>I thought what I’d do was, I’d * pretend * I was one of those deaf-mutes.</t>
  </si>
  <si>
    <t>relationship</t>
  </si>
  <si>
    <t>Those eyes had been hypnotic even before they had turned the strange, milky white they were now, and she’d been lost in them from the beginning, even though she had worked hard at first to pretend otherwise while Tosh and Nova’s * relationship * had run its course.</t>
  </si>
  <si>
    <t>We further compared the fNIRS and functional Magnetic Resonance Imaging (fMRI) recordings of listeners comprehending the same story and found a significant * relationship * between the fNIRS oxygenated-hemoglobin concentration changes and the fMRI BOLD in brain areas associated with speech comprehension.</t>
  </si>
  <si>
    <t>The * relationship * between fNIRS and BOLD during natural verbal communication is yet to be shown.</t>
  </si>
  <si>
    <t>Future studies, preferably with concurrent fNIRS and fMRI, can validate our findings and deepen our understanding of the fNIRS-fMRI * relationship * for complex natural stimuli.</t>
  </si>
  <si>
    <t>shocking</t>
  </si>
  <si>
    <t>That she remembered any of this was * shocking * to her in a way that was difficult to describe, sort of like finding out that you had a long-lost twin sister, someone who had lived a parallel life but with different memories and a different view of the world.</t>
  </si>
  <si>
    <t>His reply was so * shocking * that it stunned her to silence: Kath Toom is dead .</t>
  </si>
  <si>
    <t>That she remembered any of this was shocking to her in a way that was difficult to * describe *, sort of like finding out that you had a long-lost twin sister, someone who had lived a parallel life but with different memories and a different view of the world.</t>
  </si>
  <si>
    <t>She didn’t know why she was so frightened for this child, but she felt that something was very wrong; there was a presence of some kind down here, something difficult to * describe *, but dangerous.</t>
  </si>
  <si>
    <t>The thing was, I couldn’t think of a room or a house or anything to * describe * the way Stradlater said he had to have.</t>
  </si>
  <si>
    <t>I wouldn’t exactly * describe * her as strictly beautiful.</t>
  </si>
  <si>
    <t>When we were at Whooton, he’d make you * describe * the most personal stuff that happened to you, but if you started asking him questions about himself, he got sore.</t>
  </si>
  <si>
    <t>twin</t>
  </si>
  <si>
    <t>That she remembered any of this was shocking to her in a way that was difficult to describe, sort of like finding out that you had a long-lost * twin * sister, someone who had lived a parallel life but with different memories and a different view of the world.</t>
  </si>
  <si>
    <t>sister</t>
  </si>
  <si>
    <t>That she remembered any of this was shocking to her in a way that was difficult to describe, sort of like finding out that you had a long-lost twin * sister *, someone who had lived a parallel life but with different memories and a different view of the world.</t>
  </si>
  <si>
    <t>He’d never really trusted ghosts after the role they had played in the assassination of his father, mother, and baby * sister * so many years ago.</t>
  </si>
  <si>
    <t>my little * sister *.</t>
  </si>
  <si>
    <t>My kid * sister * Phoebe goes to bed around nine o’clock—so I couldn’t call her up.</t>
  </si>
  <si>
    <t>While I was changing my shirt, I damn near gave my kid * sister * Phoebe a buzz, though.</t>
  </si>
  <si>
    <t>I have a kid * sister * that’s only in the goddam fourth grade.</t>
  </si>
  <si>
    <t>I mean she was quite young and all, and most girls if you see them putting their hand on the back of somebody’s neck, they’re around twenty-five or thirty and usually they’re doing it to their husband or their little kid—I do it to my kid * sister * Phoebe once in a while, for instance.</t>
  </si>
  <si>
    <t>parallel</t>
  </si>
  <si>
    <t>That she remembered any of this was shocking to her in a way that was difficult to describe, sort of like finding out that you had a long-lost twin sister, someone who had lived a * parallel * life but with different memories and a different view of the world.</t>
  </si>
  <si>
    <t>All objects are rendered using a form of * parallel * projection from the camera.</t>
  </si>
  <si>
    <t>mirroring</t>
  </si>
  <si>
    <t>mirror</t>
  </si>
  <si>
    <t>She felt this * mirroring * inside her whenever the memories returned, a sense of deja vu that left her shuddering and weak in its wake.</t>
  </si>
  <si>
    <t>whenever</t>
  </si>
  <si>
    <t>She felt this mirroring inside her * whenever * the memories returned, a sense of deja vu that left her shuddering and weak in its wake.</t>
  </si>
  <si>
    <t>The Umojan Ruling Council knew full well that the Dominion military was too large and powerful for them to fight head-to-head, and so they publicly remained peaceful while working to support splinter groups * whenever * they could.</t>
  </si>
  <si>
    <t>I mean he was all stooped over, and he had very terrible posture, and in class, * whenever * he dropped a piece of chalk at the blackboard, some guy in the first row always had to get up and pick it up and hand it to him.</t>
  </si>
  <si>
    <t>But I just couldn’t hang around there any longer, the way we were on opposite sides of the pole, and the way he kept missing the bed * whenever * he chucked something at it, and his sad old bathrobe with his chest showing, and that grippy smell of Vicks Nose Drops all over the place.</t>
  </si>
  <si>
    <t>And when we save our script you'll see that * whenever * a collision occurs our ball destroys a power cube.</t>
  </si>
  <si>
    <t>So * whenever * you select a folder in your assets, so for example we are selecting, Camera in the Scripts folder right now, we can go to the Create button and choose C# Script.</t>
  </si>
  <si>
    <t>What we're going to do is you get Start and Update in your script, * whenever * you make a new script.</t>
  </si>
  <si>
    <t>This will be set to true * whenever * the player gets close enough for the enemy to attack/ It'll be set back to false when the player gets too far away.</t>
  </si>
  <si>
    <t>The function's called OnTriggerEnter and it gets called * whenever * anything goes in to a trigger.</t>
  </si>
  <si>
    <t>What I'm doing is selecting my rect tool because * whenever * I work on UI stuff I want that 5th tool,.</t>
  </si>
  <si>
    <t>* Whenever * we're dragging on EnemyHealth or PlayerHealth or PlayerMovement on to an object we're creating an instance of that class and applying it to the game object, so they are all instances of a class.</t>
  </si>
  <si>
    <t>What really knocks me out is a book that, when you’re all done reading it, you wish the author that wrote it was a terrific friend of yours and you could call him up on the phone * whenever * you felt like it.</t>
  </si>
  <si>
    <t>We're gonna play whatever we want, * whenever * we want.</t>
  </si>
  <si>
    <t>* Whenever * you're ready.</t>
  </si>
  <si>
    <t>And * whenever * he went to the can, he always left the goddam door open and talked to you while you were brushing your teeth or something.</t>
  </si>
  <si>
    <t>I walked all over Lexington Avenue just to—” “The lamb chop was all right, but Charlene always breathes on me * whenever * she puts something down.</t>
  </si>
  <si>
    <t>It was terrible, because in the first place, he was a very nervous guy—I mean he was a very nervous guy—and his lips were always shaking * whenever * it was his time to make a speech, and you could hardly hear him if you were sitting way in the back of the room.</t>
  </si>
  <si>
    <t>deja</t>
  </si>
  <si>
    <t>She felt this mirroring inside her whenever the memories returned, a sense of * deja * vu that left her shuddering and weak in its wake.</t>
  </si>
  <si>
    <t>vu</t>
  </si>
  <si>
    <t>She felt this mirroring inside her whenever the memories returned, a sense of deja * vu * that left her shuddering and weak in its wake.</t>
  </si>
  <si>
    <t>formed</t>
  </si>
  <si>
    <t>And they returned without any pattern or reason, sometimes fully * formed *, sometimes not.</t>
  </si>
  <si>
    <t>She had been the leader of Team Red, while he had led Team Blue at the academy, natural rivals before the two teams had * formed * a fragile partnership.</t>
  </si>
  <si>
    <t>She sensed a thought from him that wasn’t fully * formed *, the first moment of alarm as he realized what she’d done and why.</t>
  </si>
  <si>
    <t>He looked back down at the courtyard and the ghosts, who had * formed * a defensive circle.</t>
  </si>
  <si>
    <t>Nova caught a number of half-* formed * thoughts of surprise and fear.</t>
  </si>
  <si>
    <t>He had * formed * alliances with the Umojans, Gabriel Tosh, and other select members of the marine forces.</t>
  </si>
  <si>
    <t>Tears had * formed * in her eyes.</t>
  </si>
  <si>
    <t>Although she didn’t know how or why, some kind of mind link had * formed * between them, and she could feel his presence more strongly than any of the others on board.</t>
  </si>
  <si>
    <t>She suddenly remembered how Toom had confronted her at the academy for her lack of teamwork, and how they had eventually * formed * a strong bond over their similar backgrounds, cementing the team.</t>
  </si>
  <si>
    <t>She suddenly remembered how Toom had confronted(72) her at the academy for her lack of teamwork, and how they had eventually * formed * a strong bond over their similar backgrounds, cementing(1) the team.</t>
  </si>
  <si>
    <t>belong</t>
  </si>
  <si>
    <t>Sometimes, she realized, they weren’t memories at all, but hallucinations of things from her past that materialized in the present, although they didn’t * belong * there.</t>
  </si>
  <si>
    <t>I have realized I no longer * belong * in any part of your world.</t>
  </si>
  <si>
    <t>Lio was correct: he didn’t * belong * with the living, not anymore.</t>
  </si>
  <si>
    <t>We don't * belong * in this shithole.</t>
  </si>
  <si>
    <t>This is where you * belong *.</t>
  </si>
  <si>
    <t>So a static variable doesn't * belong * to the instance of the class it * belong *s to the class itself.</t>
  </si>
  <si>
    <t>Static variables do not * belong * to an instance, they * belong * to the class itself.</t>
  </si>
  <si>
    <t>Even the guys that * belong * to the goddam Book-of-the-Month Club stick together.</t>
  </si>
  <si>
    <t>охватывать, охватить</t>
  </si>
  <si>
    <t>принимать, принять</t>
  </si>
  <si>
    <t>обнимать, обнять, обняться</t>
  </si>
  <si>
    <t>Ghosts were trained to * embrace * the idea of becoming a human machine built for one purpose: to serve the Dominion.</t>
  </si>
  <si>
    <t>* Embrace * it, and relax.</t>
  </si>
  <si>
    <t>* Embrace *(61) it, and relax.</t>
  </si>
  <si>
    <t>Breathing in, I * embrace * my anger.</t>
  </si>
  <si>
    <t>Yeah, * embrace * it.</t>
  </si>
  <si>
    <t>I felt from the first * embrace * I shared with you That now our dreams they've finally come true City of stars Just one thing everybody wants There in the bars And through the smokescreen Of the crowded restaurants It's love Yes, all we're looking for is love from someone else - A rush - A glance - A touch - A dance A look in somebody's eyes To light up the skies To open the world and send it reeling A voice that says, "I'll be here and you'll be alright" I don't care if I know just where will I go</t>
  </si>
  <si>
    <t>Gandalf drops to his knee to * embrace * his old friend.</t>
  </si>
  <si>
    <t>goals</t>
  </si>
  <si>
    <t>Personal * goals *, dreams, family histories, and memories were hammered out of recruits every step of the way.</t>
  </si>
  <si>
    <t>But now Tosh began to feel that their ultimate * goals * might not be in such perfect alignment after all.</t>
  </si>
  <si>
    <t>His true * goals * were much more complicated.</t>
  </si>
  <si>
    <t>Tosh would take the fall for the spectres’ attacks, and by the time the people discovered his true * goals *, it would be too late.</t>
  </si>
  <si>
    <t>He was his own man, and he answered to no one, and the general’s * goals * had been far different from his own.</t>
  </si>
  <si>
    <t>We have targeted both prefrontal and parietal cortices, as these include cognitive and higher order extralinguistic areas that are known to be involved in social information processing crucial for successful communication including, among others, the capacity to discern the beliefs, desires, and * goals * of others12,28,29.</t>
  </si>
  <si>
    <t>histories</t>
  </si>
  <si>
    <t>Personal goals, dreams, family * histories *, and memories were hammered out of recruits every step of the way.</t>
  </si>
  <si>
    <t>recruits</t>
  </si>
  <si>
    <t>Personal goals, dreams, family histories, and memories were hammered out of * recruits * every step of the way.</t>
  </si>
  <si>
    <t>She had never asked but had come to believe that these were the newest * recruits *, and that if she and Tosh didn’t have the history they had together, she’d be in there with them.</t>
  </si>
  <si>
    <t>Because if you were building a revolution on freedom, you didn’t begin it by imprisoning your * recruits * and drugging them into a coma.</t>
  </si>
  <si>
    <t>This was relentlessly drilled into * recruits *’ heads day after day, and the message was that nobody’s life was more important than the survival of the government, which had brought stability to the Koprulu sector after years of heavy fighting.</t>
  </si>
  <si>
    <t>And there were other * recruits * here now, six of them, and more likely on the way, enough to swell the ranks of the spectres into a small psionic army.</t>
  </si>
  <si>
    <t>Nova stopped dead in her tracks, her mind filled with more memories of the past: her fellow academy * recruits *, brothers and sisters in arms, fighting side by side for the Dominion.</t>
  </si>
  <si>
    <t>Not turning your most gifted * recruits * into machines made for killing, and then using them up until there’s nothing left but a shell you throw away like garbage.</t>
  </si>
  <si>
    <t>Take the two new * recruits * to the prepping chambers,” he said to them.</t>
  </si>
  <si>
    <t>Caught up with new * recruits *,” he typed.</t>
  </si>
  <si>
    <t>And brought two new * recruits * back with us.</t>
  </si>
  <si>
    <t>constructed</t>
  </si>
  <si>
    <t>construct</t>
  </si>
  <si>
    <t>The hallucinations she was experiencing were breaking down these carefully * constructed * walls.</t>
  </si>
  <si>
    <t>friendship</t>
  </si>
  <si>
    <t>She had experienced * friendship *.</t>
  </si>
  <si>
    <t>I am assisting you because some part of me still values * friendship *, camaraderie, human interaction.</t>
  </si>
  <si>
    <t>I feel something for this man, something more than * friendship * .</t>
  </si>
  <si>
    <t>When she had arrived there, she’d been a damaged loner, incapable of forming relationships, but she had learned teamwork and the value of * friendship *, and then she had lost it all again.</t>
  </si>
  <si>
    <t>She squeezed her eyes shut and sent every ounce of her will through a single, focused thought: If our * friendship * ever meant anything to you, trust me now .</t>
  </si>
  <si>
    <t>* Friendship * over duty .</t>
  </si>
  <si>
    <t>Their * friendship * had grown, and she had come to appreciate Toom’s fiery temper and tendency to speak her mind.</t>
  </si>
  <si>
    <t>Their * friendship * had grown, and she had come to appreciate Toom’s fiery(48) temper(111) and tendency to speak her mind.</t>
  </si>
  <si>
    <t>piping</t>
  </si>
  <si>
    <t>pipe</t>
  </si>
  <si>
    <t>пускать по трубам</t>
  </si>
  <si>
    <t>труба, трубка</t>
  </si>
  <si>
    <t>She felt sure Tosh had been * piping * it into her room at night; she had terrible, vivid dreams and woke up with the taste of copper on her lips.</t>
  </si>
  <si>
    <t>There were evenly spaced rows with banks of machines, switches, * piping *, and wires thick as her wrist.</t>
  </si>
  <si>
    <t>She felt sure Tosh had been piping it into her room at night; she had terrible, vivid dreams and woke up with the * taste * of copper on her lips.</t>
  </si>
  <si>
    <t>She had started to crave the terrazine, and by the late afternoon she couldn’t wait to go to bed so she could * taste * it again.</t>
  </si>
  <si>
    <t>Nova felt the strange gas worm its way inside her body once again, the * taste * of coppery blood thick on her tongue.</t>
  </si>
  <si>
    <t>She felt like retching, but at the same time she realized she wanted it, had been craving that * taste * ever since the zerg battle on Altara.</t>
  </si>
  <si>
    <t>Nova could smell the food in the air, rancid and close; she could even sense the * taste * on the man’s tongue from reading his thoughts.</t>
  </si>
  <si>
    <t>Yesterday she had returned to her sleeping chamber early just to get the * taste * of terrazine on her lips.</t>
  </si>
  <si>
    <t>My mother has terrific * taste * in some things.</t>
  </si>
  <si>
    <t>crave</t>
  </si>
  <si>
    <t>жаждать, стремиться</t>
  </si>
  <si>
    <t>просить, требовать, умолять</t>
  </si>
  <si>
    <t>She had started to * crave * the terrazine, and by the late afternoon she couldn’t wait to go to bed so she could taste it again.</t>
  </si>
  <si>
    <t>Those who took more than a few doses began to * crave * more and more of it and would do anything to get some.</t>
  </si>
  <si>
    <t>afternoon</t>
  </si>
  <si>
    <t>She had started to crave the terrazine, and by the late * afternoon * she couldn’t wait to go to bed so she could taste it again.</t>
  </si>
  <si>
    <t>I remember around three o’clock that * afternoon * I was standing way the hell up on top of Thomsen Hill, right next to this crazy cannon that was in the Revolutionary War and all.</t>
  </si>
  <si>
    <t>It was that kind of a crazy * afternoon *, terrifically cold, and no sun out or anything, and you felt like you were disappearing every time you crossed a road.</t>
  </si>
  <si>
    <t>I mean, besides checkers, she was quite fond of all athletic sports, and after I got to know her, the whole summer long we played tennis together almost every morning and golf almost every * afternoon *.</t>
  </si>
  <si>
    <t>I played golf with her that same * afternoon *.</t>
  </si>
  <si>
    <t>I remember this one * afternoon *.</t>
  </si>
  <si>
    <t>Anyway, I was telling you about that * afternoon * Jane and I came close to necking.</t>
  </si>
  <si>
    <t>He was telling her about some pro football game he’d seen that * afternoon *.</t>
  </si>
  <si>
    <t>Guess what I did this * afternoon *!</t>
  </si>
  <si>
    <t>I had a date with her this * afternoon *.</t>
  </si>
  <si>
    <t>Anyway, I sat there and wrote this note: DEAR PHOEBE, I can’t wait around till Wednesday any more so I will probably hitch hike out west this * afternoon *.</t>
  </si>
  <si>
    <t>If I let you not go back to school this * afternoon * and go for walk, will you cut out this crazy stuff?</t>
  </si>
  <si>
    <t>If I let you skip school this * afternoon * and go for a little walk, will you cut out the crazy stuff?</t>
  </si>
  <si>
    <t>newest</t>
  </si>
  <si>
    <t>She had never asked but had come to believe that these were the * newest * recruits, and that if she and Tosh didn’t have the history they had together, she’d be in there with them.</t>
  </si>
  <si>
    <t>rang</t>
  </si>
  <si>
    <t>But it * rang * hollow.</t>
  </si>
  <si>
    <t>* rang * out before they stumbled and pushed each other in a rush to get out the door, most of them praying the emperor wouldn’t change his mind and order them all hanged.</t>
  </si>
  <si>
    <t>The corridors were tighter down here, and his boots * rang * loudly on the steel grated floor, echoing back to him as if more than one person were moving around, although he knew he was alone.</t>
  </si>
  <si>
    <t>Boy, I * rang * that doorbell fast when I got to old Spencer’s house.</t>
  </si>
  <si>
    <t>Antolini answered the door when I * rang * the bell—after the elevator boy finally let me up, the bastard.</t>
  </si>
  <si>
    <t>He kept walking right behind me when I went to the front door, and when I * rang * the elevator bell he stayed in the damn doorway.</t>
  </si>
  <si>
    <t>hollow</t>
  </si>
  <si>
    <t>полый, пустотелый</t>
  </si>
  <si>
    <t>впадина, полость, лощина</t>
  </si>
  <si>
    <t>But it rang * hollow *.</t>
  </si>
  <si>
    <t>revolution</t>
  </si>
  <si>
    <t>Because if you were building a * revolution * on freedom, you didn’t begin it by imprisoning your recruits and drugging them into a coma.</t>
  </si>
  <si>
    <t>It’s a * revolution * and no squadron of marines is going to stop it .</t>
  </si>
  <si>
    <t>You’re murdering people in the name of * revolution *, but they’re still dead.</t>
  </si>
  <si>
    <t>Come with us now, and help me lead a new * revolution *.</t>
  </si>
  <si>
    <t>It is time for a * revolution *, and I had thought terrazine could be the answer.</t>
  </si>
  <si>
    <t>compared fMRI and fNIRS measurements in a naturalistic task in which participants played the video game Dance Dance * Revolution * and rested alternately for 30?</t>
  </si>
  <si>
    <t>Because if you were building a revolution on freedom, you didn’t * begin * it by imprisoning your recruits and drugging them into a coma.</t>
  </si>
  <si>
    <t>His terrazine hunger mingled with his rage, building until he felt himself lock into a particular wavelength and * begin * to vibrate, cooking her brain inside her skull.</t>
  </si>
  <si>
    <t>Terrazine has a half-life of a few hours, and symptoms usually * begin * to dissipate fairly soon, although it builds in your system over time and repeated use.</t>
  </si>
  <si>
    <t>Once we * begin *, you can answer by blinking once for yes, twice for no.</t>
  </si>
  <si>
    <t>This was the computer that would * begin * pumping the drugs into her system any minute.</t>
  </si>
  <si>
    <t>But I do say that educated and scholarly men, if they’re brilliant and creative to * begin * with—which, unfortunately, is rarely the case—tend to leave infinitely more valuable records behind them than men do who are merely brilliant and creative.</t>
  </si>
  <si>
    <t>If you go along with it any considerable distance, it’ll * begin * to give you an idea what size mind you have.</t>
  </si>
  <si>
    <t>You’ll * begin * to know your true measurements and dress your mind accordingly.</t>
  </si>
  <si>
    <t>GANDALF   (reading)  The marking upon the band * begin * to  fade.</t>
  </si>
  <si>
    <t>imprisoning</t>
  </si>
  <si>
    <t>imprison</t>
  </si>
  <si>
    <t>Because if you were building a revolution on freedom, you didn’t begin it by * imprisoning * your recruits and drugging them into a coma.</t>
  </si>
  <si>
    <t>drugging</t>
  </si>
  <si>
    <t>давать наркотики</t>
  </si>
  <si>
    <t>наркотик, лекарство</t>
  </si>
  <si>
    <t>употреблять наркотики</t>
  </si>
  <si>
    <t>Because if you were building a revolution on freedom, you didn’t begin it by imprisoning your recruits and * drugging * them into a coma.</t>
  </si>
  <si>
    <t>coma</t>
  </si>
  <si>
    <t>Because if you were building a revolution on freedom, you didn’t begin it by imprisoning your recruits and drugging them into a * coma *.</t>
  </si>
  <si>
    <t>Perhaps she was unconscious, or in some kind of * coma *.</t>
  </si>
  <si>
    <t>dictator</t>
  </si>
  <si>
    <t>But perhaps he was right; perhaps the Dominion was no better than the Confederacy, and Mengsk was a * dictator * mad with the very power he’d claimed to detest.</t>
  </si>
  <si>
    <t>mad</t>
  </si>
  <si>
    <t>But perhaps he was right; perhaps the Dominion was no better than the Confederacy, and Mengsk was a dictator * mad * with the very power he’d claimed to detest.</t>
  </si>
  <si>
    <t>She was reminded of the * mad * chase through the empty rooms in Oasis and the way she’d felt just before that, when the face had appeared at the dusty window: a presence like a flash of bright yellow among the dull gray halos that surrounded the rest of the town’s residents.</t>
  </si>
  <si>
    <t>It drove him * mad *.</t>
  </si>
  <si>
    <t>Colonel Hauler reappeared, refocused and * mad * as hell.</t>
  </si>
  <si>
    <t>Old Selma Thurmer—she was the headmaster’s daughter—showed up at the games quite often, but she wasn’t exactly the type that drove you * mad * with desire.</t>
  </si>
  <si>
    <t>He was * mad * about history.</t>
  </si>
  <si>
    <t>It drove him * mad * when I called him “Ackley kid.</t>
  </si>
  <si>
    <t>He never got * mad * at anybody.</t>
  </si>
  <si>
    <t>People with red hair are supposed to get * mad * very easily, but Allie never did, and he had very red hair.</t>
  </si>
  <si>
    <t>He was * mad * about himself.</t>
  </si>
  <si>
    <t>That got him really * mad *.</t>
  </si>
  <si>
    <t>I was so * mad *, I was practically bawling.</t>
  </si>
  <si>
    <t>I told him to go wash his own moron face—which was a pretty childish thing to say, but I was * mad * as hell.</t>
  </si>
  <si>
    <t>It just drove me stark staring * mad * when I thought about her and Stradlater parked somewhere in that fat-assed Ed Banky’s car.</t>
  </si>
  <si>
    <t>A couple of minutes later, he was snoring like * mad *.</t>
  </si>
  <si>
    <t>They went * mad *.</t>
  </si>
  <si>
    <t>It * mad *e me * mad *, though, when I was getting my coat.</t>
  </si>
  <si>
    <t>I was so damn * mad * and nervous and all.</t>
  </si>
  <si>
    <t>I told you she’d go * mad * when she heard it was for the Lunts.</t>
  </si>
  <si>
    <t>If you think I’d let you take me home, you’re * mad *.</t>
  </si>
  <si>
    <t>detest</t>
  </si>
  <si>
    <t>ненавидеть, презирать,</t>
  </si>
  <si>
    <t>But perhaps he was right; perhaps the Dominion was no better than the Confederacy, and Mengsk was a dictator mad with the very power he’d claimed to * detest *.</t>
  </si>
  <si>
    <t>engineering</t>
  </si>
  <si>
    <t>A small sign marked the room as * engineering *.</t>
  </si>
  <si>
    <t>emptiness</t>
  </si>
  <si>
    <t>She found nothing but * emptiness *.</t>
  </si>
  <si>
    <t>occasionally</t>
  </si>
  <si>
    <t>She had the feeling of movement, and * occasionally * felt the thrumming of engines under her feet, and yet the rocky walls reminded her of a cavern.</t>
  </si>
  <si>
    <t>Her target, a former noncom accused of selling information on new Dominion weaponry to mercs during the war, was eating dinner, his voice rising * occasionally * in a curse at his wife, who was rushing back and forth to serve him cheese and potted meat, but could never move quite fast enough for him.</t>
  </si>
  <si>
    <t>Someone was chasing her—possibly her old nanny; it was a game they used to play * occasionally * when Nova was a very small girl, sort of like hide-and-seek, except she found that this game made the nanny quite cross .</t>
  </si>
  <si>
    <t>You really oughta get him to try to relax * occasionally *.</t>
  </si>
  <si>
    <t>reminded</t>
  </si>
  <si>
    <t>She had the feeling of movement, and occasionally felt the thrumming of engines under her feet, and yet the rocky walls * reminded * her of a cavern.</t>
  </si>
  <si>
    <t>She was * reminded * of the mad chase through the empty rooms in Oasis and the way she’d felt just before that, when the face had appeared at the dusty window: a presence like a flash of bright yellow among the dull gray halos that surrounded the rest of the town’s residents.</t>
  </si>
  <si>
    <t>Gehenna was huge, almost like its own small planet, but when she looked out, she was * reminded * that they were hurtling through space at thousands of kilometers an hour.</t>
  </si>
  <si>
    <t>She knew that Lila * reminded * her of herself, many years ago; perhaps this was her chance to change one little girl’s path, before it was too late.</t>
  </si>
  <si>
    <t>She * reminded * me a little bit of old Ernest Morrow’s mother, the one I met on the train.</t>
  </si>
  <si>
    <t>wherever</t>
  </si>
  <si>
    <t>* Wherever * she was, it felt huge, almost like a planet moving through space.</t>
  </si>
  <si>
    <t>* Wherever * it had been, three of them had not returned, and when she scanned those who were left, she felt the loss like a blow to the stomach.</t>
  </si>
  <si>
    <t>Similarly I can apply it to the X axis and because this is local it will spin around that axis depending on * wherever * it happens to be.</t>
  </si>
  <si>
    <t>* Wherever * he was going, it was his choice, and she had no right to question it.</t>
  </si>
  <si>
    <t>As these move they will no longer be heading towards the original positions, rather they will be heading towards the anchor point of * wherever * those capsules happen to be.</t>
  </si>
  <si>
    <t>And we want to use that because we want the character to turn and face the point of * wherever * the camera's looking.</t>
  </si>
  <si>
    <t>And we'll be using that hitPoint to move the particle system around the enemy so that fluff is flying out * wherever * it gets hit.</t>
  </si>
  <si>
    <t>So we're going to send it * wherever * we call TakeDamage and you'll see that a little later on.</t>
  </si>
  <si>
    <t>We're going to parse in our damagePerShot and exactly where we hit it, that's a really nice thing about raycasting too, instead of just having a generic effect if we shoot on the shoulder that's where we hit it, the shoulder, * wherever *, we get to put the effects exactly where we hit it, which is pretty neat.</t>
  </si>
  <si>
    <t>He told us we should always pray to God—talk to Him and all—* wherever * we were.</t>
  </si>
  <si>
    <t>crossroads</t>
  </si>
  <si>
    <t>Standing there in the corridor, literally at a * crossroads *, her light cotton gown drifting across her bare skin, she felt certain this place was haunted.</t>
  </si>
  <si>
    <t>Project: Shadowblade was at a * crossroads *.</t>
  </si>
  <si>
    <t>cotton</t>
  </si>
  <si>
    <t>Standing there in the corridor, literally at a crossroads, her light * cotton * gown drifting across her bare skin, she felt certain this place was haunted.</t>
  </si>
  <si>
    <t>Frodo notices Sam's eyes keep flicking to another pretty Hobbit, Rosie * Cotton *, sitting some distance away.</t>
  </si>
  <si>
    <t>GREEN DRAGON INN - NIGHT ANGLE ON: ROSIE * COTTON * bids the last of the Patron's "Goodnight".</t>
  </si>
  <si>
    <t>unlocked</t>
  </si>
  <si>
    <t>Toom tried the neosteel door and found it * unlocked *.</t>
  </si>
  <si>
    <t>The aide * unlocked * her cuffs with trembling fingers and moved away quickly, keeping her gaze away from Nova’s face.</t>
  </si>
  <si>
    <t>equipment</t>
  </si>
  <si>
    <t>It swung open into a darkened room lit only by the green glow of computer monitors among a mass of other * equipment *.</t>
  </si>
  <si>
    <t>And so, when he stepped out from behind a nearby row of * equipment * and smiled at her in that geeky, slightly shy and awkward way, she was hardly surprised.</t>
  </si>
  <si>
    <t>Even the most sophisticated scanning * equipment * could not pick up their cloaked forms.</t>
  </si>
  <si>
    <t>But the devil you know …” Kelerchian glanced behind him at the machinists who kept stomping in and out with heavy * equipment *.</t>
  </si>
  <si>
    <t>The medic nodded and knelt to remove her * equipment * from the pack.</t>
  </si>
  <si>
    <t>One wall was dominated by surveillance * equipment * showing scenes from all over the palace.</t>
  </si>
  <si>
    <t>He stood up abruptly and turned to the bank of surveillance * equipment *.</t>
  </si>
  <si>
    <t>Shaw directed them to the center of the room, where surgical lights and * equipment * were already set up.</t>
  </si>
  <si>
    <t>They’ll all be destroyed, and your precious * equipment * along with it.</t>
  </si>
  <si>
    <t>I left all the foils and * equipment * and stuff on the goddam subway.</t>
  </si>
  <si>
    <t>I have quite a bit of * equipment * at the gym I have to get to take home with me.</t>
  </si>
  <si>
    <t>So when I told old Spencer I had to go to the gym and get my * equipment * and stuff, that was a sheer lie.</t>
  </si>
  <si>
    <t>I don’t even keep my goddam * equipment * in the gym.</t>
  </si>
  <si>
    <t>I kept picturing her not knowing what to do with all my suits and athletic * equipment * and all.</t>
  </si>
  <si>
    <t>evenly</t>
  </si>
  <si>
    <t>There were * evenly * spaced rows with banks of machines, switches, piping, and wires thick as her wrist.</t>
  </si>
  <si>
    <t>spaced</t>
  </si>
  <si>
    <t>There were evenly * spaced * rows with banks of machines, switches, piping, and wires thick as her wrist.</t>
  </si>
  <si>
    <t>banks</t>
  </si>
  <si>
    <t>There were evenly spaced rows with * banks * of machines, switches, piping, and wires thick as her wrist.</t>
  </si>
  <si>
    <t>switches</t>
  </si>
  <si>
    <t>There were evenly spaced rows with banks of machines, * switches *, piping, and wires thick as her wrist.</t>
  </si>
  <si>
    <t>So in the scene view there is a little box here called 2D, so if you enable that you will see that the scene view * switches * to a completely flat representation and that the gizmo in the upper right disappears.</t>
  </si>
  <si>
    <t>wires</t>
  </si>
  <si>
    <t>wire</t>
  </si>
  <si>
    <t>There were evenly spaced rows with banks of machines, switches, piping, and * wires * thick as her wrist.</t>
  </si>
  <si>
    <t>The man-boy disappeared in an instant, leaving nothing but empty space and racks and thick * wires * beyond, and she realized she’d been hallucinating again.</t>
  </si>
  <si>
    <t>She felt a presence that she could not explain, something that wasn’t focused in any particular spot, more like a feeling of energy crackling the air like high-tension * wires *.</t>
  </si>
  <si>
    <t>But directly in front of her stretched row after row of diabolical machines, upright glass chambers filled with seething liquid and greenish gases, with * wires * and tubes protruding from the top of them, and horizontal stasis chambers lined up like dominoes.</t>
  </si>
  <si>
    <t>The birds nearest you were all stuffed and hung up on * wires *, and the ones in back were just painted on the wall, but they all looked like they were really flying south, and if you bent your head down and sort of looked at them upside down, they looked in an even bigger hurry to fly south.</t>
  </si>
  <si>
    <t>visible</t>
  </si>
  <si>
    <t>How could something like this run without any people, or even any * visible * AI units?</t>
  </si>
  <si>
    <t>Although he could not see her with his own two eyes, he could sense her impatience and wildness; she was like an animal trembling from the hunt, and she glowed with an aura of blue-white light * visible * only to him and Sloan.</t>
  </si>
  <si>
    <t>Bones—or Holt, as he claimed to be—materialized for a brief moment on the other side of the fence, his gaunt features and black hair barely * visible * in the darkness, and his presence bloomed bright yellow across her sight.</t>
  </si>
  <si>
    <t>She heard something drop to the stone, and suddenly he was * visible * again, sprawled out with one leg bent underneath him, and she sensed his bright yellow presence as it throbbed once, and then slowly faded like the afterimage of a brilliant flash of light in a blackened room.</t>
  </si>
  <si>
    <t>Even the zerg were * visible *.</t>
  </si>
  <si>
    <t>But the subtle, glowing auras around each of them hadn’t been completely * visible * in her mind before.</t>
  </si>
  <si>
    <t>The terrorist clutched at his face and dropped to his knees, spitting blood and bits of white bone and gurgling, his cloaking device interrupted as he suddenly became * visible * in front of everyone else.</t>
  </si>
  <si>
    <t>Nova looked down at the top of Shaw’s head, and the part of his face that was * visible * to her.</t>
  </si>
  <si>
    <t>So a quad is made * visible * by the mesh renderer component, and because we don't want that we're just going to go ahead and remove it so with the floor selected click the cog to the right of the mesh renderer and choose Remove Component.</t>
  </si>
  <si>
    <t>So I can expand that and set the Alpha to 1 so I know that it's going to increase and become fully * visible * by frame 30.</t>
  </si>
  <si>
    <t>ScoreText is going down, the blue is fading up, Game Over is bouncing in and becoming more * visible *.</t>
  </si>
  <si>
    <t>eerie</t>
  </si>
  <si>
    <t>жуткий</t>
  </si>
  <si>
    <t>зловещий, мрачный</t>
  </si>
  <si>
    <t>It was * eerie * inside this room with its endless lines of monitors and low humming of electrical current.</t>
  </si>
  <si>
    <t>He brought up the audio, and they both stood in the silence of the room as an * eerie *, ghostlike voice began to hiss through the hologram’s speakers.</t>
  </si>
  <si>
    <t>The scene was * eerie *, and she felt as if she was intruding on a private conversation.</t>
  </si>
  <si>
    <t>He had lost his general’s uniform and now wore only the spectres’ black combat suit, augmented with an armored chest plate that glowed an * eerie * green.</t>
  </si>
  <si>
    <t>endless</t>
  </si>
  <si>
    <t>It was eerie inside this room with its * endless * lines of monitors and low humming of electrical current.</t>
  </si>
  <si>
    <t>Umojan technology allowed them to move about completely undetected by Dominion forces, even as they left Korhal airspace right under the noses of over ten battlecruisers and * endless * vikings and dropships.</t>
  </si>
  <si>
    <t>electrical</t>
  </si>
  <si>
    <t>It was eerie inside this room with its endless lines of monitors and low humming of * electrical * current.</t>
  </si>
  <si>
    <t>She pushed back at him at first, but her powers were no match for his; then the wildness changed to fear as he did not let go and the energy grew around them both like an * electrical * storm.</t>
  </si>
  <si>
    <t>current</t>
  </si>
  <si>
    <t>It was eerie inside this room with its endless lines of monitors and low humming of electrical * current *.</t>
  </si>
  <si>
    <t>Six green dots glowed before her eyes, showing the * current * locations of the rest of them standing before her.</t>
  </si>
  <si>
    <t>Overthrow the * current * government through force?</t>
  </si>
  <si>
    <t>The position that we want to move it to is between it's * current * position so transform.</t>
  </si>
  <si>
    <t>So what that's going is it's saying I've got my * current * position and the position I want to be, I'm going to try and move a little bit towards that.</t>
  </si>
  <si>
    <t>So it's going to be it's * current * positions plus this input that we've given him to move him slightly further along.</t>
  </si>
  <si>
    <t>Lerp and we're parsing in the * current * color of our damaged image and we're parsing the color that we would like, which is completely clear, completely invisible, and then we have our flashSpeed times Time.</t>
  </si>
  <si>
    <t>We detract the amount of damage from our * current * health.</t>
  </si>
  <si>
    <t>We do that using a little shorthand here by saying * current *Health -= amount; What that little shorthand means is we're going to say take the * current * health, remove the amount of damage and then put that back in to * current * health, so basically it just reduces by that amount.</t>
  </si>
  <si>
    <t>We are then going to take our * current * health and parse it in to the value of our slider.</t>
  </si>
  <si>
    <t>What we're going to do is say if the * current * health is now below or equal to 0, and they're not already dead, that's what that and not isDead make them dead, alright, because there's no sense in making them dead if they're already dead.</t>
  </si>
  <si>
    <t>* Current * Health is 0, again that doesn't matter it'll be set in the awake function.</t>
  </si>
  <si>
    <t>Then at the end of the awake function we're setting the * current * health to the starting health.</t>
  </si>
  <si>
    <t>We'll then loose the amount of health from our * current * health.</t>
  </si>
  <si>
    <t>Last in this function, we're going to check if our * current * health is less than or equal to 0.</t>
  </si>
  <si>
    <t>In the * current * study, we further compared the fMRI and fNIRS signal time courses when two groups of subjects were listening to the same audio recording of a real-life story.</t>
  </si>
  <si>
    <t>The * current * study, however, is only the first step toward studying brain coupling during natural communication using fNIRS.</t>
  </si>
  <si>
    <t>In the context of the * current * study, the true advantages of fNIRS can be exploited when the neural activation of two or more subjects is studied during face-to-face conversations in a natural context such as a classroom.</t>
  </si>
  <si>
    <t>thunk</t>
  </si>
  <si>
    <t>преобразователь</t>
  </si>
  <si>
    <t>The door swung shut behind her with a * thunk *, making her jump.</t>
  </si>
  <si>
    <t>The door swung shut behind her with a thunk, making her * jump *.</t>
  </si>
  <si>
    <t>Hauler roared, suddenly slamming his fists down on the table, making everyone * jump * in their seats.</t>
  </si>
  <si>
    <t>Oh, I didn't expect you to just * jump * right in.</t>
  </si>
  <si>
    <t>* Jump *!</t>
  </si>
  <si>
    <t>Okay, then * jump * on my face!</t>
  </si>
  <si>
    <t>You could * jump * right back into that suit, if you wanted to.</t>
  </si>
  <si>
    <t>For fuck's sake, just * jump * already.</t>
  </si>
  <si>
    <t>You make them * jump *, laugh, shit their pants.</t>
  </si>
  <si>
    <t>We set up these transitions explicitly so that we can't accidentally transition from say Dead to * Jump *, because that doesn't make a whole lot of sense.</t>
  </si>
  <si>
    <t>And we do want to use constraints, so basically we're going to use constraints to ensure that the player character doesn't fall forward or fall over any different directions, and we also want to freeze the Y position so he doesn't sink through the floor or * jump * up or anything like that.</t>
  </si>
  <si>
    <t>So these axis, horizontal vertical, * jump *, fire1, fire2, those are defaults within Unity, so if you're wondering what horizontal is it's already in there.</t>
  </si>
  <si>
    <t>The next thing we're going to * jump * in to is the new UI system and the first thing that we're going to do is to click the 2D mode, so in Unity 4.</t>
  </si>
  <si>
    <t>If you remember in the enemy health script TakeDamage, if I just * jump * back to that, very briefly.</t>
  </si>
  <si>
    <t>Not corny jitterbug, not * jump * or anything—just nice and easy.</t>
  </si>
  <si>
    <t>You * jump * from one—” “You know something?</t>
  </si>
  <si>
    <t>mistake</t>
  </si>
  <si>
    <t>She had made a * mistake *, coming in here.</t>
  </si>
  <si>
    <t>He wondered again whether Mengsk’s private message getting through Lio’s communications net back at Augustgrad had been a * mistake *, or whether he had some other agenda.</t>
  </si>
  <si>
    <t>But you’re making a * mistake *.</t>
  </si>
  <si>
    <t>We could use your expertise, make no * mistake *.</t>
  </si>
  <si>
    <t>That was enough, but Bennett had made another fatal * mistake *: he had threatened the only man who meant anything to her; he had pissed her off, and now he was going to feel the full force of her rage.</t>
  </si>
  <si>
    <t>You * mistake * those noises in your head for true knowledge.</t>
  </si>
  <si>
    <t>Just to reiterate, do not worry about this error that you will see appearing at the bottom of the screen, it's deliberate, this actual * mistake * is a genuine * mistake * that we want to show you how to fix.</t>
  </si>
  <si>
    <t>The book I was reading was this book I took out of the library by * mistake *.</t>
  </si>
  <si>
    <t>He wanted you to think he’d come in by * mistake *, for God’s sake.</t>
  </si>
  <si>
    <t>I was smoking a cigarette, and when I stood up to say good-by to them, by * mistake * I blew some smoke in their face.</t>
  </si>
  <si>
    <t>Usually they keep yanking the kid’s dress up in the back by * mistake *, and the kid can’t dance worth a damn anyway, and it looks terrible, but I don’t do it out in public with Phoebe or anything.</t>
  </si>
  <si>
    <t>closest</t>
  </si>
  <si>
    <t>She was about to leave when one of the * closest * monitors, one that had been running dark, lit up.</t>
  </si>
  <si>
    <t>You see here, they were the * closest * battlecruiser in the area.</t>
  </si>
  <si>
    <t>It's the * closest * thing I get to a drug.</t>
  </si>
  <si>
    <t>Anyway, it was the * closest * we ever got to necking.</t>
  </si>
  <si>
    <t>scrolling</t>
  </si>
  <si>
    <t>scroll</t>
  </si>
  <si>
    <t>She glanced over and found a message * scrolling * across the screen in white letters against the green: Kath Toom?</t>
  </si>
  <si>
    <t>The answer came quickly, * scrolling * across the screen: The electrodes are connected to this monitor.</t>
  </si>
  <si>
    <t>letters</t>
  </si>
  <si>
    <t>lettering</t>
  </si>
  <si>
    <t>She glanced over and found a message scrolling across the screen in white * letters * against the green: Kath Toom?</t>
  </si>
  <si>
    <t>She went to the monitor and tapped it, looking to see if the * letters * would blink out.</t>
  </si>
  <si>
    <t>His teachers were always writing * letters * to my mother, telling her what a pleasure it was having a boy like Allie in their class.</t>
  </si>
  <si>
    <t>The image of a man came to her, little more than a boy, really, thin as a * rail *, bald-headed, with ears like saucers and an inclination to twitch and run off at the mouth.</t>
  </si>
  <si>
    <t>Bennett slammed his hands down on the * rail *, feeling the metal bend under the force of his blow.</t>
  </si>
  <si>
    <t>The floor shook again, hard enough to make him stumble a bit, and he grabbed a * rail * before calling out in irritation to ask them why they weren’t firing back.</t>
  </si>
  <si>
    <t>saucers</t>
  </si>
  <si>
    <t>saucer</t>
  </si>
  <si>
    <t>блюдце, тарелка, блюдечко</t>
  </si>
  <si>
    <t>The image of a man came to her, little more than a boy, really, thin as a rail, bald-headed, with ears like * saucers * and an inclination to twitch and run off at the mouth.</t>
  </si>
  <si>
    <t>inclination</t>
  </si>
  <si>
    <t>наклон, уклон,</t>
  </si>
  <si>
    <t>склонность</t>
  </si>
  <si>
    <t>The image of a man came to her, little more than a boy, really, thin as a rail, bald-headed, with ears like saucers and an * inclination * to twitch and run off at the mouth.</t>
  </si>
  <si>
    <t>The image of a man came to her, little more than a boy, really, thin as a rail, bald-headed, with ears like saucers and an inclination to * twitch * and run off at the mouth.</t>
  </si>
  <si>
    <t>And so, when he stepped out from behind a nearby * row * of equipment and smiled at her in that geeky, slightly shy and awkward way, she was hardly surprised.</t>
  </si>
  <si>
    <t>A moment later, a second monitor blinked on just down the * row *.</t>
  </si>
  <si>
    <t>As she studied the soaring towers of the palace walls and the Mengsk family insignia of two wolf heads built into the gates, she was suddenly wandering through another familiar sprawling home, past marble foyers with 6-meter-high ceilings, echoing ballrooms, and a chef’s kitchen filled with the smell of baked framberry bread, up the elevator to * row * after * row * of closed bedroom doors, to where a girl’s room looked out over sparkling pools and fountains and the lights of the city.</t>
  </si>
  <si>
    <t>But directly in front of her stretched * row * after * row * of diabolical machines, upright glass chambers filled with seething liquid and greenish gases, with wires and tubes protruding from the top of them, and horizontal stasis chambers lined up like dominoes.</t>
  </si>
  <si>
    <t>I mean he was all stooped over, and he had very terrible posture, and in class, whenever he dropped a piece of chalk at the blackboard, some guy in the first * row * always had to get up and pick it up and hand it to him.</t>
  </si>
  <si>
    <t>So what you can see is there's an empty * row * in your list of curves.</t>
  </si>
  <si>
    <t>You can also just double click in that * row *.</t>
  </si>
  <si>
    <t>He was telling us all about what a swell guy he was, what a hot-shot and all, then all of a sudden this guy sitting in the * row * in front of me, Edgar Marsalla, laid this terrific fart.</t>
  </si>
  <si>
    <t>She’d just leave it in the back * row *.</t>
  </si>
  <si>
    <t>She’d get them all lined up in the back * row *.</t>
  </si>
  <si>
    <t>She just liked the way they looked when they were all in the back * row *.</t>
  </si>
  <si>
    <t>All I said was, “Ask her if she still keeps all her kings in the back * row *.</t>
  </si>
  <si>
    <t>Did you ask her if she still keeps all her kings in the back * row *?</t>
  </si>
  <si>
    <t>I told him he didn’t even care if a girl kept all her kings in the back * row * or not, and the reason he didn’t care was because he was a goddam stupid moron.</t>
  </si>
  <si>
    <t>I used to kid her once in a while because she wouldn’t take her kings out of the back * row *.</t>
  </si>
  <si>
    <t>Then you’d pass by this long, long Indian war canoe, about as long as three goddam Cadillacs in a * row *, with about twenty Indians in it, some of them paddling, some of them just standing around looking tough, and they all had war paint all over their faces.</t>
  </si>
  <si>
    <t>Figure 1 The top * row * shows the t-Map of coupling results from ?</t>
  </si>
  <si>
    <t>HbO and the bottom * row * shows the results from ?</t>
  </si>
  <si>
    <t>geeky</t>
  </si>
  <si>
    <t>вызывающим</t>
  </si>
  <si>
    <t>And so, when he stepped out from behind a nearby row of equipment and smiled at her in that * geeky *, slightly shy and awkward way, she was hardly surprised.</t>
  </si>
  <si>
    <t>shy</t>
  </si>
  <si>
    <t>And so, when he stepped out from behind a nearby row of equipment and smiled at her in that geeky, slightly * shy * and awkward way, she was hardly surprised.</t>
  </si>
  <si>
    <t>He touched both of her arms where the gooseflesh had sprung up, and she shivered uncontrollably, feeling an ache in her loins even as she tried to * shy * away, turning her head.</t>
  </si>
  <si>
    <t>Because he’s so darn * shy * and modest and all.</t>
  </si>
  <si>
    <t>He refused… Boy, he’s really * shy *.</t>
  </si>
  <si>
    <t>That’s the one fault with him—he’s too * shy * and modest.</t>
  </si>
  <si>
    <t>Morrow’ll keep thinking of him now as this very * shy *, modest guy that wouldn’t let us nominate him for president.</t>
  </si>
  <si>
    <t>murmured</t>
  </si>
  <si>
    <t>murmur</t>
  </si>
  <si>
    <t>she * murmured *.</t>
  </si>
  <si>
    <t>The other ghosts * murmured * among themselves.</t>
  </si>
  <si>
    <t>sad</t>
  </si>
  <si>
    <t>She took a half step forward, reaching out toward him, memories of their time together at the academy washing over her and making her terribly * sad * for some reason she didn’t fully understand.</t>
  </si>
  <si>
    <t>But Lio had always been special in that way, able to read machines and affect them with a single thought, avoiding detection from security systems and reprogramming code as he went—even disappearing inside those systems for a short time, leaving a shell of himself behind … Suddenly she remembered why the thought of him had made her * sad *: remembered his vicious resocialization and detox at the academy; the differences in him that she had first thought to be healing changes when he returned to acti</t>
  </si>
  <si>
    <t>Nova had always known when her nanny was happy or * sad *.</t>
  </si>
  <si>
    <t>One of the best whiskey makers the sector had ever seen; such a * sad * thing to lose them.</t>
  </si>
  <si>
    <t>That’s the * sad * part.</t>
  </si>
  <si>
    <t>I don’t care if it’s a * sad * good-by or a bad goodby, but when I leave a place I like to know I’m leaving it.</t>
  </si>
  <si>
    <t>What made it even more depressing, old Spencer had on this very * sad *, ratty old bathrobe that he was probably born in or something.</t>
  </si>
  <si>
    <t>But I just couldn’t hang around there any longer, the way we were on opposite sides of the pole, and the way he kept missing the bed whenever he chucked something at it, and his * sad * old bathrobe with his chest showing, and that grippy smell of Vicks Nose Drops all over the place.</t>
  </si>
  <si>
    <t>It made me feel * sad * as hell, though.</t>
  </si>
  <si>
    <t>Right before he did it, his eyes were so * sad * and lonely.</t>
  </si>
  <si>
    <t>a * sad *, selfish, mediocre actor.</t>
  </si>
  <si>
    <t>Obviously I do not want death as the default state It's a * sad * game but it's not that * sad *.</t>
  </si>
  <si>
    <t>The arms were in * sad * shape, because everybody was always sitting on them, but they were pretty comfortable chairs.</t>
  </si>
  <si>
    <t>It made me too * sad * and lonesome.</t>
  </si>
  <si>
    <t>It made me feel pretty * sad *.</t>
  </si>
  <si>
    <t>She bought me the wrong kind of skates—I wanted racing skates and she bought hockey—but it made me * sad * anyway.</t>
  </si>
  <si>
    <t>Almost every time somebody gives me a present, it ends up making me * sad *.</t>
  </si>
  <si>
    <t>They were so ignorant, and they had those * sad *, fancy hats on and all.</t>
  </si>
  <si>
    <t>It made me feel sort of * sad * when I hung it up.</t>
  </si>
  <si>
    <t>It made me feel * sad * as hell—I don’t know why exactly.</t>
  </si>
  <si>
    <t>instant</t>
  </si>
  <si>
    <t>The man-boy disappeared in an * instant *, leaving nothing but empty space and racks and thick wires beyond, and she realized she’d been hallucinating again.</t>
  </si>
  <si>
    <t>She was on the marines in an * instant *, delivering a solid, barefooted kick to one’s face, snapping his head back, then chopping down hard with the heel of her hand on the other’s neck.</t>
  </si>
  <si>
    <t>Impulse is for an * instant * change that is effected by mass and Velocity Change is for an * instant * change that is not effected by mass.</t>
  </si>
  <si>
    <t>Impulse is for an * instant * change that is effected by mass.</t>
  </si>
  <si>
    <t>And Velocity Change is for an * instant * change that isn't effected by mass.</t>
  </si>
  <si>
    <t>racks</t>
  </si>
  <si>
    <t>rack</t>
  </si>
  <si>
    <t>стойка, подставка</t>
  </si>
  <si>
    <t>стеллаж, вешалка, полка,</t>
  </si>
  <si>
    <t>The man-boy disappeared in an instant, leaving nothing but empty space and * racks * and thick wires beyond, and she realized she’d been hallucinating again.</t>
  </si>
  <si>
    <t>To her right was a self-contained structure that looked like offices and medical facilities, and to her left, all along the wall, was a bewildering array of weaponry: combat suits and goliaths and siege tanks and viking fighters and * racks * of guns.</t>
  </si>
  <si>
    <t>hallucinating</t>
  </si>
  <si>
    <t>The man-boy disappeared in an instant, leaving nothing but empty space and racks and thick wires beyond, and she realized she’d been * hallucinating * again.</t>
  </si>
  <si>
    <t>Maybe she was * hallucinating * this too.</t>
  </si>
  <si>
    <t>You were * hallucinating * there, I take it.</t>
  </si>
  <si>
    <t>I can’t afford to have a * hallucinating *, out-of-control addict in charge of the spectres, not at such a critical juncture.</t>
  </si>
  <si>
    <t>waking</t>
  </si>
  <si>
    <t>It was something she was getting used to after that first time * waking * up alone in the place with the stasis chambers and watching a hydralisk rearing up before her.</t>
  </si>
  <si>
    <t>I got feeling so lonesome and rotten, I even felt like * waking * Ackley up.</t>
  </si>
  <si>
    <t>rearing</t>
  </si>
  <si>
    <t>вставать на дыбы</t>
  </si>
  <si>
    <t>задний, тыловой, тыльный</t>
  </si>
  <si>
    <t>воспитывать, выращивать</t>
  </si>
  <si>
    <t>It was something she was getting used to after that first time waking up alone in the place with the stasis chambers and watching a hydralisk * rearing * up before her.</t>
  </si>
  <si>
    <t>tapped</t>
  </si>
  <si>
    <t>tap</t>
  </si>
  <si>
    <t>постукивать, стучать</t>
  </si>
  <si>
    <t>хлопать, похлопать</t>
  </si>
  <si>
    <t>нажать</t>
  </si>
  <si>
    <t>She went to the monitor and * tapped * it, looking to see if the letters would blink out.</t>
  </si>
  <si>
    <t>He * tapped * keys and brought up a log of marine activity.</t>
  </si>
  <si>
    <t>She went to the monitor and tapped it, looking to see if the letters would * blink * out.</t>
  </si>
  <si>
    <t>ouch</t>
  </si>
  <si>
    <t>* Ouch * ouch ouch .</t>
  </si>
  <si>
    <t>Ouch * ouch * * ouch * .</t>
  </si>
  <si>
    <t>* Ouch *!</t>
  </si>
  <si>
    <t>inventive</t>
  </si>
  <si>
    <t>изобретательный, находчивый</t>
  </si>
  <si>
    <t>If she was imagining it, that was still pretty * inventive *.</t>
  </si>
  <si>
    <t>sounded</t>
  </si>
  <si>
    <t>And it certainly * sounded * like Lio, if text alone could be said to sound like anything.</t>
  </si>
  <si>
    <t>briefing … 22nd Division … assault positions …” It * sounded * like Hauler, but she couldn’t be sure and her computer could not identify the source.</t>
  </si>
  <si>
    <t>But he kept saying one thing over and over on the recordings from sick bay during transport—something that * sounded * enough like Gehenna for my search parameters to log it a hit.</t>
  </si>
  <si>
    <t>Although it was faint, and the man’s voice was ragged and weak from shouting, Nova had to agree: it * sounded * as if he was saying “Gehenna Station.</t>
  </si>
  <si>
    <t>The inner thought had * sounded * faint, but it was clear enough.</t>
  </si>
  <si>
    <t>She had even heard him muttering to himself once, and the words made little sense to her, but it * sounded * like a conversation about something to do with a death goddess.</t>
  </si>
  <si>
    <t>But he * sounded * uncertain.</t>
  </si>
  <si>
    <t>He * sounded * like a leader clinging to one last hope, facing a rebellion that he knew he could not win.</t>
  </si>
  <si>
    <t>He * sounded * pretty nervous.</t>
  </si>
  <si>
    <t>She * sounded * interested as hell.</t>
  </si>
  <si>
    <t>Everything he said, he * sounded * sore about something.</t>
  </si>
  <si>
    <t>It * sounded * like a real kid.</t>
  </si>
  <si>
    <t>I asked her—it * sounded * sort of awful, after I’d said it.</t>
  </si>
  <si>
    <t>He * sounded * just like a girl.</t>
  </si>
  <si>
    <t>She * sounded * sore as hell.</t>
  </si>
  <si>
    <t>Her voice * sounded * funny when she said it.</t>
  </si>
  <si>
    <t>It * sounded * terrible.</t>
  </si>
  <si>
    <t>God, it * sounded * terrible.</t>
  </si>
  <si>
    <t>It * sounded * worse than swearing.</t>
  </si>
  <si>
    <t>text</t>
  </si>
  <si>
    <t>And it certainly sounded like Lio, if * text * alone could be said to sound like anything.</t>
  </si>
  <si>
    <t>But finally the blinking drew her gaze, and she turned to find that the running data summary had been replaced by a repeating line of * text *:</t>
  </si>
  <si>
    <t>But then a brief line of * text * appeared: What is it?</t>
  </si>
  <si>
    <t>uI you're not going to be able to use * text *, images, sliders any of the new UI components.</t>
  </si>
  <si>
    <t>But this time we are going to create a score * text *.</t>
  </si>
  <si>
    <t>Therefore I'm going to right click it go to UI and * Text *.</t>
  </si>
  <si>
    <t>All of the things that are in the UI system, much like the rest of Unity, are actually components, so what we're really doing is creating a new game object with a * text * component attached to it.</t>
  </si>
  <si>
    <t>By default when you make a new * text * component you made something that is default Arial * text * and it is in grey so that it will work neutrally on light or dark backgrounds.</t>
  </si>
  <si>
    <t>So we're going to rename this The first thing we're going to do is call * Text * Score* Text *, so capital S and T.</t>
  </si>
  <si>
    <t>So rename * Text * to Score* Text *.</t>
  </si>
  <si>
    <t>That moves the * text * in relation to the anchor.</t>
  </si>
  <si>
    <t>so in the * text * component you have all the controls for how the * text * displays and I'm going to drag in the color picker so that my color for the * text * is white.</t>
  </si>
  <si>
    <t>So our score * text * has that font and we're going to set the font size to 50.</t>
  </si>
  <si>
    <t>And you should see that we have new * text * written in there.</t>
  </si>
  <si>
    <t>Obviously we don't want it to say new * text *, we want to see what our actual score will look like.</t>
  </si>
  <si>
    <t>So in the * Text * field I'm going to type in Score: 0.</t>
  </si>
  <si>
    <t>Also important to note that we don't have to set the * text * to say Score: 0.</t>
  </si>
  <si>
    <t>Our script is actually going to write what it is that * text * should be however it's really hard to tell what this is going to look like when we're playing our game without putting some value in there.</t>
  </si>
  <si>
    <t>So you might say later 'why did we set that * text * when the script is already doing it?</t>
  </si>
  <si>
    <t>It's also important to keep that Use Graphic Alpha checked, otherwise if you change the alpha of the * text * the shadow won't also change.</t>
  </si>
  <si>
    <t>keyboard</t>
  </si>
  <si>
    <t>She looked for a * keyboard *, found a holo one, and typed a message.</t>
  </si>
  <si>
    <t>Then she stepped away from the * keyboard * and went for the door, but as she reached for it she heard the locking mechanism slide shut.</t>
  </si>
  <si>
    <t>Fire1 automatically maps to the left control on your * keyboard * or your mouse0 which is your left mouse button.</t>
  </si>
  <si>
    <t>Okay, * keyboard *.</t>
  </si>
  <si>
    <t>Okay, turn on the * keyboard * on live!</t>
  </si>
  <si>
    <t>You want to hear the * keyboard *?</t>
  </si>
  <si>
    <t>displayed</t>
  </si>
  <si>
    <t>Now all the monitors on both sides lit up and * displayed * the same message: Hard to explain.</t>
  </si>
  <si>
    <t>A few hovercars and blimps slid silently by overhead, while AAI units * displayed * colorful images of soft drinks and home decor, morphing from one thing to the other as they waited for patrons to walk by.</t>
  </si>
  <si>
    <t>He motioned to the benches and the table, which had an open holo chessboard prominently * displayed * to one side.</t>
  </si>
  <si>
    <t>So we have the heart and next to it we want to have the amount of health * displayed * to the user.</t>
  </si>
  <si>
    <t>I entered the data stream, connected, and became one with the machines, and now I * exist * beside my own creation, a program within a program .</t>
  </si>
  <si>
    <t>If the gods that his grandma had believed in did indeed * exist *, they had spoken to him now.</t>
  </si>
  <si>
    <t>And you act like it doesn't * exist *.</t>
  </si>
  <si>
    <t>It's you who doesn't * exist *!</t>
  </si>
  <si>
    <t>I don't * exist *.</t>
  </si>
  <si>
    <t>If you're curious you can go in the input manager, I think Will had that up there a second ago and that's where these axis * exist * and how we set them up.</t>
  </si>
  <si>
    <t>These three functions aren't happening until we tell them to, we haven't actually called them anywhere in the script, they just * exist * and are waiting to happen.</t>
  </si>
  <si>
    <t>Normally if the animation were to play and that function were to not be there you would get an error saying 'hey, I'm trying to call this function and one does not * exist *.</t>
  </si>
  <si>
    <t>Obviously we had to comment that out before because EnemyHealth didn't * exist * on the enemy yet so we had to keep that commented out.</t>
  </si>
  <si>
    <t>It means one does not * exist *.</t>
  </si>
  <si>
    <t>They don't * exist * in the scene but they are still game objects and as such we can click and drag them in to the enemy property on our EnemyManager script and now it knows that it's going to instantiate or create copies of that Zombunny prefab.</t>
  </si>
  <si>
    <t>creation</t>
  </si>
  <si>
    <t>I entered the data stream, connected, and became one with the machines, and now I exist beside my own * creation *, a program within a program .</t>
  </si>
  <si>
    <t>He was like a god looking out over his * creation *.</t>
  </si>
  <si>
    <t>They referred to this gas as ‘the Breath of * Creation *,’ and it was apparently able to expand the senses and allow the protoss to commune with a higher power, bringing them closer to the xel’naga.</t>
  </si>
  <si>
    <t>A protoss sect called the Tal’darim uses it—they call it the Breath of * Creation *.</t>
  </si>
  <si>
    <t>But Lio had always been special in that way, able to read machines and * affect * them with a single thought, avoiding detection from security systems and reprogramming code as he went—even disappearing inside those systems for a short time, leaving a shell of himself behind … Suddenly she remembered why the thought of him had made her sad: remembered his vicious resocialization and detox at the academy; the differences in him that she had first thought to be healing changes when he returned to acti</t>
  </si>
  <si>
    <t>So if I just show you those briefly you can see that these directional lights are pointing in certain rotations and they're going to * affect * anything in the scene, you don't need to worry about where they're positioned.</t>
  </si>
  <si>
    <t>HbO were correlated with BOLD, despite differences in SNR, and the type of task did not significantly * affect * the correlations.</t>
  </si>
  <si>
    <t>Participants did not have any history of neurological/mental disorder and were not taking any medication known to * affect * alertness or brain activity.</t>
  </si>
  <si>
    <t>detection</t>
  </si>
  <si>
    <t>But Lio had always been special in that way, able to read machines and affect them with a single thought, avoiding * detection * from security systems and reprogramming code as he went—even disappearing inside those systems for a short time, leaving a shell of himself behind … Suddenly she remembered why the thought of him had made her sad: remembered his vicious resocialization and detox at the academy; the differences in him that she had first thought to be healing changes when he returned to acti</t>
  </si>
  <si>
    <t>If this was their first hit, they might not have had the capability to evade * detection * the way they seem to now.</t>
  </si>
  <si>
    <t>The next setting is for the type of collision * detection *.</t>
  </si>
  <si>
    <t>reprogramming</t>
  </si>
  <si>
    <t>But Lio had always been special in that way, able to read machines and affect them with a single thought, avoiding detection from security systems and * reprogramming * code as he went—even disappearing inside those systems for a short time, leaving a shell of himself behind … Suddenly she remembered why the thought of him had made her sad: remembered his vicious resocialization and detox at the academy; the differences in him that she had first thought to be healing changes when he returned to acti</t>
  </si>
  <si>
    <t>detox</t>
  </si>
  <si>
    <t>детоксификация, детокс</t>
  </si>
  <si>
    <t>But Lio had always been special in that way, able to read machines and affect them with a single thought, avoiding detection from security systems and reprogramming code as he went—even disappearing inside those systems for a short time, leaving a shell of himself behind … Suddenly she remembered why the thought of him had made her sad: remembered his vicious resocialization and * detox * at the academy; the differences in him that she had first thought to be healing changes when he returned to acti</t>
  </si>
  <si>
    <t>differences</t>
  </si>
  <si>
    <t>But Lio had always been special in that way, able to read machines and affect them with a single thought, avoiding detection from security systems and reprogramming code as he went—even disappearing inside those systems for a short time, leaving a shell of himself behind … Suddenly she remembered why the thought of him had made her sad: remembered his vicious resocialization and detox at the academy; the * differences * in him that she had first thought to be healing changes when he returned to acti</t>
  </si>
  <si>
    <t>Let’s put aside our * differences *.</t>
  </si>
  <si>
    <t>The other * differences * between hinge joints and spring joints are motors and limits.</t>
  </si>
  <si>
    <t>Inter-subject correlation analyses were employed to estimate the reliability of neural responses across subjects, and striking topography * differences * in brain activation were found at the different time scales14.</t>
  </si>
  <si>
    <t>HbO were correlated with BOLD, despite * differences * in SNR, and the type of task did not significantly affect the correlations.</t>
  </si>
  <si>
    <t>Second, our data from fNIRS and fMRI were not recorded simultaneously and involved different participants, so any possible between-subject * differences * should be taken into account when interpreting the results.</t>
  </si>
  <si>
    <t>healing</t>
  </si>
  <si>
    <t>heal</t>
  </si>
  <si>
    <t>But Lio had always been special in that way, able to read machines and affect them with a single thought, avoiding detection from security systems and reprogramming code as he went—even disappearing inside those systems for a short time, leaving a shell of himself behind … Suddenly she remembered why the thought of him had made her sad: remembered his vicious resocialization and detox at the academy; the differences in him that she had first thought to be * healing * changes when he returned to acti</t>
  </si>
  <si>
    <t>With accelerated * healing *, I expect you to recover in time for our mission in Korhal a few days from now.</t>
  </si>
  <si>
    <t>sparky</t>
  </si>
  <si>
    <t>Nova flashed back on the battle with Lio for control of the academy’s * Sparky * computer system, and the young ghost trainee Colin Phash and his remarkable skills at astral projection, the memories flooding back, powerful enough to make her gasp.</t>
  </si>
  <si>
    <t>wincing</t>
  </si>
  <si>
    <t>вздрагивать, вздрогнуть</t>
  </si>
  <si>
    <t>She recoiled from the strength of them, * wincing * as if bruised.</t>
  </si>
  <si>
    <t>By the time she reached him he was sitting up and rubbing his face, looking bewildered and * wincing * as he touched the bloody gash on his temple.</t>
  </si>
  <si>
    <t>bruised</t>
  </si>
  <si>
    <t>She recoiled from the strength of them, wincing as if * bruised *.</t>
  </si>
  <si>
    <t>wiping</t>
  </si>
  <si>
    <t>Oh, Lio,” she typed, * wiping * her wet eyes.</t>
  </si>
  <si>
    <t>He looked down at her and gently brushed the dust off, * wiping * the blood away as best he could.</t>
  </si>
  <si>
    <t>I am free to live as I * choose *.</t>
  </si>
  <si>
    <t>Whether it’s the Confederacy or the Dominion, the Koprulu sector has always seemed to * choose * corruption and dictatorship rather than true democracy.</t>
  </si>
  <si>
    <t>Or * choose * to go down with a sinking ship, and take Kelerchian along with you.</t>
  </si>
  <si>
    <t>When Bennett had asked her to * choose *, it hadn’t been hard to fill her mind with thoughts of treason.</t>
  </si>
  <si>
    <t>If we don't have a skybox set, or we * choose * solid colour as our clear flag.</t>
  </si>
  <si>
    <t>So in this instance we'd * choose * a point in front of the barrel of the gun, stored as a Vector3, an X, Y and Z position.</t>
  </si>
  <si>
    <t>But if you're new to Unity what we'd like you to do is to * choose * the layout menu in the upper right and * choose * 2 by 3.</t>
  </si>
  <si>
    <t>So layout drop down in the upper right and * choose * 2 by 3.</t>
  </si>
  <si>
    <t>If it's not just fill that in, (0, 0, 0) or go to the cog icon in the upper right and * choose * Reset Position.</t>
  </si>
  <si>
    <t>So a quad is made visible by the mesh renderer component, and because we don't want that we're just going to go ahead and remove it so with the floor selected click the cog to the right of the mesh renderer and * choose * Remove Component.</t>
  </si>
  <si>
    <t>So with your floor selected go to the cog icon in the upper right and * choose * Remove Component and you should see that you can then only see the collider outline.</t>
  </si>
  <si>
    <t>* Choose * from the Layer drop down at the top of the the inspector, Floor.</t>
  </si>
  <si>
    <t>So whenever you select a folder in your assets, so for example we are selecting, Camera in the Scripts folder right now, we can go to the Create button and * choose * C# Script.</t>
  </si>
  <si>
    <t>I guess we make choices in life, and we * choose * to live with them.</t>
  </si>
  <si>
    <t>We are going to click Add Component and * choose * Physics and Rigidbody.</t>
  </si>
  <si>
    <t>In Freeze Position we're going to * choose * the Y coordinate and Freeze Rotation X and Z or Zee.</t>
  </si>
  <si>
    <t>Or one final way is to, when it's applied as a component you can actually click the cog icon and * choose * Edit Script.</t>
  </si>
  <si>
    <t>So with the Zombunny parent selected make sure you reselect the parent, go to Layer at the top of the inspector and * choose * Shootable.</t>
  </si>
  <si>
    <t>Finally the last thing we're going to do to complete the Zombunny is just add an audio source so I'm going to type in Audio, I'm going to scroll down, I can use my arrow keys in this Add Component menu and I'm going to use return to * choose * Audio Source.</t>
  </si>
  <si>
    <t>As before, using circle select I can just click and * choose * Zombunny Hurt, it's the very bottom one from the list.</t>
  </si>
  <si>
    <t>deserves</t>
  </si>
  <si>
    <t>Nobody * deserves * to be alone.</t>
  </si>
  <si>
    <t>Only, he knows he * deserves * to go to jail because a doctor isn’t supposed to take things away from God.</t>
  </si>
  <si>
    <t>stayed</t>
  </si>
  <si>
    <t>This time, the screen * stayed * blank for a full minute.</t>
  </si>
  <si>
    <t>He had his hands around his grandma’s throat, but she * stayed * calm.</t>
  </si>
  <si>
    <t>This time, she * stayed * with him.</t>
  </si>
  <si>
    <t>And * stayed *?</t>
  </si>
  <si>
    <t>I didn’t try any trick stuff while we danced—I hate a guy that does a lot of show-off tricky stuff on the dance floor—but I was moving her around plenty, and she * stayed * with me.</t>
  </si>
  <si>
    <t>Then I * stayed * on the floor a fairly long time, sort of the way I did with Stradlater.</t>
  </si>
  <si>
    <t>I * stayed * in the bathroom for about an hour, taking a bath and all.</t>
  </si>
  <si>
    <t>The best thing, though, in that museum was that everything always * stayed * right where it was.</t>
  </si>
  <si>
    <t>I * stayed * in the damn phone booth for quite a while.</t>
  </si>
  <si>
    <t>He kept walking right behind me when I went to the front door, and when I rang the elevator bell he * stayed * in the damn doorway.</t>
  </si>
  <si>
    <t>Then: Loneliness is a human * concern *.</t>
  </si>
  <si>
    <t>His thoughts were a confusing jumble, but she sensed his fear at losing her, and touched by his * concern *, she reached a hand up to his stubbled cheek before letting it drop quickly, as if it had been scalded.</t>
  </si>
  <si>
    <t>It was rare for Hauler to show any kind of emotion, never mind a fatherly * concern *.</t>
  </si>
  <si>
    <t>But its side effects are significant, and my alliance with Tosh is of growing * concern *.</t>
  </si>
  <si>
    <t>His eyes were full of * concern *.</t>
  </si>
  <si>
    <t>Mal was looking at her with * concern *.</t>
  </si>
  <si>
    <t>Do you feel absolutely no * concern * for your future, boy?</t>
  </si>
  <si>
    <t>Oh, I feel some * concern * for my future, all right.</t>
  </si>
  <si>
    <t>whose only * concern * is where to have cake and coffee afterwards!</t>
  </si>
  <si>
    <t>Graphic Raycaster we don't need to * concern * ourselves with at all.</t>
  </si>
  <si>
    <t>ANGLE ON: GANDALF LOOKS DOWN AT BILBO WITH RISING * CONCERN *.</t>
  </si>
  <si>
    <t>troubled</t>
  </si>
  <si>
    <t>When you knew me, I was little more than a * troubled * trainee trying to find his way in a broken world.</t>
  </si>
  <si>
    <t>Many, many men have been just as * troubled * morally and spiritually as you are right now.</t>
  </si>
  <si>
    <t>wrote</t>
  </si>
  <si>
    <t>Toom * wrote *, but this time Lio remained unresponsive.</t>
  </si>
  <si>
    <t>Your General Bennett is waiting , Lio * wrote *.</t>
  </si>
  <si>
    <t>He * wrote * this terrific book of short stories, The Secret Goldfish, in case you never heard of him.</t>
  </si>
  <si>
    <t>He * wrote * me this note saying he wanted to see me before I went home.</t>
  </si>
  <si>
    <t>You * wrote * this adaptation?</t>
  </si>
  <si>
    <t>He left a piece of his liver on the table each time he * wrote * a page!</t>
  </si>
  <si>
    <t>So you * wrote * your own lines, huh?</t>
  </si>
  <si>
    <t>You * wrote * a few changes and mumbled, you self-absorbed prick.</t>
  </si>
  <si>
    <t>What really knocks me out is a book that, when you’re all done reading it, you wish the author that * wrote * it was a terrific friend of yours and you could call him up on the phone whenever you felt like it.</t>
  </si>
  <si>
    <t>And then I * wrote * my own plays.</t>
  </si>
  <si>
    <t>So what I did, I * wrote * about my brother Allie’s baseball mitt.</t>
  </si>
  <si>
    <t>He * wrote * them on it so that he’d have something to read when he was in the field and nobody was up at bat.</t>
  </si>
  <si>
    <t>Anyway, that’s what I * wrote * Stradlater’s composition about.</t>
  </si>
  <si>
    <t>Ernest * wrote * that he’d be home on Wednesday, that Christmas vacation would start on Wednesday,” she said.</t>
  </si>
  <si>
    <t>I * wrote * you I would.</t>
  </si>
  <si>
    <t>I * wrote * you a five-page—” “Yeah—not so loud.</t>
  </si>
  <si>
    <t>She * wrote * me this letter.</t>
  </si>
  <si>
    <t>That’s what I * wrote * you about.</t>
  </si>
  <si>
    <t>I only * wrote * about two compositions the whole term,” I said.</t>
  </si>
  <si>
    <t>He went over to this desk on the other side of the room, and without sitting down * wrote * something on a piece of paper.</t>
  </si>
  <si>
    <t>unresponsive</t>
  </si>
  <si>
    <t>Toom wrote, but this time Lio remained * unresponsive *.</t>
  </si>
  <si>
    <t>shivered</t>
  </si>
  <si>
    <t>She * shivered *.</t>
  </si>
  <si>
    <t>When he looked up, his grandma was crouching in front of him in her high priestess robes, her wrinkled brown skin shining, ropes of silver hair lying against her shoulders like fat snakes, and he * shivered * in spite of himself.</t>
  </si>
  <si>
    <t>He touched both of her arms where the gooseflesh had sprung up, and she * shivered * uncontrollably, feeling an ache in her loins even as she tried to shy away, turning her head.</t>
  </si>
  <si>
    <t>She didn’t know whether to love it or * hate * it.</t>
  </si>
  <si>
    <t>If there’s one thing I * hate *, it’s the movies.</t>
  </si>
  <si>
    <t>I * hate * that.</t>
  </si>
  <si>
    <t>There’s a word I really * hate *.</t>
  </si>
  <si>
    <t>I was beginning to sort of * hate * him.</t>
  </si>
  <si>
    <t>I * hate * it when somebody answers that way.</t>
  </si>
  <si>
    <t>I * hate * this job.</t>
  </si>
  <si>
    <t>You * hate * bloggers, you mock Twitter.</t>
  </si>
  <si>
    <t>Because I * hate * you, and everyone you represent.</t>
  </si>
  <si>
    <t>I * hate * roses.</t>
  </si>
  <si>
    <t>And you * hate * roses.</t>
  </si>
  <si>
    <t>God, how I * hate * that stuff.</t>
  </si>
  <si>
    <t>I * hate * the movies like poison, but I get a bang imitating them.</t>
  </si>
  <si>
    <t>I * hate * jazz.</t>
  </si>
  <si>
    <t>What do you mean you * hate * jazz?</t>
  </si>
  <si>
    <t>You know, I just think that when people say that, you know, * hate * jazz.</t>
  </si>
  <si>
    <t>All morons * hate * it when you call them a moron.</t>
  </si>
  <si>
    <t>Only, I’d * hate * like hell if Ely came in all of a sudden and found some guy—” “Relax.</t>
  </si>
  <si>
    <t>I * hate * saying corny things like “traveling incognito.</t>
  </si>
  <si>
    <t>The one thing I * hate * to do is go to bed when I’m not even tired.</t>
  </si>
  <si>
    <t>brainwashed</t>
  </si>
  <si>
    <t>brainwash</t>
  </si>
  <si>
    <t>Nothing for another minute, and then: They took away your lives, * brainwashed * you, abused you, used you, and they’ll throw you away when it suits them.</t>
  </si>
  <si>
    <t>You’ve been * brainwashed * so long you don’t know what real is anymore.</t>
  </si>
  <si>
    <t>You think this is about free will, but they drugged you and * brainwashed * you to get you here.</t>
  </si>
  <si>
    <t>abused</t>
  </si>
  <si>
    <t>abuse</t>
  </si>
  <si>
    <t>злоупотребление, жестокое обращение</t>
  </si>
  <si>
    <t>скорбление, брань, надругательство</t>
  </si>
  <si>
    <t>ругать, оскорблять, поносить</t>
  </si>
  <si>
    <t>Nothing for another minute, and then: They took away your lives, brainwashed you, * abused * you, used you, and they’ll throw you away when it suits them.</t>
  </si>
  <si>
    <t>Tortured and * abused * you.</t>
  </si>
  <si>
    <t>loyalty</t>
  </si>
  <si>
    <t>That’s not * loyalty * or service or patriotism; that’s slavery .</t>
  </si>
  <si>
    <t>But then she thought about what had happened to the ghost program when the Dominion had replaced the Confederacy, and for all the talk about the Confederacy’s evils and how they had treated their ghosts, Mengsk had ended up adopting the program as his own, and the ghosts who were still alive and had transferred their * loyalty * to him were brain-panned and began fighting for the Dominion, while the extreme treatment they received at the academy had remained the same or even worsened.</t>
  </si>
  <si>
    <t>She was loyal to a fault, and her * loyalty * could not be bought, threatened, or stolen.</t>
  </si>
  <si>
    <t>Kath, with her ready smile, fiery spirit, and * loyalty *; Lio, with his intensity and vulnerability, his need to be liked and respected; and Tosh, his leadership and wise counsel, his calm under fire.</t>
  </si>
  <si>
    <t>After Mengsk’s Uprising, he’d proven his * loyalty * and usefulness to the Dominion.</t>
  </si>
  <si>
    <t>She remembered her vow of * loyalty * to the Dominion, and her overwhelming need to forget what she’d done in the past.</t>
  </si>
  <si>
    <t>She got the feeling that he did it not because he had any emotional reaction himself, but simply out of some last vestige of * loyalty *, a salute to his memories of their time together at the academy.</t>
  </si>
  <si>
    <t>She got the feeling that he did it not because he had any emotional reaction himself, but simply out of some last vestige(8) of * loyalty *, a salute to his memories of their time together at the academy.</t>
  </si>
  <si>
    <t>service</t>
  </si>
  <si>
    <t>That’s not loyalty or * service * or patriotism; that’s slavery .</t>
  </si>
  <si>
    <t>devotion</t>
  </si>
  <si>
    <t>преданность, посвящение</t>
  </si>
  <si>
    <t>поклонение, служение,</t>
  </si>
  <si>
    <t>She thought he might be right, but she had spent so long learning about blind * devotion * to the cause, it made her sick to think about the alternative.</t>
  </si>
  <si>
    <t>alternative</t>
  </si>
  <si>
    <t>She thought he might be right, but she had spent so long learning about blind devotion to the cause, it made her sick to think about the * alternative *.</t>
  </si>
  <si>
    <t>And that was where he was ranked within the * alternative * leadership structure he had built.</t>
  </si>
  <si>
    <t>His best chance was to use his superior intellect and unique talents to shake the foundations of the emperor’s rule, and then offer himself as an * alternative *.</t>
  </si>
  <si>
    <t>It was a very dirty trick, but I went over and brought it over to him—I didn’t have any * alternative * or anything.</t>
  </si>
  <si>
    <t>At first she didn’t want to, because she had her lipstick on and all, but I was being seductive as hell and she didn’t have any * alternative *.</t>
  </si>
  <si>
    <t>defend</t>
  </si>
  <si>
    <t>Everyone knew a war was coming because there was always another war, and soldiers would be needed to * defend * the people from the zerg and protoss and any other threat that might be out there, including other terrans.</t>
  </si>
  <si>
    <t>She was Agent X41822N, loyal to the Dominion, and ready to * defend * it at all costs.</t>
  </si>
  <si>
    <t>So we have previously set the player up so we can see that the model has a gun built in, so let's go ahead and get the player to a point where the player can * defend * themselves.</t>
  </si>
  <si>
    <t>evils</t>
  </si>
  <si>
    <t>But then she thought about what had happened to the ghost program when the Dominion had replaced the Confederacy, and for all the talk about the Confederacy’s * evils * and how they had treated their ghosts, Mengsk had ended up adopting the program as his own, and the ghosts who were still alive and had transferred their loyalty to him were brain-panned and began fighting for the Dominion, while the extreme treatment they received at the academy had remained the same or even worsened.</t>
  </si>
  <si>
    <t>adopting</t>
  </si>
  <si>
    <t>adopt</t>
  </si>
  <si>
    <t>But then she thought about what had happened to the ghost program when the Dominion had replaced the Confederacy, and for all the talk about the Confederacy’s evils and how they had treated their ghosts, Mengsk had ended up * adopting * the program as his own, and the ghosts who were still alive and had transferred their loyalty to him were brain-panned and began fighting for the Dominion, while the extreme treatment they received at the academy had remained the same or even worsened.</t>
  </si>
  <si>
    <t>transferred</t>
  </si>
  <si>
    <t>transfer</t>
  </si>
  <si>
    <t>But then she thought about what had happened to the ghost program when the Dominion had replaced the Confederacy, and for all the talk about the Confederacy’s evils and how they had treated their ghosts, Mengsk had ended up adopting the program as his own, and the ghosts who were still alive and had * transferred * their loyalty to him were brain-panned and began fighting for the Dominion, while the extreme treatment they received at the academy had remained the same or even worsened.</t>
  </si>
  <si>
    <t>extreme</t>
  </si>
  <si>
    <t>But then she thought about what had happened to the ghost program when the Dominion had replaced the Confederacy, and for all the talk about the Confederacy’s evils and how they had treated their ghosts, Mengsk had ended up adopting the program as his own, and the ghosts who were still alive and had transferred their loyalty to him were brain-panned and began fighting for the Dominion, while the * extreme * treatment they received at the academy had remained the same or even worsened.</t>
  </si>
  <si>
    <t>D-4358—those who landed there later nicknamed it Demon’s Fair, for reasons you might understand—was a harsh environment, with * extreme * temperature swings due to its elliptical orbit, and did not appear to support life.</t>
  </si>
  <si>
    <t>And the nice thing about doing it this way is that the enemies aren't going to bump in to each other, they're not going to crop in and out of each other, they're going to move around all the creepy baby arms and Legos and weirdness that we have in the scene there and they're going to viciously and unerringly attack you with * extreme * prejudice and violence.</t>
  </si>
  <si>
    <t>In recent studies, fNIRS has been used in * extreme * settings such as in aerospace applications41,42 and with mobile participants walking outdoors20.</t>
  </si>
  <si>
    <t>received</t>
  </si>
  <si>
    <t>But then she thought about what had happened to the ghost program when the Dominion had replaced the Confederacy, and for all the talk about the Confederacy’s evils and how they had treated their ghosts, Mengsk had ended up adopting the program as his own, and the ghosts who were still alive and had transferred their loyalty to him were brain-panned and began fighting for the Dominion, while the extreme treatment they * received * at the academy had remained the same or even worsened.</t>
  </si>
  <si>
    <t>I scrambled all future communication, but prior message may have been * received * intact .</t>
  </si>
  <si>
    <t>THE BATTLE FOR AUGUSTGRAD As soon as she reached the fence that ringed the interior courtyard, the other ghosts close behind, Nova knew that the message Mal had * received * about the attack from the emperor had been real.</t>
  </si>
  <si>
    <t>In return, the Umojans and former Dominion senator Corbin Phash had * received * assurances that Emperor Mengsk would be removed from power, permanently.</t>
  </si>
  <si>
    <t>They had also * received * a tidy sum of money.</t>
  </si>
  <si>
    <t>Then, just a short time ago, he had * received * word that she had escaped from the medical unit, and that Shaw was dead.</t>
  </si>
  <si>
    <t>GABRIEL TOSH When Tosh * received * word that Kath had been hurt, Maman Therese came to visit once again.</t>
  </si>
  <si>
    <t>IMAGE: THREE RINGS, each set with a single GEM, are * received * by the HIGH ELVES-GALADRIEL, GIL-GALAD and CIRDAN.</t>
  </si>
  <si>
    <t>worsened</t>
  </si>
  <si>
    <t>worsen</t>
  </si>
  <si>
    <t>ухудшенный</t>
  </si>
  <si>
    <t>But then she thought about what had happened to the ghost program when the Dominion had replaced the Confederacy, and for all the talk about the Confederacy’s evils and how they had treated their ghosts, Mengsk had ended up adopting the program as his own, and the ghosts who were still alive and had transferred their loyalty to him were brain-panned and began fighting for the Dominion, while the extreme treatment they received at the academy had remained the same or even * worsened *.</t>
  </si>
  <si>
    <t>shivering</t>
  </si>
  <si>
    <t>As she stood there, * shivering *, another message from Lio lit up the screen.</t>
  </si>
  <si>
    <t>It felt good because I was * shivering * like a bastard.</t>
  </si>
  <si>
    <t>Boy, I was still * shivering * like a bastard, and the back of my hair, even though I had my hunting hat on, was sort of full of little hunks of ice.</t>
  </si>
  <si>
    <t>The damn window was open and everything, and I could feel her * shivering * and all, because all she had on was her pajamas.</t>
  </si>
  <si>
    <t>holovid</t>
  </si>
  <si>
    <t>When I was inside the academy AI, I gained access to all the secret * holovid * files on mind wipes and other things none of us had ever seen before.</t>
  </si>
  <si>
    <t>The brightly lit streets were quiet at this time of the evening on a work night, most residents having dinner with their families or retiring to watch a * holovid * before bed.</t>
  </si>
  <si>
    <t>scrubs</t>
  </si>
  <si>
    <t>scrub</t>
  </si>
  <si>
    <t>кустарник, куст</t>
  </si>
  <si>
    <t>скраб, пилинг</t>
  </si>
  <si>
    <t>Another figure approached the table, wearing surgical * scrubs * and carrying two wands with circular pads on the ends, and he was saying something to someone off-camera and laughing as he placed the two pads on the temples of the boy on the table, still talking about something that had happened the other day to him in the mess hall as he thumbed a switch on one of the wands and Lio jolted violently, convulsing upright and then slamming back down again.</t>
  </si>
  <si>
    <t>The man in the * scrubs * wiped drool from the corner of Lio’s mouth with a cloth, studied a screen showing brain-wave patterns, and nodded at something said off-camera.</t>
  </si>
  <si>
    <t>Then he sank to the floor with a sigh, clutching himself as blood wet his * scrubs * in a quickly spreading pool.</t>
  </si>
  <si>
    <t>wands</t>
  </si>
  <si>
    <t>Another figure approached the table, wearing surgical scrubs and carrying two * wands * with circular pads on the ends, and he was saying something to someone off-camera and laughing as he placed the two pads on the temples of the boy on the table, still talking about something that had happened the other day to him in the mess hall as he thumbed a switch on one of the * wands * and Lio jolted violently, convulsing upright and then slamming back down again.</t>
  </si>
  <si>
    <t>circular</t>
  </si>
  <si>
    <t>Another figure approached the table, wearing surgical scrubs and carrying two wands with * circular * pads on the ends, and he was saying something to someone off-camera and laughing as he placed the two pads on the temples of the boy on the table, still talking about something that had happened the other day to him in the mess hall as he thumbed a switch on one of the wands and Lio jolted violently, convulsing upright and then slamming back down again.</t>
  </si>
  <si>
    <t>pads</t>
  </si>
  <si>
    <t>подушечка, подушка</t>
  </si>
  <si>
    <t>площадка</t>
  </si>
  <si>
    <t>накладка</t>
  </si>
  <si>
    <t>Another figure approached the table, wearing surgical scrubs and carrying two wands with circular * pads * on the ends, and he was saying something to someone off-camera and laughing as he placed the two * pads * on the temples of the boy on the table, still talking about something that had happened the other day to him in the mess hall as he thumbed a switch on one of the wands and Lio jolted violently, convulsing upright and then slamming back down again.</t>
  </si>
  <si>
    <t>ends</t>
  </si>
  <si>
    <t>Another figure approached the table, wearing surgical scrubs and carrying two wands with circular pads on the * ends *, and he was saying something to someone off-camera and laughing as he placed the two pads on the temples of the boy on the table, still talking about something that had happened the other day to him in the mess hall as he thumbed a switch on one of the wands and Lio jolted violently, convulsing upright and then slamming back down again.</t>
  </si>
  <si>
    <t>Mengsk was nothing if not pragmatic, and he’d eventually used Kerrigan’s talents for his own * ends * before betraying her to the zerg, and had adopted the Confederate ghost program as his own.</t>
  </si>
  <si>
    <t>Tying up loose * ends *, you know?</t>
  </si>
  <si>
    <t>Just tying up loose * ends *.</t>
  </si>
  <si>
    <t>He recognizes that the * ends * justify the means.</t>
  </si>
  <si>
    <t>All was still, but in the darkness he could see the blinking green lights on the * ends * of the six stasis chambers he had stacked hastily in one corner before blasting away from Gehenna Station.</t>
  </si>
  <si>
    <t>Your essay, shall we say, * ends * there,” he said in this very sarcastic voice.</t>
  </si>
  <si>
    <t>It's like a candle burning at both * ends *, but it's beautiful.</t>
  </si>
  <si>
    <t>Just to remind you of the render order, this is what it is; Health UI first, then DamageImage, ScreenFader, GameOverText, going own the list so that the render order * ends * with ScoreText.</t>
  </si>
  <si>
    <t>So at the start of the game these are there and we're going to use animation in just a second to animate those in, make them look cool, and we're going to create a state machine for when the game * ends *.</t>
  </si>
  <si>
    <t>We first need a reference to the player's health obviously the game * ends * when the player has run out of health, we need to know when that is.</t>
  </si>
  <si>
    <t>Almost every time somebody gives me a present, it * ends * up making me sad.</t>
  </si>
  <si>
    <t>If somebody, some girl in an awful-looking hat, for instance, comes all the way to New York—from Seattle, Washington, for God’s sake—and * ends * up getting up early in the morning to see the goddam first show at Radio City Music Hall, it makes me so depressed I can’t stand it.</t>
  </si>
  <si>
    <t>It always * ends * up making you blue as hell.</t>
  </si>
  <si>
    <t>Anyway, it * ends * up with Alec and the homey babe getting married, and the brother that’s a drunkard gets his nerves back and operates on Alec’s mother so she can see again, and then the drunken brother and old Marcia go for each other.</t>
  </si>
  <si>
    <t>It * ends * up with everybody at this long dinner table laughing their asses off because the great Dane comes in with a bunch of puppies.</t>
  </si>
  <si>
    <t>camera</t>
  </si>
  <si>
    <t>Another figure approached the table, wearing surgical scrubs and carrying two wands with circular pads on the ends, and he was saying something to someone off-* camera * and laughing as he placed the two pads on the temples of the boy on the table, still talking about something that had happened the other day to him in the mess hall as he thumbed a switch on one of the wands and Lio jolted violently, convulsing upright and then slamming back down again.</t>
  </si>
  <si>
    <t>The man in the scrubs wiped drool from the corner of Lio’s mouth with a cloth, studied a screen showing brain-wave patterns, and nodded at something said off-* camera *.</t>
  </si>
  <si>
    <t>A chill ran up her spine as she barreled headlong into another corridor, bounced off a wall, and watched a mounted security * camera * swivel to follow her.</t>
  </si>
  <si>
    <t>It’s possible he has a * camera * on a direct feed to his room, and he’s seen you or the dead bodies.</t>
  </si>
  <si>
    <t>He looked back at the screen again, in time to see Gabriel Tosh glance up directly at the * camera *.</t>
  </si>
  <si>
    <t>At some sort of unheard signal, the marine nodded at the * camera *, then turned and placed the blade against Kelerchian’s neck.</t>
  </si>
  <si>
    <t>In seconds Bennett lost contact with his lieutenant, but not before he’d seen a video feed from Ward’s helmet * camera * that showed Nova Terra looking directly into his eyes as if she was taunting him, the little witch.</t>
  </si>
  <si>
    <t>There is a single * camera * in that corridor .</t>
  </si>
  <si>
    <t>The * camera * is one of the most essential components in Unity.</t>
  </si>
  <si>
    <t>The * camera * takes the contents of our scene and displays it to our users.</t>
  </si>
  <si>
    <t>Every scene must have at least one * camera * to render out scene objects otherwise we have nothing to show.</t>
  </si>
  <si>
    <t>This is the main * camera *.</t>
  </si>
  <si>
    <t>The game view * camera * is a component attached to a game object.</t>
  </si>
  <si>
    <t>This means we can manipulate, or move our * camera * like any other game object, including parenting, scripting, or physical interaction.</t>
  </si>
  <si>
    <t>To create a first or third person * camera *, including side scrollers, we can use the player object as the parent.</t>
  </si>
  <si>
    <t>For first person * camera *s, make sure the * camera * is at the character's eye height looking forward from the character's point of view.</t>
  </si>
  <si>
    <t>For a third person view, make sure the * camera * is above and behind the character.</t>
  </si>
  <si>
    <t>For a simple puzzle game or top-down shooter the * camera * would be static, simply looking at and rendering the game.</t>
  </si>
  <si>
    <t>In this example we are going to centre the * camera *, remove any unwanted rotation, point it straight down and lift it above the game board to simulate a top-down game.</t>
  </si>
  <si>
    <t>In this case we are using the orthographic mode on the * camera *, which we will cover later in this lesson.</t>
  </si>
  <si>
    <t>laughing</t>
  </si>
  <si>
    <t>Another figure approached the table, wearing surgical scrubs and carrying two wands with circular pads on the ends, and he was saying something to someone off-camera and * laughing * as he placed the two pads on the temples of the boy on the table, still talking about something that had happened the other day to him in the mess hall as he thumbed a switch on one of the wands and Lio jolted violently, convulsing upright and then slamming back down again.</t>
  </si>
  <si>
    <t>They were * laughing * at us.</t>
  </si>
  <si>
    <t>Tonight they were * laughing *, tomorrow they'll be tweeting.</t>
  </si>
  <si>
    <t>* Laughing * at the whimsy of it all.</t>
  </si>
  <si>
    <t>They're * laughing * at me.</t>
  </si>
  <si>
    <t>Are you * laughing *?</t>
  </si>
  <si>
    <t>He started * laughing * in this very high falsetto voice.</t>
  </si>
  <si>
    <t>He kept * laughing * the whole time I was taking down my suitcase and getting the scissors out for him.</t>
  </si>
  <si>
    <t>on 23rd, perp * laughing * his face off at P.</t>
  </si>
  <si>
    <t>Or I'm crying and they start * laughing *!</t>
  </si>
  <si>
    <t>Now and then you just saw a man and a girl crossing a street, with their arms around each other’s waists and all, or a bunch of hoodlumy-looking guys and their dates, all of them * laughing * like hyenas at something you could bet wasn’t funny.</t>
  </si>
  <si>
    <t>It ends up with everybody at this long dinner table * laughing * their asses off because the great Dane comes in with a bunch of puppies.</t>
  </si>
  <si>
    <t>then both start * laughing * as FRODO'S face breaks into a smile and he leaps on to the front seat of the cart.</t>
  </si>
  <si>
    <t>placed</t>
  </si>
  <si>
    <t>Another figure approached the table, wearing surgical scrubs and carrying two wands with circular pads on the ends, and he was saying something to someone off-camera and laughing as he * placed * the two pads on the temples of the boy on the table, still talking about something that had happened the other day to him in the mess hall as he thumbed a switch on one of the wands and Lio jolted violently, convulsing upright and then slamming back down again.</t>
  </si>
  <si>
    <t>At some sort of unheard signal, the marine nodded at the camera, then turned and * placed * the blade against Kelerchian’s neck.</t>
  </si>
  <si>
    <t>She felt his mind lash out, as if two hands had been * placed * on her chest and shoved her violently backward.</t>
  </si>
  <si>
    <t>She took out three more with carefully * placed * shots teeked precisely to their targets, all before the chips of rock had finished falling from the explosion of the door.</t>
  </si>
  <si>
    <t>In this example we simply have * placed * the first capsule in the chain up near the ceiling and attached a fixed joint.</t>
  </si>
  <si>
    <t>The RayCast function gets * placed * inside an IF statement so that if it returns true, meaning if it intersects with anything, then the comments within the IF statement will be carried out and the RayCastHit variable can be queried as to what has been hit.</t>
  </si>
  <si>
    <t>It has an interactable checkbox, we know that we don't want to actually have any interaction here but because we've * placed * this under the canvas which itself isn't interactable we don't need to worry about the sub-assets having interactable checkboxes.</t>
  </si>
  <si>
    <t>We've got this fairly roughly * placed * and it just means that as soon as he just leaps up we'll start sending him down as well as his falling animation, which actually means that we're not getting the bounce on on the floor, but we could move it along if we wanted to but we're not going to bother doing that, you can play around with that later on.</t>
  </si>
  <si>
    <t>So if you go to Window - Console you will see that there are a lot of errors saying all about the same thing, 'set destination can only be called on an active agent that has been * placed * on a nav mesh'.</t>
  </si>
  <si>
    <t>So the HUD Canvas is our UI canvas, as you remember earlier we * placed * in the Health UI which gives us the slider for our health and the little heart icon as well as the damage image.</t>
  </si>
  <si>
    <t>For each subject, the center of the two patches was * placed * at Pz, which was located using a measuring tape.</t>
  </si>
  <si>
    <t>In this approach, the sensor patches are virtually * placed * on an ideal scalp and the projected Montreal Neurological Institute (MNI) coordinates on the cortical surface and the standard deviation of displacement were estimated from the magnetic resonance (MR) images of 17 individuals that were obtained from a publicly available dataset50,51.</t>
  </si>
  <si>
    <t>CITADEL CHAMBER, MINAS TIRITH - NIGHT CLOSE ON: Pages flipping as Gandalf searches ancient scrolls and books * placed * high on a wooden table.</t>
  </si>
  <si>
    <t>mess</t>
  </si>
  <si>
    <t>Another figure approached the table, wearing surgical scrubs and carrying two wands with circular pads on the ends, and he was saying something to someone off-camera and laughing as he placed the two pads on the temples of the boy on the table, still talking about something that had happened the other day to him in the * mess * hall as he thumbed a switch on one of the wands and Lio jolted violently, convulsing upright and then slamming back down again.</t>
  </si>
  <si>
    <t>Shut your mouth and clean up this * mess * before I lose my temper .</t>
  </si>
  <si>
    <t>You're kind of a great * mess *.</t>
  </si>
  <si>
    <t>He could really * mess * a song up.</t>
  </si>
  <si>
    <t>The Seine The water was freezing She spent a month sneezing But said she would do it again Here's to the ones who dream Foolish as they may seem Here's to the hearts that ache Here's to the * mess * we made She captured a feeling Sky with no ceilling The sunset inside a frame She lived in her liquor And died with a flicker I'll always remember the flame Here's to the ones who dream Foolish as they may seem Here's to the hearts that ache Here's to the * mess * we made She told me.</t>
  </si>
  <si>
    <t>"And that's why they need us" Bring on the rebels The ripples from pebbles The painters, and poets, and plays And here's to the fools who dream Crazy as they may seem Here's to the hearts that break Here's to the * mess * we made I trace it all back to then Her, and the snow, and the Seine Smiling trough it She said she'd do it Again When do you find out?</t>
  </si>
  <si>
    <t>Then, all of a sudden, I got in this big * mess *.</t>
  </si>
  <si>
    <t>I’m a * mess *.</t>
  </si>
  <si>
    <t>thumbed</t>
  </si>
  <si>
    <t>листать</t>
  </si>
  <si>
    <t>мусолить</t>
  </si>
  <si>
    <t>Another figure approached the table, wearing surgical scrubs and carrying two wands with circular pads on the ends, and he was saying something to someone off-camera and laughing as he placed the two pads on the temples of the boy on the table, still talking about something that had happened the other day to him in the mess hall as he * thumbed * a switch on one of the wands and Lio jolted violently, convulsing upright and then slamming back down again.</t>
  </si>
  <si>
    <t>Another figure approached the table, wearing surgical scrubs and carrying two wands with circular pads on the ends, and he was saying something to someone off-camera and laughing as he placed the two pads on the temples of the boy on the table, still talking about something that had happened the other day to him in the mess hall as he thumbed a * switch * on one of the wands and Lio jolted violently, convulsing upright and then slamming back down again.</t>
  </si>
  <si>
    <t>Then he flicked the * switch *, and Lio started screaming.</t>
  </si>
  <si>
    <t>So if I look at this one that I've correctly named now, CameraFollow you can see it's written the script for me, public class CameraFollow, and what you'll see is when you open it up in Unity and * switch * back Unity will say 'class name does not match file name'.</t>
  </si>
  <si>
    <t>Now since it's a trigger I don't need to specify true, false or a value like that, it's just if Die get's triggered we immediately * switch * in to the death animation.</t>
  </si>
  <si>
    <t>That is the end of that script so what I want you to do now is to go to File - Save and * switch * back to Unity.</t>
  </si>
  <si>
    <t>Because it's easier to see these settings on the powerpoint I'm just going to * switch * over to that.</t>
  </si>
  <si>
    <t>What I want you to do now is to go to that navigation window again and we're going to * switch * over to the Bake tab, the middle one of the three, and there we have some settings that we're going to put in there.</t>
  </si>
  <si>
    <t>We could * switch * back to the Unity editor right now, we don't need to save anything because we haven't actually edited it, but I do want to make sure you have applied it to Player.</t>
  </si>
  <si>
    <t>But if they're not then we * switch * off the nav mesh agent.</t>
  </si>
  <si>
    <t>If not we * switch * off that component by using .</t>
  </si>
  <si>
    <t>It's very important, and * switch * back to Unity.</t>
  </si>
  <si>
    <t>So what I'm going to do very quickly is just a the top of the scene view click the 2D button to * switch * back to 2D mode and I'm just going to zoom right out or what I can do is double click my HUD Canvas to frame it and then zoom back in.</t>
  </si>
  <si>
    <t>* Switch * off 2D mode and double click the player to zoom back in to the action so you can see the player.</t>
  </si>
  <si>
    <t>I'm going to * switch * back to Unity now.</t>
  </si>
  <si>
    <t>So * switch * off that record button.</t>
  </si>
  <si>
    <t>I finally found the * switch * and turned It on.</t>
  </si>
  <si>
    <t>jolted</t>
  </si>
  <si>
    <t>Another figure approached the table, wearing surgical scrubs and carrying two wands with circular pads on the ends, and he was saying something to someone off-camera and laughing as he placed the two pads on the temples of the boy on the table, still talking about something that had happened the other day to him in the mess hall as he thumbed a switch on one of the wands and Lio * jolted * violently, convulsing upright and then slamming back down again.</t>
  </si>
  <si>
    <t>convulsing</t>
  </si>
  <si>
    <t>convulse</t>
  </si>
  <si>
    <t>Another figure approached the table, wearing surgical scrubs and carrying two wands with circular pads on the ends, and he was saying something to someone off-camera and laughing as he placed the two pads on the temples of the boy on the table, still talking about something that had happened the other day to him in the mess hall as he thumbed a switch on one of the wands and Lio jolted violently, * convulsing * upright and then slamming back down again.</t>
  </si>
  <si>
    <t>She struggled but then went limp, her body * convulsing * once and shuddering before she began bleeding from the eyes and mouth.</t>
  </si>
  <si>
    <t>slamming</t>
  </si>
  <si>
    <t>slam</t>
  </si>
  <si>
    <t>захлопывать, захлопываться</t>
  </si>
  <si>
    <t>швырять, швырнуть</t>
  </si>
  <si>
    <t> хлопать, прихлопнуть</t>
  </si>
  <si>
    <t>Another figure approached the table, wearing surgical scrubs and carrying two wands with circular pads on the ends, and he was saying something to someone off-camera and laughing as he placed the two pads on the temples of the boy on the table, still talking about something that had happened the other day to him in the mess hall as he thumbed a switch on one of the wands and Lio jolted violently, convulsing upright and then * slamming * back down again.</t>
  </si>
  <si>
    <t>It’s almost like …” “Spit it out, Private,” Hauler roared, * slamming * his hands down on the railing.</t>
  </si>
  <si>
    <t>I don’t see why we have to go over all of this—” “Because, wrangler,” Mengsk said, * slamming * his hands down on the table, “ I was attacked in my home.</t>
  </si>
  <si>
    <t>Hauler roared, suddenly * slamming * his fists down on the table, making everyone jump in their seats.</t>
  </si>
  <si>
    <t>The teek wave caught Dylanna Okyl and lifted her up, * slamming * her with hurricane force into the far wall.</t>
  </si>
  <si>
    <t>The teek wave caught Dylanna Okyl and lifted her up, * slamming *(42) her with hurricane force into the far wall.</t>
  </si>
  <si>
    <t>cloth</t>
  </si>
  <si>
    <t>The man in the scrubs wiped drool from the corner of Lio’s mouth with a * cloth *, studied a screen showing brain-wave patterns, and nodded at something said off-camera.</t>
  </si>
  <si>
    <t>As the dust cleared, the cheer that had risen up from the assembled marines quickly faded as Emperor Arcturus Mengsk stepped out into the light, holding a * cloth * to his mouth and nose, his eyes flashing dangerously as he scanned the room.</t>
  </si>
  <si>
    <t>As he dropped the * cloth * at his feet and walked around the huge door that partially blocked his exit, then looked over the marines and law enforcement standing silently before him, he offered none of his customary words of encouragement.</t>
  </si>
  <si>
    <t>flicked</t>
  </si>
  <si>
    <t>щелкнуть, щелкать</t>
  </si>
  <si>
    <t>стряхнуть, смахнуть</t>
  </si>
  <si>
    <t>Then he * flicked * the switch, and Lio started screaming.</t>
  </si>
  <si>
    <t>Now he withdrew a small blade, * flicked * it open, and slashed at her face.</t>
  </si>
  <si>
    <t>radical</t>
  </si>
  <si>
    <t>The academy’s * radical * answer to hab addiction and an independent spirit .</t>
  </si>
  <si>
    <t>addiction</t>
  </si>
  <si>
    <t>The academy’s radical answer to hab * addiction * and an independent spirit .</t>
  </si>
  <si>
    <t>independent</t>
  </si>
  <si>
    <t>The academy’s radical answer to hab addiction and an * independent * spirit .</t>
  </si>
  <si>
    <t>In summary, our results showed that: (1) A speaker’s and listeners’ brain activity as measured with fNIRS were coupled only when the listeners understood the story; (2) listeners’ brain activity mirrored the speaker’s brain activity with a delay, (3) only during listening to the same real-life story, common brain activation patterns were evoked across listeners that were * independent * of the imaging technology (fNIRS or fMRI) and recording environment (quiet or noisy; sitting down or lying down);</t>
  </si>
  <si>
    <t>At the individual subject level, a GLM with AR(1) (first-order autoregressive) error model was estimated using the average time course of the listeners as the * independent * variable and the time course of an individual listener as the dependent variable as follows: where is the time course of a channel from listener k, is the average time course of a channel from all the other listeners except for listener k, ?</t>
  </si>
  <si>
    <t>The multilevel GLM was applied as it was for listener-listener coupling except that the time course of optode of a speaker was used as * independent * variable and the time course of optode j of each individual listener was used as dependent variable .</t>
  </si>
  <si>
    <t>The inter-subject multilevel GLM approach was then applied with the time course of optode of an fNIRS subject as * independent * variable and the time course of voxel averaged across fMRI subjects as dependent variable .</t>
  </si>
  <si>
    <t>animal</t>
  </si>
  <si>
    <t>You wouldn’t treat an * animal * this way.</t>
  </si>
  <si>
    <t>Although he could not see her with his own two eyes, he could sense her impatience and wildness; she was like an * animal * trembling from the hunt, and she glowed with an aura of blue-white light visible only to him and Sloan.</t>
  </si>
  <si>
    <t>Nova was like a wounded * animal *, dangerous when cornered.</t>
  </si>
  <si>
    <t>Either this would fill him with rage and he would hunt her down like an * animal *, or it would send him over the edge and he would end up a useless, broken fool.</t>
  </si>
  <si>
    <t>I told you to stop, you fucking * animal *.</t>
  </si>
  <si>
    <t>Of course, it would have been possible to * abuse * a ghost under these circumstances, since the mind wipes would have left them with no memory of what had just occurred.</t>
  </si>
  <si>
    <t>It would have been all too easy for any * abuse * to get worse very quickly if enough safeguards were not put into place.</t>
  </si>
  <si>
    <t>I wouldn’t * abuse * your goddam hospitality.</t>
  </si>
  <si>
    <t>safeguards</t>
  </si>
  <si>
    <t>safeguard</t>
  </si>
  <si>
    <t>гарантия</t>
  </si>
  <si>
    <t>защита, охрана</t>
  </si>
  <si>
    <t>It would have been all too easy for any abuse to get worse very quickly if enough * safeguards * were not put into place.</t>
  </si>
  <si>
    <t>I named General Warfield to head the project, one of my best men, and strict * safeguards * were put in place.</t>
  </si>
  <si>
    <t>peace</t>
  </si>
  <si>
    <t>He was supposed to bring * peace * to the galaxy, not more suffering.</t>
  </si>
  <si>
    <t>He took another hit from the terrazine bottle and let it fill him up again, bringing him * peace *.</t>
  </si>
  <si>
    <t>Mengsk was a brilliant, charismatic leader and military strategist, and no matter what people thought about him, it was clear that his survival was essential to keeping the fragile * peace *.</t>
  </si>
  <si>
    <t>This city was Mengsk’s shrine to his birthplace, built to show the people how things could be under his leadership once true * peace * and prosperity were established.</t>
  </si>
  <si>
    <t>But I’m here to tell you that this ain’t the way to * peace *.</t>
  </si>
  <si>
    <t>Rest in * peace * .</t>
  </si>
  <si>
    <t>* Peace *.</t>
  </si>
  <si>
    <t>The academy would be torn down; the spectres would be reborn as an elite team created to protect Bennett’s rule and ensure * peace * in a time of conflict, and a new order would be established.</t>
  </si>
  <si>
    <t>you've been officially  labelled as a Disturber of the * Peace *.</t>
  </si>
  <si>
    <t>BILBO (CONT'D)  I've got to get away from these  confounded relatives, hanging on the bell  all day, never giving me a moment's  * peace *.</t>
  </si>
  <si>
    <t>suffering</t>
  </si>
  <si>
    <t>He was supposed to bring peace to the galaxy, not more * suffering *.</t>
  </si>
  <si>
    <t>She was * suffering * from delusions, visual and audible hallucinations, restored memory, and other … issues.</t>
  </si>
  <si>
    <t>Nova tried to reach out to them but they disappeared, while Julius “Fagin” Dale laughed, his cruel eyes on her the whole time, drinking in her pain and * suffering *, and swelling like a bloodworm until he floated away .</t>
  </si>
  <si>
    <t>interested</t>
  </si>
  <si>
    <t>I am no longer * interested * in emotions such as revenge.</t>
  </si>
  <si>
    <t>I am * interested * in cause and effect.</t>
  </si>
  <si>
    <t>Of course, you were very * interested * in the military applications of such a thing.</t>
  </si>
  <si>
    <t>They would be * interested * in something like terrazine.</t>
  </si>
  <si>
    <t>You might be * interested * in what I found.</t>
  </si>
  <si>
    <t>I’m not * interested * in your offer.</t>
  </si>
  <si>
    <t>I am * interested * in expanding terran consciousness.</t>
  </si>
  <si>
    <t>He was no longer * interested * in turning her to their cause; the only thing left to do was to find her and kill her.</t>
  </si>
  <si>
    <t>I can’t seem to get very * interested * in them although your lectures are very interesting.</t>
  </si>
  <si>
    <t>I’d be very * interested * to know.</t>
  </si>
  <si>
    <t>Very * interested *.</t>
  </si>
  <si>
    <t>And once I've done that over in the inspector view we get the properties of this transition and what I'm * interested * in is is down on the bottom we have these conditions.</t>
  </si>
  <si>
    <t>It's interactions in the scene view are not what we're * interested * in, we're actually * interested * in the behind the scenes interaction we get to write with our own code.</t>
  </si>
  <si>
    <t>The first public variable we're * interested * in is a public float timeBetweenAttacks, which is 0.</t>
  </si>
  <si>
    <t>I'm not actually * interested * in the game object or the prefab I'm * interested * in the component that's on it.</t>
  </si>
  <si>
    <t>Since the player has a collider and the player has all these pieces and parts I'm actually really * interested * in the tip of the gun so that I can align bullets and everything with the tip of the gun and get shooting to happen the way we want it to.</t>
  </si>
  <si>
    <t>I'm going to expand Parameters and there's two things I'm * interested * in, the first is Start Width and the second is End Width.</t>
  </si>
  <si>
    <t>We're not * interested * in anything else.</t>
  </si>
  <si>
    <t>I was pretty * interested *.</t>
  </si>
  <si>
    <t>vestige</t>
  </si>
  <si>
    <t>остаток, след</t>
  </si>
  <si>
    <t>It is perhaps the last * vestige * of my humanity.</t>
  </si>
  <si>
    <t>She got the feeling that he did it not because he had any emotional reaction himself, but simply out of some last * vestige * of loyalty, a salute to his memories of their time together at the academy.</t>
  </si>
  <si>
    <t>She got the feeling that he did it not because he had any emotional reaction himself, but simply out of some last * vestige *(8) of loyalty, a salute to his memories of their time together at the academy.</t>
  </si>
  <si>
    <t>humanity</t>
  </si>
  <si>
    <t>It is perhaps the last vestige of my * humanity *.</t>
  </si>
  <si>
    <t>Finally, as the Dominion was reeling from Mengsk’s confession of his crimes against * humanity *, Colonel Jackson Hauler would step forward to fill the power vacuum.</t>
  </si>
  <si>
    <t>Lio appeared to be drifting rapidly away from * humanity *, his metamorphosis accelerating.</t>
  </si>
  <si>
    <t>* humanity * at its finest.</t>
  </si>
  <si>
    <t>stage</t>
  </si>
  <si>
    <t>And I am curious about the next * stage * of human evolution.</t>
  </si>
  <si>
    <t>The next * stage * of human consciousness .</t>
  </si>
  <si>
    <t>to adapting Raymond carver for the * stage *?</t>
  </si>
  <si>
    <t>The only thing that's real on this * stage * is this chicken.</t>
  </si>
  <si>
    <t>But long after you're gone, I'll be on that * stage *.</t>
  </si>
  <si>
    <t>he's going out on that * stage * and risking everything.</t>
  </si>
  <si>
    <t>You don't get hard on my * stage * unless I tell you to.</t>
  </si>
  <si>
    <t>Your * stage *?</t>
  </si>
  <si>
    <t>This * stage * has belonged to a lot of great actors, but you are not one of them.</t>
  </si>
  <si>
    <t>that struts and frets his hour upon the * stage *.</t>
  </si>
  <si>
    <t>The next * stage * is to actually cast the ray that we've created.</t>
  </si>
  <si>
    <t>I'm nervous to get up on that * stage *.</t>
  </si>
  <si>
    <t>I came in when the goddam * stage * show was on.</t>
  </si>
  <si>
    <t>He was a very good skater and all, but I couldn’t enjoy it much because I kept picturing him practicing to be a guy that roller-skates on the * stage *.</t>
  </si>
  <si>
    <t>It’s supposed to be religious as hell, I know, and very pretty and all, but I can’t see anything religious or pretty, for God’s sake, about a bunch of actors carrying crucifixes all over the * stage *.</t>
  </si>
  <si>
    <t>evolution</t>
  </si>
  <si>
    <t>And I am curious about the next stage of human * evolution *.</t>
  </si>
  <si>
    <t>begins</t>
  </si>
  <si>
    <t>Perhaps it * begins * here, with the assistance of mind-expanding drugs.</t>
  </si>
  <si>
    <t>Ordinarily when a scene * begins *, all static geometry, meaning any non-rigidbody objects are checked once by the physics engine and not checked again for efficiency.</t>
  </si>
  <si>
    <t>So we could make that slightly lower and you can see it * begins * to slide.</t>
  </si>
  <si>
    <t>assistance</t>
  </si>
  <si>
    <t>Perhaps it begins here, with the * assistance * of mind-expanding drugs.</t>
  </si>
  <si>
    <t>Your orders are to stay outside the city limits unless the ghost agents request your * assistance *.</t>
  </si>
  <si>
    <t>Agent X41822N, do you require more medical * assistance * for your wounds?</t>
  </si>
  <si>
    <t>drugs</t>
  </si>
  <si>
    <t>Perhaps it begins here, with the assistance of mind-expanding * drugs *.</t>
  </si>
  <si>
    <t>Normally used for mood disorders, but it turns out they’re quite effective * drugs * in suppressing psionic abilities, when used in the right combinations.</t>
  </si>
  <si>
    <t>You have enough * drugs * in you to suppress any telekinetic abilities,” he said.</t>
  </si>
  <si>
    <t>Were the * drugs * already fading from her system?</t>
  </si>
  <si>
    <t>The machine will administer two * drugs *.</t>
  </si>
  <si>
    <t>This was the computer that would begin pumping the * drugs * into her system any minute.</t>
  </si>
  <si>
    <t>A soft hiss brought her back to reality with a jolt: the * drugs * were being dispersed into her system.</t>
  </si>
  <si>
    <t>Over the course of the last several hours she had felt her psionic talents come fully to life again as the last of the * drugs * Shaw had given her wore off, and along with that came a burning rage that threatened to overwhelm her senses.</t>
  </si>
  <si>
    <t>I don't know if * drugs * fried her brain or what.</t>
  </si>
  <si>
    <t>beings</t>
  </si>
  <si>
    <t>Perhaps we are the * beings * who will speed the metamorphosis.</t>
  </si>
  <si>
    <t>fairest of all * beings *.</t>
  </si>
  <si>
    <t>metamorphosis</t>
  </si>
  <si>
    <t>Perhaps we are the beings who will speed the * metamorphosis *.</t>
  </si>
  <si>
    <t>Lio appeared to be drifting rapidly away from humanity, his * metamorphosis * accelerating.</t>
  </si>
  <si>
    <t>inevitable</t>
  </si>
  <si>
    <t>неизбежный, неминуемый</t>
  </si>
  <si>
    <t>But it is * inevitable * that they must find a way, or face extinction.</t>
  </si>
  <si>
    <t>extinction</t>
  </si>
  <si>
    <t>But it is inevitable that they must find a way, or face * extinction *.</t>
  </si>
  <si>
    <t>experiments</t>
  </si>
  <si>
    <t>experiment</t>
  </si>
  <si>
    <t>I have more to show you about the ghost program, medical * experiments *, cross-species grafts, executions, and something more personal .</t>
  </si>
  <si>
    <t>A corrupt government and ghost program, fringe world famines while he grows fat on his own riches, and the gravest offenses against nature imaginable—he’s run cross-species * experiments * that would make you sick to your stomach.</t>
  </si>
  <si>
    <t>Mengsk would be forced to admit his role in Project: Shadowblade, the mistreatment of ghosts in the academy, his secret medical * experiments * and executions; if he resisted initially, Bennett, with his unique skills at mind manipulation, would make sure the emperor did as he was told.</t>
  </si>
  <si>
    <t>grafts</t>
  </si>
  <si>
    <t>graft</t>
  </si>
  <si>
    <t>трансплантат, имплантат</t>
  </si>
  <si>
    <t>пересадка, лоскут</t>
  </si>
  <si>
    <t>прививать, привить</t>
  </si>
  <si>
    <t>I have more to show you about the ghost program, medical experiments, cross-species * grafts *, executions, and something more personal .</t>
  </si>
  <si>
    <t>executions</t>
  </si>
  <si>
    <t>I have more to show you about the ghost program, medical experiments, cross-species grafts, * executions *, and something more personal .</t>
  </si>
  <si>
    <t>Mengsk would be forced to admit his role in Project: Shadowblade, the mistreatment of ghosts in the academy, his secret medical experiments and * executions *; if he resisted initially, Bennett, with his unique skills at mind manipulation, would make sure the emperor did as he was told.</t>
  </si>
  <si>
    <t>whirlwind</t>
  </si>
  <si>
    <t>Toom took another deep breath and tried to calm her thudding heart as a * whirlwind * of emotions consumed her.</t>
  </si>
  <si>
    <t>consumed</t>
  </si>
  <si>
    <t>consume</t>
  </si>
  <si>
    <t>Toom took another deep breath and tried to calm her thudding heart as a whirlwind of emotions * consumed * her.</t>
  </si>
  <si>
    <t>CONT'D)  And there, it * consumed * him.</t>
  </si>
  <si>
    <t>fuzzy</t>
  </si>
  <si>
    <t>нечеткий, размытый,</t>
  </si>
  <si>
    <t>The details were still * fuzzy * for her, but so what?</t>
  </si>
  <si>
    <t>locking</t>
  </si>
  <si>
    <t>Then she stepped away from the keyboard and went for the door, but as she reached for it she heard the * locking * mechanism slide shut.</t>
  </si>
  <si>
    <t>There was nothing for a moment on the remote console, and then, Manual * locking * mechanism engaged from within , spilled across the screen.</t>
  </si>
  <si>
    <t>Nova stepped into the chamber and the glass door slid shut, * locking * her inside.</t>
  </si>
  <si>
    <t>Everybody was always * locking * their door when somebody wanted to come in.</t>
  </si>
  <si>
    <t>his eyes * locking * onto the ring in Frodo's fingers.</t>
  </si>
  <si>
    <t>mechanism</t>
  </si>
  <si>
    <t>Then she stepped away from the keyboard and went for the door, but as she reached for it she heard the locking * mechanism * slide shut.</t>
  </si>
  <si>
    <t>There was nothing for a moment on the remote console, and then, Manual locking * mechanism * engaged from within , spilled across the screen.</t>
  </si>
  <si>
    <t>She activated the cloaking * mechanism * on her suit, and laughter filled her head.</t>
  </si>
  <si>
    <t>Then she stepped away from the keyboard and went for the door, but as she reached for it she heard the locking mechanism * slide * shut.</t>
  </si>
  <si>
    <t>So we could make that slightly lower and you can see it begins to * slide *.</t>
  </si>
  <si>
    <t>You'll see that we have Fill Area and Handle * Slide * Area.</t>
  </si>
  <si>
    <t>We don't want the Handle * Slide * Area at all so we're going to remove that from the hierarchy.</t>
  </si>
  <si>
    <t>Leaving the Fill Area select Handle * Slide * Area and to delete something, if you're on a PC, delete key, on Mac Command-Backspace will remove it from the hierarchy.</t>
  </si>
  <si>
    <t>With all his will power, Bilbo allows the ring to slowly * slide * off his palm and drop to the floor.</t>
  </si>
  <si>
    <t>budge</t>
  </si>
  <si>
    <t>двигаться</t>
  </si>
  <si>
    <t>сдвинуться</t>
  </si>
  <si>
    <t>She pulled, but the handle wouldn’t * budge *.</t>
  </si>
  <si>
    <t>unexpected</t>
  </si>
  <si>
    <t>There’s so much you still need to know— “I don’t need to know anything,” she said, and an * unexpected * rage rose up inside her so suddenly it took her breath away, and at the same time she pushed outward with her mind at the door and heard the lock pop.</t>
  </si>
  <si>
    <t>She felt a connection with him that was both strong and * unexpected *, an outpouring of emotion that left her shuddering and weak.</t>
  </si>
  <si>
    <t>And yet the nightmares and hallucinations had continued, popping up at * unexpected * times and places, each more vivid than the last, and she felt a restlessness inside her that would not stop.</t>
  </si>
  <si>
    <t>"The * unexpected * virtue of ignorance"?</t>
  </si>
  <si>
    <t>FRODO  Never had any adventures or did anything  * unexpected *.</t>
  </si>
  <si>
    <t>палить, выстреливать</t>
  </si>
  <si>
    <t>выскочить, выскакивать</t>
  </si>
  <si>
    <t>There’s so much you still need to know— “I don’t need to know anything,” she said, and an unexpected rage rose up inside her so suddenly it took her breath away, and at the same time she pushed outward with her mind at the door and heard the lock * pop *.</t>
  </si>
  <si>
    <t>Explosions of color began to * pop * before her eyes like tiny fireworks and the room faded away, voices coming in at her from all sides like the whispering of a great, hushed crowd; someone else seemed to be shouting at her from a distance, but she could not make out what they were saying.</t>
  </si>
  <si>
    <t>We're going to refer to circle select a lot throughout the day, it's the small nipple-like icon to the right of the audio clip, and what that will do is * pop * up a context window which is going to allow you to find the file you need.</t>
  </si>
  <si>
    <t>And let's go ahead and * pop * this open.</t>
  </si>
  <si>
    <t>Let's * pop * back over to Unity.</t>
  </si>
  <si>
    <t>So move it like that, that way it's going to stop playing, you'll see the other animations in the game and then this GameOver sequence is going to * pop * in.</t>
  </si>
  <si>
    <t>dumbfounded</t>
  </si>
  <si>
    <t>ошарашенный, ошеломленный</t>
  </si>
  <si>
    <t>She stood there * dumbfounded * as the door swung open and banged against the inside wall, narrowly missing her.</t>
  </si>
  <si>
    <t>banged</t>
  </si>
  <si>
    <t>bang</t>
  </si>
  <si>
    <t>She stood there dumbfounded as the door swung open and * banged * against the inside wall, narrowly missing her.</t>
  </si>
  <si>
    <t>He * banged * the hell out of the room.</t>
  </si>
  <si>
    <t>narrowly</t>
  </si>
  <si>
    <t>She stood there dumbfounded as the door swung open and banged against the inside wall, * narrowly * missing her.</t>
  </si>
  <si>
    <t>She leapt upward as the rifles went off, stitching a pattern up the rock face, * narrowly * missing her.</t>
  </si>
  <si>
    <t>pi</t>
  </si>
  <si>
    <t>She knew full well what her * PI * was, and she had never come close to anything like this before.</t>
  </si>
  <si>
    <t>As a ghost, Holt had had a * PI * level of 6.</t>
  </si>
  <si>
    <t>tingling</t>
  </si>
  <si>
    <t>покалывать, пощипывать</t>
  </si>
  <si>
    <t>мурашки, дрожь</t>
  </si>
  <si>
    <t>Her fingers were * tingling * and her entire body felt as if it were on fire, and the hunger for more terrazine made her mouth dry.</t>
  </si>
  <si>
    <t>There was something else carried by the faint wind, a * tingling * that left her alert and ready for trouble.</t>
  </si>
  <si>
    <t>It was stronger than the * tingling * she’d felt when they had first arrived at the palace.</t>
  </si>
  <si>
    <t>Gabriel Tosh watched the six ghosts approach the palace entrance, his skin * tingling * with anticipation.</t>
  </si>
  <si>
    <t>He pulled the canister of terrazine from his belt and took a deep drag from its contents, feeling the gas fill his lungs and spread through his * tingling * limbs.</t>
  </si>
  <si>
    <t>hunger</t>
  </si>
  <si>
    <t>Her fingers were tingling and her entire body felt as if it were on fire, and the * hunger * for more terrazine made her mouth dry.</t>
  </si>
  <si>
    <t>His terrazine * hunger * mingled with his rage, building until he felt himself lock into a particular wavelength and begin to vibrate, cooking her brain inside her skull.</t>
  </si>
  <si>
    <t>A familiar * hunger * bit deep inside, and he took another hit of terrazine from the gas cylinder and glared at Dylanna, who was sitting on one of the couches, her leg tapping a nervous beat on the floor.</t>
  </si>
  <si>
    <t>But the strange craving that had begun to ache like * hunger * pangs in her stomach made it difficult, and she could not help but wonder if things might get even worse.</t>
  </si>
  <si>
    <t>The hallucinations and memory fragments no longer shocked her, but what she couldn’t seem to handle was the * hunger * that started to eat at her insides a few hours after her last hit, and grew steadily until she couldn’t think of anything else.</t>
  </si>
  <si>
    <t>He's doing the next * hunger * games.</t>
  </si>
  <si>
    <t>The other two were strictly from * hunger *.</t>
  </si>
  <si>
    <t>Her fingers were tingling and her entire body felt as if it were on fire, and the hunger for more terrazine made her mouth * dry *.</t>
  </si>
  <si>
    <t>About four and a half meters to the left, the water bent and fell around an invisible figure, outlining the shape of his body on the * dry * stone.</t>
  </si>
  <si>
    <t>Not living in palaces like these, building bigger armies, and stabbing people in the back while your lieutenants are running torture camps on fringe worlds and bleeding the colonists * dry *.</t>
  </si>
  <si>
    <t>He felt dizzy and weak, his mouth was * dry *, and he couldn’t focus his thoughts.</t>
  </si>
  <si>
    <t>By the time she went to sleep her entire body was on fire and shaking, her limbs weakened and her mouth as * dry * as the dust on Altara.</t>
  </si>
  <si>
    <t>Don’t go in there,” he whispered, his mouth * dry *, but a technician had already forced the ramp open and Bennett was headed up it, ducking his head as he entered.</t>
  </si>
  <si>
    <t>If you turn it in to a prefab it's an asset, a hard * dry * file you can save it, export it, reuse it all over the place and then yeah, so there's more benefits to turn things in to prefabs.</t>
  </si>
  <si>
    <t>They were these little hard, * dry * jobs that you could hardly even cut.</t>
  </si>
  <si>
    <t>She liked shows that are supposed to be very sophisticated and * dry * and all, with the Lunts and all.</t>
  </si>
  <si>
    <t>It always smelled like it was raining outside, even if it wasn’t, and you were in the only nice, * dry *, cosy place in the world.</t>
  </si>
  <si>
    <t>Then he ordered a * dry * Martini.</t>
  </si>
  <si>
    <t>He told the bartender to make it very * dry *, and no olive.</t>
  </si>
  <si>
    <t>I didn’t even bother to * dry * it or anything.</t>
  </si>
  <si>
    <t>holoprojectors</t>
  </si>
  <si>
    <t>All the monitors lit up and started blinking, and the * holoprojectors * too, and then the lights in the hallway outside flickered and buzzed brightly.</t>
  </si>
  <si>
    <t>buzzed</t>
  </si>
  <si>
    <t>жужжание, шум, гул, гудение</t>
  </si>
  <si>
    <t>All the monitors lit up and started blinking, and the holoprojectors too, and then the lights in the hallway outside flickered and * buzzed * brightly.</t>
  </si>
  <si>
    <t>brightly</t>
  </si>
  <si>
    <t>All the monitors lit up and started blinking, and the holoprojectors too, and then the lights in the hallway outside flickered and buzzed * brightly *.</t>
  </si>
  <si>
    <t>The * brightly * lit streets were quiet at this time of the evening on a work night, most residents having dinner with their families or retiring to watch a holovid before bed.</t>
  </si>
  <si>
    <t>City of stars You never shined so * brightly * I don't know why I keep moving my body.</t>
  </si>
  <si>
    <t>swerved</t>
  </si>
  <si>
    <t>swerve</t>
  </si>
  <si>
    <t>сворачивать, свернуть</t>
  </si>
  <si>
    <t>отклониться</t>
  </si>
  <si>
    <t>As Toom * swerved * into another branching corridor, a cleaning bot stopped, clicked once, turned, and whirred after her, its squat little body trembling as its motor was pushed to the limit.</t>
  </si>
  <si>
    <t>branching</t>
  </si>
  <si>
    <t>branch</t>
  </si>
  <si>
    <t>ветвь</t>
  </si>
  <si>
    <t>ответвление</t>
  </si>
  <si>
    <t>As Toom swerved into another * branching * corridor, a cleaning bot stopped, clicked once, turned, and whirred after her, its squat little body trembling as its motor was pushed to the limit.</t>
  </si>
  <si>
    <t>cleaning</t>
  </si>
  <si>
    <t>As Toom swerved into another branching corridor, a * cleaning * bot stopped, clicked once, turned, and whirred after her, its squat little body trembling as its motor was pushed to the limit.</t>
  </si>
  <si>
    <t>She took a flight of steps at the end of the hall to another level, leaving the * cleaning * bot behind, and entered a hangar that was nearly empty except for a single modified banshee and a goliath.</t>
  </si>
  <si>
    <t>He could see every crack and ridge in the rock, hear the rush of air through the ventilation system, the rustle of people in motion, * cleaning * bots scrubbing, the hum of electricity running through the giant pipes under the floor.</t>
  </si>
  <si>
    <t>He started * cleaning * his goddam fingernails with the end of a match.</t>
  </si>
  <si>
    <t>He was always * cleaning * his fingernails.</t>
  </si>
  <si>
    <t>His teeth were always mossy-looking, and his ears were always dirty as hell, but he was always * cleaning * his fingernails.</t>
  </si>
  <si>
    <t>He took another look at my hat while he was * cleaning * them.</t>
  </si>
  <si>
    <t>As Toom swerved into another branching corridor, a cleaning * bot * stopped, clicked once, turned, and whirred after her, its squat little body trembling as its motor was pushed to the limit.</t>
  </si>
  <si>
    <t>She took a flight of steps at the end of the hall to another level, leaving the cleaning * bot * behind, and entered a hangar that was nearly empty except for a single modified banshee and a goliath.</t>
  </si>
  <si>
    <t>clicked</t>
  </si>
  <si>
    <t>As Toom swerved into another branching corridor, a cleaning bot stopped, * clicked * once, turned, and whirred after her, its squat little body trembling as its motor was pushed to the limit.</t>
  </si>
  <si>
    <t>She glanced at her HUD’s map and found one fewer green dot, and things * clicked * into place: the way Bones had appeared at the back of the building in Oasis as whatever she had been chasing had mysteriously disappeared, the smile he’d given to her, and the way he’d still been able to see her when she was cloaked.</t>
  </si>
  <si>
    <t>She ducked into the building, heading for the elevator, as events * clicked * into focus.</t>
  </si>
  <si>
    <t>Quick note on creating scripts like this if you created it and then accidentally * clicked * off so it would briefly new behaviour.</t>
  </si>
  <si>
    <t>So as we were looking at earlier when Will * clicked * on the player FPX model and we looked in the inspector and we saw those animations that were baked in to those settings.</t>
  </si>
  <si>
    <t>So what we're saying is if the player has * clicked * the left mouse button or pressed the left control key and timer is greater than the delay between our shots.</t>
  </si>
  <si>
    <t>Now with the player selected in the hierarchy we're going to look at the Apply button in the upper right hand corner You'll recall we * clicked * and dragged the player and turned it in to a prefab but the prefab that we have on file is now slightly different than the prefab we have in our scene.</t>
  </si>
  <si>
    <t>trembling</t>
  </si>
  <si>
    <t>As Toom swerved into another branching corridor, a cleaning bot stopped, clicked once, turned, and whirred after her, its squat little body * trembling * as its motor was pushed to the limit.</t>
  </si>
  <si>
    <t>Although he could not see her with his own two eyes, he could sense her impatience and wildness; she was like an animal * trembling * from the hunt, and she glowed with an aura of blue-white light visible only to him and Sloan.</t>
  </si>
  <si>
    <t>She was * trembling *, caught in the overwhelming emotions of memories that continued to leave her shaken and confused.</t>
  </si>
  <si>
    <t>The rock-hewn walls of Gehenna Station seemed to flex in and out at him along with his own * trembling * breaths, while below his feet he sensed the dreamless sleep of thousands of soldiers, ready to rise up and overwhelm him.</t>
  </si>
  <si>
    <t>Her entire body was * trembling *.</t>
  </si>
  <si>
    <t>As she stopped by his door and waited for the sensors to announce her presence, she tried to ignore the slight * trembling * in her hands and the dryness in her mouth.</t>
  </si>
  <si>
    <t>The aide unlocked her cuffs with * trembling * fingers and moved away quickly, keeping her gaze away from Nova’s face.</t>
  </si>
  <si>
    <t>Nova crouched beside her and reached out a hand, surprised to find it * trembling * too.</t>
  </si>
  <si>
    <t>He was covered in white dust, his thick ropes of hair loose and * trembling * as his entire body shook with emotion.</t>
  </si>
  <si>
    <t>he braces himself in the night air, Pale and * Trembling *, as if his loss of the ring has weakened him.</t>
  </si>
  <si>
    <t>motor</t>
  </si>
  <si>
    <t>As Toom swerved into another branching corridor, a cleaning bot stopped, clicked once, turned, and whirred after her, its squat little body trembling as its * motor * was pushed to the limit.</t>
  </si>
  <si>
    <t>The results were quite satisfying: she watched the AAI unit spark and sputter, its * motor * smoking before bursting into flame.</t>
  </si>
  <si>
    <t>Results Natural communication unfolds through collective participation of speaker and listener: speakers construct grammatical sentences based on thoughts, convert these to * motor * plans, and execute the plans to produce vocal sounds; listeners analyze the sounds, build phonemes into words and sentences, and ultimately decode sound patterns into meaning.</t>
  </si>
  <si>
    <t>limit</t>
  </si>
  <si>
    <t>As Toom swerved into another branching corridor, a cleaning bot stopped, clicked once, turned, and whirred after her, its squat little body trembling as its motor was pushed to the * limit *.</t>
  </si>
  <si>
    <t>This is a fairly inefficient call so we really want to * limit * the number of time we do that, so by doing it once in the awake function and storing it we're greatly improving the performance of our games and projects.</t>
  </si>
  <si>
    <t>vent</t>
  </si>
  <si>
    <t>вентиляционное отверстие</t>
  </si>
  <si>
    <t>отдушина, форточка</t>
  </si>
  <si>
    <t>изливать, излить,</t>
  </si>
  <si>
    <t>As she ran past an air * vent *, she saw duct cleaners emerging and scurrying like little metal spiders to follow her path across the rock.</t>
  </si>
  <si>
    <t>From there she could access an air * vent * and get into his room or, if that didn’t work, tear the walls down.</t>
  </si>
  <si>
    <t>From there she could access an air * vent *(28) and get into his room or, if that didn’t work, tear the walls down.</t>
  </si>
  <si>
    <t>A mesh * vent * cover lay just ahead, and she could hear movement from the room below.</t>
  </si>
  <si>
    <t>She removed the * vent * cover and dropped silently to the floor beside the dead guard.</t>
  </si>
  <si>
    <t>duct</t>
  </si>
  <si>
    <t>воздуховод, трубопровод</t>
  </si>
  <si>
    <t>канал, проток</t>
  </si>
  <si>
    <t>As she ran past an air vent, she saw * duct * cleaners emerging and scurrying like little metal spiders to follow her path across the rock.</t>
  </si>
  <si>
    <t>cleaners</t>
  </si>
  <si>
    <t>As she ran past an air vent, she saw duct * cleaners * emerging and scurrying like little metal spiders to follow her path across the rock.</t>
  </si>
  <si>
    <t>emerging</t>
  </si>
  <si>
    <t>As she ran past an air vent, she saw duct cleaners * emerging * and scurrying like little metal spiders to follow her path across the rock.</t>
  </si>
  <si>
    <t>Neuroleptics,” Colonel Jackson Hauler said, * emerging * from the hallway outside.</t>
  </si>
  <si>
    <t>scurrying</t>
  </si>
  <si>
    <t>scurry</t>
  </si>
  <si>
    <t>засуетиться</t>
  </si>
  <si>
    <t>беготня, суета</t>
  </si>
  <si>
    <t>1. сновать</t>
  </si>
  <si>
    <t>As she ran past an air vent, she saw duct cleaners emerging and * scurrying * like little metal spiders to follow her path across the rock.</t>
  </si>
  <si>
    <t>spiders</t>
  </si>
  <si>
    <t>As she ran past an air vent, she saw duct cleaners emerging and scurrying like little metal * spiders * to follow her path across the rock.</t>
  </si>
  <si>
    <t>barreled</t>
  </si>
  <si>
    <t>двигаться очень быстро</t>
  </si>
  <si>
    <t>разливать по бочкам</t>
  </si>
  <si>
    <t>бочка, бочонок</t>
  </si>
  <si>
    <t>A chill ran up her spine as she * barreled * headlong into another corridor, bounced off a wall, and watched a mounted security camera swivel to follow her.</t>
  </si>
  <si>
    <t>headlong</t>
  </si>
  <si>
    <t>головой вперёд</t>
  </si>
  <si>
    <t>опрометчиво, очертя голову</t>
  </si>
  <si>
    <t>бурный, безудержный</t>
  </si>
  <si>
    <t>A chill ran up her spine as she barreled * headlong * into another corridor, bounced off a wall, and watched a mounted security camera swivel to follow her.</t>
  </si>
  <si>
    <t>bounced</t>
  </si>
  <si>
    <t>A chill ran up her spine as she barreled headlong into another corridor, * bounced * off a wall, and watched a mounted security camera swivel to follow her.</t>
  </si>
  <si>
    <t>The blow drove his face into the tile with a crack, and his head * bounced * back up, spraying blood from his nose.</t>
  </si>
  <si>
    <t>He * bounced * off the rock, staggered, but did not go down.</t>
  </si>
  <si>
    <t>He disappeared under thousands of pounds of rock as chips and larger boulders crashed and * bounced * through the cavern, whining like shrapnel off metal and glass.</t>
  </si>
  <si>
    <t>The floor was all stone, and if you had some marbles in your hand and you dropped them, they * bounced * like madmen all over the floor and made a helluva racket, and the teacher would hold up the class and go back and see what the hell was going on.</t>
  </si>
  <si>
    <t>swivel</t>
  </si>
  <si>
    <t>вращаться</t>
  </si>
  <si>
    <t>шарнирное соединение, вертлюг</t>
  </si>
  <si>
    <t>A chill ran up her spine as she barreled headlong into another corridor, bounced off a wall, and watched a mounted security camera * swivel * to follow her.</t>
  </si>
  <si>
    <t>tracking</t>
  </si>
  <si>
    <t>Lio was sending everything after her, * tracking * her every movement.</t>
  </si>
  <si>
    <t>Rourke had alerted him to the unauthorized launch of wrangler Kelerchian’s personal ship, the November , from one of the landing bays on the Palatine , but had been unable to stop it, and before they could fire on it, most of their * tracking * and communications systems suddenly went dark.</t>
  </si>
  <si>
    <t>Wrangler ships have * tracking * devices—it’s Kelerchian’s ship.</t>
  </si>
  <si>
    <t>Nothing, and then: * tracking * … If anyone could find a tiny ship like the November in the sea of space, it was Lio.</t>
  </si>
  <si>
    <t>So I want you to save your scene right now and press play and you should have a little character that runs around and you can move the camera, it should be * tracking * him.</t>
  </si>
  <si>
    <t>Camera's now * tracking * around, and we can rotate like this.</t>
  </si>
  <si>
    <t>flight</t>
  </si>
  <si>
    <t>She took a * flight * of steps at the end of the hall to another level, leaving the cleaning bot behind, and entered a hangar that was nearly empty except for a single modified banshee and a goliath.</t>
  </si>
  <si>
    <t>We were already locked into a * flight * pattern for Gehenna before this happened, and that’s where we’re headed now.</t>
  </si>
  <si>
    <t>She followed him down a narrow * flight * of stairs, vanishing as he spun to face her, always dancing at the edges of his vision.</t>
  </si>
  <si>
    <t>She followed him down a narrow * flight * of stairs, vanishing as he spun(115) to face her, always dancing at the edges of his vision.</t>
  </si>
  <si>
    <t>hangar</t>
  </si>
  <si>
    <t>ангар, сарай, навес</t>
  </si>
  <si>
    <t>She took a flight of steps at the end of the hall to another level, leaving the cleaning bot behind, and entered a * hangar * that was nearly empty except for a single modified banshee and a goliath.</t>
  </si>
  <si>
    <t>Tosh stopped in the middle of the * hangar * and asked that the two ghosts be set down on the floor.</t>
  </si>
  <si>
    <t>banshee</t>
  </si>
  <si>
    <t>привидение-плакальщица; дух</t>
  </si>
  <si>
    <t>She took a flight of steps at the end of the hall to another level, leaving the cleaning bot behind, and entered a hangar that was nearly empty except for a single modified * banshee * and a goliath.</t>
  </si>
  <si>
    <t>besides</t>
  </si>
  <si>
    <t>There was no sign of anyone anywhere * besides * a series of maintenance and AAI bots, which turned as she entered and began to roll after her, the AAI unit morphing as it tried to find the right pitch to pique her interest, from a young girl eating breakfast cereal to a woman trying out a sleep aid, and finally to an image of her father.</t>
  </si>
  <si>
    <t>* Besides *, I’m not going to tell you my whole goddam autobiography or anything.</t>
  </si>
  <si>
    <t>He was probably the only guy in the whole dorm, * besides * me, that wasn’t down at the game.</t>
  </si>
  <si>
    <t>* Besides * that, he had a lot of pimples.</t>
  </si>
  <si>
    <t>* Besides *, I know it annoyed hell out of old Ackley.</t>
  </si>
  <si>
    <t>Finally he came over, through the goddam curtains, and stood on the shower ledge and asked who was going * besides * me.</t>
  </si>
  <si>
    <t>* Besides *, I’d been to the movies with Brossard and Ackley before.</t>
  </si>
  <si>
    <t>* Besides *, I sort of liked writing about it.</t>
  </si>
  <si>
    <t>* Besides *, I did it to annoy Stradlater.</t>
  </si>
  <si>
    <t>* Besides *, I sort of needed a little vacation.</t>
  </si>
  <si>
    <t>* Besides *, it was pretty late to call up.</t>
  </si>
  <si>
    <t>* Besides *, I wasn’t crazy about talking to old Mrs.</t>
  </si>
  <si>
    <t>I mean, * besides * checkers, she was quite fond of all athletic sports, and after I got to know her, the whole summer long we played tennis together almost every morning and golf almost every afternoon.</t>
  </si>
  <si>
    <t>* Besides *, he was such a touchy guy, it wasn’t any pleasure discussing anything with him.</t>
  </si>
  <si>
    <t>About three couples, * besides * me, were waiting for tables, and they were all shoving and standing on tiptoes to get a look at old Ernie while he played.</t>
  </si>
  <si>
    <t>Like as if he was a helluva humble guy, * besides * being a terrific piano player.</t>
  </si>
  <si>
    <t>If you were only around six years old, you could get liquor at Ernie’s, the place was so dark and all, and * besides *, nobody cared how old you were.</t>
  </si>
  <si>
    <t>And * besides *, I don’t think I could ever do it with somebody that sits in a stupid movie all day long.</t>
  </si>
  <si>
    <t>* Besides *, I wanted to find a record store that was open on Sunday.</t>
  </si>
  <si>
    <t>And * besides *, I didn’t even know where I was supposed to go.</t>
  </si>
  <si>
    <t>maintenance</t>
  </si>
  <si>
    <t>There was no sign of anyone anywhere besides a series of * maintenance * and AAI bots, which turned as she entered and began to roll after her, the AAI unit morphing as it tried to find the right pitch to pique her interest, from a young girl eating breakfast cereal to a woman trying out a sleep aid, and finally to an image of her father.</t>
  </si>
  <si>
    <t>He took a set of stone stairs down to the lower level, and in a * maintenance * corridor he found a body lying motionless against the rocky wall.</t>
  </si>
  <si>
    <t>morphing</t>
  </si>
  <si>
    <t>morph</t>
  </si>
  <si>
    <t>There was no sign of anyone anywhere besides a series of maintenance and AAI bots, which turned as she entered and began to roll after her, the AAI unit * morphing * as it tried to find the right pitch to pique her interest, from a young girl eating breakfast cereal to a woman trying out a sleep aid, and finally to an image of her father.</t>
  </si>
  <si>
    <t>A few hovercars and blimps slid silently by overhead, while AAI units displayed colorful images of soft drinks and home decor, * morphing * from one thing to the other as they waited for patrons to walk by.</t>
  </si>
  <si>
    <t>pique</t>
  </si>
  <si>
    <t>пробудить</t>
  </si>
  <si>
    <t>задеть, уколоть</t>
  </si>
  <si>
    <t>обида</t>
  </si>
  <si>
    <t>There was no sign of anyone anywhere besides a series of maintenance and AAI bots, which turned as she entered and began to roll after her, the AAI unit morphing as it tried to find the right pitch to * pique * her interest, from a young girl eating breakfast cereal to a woman trying out a sleep aid, and finally to an image of her father.</t>
  </si>
  <si>
    <t>cereal</t>
  </si>
  <si>
    <t>There was no sign of anyone anywhere besides a series of maintenance and AAI bots, which turned as she entered and began to roll after her, the AAI unit morphing as it tried to find the right pitch to pique her interest, from a young girl eating breakfast * cereal * to a woman trying out a sleep aid, and finally to an image of her father.</t>
  </si>
  <si>
    <t>aid</t>
  </si>
  <si>
    <t>There was no sign of anyone anywhere besides a series of maintenance and AAI bots, which turned as she entered and began to roll after her, the AAI unit morphing as it tried to find the right pitch to pique her interest, from a young girl eating breakfast cereal to a woman trying out a sleep * aid *, and finally to an image of her father.</t>
  </si>
  <si>
    <t>He didn’t think for a minute that she would find it; one of the greatest triumphs of his plan was the massive cloaking device Lio had helped devise and operate with the * aid * of Umojan researchers, a device that completely hid the giant station from any terran sensors.</t>
  </si>
  <si>
    <t>Multiple brain areas have been identified to be involved with verbal communication using Positron Emission Tomography (PET) and functional Magnetic Resonance Imaging (fMRI)1, whereas the timing of auditory processing was studied with the * aid * of Electroencephalogram (EEG) and Magnetoencephalogram (MEG)2,3,4,5,6,7.</t>
  </si>
  <si>
    <t>In this study, we identified the brain-to-brain coupling between a speaker telling an unrehearsed real-life story and a group of listeners listening to the story, with the * aid * of fNIRS.</t>
  </si>
  <si>
    <t>smoking</t>
  </si>
  <si>
    <t>But not her father as he might have been when she was a child; this man was terribly burned, his flesh twisted into ropes, his hair all but gone from his * smoking * skull.</t>
  </si>
  <si>
    <t>The results were quite satisfying: she watched the AAI unit spark and sputter, its motor * smoking * before bursting into flame.</t>
  </si>
  <si>
    <t>I went right on * smoking * like a madman.</t>
  </si>
  <si>
    <t>She looked nice, * smoking *.</t>
  </si>
  <si>
    <t>Then he started walking up and down the room, taking these very small steps, the way a woman does, and * smoking * a cigarette and looking at himself in the mirror.</t>
  </si>
  <si>
    <t>All of a sudden, while I was laying there * smoking *, somebody knocked on the door.</t>
  </si>
  <si>
    <t>I was * smoking * a cigarette, and when I stood up to say good-by to them, by mistake I blew some smoke in their face.</t>
  </si>
  <si>
    <t>You never saw so many phonies in all your life, everybody * smoking * their ears off and talking about the play so that everybody could hear and know how sharp they were.</t>
  </si>
  <si>
    <t>He was standing next to the wall, * smoking * himself to death and looking bored as hell.</t>
  </si>
  <si>
    <t>Half the time she’s up all night * smoking * cigarettes.</t>
  </si>
  <si>
    <t>I was * smoking * so damn much, I had hardly any wind.</t>
  </si>
  <si>
    <t>Then I fanned hell out of the air, to get the smoke out—I shouldn’t even have been * smoking *, for God’s sake.</t>
  </si>
  <si>
    <t>Phoebe, have you been * smoking * a cigarette in here?</t>
  </si>
  <si>
    <t>Are you * smoking * now?</t>
  </si>
  <si>
    <t>ANGLE ON: MERRY AND PIPPIN, clothes and hair * smoking *.</t>
  </si>
  <si>
    <t>with Gandalf sitting nearby, * smoking * his pipe and sipping an ale.</t>
  </si>
  <si>
    <t>auto</t>
  </si>
  <si>
    <t>This was no * auto * program.</t>
  </si>
  <si>
    <t>But after a moment, seeing nothing, and their sensors calm thanks to Lio, they lowered them again and continued on their way, content that their scanners, laser wire, and * auto *-turrets would protect them.</t>
  </si>
  <si>
    <t>There was a side door for servants and deliveries, an * auto *-turret and sensor mounted on the roof the only active defenses.</t>
  </si>
  <si>
    <t>As she ran she sensed that the palace’s * auto *-turrets were not responding to her presence.</t>
  </si>
  <si>
    <t>Even inside, all the * auto *-defenses were down.</t>
  </si>
  <si>
    <t>But I’ll have to use the * auto *-sutures.</t>
  </si>
  <si>
    <t>AR(1) error model has been frequently adopted in event-related fNIRS analysis to model * auto *-correlated noise caused by low-frequency drift and physiological processes such as cardio-respiratory and blood pressure changes57.</t>
  </si>
  <si>
    <t>darling</t>
  </si>
  <si>
    <t>* Darling *,” it said, “you must listen to me.</t>
  </si>
  <si>
    <t>Mother * darling *, everything’s getting so dark in here.</t>
  </si>
  <si>
    <t>Mother * darling *, give me your hand, Why won’t you give me your hand?</t>
  </si>
  <si>
    <t>I kept saying, “Mother * darling *, why won’t you give me your hand?</t>
  </si>
  <si>
    <t>I’ll bet a thousand bucks the reason they did that was because a lot of guys’ parents came up to school on Sunday, and old Thurmer probably figured everybody’s mother would ask their * darling * boy what he had for dinner last night, and he’d say, “Steak.</t>
  </si>
  <si>
    <t>His date kept saying to him, “How horrible… Don’t, * darling *.</t>
  </si>
  <si>
    <t>Oh, * darling *, I love you too,” she said.</t>
  </si>
  <si>
    <t>You can rent those * darling * little skating skirts,” old Sally said.</t>
  </si>
  <si>
    <t>Sally sweetheart * darling *,” I said.</t>
  </si>
  <si>
    <t>I haven’t seen her too recently, but the last I—” “* Darling *, if Holden needs anything, everything’s in the linen closet.</t>
  </si>
  <si>
    <t>company</t>
  </si>
  <si>
    <t>I didn’t steal from the * company *, and I didn’t broker any deals with the Umojans to sell Dominion secrets.</t>
  </si>
  <si>
    <t>She was in a traveling theater * company *.</t>
  </si>
  <si>
    <t>He certainly was good * company *.</t>
  </si>
  <si>
    <t>broker</t>
  </si>
  <si>
    <t>I didn’t steal from the company, and I didn’t * broker * any deals with the Umojans to sell Dominion secrets.</t>
  </si>
  <si>
    <t>But Tosh helped Bennett * broker * a secret deal with the Umojan Ruling Council to gather resources for a coup.</t>
  </si>
  <si>
    <t>deals</t>
  </si>
  <si>
    <t>I didn’t steal from the company, and I didn’t broker any * deals * with the Umojans to sell Dominion secrets.</t>
  </si>
  <si>
    <t>The studio will call, we're going to get book * deals *.</t>
  </si>
  <si>
    <t>I didn’t steal from the company, and I didn’t broker any deals with the Umojans to * sell * Dominion secrets.</t>
  </si>
  <si>
    <t>Does he * sell * tickets?</t>
  </si>
  <si>
    <t>I ordered a Scotch and soda, and told him not to mix it—I said it fast as hell, because if you hem and haw, they think you’re under twenty-one and won’t * sell * you any intoxicating liquor.</t>
  </si>
  <si>
    <t>A boy that lived on the next floor had it, and I tried to buy it off him because I knew it would knock old Phoebe out, but he wouldn’t * sell * it.</t>
  </si>
  <si>
    <t>What I did was, I went up to the window where they * sell * the tickets and bought old Phoebe a ticket.</t>
  </si>
  <si>
    <t>secrets</t>
  </si>
  <si>
    <t>I didn’t steal from the company, and I didn’t broker any deals with the Umojans to sell Dominion * secrets *.</t>
  </si>
  <si>
    <t>keep your * secrets *.</t>
  </si>
  <si>
    <t>He was the real * criminal *.</t>
  </si>
  <si>
    <t>alphas</t>
  </si>
  <si>
    <t>You’re reading my * alphas *, getting inside my head and showing me what I want to see!</t>
  </si>
  <si>
    <t>Even the term animation is a bit misleading because it makes you think that some form of motion is involved and in fact animation in this case can literally be the changing of anything, positional information such as movement but also colors, * alphas *, values, turning things on and off.</t>
  </si>
  <si>
    <t>dealings</t>
  </si>
  <si>
    <t>There’s more to tell you, so much more, about the Conglomerate and its * dealings *.</t>
  </si>
  <si>
    <t>morphed</t>
  </si>
  <si>
    <t>The AAI * morphed * to show Lio himself, flickering in the holo and reaching out to her like a beggar on the streets of Nidhogg.</t>
  </si>
  <si>
    <t>The little boy that lingered in her mind * morphed * into Lila, the girl from Altara, her face pale with terror, and Nova’s stomach clenched.</t>
  </si>
  <si>
    <t>The AAI morphed to show Lio himself, flickering in the holo and reaching out to her like a * beggar * on the streets of Nidhogg.</t>
  </si>
  <si>
    <t>streets</t>
  </si>
  <si>
    <t>The AAI morphed to show Lio himself, flickering in the holo and reaching out to her like a beggar on the * streets * of Nidhogg.</t>
  </si>
  <si>
    <t>Quiet parks and spaces for contemplation were woven among the bustling * streets *, while vikings and hovercars raced by overhead.</t>
  </si>
  <si>
    <t>The brightly lit * streets * were quiet at this time of the evening on a work night, most residents having dinner with their families or retiring to watch a holovid before bed.</t>
  </si>
  <si>
    <t>Incomes were much higher than average, and it showed in the gleaming * streets * and new construction, sleek modern buildings and condos with small, well-kept grassy areas, and common spaces with fountains and parks.</t>
  </si>
  <si>
    <t>The little boy screamed again as she backed out of the apartment to the landing, activating her cloaking device and taking the stairs three at a time, sensing something was wrong with the setup but not knowing what, the rain cold on the back of her neck as she burst out into the muddy * streets * and disappeared, leaving them behind as she always did, a ghost fading away into the night, death in her wake .</t>
  </si>
  <si>
    <t>Then some figures in black suits came sneaking into the park, and she ran away into the city and wandered through * streets * full of traffic and people with empty holes for faces, and was lost .</t>
  </si>
  <si>
    <t>They said they were schoolteachers and that they’d just come from Chicago and that they were going to start teaching at some convent on 168th Street or 186th Street or one of those * streets * way the hell uptown.</t>
  </si>
  <si>
    <t>My grandfather from Detroit, that keeps calling out the numbers of the * streets * when you ride on a goddam bus with him, and my aunts—I have about fifty aunts—and all my lousy cousins.</t>
  </si>
  <si>
    <t>nidhogg</t>
  </si>
  <si>
    <t>The AAI morphed to show Lio himself, flickering in the holo and reaching out to her like a beggar on the streets of * Nidhogg *.</t>
  </si>
  <si>
    <t>dad</t>
  </si>
  <si>
    <t>I know what happened to your * dad * too.</t>
  </si>
  <si>
    <t>Then he said, “I had the privilege of meeting your mother and * dad * when they had their little chat with Dr.</t>
  </si>
  <si>
    <t>* Dad *, what kind of.</t>
  </si>
  <si>
    <t>* Dad *?</t>
  </si>
  <si>
    <t>You had a career, * dad *, before the third comic book movie.</t>
  </si>
  <si>
    <t>And, let's face it, * dad *.</t>
  </si>
  <si>
    <t>* Dad *.</t>
  </si>
  <si>
    <t>* Dad *!</t>
  </si>
  <si>
    <t>She needed to have a * dad *.</t>
  </si>
  <si>
    <t>Do you think Mom and * Dad * would call this a "home"?</t>
  </si>
  <si>
    <t>* Dad * gave you this?</t>
  </si>
  <si>
    <t>How's * Dad *?</t>
  </si>
  <si>
    <t>I had lunch with your * dad * a couple of weeks ago,” he said all of a sudden.</t>
  </si>
  <si>
    <t>innocent</t>
  </si>
  <si>
    <t>I have records that prove he was * innocent *.</t>
  </si>
  <si>
    <t>She had seen plenty of dead bodies, but there were * innocent * civilians among the dead here.</t>
  </si>
  <si>
    <t>But Nova had her orders, and when her HUD identified the target, she did not hesitate .</t>
  </si>
  <si>
    <t>This way, they look * innocent * and get away with murder, right under the emperor’s nose.</t>
  </si>
  <si>
    <t>Spaulding, on the other hand, looked to be completely * innocent *.</t>
  </si>
  <si>
    <t>Then the crook that had stolen them probably would’ve said, his voice very * innocent * and all, “What gloves?</t>
  </si>
  <si>
    <t>Then the crook probably would’ve given me this very phony, * innocent * look, and said, “I never saw those gloves before in my life.</t>
  </si>
  <si>
    <t>he said, * innocent * as hell.</t>
  </si>
  <si>
    <t>I mean they’re all right if they go around saving * innocent * guys’ lives all the time, and like that, but you don’t do that kind of stuff if you’re a lawyer.</t>
  </si>
  <si>
    <t>welled</t>
  </si>
  <si>
    <t>хлынуть</t>
  </si>
  <si>
    <t>More tears * welled * up and spilled over onto her cheeks.</t>
  </si>
  <si>
    <t>She opened her eyes again, and they * welled * up.</t>
  </si>
  <si>
    <t>She opened her eyes again, and they * welled *(14) up.</t>
  </si>
  <si>
    <t>Tears * welled * in Nova’s eyes, and she blinked them away.</t>
  </si>
  <si>
    <t>spilled</t>
  </si>
  <si>
    <t>More tears welled up and * spilled * over onto her cheeks.</t>
  </si>
  <si>
    <t>Then he leapt into the air, using one strong hand to grab at the gates and swing himself upward as the power inside him * spilled * over.</t>
  </si>
  <si>
    <t>There was nothing for a moment on the remote console, and then, Manual locking mechanism engaged from within , * spilled * across the screen.</t>
  </si>
  <si>
    <t>Light * spilled * out before the door slid shut again.</t>
  </si>
  <si>
    <t>"Blood was * spilled * both literally and metaphorically by artist and audience alike.</t>
  </si>
  <si>
    <t>I * spilled * some crap all over my gray flannel.</t>
  </si>
  <si>
    <t>disgraced</t>
  </si>
  <si>
    <t>disgrace</t>
  </si>
  <si>
    <t>бесчестить, опозорить, посрамить</t>
  </si>
  <si>
    <t>немилость, опала</t>
  </si>
  <si>
    <t>He was * disgraced * and he—he jumped into a warp engine.</t>
  </si>
  <si>
    <t>commit</t>
  </si>
  <si>
    <t>The Dominion forced him to * commit * suicide.</t>
  </si>
  <si>
    <t>It was the last game of the year, and you were supposed to * commit * suicide or something if old Pencey didn’t win.</t>
  </si>
  <si>
    <t>backed</t>
  </si>
  <si>
    <t>She * backed * away from the holo, shaking her head.</t>
  </si>
  <si>
    <t>The little boy screamed again as she * backed * out of the apartment to the landing, activating her cloaking device and taking the stairs three at a time, sensing something was wrong with the setup but not knowing what, the rain cold on the back of her neck as she burst out into the muddy streets and disappeared, leaving them behind as she always did, a ghost fading away into the night, death in her wake .</t>
  </si>
  <si>
    <t>Nova met his gaze, and he slowly * backed * away, his rifle up and fixed on her, then moving to Mal, then back again.</t>
  </si>
  <si>
    <t>* backed * up by even crappier comparisons.</t>
  </si>
  <si>
    <t>I got bored sitting on that washbowl after a while, so I * backed * up a few feet and started doing this tap dance, just for the hell of it.</t>
  </si>
  <si>
    <t>Then she pushed again with her mind, getting used to the feel of it, like a muscle she never knew she had and was starting to * flex * for the first time.</t>
  </si>
  <si>
    <t>The rock-hewn walls of Gehenna Station seemed to * flex * in and out at him along with his own trembling breaths, while below his feet he sensed the dreamless sleep of thousands of soldiers, ready to rise up and overwhelm him.</t>
  </si>
  <si>
    <t>satisfying</t>
  </si>
  <si>
    <t>satisfy</t>
  </si>
  <si>
    <t>The results were quite * satisfying *: she watched the AAI unit spark and sputter, its motor smoking before bursting into flame.</t>
  </si>
  <si>
    <t>spark</t>
  </si>
  <si>
    <t>The results were quite satisfying: she watched the AAI unit * spark * and sputter, its motor smoking before bursting into flame.</t>
  </si>
  <si>
    <t>Once again she felt the electric * spark * at his touch through her ghost suit fabric, muscle fiber twitching.</t>
  </si>
  <si>
    <t>And there's not a * spark * in sight What a waste of a lovely night You say there's nothing here?</t>
  </si>
  <si>
    <t>Gandalf hurries about, lighting fireworks with a blue * spark * that dances magically from his staff.</t>
  </si>
  <si>
    <t>брызгать слюной, плеваться</t>
  </si>
  <si>
    <t>The results were quite satisfying: she watched the AAI unit spark and * sputter *, its motor smoking before bursting into flame.</t>
  </si>
  <si>
    <t>chose</t>
  </si>
  <si>
    <t>As the other bots closed in she * chose * the first door behind her, and later she would wonder if maybe she had been herded there like cattle, because as soon as she ducked inside, she knew Gabriel would have wanted her to see this.</t>
  </si>
  <si>
    <t>The others, though, were expendable, if they * chose * to fight.</t>
  </si>
  <si>
    <t>And then another thought hit her; if she was able to hear his inner dialogue when she wanted to, could he hear hers as easily—even when she * chose * not to share it?</t>
  </si>
  <si>
    <t>There were many others in the hallway outside, however, which was why she * chose * this approach.</t>
  </si>
  <si>
    <t>You * chose * to write about them for the optional essay question.</t>
  </si>
  <si>
    <t>We * chose * 0.</t>
  </si>
  <si>
    <t>herded</t>
  </si>
  <si>
    <t>herd</t>
  </si>
  <si>
    <t>загнать, согнать</t>
  </si>
  <si>
    <t>As the other bots closed in she chose the first door behind her, and later she would wonder if maybe she had been * herded * there like cattle, because as soon as she ducked inside, she knew Gabriel would have wanted her to see this.</t>
  </si>
  <si>
    <t>cattle</t>
  </si>
  <si>
    <t>крупный рогатый скот,</t>
  </si>
  <si>
    <t>As the other bots closed in she chose the first door behind her, and later she would wonder if maybe she had been herded there like * cattle *, because as soon as she ducked inside, she knew Gabriel would have wanted her to see this.</t>
  </si>
  <si>
    <t>staging</t>
  </si>
  <si>
    <t>постановка </t>
  </si>
  <si>
    <t>инсценировка </t>
  </si>
  <si>
    <t>It was a * staging * room, and at the opposite end was a line of cubicles with holo images of faces above them, marking their ownership.</t>
  </si>
  <si>
    <t>cubicles</t>
  </si>
  <si>
    <t>cubicle</t>
  </si>
  <si>
    <t>It was a staging room, and at the opposite end was a line of * cubicles * with holo images of faces above them, marking their ownership.</t>
  </si>
  <si>
    <t>About half of the * cubicles * were empty.</t>
  </si>
  <si>
    <t>marking</t>
  </si>
  <si>
    <t>It was a staging room, and at the opposite end was a line of cubicles with holo images of faces above them, * marking * their ownership.</t>
  </si>
  <si>
    <t>His grandma would have said she had the glow, a way of * marking * those who were blessed with the presence of the spirits.</t>
  </si>
  <si>
    <t>GANDALF   (reading)  The * marking * upon the band begin to  fade.</t>
  </si>
  <si>
    <t>ownership</t>
  </si>
  <si>
    <t>It was a staging room, and at the opposite end was a line of cubicles with holo images of faces above them, marking their * ownership *.</t>
  </si>
  <si>
    <t>fabric</t>
  </si>
  <si>
    <t>Its * fabric * felt something like a ghost hostile environment suit’s muscle fiber, but thicker, with a tighter weave.</t>
  </si>
  <si>
    <t>Once again she felt the electric spark at his touch through her ghost suit * fabric *, muscle fiber twitching.</t>
  </si>
  <si>
    <t>tighter</t>
  </si>
  <si>
    <t>плотный, тугой, трудный</t>
  </si>
  <si>
    <t>тесный, узкий</t>
  </si>
  <si>
    <t>непроницаемый, водонепроницаемый</t>
  </si>
  <si>
    <t>Its fabric felt something like a ghost hostile environment suit’s muscle fiber, but thicker, with a * tighter * weave.</t>
  </si>
  <si>
    <t>The corridors were * tighter * down here, and his boots rang loudly on the steel grated floor, echoing back to him as if more than one person were moving around, although he knew he was alone.</t>
  </si>
  <si>
    <t>The higher the value the * tighter * or stronger the spring becomes.</t>
  </si>
  <si>
    <t>weave</t>
  </si>
  <si>
    <t>ткать, плести, сплетать</t>
  </si>
  <si>
    <t>переплетение, плетение,</t>
  </si>
  <si>
    <t>Its fabric felt something like a ghost hostile environment suit’s muscle fiber, but thicker, with a tighter * weave *.</t>
  </si>
  <si>
    <t>It was similar to the more familiar ghost hostile environment suit, but thicker, more substantial, and she felt the power of its muscle fiber * weave * like a well-tuned engine purring against her flesh.</t>
  </si>
  <si>
    <t>bench</t>
  </si>
  <si>
    <t>скамейка, скамья, лавка</t>
  </si>
  <si>
    <t>станок</t>
  </si>
  <si>
    <t>стол</t>
  </si>
  <si>
    <t>The helmet sat on a * bench * below, looking slightly menacing.</t>
  </si>
  <si>
    <t>Slowly, she felt him relax, and he sank back down on the * bench *.</t>
  </si>
  <si>
    <t>In this example we've applied this particular physic material to our power cube and our work * bench *.</t>
  </si>
  <si>
    <t>I saw one kid about her age, though, sitting on a * bench * all by herself, tightening her skate.</t>
  </si>
  <si>
    <t>Finally I sat down on this * bench *, where it wasn’t so goddam dark.</t>
  </si>
  <si>
    <t>There was this magazine that somebody’d left on the * bench * next to me, so I started reading it, thinking it’d make me stop thinking about Mr.</t>
  </si>
  <si>
    <t>Then I sat down on this * bench *.</t>
  </si>
  <si>
    <t>Go ahead, then—I’ll be on this * bench * right over here.</t>
  </si>
  <si>
    <t>I went over and sat down on this * bench *, and she went and got on the carrousel.</t>
  </si>
  <si>
    <t>All the parents and mothers and everybody went over and stood right under the roof of the carrousel, so they wouldn’t get soaked to the skin or anything, but I stuck around on the * bench * for quite a while.</t>
  </si>
  <si>
    <t>smooth</t>
  </si>
  <si>
    <t>She touched that too, letting her finger trace its * smooth * curve, and wondered where Gabriel was now, what he was doing.</t>
  </si>
  <si>
    <t>I’ll just wash away— With a single, * smooth * burst, Nova teeked the spray of water sideways, splattering a wide sweep of the courtyard.</t>
  </si>
  <si>
    <t>We gave it a level nine classification,” Mengsk continued, his voice dropping back into the same * smooth * tone, as if nothing had happened.</t>
  </si>
  <si>
    <t>If you experience slight movement of your object when moving it via it's rigidbody, make use of the interpolate setting in order to * smooth * the transform movement based on the previous frame.</t>
  </si>
  <si>
    <t>And the extrapolate setting to * smooth * based on a predicted location in the next frame.</t>
  </si>
  <si>
    <t>So that value there is going to be how * smooth * it is.</t>
  </si>
  <si>
    <t>Generally you want your movement to be * smooth * and you don't want it to be that inefficient.</t>
  </si>
  <si>
    <t>putting</t>
  </si>
  <si>
    <t>Kath Toom stood in the silence and thought about * putting * it on.</t>
  </si>
  <si>
    <t>No sense in letting rumors fly around without * putting * them to rest.</t>
  </si>
  <si>
    <t>Get away , she projected at him, it’s too dangerous— Bennett appeared out of nowhere, grabbing Mal from behind and * putting * the knife to his throat.</t>
  </si>
  <si>
    <t>So that's what we're going to make and we're going to be learning about the editor from * putting * together a scene implementing animated characters, AI, some of the new UI and lots of other stuff.</t>
  </si>
  <si>
    <t>We're going to be * putting * in elements that would be interactable but we can cancel them out by on the canvas group removing that.</t>
  </si>
  <si>
    <t>Our script is actually going to write what it is that text should be however it's really hard to tell what this is going to look like when we're playing our game without * putting * some value in there.</t>
  </si>
  <si>
    <t>Before we start * putting * in the enemies and get them spawning we have to generate these spawn points where the enemies are going to appear at.</t>
  </si>
  <si>
    <t>Old Stradlater was * putting * Vitalis on his hair.</t>
  </si>
  <si>
    <t>He was * putting * away all his crumby toilet articles.</t>
  </si>
  <si>
    <t>Stradlater was * putting * on his tie, in front of the mirror, when I got there.</t>
  </si>
  <si>
    <t>Anyway, we both went to our rooms to get ready and all, and while I was * putting * on my galoshes and crap, I yelled over and asked old Ackley if he wanted to go to the movies.</t>
  </si>
  <si>
    <t>You could hear him * putting * away his crumby toilet articles and all, and opening the window.</t>
  </si>
  <si>
    <t>So I just finished * putting * on my shirt.</t>
  </si>
  <si>
    <t>She was really * putting * it away, too.</t>
  </si>
  <si>
    <t>I mean she was quite young and all, and most girls if you see them * putting * their hand on the back of somebody’s neck, they’re around twenty-five or thirty and usually they’re doing it to their husband or their little kid—I do it to my kid sister Phoebe once in a while, for instance.</t>
  </si>
  <si>
    <t>He was * putting * all these dumb, show-offy ripples in the high notes, and a lot of other very tricky stuff that gives me a pain in the ass.</t>
  </si>
  <si>
    <t>Anyway, while I was * putting * on another clean shirt, I sort of figured this was my big chance, in a way.</t>
  </si>
  <si>
    <t>She acted like she felt sorry for him or something, and she wasn’t just * putting * it on.</t>
  </si>
  <si>
    <t>I kept * putting * my hand under my jacket, on my stomach and all, to keep the blood from dripping all over the place.</t>
  </si>
  <si>
    <t>People coming and * putting * a bunch of flowers on your stomach on Sunday, and all that crap.</t>
  </si>
  <si>
    <t>rebuilt</t>
  </si>
  <si>
    <t>Spectre12</t>
  </si>
  <si>
    <t>AUGUSTGRAD * Rebuilt * in the years after Mengsk’s Uprising, after the Confederacy of Man had torn Korhal apart and nearly destroyed it forever, Augustgrad was now a showpiece of Dominion wealth and influence.</t>
  </si>
  <si>
    <t>After gaining power and tearing down the Confederacy, as the Terran Dominion had risen from the ashes, Mengsk had * rebuilt * Korhal.</t>
  </si>
  <si>
    <t>Since the war and the nuclear destruction that had rained down on Korhal IV, the * rebuilt * city had become a hotbed for technology research, education, and manufacturing, as well as the preferred home for military leaders and their families.</t>
  </si>
  <si>
    <t>TEASING IMAGES: THE HUGE DARK TOWER OF BARAD-DUR is being * rebuilt *!</t>
  </si>
  <si>
    <t>showpiece</t>
  </si>
  <si>
    <t xml:space="preserve">экспонат </t>
  </si>
  <si>
    <t>AUGUSTGRAD Rebuilt in the years after Mengsk’s Uprising, after the Confederacy of Man had torn Korhal apart and nearly destroyed it forever, Augustgrad was now a * showpiece * of Dominion wealth and influence.</t>
  </si>
  <si>
    <t>wealth</t>
  </si>
  <si>
    <t>AUGUSTGRAD Rebuilt in the years after Mengsk’s Uprising, after the Confederacy of Man had torn Korhal apart and nearly destroyed it forever, Augustgrad was now a showpiece of Dominion * wealth * and influence.</t>
  </si>
  <si>
    <t>sprawling</t>
  </si>
  <si>
    <t>растянуться</t>
  </si>
  <si>
    <t>* Sprawling * across a desert plain, framed by a high mountain range to the north and a winding river to the south, the gleaming city glistened under the hot sun, the massive buildings at its core reaching skyward like gigantic hydralisk spines.</t>
  </si>
  <si>
    <t>As she studied the soaring towers of the palace walls and the Mengsk family insignia of two wolf heads built into the gates, she was suddenly wandering through another familiar * sprawling * home, past marble foyers with 6-meter-high ceilings, echoing ballrooms, and a chef’s kitchen filled with the smell of baked framberry bread, up the elevator to row after row of closed bedroom doors, to where a girl’s room looked out over sparkling pools and fountains and the lights of the city.</t>
  </si>
  <si>
    <t>She tucked and landed on her feet, then delivered a roundhouse kick to the woman’s left shoulder, sending her * sprawling * face-first to the tunnel floor.</t>
  </si>
  <si>
    <t>She tucked(76) and landed on her feet, then delivered a roundhouse kick to the woman’s left shoulder, sending her * sprawling *(37) face-first to the tunnel floor.</t>
  </si>
  <si>
    <t>desert</t>
  </si>
  <si>
    <t>Sprawling across a * desert * plain, framed by a high mountain range to the north and a winding river to the south, the gleaming city glistened under the hot sun, the massive buildings at its core reaching skyward like gigantic hydralisk spines.</t>
  </si>
  <si>
    <t>But as the Confederacy of Man had grown more powerful, Korhal had become a center for rebellion, and had been the target of a nuclear strike that had turned its oceans to * desert *, flattened all vegetation, and killed millions.</t>
  </si>
  <si>
    <t>plain</t>
  </si>
  <si>
    <t>Sprawling across a desert * plain *, framed by a high mountain range to the north and a winding river to the south, the gleaming city glistened under the hot sun, the massive buildings at its core reaching skyward like gigantic hydralisk spines.</t>
  </si>
  <si>
    <t>FIRE WRITING emerges on the * plain * BAND OF GOLD.</t>
  </si>
  <si>
    <t>Bilbo materializes as he pulls a * plain * gold ring off his finger.</t>
  </si>
  <si>
    <t>framed</t>
  </si>
  <si>
    <t>обрамлять, обрамить</t>
  </si>
  <si>
    <t>создавать, строить</t>
  </si>
  <si>
    <t>рамка, обрамление</t>
  </si>
  <si>
    <t>Sprawling across a desert plain, * framed * by a high mountain range to the north and a winding river to the south, the gleaming city glistened under the hot sun, the massive buildings at its core reaching skyward like gigantic hydralisk spines.</t>
  </si>
  <si>
    <t>Gandalf stops in front of a * framed * map, charred in one corner.</t>
  </si>
  <si>
    <t>mountain</t>
  </si>
  <si>
    <t>Sprawling across a desert plain, framed by a high * mountain * range to the north and a winding river to the south, the gleaming city glistened under the hot sun, the massive buildings at its core reaching skyward like gigantic hydralisk spines.</t>
  </si>
  <si>
    <t>CONT'D)  Seven to the Dwarf Lords, great miners  and craftsmen of the * mountain * halls.</t>
  </si>
  <si>
    <t>IMAGE: THE GLOOM of a * MOUNTAIN * CAVERN.</t>
  </si>
  <si>
    <t>THE RING falls to the MUDDY FLOOR of a * MOUNTAIN * TUNNEL.</t>
  </si>
  <si>
    <t>it is Thorin's map of the Lonely * Mountain *, Gandalf smiles to himself.</t>
  </si>
  <si>
    <t>north</t>
  </si>
  <si>
    <t>Sprawling across a desert plain, framed by a high mountain range to the * north * and a winding river to the south, the gleaming city glistened under the hot sun, the massive buildings at its core reaching skyward like gigantic hydralisk spines.</t>
  </si>
  <si>
    <t>Sprawling across a desert plain, framed by a high mountain range to the north and a winding * river * to the south, the gleaming city glistened under the hot sun, the massive buildings at its core reaching skyward like gigantic hydralisk spines.</t>
  </si>
  <si>
    <t>Nova sensed the attack coming a moment before it occurred, and it gave her just enough time to dive forward into a tucked roll, the blow missing her heart by centimeters and tracing a burning * river * of fire across her shoulders as it glanced off.</t>
  </si>
  <si>
    <t>What mattered was Kath, and the idea of losing her made everything else wash away in a * river * of pain.</t>
  </si>
  <si>
    <t>He probably just shoves them in a sack and dumps them in the * river *.</t>
  </si>
  <si>
    <t>I remember she told us that she jumped into the * river * once.</t>
  </si>
  <si>
    <t>I hope to hell when I do die somebody has sense enough to just dump me in the * river * or something.</t>
  </si>
  <si>
    <t>IMAGE: THE RING falls through the MURKY WATERS of the * RIVER * ANDUIN.</t>
  </si>
  <si>
    <t>FADE UP: The waters of the ANDUIN * RIVER * lie dark and undisturbed.</t>
  </si>
  <si>
    <t>south</t>
  </si>
  <si>
    <t>Sprawling across a desert plain, framed by a high mountain range to the north and a winding river to the * south *, the gleaming city glistened under the hot sun, the massive buildings at its core reaching skyward like gigantic hydralisk spines.</t>
  </si>
  <si>
    <t>I live in New York, and I was thinking about the lagoon in Central Park, down near Central Park * South *.</t>
  </si>
  <si>
    <t>She said their house was right on the beach, and they had a tennis court and all, but I just thanked her and told her I was going to * South * America with my grandmother.</t>
  </si>
  <si>
    <t>You know those ducks in that lagoon right near Central Park * South *?</t>
  </si>
  <si>
    <t>Down by Central Park * South *?</t>
  </si>
  <si>
    <t>I mean does somebody come around in a truck or something and take them away, or do they fly away by themselves—go * south * or something?</t>
  </si>
  <si>
    <t>There were even more upstairs, with deer inside them drinking at water holes, and birds flying * south * for the winter.</t>
  </si>
  <si>
    <t>The birds nearest you were all stuffed and hung up on wires, and the ones in back were just painted on the wall, but they all looked like they were really flying * south *, and if you bent your head down and sort of looked at them upside down, they looked in an even bigger hurry to fly * south *.</t>
  </si>
  <si>
    <t>You could go there a hundred thousand times, and that Eskimo would still be just finished catching those two fish, the birds would still be on their way * south *, the deers would still be drinking out of that water hole, with their pretty antlers and their pretty, skinny legs, and that squaw with the naked bosom would still be weaving that same blanket.</t>
  </si>
  <si>
    <t>I knew right where it was—it was right near Central Park * South * and all—but I still couldn’t find it.</t>
  </si>
  <si>
    <t>The next one had on it: Why has * south * eastern Alaska so many caning factories?</t>
  </si>
  <si>
    <t>The main highway * south * to Minas Tirith.</t>
  </si>
  <si>
    <t>glistened</t>
  </si>
  <si>
    <t>glisten</t>
  </si>
  <si>
    <t>блестеть, сверкать, сиять</t>
  </si>
  <si>
    <t>Sprawling across a desert plain, framed by a high mountain range to the north and a winding river to the south, the gleaming city * glistened * under the hot sun, the massive buildings at its core reaching skyward like gigantic hydralisk spines.</t>
  </si>
  <si>
    <t>parks</t>
  </si>
  <si>
    <t>Quiet * parks * and spaces for contemplation were woven among the bustling streets, while vikings and hovercars raced by overhead.</t>
  </si>
  <si>
    <t>Incomes were much higher than average, and it showed in the gleaming streets and new construction, sleek modern buildings and condos with small, well-kept grassy areas, and common spaces with fountains and * parks *.</t>
  </si>
  <si>
    <t>spaces</t>
  </si>
  <si>
    <t>Quiet parks and * spaces * for contemplation were woven among the bustling streets, while vikings and hovercars raced by overhead.</t>
  </si>
  <si>
    <t>Incomes were much higher than average, and it showed in the gleaming streets and new construction, sleek modern buildings and condos with small, well-kept grassy areas, and common * spaces * with fountains and parks.</t>
  </si>
  <si>
    <t>Down here the rocky walls were rougher, and the lighting farther apart; most of the * spaces * appeared to be used for storage, or for some other purpose long since abandoned.</t>
  </si>
  <si>
    <t>You'll note that when you drag the title tabs of the panels around they will dock in to different * spaces *.</t>
  </si>
  <si>
    <t>We're going to call this CameraFollow so don't have any * spaces * on your file names for scripts and try to name them in this capitalised style.</t>
  </si>
  <si>
    <t>contemplation</t>
  </si>
  <si>
    <t>созерцание, размышление,</t>
  </si>
  <si>
    <t>созерцательность</t>
  </si>
  <si>
    <t>рассмотрение, изучение</t>
  </si>
  <si>
    <t>Quiet parks and spaces for * contemplation * were woven among the bustling streets, while vikings and hovercars raced by overhead.</t>
  </si>
  <si>
    <t>woven</t>
  </si>
  <si>
    <t>ткать, плести, сплетать,</t>
  </si>
  <si>
    <t>соединять</t>
  </si>
  <si>
    <t>Quiet parks and spaces for contemplation were * woven * among the bustling streets, while vikings and hovercars raced by overhead.</t>
  </si>
  <si>
    <t>bustling</t>
  </si>
  <si>
    <t>bustle</t>
  </si>
  <si>
    <t>суета, суматоха, беготня</t>
  </si>
  <si>
    <t>суетиться, хлопотать</t>
  </si>
  <si>
    <t>Quiet parks and spaces for contemplation were woven among the * bustling * streets, while vikings and hovercars raced by overhead.</t>
  </si>
  <si>
    <t>It was as if someone had removed all traces of a normal, * bustling * palace and replaced them with a movie set.</t>
  </si>
  <si>
    <t>The corridors were empty except for a few armed sentries, but the courtyard outside was a * bustling * hive of marines, law enforcement, medics, and curious onlookers.</t>
  </si>
  <si>
    <t>vikings</t>
  </si>
  <si>
    <t>Quiet parks and spaces for contemplation were woven among the bustling streets, while * vikings * and hovercars raced by overhead.</t>
  </si>
  <si>
    <t>Umojan technology allowed them to move about completely undetected by Dominion forces, even as they left Korhal airspace right under the noses of over ten battlecruisers and endless * vikings * and dropships.</t>
  </si>
  <si>
    <t>Were the * Vikings * or Romans of Old Earth wearing comms, heads-up displays, and hypersonic weaponry?</t>
  </si>
  <si>
    <t>Get Lieutenant Ward,” Bennett said, “and have him prepare the * vikings *.</t>
  </si>
  <si>
    <t>Send the * vikings *,” Bennett said into his comm unit.</t>
  </si>
  <si>
    <t>The * vikings * brought the November in without a single shot fired, expertly herding her back around and into the docking bay.</t>
  </si>
  <si>
    <t>hovercars</t>
  </si>
  <si>
    <t>Quiet parks and spaces for contemplation were woven among the bustling streets, while vikings and * hovercars * raced by overhead.</t>
  </si>
  <si>
    <t>A few * hovercars * and blimps slid silently by overhead, while AAI units displayed colorful images of soft drinks and home decor, morphing from one thing to the other as they waited for patrons to walk by.</t>
  </si>
  <si>
    <t>testament</t>
  </si>
  <si>
    <t>завет, завещание</t>
  </si>
  <si>
    <t>свидетельство</t>
  </si>
  <si>
    <t>The city was a * testament * to Mengsk’s determination and vision, Gabriel Tosh had to admit as he crouched in the shadows outside the gates to the emperor’s palace.</t>
  </si>
  <si>
    <t>determination</t>
  </si>
  <si>
    <t>решительность, целеустремленность</t>
  </si>
  <si>
    <t>определение, установление,</t>
  </si>
  <si>
    <t>стремление, намерение</t>
  </si>
  <si>
    <t>The city was a testament to Mengsk’s * determination * and vision, Gabriel Tosh had to admit as he crouched in the shadows outside the gates to the emperor’s palace.</t>
  </si>
  <si>
    <t>fortified</t>
  </si>
  <si>
    <t>fortify</t>
  </si>
  <si>
    <t>It was also one of the most heavily * fortified * locations in the galaxy.</t>
  </si>
  <si>
    <t>worlds</t>
  </si>
  <si>
    <t>Korhal had been one of the original core * worlds * settled by the Confederacy.</t>
  </si>
  <si>
    <t>Not living in palaces like these, building bigger armies, and stabbing people in the back while your lieutenants are running torture camps on fringe * worlds * and bleeding the colonists dry.</t>
  </si>
  <si>
    <t>After that, the Ruling Council had helped spread anti-academy propaganda across dozens of Dominion * worlds *.</t>
  </si>
  <si>
    <t>hospitable</t>
  </si>
  <si>
    <t>A naturally * hospitable * planet, it had encouraged terran colonization more than any other in the sector, and the settlement had flourished.</t>
  </si>
  <si>
    <t>encouraged</t>
  </si>
  <si>
    <t>encourage</t>
  </si>
  <si>
    <t>A naturally hospitable planet, it had * encouraged * terran colonization more than any other in the sector, and the settlement had flourished.</t>
  </si>
  <si>
    <t>colonization</t>
  </si>
  <si>
    <t>A naturally hospitable planet, it had encouraged terran * colonization * more than any other in the sector, and the settlement had flourished.</t>
  </si>
  <si>
    <t>It was a badly kept secret that the Umojan Protectorate—terrans who had arrived in the Koprulu sector along with everyone else after the twenty- third–century * colonization * mission from Old Earth, but had never joined the Confederacy of Man—was willing and able to support any separatist group intent upon destroying the Dominion.</t>
  </si>
  <si>
    <t>settlement</t>
  </si>
  <si>
    <t>A naturally hospitable planet, it had encouraged terran colonization more than any other in the sector, and the * settlement * had flourished.</t>
  </si>
  <si>
    <t>a quaint rustic * settlement *, nestled amongst rolling green hills and large trees.</t>
  </si>
  <si>
    <t>flourished</t>
  </si>
  <si>
    <t>flourish</t>
  </si>
  <si>
    <t>процветать, преуспевать</t>
  </si>
  <si>
    <t>разрастаться</t>
  </si>
  <si>
    <t>расцветать, цвести</t>
  </si>
  <si>
    <t>A naturally hospitable planet, it had encouraged terran colonization more than any other in the sector, and the settlement had * flourished *.</t>
  </si>
  <si>
    <t>oceans</t>
  </si>
  <si>
    <t>But as the Confederacy of Man had grown more powerful, Korhal had become a center for rebellion, and had been the target of a nuclear strike that had turned its * oceans * to desert, flattened all vegetation, and killed millions.</t>
  </si>
  <si>
    <t>flattened</t>
  </si>
  <si>
    <t>But as the Confederacy of Man had grown more powerful, Korhal had become a center for rebellion, and had been the target of a nuclear strike that had turned its oceans to desert, * flattened * all vegetation, and killed millions.</t>
  </si>
  <si>
    <t>Sloan * flattened * himself against a wall, but Dylanna stepped in and threw a series of vicious chops with the side of her hand, crushing one’s Adam’s apple before cracking the spine at the base of the skull of the other.</t>
  </si>
  <si>
    <t>She * flattened * herself against the wall, but there was nowhere to go, and no way to hide without a cloaking device.</t>
  </si>
  <si>
    <t>vegetation</t>
  </si>
  <si>
    <t>But as the Confederacy of Man had grown more powerful, Korhal had become a center for rebellion, and had been the target of a nuclear strike that had turned its oceans to desert, flattened all * vegetation *, and killed millions.</t>
  </si>
  <si>
    <t>millions</t>
  </si>
  <si>
    <t>But as the Confederacy of Man had grown more powerful, Korhal had become a center for rebellion, and had been the target of a nuclear strike that had turned its oceans to desert, flattened all vegetation, and killed * millions *.</t>
  </si>
  <si>
    <t>He’s responsible for hundreds of thousands, perhaps * millions * of deaths, including those children on Shi that were particularly important to you.</t>
  </si>
  <si>
    <t>The one side of my head—the right side—is full of * millions * of gray hairs.</t>
  </si>
  <si>
    <t>it'll explode into * millions * of eardrums.</t>
  </si>
  <si>
    <t>Especially if I see * millions * of people standing in one of those long, terrible lines, all the way down the block, waiting with this terrific patience for seats and all.</t>
  </si>
  <si>
    <t>I started picturing * millions * of jerks coming to my funeral and all.</t>
  </si>
  <si>
    <t>gaining</t>
  </si>
  <si>
    <t>After * gaining * power and tearing down the Confederacy, as the Terran Dominion had risen from the ashes, Mengsk had rebuilt Korhal.</t>
  </si>
  <si>
    <t>risen</t>
  </si>
  <si>
    <t>After gaining power and tearing down the Confederacy, as the Terran Dominion had * risen * from the ashes, Mengsk had rebuilt Korhal.</t>
  </si>
  <si>
    <t>As the dust cleared, the cheer that had * risen * up from the assembled marines quickly faded as Emperor Arcturus Mengsk stepped out into the light, holding a cloth to his mouth and nose, his eyes flashing dangerously as he scanned the room.</t>
  </si>
  <si>
    <t>Bennett’s face had grown red, and his voice had * risen * in volume until he was shouting.</t>
  </si>
  <si>
    <t>ashes</t>
  </si>
  <si>
    <t>ash</t>
  </si>
  <si>
    <t>After gaining power and tearing down the Confederacy, as the Terran Dominion had risen from the * ashes *, Mengsk had rebuilt Korhal.</t>
  </si>
  <si>
    <t>I am a phoenix rising from the * ashes *.</t>
  </si>
  <si>
    <t>lush</t>
  </si>
  <si>
    <t>пышный, сочный, буйный</t>
  </si>
  <si>
    <t>цветущий</t>
  </si>
  <si>
    <t>It was no longer the * lush *, gentle world it had once been, but the city of Augustgrad stood in defiance of what had come before it, a modern marvel of neosteel and glass atop the cracked ground that still bore the scorch marks of the planet’s destruction.</t>
  </si>
  <si>
    <t>defiance</t>
  </si>
  <si>
    <t>вызов</t>
  </si>
  <si>
    <t>неповиновение, вызывающее поведение</t>
  </si>
  <si>
    <t>нарушение</t>
  </si>
  <si>
    <t>It was no longer the lush, gentle world it had once been, but the city of Augustgrad stood in * defiance * of what had come before it, a modern marvel of neosteel and glass atop the cracked ground that still bore the scorch marks of the planet’s destruction.</t>
  </si>
  <si>
    <t>modern</t>
  </si>
  <si>
    <t>It was no longer the lush, gentle world it had once been, but the city of Augustgrad stood in defiance of what had come before it, a * modern * marvel of neosteel and glass atop the cracked ground that still bore the scorch marks of the planet’s destruction.</t>
  </si>
  <si>
    <t>Incomes were much higher than average, and it showed in the gleaming streets and new construction, sleek * modern * buildings and condos with small, well-kept grassy areas, and common spaces with fountains and parks.</t>
  </si>
  <si>
    <t>* Modern * science would still like to know what the secret ingredients were that the Egyptians used when they wrapped up dead people so that their faces would not rot for innumerable centuries.</t>
  </si>
  <si>
    <t>This interesting riddle is still quite a challenge to * modern * science in the twentieth century.</t>
  </si>
  <si>
    <t>Even * modern * science.</t>
  </si>
  <si>
    <t>marvel</t>
  </si>
  <si>
    <t>чудо, диво</t>
  </si>
  <si>
    <t>удивление</t>
  </si>
  <si>
    <t>восхищаться, восторгаться</t>
  </si>
  <si>
    <t>It was no longer the lush, gentle world it had once been, but the city of Augustgrad stood in defiance of what had come before it, a modern * marvel * of neosteel and glass atop the cracked ground that still bore the scorch marks of the planet’s destruction.</t>
  </si>
  <si>
    <t>atop</t>
  </si>
  <si>
    <t>на, поверх, над</t>
  </si>
  <si>
    <t>сверху</t>
  </si>
  <si>
    <t>It was no longer the lush, gentle world it had once been, but the city of Augustgrad stood in defiance of what had come before it, a modern marvel of neosteel and glass * atop * the cracked ground that still bore the scorch marks of the planet’s destruction.</t>
  </si>
  <si>
    <t>scorch</t>
  </si>
  <si>
    <t>обжигать, выгорать, палить</t>
  </si>
  <si>
    <t>ожог</t>
  </si>
  <si>
    <t>It was no longer the lush, gentle world it had once been, but the city of Augustgrad stood in defiance of what had come before it, a modern marvel of neosteel and glass atop the cracked ground that still bore the * scorch * marks of the planet’s destruction.</t>
  </si>
  <si>
    <t>destruction</t>
  </si>
  <si>
    <t>It was no longer the lush, gentle world it had once been, but the city of Augustgrad stood in defiance of what had come before it, a modern marvel of neosteel and glass atop the cracked ground that still bore the scorch marks of the planet’s * destruction *.</t>
  </si>
  <si>
    <t>Since the war and the nuclear * destruction * that had rained down on Korhal IV, the rebuilt city had become a hotbed for technology research, education, and manufacturing, as well as the preferred home for military leaders and their families.</t>
  </si>
  <si>
    <t>When she turned back, the girl had vanished, and laughter filled her head until it threatened to split open and spill all her newfound memories of death and blood and * destruction * out onto the dusty floor.</t>
  </si>
  <si>
    <t>party</t>
  </si>
  <si>
    <t>Now, Tosh thought, it would serve as a coming-out * party * for something else entirely.</t>
  </si>
  <si>
    <t>Remember our last anniversary * party *?</t>
  </si>
  <si>
    <t>This * party * is gonna be like.</t>
  </si>
  <si>
    <t>And people would just put on that station when they had a cocktail * party *.</t>
  </si>
  <si>
    <t>She had these orchids on, like she’d just been to a big * party * or something.</t>
  </si>
  <si>
    <t>I took out my wallet and started looking for this address a guy I met at a * party * last summer, that went to Princeton, gave me.</t>
  </si>
  <si>
    <t>I only met him once, at a goddam stupid * party *.</t>
  </si>
  <si>
    <t>The funny part was, they probably met each other just once, at some phony * party *.</t>
  </si>
  <si>
    <t>They’re at a * party * on the fourteenth floor.</t>
  </si>
  <si>
    <t>They went to a * party * in Norwalk, Connecticut,” old Phoebe said.</t>
  </si>
  <si>
    <t>The room looked like they’d just had a * party *.</t>
  </si>
  <si>
    <t>Wide on: The * party * field.</t>
  </si>
  <si>
    <t>GANDALF (CONT'D)   Ah, the long expected * party *.</t>
  </si>
  <si>
    <t>I hear it's going to be   a * Party * of Special Magnificence.</t>
  </si>
  <si>
    <t>There is a sign on the gate which reads: "NO ADMITTANCE EXCEPT ON * PARTY * BUSINESS.</t>
  </si>
  <si>
    <t>Below them, final preparations are being made on the * Party * field.</t>
  </si>
  <si>
    <t>* PARTY * FIELD, HOBBITON - NIGHT BOOM!</t>
  </si>
  <si>
    <t>evaporating just above the up turned faces of the delighted * party *-goers 144 Hobbits, feasting and drinking Carts of beer and wine are scattered about, and the tables are piled high with steaming scones and savories.</t>
  </si>
  <si>
    <t>ANGLE ON: Gandalf as he sets alight a particularly spectacular firework that draws gasps of admiration from the * party * guests.</t>
  </si>
  <si>
    <t>The ROCKET ZOOMS over the * Party *.</t>
  </si>
  <si>
    <t>defenses</t>
  </si>
  <si>
    <t>Despite the palace’s guard presence and * defenses *, Tosh and the five other spectres he had brought for this mission had slipped unnoticed right up to the emperor’s front door, thanks to Lio’s help with the checkpoints and pass codes, and then with the defensive turrets and cameras.</t>
  </si>
  <si>
    <t>There was a side door for servants and deliveries, an auto-turret and sensor mounted on the roof the only active * defenses *.</t>
  </si>
  <si>
    <t>Even inside, all the auto-* defenses * were down.</t>
  </si>
  <si>
    <t>Nova Terra had the confidence of the emperor, and she alone would be able to slip past the palace * defenses *.</t>
  </si>
  <si>
    <t>The distraction had worked, at just the right time, and it had helped them get through the first line of * defenses *.</t>
  </si>
  <si>
    <t>unnoticed</t>
  </si>
  <si>
    <t>Despite the palace’s guard presence and defenses, Tosh and the five other spectres he had brought for this mission had slipped * unnoticed * right up to the emperor’s front door, thanks to Lio’s help with the checkpoints and pass codes, and then with the defensive turrets and cameras.</t>
  </si>
  <si>
    <t>checkpoints</t>
  </si>
  <si>
    <t>checkpoint</t>
  </si>
  <si>
    <t>Despite the palace’s guard presence and defenses, Tosh and the five other spectres he had brought for this mission had slipped unnoticed right up to the emperor’s front door, thanks to Lio’s help with the * checkpoints * and pass codes, and then with the defensive turrets and cameras.</t>
  </si>
  <si>
    <t>codes</t>
  </si>
  <si>
    <t>Despite the palace’s guard presence and defenses, Tosh and the five other spectres he had brought for this mission had slipped unnoticed right up to the emperor’s front door, thanks to Lio’s help with the checkpoints and pass * codes *, and then with the defensive turrets and cameras.</t>
  </si>
  <si>
    <t>All marine communications, nuclear launch * codes *, power grids—everything would be at their mercy.</t>
  </si>
  <si>
    <t>And now we've got our references and we've already uncommented the * codes * about shooting when dead.</t>
  </si>
  <si>
    <t>turrets</t>
  </si>
  <si>
    <t>turret</t>
  </si>
  <si>
    <t>Despite the palace’s guard presence and defenses, Tosh and the five other spectres he had brought for this mission had slipped unnoticed right up to the emperor’s front door, thanks to Lio’s help with the checkpoints and pass codes, and then with the defensive * turrets * and cameras.</t>
  </si>
  <si>
    <t>But after a moment, seeing nothing, and their sensors calm thanks to Lio, they lowered them again and continued on their way, content that their scanners, laser wire, and auto-* turrets * would protect them.</t>
  </si>
  <si>
    <t>As she ran she sensed that the palace’s auto-* turrets * were not responding to her presence.</t>
  </si>
  <si>
    <t>cameras</t>
  </si>
  <si>
    <t>Despite the palace’s guard presence and defenses, Tosh and the five other spectres he had brought for this mission had slipped unnoticed right up to the emperor’s front door, thanks to Lio’s help with the checkpoints and pass codes, and then with the defensive turrets and * cameras *.</t>
  </si>
  <si>
    <t>All disabled.</t>
  </si>
  <si>
    <t>The only * cameras * that were working inside the safe room were those with direct feeds,” he said.</t>
  </si>
  <si>
    <t>And even those * cameras * had no audio.</t>
  </si>
  <si>
    <t>Surveillance * cameras * swiveled to follow her, and bots stopped and seemed to plead silently as she walked the halls.</t>
  </si>
  <si>
    <t>Are there any * cameras * in the corridor where Kath Toom was killed?</t>
  </si>
  <si>
    <t>* Cameras *.</t>
  </si>
  <si>
    <t>For first person * cameras *, make sure the camera is at the character's eye height looking forward from the character's point of view.</t>
  </si>
  <si>
    <t>We can have any number of * cameras * in our scene.</t>
  </si>
  <si>
    <t>In this example we have three * cameras *.</t>
  </si>
  <si>
    <t>All three * cameras * can be brought together to make a single presentation to our user.</t>
  </si>
  <si>
    <t>We will talk about how to properly use all three * cameras * at once later on in this lesson.</t>
  </si>
  <si>
    <t>When we have multiple * cameras * in the scene this helps us to see what the camera is rendering.</t>
  </si>
  <si>
    <t>* Cameras * will render everything that's in front of them and within their view.</t>
  </si>
  <si>
    <t>* Cameras * have two different ways of looking at the scene.</t>
  </si>
  <si>
    <t>We can see this in the scene view as the white representation of the * cameras * frustum gets larger as it extends away from the camera.</t>
  </si>
  <si>
    <t>This setting is particularly important when using multiple * cameras *.</t>
  </si>
  <si>
    <t>Depth Only is primarily used for multiple * cameras *.</t>
  </si>
  <si>
    <t>When using multiple * cameras * the most practical setting for clear flags is depth only.</t>
  </si>
  <si>
    <t>All of the other * cameras * have their clear flags set to depth only.</t>
  </si>
  <si>
    <t>sloan</t>
  </si>
  <si>
    <t>Dylanna, * Sloan *, Caleb, Jara, and Karl, formerly known only by ghost numbers, their memories now restored, their freedom granted.</t>
  </si>
  <si>
    <t>Tosh sent Dylanna and * Sloan * to take positions on either side of the door while the others fanned out to keep watch and wait for their return.</t>
  </si>
  <si>
    <t>The three of them slipped silently inside, * Sloan * letting the door close with the faintest click.</t>
  </si>
  <si>
    <t>* Sloan * flattened himself against a wall, but Dylanna stepped in and threw a series of vicious chops with the side of her hand, crushing one’s Adam’s apple before cracking the spine at the base of the skull of the other.</t>
  </si>
  <si>
    <t>Although he could not see her with his own two eyes, he could sense her impatience and wildness; she was like an animal trembling from the hunt, and she glowed with an aura of blue-white light visible only to him and * Sloan *.</t>
  </si>
  <si>
    <t>She let out a tiny shriek, and he felt * Sloan * clawing at his arms, but still he did not let go, and along with everything else he felt a delicious sense of power and freedom and lust for the kill.</t>
  </si>
  <si>
    <t>* Sloan * was tending to her now.</t>
  </si>
  <si>
    <t>* Sloan * had remained cloaked and was keeping watch just outside the office chamber, ready to act if marines appeared, while Caleb, Jara, and Karl still patrolled the grounds outside the palace walls.</t>
  </si>
  <si>
    <t>caleb</t>
  </si>
  <si>
    <t>Dylanna, Sloan, * Caleb *, Jara, and Karl, formerly known only by ghost numbers, their memories now restored, their freedom granted.</t>
  </si>
  <si>
    <t>* Caleb *, their last recruit before Kath, just missed catching his foot in the laser and made a slight noise as he landed, and the two guards on patrol, who had almost reached the side of the massive building, paused in the fading light and raised their weapons.</t>
  </si>
  <si>
    <t>He could sense from * Caleb * that more guards were coming across the courtyard, and time was growing short.</t>
  </si>
  <si>
    <t>Sloan had remained cloaked and was keeping watch just outside the office chamber, ready to act if marines appeared, while * Caleb *, Jara, and Karl still patrolled the grounds outside the palace walls.</t>
  </si>
  <si>
    <t>Tosh looked around at * Caleb *, Jara, and Karl, who perched like birds of prey upon the top of the steps, looking down at their targets.</t>
  </si>
  <si>
    <t>He and * Caleb * walked straight toward them, unslinging their weapons as they went.</t>
  </si>
  <si>
    <t>They’re here,” * Caleb * said through the comm.</t>
  </si>
  <si>
    <t>jara</t>
  </si>
  <si>
    <t>Dylanna, Sloan, Caleb, * Jara *, and Karl, formerly known only by ghost numbers, their memories now restored, their freedom granted.</t>
  </si>
  <si>
    <t>Sloan had remained cloaked and was keeping watch just outside the office chamber, ready to act if marines appeared, while Caleb, * Jara *, and Karl still patrolled the grounds outside the palace walls.</t>
  </si>
  <si>
    <t>Tosh looked around at Caleb, * Jara *, and Karl, who perched like birds of prey upon the top of the steps, looking down at their targets.</t>
  </si>
  <si>
    <t>He sent a mental picture to each of them, and * Jara * and Karl nodded and leapt from their perches, landing silently about six meters away on either side of the group of ghosts.</t>
  </si>
  <si>
    <t>Talen, * Jara *, and Karl.</t>
  </si>
  <si>
    <t>formerly</t>
  </si>
  <si>
    <t>Dylanna, Sloan, Caleb, Jara, and Karl, * formerly * known only by ghost numbers, their memories now restored, their freedom granted.</t>
  </si>
  <si>
    <t>After he had run from the Ghost Academy, with the help of his talents at mind control and memory manipulation, it hadn’t taken him long to assume a new identity as Jackson Hauler, a * formerly * overlooked noncom who probably would have been destined to fade away into history, but who disappeared one Saturday evening before reappearing and being suddenly “reassigned” to the officers program.</t>
  </si>
  <si>
    <t>restored</t>
  </si>
  <si>
    <t>Dylanna, Sloan, Caleb, Jara, and Karl, formerly known only by ghost numbers, their memories now * restored *, their freedom granted.</t>
  </si>
  <si>
    <t>Our roots have been * restored *; our eyes opened; and we been blessed with powers beyond anything we ever imagined.</t>
  </si>
  <si>
    <t>Apparently the gas not only * restored * the memories of mind-wiped terrans, but it also raised psi levels through a genetic mutation, and had been revered by a sect of the protoss for many years for its effects.</t>
  </si>
  <si>
    <t>She was suffering from delusions, visual and audible hallucinations, * restored * memory, and other … issues.</t>
  </si>
  <si>
    <t>embraced</t>
  </si>
  <si>
    <t>All strong and willing warriors who had * embraced * the cause.</t>
  </si>
  <si>
    <t>He looked at the spectres waiting for his command, and felt a rush of love for them and the cause they had all * embraced *.</t>
  </si>
  <si>
    <t>trademark</t>
  </si>
  <si>
    <t>They wore their * trademark * black suits, but they could have worn bright yellow for all the difference it would have made.</t>
  </si>
  <si>
    <t>Even the most sophisticated scanning equipment could not * pick * up their cloaked forms.</t>
  </si>
  <si>
    <t>The way I see it, they’re attacking Augustgrad for two possible reasons: to make a statement to the Dominion that nobody is safe, or to bring us running so they can * pick * us off, one by one.</t>
  </si>
  <si>
    <t>And then Agent X41822N arrived to * pick * you up.</t>
  </si>
  <si>
    <t>I mean he was all stooped over, and he had very terrible posture, and in class, whenever he dropped a piece of chalk at the blackboard, some guy in the first row always had to get up and * pick * it up and hand it to him.</t>
  </si>
  <si>
    <t>I didn’t care, except that it’s pretty disgusting to watch somebody * pick * their nose.</t>
  </si>
  <si>
    <t>I had to get up again and * pick * it up and put it on top of the Atlantic Monthly.</t>
  </si>
  <si>
    <t>We're not actually going to be using forces with the bunnies, instead the nav mesh agent is going to * pick * and follow the targets automatically while also avoiding obstacles and things like that, and that's what Will meant when he was talking about AI it's AI pathfinding.</t>
  </si>
  <si>
    <t>A real common use would be footsteps if you had a single function to call a footstep at a particular point in an animation because obviously you can * pick * a particular frame where you want this to happen.</t>
  </si>
  <si>
    <t>So the first thing to do is choose a colour and we have this little eye dropper, we can use the eye dropper just like you'd expect, * pick * a colour out of something, or we can just click next to it and actually use the gradient/color * pick *er to * pick * a color.</t>
  </si>
  <si>
    <t>I'm going to * pick * a yellowish color.</t>
  </si>
  <si>
    <t>If you want to * pick * a different color go for it.</t>
  </si>
  <si>
    <t>Also if that were to happen the stop and start would be so far your eye wouldn't even * pick * it up.</t>
  </si>
  <si>
    <t>That means that when we export it will have the font and use it, it doesn't work like word processors or Photoshop, it won't just be able to * pick * from your library, you have to create a copy of the truetype within your project.</t>
  </si>
  <si>
    <t>So we want to * pick * a particular spawn point and spawn from that point.</t>
  </si>
  <si>
    <t>This way if you do choose to use an array, a number of different spawn points then it will * pick * a random one to spawn at, making the game a bit more lively.</t>
  </si>
  <si>
    <t>So the way we * pick * a random one, is we say Random.</t>
  </si>
  <si>
    <t>We start at 0 and we * pick * any number up to the length, so the final number of spawn points.</t>
  </si>
  <si>
    <t>It will * pick * any of those spawn points.</t>
  </si>
  <si>
    <t>But we're going to allow it to use the random one that it's just * pick *ed so every time Spawn runs it will * pick * a random number within that list of different spawn points, parse it in to the position and rotation.</t>
  </si>
  <si>
    <t>forms</t>
  </si>
  <si>
    <t>Even the most sophisticated scanning equipment could not pick up their cloaked * forms *.</t>
  </si>
  <si>
    <t>This example * forms * a basic wrecking ball that does this.</t>
  </si>
  <si>
    <t>descended</t>
  </si>
  <si>
    <t>descend</t>
  </si>
  <si>
    <t>спускаться</t>
  </si>
  <si>
    <t>происходить, снизойти, снисходить</t>
  </si>
  <si>
    <t>They were not prepared for the battle that would surely come if the entire firepower of the Dominion military * descended * upon them.</t>
  </si>
  <si>
    <t>Bennett crossed his arms impatiently, and silence * descended * over the bridge.</t>
  </si>
  <si>
    <t>She glanced at Mal through a thick fog that had * descended * over her mind.</t>
  </si>
  <si>
    <t>crushed</t>
  </si>
  <si>
    <t>His team would be * crushed * instantly.</t>
  </si>
  <si>
    <t>Tosh thought about picking it up and keeping it with him, but instead he * crushed * it with his boot.</t>
  </si>
  <si>
    <t>The two marines who had been standing directly in its path were * crushed * instantly, and several others were knocked aside.</t>
  </si>
  <si>
    <t>Nova teeked the debris left and right as it came flying her way, avoiding being * crushed *.</t>
  </si>
  <si>
    <t>The tip of the stalactite * crushed * his skull like a grape, driving him down to the floor in a burst of bones and blood.</t>
  </si>
  <si>
    <t>bold</t>
  </si>
  <si>
    <t>No, this mission would be a * bold * statement meant to weaken soldiers’ resolve and confidence, a way of undermining the safety and security of the people by shaking their faith in their leaders and sowing the seeds of rebellion.</t>
  </si>
  <si>
    <t>The way that you notice the difference between a prefab and a prefab that needs updating is that somethings will appear in * bold *, so if you note the difference between Player Movement's properties and Player Health's which is added after that we made it in to a prefab you'll see that these are in * bold * and when I update or apply the changes and look back down some of them change so that the things that are still * bold * are things that are in the scene.</t>
  </si>
  <si>
    <t>We further compared the fNIRS and functional Magnetic Resonance Imaging (fMRI) recordings of listeners comprehending the same story and found a significant relationship between the fNIRS oxygenated-hemoglobin concentration changes and the fMRI * BOLD * in brain areas associated with speech comprehension.</t>
  </si>
  <si>
    <t>recorded the Blood Oxygenation Level Dependent (* BOLD *) response of participants listening to a real-life story scrambled at the time scales of words, sentences and paragraphs.</t>
  </si>
  <si>
    <t>A second objective of this study is to compare the fNIRS recorded in this study with the fMRI * BOLD * response recorded in the previous fMRI study14.</t>
  </si>
  <si>
    <t>It has been known that fNIRS and fMRI * BOLD * signals, both of which are based on the neurovascular coupling phenomenon, are correlated in various cognitive tasks30,31,32.</t>
  </si>
  <si>
    <t>The relationship between fNIRS and * BOLD * during natural verbal communication is yet to be shown.</t>
  </si>
  <si>
    <t>HbR) of our listeners are correlated with the fMRI * BOLD * responses of the previously tested listeners14 during the comprehension of only the same English story E2 (which all of these listeners heard) and not for the other English story E1 and Turkish stories T1 and T2 (which the previously tested fMRI participants did not hear).</t>
  </si>
  <si>
    <t>Full size image Listener-listener * BOLD * coupling As a verification of the fNIRS approach, we reanalyzed an fMRI dataset of 17 subjects listening to story E2 (the “Pie-man” story), which was recorded and used in a previous study14,27.</t>
  </si>
  <si>
    <t>Full size image * BOLD * and ?</t>
  </si>
  <si>
    <t>We hypothesize that the * BOLD * and fNIRS signals share common information even though they were measured from different subjects and in different recording environments.</t>
  </si>
  <si>
    <t>Widespread significant correlations can be found between * BOLD * and ?</t>
  </si>
  <si>
    <t>a) The number of significant * BOLD *-?</t>
  </si>
  <si>
    <t>HbO and * BOLD *-?</t>
  </si>
  <si>
    <t>When comparing time series corresponding to different stories, we found no significant correlations between * BOLD * and fNIRS.</t>
  </si>
  <si>
    <t>fNIRS optodes respectively, and the * BOLD * (blue line) and ?</t>
  </si>
  <si>
    <t>Time courses were first standardized and averaged across the subjects and the Pearson’s correlations () between * BOLD * and ?</t>
  </si>
  <si>
    <t>HbO and * BOLD * were significantly correlated, despite the fact that they were collected from different subjects in different recording environments, and with different techniques (fMRI vs.</t>
  </si>
  <si>
    <t>Significant * BOLD *-?</t>
  </si>
  <si>
    <t>HbR-* BOLD * correlation to be strongest due to the causal relation between the ?</t>
  </si>
  <si>
    <t>No, this mission would be a bold statement meant to * weaken * soldiers’ resolve and confidence, a way of undermining the safety and security of the people by shaking their faith in their leaders and sowing the seeds of rebellion.</t>
  </si>
  <si>
    <t>He used the spectres to attack strategic positions, * weaken * resolve, destroy the people’s confidence in their leader.</t>
  </si>
  <si>
    <t>He had been preparing for years, carefully building covert alliances, stockpiling weapons, terrazine, and jorium, conducting strategic attacks on Dominion strongholds to * weaken * morale, and growing his team of spectres.</t>
  </si>
  <si>
    <t>resolve</t>
  </si>
  <si>
    <t>No, this mission would be a bold statement meant to weaken soldiers’ * resolve * and confidence, a way of undermining the safety and security of the people by shaking their faith in their leaders and sowing the seeds of rebellion.</t>
  </si>
  <si>
    <t>He used the spectres to attack strategic positions, weaken * resolve *, destroy the people’s confidence in their leader.</t>
  </si>
  <si>
    <t>He clenched his fists, the familiar feeling of his nails biting into his palms steeling his * resolve *.</t>
  </si>
  <si>
    <t>undermining</t>
  </si>
  <si>
    <t>undermine </t>
  </si>
  <si>
    <t>подрывать, минировать, расшатывать</t>
  </si>
  <si>
    <t>ослабить, ослаблять</t>
  </si>
  <si>
    <t>No, this mission would be a bold statement meant to weaken soldiers’ resolve and confidence, a way of * undermining * the safety and security of the people by shaking their faith in their leaders and sowing the seeds of rebellion.</t>
  </si>
  <si>
    <t>We know how the Ruling Council feels about the Dominion, and there are plenty of rumors of them * undermining * our efforts to control fringe world colonies.</t>
  </si>
  <si>
    <t>faith</t>
  </si>
  <si>
    <t>No, this mission would be a bold statement meant to weaken soldiers’ resolve and confidence, a way of undermining the safety and security of the people by shaking their * faith * in their leaders and sowing the seeds of rebellion.</t>
  </si>
  <si>
    <t>Her name was * Faith * Cavendish, and she lived at the Stanford Arms Hotel on Sixty-fifth and Broadway.</t>
  </si>
  <si>
    <t>Is this Miss * Faith * Cavendish?</t>
  </si>
  <si>
    <t>sowing</t>
  </si>
  <si>
    <t>sow</t>
  </si>
  <si>
    <t>сеять, высевать, насаждать</t>
  </si>
  <si>
    <t>распространять</t>
  </si>
  <si>
    <t>No, this mission would be a bold statement meant to weaken soldiers’ resolve and confidence, a way of undermining the safety and security of the people by shaking their faith in their leaders and * sowing * the seeds of rebellion.</t>
  </si>
  <si>
    <t>seeds</t>
  </si>
  <si>
    <t>No, this mission would be a bold statement meant to weaken soldiers’ resolve and confidence, a way of undermining the safety and security of the people by shaking their faith in their leaders and sowing the * seeds * of rebellion.</t>
  </si>
  <si>
    <t>A quick strike of the * knife * that would slice through the jugular and then be pulled away to let the blood flow freely.</t>
  </si>
  <si>
    <t>The marine held a large combat * knife * in his hands.</t>
  </si>
  <si>
    <t>The second man scrambled to his feet, pulling a small * knife * from a sheath strapped to his ankle and waving it through the air.</t>
  </si>
  <si>
    <t>Nova chopped down on Bennett’s wrist, and he dropped the * knife *.</t>
  </si>
  <si>
    <t>Get away , she projected at him, it’s too dangerous— Bennett appeared out of nowhere, grabbing Mal from behind and putting the * knife * to his throat.</t>
  </si>
  <si>
    <t>Because you threw a kitchen * knife * at me.</t>
  </si>
  <si>
    <t>I tried to rub it off with my hand again, but this one was scratched on, with a * knife * or something.</t>
  </si>
  <si>
    <t>A quick strike of the knife that would * slice * through the jugular and then be pulled away to let the blood flow freely.</t>
  </si>
  <si>
    <t>A laser drill whirred to life as one of them began to * slice * into the neosteel hinges.</t>
  </si>
  <si>
    <t>jugular</t>
  </si>
  <si>
    <t>яремный, шейный</t>
  </si>
  <si>
    <t>A quick strike of the knife that would slice through the * jugular * and then be pulled away to let the blood flow freely.</t>
  </si>
  <si>
    <t>A quick strike of the knife that would slice through the jugular and then be pulled away to let the blood * flow * freely.</t>
  </si>
  <si>
    <t>I grew up on Tarsonis, you know,” he said, checking with the AI readout to make sure the * flow * was operating.</t>
  </si>
  <si>
    <t>Thick fluid began to * flow * back up through the drain, covering the tips of her boots.</t>
  </si>
  <si>
    <t>toxic</t>
  </si>
  <si>
    <t>Mengsk himself was close; Tosh could feel his presence like a * toxic * stain on the palace walls.</t>
  </si>
  <si>
    <t>You guys know if you crank out * toxic * crap.</t>
  </si>
  <si>
    <t>stain</t>
  </si>
  <si>
    <t>пятно, красящее вещество</t>
  </si>
  <si>
    <t>краска, окраска, окрашивание</t>
  </si>
  <si>
    <t>пачкать, портить, испачкать</t>
  </si>
  <si>
    <t>Mengsk himself was close; Tosh could feel his presence like a toxic * stain * on the palace walls.</t>
  </si>
  <si>
    <t>instructors</t>
  </si>
  <si>
    <t>He could remember every moment of the mental and physical torture that the academy * instructors * had put him through in the name of Mengsk’s new government, meant to turn him into a killing machine.</t>
  </si>
  <si>
    <t>reminding</t>
  </si>
  <si>
    <t>Tosh had to keep * reminding * the other spectres to stay focused as they moved closer to their target, particularly Dylanna, who had not learned her lesson after the confrontation over Kath’s condition.</t>
  </si>
  <si>
    <t>confrontation</t>
  </si>
  <si>
    <t>Tosh had to keep reminding the other spectres to stay focused as they moved closer to their target, particularly Dylanna, who had not learned her lesson after the * confrontation * over Kath’s condition.</t>
  </si>
  <si>
    <t>She explained, as best she could, what she had discovered during her * confrontation * with Gabriel Tosh.</t>
  </si>
  <si>
    <t>Toom’s eyes widened in shock as she took it all in, Nova’s * confrontation * with Tosh in the palace, Bennett gassing her, and her treatment by Dr.</t>
  </si>
  <si>
    <t>Bennett seized on her sudden panic, gleaning the memory of her * confrontation * with Nova in seconds.</t>
  </si>
  <si>
    <t>Toom’s eyes widened in shock as she took it all in, Nova’s * confrontation * with Tosh in the palace, Bennett gassing(2) her, and her treatment by Dr.</t>
  </si>
  <si>
    <t>Bennett seized on her sudden panic, gleaning(1) the memory of her * confrontation * with Nova in seconds.</t>
  </si>
  <si>
    <t>condition</t>
  </si>
  <si>
    <t>Tosh had to keep reminding the other spectres to stay focused as they moved closer to their target, particularly Dylanna, who had not learned her lesson after the confrontation over Kath’s * condition *.</t>
  </si>
  <si>
    <t>Lose a foot, hop along with it … She wondered if he really felt this way about her, or whether he was aware of more about her * condition * from Shaw than he was admitting, and was just trying to prop her up while he figured out what needed to be done.</t>
  </si>
  <si>
    <t>What is the * condition * of this transition?</t>
  </si>
  <si>
    <t>and I'm sure that you can all guess what the * condition * for that is going to be but we'll go through it anyway, I'm going to select Conditions IsWalking equals false.</t>
  </si>
  <si>
    <t>I'm going to select that transition, you'll see it turn blue and I'm going to set my * condition * to be Die.</t>
  </si>
  <si>
    <t>So in order to go from Move to Idle the * condition * is that the player is dead.</t>
  </si>
  <si>
    <t>The * condition * for that is that the Dead trigger has occurred.</t>
  </si>
  <si>
    <t>And we're going to select that transition and you'll see that there's a * condition * called Exit Time, but we don't want that.</t>
  </si>
  <si>
    <t>We need to then set this * condition * so make sure the transition is highlighted in blue like this and set the * condition * to GameOver.</t>
  </si>
  <si>
    <t>However, previous studies primarily adopted block designs with simple stimulation to investigate the mean activity induced by trigger-averaging a * condition * over time.</t>
  </si>
  <si>
    <t>sec for the English * condition * E1.</t>
  </si>
  <si>
    <t>A stronger increase in neural coupling was found during the imitation * condition * compared with a control * condition * in which the imitator no longer needed to follow the model’s tapping pace.</t>
  </si>
  <si>
    <t>All of the studies above compared the mean triggered average activity induced by averaging a * condition * over time.</t>
  </si>
  <si>
    <t>Dylanna was buzzing like a live * wire *, and nothing seemed to calm her down.</t>
  </si>
  <si>
    <t>He flew in a tucked somersault over the deadly laser * wire * before extending his legs to land lightly on the stone entryway inside the palace grounds.</t>
  </si>
  <si>
    <t>But after a moment, seeing nothing, and their sensors calm thanks to Lio, they lowered them again and continued on their way, content that their scanners, laser * wire *, and auto-turrets would protect them.</t>
  </si>
  <si>
    <t>Power rose up in her as she faced the fence and sent it blasting off its moorings with one violent mental push, sending the laser * wire * that ringed the top crackling in great arcs of blue fire, then ran through the opening, the five remaining ghosts close at her heels.</t>
  </si>
  <si>
    <t>affected</t>
  </si>
  <si>
    <t>The terrazine and jorium * affected * everyone a little bit differently, and Tosh was already starting to wonder if she might be a failed experiment.</t>
  </si>
  <si>
    <t>Tosh screamed and lashed out again, this time at Maman Therese, but while the woman didn’t seem * affected *, the marine was caught by the wave of energy and was thrown backward as his rifle stuttered and stitched a line of holes in the ceiling and fell uselessly to the floor.</t>
  </si>
  <si>
    <t>Tosh screamed and lashed(45) out again, this time at Maman Therese, but while the woman didn’t seem * affected *, the marine was caught by the wave of energy and was thrown backward as his rifle stuttered(28) and stitched(2) a line of holes in the ceiling and fell uselessly to the floor.</t>
  </si>
  <si>
    <t>The terrazine and jorium affected everyone a little bit differently, and Tosh was already starting to wonder if she might be a failed * experiment *.</t>
  </si>
  <si>
    <t>It’s all a big * experiment * to him, a game .</t>
  </si>
  <si>
    <t>Unfortunately Bennett had decided to * experiment * with the gas himself.</t>
  </si>
  <si>
    <t>You are straying from the parameters of this * experiment *.</t>
  </si>
  <si>
    <t>He had deemed the * experiment * a failure, and so the solution was to erase all evidence it had ever existed.</t>
  </si>
  <si>
    <t>There is little control to this * experiment * .</t>
  </si>
  <si>
    <t>People are dying.</t>
  </si>
  <si>
    <t>To achieve this objective, we designed an fNIRS * experiment * to replicate the speaker-listener neural coupling results from a previous fMRI study12.</t>
  </si>
  <si>
    <t>Experimental Procedure All participants were seated comfortably in front of a computer screen throughout the * experiment *.</t>
  </si>
  <si>
    <t>patrolling</t>
  </si>
  <si>
    <t>patrol</t>
  </si>
  <si>
    <t>As he studied the imperial guards * patrolling * the courtyard inside the palace gates, his mind kept slipping back to Kath, no matter how hard he tried to keep focused on the task at hand.</t>
  </si>
  <si>
    <t>task</t>
  </si>
  <si>
    <t>As he studied the imperial guards patrolling the courtyard inside the palace gates, his mind kept slipping back to Kath, no matter how hard he tried to keep focused on the * task * at hand.</t>
  </si>
  <si>
    <t>Rourke, for example: he knew she didn’t like him, but it was a simple * task * to put a little “push” inside her head and make her do whatever he wanted.</t>
  </si>
  <si>
    <t>fNIRS has been adopted to study brain-to-brain coupling during a cooperation-competition game23 and a finger-tapping imitation * task *24.</t>
  </si>
  <si>
    <t>In our study, two groups of subjects, the brain activity of one group measured with fNIRS and the other with fMRI, were engaged in the same * task * of listening to the E2 story (“Pie-man”).</t>
  </si>
  <si>
    <t>in 2012 investigated neural coupling between a model and an imitator during a finger tapping * task *24.</t>
  </si>
  <si>
    <t>As these are * task *-related (active listening) activation periods (not resting, etc.</t>
  </si>
  <si>
    <t>simultaneously recorded fNIRS and fMRI in a finger flexion/extension * task *30.</t>
  </si>
  <si>
    <t>HbO in response to the * task *.</t>
  </si>
  <si>
    <t>HbO were correlated with BOLD, despite differences in SNR, and the type of * task * did not significantly affect the correlations.</t>
  </si>
  <si>
    <t>compared fMRI and fNIRS measurements in a naturalistic * task * in which participants played the video game Dance Dance Revolution and rested alternately for 30?</t>
  </si>
  <si>
    <t>s were rejected to account for subjects’ initial period of adjustment to the listening comprehension * task *, and 399?</t>
  </si>
  <si>
    <t>reluctant</t>
  </si>
  <si>
    <t>неохотный</t>
  </si>
  <si>
    <t>вынужденный</t>
  </si>
  <si>
    <t>поневоле</t>
  </si>
  <si>
    <t>He’d been * reluctant * to leave her on Gehenna, but she wasn’t ready yet, and he would not push her.</t>
  </si>
  <si>
    <t>undiminished</t>
  </si>
  <si>
    <t>ослабла</t>
  </si>
  <si>
    <t>She looked almost the same, her beauty * undiminished * by their time apart.</t>
  </si>
  <si>
    <t>blessed</t>
  </si>
  <si>
    <t>His grandma would have said she had the glow, a way of marking those who were * blessed * with the presence of the spirits.</t>
  </si>
  <si>
    <t>Our roots have been restored; our eyes opened; and we been * blessed * with powers beyond anything we ever imagined.</t>
  </si>
  <si>
    <t>spirits</t>
  </si>
  <si>
    <t>His grandma would have said she had the glow, a way of marking those who were blessed with the presence of the * spirits *.</t>
  </si>
  <si>
    <t>Grandma Tosh would have said he was still possessed by * spirits *, most likely, but he knew the truth: he had been given a gift, and he was destined to fulfill the savior’s role and lead these lost souls out into the light.</t>
  </si>
  <si>
    <t>Lay the * spirits * of the dead to rest, Gabriel, or you risk a haunting .</t>
  </si>
  <si>
    <t>hajian</t>
  </si>
  <si>
    <t>Tosh had never really believed in all that * Hajian * voodoo, but he had to agree with that much.</t>
  </si>
  <si>
    <t>He remembered * Hajian * elders who had condemned his psionic powers when he was just a boy, banishing him and his grandmother to a remote, windswept shack on the edge of the city where he’d been born.</t>
  </si>
  <si>
    <t>He remembered * Hajian * elders(56) who had condemned(40) his psionic powers when he was just a boy, banishing him and his grandmother to a remote, windswept(3) shack(35) on the edge of the city where he’d been born.</t>
  </si>
  <si>
    <t>For a moment, Nova thought she saw an old woman standing behind him in traditional * Hajian * garb, but couldn’t be sure; and then Bennett met Tosh’s storm with his own, and a concussion rippled through the cavern, flipping the goliath walkers and siege tanks end over end and destroying most of the remaining stasis chambers within range.</t>
  </si>
  <si>
    <t>I come back for you,” he said without preamble, his old * Hajian * accent thicker than before.</t>
  </si>
  <si>
    <t>rejoin</t>
  </si>
  <si>
    <t>He wanted Kath to be by his side and * rejoin * Team Blue, but she was still questioning her commitment to the ghost program, as so many of them did at first.</t>
  </si>
  <si>
    <t>Now that he had been delivered right to their front door, it was time for him to * rejoin * the group too.</t>
  </si>
  <si>
    <t>commitment</t>
  </si>
  <si>
    <t>He wanted Kath to be by his side and rejoin Team Blue, but she was still questioning her * commitment * to the ghost program, as so many of them did at first.</t>
  </si>
  <si>
    <t>worth</t>
  </si>
  <si>
    <t>It would be * worth * the wait.</t>
  </si>
  <si>
    <t>She wasn’t * worth * the effort, and they were wasting time.</t>
  </si>
  <si>
    <t>I’m * worth * more to them alive than dead.</t>
  </si>
  <si>
    <t>It was * worth * a shot; she just had to hope they believed her.</t>
  </si>
  <si>
    <t>It is also * worth * noting that the camera is set to orthographic to remove any possible perspective on the UI element.</t>
  </si>
  <si>
    <t>So it's * worth * always considering the type of force that you're applying when adding torque.</t>
  </si>
  <si>
    <t>It's also * worth * keeping in mind that although you cannot see raycasts drawn in the scene view or in the game.</t>
  </si>
  <si>
    <t>It means, my reputation is riding on this, and that's * worth * a, a.</t>
  </si>
  <si>
    <t>I think they're trying to remind us that that's all our ego and self-obsession are * worth *.</t>
  </si>
  <si>
    <t>Measuring your * worth * in weekends?</t>
  </si>
  <si>
    <t>So what's happening here is nav agents and pathfinding and all that will work with complex meshes, however it is incredibly inefficient and you're going to have all sorts of issues if there's bumps and cracks and things like that basically saying that while you can traverse these unusually sized and shaped meshes it's really not * worth * it, right?</t>
  </si>
  <si>
    <t>So if you wanted to make the killing the elephant * worth * a lot then you could change that value, you don't need to go in to the script and change it, it's a public value so it appears in the inspector.</t>
  </si>
  <si>
    <t>It's * worth * noting that it is in fact in record mode so anything you do in the scene view or the inspector is going to get recorded.</t>
  </si>
  <si>
    <t>But it was * worth * it.</t>
  </si>
  <si>
    <t>Anyway, when I was in bed, I couldn’t pray * worth * a damn.</t>
  </si>
  <si>
    <t>Usually they keep yanking the kid’s dress up in the back by mistake, and the kid can’t dance * worth * a damn anyway, and it looks terrible, but I don’t do it out in public with Phoebe or anything.</t>
  </si>
  <si>
    <t>priestess</t>
  </si>
  <si>
    <t>жрица</t>
  </si>
  <si>
    <t>When he looked up, his grandma was crouching in front of him in her high * priestess * robes, her wrinkled brown skin shining, ropes of silver hair lying against her shoulders like fat snakes, and he shivered in spite of himself.</t>
  </si>
  <si>
    <t>robes</t>
  </si>
  <si>
    <t>robe</t>
  </si>
  <si>
    <t>When he looked up, his grandma was crouching in front of him in her high priestess * robes *, her wrinkled brown skin shining, ropes of silver hair lying against her shoulders like fat snakes, and he shivered in spite of himself.</t>
  </si>
  <si>
    <t>wrinkled</t>
  </si>
  <si>
    <t>wrinkle</t>
  </si>
  <si>
    <t>морщина, складка</t>
  </si>
  <si>
    <t>сморщенный</t>
  </si>
  <si>
    <t>сморщиться, морщиться</t>
  </si>
  <si>
    <t>When he looked up, his grandma was crouching in front of him in her high priestess robes, her * wrinkled * brown skin shining, ropes of silver hair lying against her shoulders like fat snakes, and he shivered in spite of himself.</t>
  </si>
  <si>
    <t>You gone and angered her , Grandma Tosh said, appearing behind her, her * wrinkled * face full of the dark thunder of condemnation.</t>
  </si>
  <si>
    <t>You gone and angered her , Grandma Tosh said, appearing behind her, her * wrinkled *(143) face full of the dark thunder of condemnation(5).</t>
  </si>
  <si>
    <t>brown</t>
  </si>
  <si>
    <t>When he looked up, his grandma was crouching in front of him in her high priestess robes, her wrinkled * brown * skin shining, ropes of silver hair lying against her shoulders like fat snakes, and he shivered in spite of himself.</t>
  </si>
  <si>
    <t>He wore his familiar * brown * leather coat with its thick, upright collar, his breastplate tied tightly to his formidable chest, * brown * leather boots laced neatly up the middle.</t>
  </si>
  <si>
    <t>You always got these very lumpy mashed potatoes on steak night, and for dessert you got * Brown * Betty, which nobody ate, except maybe the little kids in the lower school that didn’t know any better—and guys like Ackley that ate everything.</t>
  </si>
  <si>
    <t>They were these dark * brown * loafers, sort of like this pair I have, and they went swell with that suit my mother bought her in Canada.</t>
  </si>
  <si>
    <t>The other one, the * brown * one, was in his goddam cave and wouldn’t come out.</t>
  </si>
  <si>
    <t>Then she sat down on this big, * brown *, beat-up-looking old horse.</t>
  </si>
  <si>
    <t>silver</t>
  </si>
  <si>
    <t>When he looked up, his grandma was crouching in front of him in her high priestess robes, her wrinkled brown skin shining, ropes of * silver * hair lying against her shoulders like fat snakes, and he shivered in spite of himself.</t>
  </si>
  <si>
    <t>It all felt too easy to her, as if handed over on a * silver * platter.</t>
  </si>
  <si>
    <t>Nova stared at the saline bag hanging on the arm, then at the * silver * steel tray holding the surgical instruments Shaw would use on her.</t>
  </si>
  <si>
    <t>The sun is nearly gone The lights are turning on A * silver * shine that stretches to the sea We stumbled with on a view That's tailor made for two What a shame those two are you and me Some other girl and guy Would love this swirling sky But there's only you and I And we've got no shot That could never be - You're not the type for me - Really?</t>
  </si>
  <si>
    <t>tol</t>
  </si>
  <si>
    <t>I * tol *’ you a powerful storm be coming , she said, her voice full of the power and wisdom that had always made the children gather and then cower before her.</t>
  </si>
  <si>
    <t>wisdom</t>
  </si>
  <si>
    <t>I tol’ you a powerful storm be coming , she said, her voice full of the power and * wisdom * that had always made the children gather and then cower before her.</t>
  </si>
  <si>
    <t>сжиматься, сжаться</t>
  </si>
  <si>
    <t>приседать</t>
  </si>
  <si>
    <t>I tol’ you a powerful storm be coming , she said, her voice full of the power and wisdom that had always made the children gather and then * cower * before her.</t>
  </si>
  <si>
    <t>gnarled</t>
  </si>
  <si>
    <t>сучковатый, шишковатый, узловатый</t>
  </si>
  <si>
    <t>искривленный, скрюченный</t>
  </si>
  <si>
    <t>She reached out one clawed hand, * gnarled * finger extended, and drew a veve diagram in the dust, her tongue poking from a corner of her mouth as she spat in concentration.</t>
  </si>
  <si>
    <t>Then he turned and disappeared down the corridor, and she was left with a last, ghostly image of someone walking with him, a * gnarled * old woman who had her hand on his back the way someone might with a small child, guiding him home.</t>
  </si>
  <si>
    <t>veve</t>
  </si>
  <si>
    <t>She reached out one clawed hand, gnarled finger extended, and drew a * veve * diagram in the dust, her tongue poking from a corner of her mouth as she spat in concentration.</t>
  </si>
  <si>
    <t>But at his feet, drawn in the dust that coated the ground, the * veve * remained.</t>
  </si>
  <si>
    <t>A moment later it came up with a match, a voodoo * veve * diagram meant to represent the death goddess Maman Therese.</t>
  </si>
  <si>
    <t>diagram</t>
  </si>
  <si>
    <t>She reached out one clawed hand, gnarled finger extended, and drew a veve * diagram * in the dust, her tongue poking from a corner of her mouth as she spat in concentration.</t>
  </si>
  <si>
    <t>A moment later it came up with a match, a voodoo veve * diagram * meant to represent the death goddess Maman Therese.</t>
  </si>
  <si>
    <t>Because Unity uses the left-hand screw rule torque will be added around this axis as shown in this * diagram *.</t>
  </si>
  <si>
    <t>If you have a look at this * diagram * we have a representation of the camera, the screen and the level plus the floor quad around the level.</t>
  </si>
  <si>
    <t>poking</t>
  </si>
  <si>
    <t>She reached out one clawed hand, gnarled finger extended, and drew a veve diagram in the dust, her tongue * poking * from a corner of her mouth as she spat in concentration.</t>
  </si>
  <si>
    <t>It was as if she were holding her hands in front of her face, and they were * poking * at her fingers, trying to find a way in.</t>
  </si>
  <si>
    <t>concentration</t>
  </si>
  <si>
    <t>She reached out one clawed hand, gnarled finger extended, and drew a veve diagram in the dust, her tongue poking from a corner of her mouth as she spat in * concentration *.</t>
  </si>
  <si>
    <t>Finally he looked up, milky eyes narrowing in * concentration *.</t>
  </si>
  <si>
    <t>Both of the spectres broke their * concentration * for a split second, and that was enough.</t>
  </si>
  <si>
    <t>We further compared the fNIRS and functional Magnetic Resonance Imaging (fMRI) recordings of listeners comprehending the same story and found a significant relationship between the fNIRS oxygenated-hemoglobin * concentration * changes and the fMRI BOLD in brain areas associated with speech comprehension.</t>
  </si>
  <si>
    <t>fNIRS is an optical brain imaging technology for monitoring the * concentration * changes of oxygenated hemoglobin (?</t>
  </si>
  <si>
    <t>The raw signal and hemoglobin * concentration * changes were inspected both visually and also using the automated SMAR algorithm53, which uses a coefficient-of-variation based approach to assess signal quality and reject problematic channels with bad contact or saturated raw light intensity.</t>
  </si>
  <si>
    <t>loa</t>
  </si>
  <si>
    <t>This * loa * be mighty and she be dark .</t>
  </si>
  <si>
    <t>The * loa * will show you the right kind of sacrifice she requires.</t>
  </si>
  <si>
    <t>Maybe the * loa *’s angry.</t>
  </si>
  <si>
    <t>Maybe this was the sacrifice the * loa * had required.</t>
  </si>
  <si>
    <t>mighty</t>
  </si>
  <si>
    <t>This loa be * mighty * and she be dark .</t>
  </si>
  <si>
    <t>willed</t>
  </si>
  <si>
    <t>Tosh * willed * himself to be still.</t>
  </si>
  <si>
    <t>religion</t>
  </si>
  <si>
    <t>He knew she wasn’t real, and her * religion * was long dead and gone too.</t>
  </si>
  <si>
    <t>Listen,” he said, “I don’t care what you say about me or anything, but if you start making cracks about my goddam * religion *, for Chrissake—” “Relax,” I said.</t>
  </si>
  <si>
    <t>Nobody’s making any cracks about your goddam * religion *.</t>
  </si>
  <si>
    <t>shone</t>
  </si>
  <si>
    <t>But her eyes still * shone * at him like polished stones, and when she laughed, he felt it rattling inside his chest.</t>
  </si>
  <si>
    <t>polished</t>
  </si>
  <si>
    <t>polish</t>
  </si>
  <si>
    <t>But her eyes still shone at him like * polished * stones, and when she laughed, he felt it rattling inside his chest.</t>
  </si>
  <si>
    <t>They were in an inner office chamber with a rosewood desk * polished * to a high shine, two couches, and a fine silk rug the color of dried blood over the stone tile.</t>
  </si>
  <si>
    <t>When he spoke again, it was with the confident, * polished * warmth of a politician.</t>
  </si>
  <si>
    <t>stones</t>
  </si>
  <si>
    <t>But her eyes still shone at him like polished * stones *, and when she laughed, he felt it rattling inside his chest.</t>
  </si>
  <si>
    <t>Just beyond them lay Holt’s body, blood running freely through the cracks between the * stones *.</t>
  </si>
  <si>
    <t>If you want to know the truth, the guy I like best in the Bible, next to Jesus, was that lunatic and all, that lived in the tombs and kept cutting himself with * stones *.</t>
  </si>
  <si>
    <t>To get to where the mummies were, you had to go down this very narrow sort of hall with * stones * on the side that they’d taken right out of this Pharaoh’s tomb and all.</t>
  </si>
  <si>
    <t>It was written with a red crayon or something, right under the glass part of the wall, under the * stones *.</t>
  </si>
  <si>
    <t>rattling</t>
  </si>
  <si>
    <t>But her eyes still shone at him like polished stones, and when she laughed, he felt it * rattling * inside his chest.</t>
  </si>
  <si>
    <t>I mean, the plane was * rattling * and shaking.</t>
  </si>
  <si>
    <t>Bones * rattling *!</t>
  </si>
  <si>
    <t>It’s a * sacrifice * she want, and you best give it to her before long.</t>
  </si>
  <si>
    <t>He did not know what kind of * sacrifice * this particular deity might require, but he would be ready to do whatever it might take to make Mengsk answer for his sins.</t>
  </si>
  <si>
    <t>The loa will show you the right kind of * sacrifice * she requires.</t>
  </si>
  <si>
    <t>She says I need a * sacrifice *,” Gabriel muttered, the lights throbbing softly, making his skin look as if it were pulsing in and out.</t>
  </si>
  <si>
    <t>Problem is, I don’t know what the * sacrifice * is yet.</t>
  </si>
  <si>
    <t>The idea of a * sacrifice * made Tosh’s blood run cold.</t>
  </si>
  <si>
    <t>The * sacrifice * she demands is death.</t>
  </si>
  <si>
    <t>Maybe this was the * sacrifice * the loa had required.</t>
  </si>
  <si>
    <t>* Sacrifice *.</t>
  </si>
  <si>
    <t>witchcraft</t>
  </si>
  <si>
    <t>You and the * witchcraft * you carry be meant to lead your fellow men.</t>
  </si>
  <si>
    <t>Quickly he tried to * rub * it out with his palm, but the ghostly impression still floated there, as if burned into his retinas.</t>
  </si>
  <si>
    <t>I hardly even had the guts to * rub * it off the wall with my hand, if you want to know the truth.</t>
  </si>
  <si>
    <t>I tried to * rub * it off with my hand again, but this one was scratched on, with a knife or something.</t>
  </si>
  <si>
    <t>If you had a million years to do it in, you couldn’t * rub * out even half the “Fuck you” signs in the world.</t>
  </si>
  <si>
    <t>ghostly</t>
  </si>
  <si>
    <t>Quickly he tried to rub it out with his palm, but the * ghostly * impression still floated there, as if burned into his retinas.</t>
  </si>
  <si>
    <t>Then he dropped his hand and turned away, and she was left with the lingering tingle from his touch, wondering whether what she had felt was something real or simply another * ghostly * memory of things long past.</t>
  </si>
  <si>
    <t>A cloud of dust rose up from the impact, washing over everything and turning the room a * ghostly * white.</t>
  </si>
  <si>
    <t>Then he turned and disappeared down the corridor, and she was left with a last, * ghostly * image of someone walking with him, a gnarled old woman who had her hand on his back the way someone might with a small child, guiding him home.</t>
  </si>
  <si>
    <t>He stood up and made his way back through the empty bridge to the exit, ignoring the * ghostly * figures that seemed to intrude upon him from all sides.</t>
  </si>
  <si>
    <t>floated</t>
  </si>
  <si>
    <t>плавать, плыть, всплывать</t>
  </si>
  <si>
    <t>поплавок, плот, буй</t>
  </si>
  <si>
    <t>Quickly he tried to rub it out with his palm, but the ghostly impression still * floated * there, as if burned into his retinas.</t>
  </si>
  <si>
    <t>Nova tried to reach out to them but they disappeared, while Julius “Fagin” Dale laughed, his cruel eyes on her the whole time, drinking in her pain and suffering, and swelling like a bloodworm until he * floated * away .</t>
  </si>
  <si>
    <t>It * floated * aimlessly until the Annihilators’ battleship had warped out and the November was nothing more than a tiny speck of light in the sea of space.</t>
  </si>
  <si>
    <t>retinas</t>
  </si>
  <si>
    <t>retina</t>
  </si>
  <si>
    <t>сетчатка, сетчатая оболочка</t>
  </si>
  <si>
    <t>Quickly he tried to rub it out with his palm, but the ghostly impression still floated there, as if burned into his * retinas *.</t>
  </si>
  <si>
    <t>deity</t>
  </si>
  <si>
    <t>божество, Бог, божественность</t>
  </si>
  <si>
    <t>He did not know what kind of sacrifice this particular * deity * might require, but he would be ready to do whatever it might take to make Mengsk answer for his sins.</t>
  </si>
  <si>
    <t>sins</t>
  </si>
  <si>
    <t>sin</t>
  </si>
  <si>
    <t>He did not know what kind of sacrifice this particular deity might require, but he would be ready to do whatever it might take to make Mengsk answer for his * sins *.</t>
  </si>
  <si>
    <t>Mengsk would pay for his * sins *, one way or another, and Project: Shadowblade would unveil itself to the universe, bringing the Dominion to its knees.</t>
  </si>
  <si>
    <t>accurately</t>
  </si>
  <si>
    <t>She couldn’t actually see his cloaked form, but she could sense him more * accurately * than any machine.</t>
  </si>
  <si>
    <t>When you create a script, especially in C# it's very important that you name it in * accurately *.</t>
  </si>
  <si>
    <t>eagerness</t>
  </si>
  <si>
    <t>Don’t be telling me what to do,” Tosh said as he stood, but he could not help smiling at her * eagerness *.</t>
  </si>
  <si>
    <t>He would lead the marine support on this mission, and Nova could sense his * eagerness * to redeem himself after the showing on Altara.</t>
  </si>
  <si>
    <t>benevolent</t>
  </si>
  <si>
    <t>благожелательный, благосклонный</t>
  </si>
  <si>
    <t>добрый, благой</t>
  </si>
  <si>
    <t>He was a * benevolent * leader, come to bring them home.</t>
  </si>
  <si>
    <t>And Bennett was ready to step into the power vacuum, a * benevolent * leader who was simply looking out for what was best for the people.</t>
  </si>
  <si>
    <t>masters</t>
  </si>
  <si>
    <t>Been built like machines to do our * masters *’ bidding, used the way they saw fit, then wiped clean and put back on the shelf.</t>
  </si>
  <si>
    <t>bidding</t>
  </si>
  <si>
    <t>bid</t>
  </si>
  <si>
    <t>заявка, предложение</t>
  </si>
  <si>
    <t>приказывать, приказать</t>
  </si>
  <si>
    <t>претензия</t>
  </si>
  <si>
    <t>Been built like machines to do our masters’ * bidding *, used the way they saw fit, then wiped clean and put back on the shelf.</t>
  </si>
  <si>
    <t>mistakes</t>
  </si>
  <si>
    <t>But we’re free again now, and we learned from our * mistakes *.</t>
  </si>
  <si>
    <t>We can’t afford any more * mistakes *.</t>
  </si>
  <si>
    <t>roots</t>
  </si>
  <si>
    <t>root</t>
  </si>
  <si>
    <t>Our * roots * have been restored; our eyes opened; and we been blessed with powers beyond anything we ever imagined.</t>
  </si>
  <si>
    <t>tuning</t>
  </si>
  <si>
    <t>They were humming like struck * tuning * forks.</t>
  </si>
  <si>
    <t>forks</t>
  </si>
  <si>
    <t>камертон</t>
  </si>
  <si>
    <t>вилка, вилы, вилочка</t>
  </si>
  <si>
    <t>развилка, распутье</t>
  </si>
  <si>
    <t>They were humming like struck tuning * forks *.</t>
  </si>
  <si>
    <t>righteousness</t>
  </si>
  <si>
    <t>праведность, справедливость</t>
  </si>
  <si>
    <t>добродетельность</t>
  </si>
  <si>
    <t>Do not forget that you fight on the side of * righteousness *, and the blood you spill will not be in vain .</t>
  </si>
  <si>
    <t>She realized that whatever else he might have done, he had felt justified in his role and the * righteousness * of his actions.</t>
  </si>
  <si>
    <t>Then he leapt into the air, using one strong hand to * grab * at the gates and swing himself upward as the power inside him spilled over.</t>
  </si>
  <si>
    <t>* Grab * the player from the hierarchy and not the scene view.</t>
  </si>
  <si>
    <t>Sam and I are going to * grab * a bite after she's finished.</t>
  </si>
  <si>
    <t>Give me 10 minutes to * grab * my things, give me 10 minutes and we can.</t>
  </si>
  <si>
    <t>But what we're going to do is we're going to drag and drop for this one, so I'm going to * grab * my Player Movement script, I'm going to drag it up and drop if on to the player game object.</t>
  </si>
  <si>
    <t>Next we have this Damage Image, so again I'm going to come up and * grab * my Damage Image from the HUD and I'm going to click and drag down in to the Damage Image property in the script.</t>
  </si>
  <si>
    <t>What we're going to do is to select our Prefabs folder in the project and then * grab * the Zombunny in the hierarchy and drag and drop it in to the project panel either in the empty space or drop it on to the Prefabs folder.</t>
  </si>
  <si>
    <t>Now what that does is it allows you to * grab * all of them that are in line.</t>
  </si>
  <si>
    <t>I'm gonna go * grab * a drink.</t>
  </si>
  <si>
    <t>Can you * grab * mine?</t>
  </si>
  <si>
    <t>Will you be able to * grab * my keys?</t>
  </si>
  <si>
    <t>Sorry, can you * grab * my keys?</t>
  </si>
  <si>
    <t>Let's just * grab * a drink then.</t>
  </si>
  <si>
    <t>You * grab * your bags and scoot right on back here again.</t>
  </si>
  <si>
    <t>All the kids kept trying to * grab * for the gold ring, and so was old Phoebe, and I was sort of afraid she’d fall off the goddam horse, but I didn’t say anything or do anything.</t>
  </si>
  <si>
    <t>The thing with kids is, if they want to * grab * the gold ring, you have to let them do it, and not say anything.</t>
  </si>
  <si>
    <t>somersault</t>
  </si>
  <si>
    <t>кувыркаться</t>
  </si>
  <si>
    <t>сальто, кувырок, кульбит</t>
  </si>
  <si>
    <t>He flew in a tucked * somersault * over the deadly laser wire before extending his legs to land lightly on the stone entryway inside the palace grounds.</t>
  </si>
  <si>
    <t>The fireworks dragon turns a * somersault * and explodes over the hills with a deafening bang!</t>
  </si>
  <si>
    <t>laser</t>
  </si>
  <si>
    <t>He flew in a tucked somersault over the deadly * laser * wire before extending his legs to land lightly on the stone entryway inside the palace grounds.</t>
  </si>
  <si>
    <t>Caleb, their last recruit before Kath, just missed catching his foot in the * laser * and made a slight noise as he landed, and the two guards on patrol, who had almost reached the side of the massive building, paused in the fading light and raised their weapons.</t>
  </si>
  <si>
    <t>But after a moment, seeing nothing, and their sensors calm thanks to Lio, they lowered them again and continued on their way, content that their scanners, * laser * wire, and auto-turrets would protect them.</t>
  </si>
  <si>
    <t>Power rose up in her as she faced the fence and sent it blasting off its moorings with one violent mental push, sending the * laser * wire that ringed the top crackling in great arcs of blue fire, then ran through the opening, the five remaining ghosts close at her heels.</t>
  </si>
  <si>
    <t>A * laser * drill whirred to life as one of them began to slice into the neosteel hinges.</t>
  </si>
  <si>
    <t>As we can see it's still, while it's still a better colour, it's the colour of our * laser * it's still way too big, so we definitely want to manage this.</t>
  </si>
  <si>
    <t>Because they're the same value the * laser * will consider them to be the same size.</t>
  </si>
  <si>
    <t>extending</t>
  </si>
  <si>
    <t>He flew in a tucked somersault over the deadly laser wire before * extending * his legs to land lightly on the stone entryway inside the palace grounds.</t>
  </si>
  <si>
    <t>lightly</t>
  </si>
  <si>
    <t>He flew in a tucked somersault over the deadly laser wire before extending his legs to land * lightly * on the stone entryway inside the palace grounds.</t>
  </si>
  <si>
    <t>He slapped Toom’s face, * lightly *, and harder, and she moaned and opened her eyes.</t>
  </si>
  <si>
    <t>He slapped Toom’s face, * lightly *, and harder, and she moaned(55) and opened her eyes.</t>
  </si>
  <si>
    <t>She did a neat flip and landed * lightly * on her feet.</t>
  </si>
  <si>
    <t>CONTINUED:     GANDALF  There are many magic rings in the world,  Bilbo Baggins, and none of them should be  used * lightly *.</t>
  </si>
  <si>
    <t>entryway</t>
  </si>
  <si>
    <t>лестничная площадка</t>
  </si>
  <si>
    <t>He flew in a tucked somersault over the deadly laser wire before extending his legs to land lightly on the stone * entryway * inside the palace grounds.</t>
  </si>
  <si>
    <t>Nova leapt over the shattered steps and ran inside the front * entryway * as the dust began to clear, away from the live rounds still whining off stone outside.</t>
  </si>
  <si>
    <t>grounds</t>
  </si>
  <si>
    <t>He flew in a tucked somersault over the deadly laser wire before extending his legs to land lightly on the stone entryway inside the palace * grounds *.</t>
  </si>
  <si>
    <t>Sloan had remained cloaked and was keeping watch just outside the office chamber, ready to act if marines appeared, while Caleb, Jara, and Karl still patrolled the * grounds * outside the palace walls.</t>
  </si>
  <si>
    <t>Shaw and Ward, I’m going to assume Spaulding has video of the two of you screwing your mother’s best friend, because any other reason for you to do this without talking to me first would be * grounds * for a court-martial.</t>
  </si>
  <si>
    <t>gracefully</t>
  </si>
  <si>
    <t>The others followed him, Dylanna as * gracefully * as he had done it, the others a bit more clumsily.</t>
  </si>
  <si>
    <t>clumsily</t>
  </si>
  <si>
    <t>неуклюже, неловко, неумело</t>
  </si>
  <si>
    <t>The others followed him, Dylanna as gracefully as he had done it, the others a bit more * clumsily *.</t>
  </si>
  <si>
    <t>Mal was chained securely to the wall, his wrist * clumsily * bandaged, dried blood still speckling the floor.</t>
  </si>
  <si>
    <t>slight</t>
  </si>
  <si>
    <t>Caleb, their last recruit before Kath, just missed catching his foot in the laser and made a * slight * noise as he landed, and the two guards on patrol, who had almost reached the side of the massive building, paused in the fading light and raised their weapons.</t>
  </si>
  <si>
    <t>Then he gave a * slight * nod.</t>
  </si>
  <si>
    <t>As she stopped by his door and waited for the sensors to announce her presence, she tried to ignore the * slight * trembling in her hands and the dryness in her mouth.</t>
  </si>
  <si>
    <t>Normally there would be a change in the muscles of her jaw, a slackening, a * slight * intake of breath that would be held and then let go as the decision was made.</t>
  </si>
  <si>
    <t>Shaw squeezed his watering eye shut and gave a * slight * nod.</t>
  </si>
  <si>
    <t>If you experience * slight * movement of your object when moving it via it's rigidbody, make use of the interpolate setting in order to smooth the transform movement based on the previous frame.</t>
  </si>
  <si>
    <t>And the next thing I'm going to do is put a * slight * drop shadow, so there are some effects that come with the UI system and we can add them as a separate component.</t>
  </si>
  <si>
    <t>That will just give you a * slight * drop shadow.</t>
  </si>
  <si>
    <t>Some of the good ones do, in a very * slight * way, but not in a way that’s fun to watch.</t>
  </si>
  <si>
    <t>Caleb, their last recruit before Kath, just missed catching his foot in the laser and made a slight noise as he landed, and the two guards on * patrol *, who had almost reached the side of the massive building, paused in the fading light and raised their weapons.</t>
  </si>
  <si>
    <t>lowered</t>
  </si>
  <si>
    <t>But after a moment, seeing nothing, and their sensors calm thanks to Lio, they * lowered * them again and continued on their way, content that their scanners, laser wire, and auto-turrets would protect them.</t>
  </si>
  <si>
    <t>content</t>
  </si>
  <si>
    <t>But after a moment, seeing nothing, and their sensors calm thanks to Lio, they lowered them again and continued on their way, * content * that their scanners, laser wire, and auto-turrets would protect them.</t>
  </si>
  <si>
    <t>The * content * of what the camera is rendering is limited by the Culling Mask property.</t>
  </si>
  <si>
    <t>when subjects understand the story * content *).</t>
  </si>
  <si>
    <t>the correlations reflect modulation of these regions by the time-varying * content * of the narratives, and comprise linguistic, conceptual and affective processing.</t>
  </si>
  <si>
    <t>statue</t>
  </si>
  <si>
    <t>Tosh led the strike team directly across the open courtyard and paused at a fountain with a * statue * of Mengsk with his hands on his hips, staring out at the horizon like a returning hero instead of the murdering slike he had become.</t>
  </si>
  <si>
    <t>Tosh wanted to rip the * statue *’s head from its shoulders and throw it through the palace windows.</t>
  </si>
  <si>
    <t>A giant bowl-shaped fountain with a * statue * of Mengsk dominated the center of the courtyard, sprays of water shooting skyward before landing again with a soft hissing sound.</t>
  </si>
  <si>
    <t>She glanced to her right, focusing her mind on the six-meter-tall * statue * of Mengsk and the fountain, and ripped the * statue * from its moorings, throwing it at Tosh with all her strength.</t>
  </si>
  <si>
    <t>The * statue *, the size and weight of a siege tank, hurtled through the air and hit the steps of the palace with a tremendous, shuddering crash, bouncing upward through one of the supporting pillars and into the huge front doors, crushing stone and plascrete as it buried itself a meter deep inside the palace walls.</t>
  </si>
  <si>
    <t>She sensed the whining rounds enough to avoid them as they ticked off the palace facade, and then she teeked the * statue * aside to expose the gaping hole in the palace walls where the doors had been.</t>
  </si>
  <si>
    <t>I’ll give it back to you,” Dylanna said, “but you might not like my delivery method—” The building shook, sending a glass * statue * on the desk toppling to the floor, where it shattered.</t>
  </si>
  <si>
    <t>Gabriel Tosh sat in the captain’s chair, a living, breathing * statue * surrounded by darkness.</t>
  </si>
  <si>
    <t>Old Marty was like dragging the * Statue * of Liberty around the floor.</t>
  </si>
  <si>
    <t>hips</t>
  </si>
  <si>
    <t>hip</t>
  </si>
  <si>
    <t>бедро, бок, таз</t>
  </si>
  <si>
    <t>Tosh led the strike team directly across the open courtyard and paused at a fountain with a statue of Mengsk with his hands on his * hips *, staring out at the horizon like a returning hero instead of the murdering slike he had become.</t>
  </si>
  <si>
    <t>Then he nodded, turning back to where Bennett stood with his hands on his * hips *.</t>
  </si>
  <si>
    <t>murdering</t>
  </si>
  <si>
    <t>Tosh led the strike team directly across the open courtyard and paused at a fountain with a statue of Mengsk with his hands on his hips, staring out at the horizon like a returning hero instead of the * murdering * slike he had become.</t>
  </si>
  <si>
    <t>It was one thing to attack military supply locations, and abducting and possibly * murdering * ghosts was even more brazen; but going directly to the heart of the Dominion’s power, the capital at Augustgrad, and infiltrating the emperor’s palace?</t>
  </si>
  <si>
    <t>You’re * murdering * people in the name of revolution, but they’re still dead.</t>
  </si>
  <si>
    <t>trickiest</t>
  </si>
  <si>
    <t>This would be the * trickiest * part of the assault: finding a way in without triggering the palace alarms.</t>
  </si>
  <si>
    <t>triggering</t>
  </si>
  <si>
    <t>This would be the trickiest part of the assault: finding a way in without * triggering * the palace alarms.</t>
  </si>
  <si>
    <t>It's a very simple script, just a way to count up to a particular point if you've run out of health whilst also * triggering * the animation of GameOver to appear on the screen.</t>
  </si>
  <si>
    <t>alarms</t>
  </si>
  <si>
    <t>alarm</t>
  </si>
  <si>
    <t>This would be the trickiest part of the assault: finding a way in without triggering the palace * alarms *.</t>
  </si>
  <si>
    <t>Need to disable the other * alarms *,” he typed.</t>
  </si>
  <si>
    <t>servants</t>
  </si>
  <si>
    <t>There was a side door for * servants * and deliveries, an auto-turret and sensor mounted on the roof the only active defenses.</t>
  </si>
  <si>
    <t>The elevator doors opened onto a vision from her deepest nightmares: her mother and father, dead, her brother on his knees, and several * servants * lined up against the wall, a group of armed men around them, her mother’s trusted jig, Edward Peters, one of them.</t>
  </si>
  <si>
    <t>Fekk, they even named themselves after some mythological xel’nagan * servants *.</t>
  </si>
  <si>
    <t>deliveries</t>
  </si>
  <si>
    <t>delivery</t>
  </si>
  <si>
    <t>There was a side door for servants and * deliveries *, an auto-turret and sensor mounted on the roof the only active defenses.</t>
  </si>
  <si>
    <t>There was a side door for servants and deliveries, an auto-* turret * and sensor mounted on the roof the only active defenses.</t>
  </si>
  <si>
    <t>sensor</t>
  </si>
  <si>
    <t>There was a side door for servants and deliveries, an auto-turret and * sensor * mounted on the roof the only active defenses.</t>
  </si>
  <si>
    <t>An additional six subjects participated in the study but were excluded from analysis due to technical issues during recording or the excessive motion artifact (detected both visually and using an automatic algorithm43) presented in the large * sensor * array data that covers both prefrontal and parietal cortices.</t>
  </si>
  <si>
    <t>The * sensor * was positioned based on the anatomical landmarks as described before in Ayaz et al.</t>
  </si>
  <si>
    <t>Briefly, the center of the * sensor * was aligned to the midline and the bottom of the * sensor * was touching the participant’s eyebrow so that the center point of the * sensor * was approximately at Fpz according to the 10–20 international system (see Fig.</t>
  </si>
  <si>
    <t>The * sensor * has a source-detector distance of 2.</t>
  </si>
  <si>
    <t>The * sensor * has a source-detector distance of 3?</t>
  </si>
  <si>
    <t>Figure 7 shows the complete * sensor * setup and optode configuration.</t>
  </si>
  <si>
    <t>In this approach, the * sensor * patches are virtually placed on an ideal scalp and the projected Montreal Neurological Institute (MNI) coordinates on the cortical surface and the standard deviation of displacement were estimated from the magnetic resonance (MR) images of 17 individuals that were obtained from a publicly available dataset50,51.</t>
  </si>
  <si>
    <t>lengthened</t>
  </si>
  <si>
    <t>lengthen</t>
  </si>
  <si>
    <t>Tosh took out his remote console as the sun dropped toward the horizon and the shadows * lengthened * across the palace walls.</t>
  </si>
  <si>
    <t>quadrant</t>
  </si>
  <si>
    <t>Right front * quadrant *, side entrance, on my mark.</t>
  </si>
  <si>
    <t>fanned</t>
  </si>
  <si>
    <t>Tosh sent Dylanna and Sloan to take positions on either side of the door while the others * fanned * out to keep watch and wait for their return.</t>
  </si>
  <si>
    <t>Then I * fanned * hell out of the air, to get the smoke out—I shouldn’t even have been smoking, for God’s sake.</t>
  </si>
  <si>
    <t>faintest</t>
  </si>
  <si>
    <t>малейший</t>
  </si>
  <si>
    <t>The three of them slipped silently inside, Sloan letting the door close with the * faintest * click.</t>
  </si>
  <si>
    <t>I got a cab outside the hotel, but I didn’t have the * faintest * damn idea where I was going.</t>
  </si>
  <si>
    <t>I haven’t the * faintest * idea.</t>
  </si>
  <si>
    <t>receiving</t>
  </si>
  <si>
    <t>Tosh was ready to face a weapon, but the small * receiving * room was empty except for one man in uniform, who stared with mouth agape at the sight of a door opening and closing by itself.</t>
  </si>
  <si>
    <t>Tosh grabbed them by their feet and dragged them back into the * receiving * room with the other corpse.</t>
  </si>
  <si>
    <t>uniform</t>
  </si>
  <si>
    <t>Tosh was ready to face a weapon, but the small receiving room was empty except for one man in * uniform *, who stared with mouth agape at the sight of a door opening and closing by itself.</t>
  </si>
  <si>
    <t>She was in full * uniform *, itching to strap into the dropship and get to the planet’s surface as quickly as possible.</t>
  </si>
  <si>
    <t>Bloody hands reached out for her through the fog, grasping at her ghost * uniform * and leaving streaks of gore.</t>
  </si>
  <si>
    <t>He was in full formal * uniform *, but there were general’s bars on his shoulder.</t>
  </si>
  <si>
    <t>This would complicate things, but he had his own specially modified suit underneath his military * uniform *, and he knew his abilities were unmatched, even by her.</t>
  </si>
  <si>
    <t>This would complicate things, but he had his own specially modified suit underneath his military * uniform *, and he knew his abilities were unmatched(3), even by her.</t>
  </si>
  <si>
    <t>Nova had been concentrating so hard on their psionic wrestling match that she hadn’t seen his hand snake down into his * uniform *.</t>
  </si>
  <si>
    <t>He had lost his general’s * uniform * and now wore only the spectres’ black combat suit, augmented with an armored chest plate that glowed an eerie green.</t>
  </si>
  <si>
    <t>Old Maurice sat down in the big chair and loosened his collar and all—he was wearing this elevator operator’s * uniform *.</t>
  </si>
  <si>
    <t>Old Maurice unbuttoned his whole * uniform * coat.</t>
  </si>
  <si>
    <t>agape</t>
  </si>
  <si>
    <t>разинув рот</t>
  </si>
  <si>
    <t>Tosh was ready to face a weapon, but the small receiving room was empty except for one man in uniform, who stared with mouth * agape * at the sight of a door opening and closing by itself.</t>
  </si>
  <si>
    <t>mainframe</t>
  </si>
  <si>
    <t>Lio had scanned the floor plans from the * mainframe * and identified Mengsk’s private quarters.</t>
  </si>
  <si>
    <t>verified</t>
  </si>
  <si>
    <t>He had also * verified * that the emperor was inside the building.</t>
  </si>
  <si>
    <t>relishing</t>
  </si>
  <si>
    <t>relish</t>
  </si>
  <si>
    <t>1. смакование</t>
  </si>
  <si>
    <t>удовольствие, наслаждение</t>
  </si>
  <si>
    <t>наслаждаться, получать удовольствие</t>
  </si>
  <si>
    <t>Tosh stood silently for a moment, * relishing * the fact that they were inside Mengsk’s stronghold.</t>
  </si>
  <si>
    <t>Tosh stood silently for a moment, relishing the fact that they were inside Mengsk’s * stronghold *.</t>
  </si>
  <si>
    <t>bend</t>
  </si>
  <si>
    <t>изгиб, сгиб, поворот, загиб, вираж</t>
  </si>
  <si>
    <t>Around a * bend * were two palace workers walking toward them, talking.</t>
  </si>
  <si>
    <t>Solid neosteel, but you could * bend * these at will, couldn’t you?</t>
  </si>
  <si>
    <t>Bennett slammed his hands down on the rail, feeling the metal * bend * under the force of his blow.</t>
  </si>
  <si>
    <t>workers</t>
  </si>
  <si>
    <t>Around a bend were two palace * workers * walking toward them, talking.</t>
  </si>
  <si>
    <t>Normally there would be a heavy imperial guard presence and regular patrols, as well as palace * workers * coming in and out.</t>
  </si>
  <si>
    <t>chops</t>
  </si>
  <si>
    <t>Sloan flattened himself against a wall, but Dylanna stepped in and threw a series of vicious * chops * with the side of her hand, crushing one’s Adam’s apple before cracking the spine at the base of the skull of the other.</t>
  </si>
  <si>
    <t>adam</t>
  </si>
  <si>
    <t>Sloan flattened himself against a wall, but Dylanna stepped in and threw a series of vicious chops with the side of her hand, crushing one’s * Adam *’s apple before cracking the spine at the base of the skull of the other.</t>
  </si>
  <si>
    <t>You move a muscle, and I’ll rip his * Adam *’s apple out,” she said.</t>
  </si>
  <si>
    <t>apple</t>
  </si>
  <si>
    <t>Sloan flattened himself against a wall, but Dylanna stepped in and threw a series of vicious chops with the side of her hand, crushing one’s Adam’s * apple * before cracking the spine at the base of the skull of the other.</t>
  </si>
  <si>
    <t>You move a muscle, and I’ll rip his Adam’s * apple * out,” she said.</t>
  </si>
  <si>
    <t>BILBO (CONT'D)  Er, we've got raspberry jam and * apple *  tart.</t>
  </si>
  <si>
    <t>soundlessly</t>
  </si>
  <si>
    <t>They dropped * soundlessly * to the floor, a look of shock still on their faces.</t>
  </si>
  <si>
    <t>He dropped * soundlessly * to the stone.</t>
  </si>
  <si>
    <t>fiery</t>
  </si>
  <si>
    <t>пламенный, пылкий</t>
  </si>
  <si>
    <t>вспыльчивый</t>
  </si>
  <si>
    <t>горящий</t>
  </si>
  <si>
    <t>Anger rose like a * fiery * angel in Gabriel Tosh.</t>
  </si>
  <si>
    <t>The woman had * fiery * red hair.</t>
  </si>
  <si>
    <t>She used it to hold on to the monster’s wriggling, * fiery * tail, and pulled it back into herself with a shuddering sigh.</t>
  </si>
  <si>
    <t>Kath, with her ready smile, * fiery * spirit, and loyalty; Lio, with his intensity and vulnerability, his need to be liked and respected; and Tosh, his leadership and wise counsel, his calm under fire.</t>
  </si>
  <si>
    <t>Their friendship had grown, and she had come to appreciate Toom’s * fiery * temper and tendency to speak her mind.</t>
  </si>
  <si>
    <t>Their friendship had grown, and she had come to appreciate Toom’s * fiery *(48) temper(111) and tendency to speak her mind.</t>
  </si>
  <si>
    <t>IMAGE: The ONE RING reflecting * FIERY * LAVA!</t>
  </si>
  <si>
    <t>talked</t>
  </si>
  <si>
    <t>They had * talked * at length about the importance of a stealth approach, but three bodies in the course of a few moments meant a greater chance that they would be found inside the palace walls.</t>
  </si>
  <si>
    <t>They knew just enough about what they were facing to imagine the worst, and Nova could sense them all thinking the same thing she’d just * talked * about with Mal: whether they were being lured into a spider’s web, only to disappear without a trace.</t>
  </si>
  <si>
    <t>Now remember how we created the sphere collider on the enemy that was a trigger and I * talked * about how triggers are not used for in-scene effects and Will was talking about how we use these for detecting collisions and stuff behind the scenes?</t>
  </si>
  <si>
    <t>Remember earlier we * talked * about the Input.</t>
  </si>
  <si>
    <t>forward; and this is something James has * talked * about previously, we generally treat forward in the Z axis as forward, positive on Z axis as forward.</t>
  </si>
  <si>
    <t>He said he * talked * to Jesus all the time.</t>
  </si>
  <si>
    <t>Most guys at Pencey just * talked * about having sexual intercourse with girls all the time—like Ackley, for instance—but old Stradlater really did it.</t>
  </si>
  <si>
    <t>They hardly * talked *—even to each other.</t>
  </si>
  <si>
    <t>Old Marty * talked * more than the other two.</t>
  </si>
  <si>
    <t>He told me he went to the Nationals at Forest Hills every summer, and I told him I did too, and then we * talked * about certain hot-shot tennis players for quite a while.</t>
  </si>
  <si>
    <t>He’d already seen it, and the way he * talked * about it at lunch, I was anxious as hell to see it, too.</t>
  </si>
  <si>
    <t>And whenever he went to the can, he always left the goddam door open and * talked * to you while you were brushing your teeth or something.</t>
  </si>
  <si>
    <t>FRODO (CONT'D)  He * talked * for so long about leaving.</t>
  </si>
  <si>
    <t>length</t>
  </si>
  <si>
    <t>They had talked at * length * about the importance of a stealth approach, but three bodies in the course of a few moments meant a greater chance that they would be found inside the palace walls.</t>
  </si>
  <si>
    <t>The passage here was large and straight, as if made to move vehicles or crowds of people, and it was bisected with another huge passage that seemed to run nearly the entire * length * of the ship.</t>
  </si>
  <si>
    <t>They effectively restrict the * length * of the spring.</t>
  </si>
  <si>
    <t>Finally there are two optional arguments, Distance, which defines the * length * of the ray, if omitted the ray will default to an infinite * length *.</t>
  </si>
  <si>
    <t>So here we've set the * length * of the ray to 4 by setting 4 as our deployment height And we're setting the drag of the rigidbody to 8 by setting the parachute effectiveness to 8.</t>
  </si>
  <si>
    <t>down, multiplied by the deployment height - the * length * of our existing ray.</t>
  </si>
  <si>
    <t>That's going to be the * length * of the ray that we cast from the camera, and we're going to give that a value of 100.</t>
  </si>
  <si>
    <t>However, if you use both then the * length * of the vector is different, it's 1.</t>
  </si>
  <si>
    <t>Next we need to give it a * length *, so how far are we going to do this raycast for?</t>
  </si>
  <si>
    <t>We start at 0 and we pick any number up to the * length *, so the final number of spawn points.</t>
  </si>
  <si>
    <t>destroying</t>
  </si>
  <si>
    <t>Dylanna was * destroying * all that they had so carefully prepared.</t>
  </si>
  <si>
    <t>It was a badly kept secret that the Umojan Protectorate—terrans who had arrived in the Koprulu sector along with everyone else after the twenty- third–century colonization mission from Old Earth, but had never joined the Confederacy of Man—was willing and able to support any separatist group intent upon * destroying * the Dominion.</t>
  </si>
  <si>
    <t>For a moment, Nova thought she saw an old woman standing behind him in traditional Hajian garb, but couldn’t be sure; and then Bennett met Tosh’s storm with his own, and a concussion rippled through the cavern, flipping the goliath walkers and siege tanks end over end and * destroying * most of the remaining stasis chambers within range.</t>
  </si>
  <si>
    <t>rivals</t>
  </si>
  <si>
    <t>rival</t>
  </si>
  <si>
    <t>She had been the leader of Team Red, while he had led Team Blue at the academy, natural * rivals * before the two teams had formed a fragile partnership.</t>
  </si>
  <si>
    <t>teams</t>
  </si>
  <si>
    <t>She had been the leader of Team Red, while he had led Team Blue at the academy, natural rivals before the two * teams * had formed a fragile partnership.</t>
  </si>
  <si>
    <t>They had a history together from the academy, on two different * teams * that had clashed during training exercises and then joined up to fight the zerg on Shi.</t>
  </si>
  <si>
    <t>You could see the whole field from there, and you could see the two * teams * bashing each other all over the place.</t>
  </si>
  <si>
    <t>partnership</t>
  </si>
  <si>
    <t>She had been the leader of Team Red, while he had led Team Blue at the academy, natural rivals before the two teams had formed a fragile * partnership *.</t>
  </si>
  <si>
    <t>But Tosh knew that it was an uneasy * partnership *.</t>
  </si>
  <si>
    <t>Their * partnership * had worked at first because they had been operating at a distance.</t>
  </si>
  <si>
    <t>As he looked back, it was clear that his * partnership * with Bennett could never work.</t>
  </si>
  <si>
    <t>jealous</t>
  </si>
  <si>
    <t>He knew she had been * jealous * of his relationships with Kath and Nova, and had wanted him for herself.</t>
  </si>
  <si>
    <t>challenging</t>
  </si>
  <si>
    <t>challenge</t>
  </si>
  <si>
    <t>Was she * challenging * him again now?</t>
  </si>
  <si>
    <t>He could not let it continue, or it would * tear * them all apart.</t>
  </si>
  <si>
    <t>* Tear * down a fence?</t>
  </si>
  <si>
    <t>Facing a small, well-armed guerrilla group like these terrorists would almost surely result in a disaster for the Dominion, as the marines would * tear * each other to pieces trying to fight an enemy that could appear and disappear at will.</t>
  </si>
  <si>
    <t>Nova felt a mindless scream of rage * tear * through her head as another one of the terrorists leapt forward, grabbing Lethal by the throat and holding her still.</t>
  </si>
  <si>
    <t>He looked ready to * tear * someone to pieces with his bare hands, and she sensed dull confusion and fear from the resoced marines, who did not seem to understand why.</t>
  </si>
  <si>
    <t>His eyes flashed with anger as he thundered back down the ramp, looking as if he wanted to * tear * someone limb from limb.</t>
  </si>
  <si>
    <t>From there she could access an air vent and get into his room or, if that didn’t work, * tear * the walls down.</t>
  </si>
  <si>
    <t>A * tear * slipped down one cheek.</t>
  </si>
  <si>
    <t>From there she could access an air vent(28) and get into his room or, if that didn’t work, * tear * the walls down.</t>
  </si>
  <si>
    <t>A * tear * slipped(337) down one cheek.</t>
  </si>
  <si>
    <t>I’ll * tear * down the roof before I let them take me.</t>
  </si>
  <si>
    <t>* Tear * it apart?</t>
  </si>
  <si>
    <t>Lets get reckless, * tear * this place down to the floor.</t>
  </si>
  <si>
    <t>Then all of a sudden, this * tear * plopped down on the checkerboard.</t>
  </si>
  <si>
    <t>I have to * tear *,” he said, and stood up.</t>
  </si>
  <si>
    <t>craving</t>
  </si>
  <si>
    <t>стремление, страстное желание</t>
  </si>
  <si>
    <t>Waves of energy prickled his skin, and the familiar * craving * for terrazine began to nip at him as he grabbed Dylanna’s cloaked form and pulled her close.</t>
  </si>
  <si>
    <t>She felt like retching, but at the same time she realized she wanted it, had been * craving * that taste ever since the zerg battle on Altara.</t>
  </si>
  <si>
    <t>But the strange * craving * that had begun to ache like hunger pangs in her stomach made it difficult, and she could not help but wonder if things might get even worse.</t>
  </si>
  <si>
    <t>щипать, откусить, ущипнут</t>
  </si>
  <si>
    <t>Waves of energy prickled his skin, and the familiar craving for terrazine began to * nip * at him as he grabbed Dylanna’s cloaked form and pulled her close.</t>
  </si>
  <si>
    <t>wildness</t>
  </si>
  <si>
    <t>дикость</t>
  </si>
  <si>
    <t>Although he could not see her with his own two eyes, he could sense her impatience and * wildness *; she was like an animal trembling from the hunt, and she glowed with an aura of blue-white light visible only to him and Sloan.</t>
  </si>
  <si>
    <t>She pushed back at him at first, but her powers were no match for his; then the * wildness * changed to fear as he did not let go and the energy grew around them both like an electrical storm.</t>
  </si>
  <si>
    <t>hunt</t>
  </si>
  <si>
    <t>Although he could not see her with his own two eyes, he could sense her impatience and wildness; she was like an animal trembling from the * hunt *, and she glowed with an aura of blue-white light visible only to him and Sloan.</t>
  </si>
  <si>
    <t>Private * Hunt *, what’s the status on communications?</t>
  </si>
  <si>
    <t>Stunning work, * Hunt *.</t>
  </si>
  <si>
    <t>Either this would fill him with rage and he would * hunt * her down like an animal, or it would send him over the edge and he would end up a useless, broken fool.</t>
  </si>
  <si>
    <t>aura</t>
  </si>
  <si>
    <t>Although he could not see her with his own two eyes, he could sense her impatience and wildness; she was like an animal trembling from the hunt, and she glowed with an * aura * of blue-white light visible only to him and Sloan.</t>
  </si>
  <si>
    <t>But it wasn’t his grandma anymore; he could see Dylanna’s * aura * pulsing a dull, bloody red.</t>
  </si>
  <si>
    <t>She sensed someone probing at her mind and looked up to see another figure standing at the foot of the palace steps, his features indistinct, his * aura * glowing a pale green.</t>
  </si>
  <si>
    <t>Then he activated his cloaking device, turned, and left the room, and all that remained was the afterimage of his * aura * slowly fading from her eyes.</t>
  </si>
  <si>
    <t>Even with the cloaking device on, she could still see a faint purple- tinged * aura * moving like a shadow toward the needler.</t>
  </si>
  <si>
    <t>Even with the cloaking device on, she could still see a faint purple- tinged * aura * moving like a shadow toward the needler(14).</t>
  </si>
  <si>
    <t>wriggled</t>
  </si>
  <si>
    <t>She * wriggled * in his grasp, but he held more tightly to her.</t>
  </si>
  <si>
    <t>She had entered the air shaft from the corridor below, climbed straight up like a Mongol cat until she reached the next level, then * wriggled * her way to a spot just over Mal’s cell.</t>
  </si>
  <si>
    <t>tightly</t>
  </si>
  <si>
    <t>She wriggled in his grasp, but he held more * tightly * to her.</t>
  </si>
  <si>
    <t>He wore his familiar brown leather coat with its thick, upright collar, his breastplate tied * tightly * to his formidable chest, brown leather boots laced neatly up the middle.</t>
  </si>
  <si>
    <t>One wing was extended, damaged somehow, the other still tucked * tightly * as it fluttered and walked in circles.</t>
  </si>
  <si>
    <t>Instead, he pushed the rage back down inside, holding it * tightly * within, where it coiled and writhed and burned.</t>
  </si>
  <si>
    <t>But Nova could see the muscles straining in his forearms, and his fingers were laced together so * tightly * the tips were white.</t>
  </si>
  <si>
    <t>IMAGE: NINE RINGS clutched * tightly * by the KINGS OF MEN.</t>
  </si>
  <si>
    <t>stupid</t>
  </si>
  <si>
    <t>* Stupid * curve.</t>
  </si>
  <si>
    <t>I’m not * stupid *.</t>
  </si>
  <si>
    <t>Anyway, it was December and all, and it was cold as a witch’s teat, especially on top of that * stupid * hill.</t>
  </si>
  <si>
    <t>Just don't do anything * stupid *.</t>
  </si>
  <si>
    <t>I was sitting on his * stupid * towel.</t>
  </si>
  <si>
    <t>For once in my * stupid * life, I was really glad to see him.</t>
  </si>
  <si>
    <t>It was a very * stupid * thing to do, I’ll admit, but I hardly didn’t even know I was doing it, and you didn’t know Allie.</t>
  </si>
  <si>
    <t>I mean I can’t remember exactly what I was doing when I heard his goddam * stupid * footsteps coming down the corridor.</t>
  </si>
  <si>
    <t>If he was so goddam * stupid * not to realize it was Saturday night and everybody was out or asleep or home for the week end, I wasn’t going to break my neck telling him.</t>
  </si>
  <si>
    <t>He stood there, reading it, and sort of stroking his bare chest and stomach, with this very * stupid * expression on his face.</t>
  </si>
  <si>
    <t>He gave me another one of those playtul * stupid * little socks on the shoulder.</t>
  </si>
  <si>
    <t>he kept saying, and his * stupid * race kept getting redder and redder.</t>
  </si>
  <si>
    <t>I told him he didn’t even care if a girl kept all her kings in the back row or not, and the reason he didn’t care was because he was a goddam * stupid * moron.</t>
  </si>
  <si>
    <t>Shut up, now, Holden,” he said with his big * stupid * red face.</t>
  </si>
  <si>
    <t>You’re a dirty * stupid * sonuvabitch of a moron,” I told him.</t>
  </si>
  <si>
    <t>He shook his big * stupid * finger in my face.</t>
  </si>
  <si>
    <t>I put it on, and turned the old peak around to the back, the way I liked it, and then I went over and took a look at my * stupid * face in the mirror.</t>
  </si>
  <si>
    <t>In the first place, he was even more * stupid * than Stradlater.</t>
  </si>
  <si>
    <t>All * stupid * bastards.</t>
  </si>
  <si>
    <t>I didn’t want to hang around in that * stupid * atmosphere any more.</t>
  </si>
  <si>
    <t>mingled</t>
  </si>
  <si>
    <t>mingle</t>
  </si>
  <si>
    <t>смешивать, смешаться</t>
  </si>
  <si>
    <t>His terrazine hunger * mingled * with his rage, building until he felt himself lock into a particular wavelength and begin to vibrate, cooking her brain inside her skull.</t>
  </si>
  <si>
    <t>He could feel Dylanna’s anger seething just beneath the surface, and it joined and * mingled * and multiplied with his own until he was buzzing with energy and desperately needing a release.</t>
  </si>
  <si>
    <t>wavelength</t>
  </si>
  <si>
    <t>His terrazine hunger mingled with his rage, building until he felt himself lock into a particular * wavelength * and begin to vibrate, cooking her brain inside her skull.</t>
  </si>
  <si>
    <t>match</t>
  </si>
  <si>
    <t>She pushed back at him at first, but her powers were no * match * for his; then the wildness changed to fear as he did not let go and the energy grew around them both like an electrical storm.</t>
  </si>
  <si>
    <t>But the fact was, she was no * match * for his new powers.</t>
  </si>
  <si>
    <t>A moment later it came up with a * match *, a voodoo veve diagram meant to represent the death goddess Maman Therese.</t>
  </si>
  <si>
    <t>But he was still no * match * for her.</t>
  </si>
  <si>
    <t>One on one, they were no * match * for her, but the two of them together strained her abilities to push back.</t>
  </si>
  <si>
    <t>Nova had been concentrating so hard on their psionic wrestling * match * that she hadn’t seen his hand snake down into his uniform.</t>
  </si>
  <si>
    <t>So if I look at this one that I've correctly named now, CameraFollow you can see it's written the script for me, public class CameraFollow, and what you'll see is when you open it up in Unity and switch back Unity will say 'class name does not * match * file name'.</t>
  </si>
  <si>
    <t>He started cleaning his goddam fingernails with the end of a * match *.</t>
  </si>
  <si>
    <t>The relatively long (5-sec) lag between speaker and listener seems to * match * the processing timescale of natural discourse, which unfolds at the sentence level.</t>
  </si>
  <si>
    <t>Hz to * match * the sampling rate of prefrontal sites.</t>
  </si>
  <si>
    <t>Hz to * match * the fMRI sampling rate.</t>
  </si>
  <si>
    <t>Bilbo strikes a * match * and lights his pipe.</t>
  </si>
  <si>
    <t>slowing</t>
  </si>
  <si>
    <t>He turned away, * slowing * down his breathing, regaining control.</t>
  </si>
  <si>
    <t>Whereas if we have no angular drag it's easy to keep the object spinning in a particular direction because there's very little drag * slowing * it down.</t>
  </si>
  <si>
    <t>And you can see that it's * slowing * to a halt because of the amount of friction involved there.</t>
  </si>
  <si>
    <t>He took another hit from the terrazine bottle and let it * fill * him up again, bringing him peace.</t>
  </si>
  <si>
    <t>When Bennett had asked her to choose, it hadn’t been hard to * fill * her mind with thoughts of treason.</t>
  </si>
  <si>
    <t>He pulled the canister of terrazine from his belt and took a deep drag from its contents, feeling the gas * fill * his lungs and spread through his tingling limbs.</t>
  </si>
  <si>
    <t>Finally, as the Dominion was reeling from Mengsk’s confession of his crimes against humanity, Colonel Jackson Hauler would step forward to * fill * the power vacuum.</t>
  </si>
  <si>
    <t>Either this would * fill * him with rage and he would hunt her down like an animal, or it would send him over the edge and he would end up a useless, broken fool.</t>
  </si>
  <si>
    <t>If it's not just * fill * that in, (0, 0, 0) or go to the cog icon in the upper right and choose Reset Position.</t>
  </si>
  <si>
    <t>You'll see that we have * Fill * Area and Handle Slide Area.</t>
  </si>
  <si>
    <t>The * Fill * Area is in charge of the background and the fill itself.</t>
  </si>
  <si>
    <t>The Fill Area is in charge of the background and the * fill * itself.</t>
  </si>
  <si>
    <t>So the main space that you've got to * fill * and what's going to be behind it.</t>
  </si>
  <si>
    <t>Leaving the * Fill * Area select Handle Slide Area and to delete something, if you're on a PC, delete key, on Mac Command-Backspace will remove it from the hierarchy.</t>
  </si>
  <si>
    <t>Then we have the ability to * fill * in new animation clips to replace the ones that are in those existing states So the animations, just like before, are within the character folder.</t>
  </si>
  <si>
    <t>So if you click back on your EnemyManager you will see your EnemyManager script and that's setup there ready to go but we already have things to * fill * in.</t>
  </si>
  <si>
    <t>The first thing we need to * fill * in is PlayerHealth, again we don't want our EnemyManager to spawn enemies when the player is dead and so what we're going to do is locate the player and we're going to click and drag on to the PlayerHealth property of the EnemyManager and that's going to locate the PlayerHealth script so that it only spawns at the appropriate times.</t>
  </si>
  <si>
    <t>Remember that that is shortcut F if you wanted to do that instead you can click on any object and F to frame it, I'm just zooming in to * fill * my screen.</t>
  </si>
  <si>
    <t>a strange hum seems to * fill * his head.</t>
  </si>
  <si>
    <t>Gandalf rises to his full height, his eyes flash, his shadow suddenly seems to * fill * the room    GANDALF  Bilbo Baggins do not take me for some  conjurer of cheap tricks!</t>
  </si>
  <si>
    <t>wasting</t>
  </si>
  <si>
    <t>She wasn’t worth the effort, and they were * wasting * time.</t>
  </si>
  <si>
    <t>Then we’re * wasting * time.</t>
  </si>
  <si>
    <t>dragged</t>
  </si>
  <si>
    <t>Tosh grabbed them by their feet and * dragged * them back into the receiving room with the other corpse.</t>
  </si>
  <si>
    <t>Many terrans with psionic gifts were * dragged * kicking and screaming to the academy, but not Nova Terra.</t>
  </si>
  <si>
    <t>We've then gone through each one, applied a mesh collider and * dragged * these meshes over as the collision meshes to use.</t>
  </si>
  <si>
    <t>And we've simply * dragged * our parachute chute object on to the parachute variable.</t>
  </si>
  <si>
    <t>Then what I usually like to do is with the project panel, because we don't really need to use the thumbnails particularly there's a slider at the bottom which will change to list view when * dragged * all the way over to the left.</t>
  </si>
  <si>
    <t>So the model that we've just * dragged * in is the player model and what you can do is drag up the preview window in the lower right of the editor.</t>
  </si>
  <si>
    <t>A quick note, the environment that you all * dragged * in to the scene at the start is also on the shootable layer, so that means that when we later give the layer a working gun you can hit the environment as well.</t>
  </si>
  <si>
    <t>If you remember we * dragged * that on as a prefab and applied it as a child object.</t>
  </si>
  <si>
    <t>Now with the player selected in the hierarchy we're going to look at the Apply button in the upper right hand corner You'll recall we clicked and * dragged * the player and turned it in to a prefab but the prefab that we have on file is now slightly different than the prefab we have in our scene.</t>
  </si>
  <si>
    <t>So the line between the list of curves and the timeline itself can be * dragged * to expand it.</t>
  </si>
  <si>
    <t>Tosh grabbed them by their feet and dragged them back into the receiving room with the other * corpse *.</t>
  </si>
  <si>
    <t>latch</t>
  </si>
  <si>
    <t>защелка, задвижка, щеколда</t>
  </si>
  <si>
    <t>He closed the door and fused the * latch * shut.</t>
  </si>
  <si>
    <t>ignored</t>
  </si>
  <si>
    <t>He * ignored * them and took out his remote console and tried to bring up the schematics of the palace.</t>
  </si>
  <si>
    <t>He * ignored * the chill that had prickled his neck.</t>
  </si>
  <si>
    <t>She * ignored * him and pressed a large button on the side.</t>
  </si>
  <si>
    <t>I * ignored * him.</t>
  </si>
  <si>
    <t>So I * ignored * her for a while.</t>
  </si>
  <si>
    <t>decode</t>
  </si>
  <si>
    <t>Encrypted, difficult to * decode * .</t>
  </si>
  <si>
    <t>Results Natural communication unfolds through collective participation of speaker and listener: speakers construct grammatical sentences based on thoughts, convert these to motor plans, and execute the plans to produce vocal sounds; listeners analyze the sounds, build phonemes into words and sentences, and ultimately * decode * sound patterns into meaning.</t>
  </si>
  <si>
    <t>faded</t>
  </si>
  <si>
    <t>The words glowed green and then * faded * from sight.</t>
  </si>
  <si>
    <t>She heard something drop to the stone, and suddenly he was visible again, sprawled out with one leg bent underneath him, and she sensed his bright yellow presence as it throbbed once, and then slowly * faded * like the afterimage of a brilliant flash of light in a blackened room.</t>
  </si>
  <si>
    <t>Explosions of color began to pop before her eyes like tiny fireworks and the room * faded * away, voices coming in at her from all sides like the whispering of a great, hushed crowd; someone else seemed to be shouting at her from a distance, but she could not make out what they were saying.</t>
  </si>
  <si>
    <t>As the dust cleared, the cheer that had risen up from the assembled marines quickly * faded * as Emperor Arcturus Mengsk stepped out into the light, holding a cloth to his mouth and nose, his eyes flashing dangerously as he scanned the room.</t>
  </si>
  <si>
    <t>when all hope had  * faded *, that Isildur, son of the king,  took up his father's sword.</t>
  </si>
  <si>
    <t>CLOSE ON: ELVISH LETTERING MARKS ON THE * FADED * OLD DOCUMENT IN GANDALF'S HAND.</t>
  </si>
  <si>
    <t>boiled</t>
  </si>
  <si>
    <t>boil</t>
  </si>
  <si>
    <t>Tosh took a deep breath and tried to keep the anger that once again had quickly * boiled * to the surface from spilling over.</t>
  </si>
  <si>
    <t>pure</t>
  </si>
  <si>
    <t>Lio was * pure * energy.</t>
  </si>
  <si>
    <t>He sent her a mental image: running through the desolate Shi landscape, zerg closing in, knowing that he could not get clear in time—and the sudden wave of * pure * energy that had washed over them as the mind blast occurred, zerglings dropping dead and bleeding from the eyes as he was thrown into the air.</t>
  </si>
  <si>
    <t>Something was very wrong, and she had just a moment to wonder whether she was collapsing under the weight of * pure * exhaustion or whether it was something far worse before she fell forward to her knees, her limbs going numb, and as she tipped over onto the floor, she felt herself drifting down a deep, dark hole to oblivion.</t>
  </si>
  <si>
    <t>Shaw coming with a scalpel held high in both hands, a guttural scream escaping his lips and a look of * pure * hatred twisting his features into an ugly grimace.</t>
  </si>
  <si>
    <t>I know, it was- it was * pure * insanity.</t>
  </si>
  <si>
    <t>"It was * pure * lunacy.</t>
  </si>
  <si>
    <t>She was wrecked It was * pure * lunacy!</t>
  </si>
  <si>
    <t>however we want, as long as it's * pure * jazz.</t>
  </si>
  <si>
    <t>blocked</t>
  </si>
  <si>
    <t>I thought you * blocked * all messages,” Tosh typed.</t>
  </si>
  <si>
    <t>Lio had * blocked * all communications in and out, and the others outside had managed to take care of anyone who stumbled upon evidence of their break-in by killing them outright or brain-panning them, but that couldn’t last forever.</t>
  </si>
  <si>
    <t>As he dropped the cloth at his feet and walked around the huge door that partially * blocked * his exit, then looked over the marines and law enforcement standing silently before him, he offered none of his customary words of encouragement.</t>
  </si>
  <si>
    <t>He had tried to call ahead to have the wrangler killed immediately, but something had * blocked * him.</t>
  </si>
  <si>
    <t>It was a move that * blocked * her and Mal from escape down the corridor, but she thought they had miscalculated; the space was narrow enough that if they opened fire, they risked hitting each other and the other marines.</t>
  </si>
  <si>
    <t>When communication was * blocked * (i.</t>
  </si>
  <si>
    <t>Again, this coupling was only present during successful communication and disappeared when communication was * blocked *.</t>
  </si>
  <si>
    <t>messages</t>
  </si>
  <si>
    <t>I thought you blocked all * messages *,” Tosh typed.</t>
  </si>
  <si>
    <t>Lio might have been able to answer her questions, but she had refused to talk to him for the rest of the time she had been alone on board, and the silent treatment had continued even as he had reached out to her through every means possible, his * messages * appearing on holo-screens as she passed them, AAI units, even the HUD after she had booted it up.</t>
  </si>
  <si>
    <t>dedicated</t>
  </si>
  <si>
    <t>dedicate</t>
  </si>
  <si>
    <t>This is a * dedicated * channel to a ghost wrangler from Mengsk’s private quarters.</t>
  </si>
  <si>
    <t>It’s possible he has a camera on a * direct * feed to his room, and he’s seen you or the dead bodies.</t>
  </si>
  <si>
    <t>Hauler was probably looking to her for intel in order to * direct * the troops.</t>
  </si>
  <si>
    <t>The only cameras that were working inside the safe room were those with * direct * feeds,” he said.</t>
  </si>
  <si>
    <t>You don't get to come here and pretend you can write, * direct * and act.</t>
  </si>
  <si>
    <t>It’s possible he has a camera on a direct * feed * to his room, and he’s seen you or the dead bodies.</t>
  </si>
  <si>
    <t>Trying to ignore the churning in his gut, Tosh cut the * feed * from the unit and strode through the hallways to the comm room.</t>
  </si>
  <si>
    <t>In seconds Bennett lost contact with his lieutenant, but not before he’d seen a video * feed * from Ward’s helmet camera that showed Nova Terra looking directly into his eyes as if she was taunting him, the little witch.</t>
  </si>
  <si>
    <t>I need you to * feed * the footage to his HUD.</t>
  </si>
  <si>
    <t>* Feed * me a line.</t>
  </si>
  <si>
    <t>I scrambled all future * communication *, but prior message may have been received intact .</t>
  </si>
  <si>
    <t>Abstract The present study investigates brain-to-brain coupling, defined as inter-subject correlations in the hemodynamic response, during natural verbal * communication *.</t>
  </si>
  <si>
    <t>This between-brain correlation disappeared when verbal * communication * failed.</t>
  </si>
  <si>
    <t>Our findings suggest that fNIRS can be used for investigating brain-to-brain coupling during verbal * communication * in natural settings.</t>
  </si>
  <si>
    <t>Introduction Verbal * communication * involves the relaying of information between individuals through the use of sound patterns within a structure of language.</t>
  </si>
  <si>
    <t>Multiple brain areas have been identified to be involved with verbal * communication * using Positron Emission Tomography (PET) and functional Magnetic Resonance Imaging (fMRI)1, whereas the timing of auditory processing was studied with the aid of Electroencephalogram (EEG) and Magnetoencephalogram (MEG)2,3,4,5,6,7.</t>
  </si>
  <si>
    <t>Verbal * communication *, however, is an interactive process between speaker and listener.</t>
  </si>
  <si>
    <t>investigated the alignment (correlation) of neural activity between speaker and listener during natural verbal * communication * using fMRI12.</t>
  </si>
  <si>
    <t>Although novel findings have been discovered using fMRI and EEG to address the aforementioned challenges, certain limitations of the two neuroimaging technologies have hindered the investigation of neural coupling during natural verbal * communication *.</t>
  </si>
  <si>
    <t>Simultaneous scanning of multiple individuals engaged in a face-to-face * communication * is impractical for fMRI based setups.</t>
  </si>
  <si>
    <t>At present, studying brain-to-brain coupling during natural verbal * communication * using fNIRS has not been demonstrated.</t>
  </si>
  <si>
    <t>An additional real-life English story E2 (“Pie-man”, recorded at “The Moth”, a live storytelling event in New York City) used in recent fMRI studies of natural verbal * communication *14,26,27, was also used here.</t>
  </si>
  <si>
    <t>We have targeted both prefrontal and parietal cortices, as these include cognitive and higher order extralinguistic areas that are known to be involved in social information processing crucial for successful * communication * including, among others, the capacity to discern the beliefs, desires, and goals of others12,28,29.</t>
  </si>
  <si>
    <t>The relationship between fNIRS and BOLD during natural verbal * communication * is yet to be shown.</t>
  </si>
  <si>
    <t>The convergence of fNIRS and fMRI for comprehension of the same story serves as a further validation that fNIRS can be used to investigate brain-to-brain coupling during natural verbal * communication *.</t>
  </si>
  <si>
    <t>Results Natural * communication * unfolds through collective participation of speaker and listener: speakers construct grammatical sentences based on thoughts, convert these to motor plans, and execute the plans to produce vocal sounds; listeners analyze the sounds, build phonemes into words and sentences, and ultimately decode sound patterns into meaning.</t>
  </si>
  <si>
    <t>In our study, we observed significant speaker–listener temporal coupling only during successful verbal * communication *.</t>
  </si>
  <si>
    <t>When * communication * was blocked (i.</t>
  </si>
  <si>
    <t>Again, this coupling was only present during successful * communication * and disappeared when * communication * was blocked.</t>
  </si>
  <si>
    <t>Finally, we found strong consistencies between the evidence from fNIRS and fMRI for the presence of coupling during successful * communication *.</t>
  </si>
  <si>
    <t>lazy</t>
  </si>
  <si>
    <t>Either Lio wasn’t as all-knowing as he appeared to be, or he was getting * lazy *.</t>
  </si>
  <si>
    <t>That's so fucking * lazy *.</t>
  </si>
  <si>
    <t>You're a * lazy * fucker.</t>
  </si>
  <si>
    <t>You're a * lazy *.</t>
  </si>
  <si>
    <t>It’s a pretty old apartment house, and the superintendent’s a * lazy * bastard, and everything creaks and squeaks.</t>
  </si>
  <si>
    <t>agenda</t>
  </si>
  <si>
    <t>повестка дня,</t>
  </si>
  <si>
    <t>Or, Tosh thought, he had an * agenda * of his own.</t>
  </si>
  <si>
    <t>He wondered again whether Mengsk’s private message getting through Lio’s communications net back at Augustgrad had been a mistake, or whether he had some other * agenda *.</t>
  </si>
  <si>
    <t>But then that bastard Mengsk had sent the marines to wipe them all out, for no other reason than it suited his political * agenda *.</t>
  </si>
  <si>
    <t>troublesome</t>
  </si>
  <si>
    <t>That idea was more * troublesome *; a lot was riding on Lio’s willing participation.</t>
  </si>
  <si>
    <t>participation</t>
  </si>
  <si>
    <t>That idea was more troublesome; a lot was riding on Lio’s willing * participation *.</t>
  </si>
  <si>
    <t>Results Natural communication unfolds through collective * participation * of speaker and listener: speakers construct grammatical sentences based on thoughts, convert these to motor plans, and execute the plans to produce vocal sounds; listeners analyze the sounds, build phonemes into words and sentences, and ultimately decode sound patterns into meaning.</t>
  </si>
  <si>
    <t>net</t>
  </si>
  <si>
    <t>A message getting through Lio’s * net * could ruin their plans.</t>
  </si>
  <si>
    <t>He wondered again whether Mengsk’s private message getting through Lio’s communications * net * back at Augustgrad had been a mistake, or whether he had some other agenda.</t>
  </si>
  <si>
    <t>ruin</t>
  </si>
  <si>
    <t>A message getting through Lio’s net could * ruin * their plans.</t>
  </si>
  <si>
    <t>You want to * ruin * a nice moment?</t>
  </si>
  <si>
    <t>Buddy Singer and his stinking band was playing “Just One of Those Things” and even they couldn’t * ruin * it entirely.</t>
  </si>
  <si>
    <t>They can * ruin * you.</t>
  </si>
  <si>
    <t>It was impossible to say whether the city’s security systems had sent out an * alarm *, but he had to assume that somehow they had.</t>
  </si>
  <si>
    <t>There were no calls of * alarm * either, nothing that would tell her the palace guard had discovered what was happening under their noses.</t>
  </si>
  <si>
    <t>Thanks to Dylanna’s reckless behavior, that hadn’t happened, and now more of Mengsk’s personal guards were lying dead in pools of blood; the * alarm * had apparently been raised with the coded message to the wrangler; and Mengsk was holed up tight.</t>
  </si>
  <si>
    <t>She sensed a thought from him that wasn’t fully formed, the first moment of * alarm * as he realized what she’d done and why.</t>
  </si>
  <si>
    <t>I—I didn’t … His * alarm * had turned to surprise, as if he could not reconcile what was actually happening with the outcome he’d been convinced would occur.</t>
  </si>
  <si>
    <t>* Alarm * raced through her body, prickling her skin.</t>
  </si>
  <si>
    <t>It was a false * alarm *, though.</t>
  </si>
  <si>
    <t>Close on: Frodo watches the Fireworks Dragon with * alarm *.</t>
  </si>
  <si>
    <t>fleet</t>
  </si>
  <si>
    <t>If someone had been alerted to their approach, it was only a matter of minutes before the entire Dominion space * fleet * and marine forces were at their doorstep.</t>
  </si>
  <si>
    <t>doorstep</t>
  </si>
  <si>
    <t>If someone had been alerted to their approach, it was only a matter of minutes before the entire Dominion space fleet and marine forces were at their * doorstep *.</t>
  </si>
  <si>
    <t>abort</t>
  </si>
  <si>
    <t>May want to * abort * .</t>
  </si>
  <si>
    <t>responsible</t>
  </si>
  <si>
    <t>Emperor Mengsk, the man whom Gabriel Tosh held personally * responsible * for so many grievous acts against him and those he loved, was within reach.</t>
  </si>
  <si>
    <t>This is the man * responsible * for the loss of my ghosts.</t>
  </si>
  <si>
    <t>He’s * responsible * for hundreds of thousands, perhaps millions of deaths, including those children on Shi that were particularly important to you.</t>
  </si>
  <si>
    <t>But we’re all * responsible * for our own actions.</t>
  </si>
  <si>
    <t>Nova couldn’t ignore her feelings of dismay at the thought, even though she’d suspected it earlier: Lio had been * responsible * for taking down the Dominion’s communications center during the earlier attack on Augustgrad.</t>
  </si>
  <si>
    <t>grievous</t>
  </si>
  <si>
    <t>тяжкий, серьезный</t>
  </si>
  <si>
    <t>печальный, прискорбный, горестный</t>
  </si>
  <si>
    <t>мучительный</t>
  </si>
  <si>
    <t>Emperor Mengsk, the man whom Gabriel Tosh held personally responsible for so many * grievous * acts against him and those he loved, was within reach.</t>
  </si>
  <si>
    <t>acts</t>
  </si>
  <si>
    <t>Emperor Mengsk, the man whom Gabriel Tosh held personally responsible for so many grievous * acts * against him and those he loved, was within reach.</t>
  </si>
  <si>
    <t>The succinylcholine * acts * quickly.</t>
  </si>
  <si>
    <t>If an actor * acts * it out, I hardly listen.</t>
  </si>
  <si>
    <t>bothering</t>
  </si>
  <si>
    <t>Gabriel Tosh strode off down the hall toward the emperor’s quarters, not * bothering * to see if the other two were following him or not.</t>
  </si>
  <si>
    <t>Lately his grandma had taken up permanent residence inside his head and often spoke without * bothering * to appear before him the way she had before.</t>
  </si>
  <si>
    <t>Is the wound * bothering * you?</t>
  </si>
  <si>
    <t>She tried to remember what had been * bothering * her about Hauler.</t>
  </si>
  <si>
    <t>babbling</t>
  </si>
  <si>
    <t>babble</t>
  </si>
  <si>
    <t>лепетать, бормотать, журчать</t>
  </si>
  <si>
    <t>He felt his mind lift away from his body, expanding over the palace so that he could see and hear everything, a rush of voices * babbling * from everywhere.</t>
  </si>
  <si>
    <t>He was irrational, * babbling * incoherently.</t>
  </si>
  <si>
    <t>Mengsk would * pay * for his sins, one way or another, and Project: Shadowblade would unveil itself to the universe, bringing the Dominion to its knees.</t>
  </si>
  <si>
    <t>Nova would join them, or there would be hell to * pay *.</t>
  </si>
  <si>
    <t>He had previously assumed that Lio’s motivations for joining Project: Shadowblade were the result of his treatment at the hands of the academy and a thirst to make the Dominion * pay * for what it had done to him, along with lingering feelings of affection for his old friends.</t>
  </si>
  <si>
    <t>He had angered them both, and now there would be hell to * pay *.</t>
  </si>
  <si>
    <t>Your pride got the better of you; you don’t listen; and now there’s a bad price to * pay *.</t>
  </si>
  <si>
    <t>She would have to * pay *.</t>
  </si>
  <si>
    <t>If you won’t join us, you’re going to * pay * the price .</t>
  </si>
  <si>
    <t>people will line up and * pay * to see it!</t>
  </si>
  <si>
    <t>These are people who * pay * half price to watch us rehearse.</t>
  </si>
  <si>
    <t>Sir, you did not * pay * me!</t>
  </si>
  <si>
    <t>This guy didn't * pay * me.</t>
  </si>
  <si>
    <t>Think they’ll make ya * pay * for em?</t>
  </si>
  <si>
    <t>We can * pay * you a thousand bucks a week.</t>
  </si>
  <si>
    <t>I can't * pay * back the theater!</t>
  </si>
  <si>
    <t>I think they should’ve at least offered to * pay * for the drinks they had before I joined them—I wouldn’t’ve let them, naturally, but they should’ve at least offered.</t>
  </si>
  <si>
    <t>Who do I * pay *?</t>
  </si>
  <si>
    <t>I’ll * pay * you and all, but do you mind very much if we don’t do it?</t>
  </si>
  <si>
    <t>If you think I’m—” “I said I’d * pay * you for coming and all.</t>
  </si>
  <si>
    <t>unveil</t>
  </si>
  <si>
    <t>открывать, разоблачать, раскрыть</t>
  </si>
  <si>
    <t>Mengsk would pay for his sins, one way or another, and Project: Shadowblade would * unveil * itself to the universe, bringing the Dominion to its knees.</t>
  </si>
  <si>
    <t>limits</t>
  </si>
  <si>
    <t>Spectre13</t>
  </si>
  <si>
    <t>SPECTRES The Palatine hurtled through space, its giant engines straining as Captain Rourke pushed the battlecruiser to its * limits *.</t>
  </si>
  <si>
    <t>Your orders are to stay outside the city * limits * unless the ghost agents request your assistance.</t>
  </si>
  <si>
    <t>She saw and felt nothing: no sense of an enemy presence, no thoughts other than the steadily increasing babble of Augustgrad’s residents that she had been hearing since they had approached the city * limits *.</t>
  </si>
  <si>
    <t>The other differences between hinge joints and spring joints are motors and * limits *.</t>
  </si>
  <si>
    <t>* Limits * can be used if you wish to constrain the motion of your joint, like with the normal door.</t>
  </si>
  <si>
    <t>Min and Max Bounce are the amount by which the joint will bounce when it reaches one of it's * limits *.</t>
  </si>
  <si>
    <t>Future studies can investigate the temporal and spatial * limits * and requirements of fNIRS-based speaker-listener coupling.</t>
  </si>
  <si>
    <t>itching</t>
  </si>
  <si>
    <t>She was in full uniform, * itching * to strap into the dropship and get to the planet’s surface as quickly as possible.</t>
  </si>
  <si>
    <t>abducting</t>
  </si>
  <si>
    <t>It was one thing to attack military supply locations, and * abducting * and possibly murdering ghosts was even more brazen; but going directly to the heart of the Dominion’s power, the capital at Augustgrad, and infiltrating the emperor’s palace?</t>
  </si>
  <si>
    <t>brazen</t>
  </si>
  <si>
    <t>бесстыдный, беззастенчивый</t>
  </si>
  <si>
    <t>наглый, дерзкий</t>
  </si>
  <si>
    <t>медный, бронзовый</t>
  </si>
  <si>
    <t>It was one thing to attack military supply locations, and abducting and possibly murdering ghosts was even more * brazen *; but going directly to the heart of the Dominion’s power, the capital at Augustgrad, and infiltrating the emperor’s palace?</t>
  </si>
  <si>
    <t>infiltrating</t>
  </si>
  <si>
    <t>It was one thing to attack military supply locations, and abducting and possibly murdering ghosts was even more brazen; but going directly to the heart of the Dominion’s power, the capital at Augustgrad, and * infiltrating * the emperor’s palace?</t>
  </si>
  <si>
    <t>madness</t>
  </si>
  <si>
    <t>That was sheer * madness *.</t>
  </si>
  <si>
    <t>She stepped out into * madness *.</t>
  </si>
  <si>
    <t>garbled</t>
  </si>
  <si>
    <t>искажать, исказить</t>
  </si>
  <si>
    <t>Mengsk’s message on Mal’s fone had been * garbled *.</t>
  </si>
  <si>
    <t>decipher</t>
  </si>
  <si>
    <t>расшифровывать</t>
  </si>
  <si>
    <t>разгадывать</t>
  </si>
  <si>
    <t>From what they could * decipher * he was holed up in some kind of panic room, safe for now, but palace security had been compromised and communications were disabled in either direction.</t>
  </si>
  <si>
    <t>A linguist skilled in the protoss language, Khalani, was able to * decipher * much of the writing from the shrine.</t>
  </si>
  <si>
    <t>holed</t>
  </si>
  <si>
    <t>From what they could decipher he was * holed * up in some kind of panic room, safe for now, but palace security had been compromised and communications were disabled in either direction.</t>
  </si>
  <si>
    <t>Thanks to Dylanna’s reckless behavior, that hadn’t happened, and now more of Mengsk’s personal guards were lying dead in pools of blood; the alarm had apparently been raised with the coded message to the wrangler; and Mengsk was * holed * up tight.</t>
  </si>
  <si>
    <t>blindly</t>
  </si>
  <si>
    <t>So they flew * blindly * into a hornet’s nest.</t>
  </si>
  <si>
    <t>She swiped * blindly * with her arms, trying to fend them off, but the hands broke like wisps of smoke and then reformed in tendril-like swirls to pull at her once again.</t>
  </si>
  <si>
    <t>He stood up with Kath in his arms and lashed out * blindly * with his mind, the power ripping up through him like a massive wave of fire.</t>
  </si>
  <si>
    <t>He stood up with Kath in his arms and lashed(45) out * blindly * with his mind, the power ripping up through him like a massive wave of fire.</t>
  </si>
  <si>
    <t>So they flew blindly into a * hornet *’s nest.</t>
  </si>
  <si>
    <t>nest</t>
  </si>
  <si>
    <t>So they flew blindly into a hornet’s * nest *.</t>
  </si>
  <si>
    <t>retreated</t>
  </si>
  <si>
    <t>She nodded and they * retreated * to a quiet spot.</t>
  </si>
  <si>
    <t>wade</t>
  </si>
  <si>
    <t>пробираться</t>
  </si>
  <si>
    <t>преодолевать</t>
  </si>
  <si>
    <t>And that’s not a good way to * wade * into battle.</t>
  </si>
  <si>
    <t>relentlessly</t>
  </si>
  <si>
    <t>неумолимо, неуклонно</t>
  </si>
  <si>
    <t>неустанно, упорно</t>
  </si>
  <si>
    <t>безжалостно</t>
  </si>
  <si>
    <t>This was * relentlessly * drilled into recruits’ heads day after day, and the message was that nobody’s life was more important than the survival of the government, which had brought stability to the Koprulu sector after years of heavy fighting.</t>
  </si>
  <si>
    <t>drilled</t>
  </si>
  <si>
    <t>drill</t>
  </si>
  <si>
    <t>тренировать, обучать</t>
  </si>
  <si>
    <t>муштровка</t>
  </si>
  <si>
    <t>сверлить, бурить,</t>
  </si>
  <si>
    <t>This was relentlessly * drilled * into recruits’ heads day after day, and the message was that nobody’s life was more important than the survival of the government, which had brought stability to the Koprulu sector after years of heavy fighting.</t>
  </si>
  <si>
    <t>survival</t>
  </si>
  <si>
    <t>This was relentlessly drilled into recruits’ heads day after day, and the message was that nobody’s life was more important than the * survival * of the government, which had brought stability to the Koprulu sector after years of heavy fighting.</t>
  </si>
  <si>
    <t>Mengsk was a brilliant, charismatic leader and military strategist, and no matter what people thought about him, it was clear that his * survival * was essential to keeping the fragile peace.</t>
  </si>
  <si>
    <t>stability</t>
  </si>
  <si>
    <t>This was relentlessly drilled into recruits’ heads day after day, and the message was that nobody’s life was more important than the survival of the government, which had brought * stability * to the Koprulu sector after years of heavy fighting.</t>
  </si>
  <si>
    <t>charismatic</t>
  </si>
  <si>
    <t>Mengsk was a brilliant, * charismatic * leader and military strategist, and no matter what people thought about him, it was clear that his survival was essential to keeping the fragile peace.</t>
  </si>
  <si>
    <t>strategist</t>
  </si>
  <si>
    <t>Mengsk was a brilliant, charismatic leader and military * strategist *, and no matter what people thought about him, it was clear that his survival was essential to keeping the fragile peace.</t>
  </si>
  <si>
    <t>He wanted to outthink and outmaneuver the great * strategist *, harass and terrify him until he begged for mercy.</t>
  </si>
  <si>
    <t>She would * die * to protect him, and * die * gladly.</t>
  </si>
  <si>
    <t>It was a pity some of them would have to * die * in the process.</t>
  </si>
  <si>
    <t>If you try to fight us, these two gentlemen will shoot you, and wrangler Kelerchian will * die *.</t>
  </si>
  <si>
    <t>Many more will * die *, if Bennett has his way .</t>
  </si>
  <si>
    <t>Someone was going to * die *; Maman Therese had foreseen it.</t>
  </si>
  <si>
    <t>She was going to enjoy watching him * die *.</t>
  </si>
  <si>
    <t>He was ready to * die * for it.</t>
  </si>
  <si>
    <t>So we're going to select a trigger here and this trigger is going to be called * Die *.</t>
  </si>
  <si>
    <t>So * die * is a trigger that's going to be triggered when the player actually * die *s.</t>
  </si>
  <si>
    <t>Finally what I want to do is I am going to create one more transition, this time we want the player to be able to * die *.</t>
  </si>
  <si>
    <t>So to do that we're not going to transition from idle or move or death because we can theoretically * die * in any state depending on whichever animation is currently going on.</t>
  </si>
  <si>
    <t>So I'm going to right click on that and I only have one option and that's Make Transition and I am going to transition from Any state to Death, so no matter what state you're currently in if you * die *, you * die *.</t>
  </si>
  <si>
    <t>I'm going to select that transition, you'll see it turn blue and I'm going to set my condition to be * Die *.</t>
  </si>
  <si>
    <t>Now since it's a trigger I don't need to specify true, false or a value like that, it's just if * Die * get's triggered we immediately switch in to the death animation.</t>
  </si>
  <si>
    <t>SetTrigger ("* Die *"); remember when we did the Animator Controller in the animator window and we had that second parameter which was * Die * which was a trigger?</t>
  </si>
  <si>
    <t>This is where we play that animation so we say SetTrigger * Die * and the character plays their death animation.</t>
  </si>
  <si>
    <t>When these enemies * die * it looks a bit funky to just have them lay there and then suddenly disappear.</t>
  </si>
  <si>
    <t>And we've got the deathClip that they play when they * die *.</t>
  </si>
  <si>
    <t>Previously we used move position to move this thing but we're going to be no longer using physics when the enemies * die * so we can go ahead and use translate without worrying about losing sync with physics.</t>
  </si>
  <si>
    <t>So what that means is because you don't actually physically hit triggers if the player is running along mowing down enemies then when they * die * they won't become an obstacle any more, it can keep on moving and keep on mowing through them.</t>
  </si>
  <si>
    <t>gladly</t>
  </si>
  <si>
    <t>She would die to protect him, and die * gladly *.</t>
  </si>
  <si>
    <t>* Gladly *.</t>
  </si>
  <si>
    <t>boarding</t>
  </si>
  <si>
    <t>And yet … She was * boarding * an old battle-scarred ship with the rest of the ghost cadets, Team Blue and Team Red, now becoming one unit.</t>
  </si>
  <si>
    <t>I waited for you before * boarding *.</t>
  </si>
  <si>
    <t>cadets</t>
  </si>
  <si>
    <t>cadet</t>
  </si>
  <si>
    <t>And yet … She was boarding an old battle-scarred ship with the rest of the ghost * cadets *, Team Blue and Team Red, now becoming one unit.</t>
  </si>
  <si>
    <t>curiously</t>
  </si>
  <si>
    <t>Nova snapped back to the present, Mal looking * curiously * at her as she gasped aloud.</t>
  </si>
  <si>
    <t>briefing</t>
  </si>
  <si>
    <t>I just can’t grasp it—” The doors to the bridge slid open, and Lieutenant Ward strode through in his combat suit for the final * briefing *, visor open, his heavy boots thudding on the metal floor.</t>
  </si>
  <si>
    <t>* briefing * … 22nd Division … assault positions …” It sounded like Hauler, but she couldn’t be sure and her computer could not identify the source.</t>
  </si>
  <si>
    <t>stale</t>
  </si>
  <si>
    <t>черствый, несвежий, пресный</t>
  </si>
  <si>
    <t>затхлый</t>
  </si>
  <si>
    <t>The smell of * stale * cigar smoke wafted in with him.</t>
  </si>
  <si>
    <t>His quarters were smaller than her own, slightly * stale * and too warm.</t>
  </si>
  <si>
    <t>The smell of stale * cigar * smoke wafted in with him.</t>
  </si>
  <si>
    <t>The room smelled powerfully of mold and * cigar * smoke .</t>
  </si>
  <si>
    <t>It wasn’t too cold, but the sun still wasn’t out, and there didn’t look like there was anything in the park except dog crap and globs of spit and * cigar * butts from old men, and the benches all looked like they’d be wet if you sat down on them.</t>
  </si>
  <si>
    <t>redeem</t>
  </si>
  <si>
    <t>возвращать</t>
  </si>
  <si>
    <t>искупать</t>
  </si>
  <si>
    <t>спасать, избавить</t>
  </si>
  <si>
    <t>He would lead the marine support on this mission, and Nova could sense his eagerness to * redeem * himself after the showing on Altara.</t>
  </si>
  <si>
    <t>chewing</t>
  </si>
  <si>
    <t>After * chewing * him out, Hauler had given him a short leash, and this time, Ward was determined not to let his chance for glory go to waste.</t>
  </si>
  <si>
    <t>Sitting here with you and just * chewing * the fat and horsing—” “That isn’t anything really!</t>
  </si>
  <si>
    <t>leash</t>
  </si>
  <si>
    <t>поводок, привязь</t>
  </si>
  <si>
    <t>After chewing him out, Hauler had given him a short * leash *, and this time, Ward was determined not to let his chance for glory go to waste.</t>
  </si>
  <si>
    <t>Mengsk already distrusted ghosts in general, and it was clear from their time with him in the safe room that he was going to give them a short * leash *.</t>
  </si>
  <si>
    <t>determined</t>
  </si>
  <si>
    <t>determine</t>
  </si>
  <si>
    <t>After chewing him out, Hauler had given him a short leash, and this time, Ward was * determined * not to let his chance for glory go to waste.</t>
  </si>
  <si>
    <t>They * determined * that the facility had been built to collect this gas, although the pocket had long since been depleted.</t>
  </si>
  <si>
    <t>Another, who we later * determined * to be a very low-level teep, claimed to be able to hear others’ thoughts.</t>
  </si>
  <si>
    <t>glory</t>
  </si>
  <si>
    <t>After chewing him out, Hauler had given him a short leash, and this time, Ward was determined not to let his chance for * glory * go to waste.</t>
  </si>
  <si>
    <t>suspicion</t>
  </si>
  <si>
    <t>They hadn’t spoken of her * suspicion * of what he’d done on Hudderstown Colony since the battle with the zerg, and he’d been living in fear ever since.</t>
  </si>
  <si>
    <t>errant</t>
  </si>
  <si>
    <t>странствующий, блуждающий</t>
  </si>
  <si>
    <t>заблудший</t>
  </si>
  <si>
    <t>As he passed by, she caught something else from him, another * errant * thought that made her blood run cold.</t>
  </si>
  <si>
    <t>double</t>
  </si>
  <si>
    <t>That’s a * double * murder charge, Ward , she thought, projecting her damning words into his head.</t>
  </si>
  <si>
    <t>* Double *-check everyone—” “That won’t be necessary,” Mengsk said.</t>
  </si>
  <si>
    <t>Toom reached the end of a hallway with * double * doors that slid open into a much larger, more rough-hewn passageway than she’d been in before.</t>
  </si>
  <si>
    <t>They passed deeper into Gehenna Station until Lila reached a set of * double * doors, pausing for a moment to look back before sliding one open and disappearing inside.</t>
  </si>
  <si>
    <t>Now let's go ahead and look at this animator controller, now that we have it created, and to do that I can go to Window and then select Animator but easier is to see my Player AC and just * double * click on it, which is automatically going to open up the animator window.</t>
  </si>
  <si>
    <t>One thing about the selection window is that you can * double * click to close it at the same time, if you want to assign something you can open up the circle select, * double * click will also close the window.</t>
  </si>
  <si>
    <t>So first of al * double * click it for opening and you should get mono develop to come up.</t>
  </si>
  <si>
    <t>You can either * double * click the icon in the project panel, you can click open with it selected at the top of the inspector.</t>
  </si>
  <si>
    <t>I can * double * click it to assign and close the window.</t>
  </si>
  <si>
    <t>So that is a animator controller, a state machine, so I'm going to * double * click EnemyAC to open it in the animator window.</t>
  </si>
  <si>
    <t>And then once you've assigned it either * double * click EnemyMovement's icon or go to the cog icon and go to Edit Script, but basically we're opening that for editing.</t>
  </si>
  <si>
    <t>Some of the functionality has been disabled, you'll notice the * double * forward slash symbols at the start of some of these lines.</t>
  </si>
  <si>
    <t>Also we are currently still in this view where we're really zoomed out and we're focused on the canvas and all that stuff so why don't we take a second, we'll come out of 2D view here again by clicking on the 2D button right there, bringing us out of that 2D mode and then if we want to get to the player quickly we can just * double * click on the player's name in the hierarchy it'll zoom us right in there.</t>
  </si>
  <si>
    <t>And then finally I have this Death Clip, where it currently says None I'm going to click the circle select here and I'm going to look for Player Death and I'm going to * double * click and we'll see that that gets added there.</t>
  </si>
  <si>
    <t>gameObject == player) and that * double * equals is an equality operator, it says 'are these the same thing?</t>
  </si>
  <si>
    <t>* Double * click the icon to open it.</t>
  </si>
  <si>
    <t>Now we could locate the script in the project view and * double * click it and open it but I just want to run through another way that we could open that script.</t>
  </si>
  <si>
    <t>But I can then * double * click on it here inside this property and it again will open up inside Mono Develop.</t>
  </si>
  <si>
    <t>* Double * click on that and it will apply it to the gun.</t>
  </si>
  <si>
    <t>* Double * click to add that and we are going to uncheck Play On Wake.</t>
  </si>
  <si>
    <t>That’s a double * murder * charge, Ward , she thought, projecting her damning words into his head.</t>
  </si>
  <si>
    <t>This way, they look innocent and get away with * murder *, right under the emperor’s nose.</t>
  </si>
  <si>
    <t>But along with the returning memories of her friends and family, she remembered her family’s * murder *, and her role in the deaths of hundreds of people.</t>
  </si>
  <si>
    <t>You can’t just * murder * him if he doesn’t do what you want.</t>
  </si>
  <si>
    <t>The one ugly one, Laverne, wasn’t too bad a dancer, but the other one, old Marty, was * murder *.</t>
  </si>
  <si>
    <t>projecting</t>
  </si>
  <si>
    <t>That’s a double murder charge, Ward , she thought, * projecting * her damning words into his head.</t>
  </si>
  <si>
    <t>damning</t>
  </si>
  <si>
    <t>That’s a double murder charge, Ward , she thought, projecting her * damning * words into his head.</t>
  </si>
  <si>
    <t>pregnant</t>
  </si>
  <si>
    <t>get out of my head you slike you don’t know anything) I know now she was * pregnant * with your child, and I’m pretty damn sure you killed her.</t>
  </si>
  <si>
    <t>he never knew I was * pregnant *, and I never intended to tell him.</t>
  </si>
  <si>
    <t>And by the way, I'm not * pregnant *, so there's one thing not to worry about.</t>
  </si>
  <si>
    <t>he had no idea I was * pregnant *.</t>
  </si>
  <si>
    <t>status</t>
  </si>
  <si>
    <t>Private Hunt, what’s the * status * on communications?</t>
  </si>
  <si>
    <t>I made further inquiries into the * status * of everyone who was a part of the project and spoke to Warfield personally.</t>
  </si>
  <si>
    <t>* Status * update.</t>
  </si>
  <si>
    <t>dancing</t>
  </si>
  <si>
    <t>Still working on that, sir,” the officer said without looking up, her fingers * dancing * over the control panel.</t>
  </si>
  <si>
    <t>She followed him down a narrow flight of stairs, vanishing as he spun to face her, always * dancing * at the edges of his vision.</t>
  </si>
  <si>
    <t>She followed him down a narrow flight of stairs, vanishing as he spun(115) to face her, always * dancing * at the edges of his vision.</t>
  </si>
  <si>
    <t>and * dancing * midgets!</t>
  </si>
  <si>
    <t>When I imagined myself on Broadway, I never saw the * dancing * reindeer.</t>
  </si>
  <si>
    <t>I can’t really tap-dance or anything, but it was a stone floor in the can, and it was good for tap-* dancing *.</t>
  </si>
  <si>
    <t>Tap-* dancing * all over the place.</t>
  </si>
  <si>
    <t>But it’s in my goddam blood, tap-* dancing *.</t>
  </si>
  <si>
    <t>Oh, if we keep on * dancing *.</t>
  </si>
  <si>
    <t>I should’ve given them the freeze, after they did that, but the trouble was, I really felt like * dancing *.</t>
  </si>
  <si>
    <t>I’m very fond of * dancing *, sometimes, and that was one of the times.</t>
  </si>
  <si>
    <t>I really felt like * dancing *.</t>
  </si>
  <si>
    <t>The blonde I’d been * dancing * with’s name was Bernice something—Crabs or Krebs.</t>
  </si>
  <si>
    <t>She practically stopped * dancing *, and started looking over everybody’s heads to see if she could see him.</t>
  </si>
  <si>
    <t>I mean I had the whole evening free, and I thought I’d give her a buzz and, if she was home yet, take her * dancing * or something somewhere.</t>
  </si>
  <si>
    <t>I saw her * dancing * once, though.</t>
  </si>
  <si>
    <t>You feel like * dancing *?</t>
  </si>
  <si>
    <t>roared</t>
  </si>
  <si>
    <t>It’s almost like …” “Spit it out, Private,” Hauler * roared *, slamming his hands down on the railing.</t>
  </si>
  <si>
    <t>Hauler * roared *, suddenly slamming his fists down on the table, making everyone jump in their seats.</t>
  </si>
  <si>
    <t>moves</t>
  </si>
  <si>
    <t>Whatever I try, it * moves * to block me.</t>
  </si>
  <si>
    <t>The anchor is set to 1 in the X axis, which * moves * it from it's center to it's edge.</t>
  </si>
  <si>
    <t>A lerp just smoothly * moves * between two positions, so you get that through vector3.</t>
  </si>
  <si>
    <t>Effectively make sure that the player * moves * at the same speed regardless of which key combination you use.</t>
  </si>
  <si>
    <t>So MovePosition * moves * a rigidbody to a position in world space.</t>
  </si>
  <si>
    <t>So you see if I hold Alt it * moves * the box.</t>
  </si>
  <si>
    <t>And what that does is * moves * our anchors to the top, so you can see our little flower pattern thing is now sat at the top.</t>
  </si>
  <si>
    <t>That * moves * the text in relation to the anchor.</t>
  </si>
  <si>
    <t>chess</t>
  </si>
  <si>
    <t>You’re playing * chess * with a virus,” Hauler said.</t>
  </si>
  <si>
    <t>It’s all a * chess * game to him.</t>
  </si>
  <si>
    <t>It was the moment he always cherished, in * chess * or in any other game, warfare included: that particular time when his opponent realized they were overmatched, outdrawn, outfoxed.</t>
  </si>
  <si>
    <t>virus</t>
  </si>
  <si>
    <t>You’re playing chess with a * virus *,” Hauler said.</t>
  </si>
  <si>
    <t>If he’d infected their entire network like a * virus *, the spectres could control everything else.</t>
  </si>
  <si>
    <t>champing</t>
  </si>
  <si>
    <t>champ</t>
  </si>
  <si>
    <t>They’re * champing * at the bit.</t>
  </si>
  <si>
    <t>limited</t>
  </si>
  <si>
    <t>This appears to be a terrorist attack with psionic assassins in * limited * numbers.</t>
  </si>
  <si>
    <t>The Palatine has * limited * abilities, sir.</t>
  </si>
  <si>
    <t>The content of what the camera is rendering is * limited * by the Culling Mask property.</t>
  </si>
  <si>
    <t>A canonical correlation analysis between the EEG of the speakers and listeners showed that coupling was mainly * limited * to non-homologous channels although source localization was not applied.</t>
  </si>
  <si>
    <t>Despite these promising results, our study was * limited * in certain aspects.</t>
  </si>
  <si>
    <t>First, for the fNIRS-fMRI comparison, the spatial resolution and coverage of our fNIRS system were * limited *, so fMRI-fNIRS correlations were estimated between all possible voxel-optode pairs within large cortical areas or the whole brain.</t>
  </si>
  <si>
    <t>counter</t>
  </si>
  <si>
    <t>We’ll need to * counter * that with our own.</t>
  </si>
  <si>
    <t>While I was eating my eggs, these two nuns with suitcases and all—I guessed they were moving to another convent or something and were waiting for a train—came in and sat down next to me at the * counter *.</t>
  </si>
  <si>
    <t>momentarily</t>
  </si>
  <si>
    <t>Other ships will arrive * momentarily *.</t>
  </si>
  <si>
    <t>Your orders are to stay outside the city limits unless the ghost agents * request * your assistance.</t>
  </si>
  <si>
    <t>She sensed both his surprise and pleasure at the * request *.</t>
  </si>
  <si>
    <t>I examined Agent X41822N on two occasions, once immediately after the events on Altara, and once at her * request * several days later.</t>
  </si>
  <si>
    <t>Gehenna Station’s advanced cloaking device would allow them to orbit Korhal unseen, and Nova Terra would approach alone in her private ship and * request * an urgent audience with Mengsk, while the cloaked spectres quietly infiltrated the palace guard.</t>
  </si>
  <si>
    <t>orbital</t>
  </si>
  <si>
    <t>Coming into Korhal’s * orbital * path in ten minutes,” Rourke said over the ship’s comm system.</t>
  </si>
  <si>
    <t>stations</t>
  </si>
  <si>
    <t>All * stations *, prepare to engage.</t>
  </si>
  <si>
    <t>Gehenna Station was fully operational, one of the most advanced and deadly battle * stations * ever created.</t>
  </si>
  <si>
    <t>lingering</t>
  </si>
  <si>
    <t>linger</t>
  </si>
  <si>
    <t>задержаться, помедлить</t>
  </si>
  <si>
    <t>затягиваться</t>
  </si>
  <si>
    <t>Then he dropped his hand and turned away, and she was left with the * lingering * tingle from his touch, wondering whether what she had felt was something real or simply another ghostly memory of things long past.</t>
  </si>
  <si>
    <t>He had previously assumed that Lio’s motivations for joining Project: Shadowblade were the result of his treatment at the hands of the academy and a thirst to make the Dominion pay for what it had done to him, along with * lingering * feelings of affection for his old friends.</t>
  </si>
  <si>
    <t>wondering</t>
  </si>
  <si>
    <t>Then he dropped his hand and turned away, and she was left with the lingering tingle from his touch, * wondering * whether what she had felt was something real or simply another ghostly memory of things long past.</t>
  </si>
  <si>
    <t>You’re * wondering * the same thing.</t>
  </si>
  <si>
    <t>She hesitated, * wondering * how much to confess.</t>
  </si>
  <si>
    <t>She had tried on the suit located in her locker after her run-in with Lio, getting used to the feel of it on her skin and * wondering * if she would ever be comfortable wearing it outside of these rocky walls, or if she even wanted that to happen.</t>
  </si>
  <si>
    <t>I was * wondering * if it would be frozen over when I got home, and if it was, where did the ducks go.</t>
  </si>
  <si>
    <t>I was * wondering * where the ducks went when the lagoon got all icy and frozen over.</t>
  </si>
  <si>
    <t>So these axis, horizontal vertical, jump, fire1, fire2, those are defaults within Unity, so if you're * wondering * what horizontal is it's already in there.</t>
  </si>
  <si>
    <t>But it's one of those things that might save you some confusion later when you're * wondering * why things are moving around and and that's why.</t>
  </si>
  <si>
    <t>I was * wondering * if you were busy today.</t>
  </si>
  <si>
    <t>Then I started * wondering * like a bastard what the one sitting next to me, that taught English, thought about, being a nun and all, when she read certain books for English.</t>
  </si>
  <si>
    <t>She wasn’t too sexy or anything, but even so you can’t help * wondering * what a nun maybe thinks about when she reads about old Eustacia.</t>
  </si>
  <si>
    <t>In a way, it was sort of depressing, too, because you kept * wondering * what the hell would happen to all of them.</t>
  </si>
  <si>
    <t>I was just * wondering *.</t>
  </si>
  <si>
    <t>I even started * wondering * if maybe I should’ve got my bags and gone back to his house, the way I’d said I would.</t>
  </si>
  <si>
    <t>outskirts</t>
  </si>
  <si>
    <t>The dropship set them down in the * outskirts * of Augustgrad as the last of the day’s fading light painted the tips of the slender skyscrapers a deep, bloody red.</t>
  </si>
  <si>
    <t>tips</t>
  </si>
  <si>
    <t>tip</t>
  </si>
  <si>
    <t>The dropship set them down in the outskirts of Augustgrad as the last of the day’s fading light painted the * tips * of the slender skyscrapers a deep, bloody red.</t>
  </si>
  <si>
    <t>But Nova could see the muscles straining in his forearms, and his fingers were laced together so tightly the * tips * were white.</t>
  </si>
  <si>
    <t>It hunched its plated back, exposing the * tips * of deadly spines ready to launch like missiles.</t>
  </si>
  <si>
    <t>Thick fluid began to flow back up through the drain, covering the * tips * of her boots.</t>
  </si>
  <si>
    <t>skyscrapers</t>
  </si>
  <si>
    <t>skyscraper</t>
  </si>
  <si>
    <t>The dropship set them down in the outskirts of Augustgrad as the last of the day’s fading light painted the tips of the slender * skyscrapers * a deep, bloody red.</t>
  </si>
  <si>
    <t>outpost</t>
  </si>
  <si>
    <t>An * outpost * sat like a gigantic metal beetle on a flat slab of ground, empty and dark, unmanned, while below it stretched the city, lights beginning to twinkle in the twilight.</t>
  </si>
  <si>
    <t>beetle</t>
  </si>
  <si>
    <t>жук, жучок, таракан</t>
  </si>
  <si>
    <t>An outpost sat like a gigantic metal * beetle * on a flat slab of ground, empty and dark, unmanned, while below it stretched the city, lights beginning to twinkle in the twilight.</t>
  </si>
  <si>
    <t>Tosh looked down and saw a cara * beetle * near his own feet.</t>
  </si>
  <si>
    <t>twinkle</t>
  </si>
  <si>
    <t>мигать, сверкать, мелькать</t>
  </si>
  <si>
    <t>огонек, искорка</t>
  </si>
  <si>
    <t>An outpost sat like a gigantic metal beetle on a flat slab of ground, empty and dark, unmanned, while below it stretched the city, lights beginning to * twinkle * in the twilight.</t>
  </si>
  <si>
    <t>ANGLE ON: Gandalf looks down at Frodo, a * twinkle * in his eye.</t>
  </si>
  <si>
    <t>He is a HOBBIT OF INDERTIMINATE AGE, with a mischievous * Twinkle * in his eye.</t>
  </si>
  <si>
    <t>cancer</t>
  </si>
  <si>
    <t>It looked, Nova thought as she gathered her team around her, like a city on the edge of sleep, rather than one with a * cancer * creeping unseen through its core.</t>
  </si>
  <si>
    <t>It gives you * cancer * but you find your car faster.</t>
  </si>
  <si>
    <t>Then I read this other article about how you can tell if you have * cancer * or not.</t>
  </si>
  <si>
    <t>It said if you had any sores in your mouth that didn’t heal pretty quickly, it was a sign that you probably had * cancer *.</t>
  </si>
  <si>
    <t>So figured I was getting * cancer *.</t>
  </si>
  <si>
    <t>I figured I’d be dead in a couple of months because I had * cancer *.</t>
  </si>
  <si>
    <t>teetering</t>
  </si>
  <si>
    <t>teeter</t>
  </si>
  <si>
    <t>And beyond the palace walls the people continued about their business as if nothing was happening, unaware that the entire Dominion was * teetering * on the edge of chaos.</t>
  </si>
  <si>
    <t>chaos</t>
  </si>
  <si>
    <t>And beyond the palace walls the people continued about their business as if nothing was happening, unaware that the entire Dominion was teetering on the edge of * chaos *.</t>
  </si>
  <si>
    <t>It would throw the Dominion into * chaos *, and I’m not a big fan of * chaos * when it comes to government.</t>
  </si>
  <si>
    <t>restless</t>
  </si>
  <si>
    <t>The six other ghosts were * restless *.</t>
  </si>
  <si>
    <t>web</t>
  </si>
  <si>
    <t>They knew just enough about what they were facing to imagine the worst, and Nova could sense them all thinking the same thing she’d just talked about with Mal: whether they were being lured into a spider’s * web *, only to disappear without a trace.</t>
  </si>
  <si>
    <t>stakes</t>
  </si>
  <si>
    <t>stake</t>
  </si>
  <si>
    <t>доля, ставка</t>
  </si>
  <si>
    <t>делать ставку</t>
  </si>
  <si>
    <t>They hadn’t spent enough time together to work well as a team and trust one another, and the * stakes * were too high now to take risks.</t>
  </si>
  <si>
    <t>risks</t>
  </si>
  <si>
    <t>They hadn’t spent enough time together to work well as a team and trust one another, and the stakes were too high now to take * risks *.</t>
  </si>
  <si>
    <t>aggressive</t>
  </si>
  <si>
    <t>Be * aggressive *.</t>
  </si>
  <si>
    <t>They had to uncover the key to the spectres’ location and launch an * aggressive * attack before it was too late.</t>
  </si>
  <si>
    <t>careful</t>
  </si>
  <si>
    <t>We need to be * careful * here, try to explore the target and identify any enemy positions without them seeing us, if possible.</t>
  </si>
  <si>
    <t>Be * careful * .</t>
  </si>
  <si>
    <t>They’re * careful *, but they’re working at taking it down; everyone knows they were behind the propaganda about Colin Phash that Michael Liberty helped spread.</t>
  </si>
  <si>
    <t>My powers had increased exponentially, and with * careful * monitoring of dosage, the hallucinations were manageable.</t>
  </si>
  <si>
    <t>She stood, keeping her hands open beside her body, * careful * to appear nonthreatening and cooperative.</t>
  </si>
  <si>
    <t>Normally he was meticulously * careful * about his dosing schedule; one of the things he had learned through the years was that the side effects were manageable, if terrazine was used in moderation, and particularly if combined with the mineral jorium, which seemed to make it more stable.</t>
  </si>
  <si>
    <t>Be * careful *.</t>
  </si>
  <si>
    <t>You need to be * careful * with this and just watch me do it first because it can be a bit clunky.</t>
  </si>
  <si>
    <t>And you need to be * careful * exactly the things you touch.</t>
  </si>
  <si>
    <t>So good that he's gonna own this place if I'm not * careful *, Khirye Tyler, everybody.</t>
  </si>
  <si>
    <t>I think if you don’t really like a girl, you shouldn’t horse around with her at all, and if you do like her, then you’re supposed to like her face, and if you like her face, you ought to be * careful * about doing crumby stuff to it, like squirting water all over it.</t>
  </si>
  <si>
    <t>You could see they were being * careful * as hell not to drink up the minimum too fast.</t>
  </si>
  <si>
    <t>Guys that are very boring—But I have to be * careful * about that.</t>
  </si>
  <si>
    <t>The one thing I did, though, I was * careful * as hell not to get boisterous or anything.</t>
  </si>
  <si>
    <t>I had to be * careful * not to bump into anything and make a racket.</t>
  </si>
  <si>
    <t>slung</t>
  </si>
  <si>
    <t>sling</t>
  </si>
  <si>
    <t>повесить</t>
  </si>
  <si>
    <t>поливать</t>
  </si>
  <si>
    <t>строп, ремень, стропа</t>
  </si>
  <si>
    <t>Nova checked her C-20A, * slung * it back on her shoulder, and confirmed that her HUD was working properly.</t>
  </si>
  <si>
    <t>sectors</t>
  </si>
  <si>
    <t>She sent a map of the city to their computers and marked each of their * sectors * around the palace.</t>
  </si>
  <si>
    <t>renders</t>
  </si>
  <si>
    <t>render</t>
  </si>
  <si>
    <t>They have an advanced cloaking device that * renders * them undetectable.</t>
  </si>
  <si>
    <t>Each camera stores colour and depth information when it * renders * it's view.</t>
  </si>
  <si>
    <t>Now a line renderer appears as a component in our game object and so what the line renderer is, like I say, it * renders * a line, and so there's some settings that we've got to do because as we can see right now that doesn't really look like a bullet and that doesn't really look like a gunshot, it just looks like a giant magenta block.</t>
  </si>
  <si>
    <t>We want our HealthUI to be at the bottom so that when we fade in this blue screen it obscures or * renders * in front of that HealthUI.</t>
  </si>
  <si>
    <t>undetectable</t>
  </si>
  <si>
    <t>They have an advanced cloaking device that renders them * undetectable *.</t>
  </si>
  <si>
    <t>The artificial muscle fiber enhanced her natural strength and agility far beyond what her old ghost suit had done, and the cloaking function appeared to make her completely * undetectable *, even masking her thoughts from other teeps.</t>
  </si>
  <si>
    <t>advantage</t>
  </si>
  <si>
    <t>So we have to find an * advantage * to exploit.</t>
  </si>
  <si>
    <t>The ghosts had one shot to take * advantage * of the opening.</t>
  </si>
  <si>
    <t>Nova’s escape was just further proof.</t>
  </si>
  <si>
    <t>She had used surprise to her * advantage *, but they had not been fooled.</t>
  </si>
  <si>
    <t>She had to use it to her * advantage * and trust him to act.</t>
  </si>
  <si>
    <t>so we need to change that so that you don't get an * advantage * by moving diagonally.</t>
  </si>
  <si>
    <t>Now the * advantage * of adding a child directly to this rather than making it separately and adding it is that because we selected that HUD Canvas first Unity knows that we're trying to add another UI element so instead of the standard transform component that it adds to any new game object it's adding a rect transform.</t>
  </si>
  <si>
    <t>entry</t>
  </si>
  <si>
    <t>Look for collateral damage—dead bodies, points of * entry *, footprints, blood.</t>
  </si>
  <si>
    <t>games</t>
  </si>
  <si>
    <t>These people like to play * games *, and that’s where we have an edge.</t>
  </si>
  <si>
    <t>This mode is usually seen in isometric * games * like some real time strategy or board * games *, or for 2D * games *, simple puzzle * games * and when using an additional camera for rendering UI elements on top of the game view, like mini maps or heads-up displays.</t>
  </si>
  <si>
    <t>This setting isn't typically used in * games *.</t>
  </si>
  <si>
    <t>There were never many girls at all at the football * games *.</t>
  </si>
  <si>
    <t>Old Selma Thurmer—she was the headmaster’s daughter—showed up at the * games * quite often, but she wasn’t exactly the type that drove you mad with desire.</t>
  </si>
  <si>
    <t>He's doing the next hunger * games *.</t>
  </si>
  <si>
    <t>This is a fairly inefficient call so we really want to limit the number of time we do that, so by doing it once in the awake function and storing it we're greatly improving the performance of our * games * and projects.</t>
  </si>
  <si>
    <t>They had those same white circles painted all over the floor, for * games * and stuff.</t>
  </si>
  <si>
    <t>Do not * hesitate *.</t>
  </si>
  <si>
    <t>But Nova had her orders, and when her HUD identified the target, she did not * hesitate * .</t>
  </si>
  <si>
    <t>But we will succeed regardless, and if necessary, I won’t * hesitate * to put a bullet in your brain.</t>
  </si>
  <si>
    <t>She had believed him when he told her that Mengsk had ordered the massacre of everyone involved with Project: Shadowblade; she was starting to believe he might have been behind the zerg attack on Shi; and she knew that the emperor wouldn’t * hesitate * to wipe out the entire ghost program if it suited him.</t>
  </si>
  <si>
    <t>He didn’t * hesitate * to horn in on my date, the bastard.</t>
  </si>
  <si>
    <t>bleed</t>
  </si>
  <si>
    <t>They’ll * bleed * if we hit them.</t>
  </si>
  <si>
    <t>Tonight was about seeing if it's even alive, if it can * bleed *.</t>
  </si>
  <si>
    <t>powerfully</t>
  </si>
  <si>
    <t>The * powerfully * built young man radiated confidence.</t>
  </si>
  <si>
    <t>The room smelled * powerfully * of mold and cigar smoke .</t>
  </si>
  <si>
    <t>radiated</t>
  </si>
  <si>
    <t>излучать, излучаться</t>
  </si>
  <si>
    <t>сиять, лучиться</t>
  </si>
  <si>
    <t>The powerfully built young man * radiated * confidence.</t>
  </si>
  <si>
    <t>The man glared at her with his beady eyes and * radiated * hatred.</t>
  </si>
  <si>
    <t>When he looked up, his face was red with rage, and energy * radiated * outward in a palpable wave.</t>
  </si>
  <si>
    <t>Her hatred of Toom * radiated * from her like a wave, and he looked up in surprise.</t>
  </si>
  <si>
    <t>Her hatred(105) of Toom * radiated *(34) from her like a wave, and he looked up in surprise.</t>
  </si>
  <si>
    <t>recalled</t>
  </si>
  <si>
    <t>Nova * recalled * that his psi index was the highest of the bunch, and that he’d led his team at the academy just three short years ago.</t>
  </si>
  <si>
    <t>She * recalled * the terrible pain he used to inflict on her with the torture setting on his psi-screen, years ago.</t>
  </si>
  <si>
    <t>bunch</t>
  </si>
  <si>
    <t>пучок, связка, пачка</t>
  </si>
  <si>
    <t>банда</t>
  </si>
  <si>
    <t>Nova recalled that his psi index was the highest of the * bunch *, and that he’d led his team at the academy just three short years ago.</t>
  </si>
  <si>
    <t>Looks like a * bunch * of zerg came through.</t>
  </si>
  <si>
    <t>So we have a component menu up at the top with a * bunch * of different categories of things that you can do to your game object to give it different behaviour of different functionality.</t>
  </si>
  <si>
    <t>So like I said before when we introduced the environment the environment was saved as a prefab because we've already assigned a * bunch * of components to it so if you've got something setup the way you want it and you want to save it in to the project, so we might want to use the player in other levels of the game so we save it as a prefab and the way that you can do that is just to drag it anywhere in to the project.</t>
  </si>
  <si>
    <t>It's just a * bunch * of crappy opinions.</t>
  </si>
  <si>
    <t>So we start off with our PlayerHealth with a whole * bunch * of variables so let's just step through and see what each of these are.</t>
  </si>
  <si>
    <t>So it only effectively exists in one place we're not going to address a * bunch * of instances where this exists, we're changing it in 1 place.</t>
  </si>
  <si>
    <t>So when we look at the animator for our EnemyAC, there it is, we have a * bunch * of different states.</t>
  </si>
  <si>
    <t>It's got a * bunch * of public variables that need assigning so because this script is something we're going to use several times and assign different enemies, different spawn points to we're not going to want to use the script to find those, we're going to want to use the editor to drag and drop all of these things.</t>
  </si>
  <si>
    <t>But if you wanted to you could have a whole * bunch * of spawn points, and you can take this project away and create more spawn points and try it out and have fun with it.</t>
  </si>
  <si>
    <t>It can help to think of an array as an accordion folder, if you know what that is, a folder with a * bunch * of slots in it.</t>
  </si>
  <si>
    <t>It's still really one folder, that's what an array is, it's just one variable, but if you open it you've got a whole * bunch * of slots inside.</t>
  </si>
  <si>
    <t>So we have this EnemyManager game object now and we have this EnemyManager script on it and as was hinted at this EnemyManager script was built to be modular, which means we can put stuff on, we can take stuff off we can have a * bunch * of spawn points, kind of future proofing this game so you guys can keep adding to it and stuff like that.</t>
  </si>
  <si>
    <t>Now as was hinted previously we could have a * bunch * of different spawn points but we'll only have one per enemy for now.</t>
  </si>
  <si>
    <t>If I had a * bunch * of spawn points I can click and drag each on their the name and it will automatically add them to 'the collection', so at this point if I run this he will start spawning Zombunnies.</t>
  </si>
  <si>
    <t>So we're going to do that by creating a * bunch * of other UI elements.</t>
  </si>
  <si>
    <t>Gonna be a * bunch * of social climbers.</t>
  </si>
  <si>
    <t>Well, a * bunch * of us wanted old Ernie to be president of the class.</t>
  </si>
  <si>
    <t>Now and then you just saw a man and a girl crossing a street, with their arms around each other’s waists and all, or a * bunch * of hoodlumy-looking guys and their dates, all of them laughing like hyenas at something you could bet wasn’t funny.</t>
  </si>
  <si>
    <t>I didn’t want a * bunch * of stupid rubbernecks looking at me when I was all gory.</t>
  </si>
  <si>
    <t>traitors</t>
  </si>
  <si>
    <t>They’re attacking the Dominion, and that makes them * traitors *.</t>
  </si>
  <si>
    <t>As she recoiled from the hands, faces began to take shape within the fog, and she realized with a shock that these were all people she had killed during her time as an enforcer for Fagin, and later as a ghost assassin, running down AWOL members of the marines, * traitors * against the emperor, UED leaders and spies.</t>
  </si>
  <si>
    <t>psychological</t>
  </si>
  <si>
    <t>These people like * psychological * warfare.</t>
  </si>
  <si>
    <t>Do you know the ghost program’s * psychological * profile graded me out as ‘high risk’?</t>
  </si>
  <si>
    <t>warfare</t>
  </si>
  <si>
    <t>These people like psychological * warfare *.</t>
  </si>
  <si>
    <t>It was the moment he always cherished, in chess or in any other game, * warfare * included: that particular time when his opponent realized they were overmatched, outdrawn, outfoxed.</t>
  </si>
  <si>
    <t>intimidate</t>
  </si>
  <si>
    <t>запугивать, пугать, устрашать</t>
  </si>
  <si>
    <t>угрожать, испугать, шантажировать</t>
  </si>
  <si>
    <t>If you let them * intimidate * you, you’ve already lost.</t>
  </si>
  <si>
    <t>Normally, this would * intimidate * even the most courageous military men.</t>
  </si>
  <si>
    <t>burbling</t>
  </si>
  <si>
    <t>burble</t>
  </si>
  <si>
    <t>бормотать</t>
  </si>
  <si>
    <t>Ten minutes later they abandoned their * burbling * vultures inside the city walls and proceeded on foot, their cloaking devices hiding them from public view.</t>
  </si>
  <si>
    <t>vultures</t>
  </si>
  <si>
    <t>стервятник</t>
  </si>
  <si>
    <t>Ten minutes later they abandoned their burbling * vultures * inside the city walls and proceeded on foot, their cloaking devices hiding them from public view.</t>
  </si>
  <si>
    <t>You have to be labeled as a serious psycho to be flagged by those * vultures *.</t>
  </si>
  <si>
    <t>proceeded</t>
  </si>
  <si>
    <t>Ten minutes later they abandoned their burbling vultures inside the city walls and * proceeded * on foot, their cloaking devices hiding them from public view.</t>
  </si>
  <si>
    <t>devices</t>
  </si>
  <si>
    <t>Ten minutes later they abandoned their burbling vultures inside the city walls and proceeded on foot, their cloaking * devices * hiding them from public view.</t>
  </si>
  <si>
    <t>In spite of their cloaking * devices *, he could see them all as clearly as if they’d been lit up with spotlights, even distinguish between each of them by the color of their auras.</t>
  </si>
  <si>
    <t>They looked like torture * devices *.</t>
  </si>
  <si>
    <t>Wrangler ships have tracking * devices *—it’s Kelerchian’s ship.</t>
  </si>
  <si>
    <t>Figure 6 Full size image Data Acquisition Two continuous wave optical brain imaging * devices * were used simultaneously on each participant to record brain activity from prefrontal cortex (PFC) and parietal cortex (PL) using 40 measurement locations (optodes).</t>
  </si>
  <si>
    <t>Anterior prefrontal cortex was recorded by a 16-optode continuous wave fNIRS system (fNIR Imager Model 1100; fNIR * Devices *, LLC) first described by Chance et al.</t>
  </si>
  <si>
    <t>Full size image Time synchronization markers (triggers) were sent from the stimulus presentation computer to both fNIRS acquisition computers for registration of audio playback start and end times on both fNIRS * devices * and for temporal aligning recorded data for all subjects.</t>
  </si>
  <si>
    <t>jammed</t>
  </si>
  <si>
    <t>jam</t>
  </si>
  <si>
    <t>затор, пробка</t>
  </si>
  <si>
    <t>защемление, заедание</t>
  </si>
  <si>
    <t>сжимать, зажимать</t>
  </si>
  <si>
    <t>But all communications in and out of the palace remained * jammed *, and she didn’t dare alert the local law enforcement herself for fear that they would storm the walls, weapons blazing.</t>
  </si>
  <si>
    <t>Then I * jammed * out my cigarette on my shoe and put it in my pocket.</t>
  </si>
  <si>
    <t>But all communications in and out of the palace remained jammed, and she didn’t * dare * alert the local law enforcement herself for fear that they would storm the walls, weapons blazing.</t>
  </si>
  <si>
    <t>How * dare * you—” “You’re a part of it too,” Spaulding said smoothly.</t>
  </si>
  <si>
    <t>Truth or * dare *.</t>
  </si>
  <si>
    <t>Truth or * dare *?</t>
  </si>
  <si>
    <t>* Dare *.</t>
  </si>
  <si>
    <t>You said * dare *.</t>
  </si>
  <si>
    <t>truth or * dare *?</t>
  </si>
  <si>
    <t>law</t>
  </si>
  <si>
    <t>But all communications in and out of the palace remained jammed, and she didn’t dare alert the local * law * enforcement herself for fear that they would storm the walls, weapons blazing.</t>
  </si>
  <si>
    <t>She had to stop him at all costs, even if it brought the Augustgrad * law * enforcement running.</t>
  </si>
  <si>
    <t>The marines have landed, Tosh, and the emergency * law * enforcement response is coming in.</t>
  </si>
  <si>
    <t>As he dropped the cloth at his feet and walked around the huge door that partially blocked his exit, then looked over the marines and * law * enforcement standing silently before him, he offered none of his customary words of encouragement.</t>
  </si>
  <si>
    <t>The corridors were empty except for a few armed sentries, but the courtyard outside was a bustling hive of marines, * law * enforcement, medics, and curious onlookers.</t>
  </si>
  <si>
    <t>* Law *.</t>
  </si>
  <si>
    <t>HbR) concentrations using the modified Beer-Lambert * law *52.</t>
  </si>
  <si>
    <t>enforcement</t>
  </si>
  <si>
    <t>But all communications in and out of the palace remained jammed, and she didn’t dare alert the local law * enforcement * herself for fear that they would storm the walls, weapons blazing.</t>
  </si>
  <si>
    <t>She had to stop him at all costs, even if it brought the Augustgrad law * enforcement * running.</t>
  </si>
  <si>
    <t>The marines have landed, Tosh, and the emergency law * enforcement * response is coming in.</t>
  </si>
  <si>
    <t>As he dropped the cloth at his feet and walked around the huge door that partially blocked his exit, then looked over the marines and law * enforcement * standing silently before him, he offered none of his customary words of encouragement.</t>
  </si>
  <si>
    <t>The corridors were empty except for a few armed sentries, but the courtyard outside was a bustling hive of marines, law * enforcement *, medics, and curious onlookers.</t>
  </si>
  <si>
    <t>blazing</t>
  </si>
  <si>
    <t>blaze</t>
  </si>
  <si>
    <t>сверкать, сиять, сверкнуть</t>
  </si>
  <si>
    <t>пылать, гореть, полыхать</t>
  </si>
  <si>
    <t>блеск, великолепие, сияние</t>
  </si>
  <si>
    <t>But all communications in and out of the palace remained jammed, and she didn’t dare alert the local law enforcement herself for fear that they would storm the walls, weapons * blazing *.</t>
  </si>
  <si>
    <t>She saw him engage a group of emergency responders who had arrived, sirens * blazing *, only to be quickly and ruthlessly killed as they tried to fight back.</t>
  </si>
  <si>
    <t>If we had gone in with guns * blazing *, we would have killed half our marine force with friendly fire.</t>
  </si>
  <si>
    <t>He rushed out of the cell with the needler * blazing *, rounds piercing the marines’ armor and punching through the flesh of the unarmed.</t>
  </si>
  <si>
    <t>For all she knew, they could be in on the * plot *.</t>
  </si>
  <si>
    <t>She supposedly killed three spectres down on the ground, but all we have are the bodies of previously missing ghosts and no evidence whatsoever of their involvement in the * plot *.</t>
  </si>
  <si>
    <t>Ward, certainly; she’d sensed something off about him from the beginning.</t>
  </si>
  <si>
    <t>You fucked with the period, you fucked with the * plot * so you'd get the best lines.</t>
  </si>
  <si>
    <t>In that study, listeners watched the video playback of speakers who were telling either a fairytale or the * plot * of their favorite movie or book.</t>
  </si>
  <si>
    <t>evening</t>
  </si>
  <si>
    <t>The brightly lit streets were quiet at this time of the * evening * on a work night, most residents having dinner with their families or retiring to watch a holovid before bed.</t>
  </si>
  <si>
    <t>After he had run from the Ghost Academy, with the help of his talents at mind control and memory manipulation, it hadn’t taken him long to assume a new identity as Jackson Hauler, a formerly overlooked noncom who probably would have been destined to fade away into history, but who disappeared one Saturday * evening * before reappearing and being suddenly “reassigned” to the officers program.</t>
  </si>
  <si>
    <t>You think he'd come in this * evening *?</t>
  </si>
  <si>
    <t>Then he put on this very tight black * evening * dress.</t>
  </si>
  <si>
    <t>All that crap they have in cartoons in the Saturday * Evening * Post and all, showing guys on street corners looking sore as hell because their dates are late—that’s bunk.</t>
  </si>
  <si>
    <t>I mean I had the whole * evening * free, and I thought I’d give her a buzz and, if she was home yet, take her dancing or something somewhere.</t>
  </si>
  <si>
    <t>Then I had to look through my address book to see who the hell might be available for the * evening *.</t>
  </si>
  <si>
    <t>BAG END - * EVENING * Gandalf and Bilbo are sitting on the Bag End porch.</t>
  </si>
  <si>
    <t>HOBBIT FARMHOUSE - * EVENING * FARMER MAGGOT is chopping wood in his garden CLOSE ON: SNORTING HORSE NOSTRILS.</t>
  </si>
  <si>
    <t>retiring</t>
  </si>
  <si>
    <t>retire</t>
  </si>
  <si>
    <t>удалиться, уйти, уволиться</t>
  </si>
  <si>
    <t>уединиться</t>
  </si>
  <si>
    <t>The brightly lit streets were quiet at this time of the evening on a work night, most residents having dinner with their families or * retiring * to watch a holovid before bed.</t>
  </si>
  <si>
    <t>blimps</t>
  </si>
  <si>
    <t>blimp</t>
  </si>
  <si>
    <t>дирижабль</t>
  </si>
  <si>
    <t>A few hovercars and * blimps * slid silently by overhead, while AAI units displayed colorful images of soft drinks and home decor, morphing from one thing to the other as they waited for patrons to walk by.</t>
  </si>
  <si>
    <t>colorful</t>
  </si>
  <si>
    <t>A few hovercars and blimps slid silently by overhead, while AAI units displayed * colorful * images of soft drinks and home decor, morphing from one thing to the other as they waited for patrons to walk by.</t>
  </si>
  <si>
    <t>After they declined, he went to a small bar next to the supply alcove, lined with various * colorful * bottles.</t>
  </si>
  <si>
    <t>drinks</t>
  </si>
  <si>
    <t>A few hovercars and blimps slid silently by overhead, while AAI units displayed colorful images of soft * drinks * and home decor, morphing from one thing to the other as they waited for patrons to walk by.</t>
  </si>
  <si>
    <t>We're having a few * drinks *.</t>
  </si>
  <si>
    <t>I think you should drop the chicken, and just have * drinks * and jazz, and.</t>
  </si>
  <si>
    <t>Dear, are you allowed to order * drinks *?</t>
  </si>
  <si>
    <t>The bar was closing up for the night, so I bought them all two * drinks * apiece quick before it closed, and I ordered two more Cokes for myself.</t>
  </si>
  <si>
    <t>I think they should’ve at least offered to pay for the * drinks * they had before I joined them—I wouldn’t’ve let them, naturally, but they should’ve at least offered.</t>
  </si>
  <si>
    <t>I’d’ve bought the whole three of them a hundred * drinks * if only they hadn’t told me that.</t>
  </si>
  <si>
    <t>In the first place, it was one of those places that are very terrible to be in unless you have somebody good to dance with, or unless the waiter lets you buy real * drinks * instead of just Cokes.</t>
  </si>
  <si>
    <t>I’d only had three * drinks * at Ernie’s, and I didn’t even finish the last one.</t>
  </si>
  <si>
    <t>We took off our goddam skates and went inside this bar where you can get * drinks * and watch the skaters in just your stocking feet.</t>
  </si>
  <si>
    <t>decor</t>
  </si>
  <si>
    <t>A few hovercars and blimps slid silently by overhead, while AAI units displayed colorful images of soft drinks and home * decor *, morphing from one thing to the other as they waited for patrons to walk by.</t>
  </si>
  <si>
    <t>patrons</t>
  </si>
  <si>
    <t>patron</t>
  </si>
  <si>
    <t>покровитель, меценат</t>
  </si>
  <si>
    <t>шеф, хозяин</t>
  </si>
  <si>
    <t>клиент</t>
  </si>
  <si>
    <t>A few hovercars and blimps slid silently by overhead, while AAI units displayed colorful images of soft drinks and home decor, morphing from one thing to the other as they waited for * patrons * to walk by.</t>
  </si>
  <si>
    <t>routine</t>
  </si>
  <si>
    <t>Augustgrad was one of the few places in the galaxy where the people had little to fear, and their lives were ruled by * routine *.</t>
  </si>
  <si>
    <t>He started going into this nodding * routine *.</t>
  </si>
  <si>
    <t>trying to make yourself invisible behind this fragile little fuck-up * routine *.</t>
  </si>
  <si>
    <t>What’s the * routine * on joining a monastery?</t>
  </si>
  <si>
    <t>I knew that whole museum * routine * like a book.</t>
  </si>
  <si>
    <t>rained</t>
  </si>
  <si>
    <t>rain</t>
  </si>
  <si>
    <t>Since the war and the nuclear destruction that had * rained * down on Korhal IV, the rebuilt city had become a hotbed for technology research, education, and manufacturing, as well as the preferred home for military leaders and their families.</t>
  </si>
  <si>
    <t>Dust rose in a great cloud as debris * rained * down around her.</t>
  </si>
  <si>
    <t>Rock chips * rained * down on Tosh’s head, and dust settled on Kath’s slack face.</t>
  </si>
  <si>
    <t>Rock chips(13) * rained * down on Tosh’s head, and dust settled on Kath’s slack(26) face.</t>
  </si>
  <si>
    <t>It * rained * on his lousy tombstone, and it * rained * on the grass on his stomach.</t>
  </si>
  <si>
    <t>It * rained * all over the place.</t>
  </si>
  <si>
    <t>hotbed</t>
  </si>
  <si>
    <t>очаг, рассадник</t>
  </si>
  <si>
    <t>Since the war and the nuclear destruction that had rained down on Korhal IV, the rebuilt city had become a * hotbed * for technology research, education, and manufacturing, as well as the preferred home for military leaders and their families.</t>
  </si>
  <si>
    <t>technology</t>
  </si>
  <si>
    <t>Since the war and the nuclear destruction that had rained down on Korhal IV, the rebuilt city had become a hotbed for * technology * research, education, and manufacturing, as well as the preferred home for military leaders and their families.</t>
  </si>
  <si>
    <t>Umojan * technology * allowed them to move about completely undetected by Dominion forces, even as they left Korhal airspace right under the noses of over ten battlecruisers and endless vikings and dropships.</t>
  </si>
  <si>
    <t>When she settled the HUD over her face and began to play with the interface, she quickly realized that the * technology * behind the suit was remarkably advanced, and yet clearly terran in nature.</t>
  </si>
  <si>
    <t>Are we so dependent on * technology * that we forget the basic principles of war?</t>
  </si>
  <si>
    <t>They have advanced * technology *.</t>
  </si>
  <si>
    <t>The * technology * behind the suit was even more impressive than she had realized, and wearing it felt like having a second skin.</t>
  </si>
  <si>
    <t>Whatever * technology * they had used was impressive, but it was the sheer size of the thing that took her breath away.</t>
  </si>
  <si>
    <t>Whatever * technology * they had used was impressive, but it was the sheer(213) size of the thing that took her breath away.</t>
  </si>
  <si>
    <t>fNIRS is an optical brain imaging * technology * for monitoring the concentration changes of oxygenated hemoglobin (?</t>
  </si>
  <si>
    <t>In summary, our results showed that: (1) A speaker’s and listeners’ brain activity as measured with fNIRS were coupled only when the listeners understood the story; (2) listeners’ brain activity mirrored the speaker’s brain activity with a delay, (3) only during listening to the same real-life story, common brain activation patterns were evoked across listeners that were independent of the imaging * technology * (fNIRS or fMRI) and recording environment (quiet or noisy; sitting down or lying down);</t>
  </si>
  <si>
    <t>research</t>
  </si>
  <si>
    <t>Since the war and the nuclear destruction that had rained down on Korhal IV, the rebuilt city had become a hotbed for technology * research *, education, and manufacturing, as well as the preferred home for military leaders and their families.</t>
  </si>
  <si>
    <t>And then he’d heard about the top secret * research * project called Shadowblade and terrazine, and he knew he had to act.</t>
  </si>
  <si>
    <t>You know, for * research *.</t>
  </si>
  <si>
    <t>For * research *.</t>
  </si>
  <si>
    <t>manufacturing</t>
  </si>
  <si>
    <t>manufacture</t>
  </si>
  <si>
    <t>Since the war and the nuclear destruction that had rained down on Korhal IV, the rebuilt city had become a hotbed for technology research, education, and * manufacturing *, as well as the preferred home for military leaders and their families.</t>
  </si>
  <si>
    <t>incomes</t>
  </si>
  <si>
    <t>* Incomes * were much higher than average, and it showed in the gleaming streets and new construction, sleek modern buildings and condos with small, well-kept grassy areas, and common spaces with fountains and parks.</t>
  </si>
  <si>
    <t>construction</t>
  </si>
  <si>
    <t>Incomes were much higher than average, and it showed in the gleaming streets and new * construction *, sleek modern buildings and condos with small, well-kept grassy areas, and common spaces with fountains and parks.</t>
  </si>
  <si>
    <t>sleek</t>
  </si>
  <si>
    <t>гладкий, блестящий</t>
  </si>
  <si>
    <t>элегантный, холеный, изящный</t>
  </si>
  <si>
    <t>Incomes were much higher than average, and it showed in the gleaming streets and new construction, * sleek * modern buildings and condos with small, well-kept grassy areas, and common spaces with fountains and parks.</t>
  </si>
  <si>
    <t>condos</t>
  </si>
  <si>
    <t>condo</t>
  </si>
  <si>
    <t>Incomes were much higher than average, and it showed in the gleaming streets and new construction, sleek modern buildings and * condos * with small, well-kept grassy areas, and common spaces with fountains and parks.</t>
  </si>
  <si>
    <t>grassy</t>
  </si>
  <si>
    <t>Incomes were much higher than average, and it showed in the gleaming streets and new construction, sleek modern buildings and condos with small, well-kept * grassy * areas, and common spaces with fountains and parks.</t>
  </si>
  <si>
    <t>CONTINUED: The Hobbits live in Hobbit Holes: neat burrows dug into the * grassy * hillside, with round doors and cute front gardens.</t>
  </si>
  <si>
    <t>a particularly fine example of a Hobbit hole, with a large round front door set into a * grassy * hillside.</t>
  </si>
  <si>
    <t>common</t>
  </si>
  <si>
    <t>Incomes were much higher than average, and it showed in the gleaming streets and new construction, sleek modern buildings and condos with small, well-kept grassy areas, and * common * spaces with fountains and parks.</t>
  </si>
  <si>
    <t>This is the most * common * camera mode to use when creating a game.</t>
  </si>
  <si>
    <t>A real * common * use would be footsteps if you had a single function to call a footstep at a particular point in an animation because obviously you can pick a particular frame where you want this to happen.</t>
  </si>
  <si>
    <t>We hypothesize that the BOLD and fNIRS signals share * common * information even though they were measured from different subjects and in different recording environments.</t>
  </si>
  <si>
    <t>In summary, our results showed that: (1) A speaker’s and listeners’ brain activity as measured with fNIRS were coupled only when the listeners understood the story; (2) listeners’ brain activity mirrored the speaker’s brain activity with a delay, (3) only during listening to the same real-life story, * common * brain activation patterns were evoked across listeners that were independent of the imaging technology (fNIRS or fMRI) and recording environment (quiet or noisy; sitting down or lying down);</t>
  </si>
  <si>
    <t>We don’t have too much in * common * any more.</t>
  </si>
  <si>
    <t>fountains</t>
  </si>
  <si>
    <t>Incomes were much higher than average, and it showed in the gleaming streets and new construction, sleek modern buildings and condos with small, well-kept grassy areas, and common spaces with * fountains * and parks.</t>
  </si>
  <si>
    <t>As she studied the soaring towers of the palace walls and the Mengsk family insignia of two wolf heads built into the gates, she was suddenly wandering through another familiar sprawling home, past marble foyers with 6-meter-high ceilings, echoing ballrooms, and a chef’s kitchen filled with the smell of baked framberry bread, up the elevator to row after row of closed bedroom doors, to where a girl’s room looked out over sparkling pools and * fountains * and the lights of the city.</t>
  </si>
  <si>
    <t>shrine</t>
  </si>
  <si>
    <t>This city was Mengsk’s * shrine * to his birthplace, built to show the people how things could be under his leadership once true peace and prosperity were established.</t>
  </si>
  <si>
    <t>But further scans by the probe on a second pass discovered protoss ruins on another side of the planet, including what we believed to be an alien mining facility of some kind, along with a * shrine *.</t>
  </si>
  <si>
    <t>They were also able to scan the protoss writings carved into the * shrine * walls.</t>
  </si>
  <si>
    <t>A linguist skilled in the protoss language, Khalani, was able to decipher much of the writing from the * shrine *.</t>
  </si>
  <si>
    <t>birthplace</t>
  </si>
  <si>
    <t>This city was Mengsk’s shrine to his * birthplace *, built to show the people how things could be under his leadership once true peace and prosperity were established.</t>
  </si>
  <si>
    <t>prosperity</t>
  </si>
  <si>
    <t>процветание, благополучие</t>
  </si>
  <si>
    <t>благоденствие, богатство, благо</t>
  </si>
  <si>
    <t>расцвет</t>
  </si>
  <si>
    <t>This city was Mengsk’s shrine to his birthplace, built to show the people how things could be under his leadership once true peace and * prosperity * were established.</t>
  </si>
  <si>
    <t>deathbed</t>
  </si>
  <si>
    <t>And now it might serve as his * deathbed *.</t>
  </si>
  <si>
    <t>parade</t>
  </si>
  <si>
    <t>Nova reached the broad * parade * way that led to the palace front gates and paused under the shadow of a municipal building for a moment, looking for any signs of trouble.</t>
  </si>
  <si>
    <t>municipal</t>
  </si>
  <si>
    <t>Nova reached the broad parade way that led to the palace front gates and paused under the shadow of a * municipal * building for a moment, looking for any signs of trouble.</t>
  </si>
  <si>
    <t>increasing</t>
  </si>
  <si>
    <t>She saw and felt nothing: no sense of an enemy presence, no thoughts other than the steadily * increasing * babble of Augustgrad’s residents that she had been hearing since they had approached the city limits.</t>
  </si>
  <si>
    <t>Again he achieved this just now by * increasing * the alpha of the color on the Player Health script.</t>
  </si>
  <si>
    <t>What you'll notice if you then drag the playhead is that that rect transform is * increasing *.</t>
  </si>
  <si>
    <t>лепет, бормотание</t>
  </si>
  <si>
    <t>She saw and felt nothing: no sense of an enemy presence, no thoughts other than the steadily increasing * babble * of Augustgrad’s residents that she had been hearing since they had approached the city limits.</t>
  </si>
  <si>
    <t>noses</t>
  </si>
  <si>
    <t>There were no calls of alarm either, nothing that would tell her the palace guard had discovered what was happening under their * noses *.</t>
  </si>
  <si>
    <t>The entire time, he’d been working to undermine them, positioned right under their * noses *, feeding everything they did back to the enemy.</t>
  </si>
  <si>
    <t>Several marines began to shift restlessly back and forth on their feet, realizing the danger in being anywhere near a man this powerful who had been very nearly stolen away right from under his own guards’ * noses *.</t>
  </si>
  <si>
    <t>Umojan technology allowed them to move about completely undetected by Dominion forces, even as they left Korhal airspace right under the * noses * of over ten battlecruisers and endless vikings and dropships.</t>
  </si>
  <si>
    <t>Lio Travski was ready to infiltrate the Dominion network and paralyze its operations from within and allow them to steal Mengsk out from under the security forces’ * noses *.</t>
  </si>
  <si>
    <t>They would bring Mengsk to the cloaked Gehenna Station and hide him there right under the Dominion’s * noses *; to the marine forces, it would be as if he had disappeared into thin air.</t>
  </si>
  <si>
    <t>From there it had been relatively simple for him to autopilot the November into deep space and alter the scanner’s data so that the ship appeared to have a life-form on board, while she hid herself away in the Palatine ’s storage facility off the loading bay, right under their * noses *.</t>
  </si>
  <si>
    <t>From there it had been relatively(161) simple for him to autopilot the November into deep space and alter the scanner’s data so that the ship appeared to have a life-form on board, while she hid herself away in the Palatine ’s storage facility(140) off the loading bay, right under their * noses *.</t>
  </si>
  <si>
    <t>I like to be somewhere at least where you can see a few girls around once in a while, even if they’re only scratching their arms or blowing their * noses * or even just giggling or something.</t>
  </si>
  <si>
    <t>They’d look like they had big * noses * or their ears stuck out.</t>
  </si>
  <si>
    <t>soaring</t>
  </si>
  <si>
    <t>soar</t>
  </si>
  <si>
    <t>парить, витать, взмыть</t>
  </si>
  <si>
    <t xml:space="preserve"> высоко летать</t>
  </si>
  <si>
    <t>As she studied the * soaring * towers of the palace walls and the Mengsk family insignia of two wolf heads built into the gates, she was suddenly wandering through another familiar sprawling home, past marble foyers with 6-meter-high ceilings, echoing ballrooms, and a chef’s kitchen filled with the smell of baked framberry bread, up the elevator to row after row of closed bedroom doors, to where a girl’s room looked out over sparkling pools and fountains and the lights of the city.</t>
  </si>
  <si>
    <t>insignia</t>
  </si>
  <si>
    <t>эмблема, символика</t>
  </si>
  <si>
    <t>орден, знак отличия</t>
  </si>
  <si>
    <t>As she studied the soaring towers of the palace walls and the Mengsk family * insignia * of two wolf heads built into the gates, she was suddenly wandering through another familiar sprawling home, past marble foyers with 6-meter-high ceilings, echoing ballrooms, and a chef’s kitchen filled with the smell of baked framberry bread, up the elevator to row after row of closed bedroom doors, to where a girl’s room looked out over sparkling pools and fountains and the lights of the city.</t>
  </si>
  <si>
    <t>wolf</t>
  </si>
  <si>
    <t>As she studied the soaring towers of the palace walls and the Mengsk family insignia of two * wolf * heads built into the gates, she was suddenly wandering through another familiar sprawling home, past marble foyers with 6-meter-high ceilings, echoing ballrooms, and a chef’s kitchen filled with the smell of baked framberry bread, up the elevator to row after row of closed bedroom doors, to where a girl’s room looked out over sparkling pools and fountains and the lights of the city.</t>
  </si>
  <si>
    <t>She inhaled and all, but she didn’t * wolf * the smoke down, the way most women around her age do.</t>
  </si>
  <si>
    <t>She was about as kindhearted as a goddam * wolf *.</t>
  </si>
  <si>
    <t>wandering</t>
  </si>
  <si>
    <t>As she studied the soaring towers of the palace walls and the Mengsk family insignia of two wolf heads built into the gates, she was suddenly * wandering * through another familiar sprawling home, past marble foyers with 6-meter-high ceilings, echoing ballrooms, and a chef’s kitchen filled with the smell of baked framberry bread, up the elevator to row after row of closed bedroom doors, to where a girl’s room looked out over sparkling pools and fountains and the lights of the city.</t>
  </si>
  <si>
    <t>Her mind was * wandering * all over the place.</t>
  </si>
  <si>
    <t>marble</t>
  </si>
  <si>
    <t>As she studied the soaring towers of the palace walls and the Mengsk family insignia of two wolf heads built into the gates, she was suddenly wandering through another familiar sprawling home, past * marble * foyers with 6-meter-high ceilings, echoing ballrooms, and a chef’s kitchen filled with the smell of baked framberry bread, up the elevator to row after row of closed bedroom doors, to where a girl’s room looked out over sparkling pools and fountains and the lights of the city.</t>
  </si>
  <si>
    <t>She found herself in a huge, echoing vestibule filled with columns and * marble *.</t>
  </si>
  <si>
    <t>foyers</t>
  </si>
  <si>
    <t>foyer</t>
  </si>
  <si>
    <t>As she studied the soaring towers of the palace walls and the Mengsk family insignia of two wolf heads built into the gates, she was suddenly wandering through another familiar sprawling home, past marble * foyers * with 6-meter-high ceilings, echoing ballrooms, and a chef’s kitchen filled with the smell of baked framberry bread, up the elevator to row after row of closed bedroom doors, to where a girl’s room looked out over sparkling pools and fountains and the lights of the city.</t>
  </si>
  <si>
    <t>ceilings</t>
  </si>
  <si>
    <t>As she studied the soaring towers of the palace walls and the Mengsk family insignia of two wolf heads built into the gates, she was suddenly wandering through another familiar sprawling home, past marble foyers with 6-meter-high * ceilings *, echoing ballrooms, and a chef’s kitchen filled with the smell of baked framberry bread, up the elevator to row after row of closed bedroom doors, to where a girl’s room looked out over sparkling pools and fountains and the lights of the city.</t>
  </si>
  <si>
    <t>ballrooms</t>
  </si>
  <si>
    <t>ballroom</t>
  </si>
  <si>
    <t>As she studied the soaring towers of the palace walls and the Mengsk family insignia of two wolf heads built into the gates, she was suddenly wandering through another familiar sprawling home, past marble foyers with 6-meter-high ceilings, echoing * ballrooms *, and a chef’s kitchen filled with the smell of baked framberry bread, up the elevator to row after row of closed bedroom doors, to where a girl’s room looked out over sparkling pools and fountains and the lights of the city.</t>
  </si>
  <si>
    <t>chef</t>
  </si>
  <si>
    <t>As she studied the soaring towers of the palace walls and the Mengsk family insignia of two wolf heads built into the gates, she was suddenly wandering through another familiar sprawling home, past marble foyers with 6-meter-high ceilings, echoing ballrooms, and a * chef *’s kitchen filled with the smell of baked framberry bread, up the elevator to row after row of closed bedroom doors, to where a girl’s room looked out over sparkling pools and fountains and the lights of the city.</t>
  </si>
  <si>
    <t>kitchen</t>
  </si>
  <si>
    <t>As she studied the soaring towers of the palace walls and the Mengsk family insignia of two wolf heads built into the gates, she was suddenly wandering through another familiar sprawling home, past marble foyers with 6-meter-high ceilings, echoing ballrooms, and a chef’s * kitchen * filled with the smell of baked framberry bread, up the elevator to row after row of closed bedroom doors, to where a girl’s room looked out over sparkling pools and fountains and the lights of the city.</t>
  </si>
  <si>
    <t>At the landing she paused, listening to the chatter for a moment before kicking the door in and sweeping the room with her C-10, her barrel fixing upon the man behind his * kitchen * table, shirt stained and his belly straining from years of neglect, bloodshot eyes startled into blind panic.</t>
  </si>
  <si>
    <t>Because you threw a * kitchen * knife at me.</t>
  </si>
  <si>
    <t>He turned around and yelled out to the * kitchen *, “Lillian!</t>
  </si>
  <si>
    <t>Antolini yelled something in to me from the * kitchen *, but I couldn’t hear her.</t>
  </si>
  <si>
    <t>I’ll be in the * kitchen * for a while—will the light bother you?</t>
  </si>
  <si>
    <t>He went out in the * kitchen * and I went in the bathroom and got undressed and all.</t>
  </si>
  <si>
    <t>Bilbo disappears into the * kitchen * as Gandalf looks around.</t>
  </si>
  <si>
    <t>Bilbo stands gazing out of the * kitchen *  window.</t>
  </si>
  <si>
    <t>baked</t>
  </si>
  <si>
    <t>bake</t>
  </si>
  <si>
    <t>испечь, выпекать, запекать</t>
  </si>
  <si>
    <t>As she studied the soaring towers of the palace walls and the Mengsk family insignia of two wolf heads built into the gates, she was suddenly wandering through another familiar sprawling home, past marble foyers with 6-meter-high ceilings, echoing ballrooms, and a chef’s kitchen filled with the smell of * baked * framberry bread, up the elevator to row after row of closed bedroom doors, to where a girl’s room looked out over sparkling pools and fountains and the lights of the city.</t>
  </si>
  <si>
    <t>So as we were looking at earlier when Will clicked on the player FPX model and we looked in the inspector and we saw those animations that were * baked * in to those settings.</t>
  </si>
  <si>
    <t>The Width Inaccuracy affects how carefully the nav mesh is * baked *.</t>
  </si>
  <si>
    <t>A nav mesh can be * baked * very quickly if you give it high inaccuracies and it'll look quite angular and it'll be quite approximate to your environment but we want it to be a very accurate nav mesh.</t>
  </si>
  <si>
    <t>The * Baked * Potato just threw it away.</t>
  </si>
  <si>
    <t>framberry</t>
  </si>
  <si>
    <t>As she studied the soaring towers of the palace walls and the Mengsk family insignia of two wolf heads built into the gates, she was suddenly wandering through another familiar sprawling home, past marble foyers with 6-meter-high ceilings, echoing ballrooms, and a chef’s kitchen filled with the smell of baked * framberry * bread, up the elevator to row after row of closed bedroom doors, to where a girl’s room looked out over sparkling pools and fountains and the lights of the city.</t>
  </si>
  <si>
    <t>bread</t>
  </si>
  <si>
    <t>As she studied the soaring towers of the palace walls and the Mengsk family insignia of two wolf heads built into the gates, she was suddenly wandering through another familiar sprawling home, past marble foyers with 6-meter-high ceilings, echoing ballrooms, and a chef’s kitchen filled with the smell of baked framberry * bread *, up the elevator to row after row of closed bedroom doors, to where a girl’s room looked out over sparkling pools and fountains and the lights of the city.</t>
  </si>
  <si>
    <t>sort of stretched, like  butter scraped over too much * bread *.</t>
  </si>
  <si>
    <t>elevator</t>
  </si>
  <si>
    <t>As she studied the soaring towers of the palace walls and the Mengsk family insignia of two wolf heads built into the gates, she was suddenly wandering through another familiar sprawling home, past marble foyers with 6-meter-high ceilings, echoing ballrooms, and a chef’s kitchen filled with the smell of baked framberry bread, up the * elevator * to row after row of closed bedroom doors, to where a girl’s room looked out over sparkling pools and fountains and the lights of the city.</t>
  </si>
  <si>
    <t>She ducked into the building, heading for the * elevator *, as events clicked into focus.</t>
  </si>
  <si>
    <t>The building was too quiet, and as she took the * elevator * up to the penthouse her dread increased.</t>
  </si>
  <si>
    <t>The * elevator * doors opened onto a vision from her deepest nightmares: her mother and father, dead, her brother on his knees, and several servants lined up against the wall, a group of armed men around them, her mother’s trusted jig, Edward Peters, one of them.</t>
  </si>
  <si>
    <t>I mean, what about * elevator * music?</t>
  </si>
  <si>
    <t>Then I got all ready and went down in the * elevator * to the lobby to see what was going on.</t>
  </si>
  <si>
    <t>I went down in the * elevator * again and got a cab and told the driver to take me down to Ernie’s.</t>
  </si>
  <si>
    <t>The first thing when I got in the * elevator *, the * elevator * guy said to me, “Innarested in having a good time, fella?</t>
  </si>
  <si>
    <t>the * elevator * guy said.</t>
  </si>
  <si>
    <t>Is he the * elevator * boy?</t>
  </si>
  <si>
    <t>Old Sunny and Maurice, the pimpy * elevator * guy, were standing there.</t>
  </si>
  <si>
    <t>Old Maurice sat down in the big chair and loosened his collar and all—he was wearing this * elevator * operator’s uniform.</t>
  </si>
  <si>
    <t>Then I’d walk downstairs, instead of using the * elevator *.</t>
  </si>
  <si>
    <t>What I’d do, I’d walk down a few floors—holding onto my guts, blood leaking all over the place— and then I’d ring the * elevator * bell.</t>
  </si>
  <si>
    <t>Then I’d throw my automatic down the * elevator * shaft—after I’d wiped off all the finger prints and all.</t>
  </si>
  <si>
    <t>Then I went down in the * elevator * and checked out.</t>
  </si>
  <si>
    <t>The best break I had in years, when I got home the regular night * elevator * boy, Pete, wasn’t on the car.</t>
  </si>
  <si>
    <t>What made it even better, the new * elevator * boy was sort of on the stupid side.</t>
  </si>
  <si>
    <t>I went in the * elevator * like I was in a terrific hurry.</t>
  </si>
  <si>
    <t>He had the * elevator * doors all shut and all, and was all set to take me up, and then he turned around and said, “They ain’t in.</t>
  </si>
  <si>
    <t>bedroom</t>
  </si>
  <si>
    <t>As she studied the soaring towers of the palace walls and the Mengsk family insignia of two wolf heads built into the gates, she was suddenly wandering through another familiar sprawling home, past marble foyers with 6-meter-high ceilings, echoing ballrooms, and a chef’s kitchen filled with the smell of baked framberry bread, up the elevator to row after row of closed * bedroom * doors, to where a girl’s room looked out over sparkling pools and fountains and the lights of the city.</t>
  </si>
  <si>
    <t>She felt naked and vulnerable, seeing herself on-screen and unaware of her surroundings; it was as if someone had snuck into her * bedroom * and filmed her dreaming.</t>
  </si>
  <si>
    <t>And I would put on all these plays in my * bedroom *.</t>
  </si>
  <si>
    <t>The whole world from your * bedroom *.</t>
  </si>
  <si>
    <t>Antolini a kiss and she said good-by to me and went in the * bedroom *.</t>
  </si>
  <si>
    <t>sparkling</t>
  </si>
  <si>
    <t>As she studied the soaring towers of the palace walls and the Mengsk family insignia of two wolf heads built into the gates, she was suddenly wandering through another familiar sprawling home, past marble foyers with 6-meter-high ceilings, echoing ballrooms, and a chef’s kitchen filled with the smell of baked framberry bread, up the elevator to row after row of closed bedroom doors, to where a girl’s room looked out over * sparkling * pools and fountains and the lights of the city.</t>
  </si>
  <si>
    <t>they're * sparkling *.</t>
  </si>
  <si>
    <t>Her childhood home on Tarsonis, the family * skyscraper * that had existed for generations until the war tore it violently down in a bloody coup.</t>
  </si>
  <si>
    <t>She ran through the courtyard outside her parents’ * skyscraper *, the sun beating down on her head and warming her scalp, water from the nearby fountain shimmering in the heat.</t>
  </si>
  <si>
    <t>generations</t>
  </si>
  <si>
    <t>generation</t>
  </si>
  <si>
    <t>Her childhood home on Tarsonis, the family skyscraper that had existed for * generations * until the war tore it violently down in a bloody coup.</t>
  </si>
  <si>
    <t>coup</t>
  </si>
  <si>
    <t>удачный ход</t>
  </si>
  <si>
    <t> государственный переворот</t>
  </si>
  <si>
    <t>Her childhood home on Tarsonis, the family skyscraper that had existed for generations until the war tore it violently down in a bloody * coup *.</t>
  </si>
  <si>
    <t>But Tosh helped Bennett broker a secret deal with the Umojan Ruling Council to gather resources for a * coup *.</t>
  </si>
  <si>
    <t>And where was Mal?</t>
  </si>
  <si>
    <t>Overthrow the current government through force?</t>
  </si>
  <si>
    <t>welcome</t>
  </si>
  <si>
    <t>* Welcome * home, Nova .</t>
  </si>
  <si>
    <t>* Welcome * aboard, Mike!</t>
  </si>
  <si>
    <t>You're * welcome *.</t>
  </si>
  <si>
    <t>* Welcome * back.</t>
  </si>
  <si>
    <t>* Welcome * to Seb's.</t>
  </si>
  <si>
    <t>* Welcome *, welcome!</t>
  </si>
  <si>
    <t>Welcome, * welcome *!</t>
  </si>
  <si>
    <t>crinkles</t>
  </si>
  <si>
    <t>crinkle</t>
  </si>
  <si>
    <t>извилина, складка, морщинка</t>
  </si>
  <si>
    <t>Her mother stood there smiling at her, the * crinkles * that spread from her eyes revealing her delight.</t>
  </si>
  <si>
    <t>delight</t>
  </si>
  <si>
    <t>Her mother stood there smiling at her, the crinkles that spread from her eyes revealing her * delight *.</t>
  </si>
  <si>
    <t>trainees</t>
  </si>
  <si>
    <t>That memory was shattered by another, far more disturbing one: she and her fellow ghost * trainees * running across the barren Shi landscape, a massive zerg horde at their heels, while the last descendants of the Old Families of the Confederacy screamed for help and the feelings of overwhelming dread and hopelessness washed over her.</t>
  </si>
  <si>
    <t>The * trainees * were alone in this fight, with only a broken-down battlecruiser for support.</t>
  </si>
  <si>
    <t>descendants</t>
  </si>
  <si>
    <t>descendant </t>
  </si>
  <si>
    <t>потомство</t>
  </si>
  <si>
    <t>That memory was shattered by another, far more disturbing one: she and her fellow ghost trainees running across the barren Shi landscape, a massive zerg horde at their heels, while the last * descendants * of the Old Families of the Confederacy screamed for help and the feelings of overwhelming dread and hopelessness washed over her.</t>
  </si>
  <si>
    <t>hopelessness</t>
  </si>
  <si>
    <t>That memory was shattered by another, far more disturbing one: she and her fellow ghost trainees running across the barren Shi landscape, a massive zerg horde at their heels, while the last descendants of the Old Families of the Confederacy screamed for help and the feelings of overwhelming dread and * hopelessness * washed over her.</t>
  </si>
  <si>
    <t>tugging</t>
  </si>
  <si>
    <t>tug</t>
  </si>
  <si>
    <t>тянуть, тащить, дергать</t>
  </si>
  <si>
    <t>She snapped back to the present to find Bones staring at her, what might have been the ghost of a smile * tugging * at his lips.</t>
  </si>
  <si>
    <t>He walked up to the bars, taking two of them in his hands and * tugging * on them.</t>
  </si>
  <si>
    <t>glared</t>
  </si>
  <si>
    <t>glare</t>
  </si>
  <si>
    <t>She * glared * at him.</t>
  </si>
  <si>
    <t>A familiar hunger bit deep inside, and he took another hit of terrazine from the gas cylinder and * glared * at Dylanna, who was sitting on one of the couches, her leg tapping a nervous beat on the floor.</t>
  </si>
  <si>
    <t>The man * glared * at her with his beady eyes and radiated hatred.</t>
  </si>
  <si>
    <t>For a moment the room was silent, and then Mal Kelerchian stood up and * glared * at Spaulding.</t>
  </si>
  <si>
    <t>uncloaked</t>
  </si>
  <si>
    <t>You might be seen .</t>
  </si>
  <si>
    <t>She came up to her feet and turned to see a woman, * uncloaked * and in the spectres’ now-familiar black garb, standing in front of her, mouth fixed in a rictus grin.</t>
  </si>
  <si>
    <t>He was * uncloaked * too, his dreadlocks longer and thicker than she remembered, his body heavier, more muscled under the black suit.</t>
  </si>
  <si>
    <t>cocked</t>
  </si>
  <si>
    <t>поднимать</t>
  </si>
  <si>
    <t>He said and thought nothing, just * cocked * his head toward the palace gates with that same faint smile.</t>
  </si>
  <si>
    <t>He * cocked * his head, as if listening, and she got the strangest feeling there was someone else with them, someone she could not see.</t>
  </si>
  <si>
    <t>distracted</t>
  </si>
  <si>
    <t>Still * distracted * by the fragmented, vivid visions from her past, Nova Terra began to move toward the palace gates.</t>
  </si>
  <si>
    <t>Bennett was * distracted *; now was her chance.</t>
  </si>
  <si>
    <t>fragmented</t>
  </si>
  <si>
    <t>Still distracted by the * fragmented *, vivid visions from her past, Nova Terra began to move toward the palace gates.</t>
  </si>
  <si>
    <t>It was a woman in great distress, her mind full of * fragmented * thoughts, and she was moving quickly.</t>
  </si>
  <si>
    <t>But her unconscious mind was full of * fragmented *, dark dreams that told him nothing.</t>
  </si>
  <si>
    <t>It was a woman in great distress(91), her mind full of * fragmented * thoughts, and she was moving quickly.</t>
  </si>
  <si>
    <t>legged</t>
  </si>
  <si>
    <t>He sat cross-* legged * on the floor, thinking.</t>
  </si>
  <si>
    <t>They were in an inner office * chamber * with a rosewood desk polished to a high shine, two couches, and a fine silk rug the color of dried blood over the stone tile.</t>
  </si>
  <si>
    <t>Sloan had remained cloaked and was keeping watch just outside the office * chamber *, ready to act if marines appeared, while Caleb, Jara, and Karl still patrolled the grounds outside the palace walls.</t>
  </si>
  <si>
    <t>Then she tore the door from its hinges and entered the inner * chamber *.</t>
  </si>
  <si>
    <t>Yesterday she had returned to her sleeping * chamber * early just to get the taste of terrazine on her lips.</t>
  </si>
  <si>
    <t>He stood just inside the * chamber *, rock dust in his hair.</t>
  </si>
  <si>
    <t>Nova stepped into the * chamber * and the glass door slid shut, locking her inside.</t>
  </si>
  <si>
    <t>She was bathed in a greenish light, and a drain at the bottom of the * chamber * gurgled.</t>
  </si>
  <si>
    <t>CITADEL * CHAMBER *, MINAS TIRITH - NIGHT CLOSE ON: Pages flipping as Gandalf searches ancient scrolls and books placed high on a wooden table.</t>
  </si>
  <si>
    <t>rosewood</t>
  </si>
  <si>
    <t>розовое дерево</t>
  </si>
  <si>
    <t>They were in an inner office chamber with a * rosewood * desk polished to a high shine, two couches, and a fine silk rug the color of dried blood over the stone tile.</t>
  </si>
  <si>
    <t>The walls were paneled with the finest * rosewood *, and another thick silk rug took up most of the floor.</t>
  </si>
  <si>
    <t>desk</t>
  </si>
  <si>
    <t>They were in an inner office chamber with a rosewood * desk * polished to a high shine, two couches, and a fine silk rug the color of dried blood over the stone tile.</t>
  </si>
  <si>
    <t>Behind the * desk * two wooden panels had been hastily slid aside, exposing a heavy, riveted neosteel door.</t>
  </si>
  <si>
    <t>The * desk * was empty, but she could see female legs sticking out from behind it and a pool of blood.</t>
  </si>
  <si>
    <t>A door behind the * desk * was closed.</t>
  </si>
  <si>
    <t>She skirted the * desk *, glancing down at the body of the secretary as she passed.</t>
  </si>
  <si>
    <t>The heavy metal door to the safe room was behind the emperor’s * desk *, normally hidden by panels that had been slid aside.</t>
  </si>
  <si>
    <t>I’ll give it back to you,” Dylanna said, “but you might not like my delivery method—” The building shook, sending a glass statue on the * desk * toppling to the floor, where it shattered.</t>
  </si>
  <si>
    <t>If she didn’t already know he was staying there, she would have thought the room was unoccupied; the only evidence of his presence was his familiar leather duster folded neatly on the bunk, and the hologram on the metal * desk *, open to showing a revolving star pattern and a line of bright red pinpricks to illustrate where the terrorist attacks had occurred.</t>
  </si>
  <si>
    <t>Kelerchian pulled out the * desk * chair for her and turned it to face the bunk, and after she sat down, he sat on the bunk’s edge.</t>
  </si>
  <si>
    <t>He started walking around the room, very slow and all, the way he always did, picking up your personal stuff off your * desk * and chiffonier.</t>
  </si>
  <si>
    <t>On the * desk *.</t>
  </si>
  <si>
    <t>Then she sort of sat down sideways on the chair that went with the * desk * in the room and started jiggling her foot up and down.</t>
  </si>
  <si>
    <t>She sat down in the chair next to the * desk * again.</t>
  </si>
  <si>
    <t>She picked up the menu off the * desk * and read it.</t>
  </si>
  <si>
    <t>Also because it has this big old madman * desk * in it that D.</t>
  </si>
  <si>
    <t>You ought to see her doing her homework or something at that crazy * desk *.</t>
  </si>
  <si>
    <t>s room quiet as hell, and turned on the lamp on the * desk *.</t>
  </si>
  <si>
    <t>s * desk * and looked at the stuff on it.</t>
  </si>
  <si>
    <t>s * desk * and read the whole notebook.</t>
  </si>
  <si>
    <t>I mean I couldn’t sit there on that * desk * for the rest of my life, and besides, I was afraid my parents might barge in on me all of a sudden and I wanted to at least say hello to her before they did.</t>
  </si>
  <si>
    <t>shine, light, beam, lamp, beacon</t>
  </si>
  <si>
    <t>They were in an inner office chamber with a rosewood desk polished to a high * shine *, two couches, and a fine silk rug the color of dried blood over the stone tile.</t>
  </si>
  <si>
    <t>And chasing all the lights that * shine *.</t>
  </si>
  <si>
    <t>The sun is nearly gone The lights are turning on A silver * shine * that stretches to the sea We stumbled with on a view That's tailor made for two What a shame those two are you and me Some other girl and guy Would love this swirling sky But there's only you and I And we've got no shot That could never be - You're not the type for me - Really?</t>
  </si>
  <si>
    <t>couches</t>
  </si>
  <si>
    <t>couch</t>
  </si>
  <si>
    <t>They were in an inner office chamber with a rosewood desk polished to a high shine, two * couches *, and a fine silk rug the color of dried blood over the stone tile.</t>
  </si>
  <si>
    <t>A familiar hunger bit deep inside, and he took another hit of terrazine from the gas cylinder and glared at Dylanna, who was sitting on one of the * couches *, her leg tapping a nervous beat on the floor.</t>
  </si>
  <si>
    <t>It was larger than she’d expected, with tiled floors, leather * couches *, and an expensive rug, one wall dominated by a wet bar.</t>
  </si>
  <si>
    <t>I was way early when I got there, so I just sat down on one of those leather * couches * right near the clock in the lobby and watched the girls.</t>
  </si>
  <si>
    <t>silk</t>
  </si>
  <si>
    <t>They were in an inner office chamber with a rosewood desk polished to a high shine, two couches, and a fine * silk * rug the color of dried blood over the stone tile.</t>
  </si>
  <si>
    <t>The walls were paneled with the finest rosewood, and another thick * silk * rug took up most of the floor.</t>
  </si>
  <si>
    <t>Real women’s clothes—* silk * stockings, high-heeled shoes, brassiere, and one of those corsets with the straps hanging down and all.</t>
  </si>
  <si>
    <t>rug</t>
  </si>
  <si>
    <t>ковер, коврик, плед</t>
  </si>
  <si>
    <t>They were in an inner office chamber with a rosewood desk polished to a high shine, two couches, and a fine silk * rug * the color of dried blood over the stone tile.</t>
  </si>
  <si>
    <t>It was larger than she’d expected, with tiled floors, leather couches, and an expensive * rug *, one wall dominated by a wet bar.</t>
  </si>
  <si>
    <t>The walls were paneled with the finest rosewood, and another thick silk * rug * took up most of the floor.</t>
  </si>
  <si>
    <t>I got you a throw * rug *.</t>
  </si>
  <si>
    <t>tile</t>
  </si>
  <si>
    <t>плитка, черепица, кафель</t>
  </si>
  <si>
    <t>кафельный, черепичный</t>
  </si>
  <si>
    <t>They were in an inner office chamber with a rosewood desk polished to a high shine, two couches, and a fine silk rug the color of dried blood over the stone * tile *.</t>
  </si>
  <si>
    <t>He pounded the * tile * once with a massive blow that cracked one in half and sent a puff of dust into the air.</t>
  </si>
  <si>
    <t>Shortly after that, the machinists working on the door let out a shout and jumped back as the meter-thick neosteel slab came loose from its hinges, teetered, and fell into the room with a tremendous, bone-shuddering crash, crushing the * tile * and raising a choking cloud of stone dust.</t>
  </si>
  <si>
    <t>She saw Tosh sitting on the floor, staring at a small remote console in his hands, and then he smashed his meaty fist into the * tile *, raising a puff of dust.</t>
  </si>
  <si>
    <t>The blow drove his face into the * tile * with a crack, and his head bounced back up, spraying blood from his nose.</t>
  </si>
  <si>
    <t>wooden</t>
  </si>
  <si>
    <t>Behind the desk two * wooden * panels had been hastily slid aside, exposing a heavy, riveted neosteel door.</t>
  </si>
  <si>
    <t>The second I opened the closet door, Stradlater’s tennis racket—in its * wooden * press and all—fell right on my head.</t>
  </si>
  <si>
    <t>He had one of those * wooden * passes sticking out of his hip pocket, the same way we used to have, to show he had permission and all to go to the bathroom.</t>
  </si>
  <si>
    <t>he turns, knocking his head on the light and then walking into the * wooden * beam.</t>
  </si>
  <si>
    <t>CLOSE ON: The tiny ring lands with a heavy thud on the * wooden * floor.</t>
  </si>
  <si>
    <t>CITADEL CHAMBER, MINAS TIRITH - NIGHT CLOSE ON: Pages flipping as Gandalf searches ancient scrolls and books placed high on a * wooden * table.</t>
  </si>
  <si>
    <t>panels</t>
  </si>
  <si>
    <t>Behind the desk two wooden * panels * had been hastily slid aside, exposing a heavy, riveted neosteel door.</t>
  </si>
  <si>
    <t>The heavy metal door to the safe room was behind the emperor’s desk, normally hidden by * panels * that had been slid aside.</t>
  </si>
  <si>
    <t>You'll note that when you drag the title tabs of the * panels * around they will dock in to different spaces.</t>
  </si>
  <si>
    <t>hastily</t>
  </si>
  <si>
    <t>поспешно, наспех, торопливо</t>
  </si>
  <si>
    <t>второпях</t>
  </si>
  <si>
    <t>Behind the desk two wooden panels had been * hastily * slid aside, exposing a heavy, riveted neosteel door.</t>
  </si>
  <si>
    <t>All was still, but in the darkness he could see the blinking green lights on the ends of the six stasis chambers he had stacked * hastily * in one corner before blasting away from Gehenna Station.</t>
  </si>
  <si>
    <t>riveted</t>
  </si>
  <si>
    <t>rivet</t>
  </si>
  <si>
    <t>клепать, склепать,</t>
  </si>
  <si>
    <t>приковывать, приковать</t>
  </si>
  <si>
    <t>Behind the desk two wooden panels had been hastily slid aside, exposing a heavy, * riveted * neosteel door.</t>
  </si>
  <si>
    <t>assassination</t>
  </si>
  <si>
    <t>He’d never really trusted ghosts after the role they had played in the * assassination * of his father, mother, and baby sister so many years ago.</t>
  </si>
  <si>
    <t>She wondered if there was a little bit of fear there as well; she knew his family history and his father’s brutal * assassination * under somewhat similar circumstances.</t>
  </si>
  <si>
    <t>sarah</t>
  </si>
  <si>
    <t>One of them, * Sarah * Kerrigan, had carried his father Angus’s head away with her like some kind of macabre trophy.</t>
  </si>
  <si>
    <t>carried</t>
  </si>
  <si>
    <t>One of them, Sarah Kerrigan, had * carried * his father Angus’s head away with her like some kind of macabre trophy.</t>
  </si>
  <si>
    <t>There was something else * carried * by the faint wind, a tingling that left her alert and ready for trouble.</t>
  </si>
  <si>
    <t>He wore what looked like a hostile environment suit of some kind, all in black, and he had * carried * an unfamiliar rifle that now lay on the stone at his feet.</t>
  </si>
  <si>
    <t>The RayCast function gets placed inside an IF statement so that if it returns true, meaning if it intersects with anything, then the comments within the IF statement will be * carried * out and the RayCastHit variable can be queried as to what has been hit.</t>
  </si>
  <si>
    <t>And if it has hit something then the code within the If statement will be * carried * out.</t>
  </si>
  <si>
    <t>If it hasn't hit anything then the code within the If statement won't be * carried * out so we'll just skip out of this function.</t>
  </si>
  <si>
    <t>Okay so we've got the open curly braces afterwards and this will be the code that's * carried * out if we've hit something, so we need to create a vector3 from the player to where the mouse has hit.</t>
  </si>
  <si>
    <t>She should’ve * carried * a goddam telephone around with her.</t>
  </si>
  <si>
    <t>The methods were * carried * out in accordance with approved guidelines and participants gave written informed consent approved by the IRB of DU.</t>
  </si>
  <si>
    <t>Antolini felt his pulse and all, and then he took off his coat and put it over James Castle and * carried * him all the way over to the infirmary.</t>
  </si>
  <si>
    <t>angus</t>
  </si>
  <si>
    <t>One of them, Sarah Kerrigan, had carried his father * Angus *’s head away with her like some kind of macabre trophy.</t>
  </si>
  <si>
    <t>macabre</t>
  </si>
  <si>
    <t>жуткий, ужасный</t>
  </si>
  <si>
    <t>One of them, Sarah Kerrigan, had carried his father Angus’s head away with her like some kind of * macabre * trophy.</t>
  </si>
  <si>
    <t>She glanced out through the smeared glass and saw Bennett and Mal, still locked together like partners in a * macabre * dance.</t>
  </si>
  <si>
    <t>trophy</t>
  </si>
  <si>
    <t>One of them, Sarah Kerrigan, had carried his father Angus’s head away with her like some kind of macabre * trophy *.</t>
  </si>
  <si>
    <t>pragmatic</t>
  </si>
  <si>
    <t>Mengsk was nothing if not * pragmatic *, and he’d eventually used Kerrigan’s talents for his own ends before betraying her to the zerg, and had adopted the Confederate ghost program as his own.</t>
  </si>
  <si>
    <t>eventually</t>
  </si>
  <si>
    <t>Mengsk was nothing if not pragmatic, and he’d * eventually * used Kerrigan’s talents for his own ends before betraying her to the zerg, and had adopted the Confederate ghost program as his own.</t>
  </si>
  <si>
    <t>It didn’t take him long to rise through the ranks of the Marine Corps to colonel, and * eventually * the leader of the Nova Squadron, the black-ops division.</t>
  </si>
  <si>
    <t>She suddenly remembered how Toom had confronted her at the academy for her lack of teamwork, and how they had * eventually * formed a strong bond over their similar backgrounds, cementing the team.</t>
  </si>
  <si>
    <t>She suddenly remembered how Toom had confronted(72) her at the academy for her lack of teamwork, and how they had * eventually * formed a strong bond over their similar backgrounds, cementing(1) the team.</t>
  </si>
  <si>
    <t>As we continue to step through * eventually * OnCollisionExit is called when the two colliders are no longer in contact.</t>
  </si>
  <si>
    <t>So if we pause the game and step through one frame at a time, looking at the console will show that the object enters the trigger stays for a number of frames and * eventually * exits the trigger.</t>
  </si>
  <si>
    <t>You run around, you shoot zombie teddies and other things, score points and * eventually * meet your demise.</t>
  </si>
  <si>
    <t>It's a very uplifting game, you can't win, you can only * eventually * lose.</t>
  </si>
  <si>
    <t>* Eventually * they will figure you out.</t>
  </si>
  <si>
    <t>but we will * eventually *, because that's the only way I'll get a chance to say I'm sorry.</t>
  </si>
  <si>
    <t>adopted</t>
  </si>
  <si>
    <t>Mengsk was nothing if not pragmatic, and he’d eventually used Kerrigan’s talents for his own ends before betraying her to the zerg, and had * adopted * the Confederate ghost program as his own.</t>
  </si>
  <si>
    <t>fNIRS has been * adopted * to study brain-to-brain coupling during a cooperation-competition game23 and a finger-tapping imitation task24.</t>
  </si>
  <si>
    <t>However, previous studies primarily * adopted * block designs with simple stimulation to investigate the mean activity induced by trigger-averaging a condition over time.</t>
  </si>
  <si>
    <t>To investigate these effects, multilevel GLM has been * adopted * to evaluate the coupling between all permutations of (speaker optode, listener optode) pairs with the speaker’s time course shifted with respect to those of the listeners from ?</t>
  </si>
  <si>
    <t>in 2012 first * adopted * fNIRS to investigate neural coupling between pairs of subjects playing a simple cooperation and competition game23.</t>
  </si>
  <si>
    <t>The virtual spatial registration approach was * adopted * to estimate the projection of the optodes on the cortical surface in MNI space48.</t>
  </si>
  <si>
    <t>In the fNIRS literature, various filtering settings have been * adopted * to reduce physiological artifacts31,54,55,56,57,58.</t>
  </si>
  <si>
    <t>fNIRS Analysis Inter-subject correlation We first evaluated the reliability of the correlation between listeners’ brain activity using an inter-subject multilevel GLM similar to the one * adopted * by Stephens et al.</t>
  </si>
  <si>
    <t>AR(1) error model has been frequently * adopted * in event-related fNIRS analysis to model auto-correlated noise caused by low-frequency drift and physiological processes such as cardio-respiratory and blood pressure changes57.</t>
  </si>
  <si>
    <t>uneasy</t>
  </si>
  <si>
    <t>беспокойный, тревожный,</t>
  </si>
  <si>
    <t>неловкий, неудобный</t>
  </si>
  <si>
    <t>But Tosh knew that it was an * uneasy * partnership.</t>
  </si>
  <si>
    <t>Kath had taken to wearing the spectres’ black suit, and although she still felt slightly * uneasy * in it, she did have to admit that it had its advantages.</t>
  </si>
  <si>
    <t>Mengsk’s approach with ghosts was one you would use on attack dogs trained to kill; they might be useful to protect your * property *, but you never turned your back on them.</t>
  </si>
  <si>
    <t>When the camera is in orthographic mode size replaces the field of view * property *.</t>
  </si>
  <si>
    <t>This is similar to field of view but the value of the size * property * changes the size of both the front and back planes at the same time as there is no perspective with an orthographic camera.</t>
  </si>
  <si>
    <t>The colour values set in the background * property * will be what's drawn behind any of the objects in our scene, if no other settings have been changed.</t>
  </si>
  <si>
    <t>The Clear Flags * property * will determine what is shown in this empty space.</t>
  </si>
  <si>
    <t>The colour value from the background * property * will be used behind any of our objects in the scene.</t>
  </si>
  <si>
    <t>The content of what the camera is rendering is limited by the Culling Mask * property *.</t>
  </si>
  <si>
    <t>You should also keep in mind that forces are dampened by the rigidbody's drag * property *, for example, if drag is increased, then the force applied will be less effective.</t>
  </si>
  <si>
    <t>For example, if we add in a reasonably low number into the break force * property *, we can break the door off of the hinge when adding a force.</t>
  </si>
  <si>
    <t>The Zombunny, if we drag and drop that asset on to it it will assign it for us, but just to be clear what we're actually doing is assigning this to the controller * property * of the animator.</t>
  </si>
  <si>
    <t>So when you add an image in the new system until you give it a source image it has a white background, so it falls back to using it's colour * property *.</t>
  </si>
  <si>
    <t>But here we have this Health Slider * property *.</t>
  </si>
  <si>
    <t>So if we were to take this health slider and click and drag and drop it in to the Health Slider * property * that will link the healthSliderUI component with this Player Health script.</t>
  </si>
  <si>
    <t>Next we have this Damage Image, so again I'm going to come up and grab my Damage Image from the HUD and I'm going to click and drag down in to the Damage Image * property * in the script.</t>
  </si>
  <si>
    <t>And of the script components the first * property * is always the script itself.</t>
  </si>
  <si>
    <t>Every script component has a first * property * called Script and the value of that is itself.</t>
  </si>
  <si>
    <t>But I can then double click on it here inside this * property * and it again will open up inside Mono Develop.</t>
  </si>
  <si>
    <t>text is we're changing the text * property * of the text component.</t>
  </si>
  <si>
    <t>Okay, so the text component that we have that string that we said Score: 0, that was the Score text, that was the text * property * of the component.</t>
  </si>
  <si>
    <t>So in the prefabs, with my Zombear selected, what I'm going to do is click on my animation folder and then drag and drop EnemyAC on to the animator controller * property *.</t>
  </si>
  <si>
    <t>reckless</t>
  </si>
  <si>
    <t>безрассудный, опрометчивый</t>
  </si>
  <si>
    <t>бездумный, бесшабашный, безоглядный</t>
  </si>
  <si>
    <t>Thanks to Dylanna’s * reckless * behavior, that hadn’t happened, and now more of Mengsk’s personal guards were lying dead in pools of blood; the alarm had apparently been raised with the coded message to the wrangler; and Mengsk was holed up tight.</t>
  </si>
  <si>
    <t>Lets get * reckless *, tear this place down to the floor.</t>
  </si>
  <si>
    <t>behavior</t>
  </si>
  <si>
    <t>Thanks to Dylanna’s reckless * behavior *, that hadn’t happened, and now more of Mengsk’s personal guards were lying dead in pools of blood; the alarm had apparently been raised with the coded message to the wrangler; and Mengsk was holed up tight.</t>
  </si>
  <si>
    <t>I didn’t know terrazine was related to the attacks, although I began to suspect it more recently, as reports continued to come in about the terrorists’ abilities and * behavior *, and we analyzed the gas leaking from Altara.</t>
  </si>
  <si>
    <t>Since Gabriel Tosh had seduced her on the floor of the mysterious tunnel, he had exhibited more and more erratic * behavior *, seemingly calm and gentle one moment, agitated and cruel the next.</t>
  </si>
  <si>
    <t>Among other things, you’ll find that you’re not the first person who was ever confused and frightened and even sickened by human * behavior *.</t>
  </si>
  <si>
    <t>coded</t>
  </si>
  <si>
    <t>Thanks to Dylanna’s reckless behavior, that hadn’t happened, and now more of Mengsk’s personal guards were lying dead in pools of blood; the alarm had apparently been raised with the * coded * message to the wrangler; and Mengsk was holed up tight.</t>
  </si>
  <si>
    <t>shielded</t>
  </si>
  <si>
    <t>His panic room was psionically * shielded *, and there seemed to be no way in, either physically or mentally.</t>
  </si>
  <si>
    <t>Lio had blocked all communications in and out, and the others outside had managed to take care of anyone who stumbled upon evidence of their * break *-in by killing them outright or brain-panning them, but that couldn’t last forever.</t>
  </si>
  <si>
    <t>* Break * the code .</t>
  </si>
  <si>
    <t>She could sense the panic in their thoughts as they struggled against whatever was holding them still, but they were unable to * break * free.</t>
  </si>
  <si>
    <t>The fact is, if I hadn’t pushed the marine invasion when I did, Agent X41822N and her friends would have had enough time to * break * through that safe room and get to Mengsk.</t>
  </si>
  <si>
    <t>His face was like that of a small boy who had thrown a tantrum and just realized that he’d broken something precious, and her own heart seemed to * break * in response.</t>
  </si>
  <si>
    <t>The other parameters of this fixed joint are * Break * Force and * Break * Torque.</t>
  </si>
  <si>
    <t>This is the minimum amount of force required to * break * the joint.</t>
  </si>
  <si>
    <t>Similar to the fixed joint, the spring also has a * break * force and a * break * torque, which you can set to a certain amount in order to find the minimum force required to * break * that joint.</t>
  </si>
  <si>
    <t>and no matter how many times we add force to it, it doesn't * break *.</t>
  </si>
  <si>
    <t>And similar to our spring joint, yet again we have * break * forces and torques.</t>
  </si>
  <si>
    <t>For example, if we add in a reasonably low number into the * break * force property, we can * break * the door off of the hinge when adding a force.</t>
  </si>
  <si>
    <t>Why did we * break * up?</t>
  </si>
  <si>
    <t>So * break * a leg.</t>
  </si>
  <si>
    <t>* Break * a leg, Mr.</t>
  </si>
  <si>
    <t>We're not going to, because that would * break * everything.</t>
  </si>
  <si>
    <t>You have a * break * coming up, do you?</t>
  </si>
  <si>
    <t>"And that's why they need us" Bring on the rebels The ripples from pebbles The painters, and poets, and plays And here's to the fools who dream Crazy as they may seem Here's to the hearts that * break * Here's to the mess we made I trace it all back to then Her, and the snow, and the Seine Smiling trough it She said she'd do it Again When do you find out?</t>
  </si>
  <si>
    <t>I even tried to * break * all the windows on the station wagon we had that summer, but my hand was already broken and everything by that time, and I couldn’t do it.</t>
  </si>
  <si>
    <t>If he was so goddam stupid not to realize it was Saturday night and everybody was out or asleep or home for the week end, I wasn’t going to * break * my neck telling him.</t>
  </si>
  <si>
    <t>I keep making up these sex rules for myself, and then I * break * them right away.</t>
  </si>
  <si>
    <t>outright</t>
  </si>
  <si>
    <t>прямо, сразу</t>
  </si>
  <si>
    <t>открыто</t>
  </si>
  <si>
    <t>полностью</t>
  </si>
  <si>
    <t>Lio had blocked all communications in and out, and the others outside had managed to take care of anyone who stumbled upon evidence of their break-in by killing them * outright * or brain-panning them, but that couldn’t last forever.</t>
  </si>
  <si>
    <t>panning</t>
  </si>
  <si>
    <t>Lio had blocked all communications in and out, and the others outside had managed to take care of anyone who stumbled upon evidence of their break-in by killing them outright or brain-* panning * them, but that couldn’t last forever.</t>
  </si>
  <si>
    <t>manual</t>
  </si>
  <si>
    <t>There was nothing for a moment on the remote console, and then, * Manual * locking mechanism engaged from within , spilled across the screen.</t>
  </si>
  <si>
    <t>Now there's a lot of * manual * ways I can add to this but there's actually a really simple way.</t>
  </si>
  <si>
    <t>lots</t>
  </si>
  <si>
    <t>* Lots * of them .</t>
  </si>
  <si>
    <t>* Lots * of blood, and me, I was alone.</t>
  </si>
  <si>
    <t>So that's what we're going to make and we're going to be learning about the editor from putting together a scene implementing animated characters, AI, some of the new UI and * lots * of other stuff.</t>
  </si>
  <si>
    <t>What this means is you can create * lots * of different classes of characters in your game.</t>
  </si>
  <si>
    <t>He was also the nicest, in * lots * of ways.</t>
  </si>
  <si>
    <t>A strange guy, in * lots * of ways—know what I mean?</t>
  </si>
  <si>
    <t>* Lots * of boys get more out of school than that.</t>
  </si>
  <si>
    <t>But what I mean is, * lots * of time you don’t know what interests you most till you start talking about something that doesn’t interest you most.</t>
  </si>
  <si>
    <t>balled</t>
  </si>
  <si>
    <t>шар, шарик</t>
  </si>
  <si>
    <t>шаровой, шариковый</t>
  </si>
  <si>
    <t>Tosh * balled * his fists, rage swelling within him again until he needed a release.</t>
  </si>
  <si>
    <t>swelling</t>
  </si>
  <si>
    <t>увеличиваться, нарастать</t>
  </si>
  <si>
    <t>Tosh balled his fists, rage * swelling * within him again until he needed a release.</t>
  </si>
  <si>
    <t>Nova tried to reach out to them but they disappeared, while Julius “Fagin” Dale laughed, his cruel eyes on her the whole time, drinking in her pain and suffering, and * swelling * like a bloodworm until he floated away .</t>
  </si>
  <si>
    <t>Tosh balled his fists, rage swelling within him again until he needed a * release *.</t>
  </si>
  <si>
    <t>As she entered the room, her anger and fear grew into a living, pulsing monster clawing at her brain and begging for * release *, and when Edward ordered Gustavo McBain to shoot her brother in the head, and then Edward pointed his gun at Nova, she cried out in agony, letting the monster loose … “Nova.</t>
  </si>
  <si>
    <t>He could feel Dylanna’s anger seething just beneath the surface, and it joined and mingled and multiplied with his own until he was buzzing with energy and desperately needing a * release *.</t>
  </si>
  <si>
    <t>If you do this, I will * release * wrangler Kelerchian unharmed.</t>
  </si>
  <si>
    <t>The aide came to the gurney, fumbling with a * release * key, close to panic.</t>
  </si>
  <si>
    <t>Her heart pounding in her chest, she blinked rapidly and it disappeared, replaced by a technician who let more steam loose from a * release * valve, then checked a reading on his handheld console.</t>
  </si>
  <si>
    <t>puff</t>
  </si>
  <si>
    <t>порыв, дуновение</t>
  </si>
  <si>
    <t>дым, дымок</t>
  </si>
  <si>
    <t>пыхтеть, дымить, пыхнуть</t>
  </si>
  <si>
    <t>He pounded the tile once with a massive blow that cracked one in half and sent a * puff * of dust into the air.</t>
  </si>
  <si>
    <t>She saw Tosh sitting on the floor, staring at a small remote console in his hands, and then he smashed his meaty fist into the tile, raising a * puff * of dust.</t>
  </si>
  <si>
    <t>And basically all this is doing, if I select my HitParticles now, is creating this little * puff * of stuffing.</t>
  </si>
  <si>
    <t>I can see that because I've got that game object selected the scene view shows me the particle effect overlay and you can see it's creating a * puff * of fluff that's coming out of him.</t>
  </si>
  <si>
    <t>I just took one * puff *.</t>
  </si>
  <si>
    <t>narrowing</t>
  </si>
  <si>
    <t>Then he turned and concentrated on the door, his strange white eyes * narrowing * as the rage poured out of him and through the air with a rush of heat.</t>
  </si>
  <si>
    <t>Finally he looked up, milky eyes * narrowing * in concentration.</t>
  </si>
  <si>
    <t>poured</t>
  </si>
  <si>
    <t>Then he turned and concentrated on the door, his strange white eyes narrowing as the rage * poured * out of him and through the air with a rush of heat.</t>
  </si>
  <si>
    <t>He * poured * himself a glass and sat down opposite them, settling in to tell his story as if they were all there for a few cocktails at his summer estate.</t>
  </si>
  <si>
    <t>She used the distraction to teek the door open, and fluid * poured * onto the floor.</t>
  </si>
  <si>
    <t>He got up and * poured * some more booze in his glass.</t>
  </si>
  <si>
    <t>and into this Ring he * poured * his  cruelty, his malice and his will to  dominate all life.</t>
  </si>
  <si>
    <t>cylinder</t>
  </si>
  <si>
    <t>A familiar hunger bit deep inside, and he took another hit of terrazine from the gas * cylinder * and glared at Dylanna, who was sitting on one of the couches, her leg tapping a nervous beat on the floor.</t>
  </si>
  <si>
    <t>tapping</t>
  </si>
  <si>
    <t>A familiar hunger bit deep inside, and he took another hit of terrazine from the gas cylinder and glared at Dylanna, who was sitting on one of the couches, her leg * tapping * a nervous beat on the floor.</t>
  </si>
  <si>
    <t>even before terrazine, you know,” he said, * tapping * the canister.</t>
  </si>
  <si>
    <t>fNIRS has been adopted to study brain-to-brain coupling during a cooperation-competition game23 and a finger-* tapping * imitation task24.</t>
  </si>
  <si>
    <t>in 2012 investigated neural coupling between a model and an imitator during a finger * tapping * task24.</t>
  </si>
  <si>
    <t>A stronger increase in neural coupling was found during the imitation condition compared with a control condition in which the imitator no longer needed to follow the model’s * tapping * pace.</t>
  </si>
  <si>
    <t>simultaneously recorded fNIRS and fMRI for the same group of subjects during 4 tasks: finger * tapping *, go/no-go, judgment of line orientation and visuospatial n-back31.</t>
  </si>
  <si>
    <t>She wouldn’t * meet * his eyes, which was a good thing for her, because he might have decided to rip hers from her skull.</t>
  </si>
  <si>
    <t>We have a duty to * meet *.</t>
  </si>
  <si>
    <t>Maybe we should have picked a better place to * meet *.</t>
  </si>
  <si>
    <t>Mengsk had always felt that in a universe filled with danger and conflict, a strong hand and unified leadership were needed, and he would do whatever it took to * meet * those needs.</t>
  </si>
  <si>
    <t>he said, stepping forward to * meet * him.</t>
  </si>
  <si>
    <t>I’ve just got to get this man to the infirmary, but I’ll * meet * you there soon.</t>
  </si>
  <si>
    <t>We’d gone in to New York that morning for this fencing * meet * with McBurney School.</t>
  </si>
  <si>
    <t>Only, we didn’t have the * meet *.</t>
  </si>
  <si>
    <t>You run around, you shoot zombie teddies and other things, score points and eventually * meet * your demise.</t>
  </si>
  <si>
    <t>When can I * meet * him?</t>
  </si>
  <si>
    <t>I have someone I want you to * meet *.</t>
  </si>
  <si>
    <t>I don't want to * meet * anyone.</t>
  </si>
  <si>
    <t>N-no, I don't want to * meet * anyone.</t>
  </si>
  <si>
    <t>I want you to * meet * my friend Carlo.</t>
  </si>
  <si>
    <t>It's really nice to * meet * you.</t>
  </si>
  <si>
    <t>I never thought I'd * meet * a girl like you.</t>
  </si>
  <si>
    <t>* Meet * a girl like you.</t>
  </si>
  <si>
    <t>Nice to * meet * you.</t>
  </si>
  <si>
    <t>Nice to * meet * you Mia.</t>
  </si>
  <si>
    <t>Pleasure to * meet * you.</t>
  </si>
  <si>
    <t>hers</t>
  </si>
  <si>
    <t>She wouldn’t meet his eyes, which was a good thing for her, because he might have decided to rip * hers * from her skull.</t>
  </si>
  <si>
    <t>She nodded, closing her eyes as his lips found * hers * again.</t>
  </si>
  <si>
    <t>And then another thought hit her; if she was able to hear his inner dialogue when she wanted to, could he hear * hers * as easily—even when she chose not to share it?</t>
  </si>
  <si>
    <t>She hesitated, then took his big hand in * hers *.</t>
  </si>
  <si>
    <t>I—I don’t understand,” she said, and then her eyes went wide, and she began to struggle as he focused his mind on * hers *, pushing gently at first, then harder.</t>
  </si>
  <si>
    <t>The only opinion that matters in New York theater is * hers *.</t>
  </si>
  <si>
    <t>Anyway, the one next to me dropped * hers * on the floor and I reached down and picked it up for her.</t>
  </si>
  <si>
    <t>upset</t>
  </si>
  <si>
    <t>He knew she was still * upset * about the way he had treated her, but he couldn’t be bothered with that.</t>
  </si>
  <si>
    <t>From your tone, I gather that wouldn’t particularly * upset * you, wrangler Kelerchian.</t>
  </si>
  <si>
    <t>They were all * upset *.</t>
  </si>
  <si>
    <t>Grandma was * upset *.</t>
  </si>
  <si>
    <t>deserved</t>
  </si>
  <si>
    <t>She had * deserved * it.</t>
  </si>
  <si>
    <t>I think maybe I * deserved * it.</t>
  </si>
  <si>
    <t>patrolled</t>
  </si>
  <si>
    <t>Sloan had remained cloaked and was keeping watch just outside the office chamber, ready to act if marines appeared, while Caleb, Jara, and Karl still * patrolled * the grounds outside the palace walls.</t>
  </si>
  <si>
    <t>He decided to bring them inside and * concentrate * their efforts on breaking through the sixty- centimeter-thick reinforced walls of the safe room.</t>
  </si>
  <si>
    <t>Anyway, finally I had to come right out and tell him that I had to write a composition for Stradlater, and that he had to clear the hell out, so I could * concentrate *.</t>
  </si>
  <si>
    <t>The trouble was, I couldn’t * concentrate * too hot.</t>
  </si>
  <si>
    <t>Sometimes it’s hard to * concentrate *.</t>
  </si>
  <si>
    <t>But the trouble was, I couldn’t * concentrate *.</t>
  </si>
  <si>
    <t>You could tell he was trying to * concentrate * and all.</t>
  </si>
  <si>
    <t>exert</t>
  </si>
  <si>
    <t>влиять, оказывать, оказать</t>
  </si>
  <si>
    <t>приложить, прилагать,</t>
  </si>
  <si>
    <t>осуществлять</t>
  </si>
  <si>
    <t>Together they might be able to * exert * enough pressure to get to Mengsk.</t>
  </si>
  <si>
    <t>pressure</t>
  </si>
  <si>
    <t>Together they might be able to exert enough * pressure * to get to Mengsk.</t>
  </si>
  <si>
    <t>We put some political * pressure * on them,” Kelerchian said.</t>
  </si>
  <si>
    <t>He had always been the kind of man others could rely on to keep cool under * pressure *.</t>
  </si>
  <si>
    <t>As the liquid touched her waist, the cavern shook yet again, sloshing the fluid and causing the metal joints of the tank to groan under the * pressure *.</t>
  </si>
  <si>
    <t>AR(1) error model has been frequently adopted in event-related fNIRS analysis to model auto-correlated noise caused by low-frequency drift and physiological processes such as cardio-respiratory and blood * pressure * changes57.</t>
  </si>
  <si>
    <t>nicely</t>
  </si>
  <si>
    <t>The spy they had put into place on Altara had done his job * nicely * and kept them informed all the way through the investigation.</t>
  </si>
  <si>
    <t>We are going to have a separate game object just to keep things separate and just to keep them * nicely * organised.</t>
  </si>
  <si>
    <t>so what that's going to mean is that this sort of leaning over character thing here he's got a little bit of an X offset so that the capsules going to cover him * nicely *.</t>
  </si>
  <si>
    <t>Once those are in there we've positioned them * nicely * we're going to create parameters for them.</t>
  </si>
  <si>
    <t>I asked him very * nicely * and all.</t>
  </si>
  <si>
    <t>delivered</t>
  </si>
  <si>
    <t>Now that he had been * delivered * right to their front door, it was time for him to rejoin the group too.</t>
  </si>
  <si>
    <t>Their opponents clearly had the upper hand, and yet they hadn’t * delivered * a killing blow.</t>
  </si>
  <si>
    <t>She tucked and landed on her feet, then * delivered * a roundhouse kick to the woman’s left shoulder, sending her sprawling face-first to the tunnel floor.</t>
  </si>
  <si>
    <t>She tucked(76) and landed on her feet, then * delivered * a roundhouse kick to the woman’s left shoulder, sending her sprawling(37) face-first to the tunnel floor.</t>
  </si>
  <si>
    <t>It means there's a sun bed out there being * delivered * to in here.</t>
  </si>
  <si>
    <t>зыбь, волнение, разбухание</t>
  </si>
  <si>
    <t>шикарный, щегольской </t>
  </si>
  <si>
    <t>And there were other recruits here now, six of them, and more likely on the way, enough to * swell * the ranks of the spectres into a small psionic army.</t>
  </si>
  <si>
    <t>He was telling us all about what a * swell * guy he was, what a hot-shot and all, then all of a sudden this guy sitting in the row in front of me, Edgar Marsalla, laid this terrific fart.</t>
  </si>
  <si>
    <t>Then, on Wednesday, I’d go home all rested up and feeling * swell *.</t>
  </si>
  <si>
    <t>It’s a * swell * song.</t>
  </si>
  <si>
    <t>* Swell *.</t>
  </si>
  <si>
    <t>The kid was * swell *.</t>
  </si>
  <si>
    <t>Girls with their legs crossed, girls with their legs not crossed, girls with terrific legs, girls with lousy legs, girls that looked like * swell * girls, girls that looked like they’d be bitches if you knew them.</t>
  </si>
  <si>
    <t>Maybe you shouldn’t feel too sorry if you see some * swell * girl getting married to them.</t>
  </si>
  <si>
    <t>* Swell * to see you,” I said.</t>
  </si>
  <si>
    <t>If a girl looks * swell * when she meets you, who gives a damn if she’s late?</t>
  </si>
  <si>
    <t>He’d go up to you and say, with this big charming smile, like he was a helluva * swell * guy if you knew him, “Well!</t>
  </si>
  <si>
    <t>I felt * swell *, for a change.</t>
  </si>
  <si>
    <t>They were these dark brown loafers, sort of like this pair I have, and they went * swell * with that suit my mother bought her in Canada.</t>
  </si>
  <si>
    <t>* Swell *, except Alice had a cold, and her mother kept asking her all the time if she felt grippy.</t>
  </si>
  <si>
    <t>gifted</t>
  </si>
  <si>
    <t>Nova was the most powerful ghost in the program, and one of the most * gifted * anyone had ever seen.</t>
  </si>
  <si>
    <t>Not turning your most * gifted * recruits into machines made for killing, and then using them up until there’s nothing left but a shell you throw away like garbage.</t>
  </si>
  <si>
    <t>nine rings were * gifted * to the  race of Men who, above all else, desire  power.</t>
  </si>
  <si>
    <t>convincing</t>
  </si>
  <si>
    <t>* Convincing * her would be a delicate process.</t>
  </si>
  <si>
    <t>Apparently their arguments were not * convincing *.</t>
  </si>
  <si>
    <t>And yet they had accomplished something important, laying the groundwork for * convincing * Nova to join them.</t>
  </si>
  <si>
    <t>I had a helluva time * convincing * her that I didn’t give a good goddam where her dog relieved himself.</t>
  </si>
  <si>
    <t>resist</t>
  </si>
  <si>
    <t>She would * resist * at first; he knew that.</t>
  </si>
  <si>
    <t>We don’t want to hurt you, but we WILL finish the job if you try to * resist * .</t>
  </si>
  <si>
    <t>As always, just the sight of her enraged him, and he struggled to * resist * the urge to strike her.</t>
  </si>
  <si>
    <t>Nova pushed Mal against the wall and held him there, her hand over his mouth, and he didn’t * resist *.</t>
  </si>
  <si>
    <t>subsequent</t>
  </si>
  <si>
    <t>последующий, следующий</t>
  </si>
  <si>
    <t>последовавший</t>
  </si>
  <si>
    <t>After her terrazine exposure, it was only a matter of time before she remembered what happened on planet Shi to the children of the Old Families, and Mengsk’s role in the zerg attack and * subsequent * cover-up.</t>
  </si>
  <si>
    <t>After what had happened with Kath and his * subsequent * escape, he had gone into a deep depression.</t>
  </si>
  <si>
    <t>Prior to * subsequent * analysis, the signal time courses were standardized optode-wise using a Z-score transform.</t>
  </si>
  <si>
    <t>resisted</t>
  </si>
  <si>
    <t>And if the other ghosts * resisted * and there was no other way, they would have to be put down, along with anyone else alive in the palace.</t>
  </si>
  <si>
    <t>She felt surprisingly satisfied but * resisted * a smile.</t>
  </si>
  <si>
    <t>He seemed to study her, and she * resisted * scanning him to get a glimpse of what he was thinking.</t>
  </si>
  <si>
    <t>Mengsk would be forced to admit his role in Project: Shadowblade, the mistreatment of ghosts in the academy, his secret medical experiments and executions; if he * resisted * initially, Bennett, with his unique skills at mind manipulation, would make sure the emperor did as he was told.</t>
  </si>
  <si>
    <t>He was tempted to send in his marines for a full-scale attack, but he * resisted *.</t>
  </si>
  <si>
    <t>who * resisted *.</t>
  </si>
  <si>
    <t>regrettable</t>
  </si>
  <si>
    <t>It was * regrettable * collateral damage, but Nova was the prize.</t>
  </si>
  <si>
    <t>cost</t>
  </si>
  <si>
    <t>Shadowblade must not be stopped, no matter what * cost *.</t>
  </si>
  <si>
    <t>It * cost * him damn near four thousand bucks.</t>
  </si>
  <si>
    <t>This play * cost * me everything.</t>
  </si>
  <si>
    <t>It only * cost * me a buck.</t>
  </si>
  <si>
    <t>It * cost * about ninety bucks, and all he bought it for was twenty.</t>
  </si>
  <si>
    <t>Mine came from Mark Cross, and they were genuine cowhide and all that crap, and I guess they * cost * quite a pretty penny.</t>
  </si>
  <si>
    <t>The advantages of fNIRS over fMRI include: (1) lower * cost *; (2) easier setup; (3) higher temporal resolution, (4) greater ecological validity, which can allow face-to-face communication (in fMRI setups subjects cannot see each other); (5) greater ease of connecting two systems simultaneously to test bi-directional dialogue-based communication; and (6) ease of use in real-life clinical communicative contexts.</t>
  </si>
  <si>
    <t>fence</t>
  </si>
  <si>
    <t>Spectre14</t>
  </si>
  <si>
    <t>THE BATTLE FOR AUGUSTGRAD As soon as she reached the * fence * that ringed the interior courtyard, the other ghosts close behind, Nova knew that the message Mal had received about the attack from the emperor had been real.</t>
  </si>
  <si>
    <t>Bones—or Holt, as he claimed to be—materialized for a brief moment on the other side of the * fence *, his gaunt features and black hair barely visible in the darkness, and his presence bloomed bright yellow across her sight.</t>
  </si>
  <si>
    <t>Power rose up in her as she faced the * fence * and sent it blasting off its moorings with one violent mental push, sending the laser wire that ringed the top crackling in great arcs of blue fire, then ran through the opening, the five remaining ghosts close at her heels.</t>
  </si>
  <si>
    <t>How disappointing.</t>
  </si>
  <si>
    <t>She could hear sirens in the distance as emergency vehicles approached, probably alerted by the * fence * blasting off its posts.</t>
  </si>
  <si>
    <t>They advertise in about a thousand magazines, always showing some hotshot guy on a horse jumping over a * fence *.</t>
  </si>
  <si>
    <t>So I did, and sure enough, he was sitting on his bike outside the * fence *—there was this * fence * that went all around the course—and he was sitting there, about a hundred and fifty yards behind me, watching me tee off.</t>
  </si>
  <si>
    <t>ringed</t>
  </si>
  <si>
    <t>звонить, звенеть</t>
  </si>
  <si>
    <t>ободок</t>
  </si>
  <si>
    <t>THE BATTLE FOR AUGUSTGRAD As soon as she reached the fence that * ringed * the interior courtyard, the other ghosts close behind, Nova knew that the message Mal had received about the attack from the emperor had been real.</t>
  </si>
  <si>
    <t>Power rose up in her as she faced the fence and sent it blasting off its moorings with one violent mental push, sending the laser wire that * ringed * the top crackling in great arcs of blue fire, then ran through the opening, the five remaining ghosts close at her heels.</t>
  </si>
  <si>
    <t>кончик, наконечник</t>
  </si>
  <si>
    <t>чаевые</t>
  </si>
  <si>
    <t>совет</t>
  </si>
  <si>
    <t>She had remained worried that it might have been faked to draw them into a trap, the same way the UED terrorist * tip * had brought Agent X52735N to Altara.</t>
  </si>
  <si>
    <t>The * tip * of the stalactite crushed his skull like a grape, driving him down to the floor in a burst of bones and blood.</t>
  </si>
  <si>
    <t>Since the player has a collider and the player has all these pieces and parts I'm actually really interested in the * tip * of the gun so that I can align bullets and everything with the * tip * of the gun and get shooting to happen the way we want it to.</t>
  </si>
  <si>
    <t>The ray is going to start at the * tip * of the gun, so shootRay.</t>
  </si>
  <si>
    <t>So we have our ray setup, at the * tip * of the gun that way, right, forward, so now we need to actually use physics to fire it.</t>
  </si>
  <si>
    <t>Carrying people’s suitcases and waiting around for a * tip *.</t>
  </si>
  <si>
    <t>He was leaving his * tip * and all and he was starting to go.</t>
  </si>
  <si>
    <t>patrols</t>
  </si>
  <si>
    <t>Normally there would be a heavy imperial guard presence and regular * patrols *, as well as palace workers coming in and out.</t>
  </si>
  <si>
    <t>halos</t>
  </si>
  <si>
    <t>She was reminded of the mad chase through the empty rooms in Oasis and the way she’d felt just before that, when the face had appeared at the dusty window: a presence like a flash of bright yellow among the dull gray * halos * that surrounded the rest of the town’s residents.</t>
  </si>
  <si>
    <t>pavement</t>
  </si>
  <si>
    <t>тротуар, дорожное покрытие</t>
  </si>
  <si>
    <t>мостовая</t>
  </si>
  <si>
    <t>помост</t>
  </si>
  <si>
    <t>Glancing around, Nova saw a spot on the * pavement * nearby.</t>
  </si>
  <si>
    <t>контур, очертание</t>
  </si>
  <si>
    <t>набросок, очерк, эскиз</t>
  </si>
  <si>
    <t>обрисовать, очертить</t>
  </si>
  <si>
    <t>She crouched next to a strange shape drawn in the dust, its * outline * faint but noticeable, and let her computer scan and enhance it and then run it through the database.</t>
  </si>
  <si>
    <t>Her C-20A had badly damaged a terrorist’s suit, revealing his partial * outline *, his blood running freely down his now useless arm.</t>
  </si>
  <si>
    <t>How much of the scene is within their view is shown in the scene view as a white * outline *.</t>
  </si>
  <si>
    <t>Colliders come in various shapes and types, and are denoted in the scene view by a green * outline *.</t>
  </si>
  <si>
    <t>What we want to do is use the collider, so the * outline * of this shape.</t>
  </si>
  <si>
    <t>So with your floor selected go to the cog icon in the upper right and choose Remove Component and you should see that you can then only see the collider * outline *.</t>
  </si>
  <si>
    <t>Remember you've got Undo if anything goes horrendously wrong but you should then see that you just have the collider around the * outline * of the level, something like that.</t>
  </si>
  <si>
    <t>The Zombunny has a child object which is it's mesh, it's kind of * outline * but it also has a parent and we want to drag drop this particle system on so that it's attached to the parent.</t>
  </si>
  <si>
    <t>In order to actually give this physics object a boundary we're going to put in a capsule collider, the * outline * of it's physical shape.</t>
  </si>
  <si>
    <t>You can see that it has an * outline * here similar to a collider and we're going to set a more appropriate default of 0.</t>
  </si>
  <si>
    <t>So the first thing that I'm going to do is to select my HUD Canvas in the hierarchy and I'm going to frame-select it so if you hover over the scene view and press F you will see an * outline * of this canvas.</t>
  </si>
  <si>
    <t>So that's just a really handy way to see where the * outline * of the thing's going to be and if you didn't want to see it at all you can always turn down the alpha value, the opacity of the image.</t>
  </si>
  <si>
    <t>in the DARKNESS the SHADOWY * OUTLINE * of an EMACIATED FIGURE.</t>
  </si>
  <si>
    <t>database</t>
  </si>
  <si>
    <t>She crouched next to a strange shape drawn in the dust, its outline faint but noticeable, and let her computer scan and enhance it and then run it through the * database *.</t>
  </si>
  <si>
    <t>represent</t>
  </si>
  <si>
    <t>A moment later it came up with a match, a voodoo veve diagram meant to * represent * the death goddess Maman Therese.</t>
  </si>
  <si>
    <t>These dashes * represent * the six billion years that the earth has been around.</t>
  </si>
  <si>
    <t>Because I hate you, and everyone you * represent *.</t>
  </si>
  <si>
    <t>Obviously if you have done that please do save your scene, very important The next thing we're going to do is look in to player health, so obviously we just created a slider to * represent * the health, we now want to actually implement that.</t>
  </si>
  <si>
    <t>So we want to add more to our UI and we want to add the ability to score points and * represent * that inside our UI as well.</t>
  </si>
  <si>
    <t>Now when you create an array, a list of things, an integer is there to * represent * the point in the array.</t>
  </si>
  <si>
    <t>White crosses * represent * non-significantly coupled optodes; Black crosses * represent * significantly coupled optodes (n?</t>
  </si>
  <si>
    <t>This brain-to-brain coupling relies on the stimulus-to-brain coupling which reflects the brain’s ability to be coupled with the physical world in order to * represent * it, veridically and dynamically.</t>
  </si>
  <si>
    <t>goddess</t>
  </si>
  <si>
    <t>A moment later it came up with a match, a voodoo veve diagram meant to represent the death * goddess * Maman Therese.</t>
  </si>
  <si>
    <t>She had even heard him muttering to himself once, and the words made little sense to her, but it sounded like a conversation about something to do with a death * goddess *.</t>
  </si>
  <si>
    <t>Nothing was going to take Kath away from him, not even some voodoo * goddess * like Therese.</t>
  </si>
  <si>
    <t>necklace</t>
  </si>
  <si>
    <t>She saw a giant of a man with a * necklace * where a small doll hung from a string of beads.</t>
  </si>
  <si>
    <t>tantalizingly</t>
  </si>
  <si>
    <t>соблазнительно</t>
  </si>
  <si>
    <t>But she couldn’t place anything else about him, and the truth dangled * tantalizingly * close, but just out of reach.</t>
  </si>
  <si>
    <t>fewer</t>
  </si>
  <si>
    <t>She glanced at her HUD’s map and found one * fewer * green dot, and things clicked into place: the way Bones had appeared at the back of the building in Oasis as whatever she had been chasing had mysteriously disappeared, the smile he’d given to her, and the way he’d still been able to see her when she was cloaked.</t>
  </si>
  <si>
    <t>And we can choose different spawn times, so if we want a spawn time of 10 for the Hellephant we get * fewer * of them, so it's kind of like a tank kind of class, if you've played Left For Dead.</t>
  </si>
  <si>
    <t>She glanced at her HUD’s map and found one fewer green * dot *, and things clicked into place: the way Bones had appeared at the back of the building in Oasis as whatever she had been chasing had mysteriously disappeared, the smile he’d given to her, and the way he’d still been able to see her when she was cloaked.</t>
  </si>
  <si>
    <t>This is shown in the scene view by an orange * dot * or box.</t>
  </si>
  <si>
    <t>You can check what types of data you can retrieve from the collision by typing the name of the variable and then typing a * dot * (period) in the script editor.</t>
  </si>
  <si>
    <t>mysteriously</t>
  </si>
  <si>
    <t>She glanced at her HUD’s map and found one fewer green dot, and things clicked into place: the way Bones had appeared at the back of the building in Oasis as whatever she had been chasing had * mysteriously * disappeared, the smile he’d given to her, and the way he’d still been able to see her when she was cloaked.</t>
  </si>
  <si>
    <t>Bilbo jumps, a half eaten pork pie in his hand, as Gandalf * mysteriously * appears behind him.</t>
  </si>
  <si>
    <t>talen</t>
  </si>
  <si>
    <t>My name is * Talen * Holt, actually.</t>
  </si>
  <si>
    <t>It’s * Talen *.</t>
  </si>
  <si>
    <t>And then they had come out here just in time to witness the end of Nova’s clash with their unfortunate mole, * Talen * Holt.</t>
  </si>
  <si>
    <t>* Talen *, Jara, and Karl.</t>
  </si>
  <si>
    <t>These two were more powerful than * Talen * Holt, the one she’d faced in the palace courtyard at Augustgrad.</t>
  </si>
  <si>
    <t>features</t>
  </si>
  <si>
    <t>feature</t>
  </si>
  <si>
    <t>Bones—or Holt, as he claimed to be—materialized for a brief moment on the other side of the fence, his gaunt * features * and black hair barely visible in the darkness, and his presence bloomed bright yellow across her sight.</t>
  </si>
  <si>
    <t>She sensed someone probing at her mind and looked up to see another figure standing at the foot of the palace steps, his * features * indistinct, his aura glowing a pale green.</t>
  </si>
  <si>
    <t>When she finally found her way home and saw her parents and her brother, her mother looked cross, her pretty, delicate * features * twisted into an ugly frown .</t>
  </si>
  <si>
    <t>He waited for the telltale signs of submission to cross her * features *, watched her eyes move from the hologram to his face, then back to the hologram again.</t>
  </si>
  <si>
    <t>Shaw coming with a scalpel held high in both hands, a guttural scream escaping his lips and a look of pure hatred twisting his * features * into an ugly grimace.</t>
  </si>
  <si>
    <t>For a moment his * features * flickered and changed, and she was staring into the hooded eyes of Julius “Fagin” Dale.</t>
  </si>
  <si>
    <t>we introduced some 2D * features * and they're also useful for the GUI.</t>
  </si>
  <si>
    <t>bloomed</t>
  </si>
  <si>
    <t>Bones—or Holt, as he claimed to be—materialized for a brief moment on the other side of the fence, his gaunt features and black hair barely visible in the darkness, and his presence * bloomed * bright yellow across her sight.</t>
  </si>
  <si>
    <t>clueless</t>
  </si>
  <si>
    <t>She had never sensed any danger from him, or any suspicious thoughts, and his record had been clean.</t>
  </si>
  <si>
    <t>altered</t>
  </si>
  <si>
    <t>alter</t>
  </si>
  <si>
    <t>If he had been one of the ghosts who had been taken during the past few months, someone must have * altered * the files to conceal that, or perhaps he’d been recruited quietly and then put right back into action without anyone knowing it.</t>
  </si>
  <si>
    <t>undermine</t>
  </si>
  <si>
    <t>The entire time, he’d been working to * undermine * them, positioned right under their noses, feeding everything they did back to the enemy.</t>
  </si>
  <si>
    <t>First, we have spent many months working to * undermine * Mengsk’s authority with strategic attacks.</t>
  </si>
  <si>
    <t>positioned</t>
  </si>
  <si>
    <t>The entire time, he’d been working to undermine them, * positioned * right under their noses, feeding everything they did back to the enemy.</t>
  </si>
  <si>
    <t>What we're just going to check is that we * positioned * the environment at the origin.</t>
  </si>
  <si>
    <t>So if I just show you those briefly you can see that these directional lights are pointing in certain rotations and they're going to affect anything in the scene, you don't need to worry about where they're * positioned *.</t>
  </si>
  <si>
    <t>So the first thing we're going to do is setup where the camera is * positioned *.</t>
  </si>
  <si>
    <t>Once those are in there we've * positioned * them nicely we're going to create parameters for them.</t>
  </si>
  <si>
    <t>where those particular anchors are * positioned *.</t>
  </si>
  <si>
    <t>So when they're all * positioned * together so for example if I move this and move my anchor to the top right then my position is relative to where those anchors are.</t>
  </si>
  <si>
    <t>The sensor was * positioned * based on the anatomical landmarks as described before in Ayaz et al.</t>
  </si>
  <si>
    <t>feeding</t>
  </si>
  <si>
    <t>The entire time, he’d been working to undermine them, positioned right under their noses, * feeding * everything they did back to the enemy.</t>
  </si>
  <si>
    <t>stealthy</t>
  </si>
  <si>
    <t>But there was no time to explain, and their attempt at making a * stealthy * approach was over.</t>
  </si>
  <si>
    <t>costs</t>
  </si>
  <si>
    <t>She had to stop him at all * costs *, even if it brought the Augustgrad law enforcement running.</t>
  </si>
  <si>
    <t>Find the emperor and protect him at all * costs *.</t>
  </si>
  <si>
    <t>She was Agent X41822N, loyal to the Dominion, and ready to defend it at all * costs *.</t>
  </si>
  <si>
    <t>None of this * costs * you fucking anything.</t>
  </si>
  <si>
    <t>It * costs * ten.</t>
  </si>
  <si>
    <t>blasting</t>
  </si>
  <si>
    <t>Power rose up in her as she faced the fence and sent it * blasting * off its moorings with one violent mental push, sending the laser wire that ringed the top crackling in great arcs of blue fire, then ran through the opening, the five remaining ghosts close at her heels.</t>
  </si>
  <si>
    <t>She could hear sirens in the distance as emergency vehicles approached, probably alerted by the fence * blasting * off its posts.</t>
  </si>
  <si>
    <t>She flew through the air, then her back hit the hard stone floor and her teeth snapped together, pain * blasting * upward through her body and making her cry out.</t>
  </si>
  <si>
    <t>All was still, but in the darkness he could see the blinking green lights on the ends of the six stasis chambers he had stacked hastily in one corner before * blasting * away from Gehenna Station.</t>
  </si>
  <si>
    <t>moorings</t>
  </si>
  <si>
    <t>mooring</t>
  </si>
  <si>
    <t>швартовы</t>
  </si>
  <si>
    <t>Power rose up in her as she faced the fence and sent it blasting off its * moorings * with one violent mental push, sending the laser wire that ringed the top crackling in great arcs of blue fire, then ran through the opening, the five remaining ghosts close at her heels.</t>
  </si>
  <si>
    <t>She glanced to her right, focusing her mind on the six-meter-tall statue of Mengsk and the fountain, and ripped the statue from its * moorings *, throwing it at Tosh with all her strength.</t>
  </si>
  <si>
    <t>violent</t>
  </si>
  <si>
    <t>Power rose up in her as she faced the fence and sent it blasting off its moorings with one * violent * mental push, sending the laser wire that ringed the top crackling in great arcs of blue fire, then ran through the opening, the five remaining ghosts close at her heels.</t>
  </si>
  <si>
    <t>One of them grew * violent * enough to be restrained.</t>
  </si>
  <si>
    <t>It also caused visual and auditory hallucinations, mania, and the occasional * violent * outburst.</t>
  </si>
  <si>
    <t>Nova narrowed her eyes and let loose with a * violent * mind shove, and the feeling was like flexing a tense muscle, power flowing out of her and making her gasp.</t>
  </si>
  <si>
    <t>Nova narrowed her eyes and let loose with a * violent * mind shove(37), and the feeling was like flexing a tense muscle, power flowing out of her and making her gasp.</t>
  </si>
  <si>
    <t>DETONATION The two of them watched out the small window of the November as Gehenna Station came to a * violent * end.</t>
  </si>
  <si>
    <t>crackling</t>
  </si>
  <si>
    <t>треск, потрескивание, хруст</t>
  </si>
  <si>
    <t>потрескивать, хрустеть</t>
  </si>
  <si>
    <t>Power rose up in her as she faced the fence and sent it blasting off its moorings with one violent mental push, sending the laser wire that ringed the top * crackling * in great arcs of blue fire, then ran through the opening, the five remaining ghosts close at her heels.</t>
  </si>
  <si>
    <t>She felt a presence that she could not explain, something that wasn’t focused in any particular spot, more like a feeling of energy * crackling * the air like high-tension wires.</t>
  </si>
  <si>
    <t>arcs</t>
  </si>
  <si>
    <t>arc</t>
  </si>
  <si>
    <t>Power rose up in her as she faced the fence and sent it blasting off its moorings with one violent mental push, sending the laser wire that ringed the top crackling in great * arcs * of blue fire, then ran through the opening, the five remaining ghosts close at her heels.</t>
  </si>
  <si>
    <t>twinge</t>
  </si>
  <si>
    <t>приступ боли</t>
  </si>
  <si>
    <t>The effort hadn’t caused even the slightest * twinge * of pain in her temples, she realized with a start; in fact, she felt stronger than ever.</t>
  </si>
  <si>
    <t>euphoria</t>
  </si>
  <si>
    <t>Along with that came a strange feeling of * euphoria * and invincibility.</t>
  </si>
  <si>
    <t>But right now, he needed to feel the power that terrazine gave him, the familiar feeling of * euphoria *.</t>
  </si>
  <si>
    <t>invincibility</t>
  </si>
  <si>
    <t>Along with that came a strange feeling of euphoria and * invincibility *.</t>
  </si>
  <si>
    <t>рой</t>
  </si>
  <si>
    <t>стая</t>
  </si>
  <si>
    <t>кишеть, роиться, толпиться</t>
  </si>
  <si>
    <t>She felt as if she could crack the very ground in half and take on the entire zerg * Swarm * at once.</t>
  </si>
  <si>
    <t>responding</t>
  </si>
  <si>
    <t>As she ran she sensed that the palace’s auto-turrets were not * responding * to her presence.</t>
  </si>
  <si>
    <t>detected</t>
  </si>
  <si>
    <t>It seemed impossible, but she couldn’t think of any other way.</t>
  </si>
  <si>
    <t>A couple of years ago an unmanned space probe * detected * an unknown gas leaking from a rift in the surface of a fringe planet we named D- 4358,” he said, taking a sip from his glass.</t>
  </si>
  <si>
    <t>Instead they will pass through it and this can be * detected * via code.</t>
  </si>
  <si>
    <t>Again we want to detect whether this is something that we can shoot at, so similar to how we * detected * whether we can turn to face a particular way by isolating the floor on to a floor layer this Zombunny is going to be on a shootable layer.</t>
  </si>
  <si>
    <t>Our findings provide evidence that the response dynamics to a sequence of events in the story are robust and reliable, and can be * detected * both with fMRI and fNIRS, by measuring the reliability (correlation) of responses to the story within and between the two methods in real-life complex settings that unfolds over several minutes.</t>
  </si>
  <si>
    <t>An additional six subjects participated in the study but were excluded from analysis due to technical issues during recording or the excessive motion artifact (* detected * both visually and using an automatic algorithm43) presented in the large sensor array data that covers both prefrontal and parietal cortices.</t>
  </si>
  <si>
    <t>maddeningly</t>
  </si>
  <si>
    <t>раздражающе</t>
  </si>
  <si>
    <t>Holt’s voice echoed * maddeningly * in her head: Is that all you can do, November Terra?</t>
  </si>
  <si>
    <t>disappointing</t>
  </si>
  <si>
    <t>How * disappointing *.</t>
  </si>
  <si>
    <t>uncover</t>
  </si>
  <si>
    <t>She had to keep him talking while she found a way to * uncover * his position.</t>
  </si>
  <si>
    <t>They had to * uncover * the key to the spectres’ location and launch an aggressive attack before it was too late.</t>
  </si>
  <si>
    <t>meets</t>
  </si>
  <si>
    <t>There’s more to me than * meets * the eye, X72341R .</t>
  </si>
  <si>
    <t>pitched as Dangerous Minds * meets * The OC.</t>
  </si>
  <si>
    <t>The Dangerous Minds * meets * The OC?</t>
  </si>
  <si>
    <t>If a girl looks swell when she * meets * you, who gives a damn if she’s late?</t>
  </si>
  <si>
    <t>Then he * meets * this nice, homey, sincere girl getting on a bus.</t>
  </si>
  <si>
    <t>Sam * meets * her eyes for a moment as he and Frodo leave the inn.</t>
  </si>
  <si>
    <t>bowl</t>
  </si>
  <si>
    <t>чаша, миска, чашка,</t>
  </si>
  <si>
    <t>ваза</t>
  </si>
  <si>
    <t>A giant * bowl *-shaped fountain with a statue of Mengsk dominated the center of the courtyard, sprays of water shooting skyward before landing again with a soft hissing sound.</t>
  </si>
  <si>
    <t>shaped</t>
  </si>
  <si>
    <t>A giant bowl-* shaped * fountain with a statue of Mengsk dominated the center of the courtyard, sprays of water shooting skyward before landing again with a soft hissing sound.</t>
  </si>
  <si>
    <t>So what's happening here is nav agents and pathfinding and all that will work with complex meshes, however it is incredibly inefficient and you're going to have all sorts of issues if there's bumps and cracks and things like that basically saying that while you can traverse these unusually sized and * shaped * meshes it's really not worth it, right?</t>
  </si>
  <si>
    <t>encounter</t>
  </si>
  <si>
    <t>She remembered their * encounter * in the small dusty room in Oasis, and how his footprints had revealed him to her.</t>
  </si>
  <si>
    <t>A little chance * encounter *.</t>
  </si>
  <si>
    <t>sideways</t>
  </si>
  <si>
    <t>I’ll just wash away— With a single, smooth burst, Nova teeked the spray of water * sideways *, splattering a wide sweep of the courtyard.</t>
  </si>
  <si>
    <t>She saw a blooming of color where her boot had hit and someone cried out inside her mind, and then the two ghosts were free, leaping to their feet before something struck her like a thundering dropship, knocking her * sideways * and to the ground, her ears ringing and her vision exploding with stars.</t>
  </si>
  <si>
    <t>I turned * sideways * and showed her my gray hair.</t>
  </si>
  <si>
    <t>Then she sort of sat down * sideways * on the chair that went with the desk in the room and started jiggling her foot up and down.</t>
  </si>
  <si>
    <t>splattering</t>
  </si>
  <si>
    <t>splatter</t>
  </si>
  <si>
    <t>плескаться, журчать</t>
  </si>
  <si>
    <t>I’ll just wash away— With a single, smooth burst, Nova teeked the spray of water sideways, * splattering * a wide sweep of the courtyard.</t>
  </si>
  <si>
    <t>охват</t>
  </si>
  <si>
    <t>изгиб, кривая</t>
  </si>
  <si>
    <t>I’ll just wash away— With a single, smooth burst, Nova teeked the spray of water sideways, splattering a wide * sweep * of the courtyard.</t>
  </si>
  <si>
    <t>Grandma Tosh would not stop chattering in the back of his mind, however, warning him of evil portents and sacrifices and a powerful storm that would * sweep * them all away.</t>
  </si>
  <si>
    <t>Grandma Tosh would not stop chattering(43) in the back of his mind, however, warning him of evil portents(1) and sacrifices and a powerful storm that would * sweep *(83) them all away.</t>
  </si>
  <si>
    <t>bent</t>
  </si>
  <si>
    <t>About four and a half meters to the left, the water * bent * and fell around an invisible figure, outlining the shape of his body on the dry stone.</t>
  </si>
  <si>
    <t>She heard something drop to the stone, and suddenly he was visible again, sprawled out with one leg * bent * underneath him, and she sensed his bright yellow presence as it throbbed once, and then slowly faded like the afterimage of a brilliant flash of light in a blackened room.</t>
  </si>
  <si>
    <t>Although they had originally been allies * bent * on helping Emperor Mengsk to overthrow the Confederacy, relations between the two governments had begun to sour quickly, coming to a head when the emperor visited Umoja and was very nearly assassinated by Confederate Resistance Forces.</t>
  </si>
  <si>
    <t>Rourke looked up from where she was * bent * over the communications officer’s station.</t>
  </si>
  <si>
    <t>The birds nearest you were all stuffed and hung up on wires, and the ones in back were just painted on the wall, but they all looked like they were really flying south, and if you * bent * your head down and sort of looked at them upside down, they looked in an even bigger hurry to fly south.</t>
  </si>
  <si>
    <t>I went up and sort of stood behind her and sort of put my hands on her shoulders, but she * bent * her knees and slid out from me—she can certainly be very snotty when she wants to.</t>
  </si>
  <si>
    <t>audible</t>
  </si>
  <si>
    <t>слышный, различимый</t>
  </si>
  <si>
    <t>звуковой</t>
  </si>
  <si>
    <t>Holt cried out—whether it was * audible * or inside her head, she didn’t know—and she felt him push back, a feeble attempt to block the wave of power that was already cooking his brain.</t>
  </si>
  <si>
    <t>She was suffering from delusions, visual and * audible * hallucinations, restored memory, and other … issues.</t>
  </si>
  <si>
    <t>feeble</t>
  </si>
  <si>
    <t>слабый, немощный, хилый</t>
  </si>
  <si>
    <t>ничтожный, жалкий</t>
  </si>
  <si>
    <t>Holt cried out—whether it was audible or inside her head, she didn’t know—and she felt him push back, a * feeble * attempt to block the wave of power that was already cooking his brain.</t>
  </si>
  <si>
    <t>faltered</t>
  </si>
  <si>
    <t>falter</t>
  </si>
  <si>
    <t>For a brief moment she * faltered *; how could he have a teek ability like this?</t>
  </si>
  <si>
    <t>The marine * faltered *, clearly terrified and unsure of what to do.</t>
  </si>
  <si>
    <t>The fog that had settled over her mind lifted, and the smile on Bennett’s face * faltered *.</t>
  </si>
  <si>
    <t>afterimage</t>
  </si>
  <si>
    <t>остаточное изображение</t>
  </si>
  <si>
    <t>She heard something drop to the stone, and suddenly he was visible again, sprawled out with one leg bent underneath him, and she sensed his bright yellow presence as it throbbed once, and then slowly faded like the * afterimage * of a brilliant flash of light in a blackened room.</t>
  </si>
  <si>
    <t>Then he activated his cloaking device, turned, and left the room, and all that remained was the * afterimage * of his aura slowly fading from her eyes.</t>
  </si>
  <si>
    <t>reconcile</t>
  </si>
  <si>
    <t>помирить, мирить</t>
  </si>
  <si>
    <t>согласовывать</t>
  </si>
  <si>
    <t>улаживать</t>
  </si>
  <si>
    <t>I—I didn’t … His alarm had turned to surprise, as if he could not * reconcile * what was actually happening with the outcome he’d been convinced would occur.</t>
  </si>
  <si>
    <t>outcome</t>
  </si>
  <si>
    <t>I—I didn’t … His alarm had turned to surprise, as if he could not reconcile what was actually happening with the * outcome * he’d been convinced would occur.</t>
  </si>
  <si>
    <t>The Palatine remained dark and empty, as far as they could tell, but Nova was not about to go near it; she knew Tosh was somewhere close, and although he had appeared to be lost in a dream world of his own making, if they met again, the * outcome * might be significantly different.</t>
  </si>
  <si>
    <t>I—I didn’t … His alarm had turned to surprise, as if he could not reconcile what was actually happening with the outcome he’d been convinced would * occur *.</t>
  </si>
  <si>
    <t>I wouldn’t want an accident to * occur * during surgery.</t>
  </si>
  <si>
    <t>Nova could sense her uncertainty, and she let Toom scrutinize her mind for the truth, waiting for the feedback loop that would normally * occur * when one ghost probed another, but it didn’t happen; perhaps it was another effect of the terrazine.</t>
  </si>
  <si>
    <t>Nova could sense her uncertainty, and she let Toom scrutinize(1) her mind for the truth, waiting for the feedback loop that would normally * occur * when one ghost probed another, but it didn’t happen; perhaps it was another effect of the terrazine.</t>
  </si>
  <si>
    <t>When collisions * occur * in the game engine one collider strikes another and an event called OnCollisionEnter is called.</t>
  </si>
  <si>
    <t>outpouring</t>
  </si>
  <si>
    <t>излияние</t>
  </si>
  <si>
    <t>She felt a connection with him that was both strong and unexpected, an * outpouring * of emotion that left her shuddering and weak.</t>
  </si>
  <si>
    <t>She felt a connection with him that was both strong and unexpected, an outpouring of * emotion * that left her shuddering and weak.</t>
  </si>
  <si>
    <t>It was rare for Hauler to show any kind of * emotion *, never mind a fatherly concern.</t>
  </si>
  <si>
    <t>She looked up at Tosh as they entered, and he saw a strange * emotion * pass across her face before she looked away again quickly.</t>
  </si>
  <si>
    <t>He was covered in white dust, his thick ropes of hair loose and trembling as his entire body shook with * emotion *.</t>
  </si>
  <si>
    <t>You wrestling with complex * emotion *?</t>
  </si>
  <si>
    <t>justified</t>
  </si>
  <si>
    <t>justify </t>
  </si>
  <si>
    <t>оправдывать, оправдать, оправдываться</t>
  </si>
  <si>
    <t>обосновывать, обосновать</t>
  </si>
  <si>
    <t>подтверждать, доказывать</t>
  </si>
  <si>
    <t>She realized that whatever else he might have done, he had felt * justified * in his role and the righteousness of his actions.</t>
  </si>
  <si>
    <t>The entire * exchange * had taken no more than thirty seconds, and the other ghosts stood frozen in place just a meter inside the courtyard.</t>
  </si>
  <si>
    <t>Maman Therese takes something from me, in * exchange * for giving me what I want.</t>
  </si>
  <si>
    <t>mixing</t>
  </si>
  <si>
    <t>mix</t>
  </si>
  <si>
    <t>Blood was trickling from Holt’s ears and eyes, * mixing * with the water from the fountain and staining the stone red.</t>
  </si>
  <si>
    <t>staining</t>
  </si>
  <si>
    <t>окрашивать, красить,</t>
  </si>
  <si>
    <t>пятнать, запятнать</t>
  </si>
  <si>
    <t>Blood was trickling from Holt’s ears and eyes, mixing with the water from the fountain and * staining * the stone red.</t>
  </si>
  <si>
    <t>vindicated</t>
  </si>
  <si>
    <t>vindicate</t>
  </si>
  <si>
    <t>подтверждать,</t>
  </si>
  <si>
    <t>оправдывать</t>
  </si>
  <si>
    <t>отстоять</t>
  </si>
  <si>
    <t>She thought she would feel * vindicated * at the sight, but strangely, she felt confused, lost, and more alone than ever.</t>
  </si>
  <si>
    <t>I have to say, I feel … * vindicated *.</t>
  </si>
  <si>
    <t>audio</t>
  </si>
  <si>
    <t>Her comm unit crackled in her ear, the * audio * fuzzing in and out.</t>
  </si>
  <si>
    <t>And even those cameras had no * audio *.</t>
  </si>
  <si>
    <t>He brought up the * audio *, and they both stood in the silence of the room as an eerie, ghostlike voice began to hiss through the hologram’s speakers.</t>
  </si>
  <si>
    <t>What we're going to add is an * audio * source so we can use this component menu or we can use the Add Component menu over on the right in the inspector.</t>
  </si>
  <si>
    <t>So because the inspector will show you properties of the game object currently selected we can go in to here and we want to add an * Audio * * Audio * Source We don't really want to hear the music for this game playing every time you press play in your game but just to make sure that everyone's worked we are going to do it once.</t>
  </si>
  <si>
    <t>So to assign a * audio * clip to the * audio * source we can use the circle select.</t>
  </si>
  <si>
    <t>We're going to refer to circle select a lot throughout the day, it's the small nipple-like icon to the right of the * audio * clip, and what that will do is pop up a context window which is going to allow you to find the file you need.</t>
  </si>
  <si>
    <t>So we're going to add an * audio * source component, so if you go to Add Component Audio, and then find Audio Source and we're going to change the * audio * clip from None, using the little circle select by it to Player Hurt.</t>
  </si>
  <si>
    <t>So we're going to add an audio source component, so if you go to Add Component * Audio *, and then find * Audio * Source and we're going to change the audio clip from None, using the little circle select by it to Player Hurt.</t>
  </si>
  <si>
    <t>Finally the last thing we're going to do to complete the Zombunny is just add an * audio * source so I'm going to type in Audio, I'm going to scroll down, I can use my arrow keys in this Add Component menu and I'm going to use return to choose Audio Source.</t>
  </si>
  <si>
    <t>Finally the last thing we're going to do to complete the Zombunny is just add an audio source so I'm going to type in * Audio *, I'm going to scroll down, I can use my arrow keys in this Add Component menu and I'm going to use return to choose * Audio * Source.</t>
  </si>
  <si>
    <t>We have an * audio * which is our death clip.</t>
  </si>
  <si>
    <t>So unlike our hurt clip the death clip is going to be what's called a one-shot * audio * where we basically are saying we're not going to play the hurt sound any more, this is the sound the player makes when the player loses the game.</t>
  </si>
  <si>
    <t>We have a reference to our * audio * sources which we call payerAudio.</t>
  </si>
  <si>
    <t>The awake function here is going to be fairly similar to what we've seen before, we're starting by getting a reference component to our animator, we're then getting a reference to our * audio * source playerAudio = GetComponent This is slightly new, so here we're doing playerMovement = GetComponent And you'll see to get the component of the script we've created we just use the name of that script.</t>
  </si>
  <si>
    <t>Next we're going to play our * audio * and if we recall we setup an * audio * source on the player in Unity and we gave it that Player Hurt * audio *.</t>
  </si>
  <si>
    <t>So basically every time the player takes damage they're going to play that hurt * audio *.</t>
  </si>
  <si>
    <t>We then set the * audio * clip of the * audio * source to this Death clip and then we play that sound, the sound the player makes when they lose the game.</t>
  </si>
  <si>
    <t>Then we've got a reference to the * audio * source, we've also got a reference to the hit particles.</t>
  </si>
  <si>
    <t>The first two, as we've seen before, GetComponent, the type of the component that we're going to find animator, * audio * source, but with hitParticles we need to find a component in the child object hitParticles.</t>
  </si>
  <si>
    <t>fuzzing</t>
  </si>
  <si>
    <t>пух, пушинка, пушок</t>
  </si>
  <si>
    <t>разлетаться</t>
  </si>
  <si>
    <t>Her comm unit crackled in her ear, the audio * fuzzing * in and out.</t>
  </si>
  <si>
    <t>repeat</t>
  </si>
  <si>
    <t>* Repeat *,” she said, holding the comm closer to her ear with a finger, but it was no good.</t>
  </si>
  <si>
    <t>This function then simply sets our Boolean 'deployed' flag to true so that this cannot * repeat *.</t>
  </si>
  <si>
    <t>What we didn't want to force you guys to do was to * repeat * those steps again to make a fairly identical enemy.</t>
  </si>
  <si>
    <t>So when the game starts we use a function called InvokeRepeating and what that does is it basically means you don't need to have a timer effectively for something that's going to * repeat *.</t>
  </si>
  <si>
    <t>So InvokeRepeating will just * repeat * this every, well, 3 seconds.</t>
  </si>
  <si>
    <t>airwaves</t>
  </si>
  <si>
    <t xml:space="preserve"> радиоволны</t>
  </si>
  <si>
    <t>Whatever person or thing had control of the * airwaves * wasn’t going to give it up anytime soon.</t>
  </si>
  <si>
    <t>anytime</t>
  </si>
  <si>
    <t>Whatever person or thing had control of the airwaves wasn’t going to give it up * anytime * soon.</t>
  </si>
  <si>
    <t>greatly</t>
  </si>
  <si>
    <t>If he sent them in now, they would be flying blind, and the chances of success would be * greatly * reduced.</t>
  </si>
  <si>
    <t>This is a fairly inefficient call so we really want to limit the number of time we do that, so by doing it once in the awake function and storing it we're * greatly * improving the performance of our games and projects.</t>
  </si>
  <si>
    <t>reduced</t>
  </si>
  <si>
    <t>reduce</t>
  </si>
  <si>
    <t>If he sent them in now, they would be flying blind, and the chances of success would be greatly * reduced *.</t>
  </si>
  <si>
    <t>Oh, and he's taken damage and we see the health slider being * reduced * in size, we see the screen flashing slightly, and man, that Zombunny is relentless!</t>
  </si>
  <si>
    <t>guerrilla</t>
  </si>
  <si>
    <t>Facing a small, well-armed * guerrilla * group like these terrorists would almost surely result in a disaster for the Dominion, as the marines would tear each other to pieces trying to fight an enemy that could appear and disappear at will.</t>
  </si>
  <si>
    <t>disaster</t>
  </si>
  <si>
    <t>Facing a small, well-armed guerrilla group like these terrorists would almost surely result in a * disaster * for the Dominion, as the marines would tear each other to pieces trying to fight an enemy that could appear and disappear at will.</t>
  </si>
  <si>
    <t>That had led to the * disaster * in Augustgrad, and indirectly, at least, to Nova’s escape, and now their entire plan was in jeopardy.</t>
  </si>
  <si>
    <t>That had led to the * disaster * in Augustgrad, and indirectly, at least, to Nova’s escape, and now their entire plan was in jeopardy(18).</t>
  </si>
  <si>
    <t>The hallway’s a * disaster * area out there.</t>
  </si>
  <si>
    <t>Jake, it would have been a * disaster *.</t>
  </si>
  <si>
    <t>problems</t>
  </si>
  <si>
    <t>But there were other, more pressing * problems * to address.</t>
  </si>
  <si>
    <t>The default is discrete and unless you have any * problems * you should use discrete.</t>
  </si>
  <si>
    <t>And now all of a sudden if you had these * problems *, I wish you would've said them earlier.</t>
  </si>
  <si>
    <t>But there were other, more pressing problems to * address *.</t>
  </si>
  <si>
    <t>For example, we could * address * the object that's currently staying within the trigger because the object that's staying is saved in a variable called 'other' of type Collider.</t>
  </si>
  <si>
    <t>We could then * address * the rigidbody and add a force in the direction of Vector3.</t>
  </si>
  <si>
    <t>When we actually have to apply it so we're going to * address * the player rigidbody.</t>
  </si>
  <si>
    <t>So it only effectively exists in one place we're not going to * address * a bunch of instances where this exists, we're changing it in 1 place.</t>
  </si>
  <si>
    <t>That way when we add one clip we'll be able to * address * any property of any of the child objects.</t>
  </si>
  <si>
    <t>What I want you to notice as well is that we can also * address * this using the inspector.</t>
  </si>
  <si>
    <t>But before we * address * that what we're going to do is to move all of our keyframes to further on in the timeline, because we don't want this to happen as soon as the player dies because we won't get to see the PlayerDeath animation or the enemies changing to Idle or anything like that.</t>
  </si>
  <si>
    <t>And the way that you * address * that is a little bit hidden away, it's not ideal but it's attached to the clip.</t>
  </si>
  <si>
    <t>вЄ You got the invitation - вЄ You got the right * address *.</t>
  </si>
  <si>
    <t>I’m so damn absent-minded, I gave the driver my regular * address *, just out of habit and all—I mean I completely forgot I was going to shack up in a hotel for a couple of days and not go home till vacation started.</t>
  </si>
  <si>
    <t>I gave you the wrong * address *.</t>
  </si>
  <si>
    <t>I took out my wallet and started looking for this * address * a guy I met at a party last summer, that went to Princeton, gave me.</t>
  </si>
  <si>
    <t>It was the * address * of this girl that wasn’t exactly a whore or anything but that didn’t mind doing it once in a while, this Princeton guy told me.</t>
  </si>
  <si>
    <t>With the recent advances in neuroimaging systems and methodology, researchers can now * address * which brain processes are involved in social interaction.</t>
  </si>
  <si>
    <t>Although novel findings have been discovered using fMRI and EEG to * address * the aforementioned challenges, certain limitations of the two neuroimaging technologies have hindered the investigation of neural coupling during natural verbal communication.</t>
  </si>
  <si>
    <t>Then I had to look through my * address * book to see who the hell might be available for the evening.</t>
  </si>
  <si>
    <t>The trouble was, though, my * address * book only has about three people in it.</t>
  </si>
  <si>
    <t>We weren’t too sure how to * address * it.</t>
  </si>
  <si>
    <t>sirens</t>
  </si>
  <si>
    <t>She could hear * sirens * in the distance as emergency vehicles approached, probably alerted by the fence blasting off its posts.</t>
  </si>
  <si>
    <t>She saw him engage a group of emergency responders who had arrived, * sirens * blazing, only to be quickly and ruthlessly killed as they tried to fight back.</t>
  </si>
  <si>
    <t>emergency</t>
  </si>
  <si>
    <t>She could hear sirens in the distance as * emergency * vehicles approached, probably alerted by the fence blasting off its posts.</t>
  </si>
  <si>
    <t>She saw him engage a group of * emergency * responders who had arrived, sirens blazing, only to be quickly and ruthlessly killed as they tried to fight back.</t>
  </si>
  <si>
    <t>The marines have landed, Tosh, and the * emergency * law enforcement response is coming in.</t>
  </si>
  <si>
    <t>vehicles</t>
  </si>
  <si>
    <t>vehicle</t>
  </si>
  <si>
    <t>She could hear sirens in the distance as emergency * vehicles * approached, probably alerted by the fence blasting off its posts.</t>
  </si>
  <si>
    <t>The passage here was large and straight, as if made to move * vehicles * or crowds of people, and it was bisected with another huge passage that seemed to run nearly the entire length of the ship.</t>
  </si>
  <si>
    <t>posts</t>
  </si>
  <si>
    <t>post</t>
  </si>
  <si>
    <t>She could hear sirens in the distance as emergency vehicles approached, probably alerted by the fence blasting off its * posts *.</t>
  </si>
  <si>
    <t>skirted</t>
  </si>
  <si>
    <t>skirt</t>
  </si>
  <si>
    <t>обходить, огибать</t>
  </si>
  <si>
    <t>проходить</t>
  </si>
  <si>
    <t>юбка, подол, юбочка</t>
  </si>
  <si>
    <t>She directed the others to follow her and * skirted * the fountain on the left, heading for the main entrance.</t>
  </si>
  <si>
    <t>She * skirted * the desk, glancing down at the body of the secretary as she passed.</t>
  </si>
  <si>
    <t>heading</t>
  </si>
  <si>
    <t>She directed the others to follow her and skirted the fountain on the left, * heading * for the main entrance.</t>
  </si>
  <si>
    <t>She ducked into the building, * heading * for the elevator, as events clicked into focus.</t>
  </si>
  <si>
    <t>As these move they will no longer be * heading * towards the original positions, rather they will be * heading * towards the anchor point of wherever those capsules happen to be.</t>
  </si>
  <si>
    <t>Hollywood's * heading * here, tabby.</t>
  </si>
  <si>
    <t>This time of night, most people would be home with their families, but there should still be more activity, not to * mention * guard presence.</t>
  </si>
  <si>
    <t>The * mention * of Tarsonis brought Nova’s wind up, but if he meant anything by it, he hid it well.</t>
  </si>
  <si>
    <t>I need you to divert more resources from the ship’s computers to help me pull any records or search for any * mention * of a Project: Shadowblade,” she said.</t>
  </si>
  <si>
    <t>Don’t even * mention * them to me.</t>
  </si>
  <si>
    <t>How’d she happen to * mention * me?</t>
  </si>
  <si>
    <t>They both kept thinking of places as fast as they could, then they’d think of somebody that lived there and * mention * their name.</t>
  </si>
  <si>
    <t>Every time you * mention * some guy that’s strictly a bastard—very mean, or very conceited and all—and when you * mention * it to the girl, she’ll tell you he has an inferiority complex.</t>
  </si>
  <si>
    <t>She told Roberta he was too conceited—and the reason she thought he was conceited was because he happened to * mention * to her that he was captain of the debating team.</t>
  </si>
  <si>
    <t>All you had to do was * mention * somebody—anybody—and old Luce’d tell you if he was a flit or not.</t>
  </si>
  <si>
    <t>cyborg</t>
  </si>
  <si>
    <t>I don’t like this,” * Cyborg * said.</t>
  </si>
  <si>
    <t>* Cyborg * and the Veteran were locked in a vicious struggle behind her, but she didn’t have the time to glance at them because someone was probing at her mind and body, someone very powerful indeed.</t>
  </si>
  <si>
    <t>* Cyborg * and the Veteran had been physically attacked.</t>
  </si>
  <si>
    <t>She felt a satisfactory thud as she met resistance, and she fired her C-20A with her other hand at the second spot over the Veteran, lashing out psionically as she landed on the other side of * Cyborg * and searched for anything she could use.</t>
  </si>
  <si>
    <t>breeze</t>
  </si>
  <si>
    <t>A * breeze * wafted air across their faces as the other ghosts moved up to defensive formation around her near the palace steps, unslinging their C-10s and steadying themselves before an invisible enemy.</t>
  </si>
  <si>
    <t>A wistful distance, underscored by a gentle * breeze *.</t>
  </si>
  <si>
    <t>It was sticking way out in the * breeze *, the way she was laying on her side.</t>
  </si>
  <si>
    <t>Then the old lady that was around a hundred years old and I shot the * breeze * for a while, She was pretty nice, and I told her how I’d gone there to school, too, and my brothers.</t>
  </si>
  <si>
    <t>formation</t>
  </si>
  <si>
    <t>A breeze wafted air across their faces as the other ghosts moved up to defensive * formation * around her near the palace steps, unslinging their C-10s and steadying themselves before an invisible enemy.</t>
  </si>
  <si>
    <t>I ignore this mental * formation *.</t>
  </si>
  <si>
    <t>This is a mental * formation *.</t>
  </si>
  <si>
    <t>I'm not a mental * formation *.</t>
  </si>
  <si>
    <t>unslinging</t>
  </si>
  <si>
    <t>A breeze wafted air across their faces as the other ghosts moved up to defensive formation around her near the palace steps, * unslinging * their C-10s and steadying themselves before an invisible enemy.</t>
  </si>
  <si>
    <t>He and Caleb walked straight toward them, * unslinging * their weapons as they went.</t>
  </si>
  <si>
    <t>steadying</t>
  </si>
  <si>
    <t>A breeze wafted air across their faces as the other ghosts moved up to defensive formation around her near the palace steps, unslinging their C-10s and * steadying * themselves before an invisible enemy.</t>
  </si>
  <si>
    <t>battalion</t>
  </si>
  <si>
    <t>Facing a larger, more powerful, and armed * battalion * was something ghosts could plan for and understood.</t>
  </si>
  <si>
    <t>territory</t>
  </si>
  <si>
    <t>But this, she could tell, was unknown * territory * for them all, and in spite of their training she felt their confidence beginning to fail.</t>
  </si>
  <si>
    <t>spotlights</t>
  </si>
  <si>
    <t>spotlight</t>
  </si>
  <si>
    <t>In spite of their cloaking devices, he could see them all as clearly as if they’d been lit up with * spotlights *, even distinguish between each of them by the color of their auras.</t>
  </si>
  <si>
    <t>различать, отличать</t>
  </si>
  <si>
    <t>распознавать</t>
  </si>
  <si>
    <t>выделять</t>
  </si>
  <si>
    <t>In spite of their cloaking devices, he could see them all as clearly as if they’d been lit up with spotlights, even * distinguish * between each of them by the color of their auras.</t>
  </si>
  <si>
    <t>auras</t>
  </si>
  <si>
    <t>In spite of their cloaking devices, he could see them all as clearly as if they’d been lit up with spotlights, even distinguish between each of them by the color of their * auras *.</t>
  </si>
  <si>
    <t>But the subtle, glowing * auras * around each of them hadn’t been completely visible in her mind before.</t>
  </si>
  <si>
    <t>possessed</t>
  </si>
  <si>
    <t>Grandma Tosh would have said he was still * possessed * by spirits, most likely, but he knew the truth: he had been given a gift, and he was destined to fulfill the savior’s role and lead these lost souls out into the light.</t>
  </si>
  <si>
    <t>destined</t>
  </si>
  <si>
    <t>предназначать</t>
  </si>
  <si>
    <t>предопределить</t>
  </si>
  <si>
    <t>Grandma Tosh would have said he was still possessed by spirits, most likely, but he knew the truth: he had been given a gift, and he was * destined * to fulfill the savior’s role and lead these lost souls out into the light.</t>
  </si>
  <si>
    <t>After he had run from the Ghost Academy, with the help of his talents at mind control and memory manipulation, it hadn’t taken him long to assume a new identity as Jackson Hauler, a formerly overlooked noncom who probably would have been * destined * to fade away into history, but who disappeared one Saturday evening before reappearing and being suddenly “reassigned” to the officers program.</t>
  </si>
  <si>
    <t>He was * destined * to lead the terran race back from oblivion, and they all knew it.</t>
  </si>
  <si>
    <t>fulfill</t>
  </si>
  <si>
    <t>Grandma Tosh would have said he was still possessed by spirits, most likely, but he knew the truth: he had been given a gift, and he was destined to * fulfill * the savior’s role and lead these lost souls out into the light.</t>
  </si>
  <si>
    <t>With terrazine he would finally be able to * fulfill * the promise that he had always known was inside him.</t>
  </si>
  <si>
    <t>savior</t>
  </si>
  <si>
    <t>Grandma Tosh would have said he was still possessed by spirits, most likely, but he knew the truth: he had been given a gift, and he was destined to fulfill the * savior *’s role and lead these lost souls out into the light.</t>
  </si>
  <si>
    <t>souls</t>
  </si>
  <si>
    <t>Grandma Tosh would have said he was still possessed by spirits, most likely, but he knew the truth: he had been given a gift, and he was destined to fulfill the savior’s role and lead these lost * souls * out into the light.</t>
  </si>
  <si>
    <t>pity</t>
  </si>
  <si>
    <t>It was a * pity * some of them would have to die in the process.</t>
  </si>
  <si>
    <t>perched</t>
  </si>
  <si>
    <t>усесться, взгромоздиться</t>
  </si>
  <si>
    <t>опереться</t>
  </si>
  <si>
    <t>Tosh looked around at Caleb, Jara, and Karl, who * perched * like birds of prey upon the top of the steps, looking down at their targets.</t>
  </si>
  <si>
    <t>birds</t>
  </si>
  <si>
    <t>bird</t>
  </si>
  <si>
    <t>Tosh looked around at Caleb, Jara, and Karl, who perched like * birds * of prey upon the top of the steps, looking down at their targets.</t>
  </si>
  <si>
    <t>Strictly for the * birds *.</t>
  </si>
  <si>
    <t>and the sound of * birds *.</t>
  </si>
  <si>
    <t>There were even more upstairs, with deer inside them drinking at water holes, and * birds * flying south for the winter.</t>
  </si>
  <si>
    <t>The * birds * nearest you were all stuffed and hung up on wires, and the ones in back were just painted on the wall, but they all looked like they were really flying south, and if you bent your head down and sort of looked at them upside down, they looked in an even bigger hurry to fly south.</t>
  </si>
  <si>
    <t>You could go there a hundred thousand times, and that Eskimo would still be just finished catching those two fish, the * birds * would still be on their way south, the deers would still be drinking out of that water hole, with their pretty antlers and their pretty, skinny legs, and that squaw with the naked bosom would still be weaving that same blanket.</t>
  </si>
  <si>
    <t>prey</t>
  </si>
  <si>
    <t>Tosh looked around at Caleb, Jara, and Karl, who perched like birds of * prey * upon the top of the steps, looking down at their targets.</t>
  </si>
  <si>
    <t>staff</t>
  </si>
  <si>
    <t>персонал, кадры</t>
  </si>
  <si>
    <t>посох, жезл, палка</t>
  </si>
  <si>
    <t>состав</t>
  </si>
  <si>
    <t>They had taken out the rest of the guards and what was left of the palace * staff *, and bodies now littered the corridors.</t>
  </si>
  <si>
    <t>He raises his * staff * and raps on the front door.</t>
  </si>
  <si>
    <t>Gandalf hurries about, lighting fireworks with a blue spark that dances magically from his * staff *.</t>
  </si>
  <si>
    <t>littered</t>
  </si>
  <si>
    <t>litter</t>
  </si>
  <si>
    <t>мусор, сор</t>
  </si>
  <si>
    <t>помет, приплод</t>
  </si>
  <si>
    <t>подстилка</t>
  </si>
  <si>
    <t>They had taken out the rest of the guards and what was left of the palace staff, and bodies now * littered * the corridors.</t>
  </si>
  <si>
    <t>Bodies * littered * the thickly carpeted floor of the next room, all of them bleeding from the eyes and ears and mouth.</t>
  </si>
  <si>
    <t>witness</t>
  </si>
  <si>
    <t>And then they had come out here just in time to * witness * the end of Nova’s clash with their unfortunate mole, Talen Holt.</t>
  </si>
  <si>
    <t>clash</t>
  </si>
  <si>
    <t>столкновение, конфликт,</t>
  </si>
  <si>
    <t>стычка</t>
  </si>
  <si>
    <t>шум</t>
  </si>
  <si>
    <t>And then they had come out here just in time to witness the end of Nova’s * clash * with their unfortunate mole, Talen Holt.</t>
  </si>
  <si>
    <t>unfortunate</t>
  </si>
  <si>
    <t>And then they had come out here just in time to witness the end of Nova’s clash with their * unfortunate * mole, Talen Holt.</t>
  </si>
  <si>
    <t>That would have been … * unfortunate *.</t>
  </si>
  <si>
    <t>He had seen the footage of Bennett torturing her with his own eyes, it was true; but he also remembered what Dylanna had told him before the * unfortunate * accident, and he suspected there was more to the story.</t>
  </si>
  <si>
    <t>mole</t>
  </si>
  <si>
    <t>моль, крот</t>
  </si>
  <si>
    <t>родинка, родимое пятно</t>
  </si>
  <si>
    <t>And then they had come out here just in time to witness the end of Nova’s clash with their unfortunate * mole *, Talen Holt.</t>
  </si>
  <si>
    <t>But he was angry too: not at Nova, because he didn’t * blame * her for protecting herself.</t>
  </si>
  <si>
    <t>She appeared to be sleeping with her head slumped on her chest, and he didn’t * blame * her; she had been through a lot in the past few hours.</t>
  </si>
  <si>
    <t>Do you * blame * me for flunking you, boy?</t>
  </si>
  <si>
    <t>I don't * blame * you.</t>
  </si>
  <si>
    <t>I don’t * blame * them.</t>
  </si>
  <si>
    <t>You could tell neither one of them wanted to look like the other one, and you couldn’t * blame * them, but it was very amusing anyway.</t>
  </si>
  <si>
    <t>I partly * blame * all those dopes that clap their heads off—they’d foul up anybody, if you gave them a chance.</t>
  </si>
  <si>
    <t>You never know whether they really want you to stop, or whether they’re just scared as hell, or whether they’re just telling you to stop so that if you do go through with it, the * blame *’ll be on you, not them.</t>
  </si>
  <si>
    <t>You can’t * blame * them.</t>
  </si>
  <si>
    <t>I’m not saying I * blame * Catholics.</t>
  </si>
  <si>
    <t>protecting</t>
  </si>
  <si>
    <t>But he was angry too: not at Nova, because he didn’t blame her for * protecting * herself.</t>
  </si>
  <si>
    <t>And the way he’d stood up for her in the recent meeting with Spaulding: she’d thought he was being loyal to her, but he was only * protecting * his own interests and giving himself time to set up her betrayal.</t>
  </si>
  <si>
    <t>He was angry at Holt for thinking he could * toy * with her in that way, and at himself for not acting quickly enough to stop it.</t>
  </si>
  <si>
    <t>A tiny robot pet monkey screeched and cowered behind a chair, a child’s * toy * that had seen better days, its fur worn through to metal, its joints rusty and servos whining and clacking.</t>
  </si>
  <si>
    <t>so you look like a kid with a plastic * toy * when you point it at me.</t>
  </si>
  <si>
    <t>She’s not little enough any more to go stark staring mad in the * toy * department, but she enjoys horsing around and looking at the people.</t>
  </si>
  <si>
    <t>acting</t>
  </si>
  <si>
    <t>He was angry at Holt for thinking he could toy with her in that way, and at himself for not * acting * quickly enough to stop it.</t>
  </si>
  <si>
    <t>The other spectres were * acting * strangely as well, particularly Dylanna, who was overly paranoid and seemed to feel Kath was a rival.</t>
  </si>
  <si>
    <t>Ralph to stop, you know, * acting *.</t>
  </si>
  <si>
    <t>You're * acting * like life's.</t>
  </si>
  <si>
    <t>You know, movies, * acting *.</t>
  </si>
  <si>
    <t>No, I mean I'm * acting * in it.</t>
  </si>
  <si>
    <t>cornered</t>
  </si>
  <si>
    <t>Nova was like a wounded animal, dangerous when * cornered *.</t>
  </si>
  <si>
    <t>expendable</t>
  </si>
  <si>
    <t>расходуемый, потребляемый</t>
  </si>
  <si>
    <t>расходный, одноразовый</t>
  </si>
  <si>
    <t>The others, though, were * expendable *, if they chose to fight.</t>
  </si>
  <si>
    <t>wary</t>
  </si>
  <si>
    <t>осторожный, настороженный</t>
  </si>
  <si>
    <t>подозрительный</t>
  </si>
  <si>
    <t>опасающийся</t>
  </si>
  <si>
    <t>They were * wary *, and for good reason.</t>
  </si>
  <si>
    <t>perches</t>
  </si>
  <si>
    <t>насест, жердочка</t>
  </si>
  <si>
    <t>окунь</t>
  </si>
  <si>
    <t>He sent a mental picture to each of them, and Jara and Karl nodded and leapt from their * perches *, landing silently about six meters away on either side of the group of ghosts.</t>
  </si>
  <si>
    <t>Nova, still standing with the three others at her side, felt her ghost suit * crackle * with energy and her cloaking device abruptly cut off.</t>
  </si>
  <si>
    <t>Energy seemed to * crackle * all around him, and his eyes were wild, his mind in a place she could no longer reach.</t>
  </si>
  <si>
    <t>nuisance</t>
  </si>
  <si>
    <t>неприятность</t>
  </si>
  <si>
    <t>помеха, досадная помеха</t>
  </si>
  <si>
    <t>She tore off her headpiece and threw it aside; it was only a * nuisance * to her now.</t>
  </si>
  <si>
    <t>Bennett’s marines had proven to be little more than a * nuisance * so far, even with their heavy firepower, and she hadn’t seen or sensed another spectre since the two in the corridor outside Mal’s cell.</t>
  </si>
  <si>
    <t>rely</t>
  </si>
  <si>
    <t>She would have to * rely * on her own psionic abilities to sense what was coming.</t>
  </si>
  <si>
    <t>Her brother, who had a bloody hole in his forehead from the bullet that had killed him, pulled her mother away, saying , We never could * rely * on her.</t>
  </si>
  <si>
    <t>He had always been the kind of man others could * rely * on to keep cool under pressure.</t>
  </si>
  <si>
    <t>raking</t>
  </si>
  <si>
    <t>rake</t>
  </si>
  <si>
    <t>сгребать, загребать, выгребать</t>
  </si>
  <si>
    <t>грабли, кочерга</t>
  </si>
  <si>
    <t>обстрелять</t>
  </si>
  <si>
    <t>She lay down a suppressing fire with her C-20A, * raking * the yard from left to right as the other ghosts, who had suddenly winked into existence next to her, did the same, their training kicking in even as she sensed their rising tension and excitement.</t>
  </si>
  <si>
    <t>yard</t>
  </si>
  <si>
    <t>She lay down a suppressing fire with her C-20A, raking the * yard * from left to right as the other ghosts, who had suddenly winked into existence next to her, did the same, their training kicking in even as she sensed their rising tension and excitement.</t>
  </si>
  <si>
    <t>They had that same big * yard * inside, that was always sort of dark, with those cages around the light bulbs so they wouldn’t break if they got hit with a ball.</t>
  </si>
  <si>
    <t>I looked at the clock in the recess * yard *, and it was only twenty to twelve, so I had quite a lot of time to kill before I met old Phoebe.</t>
  </si>
  <si>
    <t>Cyborg and the Veteran were locked in a vicious * struggle * behind her, but she didn’t have the time to glance at them because someone was probing at her mind and body, someone very powerful indeed.</t>
  </si>
  <si>
    <t>I—I don’t understand,” she said, and then her eyes went wide, and she began to * struggle * as he focused his mind on hers, pushing gently at first, then harder.</t>
  </si>
  <si>
    <t>Mal began to * struggle *, and Bennett tightened his grip.</t>
  </si>
  <si>
    <t>reactions</t>
  </si>
  <si>
    <t>The voice thundered in her head, and she could tell by the others’ * reactions * that they had heard it too.</t>
  </si>
  <si>
    <t>decisive</t>
  </si>
  <si>
    <t>решающий</t>
  </si>
  <si>
    <t>окончательный</t>
  </si>
  <si>
    <t>With a single quick, * decisive * move, the terrorists had disabled their hostile environment suits and left the ghosts at a drastic disadvantage.</t>
  </si>
  <si>
    <t>drastic</t>
  </si>
  <si>
    <t>радикальный, кардинальный</t>
  </si>
  <si>
    <t>сильнодействующий</t>
  </si>
  <si>
    <t>With a single quick, decisive move, the terrorists had disabled their hostile environment suits and left the ghosts at a * drastic * disadvantage.</t>
  </si>
  <si>
    <t>disadvantage</t>
  </si>
  <si>
    <t>With a single quick, decisive move, the terrorists had disabled their hostile environment suits and left the ghosts at a drastic * disadvantage *.</t>
  </si>
  <si>
    <t>practiced</t>
  </si>
  <si>
    <t>With one * practiced *, fluid motion, Nova spun to face the two ghosts, now lying frozen on the stone, took one leap forward, and kicked out at the spot where she thought a terrorist would be standing.</t>
  </si>
  <si>
    <t>With one practiced, fluid motion, Nova spun to face the two ghosts, now lying frozen on the stone, took one * leap * forward, and kicked out at the spot where she thought a terrorist would be standing.</t>
  </si>
  <si>
    <t>Why you little, lying weasel—” Kelerchian made a sudden move as if he was going to * leap * right over the table and throw himself at Spaulding, but Hauler, who was sitting next to him, stood and put a meaty hand on his chest.</t>
  </si>
  <si>
    <t>This is a big * leap * you've taken.</t>
  </si>
  <si>
    <t>At that moment: spinning balls of bright color suddenly * leap * out of the cart, fizzing over the heads of the delighted children.</t>
  </si>
  <si>
    <t>resistance</t>
  </si>
  <si>
    <t>She felt a satisfactory thud as she met * resistance *, and she fired her C-20A with her other hand at the second spot over the Veteran, lashing out psionically as she landed on the other side of Cyborg and searched for anything she could use.</t>
  </si>
  <si>
    <t>Although they had originally been allies bent on helping Emperor Mengsk to overthrow the Confederacy, relations between the two governments had begun to sour quickly, coming to a head when the emperor visited Umoja and was very nearly assassinated by Confederate * Resistance * Forces.</t>
  </si>
  <si>
    <t>Think of it like air * resistance *.</t>
  </si>
  <si>
    <t>So for example if you're adding torque to the object to rotate it, the angular drag will create * resistance * to this force.</t>
  </si>
  <si>
    <t>searched</t>
  </si>
  <si>
    <t>She felt a satisfactory thud as she met resistance, and she fired her C-20A with her other hand at the second spot over the Veteran, lashing out psionically as she landed on the other side of Cyborg and * searched * for anything she could use.</t>
  </si>
  <si>
    <t>She * searched * for any signs of another terran nearby, but felt nothing specific.</t>
  </si>
  <si>
    <t>partial</t>
  </si>
  <si>
    <t>Her C-20A had badly damaged a terrorist’s suit, revealing his * partial * outline, his blood running freely down his now useless arm.</t>
  </si>
  <si>
    <t>Lethal fought hard with another invisible * opponent *, taking shots to her body but using them to learn where to hit back.</t>
  </si>
  <si>
    <t>It was the moment he always cherished, in chess or in any other game, warfare included: that particular time when his * opponent * realized they were overmatched, outdrawn, outfoxed.</t>
  </si>
  <si>
    <t>intuitive</t>
  </si>
  <si>
    <t>She was small but remarkably quick and * intuitive *, and seemed to be holding her own for now.</t>
  </si>
  <si>
    <t>subtle</t>
  </si>
  <si>
    <t>неуловимый, трудноуловимый</t>
  </si>
  <si>
    <t>едва различимый</t>
  </si>
  <si>
    <t>тонкий, утонченный</t>
  </si>
  <si>
    <t>But the * subtle *, glowing auras around each of them hadn’t been completely visible in her mind before.</t>
  </si>
  <si>
    <t>Either her powers were still expanding, or they had chosen to * reveal * themselves to her now for some reason she had yet to understand.</t>
  </si>
  <si>
    <t>The captain opened it to * reveal * Markus Ralian standing in the shadows of a broken, rubble-strewn Tarsonis hallway: Fagin’s slum headquarters.</t>
  </si>
  <si>
    <t>She … said she would * reveal * some personal information that would embarrass me if I didn’t comply.</t>
  </si>
  <si>
    <t>He took a step toward them, his arms still up in a welcoming gesture, a seemingly genial father figure who had suddenly had his mask torn away to * reveal * his true face.</t>
  </si>
  <si>
    <t>IMAGE: THE THIN WHITE HAND opens to * reveal * one ring.</t>
  </si>
  <si>
    <t>toying</t>
  </si>
  <si>
    <t>Nova pulled up her C-20A, sighted at the glowing figure * toying * with Lethal, and opened fire.</t>
  </si>
  <si>
    <t>I was sort of * toying * with the idea of joining one.</t>
  </si>
  <si>
    <t>I started * toying * with the idea, while I kept standing there, of giving old Jane a buzz—I mean calling her long distance at B.</t>
  </si>
  <si>
    <t>bending</t>
  </si>
  <si>
    <t>The canister flew straight and strong, and the distance was less than nine meters, but the target must have sensed something because he threw his upper body backward at the last moment, * bending * impossibly deep at the waist even as Nova teeked the round to follow him.</t>
  </si>
  <si>
    <t>The squaw that was weaving the blanket was sort of * bending * over, and you could see her bosom and all.</t>
  </si>
  <si>
    <t>Old Sally’s ankles kept * bending * in till they were practically on the ice.</t>
  </si>
  <si>
    <t>impossibly</t>
  </si>
  <si>
    <t>The canister flew straight and strong, and the distance was less than nine meters, but the target must have sensed something because he threw his upper body backward at the last moment, bending * impossibly * deep at the waist even as Nova teeked the round to follow him.</t>
  </si>
  <si>
    <t>spitting</t>
  </si>
  <si>
    <t>The terrorist clutched at his face and dropped to his knees, * spitting * blood and bits of white bone and gurgling, his cloaking device interrupted as he suddenly became visible in front of everyone else.</t>
  </si>
  <si>
    <t>gurgling</t>
  </si>
  <si>
    <t>gurgle</t>
  </si>
  <si>
    <t>бульканье</t>
  </si>
  <si>
    <t>The terrorist clutched at his face and dropped to his knees, spitting blood and bits of white bone and * gurgling *, his cloaking device interrupted as he suddenly became visible in front of everyone else.</t>
  </si>
  <si>
    <t>interrupted</t>
  </si>
  <si>
    <t>interrupt</t>
  </si>
  <si>
    <t>The terrorist clutched at his face and dropped to his knees, spitting blood and bits of white bone and gurgling, his cloaking device * interrupted * as he suddenly became visible in front of everyone else.</t>
  </si>
  <si>
    <t>All of a sudden, though, he * interrupted * me while I was shooting the bull.</t>
  </si>
  <si>
    <t>Where I get * interrupted * because someone wants to get a sandwich!</t>
  </si>
  <si>
    <t>I shouldn’t have * interrupted * him, though.</t>
  </si>
  <si>
    <t>windpipe</t>
  </si>
  <si>
    <t>дыхательное горло, трахея</t>
  </si>
  <si>
    <t>Lethal kicked him in the throat, crushing his * windpipe *.</t>
  </si>
  <si>
    <t>limp</t>
  </si>
  <si>
    <t>хромать, прихрамывать</t>
  </si>
  <si>
    <t>обмякнуть, обвиснуть</t>
  </si>
  <si>
    <t>безвольный, слабый, вялый</t>
  </si>
  <si>
    <t>She struggled but then went * limp *, her body convulsing once and shuddering before she began bleeding from the eyes and mouth.</t>
  </si>
  <si>
    <t>responders</t>
  </si>
  <si>
    <t>She saw him engage a group of emergency * responders * who had arrived, sirens blazing, only to be quickly and ruthlessly killed as they tried to fight back.</t>
  </si>
  <si>
    <t>ruthlessly</t>
  </si>
  <si>
    <t>безжалостно, беспощадно</t>
  </si>
  <si>
    <t>She saw him engage a group of emergency responders who had arrived, sirens blazing, only to be quickly and * ruthlessly * killed as they tried to fight back.</t>
  </si>
  <si>
    <t>thrown</t>
  </si>
  <si>
    <t>A moment later the C-20A was ripped from her grasp and * thrown * across the courtyard.</t>
  </si>
  <si>
    <t>He sent her a mental image: running through the desolate Shi landscape, zerg closing in, knowing that he could not get clear in time—and the sudden wave of pure energy that had washed over them as the mind blast occurred, zerglings dropping dead and bleeding from the eyes as he was * thrown * into the air.</t>
  </si>
  <si>
    <t>His face was like that of a small boy who had * thrown * a tantrum and just realized that he’d broken something precious, and her own heart seemed to break in response.</t>
  </si>
  <si>
    <t>Tosh screamed and lashed out again, this time at Maman Therese, but while the woman didn’t seem affected, the marine was caught by the wave of energy and was * thrown * backward as his rifle stuttered and stitched a line of holes in the ceiling and fell uselessly to the floor.</t>
  </si>
  <si>
    <t>Tosh screamed and lashed(45) out again, this time at Maman Therese, but while the woman didn’t seem affected, the marine was caught by the wave of energy and was * thrown * backward as his rifle stuttered(28) and stitched(2) a line of holes in the ceiling and fell uselessly to the floor.</t>
  </si>
  <si>
    <t>Some stupid guy had * thrown * peanut shells all over the stairs, and I damn near broke my crazy neck.</t>
  </si>
  <si>
    <t>indistinct</t>
  </si>
  <si>
    <t>нечеткий, расплывчатый, невнятный</t>
  </si>
  <si>
    <t>неопределенный</t>
  </si>
  <si>
    <t>She sensed someone probing at her mind and looked up to see another figure standing at the foot of the palace steps, his features * indistinct *, his aura glowing a pale green.</t>
  </si>
  <si>
    <t>pale</t>
  </si>
  <si>
    <t>She sensed someone probing at her mind and looked up to see another figure standing at the foot of the palace steps, his features indistinct, his aura glowing a * pale * green.</t>
  </si>
  <si>
    <t>The little boy that lingered in her mind morphed into Lila, the girl from Altara, her face * pale * with terror, and Nova’s stomach clenched.</t>
  </si>
  <si>
    <t>I—” Nova’s eyes went from the hologram to the general’s face again, her fear making her skin go * pale *.</t>
  </si>
  <si>
    <t>Ripples of LIGHT play across ISILDUR'S * PALE * FACE.</t>
  </si>
  <si>
    <t>he braces himself in the night air, * Pale * and Trembling, as if his loss of the ring has weakened him.</t>
  </si>
  <si>
    <t>measure</t>
  </si>
  <si>
    <t>She sensed the man’s surprise; something else that hadn’t gone as planned, she thought with a small * measure * of satisfaction.</t>
  </si>
  <si>
    <t>The spring parameter is a * measure * of how strong the spring is.</t>
  </si>
  <si>
    <t>This correlation between fNIRS and fMRI was only present when data from the same story were compared between the two modalities and vanished when data from different stories were compared; this cross-modality consistency further highlights the reliability of the spatiotemporal brain activation pattern as a * measure * of story comprehension.</t>
  </si>
  <si>
    <t>While fNIRS has obvious disadvantages relative to fMRI, which include coarser spatial resolution and an inability to * measure * signal beneath the cortical surface, it also has some advantages over fMRI.</t>
  </si>
  <si>
    <t>satisfaction</t>
  </si>
  <si>
    <t>She sensed the man’s surprise; something else that hadn’t gone as planned, she thought with a small measure of * satisfaction *.</t>
  </si>
  <si>
    <t>Terrazine fire prickled his lungs and tore through his bloodstream, rushing to his head and making him want to cry out with * satisfaction *.</t>
  </si>
  <si>
    <t>catapulted</t>
  </si>
  <si>
    <t>catapult</t>
  </si>
  <si>
    <t>At the sound of that name, Nova was * catapulted * back in time.</t>
  </si>
  <si>
    <t>cafeteria</t>
  </si>
  <si>
    <t>in the * cafeteria * with the rest of her team, Tosh’s thick dreadlocks quivering as he laughed at something Lio said, his arm around Nova’s shoulders … … a shared kiss between them … … and fighting for real as a cadet thrust into the middle of the zerg battle on Shi in what was supposed to be a training mission, the last of the Old Families in mortal danger, waiting for Gabriel Tosh to get clear before she unleashed a massive mind blast to destroy the zerg … … and after a mind wipe, her disbelief a</t>
  </si>
  <si>
    <t>kiss</t>
  </si>
  <si>
    <t>in the cafeteria with the rest of her team, Tosh’s thick dreadlocks quivering as he laughed at something Lio said, his arm around Nova’s shoulders … … a shared * kiss * between them … … and fighting for real as a cadet thrust into the middle of the zerg battle on Shi in what was supposed to be a training mission, the last of the Old Families in mortal danger, waiting for Gabriel Tosh to get clear before she unleashed a massive mind blast to destroy the zerg … … and after a mind wipe, her disbelief a</t>
  </si>
  <si>
    <t>I could hardly stop myself from sort of giving her a * kiss * on the top of her dopey head—you know— right where the part is, and all.</t>
  </si>
  <si>
    <t>She kept saying that till I got bored as hell, and I said to her, “Why don’t you go on over and give him a big soul * kiss *, if you know him?</t>
  </si>
  <si>
    <t>I sort of gave her a * kiss *, and she said, “Whenja get home7’ She was glad as hell to see me.</t>
  </si>
  <si>
    <t>Give Mother a * kiss *.</t>
  </si>
  <si>
    <t>Antolini a * kiss * and she said good-by to me and went in the bedroom.</t>
  </si>
  <si>
    <t>Then all of a sudden she gave me a * kiss *.</t>
  </si>
  <si>
    <t>in the cafeteria with the rest of her team, Tosh’s thick dreadlocks quivering as he laughed at something Lio said, his arm around Nova’s shoulders … … a shared kiss between them … … and fighting for real as a * cadet * thrust into the middle of the zerg battle on Shi in what was supposed to be a training mission, the last of the Old Families in mortal danger, waiting for Gabriel Tosh to get clear before she unleashed a massive mind blast to destroy the zerg … … and after a mind wipe, her disbelief a</t>
  </si>
  <si>
    <t>Then she told me about some other guy, some West Point * cadet *, that was cutting his throat over her too.</t>
  </si>
  <si>
    <t>mortal</t>
  </si>
  <si>
    <t>in the cafeteria with the rest of her team, Tosh’s thick dreadlocks quivering as he laughed at something Lio said, his arm around Nova’s shoulders … … a shared kiss between them … … and fighting for real as a cadet thrust into the middle of the zerg battle on Shi in what was supposed to be a training mission, the last of the Old Families in * mortal * danger, waiting for Gabriel Tosh to get clear before she unleashed a massive mind blast to destroy the zerg … … and after a mind wipe, her disbelief a</t>
  </si>
  <si>
    <t>He had been insecure around others when he was * mortal *, but now he was close to godlike in his abilities, and normal terran concerns like privacy no longer seemed to bother him.</t>
  </si>
  <si>
    <t>Nova felt someone in * mortal * agony, and the voiceless cry that ensued nearly overwhelmed her senses, filling her head until she wanted to scream along with it.</t>
  </si>
  <si>
    <t>disbelief</t>
  </si>
  <si>
    <t>in the cafeteria with the rest of her team, Tosh’s thick dreadlocks quivering as he laughed at something Lio said, his arm around Nova’s shoulders … … a shared kiss between them … … and fighting for real as a cadet thrust into the middle of the zerg battle on Shi in what was supposed to be a training mission, the last of the Old Families in mortal danger, waiting for Gabriel Tosh to get clear before she unleashed a massive mind blast to destroy the zerg … … and after a mind wipe, her * disbelief * a</t>
  </si>
  <si>
    <t>Mal listened with growing * disbelief *.</t>
  </si>
  <si>
    <t>ANGLE ON: FRODO staring at the empty stool in * disbelief *.</t>
  </si>
  <si>
    <t>purposely</t>
  </si>
  <si>
    <t>When she came out of the * flashback *, she found herself on the floor, the woman in black standing over her, canister still in one hand, Nova’s gun in the other.</t>
  </si>
  <si>
    <t>desolate</t>
  </si>
  <si>
    <t>пустынный, безлюдный</t>
  </si>
  <si>
    <t>опустошать</t>
  </si>
  <si>
    <t>He sent her a mental image: running through the * desolate * Shi landscape, zerg closing in, knowing that he could not get clear in time—and the sudden wave of pure energy that had washed over them as the mind blast occurred, zerglings dropping dead and bleeding from the eyes as he was thrown into the air.</t>
  </si>
  <si>
    <t>dropping</t>
  </si>
  <si>
    <t>He sent her a mental image: running through the desolate Shi landscape, zerg closing in, knowing that he could not get clear in time—and the sudden wave of pure energy that had washed over them as the mind blast occurred, zerglings * dropping * dead and bleeding from the eyes as he was thrown into the air.</t>
  </si>
  <si>
    <t>We gave it a level nine classification,” Mengsk continued, his voice * dropping * back into the same smooth tone, as if nothing had happened.</t>
  </si>
  <si>
    <t>He took a step closer, * dropping * his hands to his sides.</t>
  </si>
  <si>
    <t>A hydralisk slowly uncoiled from where it had clung to the pipes and couplings, * dropping * to the deck on clawed feet and hissing at her with dripping jaws.</t>
  </si>
  <si>
    <t>So I'm * dropping * it on to this.</t>
  </si>
  <si>
    <t>I'm not * dropping * the chicken.</t>
  </si>
  <si>
    <t>kids</t>
  </si>
  <si>
    <t>And what I saw, what they did to ghosts, what Mengsk did to those * kids * … I had to run, or they would have killed me .</t>
  </si>
  <si>
    <t>Of course it wasn’t true, but I have a wife and two * kids * back home.</t>
  </si>
  <si>
    <t>* Kids *, get next to him!</t>
  </si>
  <si>
    <t>Where are the * kids *?</t>
  </si>
  <si>
    <t>You always got these very lumpy mashed potatoes on steak night, and for dessert you got Brown Betty, which nobody ate, except maybe the little * kids * in the lower school that didn’t know any better—and guys like Ackley that ate everything.</t>
  </si>
  <si>
    <t>We were going to take our lunches and all, and our BB guns—we were * kids * and all, and we thought we could shoot something with our BB guns.</t>
  </si>
  <si>
    <t>He was making out like he was walking a very straight line, the way * kids * do, and the whole time he kept singing and humming.</t>
  </si>
  <si>
    <t>There were a few * kids * around, skating and all, and two boys were playing Flys Up with a soft ball, but no Phoebe.</t>
  </si>
  <si>
    <t>Most * kids * are.</t>
  </si>
  <si>
    <t>* Kids * always have to meet their friend.</t>
  </si>
  <si>
    <t>You’d be two rows of * kids *, and you’d have a partner.</t>
  </si>
  <si>
    <t>We all used to sneak a good look at it, even the girls, because they were only little * kids * and they didn’t have any more bosom than we did.</t>
  </si>
  <si>
    <t>I passed by this playground and stopped and watched a couple of very tiny * kids * on a seesaw.</t>
  </si>
  <si>
    <t>You’d have thought they’d taken baths in the same bathtub or something when they were little * kids *.</t>
  </si>
  <si>
    <t>But then, one day, some * kids * are playing cricket on the lawn and he gets smacked in the head with a cricket ball.</t>
  </si>
  <si>
    <t>You take adults, they look lousy when they’re asleep and they have their mouths way open, but * kids * don’t.</t>
  </si>
  <si>
    <t>* Kids * look all right.</t>
  </si>
  <si>
    <t>I mean she doesn’t just throw her stuff around, like some * kids *.</t>
  </si>
  <si>
    <t>You take most little * kids *, even if their parents are wealthy and all, they usually have some terrible dress on.</t>
  </si>
  <si>
    <t>Anyway, I keep picturing all these little * kids * playing some game in this big field of rye and all.</t>
  </si>
  <si>
    <t>hunting</t>
  </si>
  <si>
    <t>Meanwhile they were * hunting * me down.</t>
  </si>
  <si>
    <t>He had been living off the grid in a Tyrador IX slum, trying to regroup after what had been done to him; by then his friends had thought he was dead, the ghost program had still been * hunting * him down, and everything he’d believed about his life had turned out to be a lie.</t>
  </si>
  <si>
    <t>It was this red * hunting * hat, with one of those very, very long peaks.</t>
  </si>
  <si>
    <t>What I did was, I pulled the old peak of my * hunting * hat around to the front, then pulled it way down over my eyes.</t>
  </si>
  <si>
    <t>I still had my red * hunting * hat on, with the peak around to the back and all.</t>
  </si>
  <si>
    <t>He meant my * hunting * hat.</t>
  </si>
  <si>
    <t>I pulled the peak of my * hunting * hat around to the front all of a sudden, for a change.</t>
  </si>
  <si>
    <t>After he left, I put on my pajamas and bathrobe and my old * hunting * hat, and started writing the composition.</t>
  </si>
  <si>
    <t>I couldn’t find my goddam * hunting * hat anywhere.</t>
  </si>
  <si>
    <t>I put my red * hunting * hat on, and turned the peak around to the back, the way I liked it, and then I yelled at the top of my goddam voice, “Sleep tight, ya morons!</t>
  </si>
  <si>
    <t>All I did was take off my * hunting * hat and put it in my pocket.</t>
  </si>
  <si>
    <t>I’d put on my red * hunting * cap when I was in the cab, just for the hell of it, but I took it off before I checked in.</t>
  </si>
  <si>
    <t>But it was freezing cold, and I took my red * hunting * hat out of my pocket and put it on—I didn’t give a damn how I looked.</t>
  </si>
  <si>
    <t>I took my old * hunting * hat out of my pocket while I walked, and put it on.</t>
  </si>
  <si>
    <t>I showed her my goddam red * hunting * hat, and she liked it.</t>
  </si>
  <si>
    <t>Boy, I was still shivering like a bastard, and the back of my hair, even though I had my * hunting * hat on, was sort of full of little hunks of ice.</t>
  </si>
  <si>
    <t>I’d already taken off my * hunting * hat, so as not to look suspicious or anything.</t>
  </si>
  <si>
    <t>Then I took my * hunting * hat out of my coat pocket and gave it to her.</t>
  </si>
  <si>
    <t>The reason I saw her, she had my crazy * hunting * hat on—you could see that hat about ten miles away.</t>
  </si>
  <si>
    <t>All she did was, she took off my red * hunting * hat—the one I gave her—and practically chucked it right in my face.</t>
  </si>
  <si>
    <t>slaves</t>
  </si>
  <si>
    <t>The Dominion made us all * slaves *.</t>
  </si>
  <si>
    <t>shaken</t>
  </si>
  <si>
    <t>She was trembling, caught in the overwhelming emotions of memories that continued to leave her * shaken * and confused.</t>
  </si>
  <si>
    <t>term</t>
  </si>
  <si>
    <t>She remembered little Lila and that same * term *, spectres , on Altara, and it left her cold.</t>
  </si>
  <si>
    <t>She was a loner, a human weapon, incapable of forming long-* term * relationships because after each mission she would start her life all over again.</t>
  </si>
  <si>
    <t>That’s the same * term * these bastards used when one of them attacked us down on Altara,” he said.</t>
  </si>
  <si>
    <t>I am thy father’s spirit, doomed for a certain * term * to walk the night and for the day confined to fast in fires, till the foul crimes done in my days of nature are burnt and purged away … He grinned.</t>
  </si>
  <si>
    <t>Meantime, I had my ship, November , run some private searches on the * term * Gehenna.</t>
  </si>
  <si>
    <t>Or space station, to use a more accurate * term *.</t>
  </si>
  <si>
    <t>Five, sir.</t>
  </si>
  <si>
    <t>I doubt very much if you opened your textbook even once the whole * term *.</t>
  </si>
  <si>
    <t>Even the * term * animation is a bit misleading because it makes you think that some form of motion is involved and in fact animation in this case can literally be the changing of anything, positional information such as movement but also colors, alphas, values, turning things on and off.</t>
  </si>
  <si>
    <t>I only wrote about two compositions the whole * term *,” I said.</t>
  </si>
  <si>
    <t>leveled</t>
  </si>
  <si>
    <t>The Old Families had already been all but destroyed; Tarsonis, * leveled *.</t>
  </si>
  <si>
    <t>The marines had * leveled * their weapons at her, but she was partly protected by Shaw’s body.</t>
  </si>
  <si>
    <t>She ran down to them and turned to face Bennett, who had come around the corner after her and * leveled * the rifle at her face.</t>
  </si>
  <si>
    <t>venom</t>
  </si>
  <si>
    <t>яд</t>
  </si>
  <si>
    <t>злоба</t>
  </si>
  <si>
    <t>Tosh’s * venom * against the Dominion was like a disease.</t>
  </si>
  <si>
    <t>disease</t>
  </si>
  <si>
    <t>Tosh’s venom against the Dominion was like a * disease *.</t>
  </si>
  <si>
    <t>allegiance</t>
  </si>
  <si>
    <t>верность, преданность, лояльность</t>
  </si>
  <si>
    <t>принадлежность</t>
  </si>
  <si>
    <t>I am Agent X41822N,” she said out loud, as if to show everyone where her * allegiance * lay.</t>
  </si>
  <si>
    <t>benefit</t>
  </si>
  <si>
    <t>Or maybe it was for her own * benefit *.</t>
  </si>
  <si>
    <t>It was a * benefit * performance or something.</t>
  </si>
  <si>
    <t>focusing</t>
  </si>
  <si>
    <t>She glanced to her right, * focusing * her mind on the six-meter-tall statue of Mengsk and the fountain, and ripped the statue from its moorings, throwing it at Tosh with all her strength.</t>
  </si>
  <si>
    <t>throwing</t>
  </si>
  <si>
    <t>She glanced to her right, focusing her mind on the six-meter-tall statue of Mengsk and the fountain, and ripped the statue from its moorings, * throwing * it at Tosh with all her strength.</t>
  </si>
  <si>
    <t>* Throwing * his treachery in my face, as if I can’t do anything to stop it.</t>
  </si>
  <si>
    <t>She grabbed the barrel with both hands and twisted the gun loose, * throwing * it down the corridor.</t>
  </si>
  <si>
    <t>It looked pretty as hell, and we all started * throwing * snowballs and horsing around all over the place.</t>
  </si>
  <si>
    <t>They weren’t any good for anything, but I didn’t feel like just * throwing * them away.</t>
  </si>
  <si>
    <t>Or you may end up in some business office, * throwing * paper clips at the nearest stenographer.</t>
  </si>
  <si>
    <t>I started to go by but old Phoebe stopped and made out she was watching the sea lions getting fed—a guy was * throwing * fish at them—so I went back.</t>
  </si>
  <si>
    <t>supporting</t>
  </si>
  <si>
    <t>The statue, the size and weight of a siege tank, hurtled through the air and hit the steps of the palace with a tremendous, shuddering crash, bouncing upward through one of the * supporting * pillars and into the huge front doors, crushing stone and plascrete as it buried itself a meter deep inside the palace walls.</t>
  </si>
  <si>
    <t>They disembarked in silence, * supporting * the two ghosts they had taken from Augustgrad after the battle, who were unable to walk under their own power.</t>
  </si>
  <si>
    <t>pillars</t>
  </si>
  <si>
    <t>pillar</t>
  </si>
  <si>
    <t>столб, столп, колонна</t>
  </si>
  <si>
    <t>опора</t>
  </si>
  <si>
    <t>The statue, the size and weight of a siege tank, hurtled through the air and hit the steps of the palace with a tremendous, shuddering crash, bouncing upward through one of the supporting * pillars * and into the huge front doors, crushing stone and plascrete as it buried itself a meter deep inside the palace walls.</t>
  </si>
  <si>
    <t>plascrete</t>
  </si>
  <si>
    <t>The statue, the size and weight of a siege tank, hurtled through the air and hit the steps of the palace with a tremendous, shuddering crash, bouncing upward through one of the supporting pillars and into the huge front doors, crushing stone and * plascrete * as it buried itself a meter deep inside the palace walls.</t>
  </si>
  <si>
    <t>But Tosh found it difficult to keep his mind on all that now as he settled the ship gently into place on Gehenna’s * plascrete * landing floor.</t>
  </si>
  <si>
    <t>The tunnel ran straight as an arrow through the center of Gehenna Station, a massive, curved ceiling of rock reinforced with * plascrete * and neosteel beams, crossed by yet another huge tunnel.</t>
  </si>
  <si>
    <t>The two blast doors went tumbling end over end down the tunnel, taking chunks of rock and * plascrete * from the walls and floor.</t>
  </si>
  <si>
    <t>whining</t>
  </si>
  <si>
    <t>whine</t>
  </si>
  <si>
    <t>скулить, ныть, завывать</t>
  </si>
  <si>
    <t>плакаться, жаловаться</t>
  </si>
  <si>
    <t>визжать</t>
  </si>
  <si>
    <t>She sensed the * whining * rounds enough to avoid them as they ticked off the palace facade, and then she teeked the statue aside to expose the gaping hole in the palace walls where the doors had been.</t>
  </si>
  <si>
    <t>Nova leapt over the shattered steps and ran inside the front entryway as the dust began to clear, away from the live rounds still * whining * off stone outside.</t>
  </si>
  <si>
    <t>A tiny robot pet monkey screeched and cowered behind a chair, a child’s toy that had seen better days, its fur worn through to metal, its joints rusty and servos * whining * and clacking.</t>
  </si>
  <si>
    <t>It seemed like forever, but it was probably only moments before the first marine in full combat gear thumped into the doorway, servos * whining *, rifle up, and scanning the room.</t>
  </si>
  <si>
    <t>She grabbed him by the arm, servos * whining *, and tossed him into the wall.</t>
  </si>
  <si>
    <t>He disappeared under thousands of pounds of rock as chips and larger boulders crashed and bounced through the cavern, * whining * like shrapnel off metal and glass.</t>
  </si>
  <si>
    <t>facade</t>
  </si>
  <si>
    <t>She sensed the whining rounds enough to avoid them as they ticked off the palace * facade *, and then she teeked the statue aside to expose the gaping hole in the palace walls where the doors had been.</t>
  </si>
  <si>
    <t>vestibule</t>
  </si>
  <si>
    <t>She found herself in a huge, echoing * vestibule * filled with columns and marble.</t>
  </si>
  <si>
    <t>columns</t>
  </si>
  <si>
    <t>column</t>
  </si>
  <si>
    <t>She found herself in a huge, echoing vestibule filled with * columns * and marble.</t>
  </si>
  <si>
    <t>insurance</t>
  </si>
  <si>
    <t>Scanning for dangerous spots, she felt and saw nothing, but drew her sidearm as * insurance * as she raced forward, trying to recall where the emperor’s office was located.</t>
  </si>
  <si>
    <t>You're driving without * insurance *!</t>
  </si>
  <si>
    <t>They all worked in the same * insurance * office.</t>
  </si>
  <si>
    <t>recall</t>
  </si>
  <si>
    <t>Scanning for dangerous spots, she felt and saw nothing, but drew her sidearm as insurance as she raced forward, trying to * recall * where the emperor’s office was located.</t>
  </si>
  <si>
    <t>Gabriel Tosh is leading your terrorist cell, as I * recall *,” Nova said.</t>
  </si>
  <si>
    <t>If you * recall * for the player we're moving the player using physics, but we're not doing that with the bunnies themselves.</t>
  </si>
  <si>
    <t>And if you * recall * the capsule collider on our character is 0.</t>
  </si>
  <si>
    <t>And then we're going to say our currentHealth is equal to our startingHealth You'll * recall * awake gets called right at the beginning when the game first starts up so we're just going to set out currentHealth to it's max value right there.</t>
  </si>
  <si>
    <t>And so basically what this function is saying is 'hey, if we are damaged, if damage has been taken, what we are going to do is we are going to set this image to our flashColour', which you'll * recall * is red with a 10% opacity, so that's going to happen immediately, it's going to flash this red.</t>
  </si>
  <si>
    <t>Next we're going to play our audio and if we * recall * we setup an audio source on the player in Unity and we gave it that Player Hurt audio.</t>
  </si>
  <si>
    <t>SetTrigger ("PlayerDead"); which as we * recall * will transition us from the moving state to the idle state.</t>
  </si>
  <si>
    <t>So what this line says now if you * recall * previously it says 'hey, if it's time to attack and the player is in range we attack the player'.</t>
  </si>
  <si>
    <t>If you * recall * we have a gun, we're firing so we're going to use this ray to actually raycast out and figure out what it is we've hit with these bullets, and that's how we're going to hit things.</t>
  </si>
  <si>
    <t>Then we have a particle system referenced to gunParticles, you'll * recall * that's the particle component that we added in our previous step, so that just gives us a reference to it.</t>
  </si>
  <si>
    <t>You'll * recall * the level or the obstacles and everything is on the shootable layer and the Zombunny we created is also on the shootable layer.</t>
  </si>
  <si>
    <t>So if you * recall * we create a variable called shootRay, which is the raycast from our gun and so the first thing we want to do is setup this ray so that we can utilise it.</t>
  </si>
  <si>
    <t>Now with the player selected in the hierarchy we're going to look at the Apply button in the upper right hand corner You'll * recall * we clicked and dragged the player and turned it in to a prefab but the prefab that we have on file is now slightly different than the prefab we have in our scene.</t>
  </si>
  <si>
    <t>And if you * recall * earlier we mentioned that there are some bits of code that are commented out, that are disabled currently in this.</t>
  </si>
  <si>
    <t>correctly</t>
  </si>
  <si>
    <t>If memory served her * correctly *, it was in the center of the building, beyond several layers of meeting rooms, offices, and a dining hall.</t>
  </si>
  <si>
    <t>So if I look at this one that I've * correctly * named now, CameraFollow you can see it's written the script for me, public class CameraFollow, and what you'll see is when you open it up in Unity and switch back Unity will say 'class name does not match file name'.</t>
  </si>
  <si>
    <t>I can confirm I did this * correctly * be clicking on the player and I see here Player AC is now listed in the animator component, Player AC, right there.</t>
  </si>
  <si>
    <t>That's how I know I've done it * correctly *.</t>
  </si>
  <si>
    <t>If you've done it * correctly * you'll see a capitalised infinity.</t>
  </si>
  <si>
    <t>So at this point now with all of that stuff uncommented now the enemy will attack the player * correctly * like they had been and they'll also stop when they're dead, which is obviously an important part of this whole dynamic.</t>
  </si>
  <si>
    <t>If you've done those * correctly *, as you scrub over it should be doing something like this.</t>
  </si>
  <si>
    <t>layers</t>
  </si>
  <si>
    <t>If memory served her correctly, it was in the center of the building, beyond several * layers * of meeting rooms, offices, and a dining hall.</t>
  </si>
  <si>
    <t>The Culling Mask drop down will list all the * layers * available in the scene.</t>
  </si>
  <si>
    <t>The camera will render only those objects on the * layers * selected in it's culling mask.</t>
  </si>
  <si>
    <t>For more information on * layers * and how to use then see the appropriate lesson.</t>
  </si>
  <si>
    <t>This way the UI camera only draws the UI element based on the culling mask setting and the UI element draws on top of all of the other * layers *, based on the depth.</t>
  </si>
  <si>
    <t>Then because we don't want our ray cast to check for anything but this quad we're going to use * layers *.</t>
  </si>
  <si>
    <t>One trick that I don't want you guys to do right now because it can lead to confusion is that you can use * layers * to disable this so all new UI elements are automatically put on the UI layer and what you can do is just choose Nothing and then UI to only show the UI.</t>
  </si>
  <si>
    <t>offices</t>
  </si>
  <si>
    <t>If memory served her correctly, it was in the center of the building, beyond several layers of meeting rooms, * offices *, and a dining hall.</t>
  </si>
  <si>
    <t>To her right was a self-contained structure that looked like * offices * and medical facilities, and to her left, all along the wall, was a bewildering array of weaponry: combat suits and goliaths and siege tanks and viking fighters and racks of guns.</t>
  </si>
  <si>
    <t>The rest of the spectres are right over there inside those * offices *, in stasis chambers, ready to be activated.</t>
  </si>
  <si>
    <t>Bennett had let go of Mal, his attention now focused on a point just outside the * offices *.</t>
  </si>
  <si>
    <t>dining</t>
  </si>
  <si>
    <t>If memory served her correctly, it was in the center of the building, beyond several layers of meeting rooms, offices, and a * dining * hall.</t>
  </si>
  <si>
    <t>After the * dining * hall, she entered a reception area that looked like the front room for Mengsk’s main office.</t>
  </si>
  <si>
    <t>They always looked mossy and awful, and he damn near made you sick if you saw him in the * dining * room with his mouth full of mashed potatoes and peas or something.</t>
  </si>
  <si>
    <t>It was nice, though, when we got out of the * dining * room.</t>
  </si>
  <si>
    <t>After a while, if I didn’t see them, if they didn’t come in the room, or if I didn’t see them in the * dining * room for a couple of meals, I sort of missed them.</t>
  </si>
  <si>
    <t>expensive</t>
  </si>
  <si>
    <t>She ran through another large empty room lined with * expensive * oil paintings, took a left at the end of a short hall, and stopped.</t>
  </si>
  <si>
    <t>It was larger than she’d expected, with tiled floors, leather couches, and an * expensive * rug, one wall dominated by a wet bar.</t>
  </si>
  <si>
    <t>However when you move a static object the physics engine must re-check all other static objects for the sake of accuracy, and this can be * expensive * to performance.</t>
  </si>
  <si>
    <t>The more * expensive * a school is, the more crooks it has—I’m not kidding.</t>
  </si>
  <si>
    <t>oil</t>
  </si>
  <si>
    <t>She ran through another large empty room lined with expensive * oil * paintings, took a left at the end of a short hall, and stopped.</t>
  </si>
  <si>
    <t>The colors of its carapace swirled like * oil * on water.</t>
  </si>
  <si>
    <t>I figured I could get a job at a filling station somewhere, putting gas and * oil * in people’s cars.</t>
  </si>
  <si>
    <t>They’d let me put gas and * oil * in their stupid cars, and they’d pay me a salary and all for it, and I’d build me a little cabin somewhere with the dough I made and live there for the rest of my life.</t>
  </si>
  <si>
    <t>paintings</t>
  </si>
  <si>
    <t>She ran through another large empty room lined with expensive oil * paintings *, took a left at the end of a short hall, and stopped.</t>
  </si>
  <si>
    <t>carpeted</t>
  </si>
  <si>
    <t>Bodies littered the thickly * carpeted * floor of the next room, all of them bleeding from the eyes and ears and mouth.</t>
  </si>
  <si>
    <t>soured</t>
  </si>
  <si>
    <t>It was a massacre, and her stomach * soured * at the sight.</t>
  </si>
  <si>
    <t>civilians</t>
  </si>
  <si>
    <t>She had seen plenty of dead bodies, but there were innocent * civilians * among the dead here.</t>
  </si>
  <si>
    <t>killings</t>
  </si>
  <si>
    <t>If you hadn’t gone showing up when you did, we would have been in and out of here without so many * killings *, but you forced our hand .</t>
  </si>
  <si>
    <t>corrupt</t>
  </si>
  <si>
    <t>Mengsk and his Dominion are * corrupt *, Nova.</t>
  </si>
  <si>
    <t>He thinks the emperor is * corrupt *, and he wants to take the entire Dominion down with him.</t>
  </si>
  <si>
    <t>A particular target of theirs was the Ghost Academy, a program they had deemed both immoral and * corrupt * even before former senator Phash and his psionic son, Colin, had defied the academy and sought refuge with the Umojans.</t>
  </si>
  <si>
    <t>He wanted to set them free from the ghost program, and show them that the Dominion had become a * corrupt * and evil government, no better than the one it had replaced.</t>
  </si>
  <si>
    <t>What she now knew about the Dominion’s ghost program and how she had been treated made her wonder whether he was right; maybe Mengsk had become drunk with power and hopelessly * corrupt *, and maybe it was her duty to expose him and help replace him with someone better.</t>
  </si>
  <si>
    <t>End Mengsk’s * corrupt * rule.</t>
  </si>
  <si>
    <t>A * corrupt * government and ghost program, fringe world famines while he grows fat on his own riches, and the gravest offenses against nature imaginable—he’s run cross-species experiments that would make you sick to your stomach.</t>
  </si>
  <si>
    <t>signed</t>
  </si>
  <si>
    <t>You just can’t face the fact that you’ve * signed * your life away to a man like that.</t>
  </si>
  <si>
    <t>You’ve dealt with psychopaths ever since you * signed * on for the ghost program.</t>
  </si>
  <si>
    <t>She only * signed * out for nine-thirty, for Chrissake.</t>
  </si>
  <si>
    <t>If she’d known, she probably would’ve * signed * out for nine-thirty in the morning.</t>
  </si>
  <si>
    <t>And I * signed * off on it so.</t>
  </si>
  <si>
    <t>Before I * signed * on the goddamn dotted line!</t>
  </si>
  <si>
    <t>So finally I said, “You’re back pretty goddam late if she only * signed * out for nine-thirty.</t>
  </si>
  <si>
    <t>How the hell could we go to New York if she only * signed * out for nine-thirty?</t>
  </si>
  <si>
    <t>reception</t>
  </si>
  <si>
    <t>After the dining hall, she entered a * reception * area that looked like the front room for Mengsk’s main office.</t>
  </si>
  <si>
    <t>sticking</t>
  </si>
  <si>
    <t>палочка, трость, клюшка</t>
  </si>
  <si>
    <t>придерживаться, держаться,</t>
  </si>
  <si>
    <t>застрять, торчать</t>
  </si>
  <si>
    <t>The desk was empty, but she could see female legs * sticking * out from behind it and a pool of blood.</t>
  </si>
  <si>
    <t>Your nav mesh agent can go up steps and because our floor is uneven, it's made up of floorboards that are * sticking * up a bit like that, we need the nav mesh agents to not go like 'oh I can't get over that floorboard, I'd better got around it' so we need a small step height to make sure that it can get up over those bumps.</t>
  </si>
  <si>
    <t>I'm pointing out that you had a dream that you followed, that you were * sticking *.</t>
  </si>
  <si>
    <t>Then I thought about the whole bunch of them * sticking * me in a goddam cemetery and all, with my name on this tombstone and all.</t>
  </si>
  <si>
    <t>Anything except * sticking * me in a goddam cemetery.</t>
  </si>
  <si>
    <t>It was * sticking * way out in the breeze, the way she was laying on her side.</t>
  </si>
  <si>
    <t>He had one of those wooden passes * sticking * out of his hip pocket, the same way we used to have, to show he had permission and all to go to the bathroom.</t>
  </si>
  <si>
    <t>The desk was empty, but she could see female legs sticking out from behind it and a * pool * of blood.</t>
  </si>
  <si>
    <t>Then he sank to the floor with a sigh, clutching himself as blood wet his scrubs in a quickly spreading * pool *.</t>
  </si>
  <si>
    <t>Next to her, one of the naked bodies twitched in a * pool * of greenish goo, made a sound like a sigh, and was still.</t>
  </si>
  <si>
    <t>Then what happened, a couple of days later I saw Jane laying on her stomach next to the swimming * pool *, at the club, and I said hello to her.</t>
  </si>
  <si>
    <t>I didn’t know him too well, but he was always hanging around the swimming * pool *.</t>
  </si>
  <si>
    <t>There weren’t too many people in the zoo because it was sort of a lousy day, but there were a few around the sea lions’ swimming * pool * and all.</t>
  </si>
  <si>
    <t>a MURKY * POOL * of WATER.</t>
  </si>
  <si>
    <t>commotion</t>
  </si>
  <si>
    <t>волнение, смятение, беспокойство</t>
  </si>
  <si>
    <t>суматоха, суета, переполох</t>
  </si>
  <si>
    <t>The floor shuddered slightly under her feet, and she sensed a * commotion * outside the palace walls.</t>
  </si>
  <si>
    <t>response</t>
  </si>
  <si>
    <t>The marines have landed, Tosh, and the emergency law enforcement * response * is coming in.</t>
  </si>
  <si>
    <t>Keyword ‘Gehenna’ came up with several hits,” Kelerchian went on, and she turned back to find him working with the hologram, bringing up search * response * data.</t>
  </si>
  <si>
    <t>His face was like that of a small boy who had thrown a tantrum and just realized that he’d broken something precious, and her own heart seemed to break in * response *.</t>
  </si>
  <si>
    <t>No * response *.</t>
  </si>
  <si>
    <t>Abstract The present study investigates brain-to-brain coupling, defined as inter-subject correlations in the hemodynamic * response *, during natural verbal communication.</t>
  </si>
  <si>
    <t>recorded the Blood Oxygenation Level Dependent (BOLD) * response * of participants listening to a real-life story scrambled at the time scales of words, sentences and paragraphs.</t>
  </si>
  <si>
    <t>A second objective of this study is to compare the fNIRS recorded in this study with the fMRI BOLD * response * recorded in the previous fMRI study14.</t>
  </si>
  <si>
    <t>In the game, participants were asked to press a * response * key after a ‘go’ signal, either in synchrony with (cooperation mode) or faster than (competition mode) their partner.</t>
  </si>
  <si>
    <t>Though the sluggish hemodynamic * response * measures of fMRI and fNIRS have lower temporal resolution and could mask the exact temporal speaker–listener coupling, the delay (5-sec) we have identified in this study is consistent with previous work on the multiple timescales of linguistic processing10.</t>
  </si>
  <si>
    <t>HbO in * response * to the task.</t>
  </si>
  <si>
    <t>Our findings provide evidence that the * response * dynamics to a sequence of events in the story are robust and reliable, and can be detected both with fMRI and fNIRS, by measuring the reliability (correlation) of * response *s to the story within and between the two methods in real-life complex settings that unfolds over several minutes.</t>
  </si>
  <si>
    <t>However, due to the nature of the hemodynamic * response * that fNIRS measures, rapid communication may be difficult to analyze at short timescales (e.</t>
  </si>
  <si>
    <t>His * chuckle * filled her head.</t>
  </si>
  <si>
    <t>ODO PROUDFOOT is unable to suppress a * chuckle *.</t>
  </si>
  <si>
    <t>tracks</t>
  </si>
  <si>
    <t>Nova stopped dead in her * tracks *, her mind filled with more memories of the past: her fellow academy recruits, brothers and sisters in arms, fighting side by side for the Dominion.</t>
  </si>
  <si>
    <t>YEARS LATER CAMERA * TRACKS * TO: a Figure lies beneath the dappled sunlight of an old tree.</t>
  </si>
  <si>
    <t>brothers</t>
  </si>
  <si>
    <t>Nova stopped dead in her tracks, her mind filled with more memories of the past: her fellow academy recruits, * brothers * and sisters in arms, fighting side by side for the Dominion.</t>
  </si>
  <si>
    <t>Then the old lady that was around a hundred years old and I shot the breeze for a while, She was pretty nice, and I told her how I’d gone there to school, too, and my * brothers *.</t>
  </si>
  <si>
    <t>sisters</t>
  </si>
  <si>
    <t>Nova stopped dead in her tracks, her mind filled with more memories of the past: her fellow academy recruits, brothers and * sisters * in arms, fighting side by side for the Dominion.</t>
  </si>
  <si>
    <t>I thought the two ugly ones, Marty and Laverne, were * sisters *, but they got very insulted when I asked them.</t>
  </si>
  <si>
    <t>Kath wouldn’t * betray * the emperor , she said.</t>
  </si>
  <si>
    <t>deaths</t>
  </si>
  <si>
    <t>So many * deaths *.</t>
  </si>
  <si>
    <t>He’s responsible for hundreds of thousands, perhaps millions of * deaths *, including those children on Shi that were particularly important to you.</t>
  </si>
  <si>
    <t>There have been a few * deaths *, I’ll admit that.</t>
  </si>
  <si>
    <t>But along with the returning memories of her friends and family, she remembered her family’s murder, and her role in the * deaths * of hundreds of people.</t>
  </si>
  <si>
    <t>tiled</t>
  </si>
  <si>
    <t>плита</t>
  </si>
  <si>
    <t>It was larger than she’d expected, with * tiled * floors, leather couches, and an expensive rug, one wall dominated by a wet bar.</t>
  </si>
  <si>
    <t>floors</t>
  </si>
  <si>
    <t>It was larger than she’d expected, with tiled * floors *, leather couches, and an expensive rug, one wall dominated by a wet bar.</t>
  </si>
  <si>
    <t>She crept forward in bare feet, ignoring the rough-hewn * floors * that cut into her flesh.</t>
  </si>
  <si>
    <t>She crept(91) forward in bare feet, ignoring the rough-hewn(19) * floors * that cut into her flesh.</t>
  </si>
  <si>
    <t>Outside, he followed the hallway to the end and took a narrow staircase down two * floors * to the lower level of the ship.</t>
  </si>
  <si>
    <t>What I’d do, I’d walk down a few * floors *—holding onto my guts, blood leaking all over the place— and then I’d ring the elevator bell.</t>
  </si>
  <si>
    <t>It was larger than she’d expected, with tiled floors, leather couches, and an expensive rug, one wall dominated by a wet * bar *.</t>
  </si>
  <si>
    <t>After they declined, he went to a small * bar * next to the supply alcove, lined with various colorful bottles.</t>
  </si>
  <si>
    <t>You see the woman at the end of the * bar *?</t>
  </si>
  <si>
    <t>You will get a progress * bar * at the bottom, it says 'exporting tiles' like this.</t>
  </si>
  <si>
    <t>The * bar * was closing up for the night, so I bought them all two drinks apiece quick before it closed, and I ordered two more Cokes for myself.</t>
  </si>
  <si>
    <t>Anyway, before I got to the hotel, I started to go in this dumpy-looking * bar *, but two guys came out, drunk as hell, and wanted to know where the subway was.</t>
  </si>
  <si>
    <t>I ended up not even going in the damn * bar *.</t>
  </si>
  <si>
    <t>After I put my bags in one of those strong boxes at the station, I went into this little sandwich * bar * and bad breakfast.</t>
  </si>
  <si>
    <t>I could see them all sitting around in some * bar *, with their goddam checkered vests, criticizing shows and books and women in those tired, snobby voices.</t>
  </si>
  <si>
    <t>We took off our goddam skates and went inside this * bar * where you can get drinks and watch the skaters in just your stocking feet.</t>
  </si>
  <si>
    <t>When I got him on the phone, he said he couldn’t make it for dinner but that he’d meet me for a drink at ten o’clock at the Wicker * Bar *, on 54th.</t>
  </si>
  <si>
    <t>After the movie was over, I started walking down to the Wicker * Bar *, where I was supposed to meet old Carl Luce, and while I walked I sort of thought about war and all.</t>
  </si>
  <si>
    <t>In case you don’t live in New York, the Wicker * Bar * is in this sort of swanky hotel, the Seton Hotel.</t>
  </si>
  <si>
    <t>I sat down at the * bar *—it was pretty crowded—and had a couple of Scotch and sodas before old Luce even showed up.</t>
  </si>
  <si>
    <t>The other end of the * bar * was full of flits.</t>
  </si>
  <si>
    <t>At the end of the * bar *.</t>
  </si>
  <si>
    <t>The piano was right next to the * bar * where I was sitting and all, and old Valencia was standing practically right next to me.</t>
  </si>
  <si>
    <t>Boy, I sat at that goddam * bar * till around one o’clock or so, getting drunk as a bastard.</t>
  </si>
  <si>
    <t>I was the only guy at the * bar * with a bullet in their guts.</t>
  </si>
  <si>
    <t>Then I left the * bar * and went out where the telephones were.</t>
  </si>
  <si>
    <t>disappointment</t>
  </si>
  <si>
    <t>Then why did she feel a strange sense of * disappointment * at the sight?</t>
  </si>
  <si>
    <t>dive</t>
  </si>
  <si>
    <t>Nova sensed the attack coming a moment before it occurred, and it gave her just enough time to * dive * forward into a tucked roll, the blow missing her heart by centimeters and tracing a burning river of fire across her shoulders as it glanced off.</t>
  </si>
  <si>
    <t>and * dive * back into that cultural genocide you guys perpetrate.</t>
  </si>
  <si>
    <t>He wore those white Lastex kind of swimming trunks, and he was always going off the high * dive *.</t>
  </si>
  <si>
    <t>It was the only * dive * he could do, but he thought he was very hot stuff.</t>
  </si>
  <si>
    <t>Just * dive * in, you two,” she said.</t>
  </si>
  <si>
    <t>Hobbits * dive * to the ground, tables overturn, tents collapse, food flies everywhere.</t>
  </si>
  <si>
    <t>garb</t>
  </si>
  <si>
    <t>одеяние, облачение</t>
  </si>
  <si>
    <t>наряд, одежда</t>
  </si>
  <si>
    <t>She came up to her feet and turned to see a woman, uncloaked and in the spectres’ now-familiar black * garb *, standing in front of her, mouth fixed in a rictus grin.</t>
  </si>
  <si>
    <t>For a moment, Nova thought she saw an old woman standing behind him in traditional Hajian * garb *, but couldn’t be sure; and then Bennett met Tosh’s storm with his own, and a concussion rippled through the cavern, flipping the goliath walkers and siege tanks end over end and destroying most of the remaining stasis chambers within range.</t>
  </si>
  <si>
    <t>rictus</t>
  </si>
  <si>
    <t>гримасса</t>
  </si>
  <si>
    <t>She came up to her feet and turned to see a woman, uncloaked and in the spectres’ now-familiar black garb, standing in front of her, mouth fixed in a * rictus * grin.</t>
  </si>
  <si>
    <t>His normally handsome face was twisted into a * rictus * of pain and anger.</t>
  </si>
  <si>
    <t>sprayed</t>
  </si>
  <si>
    <t>And then she * sprayed * the contents of the canister in Nova’s face.</t>
  </si>
  <si>
    <t>They * sprayed * me with it before they … got away.</t>
  </si>
  <si>
    <t>Mengsk forwarded the video to the point when Nova had come into the room, and they all watched as Dylanna Okyl sliced her across the back with her blade and then * sprayed * the gas in her face.</t>
  </si>
  <si>
    <t>contents</t>
  </si>
  <si>
    <t>And then she sprayed the * contents * of the canister in Nova’s face.</t>
  </si>
  <si>
    <t>He pulled the canister of terrazine from his belt and took a deep drag from its * contents *, feeling the gas fill his lungs and spread through his tingling limbs.</t>
  </si>
  <si>
    <t>She stepped back and sent a concentrated teek wave rippling through the air, vibrating the glass until it cracked and then burst, washing its * contents * onto the floor at her feet.</t>
  </si>
  <si>
    <t>The camera takes the * contents * of our scene and displays it to our users.</t>
  </si>
  <si>
    <t>With this setting each camera is given a value and depth and the * contents * of each camera's view are layered on top of each other in depth order, starting with lowest depth first.</t>
  </si>
  <si>
    <t>retching</t>
  </si>
  <si>
    <t>retch</t>
  </si>
  <si>
    <t>позыв на рвоту</t>
  </si>
  <si>
    <t>She felt like * retching *, but at the same time she realized she wanted it, had been craving that taste ever since the zerg battle on Altara.</t>
  </si>
  <si>
    <t>explosions</t>
  </si>
  <si>
    <t>* Explosions * of color began to pop before her eyes like tiny fireworks and the room faded away, voices coming in at her from all sides like the whispering of a great, hushed crowd; someone else seemed to be shouting at her from a distance, but she could not make out what they were saying.</t>
  </si>
  <si>
    <t>The * explosions * tore a hole through the man’s chest the size of a fist, knocking him backward out of his chair and onto his side, blood pumping as he clutched at himself, gasped, and then died.</t>
  </si>
  <si>
    <t>fireworks</t>
  </si>
  <si>
    <t>firework</t>
  </si>
  <si>
    <t>Explosions of color began to pop before her eyes like tiny * fireworks * and the room faded away, voices coming in at her from all sides like the whispering of a great, hushed crowd; someone else seemed to be shouting at her from a distance, but she could not make out what they were saying.</t>
  </si>
  <si>
    <t>Gandalf hurries about, lighting * fireworks * with a blue spark that dances magically from his staff.</t>
  </si>
  <si>
    <t>Close on: Frodo watches the * Fireworks * Dragon with alarm.</t>
  </si>
  <si>
    <t>The * fireworks * dragon turns a somersault and explodes over the hills with a deafening bang!</t>
  </si>
  <si>
    <t>grasping</t>
  </si>
  <si>
    <t>Bloody hands reached out for her through the fog, * grasping * at her ghost uniform and leaving streaks of gore.</t>
  </si>
  <si>
    <t>* grasping * at the last vestiges of his career.</t>
  </si>
  <si>
    <t>* grasping * the RING.</t>
  </si>
  <si>
    <t>streaks</t>
  </si>
  <si>
    <t>полоса</t>
  </si>
  <si>
    <t>прожилка, жилка</t>
  </si>
  <si>
    <t>прослойка</t>
  </si>
  <si>
    <t>Bloody hands reached out for her through the fog, grasping at her ghost uniform and leaving * streaks * of gore.</t>
  </si>
  <si>
    <t>* Streaks * like tiny flares flew from the Annihilators’ ship toward the station’s rocky surface, and for a moment nothing happened; and then blooms of light exploded like tiny suns, so bright they had to turn away, blinking in pain before a larger fireball washed the interior of the November with light, and the little ship shook with a rumble loud enough to rattle teeth.</t>
  </si>
  <si>
    <t>fend</t>
  </si>
  <si>
    <t>парировать, отбить</t>
  </si>
  <si>
    <t>отражать</t>
  </si>
  <si>
    <t>She swiped blindly with her arms, trying to * fend * them off, but the hands broke like wisps of smoke and then reformed in tendril-like swirls to pull at her once again.</t>
  </si>
  <si>
    <t>wisps</t>
  </si>
  <si>
    <t>wisp</t>
  </si>
  <si>
    <t>клок, клочок, обрывок</t>
  </si>
  <si>
    <t>пучок</t>
  </si>
  <si>
    <t>She swiped blindly with her arms, trying to fend them off, but the hands broke like * wisps * of smoke and then reformed in tendril-like swirls to pull at her once again.</t>
  </si>
  <si>
    <t>reformed</t>
  </si>
  <si>
    <t>She swiped blindly with her arms, trying to fend them off, but the hands broke like wisps of smoke and then * reformed * in tendril-like swirls to pull at her once again.</t>
  </si>
  <si>
    <t>tendril</t>
  </si>
  <si>
    <t>усик, завиток</t>
  </si>
  <si>
    <t>She swiped blindly with her arms, trying to fend them off, but the hands broke like wisps of smoke and then reformed in * tendril *-like swirls to pull at her once again.</t>
  </si>
  <si>
    <t>enforcer</t>
  </si>
  <si>
    <t>член гангстерской банды</t>
  </si>
  <si>
    <t>орган, претворяющий право в жизнь</t>
  </si>
  <si>
    <t>As she recoiled from the hands, faces began to take shape within the fog, and she realized with a shock that these were all people she had killed during her time as an * enforcer * for Fagin, and later as a ghost assassin, running down AWOL members of the marines, traitors against the emperor, UED leaders and spies.</t>
  </si>
  <si>
    <t>She remembered once again how he had rescued her from Fagin’s slum in the Tarsonis Gutter, where she had become known as an * enforcer * called “the Blonde,” and where she had first learned of the Ghost Academy’s mind wipes, which had seemed like the perfect escape from her tortured past.</t>
  </si>
  <si>
    <t>spies</t>
  </si>
  <si>
    <t>As she recoiled from the hands, faces began to take shape within the fog, and she realized with a shock that these were all people she had killed during her time as an enforcer for Fagin, and later as a ghost assassin, running down AWOL members of the marines, traitors against the emperor, UED leaders and * spies *.</t>
  </si>
  <si>
    <t>Send in some * spies * to blow up the platform, then magically appear to help out.</t>
  </si>
  <si>
    <t>creaking</t>
  </si>
  <si>
    <t>creak</t>
  </si>
  <si>
    <t>скрипеть, заскрипеть, трещать</t>
  </si>
  <si>
    <t>The fog lifted … She crept up * creaking * and rotted backstairs in an Agrian slum, rain drumming on the metal roof and dripping through cracks onto her head, her weapon out, listening to the noises from the apartment above.</t>
  </si>
  <si>
    <t>rotted</t>
  </si>
  <si>
    <t>rot</t>
  </si>
  <si>
    <t>The fog lifted … She crept up creaking and * rotted * backstairs in an Agrian slum, rain drumming on the metal roof and dripping through cracks onto her head, her weapon out, listening to the noises from the apartment above.</t>
  </si>
  <si>
    <t>backstairs</t>
  </si>
  <si>
    <t>The fog lifted … She crept up creaking and rotted * backstairs * in an Agrian slum, rain drumming on the metal roof and dripping through cracks onto her head, her weapon out, listening to the noises from the apartment above.</t>
  </si>
  <si>
    <t>agrian</t>
  </si>
  <si>
    <t>The fog lifted … She crept up creaking and rotted backstairs in an * Agrian * slum, rain drumming on the metal roof and dripping through cracks onto her head, her weapon out, listening to the noises from the apartment above.</t>
  </si>
  <si>
    <t>She remembered the fat man in the * Agrian * slum, his chest exploding with gore, his son screaming, “Daddy, what’s wrong?</t>
  </si>
  <si>
    <t>She remembered the fat man in the * Agrian * slum(14), his chest exploding with gore, his son screaming, “Daddy, what’s wrong?</t>
  </si>
  <si>
    <t>slum</t>
  </si>
  <si>
    <t>трущоба</t>
  </si>
  <si>
    <t>трущобный</t>
  </si>
  <si>
    <t>The fog lifted … She crept up creaking and rotted backstairs in an Agrian * slum *, rain drumming on the metal roof and dripping through cracks onto her head, her weapon out, listening to the noises from the apartment above.</t>
  </si>
  <si>
    <t>He had been living off the grid in a Tyrador IX * slum *, trying to regroup after what had been done to him; by then his friends had thought he was dead, the ghost program had still been hunting him down, and everything he’d believed about his life had turned out to be a lie.</t>
  </si>
  <si>
    <t>The captain opened it to reveal Markus Ralian standing in the shadows of a broken, rubble-strewn Tarsonis hallway: Fagin’s * slum * headquarters.</t>
  </si>
  <si>
    <t>She remembered once again how he had rescued her from Fagin’s * slum * in the Tarsonis Gutter, where she had become known as an enforcer called “the Blonde,” and where she had first learned of the Ghost Academy’s mind wipes, which had seemed like the perfect escape from her tortured past.</t>
  </si>
  <si>
    <t>She remembered the fat man in the Agrian * slum *, his chest exploding with gore, his son screaming, “Daddy, what’s wrong?</t>
  </si>
  <si>
    <t>She remembered the fat man in the Agrian * slum *(14), his chest exploding with gore, his son screaming, “Daddy, what’s wrong?</t>
  </si>
  <si>
    <t>The fog lifted … She crept up creaking and rotted backstairs in an Agrian slum, * rain * drumming on the metal roof and dripping through cracks onto her head, her weapon out, listening to the noises from the apartment above.</t>
  </si>
  <si>
    <t>The little boy screamed again as she backed out of the apartment to the landing, activating her cloaking device and taking the stairs three at a time, sensing something was wrong with the setup but not knowing what, the * rain * cold on the back of her neck as she burst out into the muddy streets and disappeared, leaving them behind as she always did, a ghost fading away into the night, death in her wake .</t>
  </si>
  <si>
    <t>It wasn’t too bad when the sun was out, but twice—twice—we were there when it started to * rain *.</t>
  </si>
  <si>
    <t>It’sort of looked like it was going to * rain *, but I went for this walk anyway.</t>
  </si>
  <si>
    <t>It’s starting to * rain *.</t>
  </si>
  <si>
    <t>Boy, it began to * rain * like a bastard.</t>
  </si>
  <si>
    <t>TILT DOWN: with glowing flowers as they * rain * down from the branches.</t>
  </si>
  <si>
    <t>drumming</t>
  </si>
  <si>
    <t>drum</t>
  </si>
  <si>
    <t>The fog lifted … She crept up creaking and rotted backstairs in an Agrian slum, rain * drumming * on the metal roof and dripping through cracks onto her head, her weapon out, listening to the noises from the apartment above.</t>
  </si>
  <si>
    <t>noises</t>
  </si>
  <si>
    <t>The fog lifted … She crept up creaking and rotted backstairs in an Agrian slum, rain drumming on the metal roof and dripping through cracks onto her head, her weapon out, listening to the * noises * from the apartment above.</t>
  </si>
  <si>
    <t>You mistake those * noises * in your head for true knowledge.</t>
  </si>
  <si>
    <t>noncom</t>
  </si>
  <si>
    <t>унтер-офицер</t>
  </si>
  <si>
    <t>Her target, a former * noncom * accused of selling information on new Dominion weaponry to mercs during the war, was eating dinner, his voice rising occasionally in a curse at his wife, who was rushing back and forth to serve him cheese and potted meat, but could never move quite fast enough for him.</t>
  </si>
  <si>
    <t>After he had run from the Ghost Academy, with the help of his talents at mind control and memory manipulation, it hadn’t taken him long to assume a new identity as Jackson Hauler, a formerly overlooked * noncom * who probably would have been destined to fade away into history, but who disappeared one Saturday evening before reappearing and being suddenly “reassigned” to the officers program.</t>
  </si>
  <si>
    <t>selling</t>
  </si>
  <si>
    <t>Her target, a former noncom accused of * selling * information on new Dominion weaponry to mercs during the war, was eating dinner, his voice rising occasionally in a curse at his wife, who was rushing back and forth to serve him cheese and potted meat, but could never move quite fast enough for him.</t>
  </si>
  <si>
    <t>Usually I like riding on trains, especially at night, with the lights on and the windows so black, and one of those guys coming up the aisle * selling * coffee and sandwiches and magazines.</t>
  </si>
  <si>
    <t>They lose their jobs if they get caught * selling * to a minor.</t>
  </si>
  <si>
    <t>mercs</t>
  </si>
  <si>
    <t>наемники</t>
  </si>
  <si>
    <t>Her target, a former noncom accused of selling information on new Dominion weaponry to * mercs * during the war, was eating dinner, his voice rising occasionally in a curse at his wife, who was rushing back and forth to serve him cheese and potted meat, but could never move quite fast enough for him.</t>
  </si>
  <si>
    <t>curse</t>
  </si>
  <si>
    <t>Her target, a former noncom accused of selling information on new Dominion weaponry to mercs during the war, was eating dinner, his voice rising occasionally in a * curse * at his wife, who was rushing back and forth to serve him cheese and potted meat, but could never move quite fast enough for him.</t>
  </si>
  <si>
    <t>wife</t>
  </si>
  <si>
    <t>Her target, a former noncom accused of selling information on new Dominion weaponry to mercs during the war, was eating dinner, his voice rising occasionally in a curse at his * wife *, who was rushing back and forth to serve him cheese and potted meat, but could never move quite fast enough for him.</t>
  </si>
  <si>
    <t>No, his * wife * shouted , do not shoot; he is innocent!</t>
  </si>
  <si>
    <t>His * wife * screamed senselessly over and over again, and Nova was inside her head and felt her agony of despair at the certainty that she could not survive without him, even though he hit her when he was drunk and liked to pinch and bite her in bed .</t>
  </si>
  <si>
    <t>Of course it wasn’t true, but I have a * wife * and two kids back home.</t>
  </si>
  <si>
    <t>"Don't make me feel self-conscious about my marriage while my * wife * is sitting.</t>
  </si>
  <si>
    <t>Couldn't see his * wife *.</t>
  </si>
  <si>
    <t>he couldn't turn his goddamn head and just look at his goddamn * wife *.</t>
  </si>
  <si>
    <t>Crazy, druggy, wise-ass daughter, milf-y * wife * with perky tits.</t>
  </si>
  <si>
    <t>Even after I told him the * wife * would pull through, he was still depressed.</t>
  </si>
  <si>
    <t>the * wife *, through the eye holes.</t>
  </si>
  <si>
    <t>because he couldn't turn his goddamn head to see his goddamn * wife *.</t>
  </si>
  <si>
    <t>If he ever gets married, his own * wife *’ll probably call him “Ackley.</t>
  </si>
  <si>
    <t>Schmidt was the janitor’s * wife *.</t>
  </si>
  <si>
    <t>and I took her to see this French movie, The Baker’s * Wife *, with Raimu in it.</t>
  </si>
  <si>
    <t>He and his * wife * were just walking along, talking, not paying any attention to their kid.</t>
  </si>
  <si>
    <t>The husband goes to war, and the * wife * has this brother that’s a drunkard.</t>
  </si>
  <si>
    <t>The husband and * wife * were a pretty nice old couple—very witty and all— but I couldn’t get too interested in them.</t>
  </si>
  <si>
    <t>Every time you saw them, some butler was shoving some tea in front of them, or the * wife * was pouring it for somebody.</t>
  </si>
  <si>
    <t>The audience applauded like mad, and some guy behind me kept saying to his * wife *, “You know what that is?</t>
  </si>
  <si>
    <t>His * wife * was always giving you hot chocolate and all that stuff, and they were really pretty nice.</t>
  </si>
  <si>
    <t>cheese</t>
  </si>
  <si>
    <t>Her target, a former noncom accused of selling information on new Dominion weaponry to mercs during the war, was eating dinner, his voice rising occasionally in a curse at his wife, who was rushing back and forth to serve him * cheese * and potted meat, but could never move quite fast enough for him.</t>
  </si>
  <si>
    <t>When I’m out somewhere, I generally just eat a Swiss * cheese * sandwich and a malted milk.</t>
  </si>
  <si>
    <t>When I left the skating rink I felt sort of hungry, so I went in this drugstore and had a Swiss * cheese * sandwich and a malted, and then I went in a phone booth.</t>
  </si>
  <si>
    <t>we've only got cold chicken, bit  of pickle, some * cheese * here.</t>
  </si>
  <si>
    <t>potted</t>
  </si>
  <si>
    <t>pot</t>
  </si>
  <si>
    <t>Her target, a former noncom accused of selling information on new Dominion weaponry to mercs during the war, was eating dinner, his voice rising occasionally in a curse at his wife, who was rushing back and forth to serve him cheese and * potted * meat, but could never move quite fast enough for him.</t>
  </si>
  <si>
    <t>alpha</t>
  </si>
  <si>
    <t>She sensed another terran in the apartment too, but he was linked to an * alpha * wave sleeper and posed no threat, so she continued moving silently upward .</t>
  </si>
  <si>
    <t>So what a canvas group does is allows UI elements to have an * alpha * and it allows you to toggle whether they are interactables.</t>
  </si>
  <si>
    <t>So that's just a really handy way to see where the outline of the thing's going to be and if you didn't want to see it at all you can always turn down the * alpha * value, the opacity of the image.</t>
  </si>
  <si>
    <t>And then the final thing we need to do is set the * alpha * to 0 for this.</t>
  </si>
  <si>
    <t>But to set the * alpha * to 0 we just click the colour block and then drag the A for * alpha * down to 0.</t>
  </si>
  <si>
    <t>Again he achieved this just now by increasing the * alpha * of the color on the Player Health script.</t>
  </si>
  <si>
    <t>Obviously the higher the * alpha * the stronger the effect and so on and so forth.</t>
  </si>
  <si>
    <t>It's also important to keep that Use Graphic * Alpha * checked, otherwise if you change the alpha of the text the shadow won't also change.</t>
  </si>
  <si>
    <t>It's also important to keep that Use Graphic Alpha checked, otherwise if you change the * alpha * of the text the shadow won't also change.</t>
  </si>
  <si>
    <t>What you'll notice about this is if I change the * alpha * of the text itself the shadow underneath is also fading out.</t>
  </si>
  <si>
    <t>And then with my ScreenFader reselected in the hierarchy I'm going to click on the color block and you'll see sliders at the bottom RGB, Red, Green, Blue and A for * Alpha *.</t>
  </si>
  <si>
    <t>So that's how you do transparent things, you drag the * Alpha * to 0.</t>
  </si>
  <si>
    <t>Select GameOverText and in the Color for the text component, open the block, set the * Alpha * to 0.</t>
  </si>
  <si>
    <t>Remember we're animating in the * alpha * of the ScreenFader.</t>
  </si>
  <si>
    <t>We haven't animated the * alpha * yet but you can see the rect of the box is popping up as I drag over those.</t>
  </si>
  <si>
    <t>We need the * Alpha * to be 1.</t>
  </si>
  <si>
    <t>So I can expand that and set the * Alpha * to 1 so I know that it's going to increase and become fully visible by frame 30.</t>
  </si>
  <si>
    <t>A property to 1, so the color * alpha * to 1.</t>
  </si>
  <si>
    <t>sleeper</t>
  </si>
  <si>
    <t>She sensed another terran in the apartment too, but he was linked to an alpha wave * sleeper * and posed no threat, so she continued moving silently upward .</t>
  </si>
  <si>
    <t>posed</t>
  </si>
  <si>
    <t>She sensed another terran in the apartment too, but he was linked to an alpha wave sleeper and * posed * no threat, so she continued moving silently upward .</t>
  </si>
  <si>
    <t>If she had her normal teek abilities, two armed marines would have * posed * little threat, but she had no idea what, if anything, she had left.</t>
  </si>
  <si>
    <t>sweeping</t>
  </si>
  <si>
    <t>простреливать</t>
  </si>
  <si>
    <t>стремительный, быстрый</t>
  </si>
  <si>
    <t>сметать, смести, выметать</t>
  </si>
  <si>
    <t>At the landing she paused, listening to the chatter for a moment before kicking the door in and * sweeping * the room with her C-10, her barrel fixing upon the man behind his kitchen table, shirt stained and his belly straining from years of neglect, bloodshot eyes startled into blind panic.</t>
  </si>
  <si>
    <t>barrel</t>
  </si>
  <si>
    <t>At the landing she paused, listening to the chatter for a moment before kicking the door in and sweeping the room with her C-10, her * barrel * fixing upon the man behind his kitchen table, shirt stained and his belly straining from years of neglect, bloodshot eyes startled into blind panic.</t>
  </si>
  <si>
    <t>Nova swiveled the * barrel * of the C-10 to cover the small boy who shuffled out into the light, rubbing his face with one hand, clutching the monkey’s paw in another.</t>
  </si>
  <si>
    <t>The * barrel * found her and stopped, aimed at her head.</t>
  </si>
  <si>
    <t>Nova kept the * barrel * down but ready.</t>
  </si>
  <si>
    <t>Toom put a hand out to stop her, and Nova jerked the * barrel * of the gun up fast toward her midsection.</t>
  </si>
  <si>
    <t>She grabbed the * barrel * with both hands and twisted the gun loose, throwing it down the corridor.</t>
  </si>
  <si>
    <t>Nova raised the * barrel * toward Toom’s head, her touch tightening on the trigger.</t>
  </si>
  <si>
    <t>Toom put a hand out to stop her, and Nova jerked the * barrel * of the gun up fast toward her midsection(12).</t>
  </si>
  <si>
    <t>He brought the * barrel * up before she could get to him, and she had to teek herself violently to the right to avoid being shot point-blank in the chest.</t>
  </si>
  <si>
    <t>So in this instance we'd choose a point in front of the * barrel * of the gun, stored as a Vector3, an X, Y and Z position.</t>
  </si>
  <si>
    <t>I can see the red plug in the * barrel *.</t>
  </si>
  <si>
    <t>Well the first end we know, it's the end of the gun, it's the * barrel * of the gun, so we access that by saying gunLine.</t>
  </si>
  <si>
    <t>Computers start counting at 0 so when we say SetPosition 0 we mean the first position of the line, which is right at the * barrel * of our gun.</t>
  </si>
  <si>
    <t>position since the script is on the * barrel * of the gun.</t>
  </si>
  <si>
    <t>forward what I'm saying is 'that way', so that the bullet will travel directly along the line of this gun * barrel * and this gun.</t>
  </si>
  <si>
    <t>What we'll do now that the gun * barrel * script is on there is save our scene if you haven't saved in a while.</t>
  </si>
  <si>
    <t>CUT TO: MERRY AND PIPPIN Are leaning over a * barrel *, washing dishes in soapy water.</t>
  </si>
  <si>
    <t>fixing</t>
  </si>
  <si>
    <t>At the landing she paused, listening to the chatter for a moment before kicking the door in and sweeping the room with her C-10, her barrel * fixing * upon the man behind his kitchen table, shirt stained and his belly straining from years of neglect, bloodshot eyes startled into blind panic.</t>
  </si>
  <si>
    <t>Gabriel,” she said immediately, her gaze searching the corridor, * fixing * on Okyl.</t>
  </si>
  <si>
    <t>Gabriel,” she said immediately, her gaze(216) searching the corridor, * fixing * on Okyl.</t>
  </si>
  <si>
    <t>He always looked good when he was finished * fixing * himself up, but he was a secret slob anyway, if you knew him the way I did.</t>
  </si>
  <si>
    <t>shirt</t>
  </si>
  <si>
    <t>At the landing she paused, listening to the chatter for a moment before kicking the door in and sweeping the room with her C-10, her barrel fixing upon the man behind his kitchen table, * shirt * stained and his belly straining from years of neglect, bloodshot eyes startled into blind panic.</t>
  </si>
  <si>
    <t>I took off my coat and my tie and unbuttoned my * shirt * collar; and then I put on this hat that I’d bought in New York that morning.</t>
  </si>
  <si>
    <t>No * shirt * on or anything.</t>
  </si>
  <si>
    <t>He walked over and read it while he was unbuttoning his * shirt *.</t>
  </si>
  <si>
    <t>So I opened my suitcases and took out a clean * shirt *, and then I went in the bathroom and washed and changed my * shirt *.</t>
  </si>
  <si>
    <t>While I was changing my * shirt *, I damn near gave my kid sister Phoebe a buzz, though.</t>
  </si>
  <si>
    <t>So I just finished putting on my * shirt *.</t>
  </si>
  <si>
    <t>Then I put on another clean * shirt *.</t>
  </si>
  <si>
    <t>Anyway, while I was putting on another clean * shirt *, I sort of figured this was my big chance, in a way.</t>
  </si>
  <si>
    <t>All he had on underneath was a phony * shirt * collar, but no * shirt * or anything.</t>
  </si>
  <si>
    <t>I started sweating like a bastard—my whole * shirt * and underwear and everything.</t>
  </si>
  <si>
    <t>stained</t>
  </si>
  <si>
    <t>окрашивать, красить, окрасить</t>
  </si>
  <si>
    <t>At the landing she paused, listening to the chatter for a moment before kicking the door in and sweeping the room with her C-10, her barrel fixing upon the man behind his kitchen table, shirt * stained * and his belly straining from years of neglect, bloodshot eyes startled into blind panic.</t>
  </si>
  <si>
    <t>neglect</t>
  </si>
  <si>
    <t>At the landing she paused, listening to the chatter for a moment before kicking the door in and sweeping the room with her C-10, her barrel fixing upon the man behind his kitchen table, shirt stained and his belly straining from years of * neglect *, bloodshot eyes startled into blind panic.</t>
  </si>
  <si>
    <t>startled</t>
  </si>
  <si>
    <t>startle</t>
  </si>
  <si>
    <t>напугать, испугать, пугат</t>
  </si>
  <si>
    <t>сильно удивить, поразить, </t>
  </si>
  <si>
    <t>At the landing she paused, listening to the chatter for a moment before kicking the door in and sweeping the room with her C-10, her barrel fixing upon the man behind his kitchen table, shirt stained and his belly straining from years of neglect, bloodshot eyes * startled * into blind panic.</t>
  </si>
  <si>
    <t>He turned back to her, as if * startled * again at her presence, then let out a sigh.</t>
  </si>
  <si>
    <t>Fire gushes from its nostrils as it turns back and Flies low towards the * startled * crowd.</t>
  </si>
  <si>
    <t>Frodo lets out a * startled * cry, pulls himself free and spins around to face his Assailant.</t>
  </si>
  <si>
    <t>pet</t>
  </si>
  <si>
    <t>A tiny robot * pet * monkey screeched and cowered behind a chair, a child’s toy that had seen better days, its fur worn through to metal, its joints rusty and servos whining and clacking.</t>
  </si>
  <si>
    <t>Multiple brain areas have been identified to be involved with verbal communication using Positron Emission Tomography (* PET *) and functional Magnetic Resonance Imaging (fMRI)1, whereas the timing of auditory processing was studied with the aid of Electroencephalogram (EEG) and Magnetoencephalogram (MEG)2,3,4,5,6,7.</t>
  </si>
  <si>
    <t>monkey</t>
  </si>
  <si>
    <t>A tiny robot pet * monkey * screeched and cowered behind a chair, a child’s toy that had seen better days, its fur worn through to metal, its joints rusty and servos whining and clacking.</t>
  </si>
  <si>
    <t>The * monkey * scrambled across the room.</t>
  </si>
  <si>
    <t>Nova swiveled the barrel of the C-10 to cover the small boy who shuffled out into the light, rubbing his face with one hand, clutching the * monkey *’s paw in another.</t>
  </si>
  <si>
    <t>"Working with riggan thomson's like waltzing with a * monkey *"?</t>
  </si>
  <si>
    <t>screeched</t>
  </si>
  <si>
    <t>A tiny robot pet monkey * screeched * and cowered behind a chair, a child’s toy that had seen better days, its fur worn through to metal, its joints rusty and servos whining and clacking.</t>
  </si>
  <si>
    <t>The cars zoomed by, brakes * screeched * all over the place, his parents paid no attention to him, and he kept on walking next to the curb and singing “If a body catch a body coming through the rye.</t>
  </si>
  <si>
    <t>cowered</t>
  </si>
  <si>
    <t>A tiny robot pet monkey screeched and * cowered * behind a chair, a child’s toy that had seen better days, its fur worn through to metal, its joints rusty and servos whining and clacking.</t>
  </si>
  <si>
    <t>fur</t>
  </si>
  <si>
    <t>мех, шерсть, шуба</t>
  </si>
  <si>
    <t>A tiny robot pet monkey screeched and cowered behind a chair, a child’s toy that had seen better days, its * fur * worn through to metal, its joints rusty and servos whining and clacking.</t>
  </si>
  <si>
    <t>The week before that, somebody’d stolen my camel’s-hair coat right out of my room, with my * fur *-lined gloves right in the pocket and all.</t>
  </si>
  <si>
    <t>joints</t>
  </si>
  <si>
    <t>joint</t>
  </si>
  <si>
    <t>A tiny robot pet monkey screeched and cowered behind a chair, a child’s toy that had seen better days, its fur worn through to metal, its * joints * rusty and servos whining and clacking.</t>
  </si>
  <si>
    <t>As the liquid touched her waist, the cavern shook yet again, sloshing the fluid and causing the metal * joints * of the tank to groan under the pressure.</t>
  </si>
  <si>
    <t>Let's look at the basic * joints * in Unity.</t>
  </si>
  <si>
    <t>In this example we have fixed * joints * and spring * joints *.</t>
  </si>
  <si>
    <t>Fixed * joints * work in a similar way to parenting objects in the hierarchy.</t>
  </si>
  <si>
    <t>The other capsules in the chain have spring * joints *.</t>
  </si>
  <si>
    <t>Spring * joints * work on the principle that the game object is trying to reach a target position.</t>
  </si>
  <si>
    <t>Finally, Hinge * Joints *.</t>
  </si>
  <si>
    <t>Hinge * joints * are ideal for things like doors and share some properties with spring * joints *.</t>
  </si>
  <si>
    <t>The other differences between hinge * joints * and spring * joints * are motors and limits.</t>
  </si>
  <si>
    <t>rusty</t>
  </si>
  <si>
    <t>A tiny robot pet monkey screeched and cowered behind a chair, a child’s toy that had seen better days, its fur worn through to metal, its joints * rusty * and servos whining and clacking.</t>
  </si>
  <si>
    <t>It was always * rusty * as hell and full of lather and hairs and crap.</t>
  </si>
  <si>
    <t>servos</t>
  </si>
  <si>
    <t>A tiny robot pet monkey screeched and cowered behind a chair, a child’s toy that had seen better days, its fur worn through to metal, its joints rusty and * servos * whining and clacking.</t>
  </si>
  <si>
    <t>It seemed like forever, but it was probably only moments before the first marine in full combat gear thumped into the doorway, * servos * whining, rifle up, and scanning the room.</t>
  </si>
  <si>
    <t>She grabbed him by the arm, * servos * whining, and tossed him into the wall.</t>
  </si>
  <si>
    <t>No, his wife shouted , do not * shoot *; he is innocent!</t>
  </si>
  <si>
    <t>As she entered the room, her anger and fear grew into a living, pulsing monster clawing at her brain and begging for release, and when Edward ordered Gustavo McBain to * shoot * her brother in the head, and then Edward pointed his gun at Nova, she cried out in agony, letting the monster loose … “Nova.</t>
  </si>
  <si>
    <t>If you try to fight us, these two gentlemen will * shoot * you, and wrangler Kelerchian will die.</t>
  </si>
  <si>
    <t>I mean I could * shoot * the old bull to old Spencer and think about those ducks at the same time.</t>
  </si>
  <si>
    <t>In this instance our character wants to * shoot * the evil box that betrayed him and killed his father.</t>
  </si>
  <si>
    <t>You run around, you * shoot * zombie teddies and other things, score points and eventually meet your demise.</t>
  </si>
  <si>
    <t>And what we need to do in order to track the player around and also to be able to * shoot * is to use something called a ray cast which is going to create an invisible line from the camera to the floor.</t>
  </si>
  <si>
    <t>Oh, * shoot *.</t>
  </si>
  <si>
    <t>Did you intend to * shoot * yourself!</t>
  </si>
  <si>
    <t>So when you move the mouse around in the game he's going to turn around and face that position so that you can turn around and also * shoot * in a particular direction.</t>
  </si>
  <si>
    <t>Then when we * shoot * this bunny we're going to have stuff kind of fly out of him.</t>
  </si>
  <si>
    <t>Again we want to detect whether this is something that we can * shoot * at, so similar to how we detected whether we can turn to face a particular way by isolating the floor on to a floor layer this Zombunny is going to be on a * shoot *able layer.</t>
  </si>
  <si>
    <t>So what we're going to have is a * shoot *able mask to make sure that we can only hit * shoot *able things, we only want to * shoot * things that we can actually * shoot *.</t>
  </si>
  <si>
    <t>So by setting up this mask we can * shoot * pretty much anything that should be * shoot *able.</t>
  </si>
  <si>
    <t>Now in the update function is where we control whether or not it is time to * shoot *.</t>
  </si>
  <si>
    <t>So if it's time to * shoot * and the player wants to * shoot * by clicking the button, then we're going to call our function Shoot.</t>
  </si>
  <si>
    <t>So if it's time to shoot and the player wants to shoot by clicking the button, then we're going to call our function * Shoot *.</t>
  </si>
  <si>
    <t>* Shoot * is a function we've written further down and we'll talk about that in a second.</t>
  </si>
  <si>
    <t>So if it's time and you're pressing the button we're going to * shoot *.</t>
  </si>
  <si>
    <t>Now the * Shoot * function itself.</t>
  </si>
  <si>
    <t>senselessly</t>
  </si>
  <si>
    <t>His wife screamed * senselessly * over and over again, and Nova was inside her head and felt her agony of despair at the certainty that she could not survive without him, even though he hit her when he was drunk and liked to pinch and bite her in bed .</t>
  </si>
  <si>
    <t>certainty</t>
  </si>
  <si>
    <t>His wife screamed senselessly over and over again, and Nova was inside her head and felt her agony of despair at the * certainty * that she could not survive without him, even though he hit her when he was drunk and liked to pinch and bite her in bed .</t>
  </si>
  <si>
    <t>drunk</t>
  </si>
  <si>
    <t>His wife screamed senselessly over and over again, and Nova was inside her head and felt her agony of despair at the certainty that she could not survive without him, even though he hit her when he was * drunk * and liked to pinch and bite her in bed .</t>
  </si>
  <si>
    <t>What she now knew about the Dominion’s ghost program and how she had been treated made her wonder whether he was right; maybe Mengsk had become * drunk * with power and hopelessly corrupt, and maybe it was her duty to expose him and help replace him with someone better.</t>
  </si>
  <si>
    <t>Are you * drunk *?</t>
  </si>
  <si>
    <t>For God's sake, are you getting * drunk *?</t>
  </si>
  <si>
    <t>I don't have to be * drunk * to say what I think.</t>
  </si>
  <si>
    <t>We're not * drunk *.</t>
  </si>
  <si>
    <t>If you're not * drunk *, don't talk like you are.</t>
  </si>
  <si>
    <t>Some * drunk * kid plowed his old man's pickup.</t>
  </si>
  <si>
    <t>You're * drunk *.</t>
  </si>
  <si>
    <t>Yes, I'm * drunk *.</t>
  </si>
  <si>
    <t>I'm supposed to be * drunk *!</t>
  </si>
  <si>
    <t>Why aren't you * drunk *?</t>
  </si>
  <si>
    <t>He was fucking * drunk *, man.</t>
  </si>
  <si>
    <t>You said in the interview your father was a * drunk * like carver.</t>
  </si>
  <si>
    <t>My father was a mean fucking * drunk *.</t>
  </si>
  <si>
    <t>He’s * drunk * as a bastard.</t>
  </si>
  <si>
    <t>I can even see how it might be quite a lot of fun, in a crumby way, and if you were both sort of * drunk * and all, to get a girl and squirt water or something all over each other’s face.</t>
  </si>
  <si>
    <t>You take a really smart girl, and half the time she’s trying to lead you around the dance floor, or else she’s such a lousy dancer, the best thing to do is stay at the table and just get * drunk * with her.</t>
  </si>
  <si>
    <t>There isn’t any night club in the world you can sit in for a long time unless you can at least buy some liquor and get * drunk *.</t>
  </si>
  <si>
    <t>Anyway, before I got to the hotel, I started to go in this dumpy-looking bar, but two guys came out, * drunk * as hell, and wanted to know where the subway was.</t>
  </si>
  <si>
    <t>swiveled</t>
  </si>
  <si>
    <t>шарнирный, поворотный</t>
  </si>
  <si>
    <t>Nova * swiveled * the barrel of the C-10 to cover the small boy who shuffled out into the light, rubbing his face with one hand, clutching the monkey’s paw in another.</t>
  </si>
  <si>
    <t>Surveillance cameras * swiveled * to follow her, and bots stopped and seemed to plead silently as she walked the halls.</t>
  </si>
  <si>
    <t>shuffled</t>
  </si>
  <si>
    <t>shuffle</t>
  </si>
  <si>
    <t>тасовать, перетасовывать</t>
  </si>
  <si>
    <t>перемещение</t>
  </si>
  <si>
    <t>Nova swiveled the barrel of the C-10 to cover the small boy who * shuffled * out into the light, rubbing his face with one hand, clutching the monkey’s paw in another.</t>
  </si>
  <si>
    <t>She stood up and * shuffled * away, giving the aide access to the shackles.</t>
  </si>
  <si>
    <t>paw</t>
  </si>
  <si>
    <t>лапа, лапка</t>
  </si>
  <si>
    <t>рука</t>
  </si>
  <si>
    <t>шарить</t>
  </si>
  <si>
    <t>Nova swiveled the barrel of the C-10 to cover the small boy who shuffled out into the light, rubbing his face with one hand, clutching the monkey’s * paw * in another.</t>
  </si>
  <si>
    <t>blond</t>
  </si>
  <si>
    <t>His * blond * hair stuck up all over his head and his eyes went from sleepy to wide with shock .</t>
  </si>
  <si>
    <t>She was young and pretty, her * blond * hair tied away from her face.</t>
  </si>
  <si>
    <t>sleepy</t>
  </si>
  <si>
    <t>His blond hair stuck up all over his head and his eyes went from * sleepy * to wide with shock .</t>
  </si>
  <si>
    <t>It made you * sleepy *.</t>
  </si>
  <si>
    <t>Cause maybe in that * sleepy * town.</t>
  </si>
  <si>
    <t>I wasn’t * sleepy * or anything, but I was feeling sort of lousy.</t>
  </si>
  <si>
    <t>It wasn’t that I was bored or anything—I wasn’t—but I was so damn * sleepy * all of a sudden.</t>
  </si>
  <si>
    <t>tightened</t>
  </si>
  <si>
    <t>Nova’s finger had * tightened * on the trigger, a hairs-breadth away, and she relaxed just enough to stop the gun from firing .</t>
  </si>
  <si>
    <t>Her fingers * tightened * on the needler.</t>
  </si>
  <si>
    <t>Her fingers * tightened * on the needler(14).</t>
  </si>
  <si>
    <t>Mal began to struggle, and Bennett * tightened * his grip.</t>
  </si>
  <si>
    <t>She thanked me and all when I had it * tightened * for her.</t>
  </si>
  <si>
    <t>breadth</t>
  </si>
  <si>
    <t>ширина</t>
  </si>
  <si>
    <t>размах, масштабность</t>
  </si>
  <si>
    <t>Nova’s finger had tightened on the trigger, a hairs-* breadth * away, and she relaxed just enough to stop the gun from firing .</t>
  </si>
  <si>
    <t>relaxed</t>
  </si>
  <si>
    <t>Nova’s finger had tightened on the trigger, a hairs-breadth away, and she * relaxed * just enough to stop the gun from firing .</t>
  </si>
  <si>
    <t>Instead of feeling more * relaxed *, she felt even more on edge.</t>
  </si>
  <si>
    <t>He paced back and forth on the deck of the war room, hands clasped behind his back as if he were confident and * relaxed *.</t>
  </si>
  <si>
    <t>I pulled the peak around to the back again, and * relaxed *.</t>
  </si>
  <si>
    <t>I’m * relaxed *,” I said.</t>
  </si>
  <si>
    <t>mommy</t>
  </si>
  <si>
    <t>Get the doctor, * Mommy *, hurry!</t>
  </si>
  <si>
    <t>Say "Bye bye, * Mommy *.</t>
  </si>
  <si>
    <t>Bye, * Mommy *.</t>
  </si>
  <si>
    <t>wild</t>
  </si>
  <si>
    <t>But the mother wasn’t looking at him anymore; she was rushing at Nova and beating her with her fists, clawing at her headgear, and sobbing, a * wild * ball of hissing teeth and nails that would not stop until Nova put her down on the floor with the butt of the gun cracking against her temple .</t>
  </si>
  <si>
    <t>He looked like some sort of demon, his thick hair gone * wild * around his head, his massive shoulders twitching.</t>
  </si>
  <si>
    <t>Energy seemed to crackle all around him, and his eyes were * wild *, his mind in a place she could no longer reach.</t>
  </si>
  <si>
    <t>She once told Sally I was * wild *.</t>
  </si>
  <si>
    <t>She said I was * wild * and that I had no direction in life.</t>
  </si>
  <si>
    <t>But the mother wasn’t looking at him anymore; she was rushing at Nova and beating her with her fists, clawing at her headgear, and sobbing, a wild * ball * of hissing teeth and nails that would not stop until Nova put her down on the floor with the butt of the gun cracking against her temple .</t>
  </si>
  <si>
    <t>You slime-* ball * .</t>
  </si>
  <si>
    <t>In this example we have a box collider with Is Trigger checked and a falling 'prop samoflange' * ball * object.</t>
  </si>
  <si>
    <t>So for example, with our hoverpad, we can add a force to our samoflange * ball * to give the effect of it hovering so long as it stays within the trigger zone.</t>
  </si>
  <si>
    <t>We also have our round prop samoflange * ball * object, which has a similar component setup.</t>
  </si>
  <si>
    <t>It was just before dinner and it was getting pretty dark out, but we kept chucking the * ball * around anyway.</t>
  </si>
  <si>
    <t>It kept getting darker and darker, and we could hardly see the * ball * any more, but we didn’t want to stop doing what we were doing.</t>
  </si>
  <si>
    <t>Consider the difference between how a basket* ball * and a bowling * ball * might bounce.</t>
  </si>
  <si>
    <t>This example forms a basic wrecking * ball * that does this.</t>
  </si>
  <si>
    <t>In this example our samoflange * ball * is bouncing around with a bouncy physic material and hitting power cubes.</t>
  </si>
  <si>
    <t>The script attached to the * ball * looks like this.</t>
  </si>
  <si>
    <t>name) is equal to the hierarchical name of the power cube which is 'prop_powercube' and now this IF statement will only activate when our * ball * collides with our power cube.</t>
  </si>
  <si>
    <t>And when we save our script you'll see that whenever a collision occurs our * ball * destroys a power cube.</t>
  </si>
  <si>
    <t>I had a terrible time getting her to at least open her eyes when she took a swing at the * ball *.</t>
  </si>
  <si>
    <t>There were a few kids around, skating and all, and two boys were playing Flys Up with a soft * ball *, but no Phoebe.</t>
  </si>
  <si>
    <t>But then, one day, some kids are playing cricket on the lawn and he gets smacked in the head with a cricket * ball *.</t>
  </si>
  <si>
    <t>They had that same big yard inside, that was always sort of dark, with those cages around the light bulbs so they wouldn’t break if they got hit with a * ball *.</t>
  </si>
  <si>
    <t>butt</t>
  </si>
  <si>
    <t>приклад, торец, стык</t>
  </si>
  <si>
    <t>бодать, боднуть</t>
  </si>
  <si>
    <t>But the mother wasn’t looking at him anymore; she was rushing at Nova and beating her with her fists, clawing at her headgear, and sobbing, a wild ball of hissing teeth and nails that would not stop until Nova put her down on the floor with the * butt * of the gun cracking against her temple .</t>
  </si>
  <si>
    <t>And when she turned around, her pretty little * butt * twitched so nice and all.</t>
  </si>
  <si>
    <t>She wanted to see herself in one of those little skirts that just come down over their * butt * and all.</t>
  </si>
  <si>
    <t>So we went, and after they gave us our skates, they gave Sally this little blue * butt *-twitcher of a dress to wear.</t>
  </si>
  <si>
    <t>muddy</t>
  </si>
  <si>
    <t>The little boy screamed again as she backed out of the apartment to the landing, activating her cloaking device and taking the stairs three at a time, sensing something was wrong with the setup but not knowing what, the rain cold on the back of her neck as she burst out into the * muddy * streets and disappeared, leaving them behind as she always did, a ghost fading away into the night, death in her wake .</t>
  </si>
  <si>
    <t>THE RING falls to the * MUDDY * FLOOR of a MOUNTAIN TUNNEL.</t>
  </si>
  <si>
    <t>lingered</t>
  </si>
  <si>
    <t>The little boy that * lingered * in her mind morphed into Lila, the girl from Altara, her face pale with terror, and Nova’s stomach clenched.</t>
  </si>
  <si>
    <t>The entire attack had lasted only seconds, but Lila’s scared little face * lingered * in her mind.</t>
  </si>
  <si>
    <t>leering</t>
  </si>
  <si>
    <t>leer</t>
  </si>
  <si>
    <t>хитрый</t>
  </si>
  <si>
    <t>плотоядный</t>
  </si>
  <si>
    <t>That’s the kind of man you work for, baby, Fagin said, * leering * at her .</t>
  </si>
  <si>
    <t>Mengsk stared at them both, breathing hard, while Tosh’s image, frozen in a * leering * smile, loomed over his shoulder.</t>
  </si>
  <si>
    <t>executing</t>
  </si>
  <si>
    <t>Sending you to do his dirty work, * executing * people without giving them any chance of being saved.</t>
  </si>
  <si>
    <t>platter</t>
  </si>
  <si>
    <t>блюдо, пластина, тарелка</t>
  </si>
  <si>
    <t>поднос</t>
  </si>
  <si>
    <t>You know that guy you killed wasn’t a spy; hell, you read him—he couldn’t pull something like that off if you handed it to him on a * platter *.</t>
  </si>
  <si>
    <t>It all felt too easy to her, as if handed over on a silver * platter *.</t>
  </si>
  <si>
    <t>tying</t>
  </si>
  <si>
    <t>связывать, привязывать,</t>
  </si>
  <si>
    <t>* Tying * up loose ends, you know?</t>
  </si>
  <si>
    <t>Just * tying * up loose ends.</t>
  </si>
  <si>
    <t>The war’s over, you * crush * your enemies.</t>
  </si>
  <si>
    <t>Once he had assumed control, he would * crush * those who had wronged him.</t>
  </si>
  <si>
    <t>She remembered Dylanna had had a * crush * on Gabriel way back at the academy, and it was still obvious now, although he was oblivious to it.</t>
  </si>
  <si>
    <t>enemies</t>
  </si>
  <si>
    <t>The war’s over, you crush your * enemies *.</t>
  </si>
  <si>
    <t>You can do that for a number of different reasons and we'll be saving prefabs in order to spawn them in to the game later with the * enemies *.</t>
  </si>
  <si>
    <t>We need our * enemies * in the game to damage the player, we need them to follow the player, but in this particular one we're just going to create the first enemy and make him follow you around.</t>
  </si>
  <si>
    <t>However our * enemies * are not going to be in the game when the game starts.</t>
  </si>
  <si>
    <t>Our * enemies * are actually going to be what's called instantiated or spawned later so whole hordes of them can appear.</t>
  </si>
  <si>
    <t>And the nice thing about doing it this way is that the * enemies * aren't going to bump in to each other, they're not going to crop in and out of each other, they're going to move around all the creepy baby arms and Legos and weirdness that we have in the scene there and they're going to viciously and unerringly attack you with extreme prejudice and violence.</t>
  </si>
  <si>
    <t>Other stuff calls this function, so when the * enemies * attack the player they call the TakeDamage function and so again that script interactivity is important.</t>
  </si>
  <si>
    <t>Now what we want to do is we want to give the * enemies * the ability to actually attack the player and thus we can see that this all works and see the interactivity of our game objects.</t>
  </si>
  <si>
    <t>When these * enemies * die it looks a bit funky to just have them lay there and then suddenly disappear.</t>
  </si>
  <si>
    <t>Previously we used move position to move this thing but we're going to be no longer using physics when the * enemies * die so we can go ahead and use translate without worrying about losing sync with physics.</t>
  </si>
  <si>
    <t>So what that means is because you don't actually physically hit triggers if the player is running along mowing down * enemies * then when they die they won't become an obstacle any more, it can keep on moving and keep on mowing through them.</t>
  </si>
  <si>
    <t>So all these * enemies *, they have an animation event where they flop and then die.</t>
  </si>
  <si>
    <t>So actually what this is saying is if we hit something then we end that line renderers second point or it's end point at the point at which the ray hit it, so when we shoot a bit of the environment it's going to stop at that point, likewise with the * enemies *.</t>
  </si>
  <si>
    <t>This way we can apply this EnemyHealth script to different * enemies * and have different score values.</t>
  </si>
  <si>
    <t>It's because we have multiple * enemies * and if we wanted multiple players then we'd have more of those as well.</t>
  </si>
  <si>
    <t>You can use it for really anything you want to But we want to use that for our * enemies *, there's going to be 3 types of enemy, and you guys have gone and created that first enemy.</t>
  </si>
  <si>
    <t>So now we have three * enemies * that are setup and ready to be spawned in to our game.</t>
  </si>
  <si>
    <t>So much like our ScoreManager or anything else we want to have an individual object that is in charge of the spawning of the * enemies *, how frequent it is, etcetera.</t>
  </si>
  <si>
    <t>It's got a bunch of public variables that need assigning so because this script is something we're going to use several times and assign different * enemies *, different spawn points to we're not going to want to use the script to find those, we're going to want to use the editor to drag and drop all of these things.</t>
  </si>
  <si>
    <t>We're going to want to check we're only going to spawn more * enemies * if the PlayerHealth is more than 0.</t>
  </si>
  <si>
    <t>And now that little boy’s gonna * grow * up without a father.</t>
  </si>
  <si>
    <t>Time seemed to stand still as she sensed Gabriel’s anxiety * grow *, manifesting itself in the repeated clenching of his hands into fists.</t>
  </si>
  <si>
    <t>With these, I can * grow * my army of psionic warriors with resoced marines, just like those you see here.</t>
  </si>
  <si>
    <t>For Chrissake, * grow * up.</t>
  </si>
  <si>
    <t>It's- it's time to * grow * up, you know.</t>
  </si>
  <si>
    <t>You said it: You change your dreams and then you * grow * up.</t>
  </si>
  <si>
    <t>I'm trying to * grow * up.</t>
  </si>
  <si>
    <t>Then, right in the same damn breath, she said, “Promise me you’ll let your hair * grow *.</t>
  </si>
  <si>
    <t>When are you going to * grow * up?</t>
  </si>
  <si>
    <t>When in hell are you going to * grow * up?</t>
  </si>
  <si>
    <t>momma</t>
  </si>
  <si>
    <t>What would your own * momma * say to that, huh?</t>
  </si>
  <si>
    <t>fair</t>
  </si>
  <si>
    <t>Her baby killing people without a * fair * trial, with no chance to prove themselves.</t>
  </si>
  <si>
    <t>D-4358—those who landed there later nicknamed it Demon’s * Fair *, for reasons you might understand—was a harsh environment, with extreme temperature swings due to its elliptical orbit, and did not appear to support life.</t>
  </si>
  <si>
    <t>When we discovered terrazine gas on that godforsaken planet, Demon’s * Fair *, it was like a gift.</t>
  </si>
  <si>
    <t>It wasn’t * fair *.</t>
  </si>
  <si>
    <t>He was a firm leader, but * fair *; she’d never had any real trouble with him, even though he was difficult to read.</t>
  </si>
  <si>
    <t>To be * fair *, you make it really easy.</t>
  </si>
  <si>
    <t>And I hate to tell you,” he said, “but I think that once you have a * fair * idea where you want to go, your first move will be to apply yourself in school.</t>
  </si>
  <si>
    <t>trial</t>
  </si>
  <si>
    <t>испытание, проба, проверка</t>
  </si>
  <si>
    <t>судебное разбирательство,</t>
  </si>
  <si>
    <t>исследование</t>
  </si>
  <si>
    <t>Her baby killing people without a fair * trial *, with no chance to prove themselves.</t>
  </si>
  <si>
    <t>Even if you did go around saving guys’ lives and all, how would you know if you did it because you really wanted to save guys’ lives, or because you did it because what you really wanted to do was be a terrific lawyer, with everybody slapping you on the back and congratulating you in court when the goddam * trial * was over, the reporters and everybody, the way it is in the dirty movies?</t>
  </si>
  <si>
    <t>lasted</t>
  </si>
  <si>
    <t>The entire attack had * lasted * only seconds, but Lila’s scared little face lingered in her mind.</t>
  </si>
  <si>
    <t>My health * lasted * longer than the money.</t>
  </si>
  <si>
    <t>Then, the next morning, in chapel, be made a speech that * lasted * about ten hours.</t>
  </si>
  <si>
    <t>clashed</t>
  </si>
  <si>
    <t>They had a history together from the academy, on two different teams that had * clashed * during training exercises and then joined up to fight the zerg on Shi.</t>
  </si>
  <si>
    <t>buying</t>
  </si>
  <si>
    <t>buy</t>
  </si>
  <si>
    <t>Am I * buying * all this now?</t>
  </si>
  <si>
    <t>You could tell old Spencer’d got a big bang out of * buying * it.</t>
  </si>
  <si>
    <t>You take somebody old as hell, like old Spencer, and they can get a big bang out of * buying * a blanket.</t>
  </si>
  <si>
    <t>I thought of her going in a store and * buying * it, and nobody in the store knowing she was a prostitute and all.</t>
  </si>
  <si>
    <t>She’s no good at * buying * ice skates or anything like that, but clothes, she’s perfect.</t>
  </si>
  <si>
    <t>blinded</t>
  </si>
  <si>
    <t>The effect was unsettling, as if he’d been * blinded * in some kind of accident, but he moved more surely than ever.</t>
  </si>
  <si>
    <t>wetness</t>
  </si>
  <si>
    <t>Nova’s back still burned from the blow she’d taken, and she felt * wetness * dripping down her waist.</t>
  </si>
  <si>
    <t>A piece of the nearest tube caught Nova in the leg and she stumbled backward and went down, feeling the * wetness * seeping through her suit.</t>
  </si>
  <si>
    <t>vividness</t>
  </si>
  <si>
    <t>She was still shaking from the * vividness * of the hallucination.</t>
  </si>
  <si>
    <t>She was still shaking from the vividness of the * hallucination *.</t>
  </si>
  <si>
    <t>I don’t need to * operate * like that.</t>
  </si>
  <si>
    <t>Lio, they’re about to * operate * on me, open up my skull.</t>
  </si>
  <si>
    <t>He didn’t think for a minute that she would find it; one of the greatest triumphs of his plan was the massive cloaking device Lio had helped devise and * operate * with the aid of Umojan researchers, a device that completely hid the giant station from any terran sensors.</t>
  </si>
  <si>
    <t>He’s a very bitter guy, the brother, because he was a doctor in the war and now he can’t * operate * any more because his nerves are shot, so he boozes all the time, but he’s pretty witty and all.</t>
  </si>
  <si>
    <t>throaty</t>
  </si>
  <si>
    <t>гортанный, хриплый, горловой</t>
  </si>
  <si>
    <t>Tosh chuckled, his voice * throaty * and deep.</t>
  </si>
  <si>
    <t>dreamed</t>
  </si>
  <si>
    <t>The terrazine gives me power I never * dreamed * of before.</t>
  </si>
  <si>
    <t>You know, I've always * dreamed * of being a Broadway actress.</t>
  </si>
  <si>
    <t>terms</t>
  </si>
  <si>
    <t>You’ll be questioning everything, the way I did at first, trying to come to * terms * with your memory coming back.</t>
  </si>
  <si>
    <t>This means that we get the kind of accuracy that we need in * terms * of collision without the performance overhead.</t>
  </si>
  <si>
    <t>We have to end it on our own * terms *.</t>
  </si>
  <si>
    <t>palaces</t>
  </si>
  <si>
    <t>Not living in * palaces * like these, building bigger armies, and stabbing people in the back while your lieutenants are running torture camps on fringe worlds and bleeding the colonists dry.</t>
  </si>
  <si>
    <t>armies</t>
  </si>
  <si>
    <t>Not living in palaces like these, building bigger * armies *, and stabbing people in the back while your lieutenants are running torture camps on fringe worlds and bleeding the colonists dry.</t>
  </si>
  <si>
    <t>IMAGE: SCREAMING VILLAGERS, MEN, WOMEN, AND CHILDREN, RUN from their homes, pursued by * ARMIES * OF HIDEOUS ORCS.</t>
  </si>
  <si>
    <t>CONT'D)  A last alliance of Men and Elves marched  against the * armies * of Mordor.</t>
  </si>
  <si>
    <t>IMAGE: SAURON lays waste to the * armies * of the LAST ALLIANCE.</t>
  </si>
  <si>
    <t>stabbing</t>
  </si>
  <si>
    <t>stab</t>
  </si>
  <si>
    <t>Not living in palaces like these, building bigger armies, and * stabbing * people in the back while your lieutenants are running torture camps on fringe worlds and bleeding the colonists dry.</t>
  </si>
  <si>
    <t>lieutenants</t>
  </si>
  <si>
    <t>Not living in palaces like these, building bigger armies, and stabbing people in the back while your * lieutenants * are running torture camps on fringe worlds and bleeding the colonists dry.</t>
  </si>
  <si>
    <t>camps</t>
  </si>
  <si>
    <t>Not living in palaces like these, building bigger armies, and stabbing people in the back while your lieutenants are running torture * camps * on fringe worlds and bleeding the colonists dry.</t>
  </si>
  <si>
    <t>We’ll stay in these cabin * camps * and stuff like that till the dough runs out.</t>
  </si>
  <si>
    <t>fringe</t>
  </si>
  <si>
    <t>край, периферия, грань</t>
  </si>
  <si>
    <t>бахрома, челка, кайма</t>
  </si>
  <si>
    <t>Not living in palaces like these, building bigger armies, and stabbing people in the back while your lieutenants are running torture camps on * fringe * worlds and bleeding the colonists dry.</t>
  </si>
  <si>
    <t>A couple of years ago an unmanned space probe detected an unknown gas leaking from a rift in the surface of a * fringe * planet we named D- 4358,” he said, taking a sip from his glass.</t>
  </si>
  <si>
    <t>We know how the Ruling Council feels about the Dominion, and there are plenty of rumors of them undermining our efforts to control * fringe * world colonies.</t>
  </si>
  <si>
    <t>A corrupt government and ghost program, * fringe * world famines while he grows fat on his own riches, and the gravest offenses against nature imaginable—he’s run cross-species experiments that would make you sick to your stomach.</t>
  </si>
  <si>
    <t>Like a nice colony home on a stable * fringe * planet, with a family that would appreciate her talents.</t>
  </si>
  <si>
    <t>colonists</t>
  </si>
  <si>
    <t>Not living in palaces like these, building bigger armies, and stabbing people in the back while your lieutenants are running torture camps on fringe worlds and bleeding the * colonists * dry.</t>
  </si>
  <si>
    <t>swaying</t>
  </si>
  <si>
    <t>sway</t>
  </si>
  <si>
    <t>колебать, раскачивать,</t>
  </si>
  <si>
    <t>качнуться</t>
  </si>
  <si>
    <t>править, управлять</t>
  </si>
  <si>
    <t>He shook his head, the dreadlocks * swaying * like snakes.</t>
  </si>
  <si>
    <t>garbage</t>
  </si>
  <si>
    <t>Not turning your most gifted recruits into machines made for killing, and then using them up until there’s nothing left but a shell you throw away like * garbage *.</t>
  </si>
  <si>
    <t>I nearly broke my neck on about ten million * garbage * pails, but I got out all right.</t>
  </si>
  <si>
    <t>gifts</t>
  </si>
  <si>
    <t>Many terrans with psionic * gifts * were dragged kicking and screaming to the academy, but not Nova Terra.</t>
  </si>
  <si>
    <t>oblivion</t>
  </si>
  <si>
    <t>забвение, забытье, забывчивость</t>
  </si>
  <si>
    <t>To her, it had been a chance for * oblivion * and a way to finally silence the voices inside her head that would not let her rest.</t>
  </si>
  <si>
    <t>Something was very wrong, and she had just a moment to wonder whether she was collapsing under the weight of pure exhaustion or whether it was something far worse before she fell forward to her knees, her limbs going numb, and as she tipped over onto the floor, she felt herself drifting down a deep, dark hole to * oblivion *.</t>
  </si>
  <si>
    <t>He was destined to lead the terran race back from * oblivion *, and they all knew it.</t>
  </si>
  <si>
    <t>silenced</t>
  </si>
  <si>
    <t>Voices that had been * silenced * by the repeated memory wipes, but were now clamoring to be heard.</t>
  </si>
  <si>
    <t>There would be a cleansing war, and anyone opposed to him would be * silenced *.</t>
  </si>
  <si>
    <t>repeated</t>
  </si>
  <si>
    <t>Voices that had been silenced by the * repeated * memory wipes, but were now clamoring to be heard.</t>
  </si>
  <si>
    <t>Terrazine has a half-life of a few hours, and symptoms usually begin to dissipate fairly soon, although it builds in your system over time and * repeated * use.</t>
  </si>
  <si>
    <t>Time seemed to stand still as she sensed Gabriel’s anxiety grow, manifesting itself in the * repeated * clenching of his hands into fists.</t>
  </si>
  <si>
    <t>Temporal asymmetry of coupling The speaker-listener coupling analysis was * repeated * by shifting the speaker’s time course with respect to those of the listeners from ?</t>
  </si>
  <si>
    <t>clamoring</t>
  </si>
  <si>
    <t>шумно требовать</t>
  </si>
  <si>
    <t>кричать</t>
  </si>
  <si>
    <t>Voices that had been silenced by the repeated memory wipes, but were now * clamoring * to be heard.</t>
  </si>
  <si>
    <t>Everything she had fought so hard to forget, all the terrible things she had done, crowded in on her like a thousand * clamoring * voices demanding to be heard.</t>
  </si>
  <si>
    <t>clues</t>
  </si>
  <si>
    <t>He fixed his strange gaze upon her face, and she felt him lock onto her mind, probing gently, looking for * clues * to her true intentions.</t>
  </si>
  <si>
    <t>He knelt beside her, probing her mind for any * clues * to Terra’s location.</t>
  </si>
  <si>
    <t>He knelt(72) beside her, probing her mind for any * clues * to Terra’s location.</t>
  </si>
  <si>
    <t>intentions</t>
  </si>
  <si>
    <t>intention</t>
  </si>
  <si>
    <t>He fixed his strange gaze upon her face, and she felt him lock onto her mind, probing gently, looking for clues to her true * intentions *.</t>
  </si>
  <si>
    <t>knuckles</t>
  </si>
  <si>
    <t>knuckle</t>
  </si>
  <si>
    <t>костяшки</t>
  </si>
  <si>
    <t>Nova saw her * knuckles * had turned white where she gripped the gun.</t>
  </si>
  <si>
    <t>CLOSE ON: BILBO'S  * knuckles * turn white as he tightens his  grip on the small object behind his back.</t>
  </si>
  <si>
    <t>gripped</t>
  </si>
  <si>
    <t>Nova saw her knuckles had turned white where she * gripped * the gun.</t>
  </si>
  <si>
    <t>As if in answer, a terrible, knee-buckling pain * gripped * her suddenly, and she was awash in the agony of every single neuron firing at once inside her skull, and a feeling like a thousand wasps swarming over her skin.</t>
  </si>
  <si>
    <t>glittering</t>
  </si>
  <si>
    <t>shine, glisten, glitter, sparkle, glint, sheen</t>
  </si>
  <si>
    <t>glitter</t>
  </si>
  <si>
    <t>блеск, яркий блеск</t>
  </si>
  <si>
    <t>блестеть, сверкать, блистать</t>
  </si>
  <si>
    <t>She turned back to Nova, her eyes * glittering *.</t>
  </si>
  <si>
    <t>Finally he turned to face them, his eyes * glittering *, as Nova watched herself go into silent convulsions on the video.</t>
  </si>
  <si>
    <t>We’ll make this quick,” he said, his eyes * glittering *.</t>
  </si>
  <si>
    <t>She’s gone,” he said, his eyes * glittering * with rage.</t>
  </si>
  <si>
    <t>murdered</t>
  </si>
  <si>
    <t>She * murdered * some of our own.</t>
  </si>
  <si>
    <t>* Murdered * in cold blood, for no other reason than to bury the truth.</t>
  </si>
  <si>
    <t>Bennett * murdered * her, but Gabriel thinks it was you .</t>
  </si>
  <si>
    <t>climbing</t>
  </si>
  <si>
    <t>I’d like to see you try,” Nova said, * climbing * to her feet.</t>
  </si>
  <si>
    <t>He was all out of breath from just * climbing * up the stairs, and the whole time he was looking for his initials he kept breathing hard, with his nostrils all funny and sad, while he kept telling Stradlater and I to get all we could out of Pencey.</t>
  </si>
  <si>
    <t>I’ll give it back to you,” Dylanna said, “but you might not like my * delivery * method—” The building shook, sending a glass statue on the desk toppling to the floor, where it shattered.</t>
  </si>
  <si>
    <t>method</t>
  </si>
  <si>
    <t>I’ll give it back to you,” Dylanna said, “but you might not like my delivery * method *—” The building shook, sending a glass statue on the desk toppling to the floor, where it shattered.</t>
  </si>
  <si>
    <t>As a * method * of facial rejuvenation?</t>
  </si>
  <si>
    <t>Now down in the Awake * method * here we are finding the player.</t>
  </si>
  <si>
    <t>Update * method *, our update * method *'s really simple.</t>
  </si>
  <si>
    <t>We do this in the awake * method * and then we store it so that we don't have to do it every frame or every time we need it.</t>
  </si>
  <si>
    <t>In the update * method * the first thing we do is we determine how much time has occurred.</t>
  </si>
  <si>
    <t>So this is something that is already there, and basically what this says is at this mark, which is something that is already in the animation it's not anything that you guys have to do, it's going to attempt to call a * method * called StartSinking.</t>
  </si>
  <si>
    <t>Now up until this point there has been no such * method *, alright.</t>
  </si>
  <si>
    <t>But now we've created one and we've added it so now it knows I have a * method * called StartSinking and that will happen when it's time comes.</t>
  </si>
  <si>
    <t>FDR The t-Maps were smoothed using a spline * method *.</t>
  </si>
  <si>
    <t>demonstrated the shortcoming of the triggered averaging * method * for detecting an event-specific responses which are locked to the structure of each particular exemplar26.</t>
  </si>
  <si>
    <t>toppling</t>
  </si>
  <si>
    <t>опрокидывать, </t>
  </si>
  <si>
    <t>I’ll give it back to you,” Dylanna said, “but you might not like my delivery method—” The building shook, sending a glass statue on the desk * toppling * to the floor, where it shattered.</t>
  </si>
  <si>
    <t>motioning</t>
  </si>
  <si>
    <t>They’re coming, and we’re going in there, with or without you,” Dylanna said, * motioning * to the safe room door.</t>
  </si>
  <si>
    <t>He turned to go, * motioning * to Vincent and the two marines who had brought Shaw in.</t>
  </si>
  <si>
    <t>tossed</t>
  </si>
  <si>
    <t>toss</t>
  </si>
  <si>
    <t>She * tossed * the gun at Nova’s feet.</t>
  </si>
  <si>
    <t>She * tossed * him the gun.</t>
  </si>
  <si>
    <t>She grabbed him by the arm, servos whining, and * tossed * him into the wall.</t>
  </si>
  <si>
    <t>The cab I had was a real old one that smelled like someone’d just * tossed * his cookies in it.</t>
  </si>
  <si>
    <t>happens</t>
  </si>
  <si>
    <t>You won’t like what * happens *.</t>
  </si>
  <si>
    <t>But let's see what * happens * when we add one.</t>
  </si>
  <si>
    <t>Similarly I can apply it to the X axis and because this is local it will spin around that axis depending on wherever it * happens * to be.</t>
  </si>
  <si>
    <t>And I just want to let you know that, no matter what * happens *.</t>
  </si>
  <si>
    <t>So what we need to do is we need to create something called a parameter which is basically going to control when something * happens *, when something changes state.</t>
  </si>
  <si>
    <t>So what I'm going to do now is in order to actually dictate when that * happens * I have to click on the transition.</t>
  </si>
  <si>
    <t>If that * happens * we're going to call a new function called Death.</t>
  </si>
  <si>
    <t>The actual attacking * happens * in the update.</t>
  </si>
  <si>
    <t>And so then the player is going to manage the rest of that and if that * happens * to kill them the rest of the update will run and we'll transition in to the idle state.</t>
  </si>
  <si>
    <t>So that * happens * for you automatically.</t>
  </si>
  <si>
    <t>So all of that * happens * if we hit something.</t>
  </si>
  <si>
    <t>And then we need something to set the score, something to be managing the score, updating the text component's text value with Score 10, Score 20, whatever * happens * in the game.</t>
  </si>
  <si>
    <t>I've been to a million of auditions and the same thing * happens * every time!</t>
  </si>
  <si>
    <t>I mean I’d love to have you drop up for a cocktail, but my roommate * happens * to be ill.</t>
  </si>
  <si>
    <t>Something always * happens *.</t>
  </si>
  <si>
    <t>Anyway, something always * happens *.</t>
  </si>
  <si>
    <t>It’s terrible to be just in your pajamas when something like that * happens *.</t>
  </si>
  <si>
    <t>It * happens * to me a lot, I know, partly because my last name is Irish, and most people of Irish descent are Catholics.</t>
  </si>
  <si>
    <t>She * happens * to be from Shanghai.</t>
  </si>
  <si>
    <t>When something perverty like that * happens *, I start sweating like a bastard.</t>
  </si>
  <si>
    <t>tired</t>
  </si>
  <si>
    <t>tire</t>
  </si>
  <si>
    <t>She was suddenly so very * tired *.</t>
  </si>
  <si>
    <t>I was just * tired *, that’s all .</t>
  </si>
  <si>
    <t>He smiled, but his eyes were * tired *.</t>
  </si>
  <si>
    <t>* Tired *,” Nova said.</t>
  </si>
  <si>
    <t>I am so * tired * of this.</t>
  </si>
  <si>
    <t>I'm * tired *, dude.</t>
  </si>
  <si>
    <t>He always said it like he was terrifically bored or terrifically * tired *.</t>
  </si>
  <si>
    <t>I was feeling sort of * tired * from the trip to New York and all, and I started yawning.</t>
  </si>
  <si>
    <t>I'm just - I'm letting life hit me until it gets * tired *.</t>
  </si>
  <si>
    <t>I wasn’t * tired *, though, so I looked out the window for a while.</t>
  </si>
  <si>
    <t>The one thing I hate to do is go to bed when I’m not even * tired *.</t>
  </si>
  <si>
    <t>And I wasn’t * tired * or anything.</t>
  </si>
  <si>
    <t>I’m not * tired *.</t>
  </si>
  <si>
    <t>Sometimes you get * tired * of riding in taxicabs the same way you get * tired * riding in elevators.</t>
  </si>
  <si>
    <t>He looked like he was very, very * tired * or very, very bored.</t>
  </si>
  <si>
    <t>It took me quite a while to get to sleep—I wasn’t even * tired *—but finally I did.</t>
  </si>
  <si>
    <t>The worst part was, the jerk had one of those very phony, Ivy League voices, one of those very * tired *, snobby voices.</t>
  </si>
  <si>
    <t>I could see them all sitting around in some bar, with their goddam checkered vests, criticizing shows and books and women in those * tired *, snobby voices.</t>
  </si>
  <si>
    <t>I wasn’t * tired * or anything.</t>
  </si>
  <si>
    <t>completed</t>
  </si>
  <si>
    <t>She had * completed * her objective, and the thought of continuing the fight overwhelmed her.</t>
  </si>
  <si>
    <t>We don't want you to use the * completed * assets version of anything just use the Scenes folder that's in the root of the project.</t>
  </si>
  <si>
    <t>What you'll see in the scene view once it's * completed * that process is that you will see a blue overlay on the entire level.</t>
  </si>
  <si>
    <t>objective</t>
  </si>
  <si>
    <t>She had completed her * objective *, and the thought of continuing the fight overwhelmed her.</t>
  </si>
  <si>
    <t>The main * objective * of this study is to evaluate speaker-listener brain-to-brain coupling in natural everyday settings.</t>
  </si>
  <si>
    <t>To achieve this * objective *, we designed an fNIRS experiment to replicate the speaker-listener neural coupling results from a previous fMRI study12.</t>
  </si>
  <si>
    <t>A second * objective * of this study is to compare the fNIRS recorded in this study with the fMRI BOLD response recorded in the previous fMRI study14.</t>
  </si>
  <si>
    <t>continuing</t>
  </si>
  <si>
    <t>She had completed her objective, and the thought of * continuing * the fight overwhelmed her.</t>
  </si>
  <si>
    <t>gear</t>
  </si>
  <si>
    <t>Spectre15</t>
  </si>
  <si>
    <t>It seemed like forever, but it was probably only moments before the first marine in full combat * gear * thumped into the doorway, servos whining, rifle up, and scanning the room.</t>
  </si>
  <si>
    <t>Lieutenant Ward stood in full combat * gear * on the deck outside the ship with a small contingent of armed marines, saluting Bennett and the others as they approached.</t>
  </si>
  <si>
    <t>If it is then you're golden, if it's not then go ahead and set it to (0, 0, 0) by typing (0, 0, 0) or again we have this cog or * gear * icon and you can just click reset or reset position, which will put it where ever we want it to be on the origin.</t>
  </si>
  <si>
    <t>So if we look over here in the inspector we see the particle system that is a part of that gunParticles and I can click the cog, or * gear * right here and I can select Copy Component.</t>
  </si>
  <si>
    <t>I just see the big phony bastard shifting into first * gear * and asking Jesus to send him a few more stiffs.</t>
  </si>
  <si>
    <t>warming</t>
  </si>
  <si>
    <t>warm</t>
  </si>
  <si>
    <t>She ran through the courtyard outside her parents’ skyscraper, the sun beating down on her head and * warming * her scalp, water from the nearby fountain shimmering in the heat.</t>
  </si>
  <si>
    <t>He removed the familiar canister of terrazine and took a long, slow hit, letting the drug spread through his veins, * warming * him and letting him know everything would be okay.</t>
  </si>
  <si>
    <t>shimmering</t>
  </si>
  <si>
    <t>shimmer</t>
  </si>
  <si>
    <t>мерцать, переливаться</t>
  </si>
  <si>
    <t>She ran through the courtyard outside her parents’ skyscraper, the sun beating down on her head and warming her scalp, water from the nearby fountain * shimmering * in the heat.</t>
  </si>
  <si>
    <t>nanny</t>
  </si>
  <si>
    <t>Someone was chasing her—possibly her old * nanny *; it was a game they used to play occasionally when Nova was a very small girl, sort of like hide-and-seek, except she found that this game made the * nanny * quite cross .</t>
  </si>
  <si>
    <t>Nova had always known when her * nanny * was happy or sad.</t>
  </si>
  <si>
    <t>It wasn’t her * nanny * after all.</t>
  </si>
  <si>
    <t>She was too old for a * nanny *.</t>
  </si>
  <si>
    <t>She was a little girl playing in the park down the street, sensing which of the other children of Tarsonis politicians and businessmen would share their toys and which would not, which * nanny * would allow her a treat before dinner and which ones would scold her if she asked for an ice from the local cart.</t>
  </si>
  <si>
    <t>seek</t>
  </si>
  <si>
    <t>Someone was chasing her—possibly her old nanny; it was a game they used to play occasionally when Nova was a very small girl, sort of like hide-and-* seek *, except she found that this game made the nanny quite cross .</t>
  </si>
  <si>
    <t>So remember that the word 'agent' is referring to the enemy, the enemy has that nav mesh agent component and set destination is the function of code that we used to tell it to * seek * out the player.</t>
  </si>
  <si>
    <t>We've re-enabled this if statement and else structure around this to just check those different scripts, so it's checking the enemy's health, it's checking the player's health and if they're both more than 0 then it should keep trying to * seek * out the player.</t>
  </si>
  <si>
    <t>constantino</t>
  </si>
  <si>
    <t>Her father, * Constantino *, had called it her gift of empathy.</t>
  </si>
  <si>
    <t>empathy</t>
  </si>
  <si>
    <t>Her father, Constantino, had called it her gift of * empathy *.</t>
  </si>
  <si>
    <t>She was a fighter, always had been, but she was full of * empathy * too.</t>
  </si>
  <si>
    <t>inherited</t>
  </si>
  <si>
    <t>inherit</t>
  </si>
  <si>
    <t>She had * inherited * it from him .</t>
  </si>
  <si>
    <t>shipping</t>
  </si>
  <si>
    <t>She had just turned fifteen, and her parents were * shipping * her off to a resort for spoiled rich children on Tyrador IX, to protect her from rebel groups who were targeting the Old Families on Tarsonis in retaliation for the attack on Korhal, and intent upon bringing down the Confederacy.</t>
  </si>
  <si>
    <t>resort</t>
  </si>
  <si>
    <t>She had just turned fifteen, and her parents were shipping her off to a * resort * for spoiled rich children on Tyrador IX, to protect her from rebel groups who were targeting the Old Families on Tarsonis in retaliation for the attack on Korhal, and intent upon bringing down the Confederacy.</t>
  </si>
  <si>
    <t>He’s still your friend—” “Last * resort *.</t>
  </si>
  <si>
    <t>Why must actors have to * resort * to this?</t>
  </si>
  <si>
    <t>A five-star jungle-eco * resort *.</t>
  </si>
  <si>
    <t>spoiled</t>
  </si>
  <si>
    <t>spoil</t>
  </si>
  <si>
    <t>She had just turned fifteen, and her parents were shipping her off to a resort for * spoiled * rich children on Tyrador IX, to protect her from rebel groups who were targeting the Old Families on Tarsonis in retaliation for the attack on Korhal, and intent upon bringing down the Confederacy.</t>
  </si>
  <si>
    <t>I * spoiled * your plans, and so you rushed to her side to make it look like she’d been badly hurt.</t>
  </si>
  <si>
    <t>Entitled, selfish, * spoiled * children.</t>
  </si>
  <si>
    <t>It wouldn’t have * spoiled * the conversation if they had, but it would’ve been different, probably.</t>
  </si>
  <si>
    <t>ix</t>
  </si>
  <si>
    <t>She had just turned fifteen, and her parents were shipping her off to a resort for spoiled rich children on Tyrador * IX *, to protect her from rebel groups who were targeting the Old Families on Tarsonis in retaliation for the attack on Korhal, and intent upon bringing down the Confederacy.</t>
  </si>
  <si>
    <t>He had been living off the grid in a Tyrador * IX * slum, trying to regroup after what had been done to him; by then his friends had thought he was dead, the ghost program had still been hunting him down, and everything he’d believed about his life had turned out to be a lie.</t>
  </si>
  <si>
    <t>rebel</t>
  </si>
  <si>
    <t>She had just turned fifteen, and her parents were shipping her off to a resort for spoiled rich children on Tyrador IX, to protect her from * rebel * groups who were targeting the Old Families on Tarsonis in retaliation for the attack on Korhal, and intent upon bringing down the Confederacy.</t>
  </si>
  <si>
    <t>It's like "* Rebel * Without a Cause" sort of.</t>
  </si>
  <si>
    <t>groups</t>
  </si>
  <si>
    <t>She had just turned fifteen, and her parents were shipping her off to a resort for spoiled rich children on Tyrador IX, to protect her from rebel * groups * who were targeting the Old Families on Tarsonis in retaliation for the attack on Korhal, and intent upon bringing down the Confederacy.</t>
  </si>
  <si>
    <t>The Umojan Ruling Council knew full well that the Dominion military was too large and powerful for them to fight head-to-head, and so they publicly remained peaceful while working to support splinter * groups * whenever they could.</t>
  </si>
  <si>
    <t>In our study, two * groups * of subjects, the brain activity of one group measured with fNIRS and the other with fMRI, were engaged in the same task of listening to the E2 story (“Pie-man”).</t>
  </si>
  <si>
    <t>In the current study, we further compared the fMRI and fNIRS signal time courses when two * groups * of subjects were listening to the same audio recording of a real-life story.</t>
  </si>
  <si>
    <t>targeting</t>
  </si>
  <si>
    <t>She had just turned fifteen, and her parents were shipping her off to a resort for spoiled rich children on Tyrador IX, to protect her from rebel groups who were * targeting * the Old Families on Tarsonis in retaliation for the attack on Korhal, and intent upon bringing down the Confederacy.</t>
  </si>
  <si>
    <t>retaliation</t>
  </si>
  <si>
    <t>возмездие, воздаяние, месть</t>
  </si>
  <si>
    <t>отплата</t>
  </si>
  <si>
    <t>She had just turned fifteen, and her parents were shipping her off to a resort for spoiled rich children on Tyrador IX, to protect her from rebel groups who were targeting the Old Families on Tarsonis in * retaliation * for the attack on Korhal, and intent upon bringing down the Confederacy.</t>
  </si>
  <si>
    <t>horrific</t>
  </si>
  <si>
    <t>Members of several families had been executed in * horrific * fashion, and her father’s hoverbike factory had been hit just days before.</t>
  </si>
  <si>
    <t>Members of several families had been executed in horrific * fashion *, and her father’s hoverbike factory had been hit just days before.</t>
  </si>
  <si>
    <t>hoverbike</t>
  </si>
  <si>
    <t>Members of several families had been executed in horrific fashion, and her father’s * hoverbike * factory had been hit just days before.</t>
  </si>
  <si>
    <t>Your father could have used your help with the * hoverbike * factory.</t>
  </si>
  <si>
    <t>factory</t>
  </si>
  <si>
    <t>Members of several families had been executed in horrific fashion, and her father’s hoverbike * factory * had been hit just days before.</t>
  </si>
  <si>
    <t>Your father could have used your help with the hoverbike * factory *.</t>
  </si>
  <si>
    <t>glad</t>
  </si>
  <si>
    <t>The other children on board had been mostly * glad * to be going on what they perceived to be a long, peaceful vacation, and they couldn’t understand why she was not.</t>
  </si>
  <si>
    <t>Still, he imagined he saw the adoration she held for him in her eyes, and he was * glad * for it.</t>
  </si>
  <si>
    <t>I think she was * glad * to see me.</t>
  </si>
  <si>
    <t>I'm * glad * you're an actor and not a writer, 'cause that was, like.</t>
  </si>
  <si>
    <t>For once in my stupid life, I was really * glad * to see him.</t>
  </si>
  <si>
    <t>I'm so * glad * you're home.</t>
  </si>
  <si>
    <t>I'm * glad * we found you.</t>
  </si>
  <si>
    <t>I’m * glad * I shot it for a while, though.</t>
  </si>
  <si>
    <t>The Navy guy and I told each other we were * glad * to’ve met each other.</t>
  </si>
  <si>
    <t>I’m always saying “* Glad * to’ve met you” to somebody I’m not at all glad I met.</t>
  </si>
  <si>
    <t>I’m always saying “Glad to’ve met you” to somebody I’m not at all * glad * I met.</t>
  </si>
  <si>
    <t>I was only too * glad * to get up and do something.</t>
  </si>
  <si>
    <t>I’m * glad * I didn’t.</t>
  </si>
  <si>
    <t>Oh, I’m so * glad *!</t>
  </si>
  <si>
    <t>That’s why I was * glad * those two nuns didn’t ask me if I was a Catholic.</t>
  </si>
  <si>
    <t>Anyway, I’m sort of * glad * they’ve got the atomic bomb invented.</t>
  </si>
  <si>
    <t>I’m just as * glad *.</t>
  </si>
  <si>
    <t>I sort of gave her a kiss, and she said, “Whenja get home7’ She was * glad * as hell to see me.</t>
  </si>
  <si>
    <t>I was * glad * I didn’t try to stop him or anything.</t>
  </si>
  <si>
    <t>I was * glad *.</t>
  </si>
  <si>
    <t>perceived</t>
  </si>
  <si>
    <t>perceive</t>
  </si>
  <si>
    <t>воспринимать</t>
  </si>
  <si>
    <t>ощущать, чувствовать</t>
  </si>
  <si>
    <t>понимать, осознавать</t>
  </si>
  <si>
    <t>The other children on board had been mostly glad to be going on what they * perceived * to be a long, peaceful vacation, and they couldn’t understand why she was not.</t>
  </si>
  <si>
    <t>And  the Ring of Power * perceived *.</t>
  </si>
  <si>
    <t>peaceful</t>
  </si>
  <si>
    <t>The other children on board had been mostly glad to be going on what they perceived to be a long, * peaceful * vacation, and they couldn’t understand why she was not.</t>
  </si>
  <si>
    <t>The Umojan Ruling Council knew full well that the Dominion military was too large and powerful for them to fight head-to-head, and so they publicly remained * peaceful * while working to support splinter groups whenever they could.</t>
  </si>
  <si>
    <t>She looked * peaceful * in his arms, almost as if she were sleeping.</t>
  </si>
  <si>
    <t>If you want to sit here and have a quiet, * peaceful * drink and a quiet, * peaceful * conver—” “All right, all right,” I said.</t>
  </si>
  <si>
    <t>I have this one stupid aunt with halitosis that kept saying how * peaceful * he looked lying there, D.</t>
  </si>
  <si>
    <t>It was so nice and * peaceful *.</t>
  </si>
  <si>
    <t>You can’t ever find a place that’s nice and * peaceful *, because there isn’t any.</t>
  </si>
  <si>
    <t>Close on: Gandalf as he surveys the * peaceful * scene before him.</t>
  </si>
  <si>
    <t>vacation</t>
  </si>
  <si>
    <t>The other children on board had been mostly glad to be going on what they perceived to be a long, peaceful * vacation *, and they couldn’t understand why she was not.</t>
  </si>
  <si>
    <t>He had the grippe, and I figured I probably wouldn’t see him again till Christmas * vacation * started.</t>
  </si>
  <si>
    <t>I wasn’t supposed to come back after Christmas * vacation * on account of I was flunking four subjects and not applying myself and all.</t>
  </si>
  <si>
    <t>He’d written me this note asking me to stop by and say good-by before * vacation * started, on account of I wasn’t coming back.</t>
  </si>
  <si>
    <t>Besides, I sort of needed a little * vacation *.</t>
  </si>
  <si>
    <t>Ernest wrote that he’d be home on Wednesday, that Christmas * vacation * would start on Wednesday,” she said.</t>
  </si>
  <si>
    <t>Then I thought of giving Jane Gallagher’s mother a buzz, and find out when Jane’s * vacation * started, but I didn’t feel like it.</t>
  </si>
  <si>
    <t>Then I thought of calling this girl I used to go around with quite frequently, Sally Hayes, because I knew her Christmas * vacation * had started already—she’d written me this long, phony letter, inviting me over to help her trim the Christmas tree Christmas Eve and all—but I was afraid her mother’d answer the phone.</t>
  </si>
  <si>
    <t>I’m so damn absent-minded, I gave the driver my regular address, just out of habit and all—I mean I completely forgot I was going to shack up in a hotel for a couple of days and not go home till * vacation * started.</t>
  </si>
  <si>
    <t>Almost every damn school in the world gets out earlier for Christmas * vacation * than the schools I go to.</t>
  </si>
  <si>
    <t>I figured maybe I’d give old Jane a buzz and see if she was home for * vacation * yet.</t>
  </si>
  <si>
    <t>A lot of schools were home for * vacation * already, and there were about a million girls sitting and standing around waiting for their dates to show up.</t>
  </si>
  <si>
    <t>For one thing, I wasn’t even sure she was home for * vacation * yet.</t>
  </si>
  <si>
    <t>What I’d do, I’d let old Phoebe come out and visit me in the summertime and on Christmas * vacation * and Easter * vacation *.</t>
  </si>
  <si>
    <t>intuition</t>
  </si>
  <si>
    <t>This had been more than simple * intuition *; this had been as real to her as if she had been standing there witnessing it.</t>
  </si>
  <si>
    <t>witnessing</t>
  </si>
  <si>
    <t>This had been more than simple intuition; this had been as real to her as if she had been standing there * witnessing * it.</t>
  </si>
  <si>
    <t>penthouse</t>
  </si>
  <si>
    <t>The building was too quiet, and as she took the elevator up to the * penthouse * her dread increased.</t>
  </si>
  <si>
    <t>deepest</t>
  </si>
  <si>
    <t>The elevator doors opened onto a vision from her * deepest * nightmares: her mother and father, dead, her brother on his knees, and several servants lined up against the wall, a group of armed men around them, her mother’s trusted jig, Edward Peters, one of them.</t>
  </si>
  <si>
    <t>jig</t>
  </si>
  <si>
    <t>The elevator doors opened onto a vision from her deepest nightmares: her mother and father, dead, her brother on his knees, and several servants lined up against the wall, a group of armed men around them, her mother’s trusted * jig *, Edward Peters, one of them.</t>
  </si>
  <si>
    <t>edward</t>
  </si>
  <si>
    <t>The elevator doors opened onto a vision from her deepest nightmares: her mother and father, dead, her brother on his knees, and several servants lined up against the wall, a group of armed men around them, her mother’s trusted jig, * Edward * Peters, one of them.</t>
  </si>
  <si>
    <t>* Edward * had always been cold and boring to her; but how could he do this?</t>
  </si>
  <si>
    <t>As she entered the room, her anger and fear grew into a living, pulsing monster clawing at her brain and begging for release, and when * Edward * ordered Gustavo McBain to shoot her brother in the head, and then * Edward * pointed his gun at Nova, she cried out in agony, letting the monster loose … “Nova.</t>
  </si>
  <si>
    <t>I couldn’t remember if his name was Edmund or * Edward *.</t>
  </si>
  <si>
    <t>peters</t>
  </si>
  <si>
    <t>The elevator doors opened onto a vision from her deepest nightmares: her mother and father, dead, her brother on his knees, and several servants lined up against the wall, a group of armed men around them, her mother’s trusted jig, Edward * Peters *, one of them.</t>
  </si>
  <si>
    <t>boring</t>
  </si>
  <si>
    <t>Edward had always been cold and * boring * to her; but how could he do this?</t>
  </si>
  <si>
    <t>It’s * boring * to do that every two minutes.</t>
  </si>
  <si>
    <t>You're * boring *.</t>
  </si>
  <si>
    <t>You save people from their * boring *, miserable lives.</t>
  </si>
  <si>
    <t>She kept saying these very corny, * boring * things, like calling the can the “little girls’ room,” and she thought Buddy Singer’s poor old beat-up clarinet player was really terrific when he stood up and took a couple of ice-cold hot licks.</t>
  </si>
  <si>
    <t>He was the most * boring * guy I ever listened to.</t>
  </si>
  <si>
    <t>Guys that are very * boring *—But I have to be careful about that.</t>
  </si>
  <si>
    <t>I don’t understand * boring * guys.</t>
  </si>
  <si>
    <t>And then, when the next act was over, they continued their goddam * boring * conversation.</t>
  </si>
  <si>
    <t>He could be pretty * boring * himself sometimes.</t>
  </si>
  <si>
    <t>There was this one pimply, * boring * guy, Robert Ackley, that wanted to get in.</t>
  </si>
  <si>
    <t>Just because he was * boring * and pimply.</t>
  </si>
  <si>
    <t>begging</t>
  </si>
  <si>
    <t>beg</t>
  </si>
  <si>
    <t>As she entered the room, her anger and fear grew into a living, pulsing monster clawing at her brain and * begging * for release, and when Edward ordered Gustavo McBain to shoot her brother in the head, and then Edward pointed his gun at Nova, she cried out in agony, letting the monster loose … “Nova.</t>
  </si>
  <si>
    <t>He remembered thinking that it was only a matter of time before he would rule the Koprulu sector, while Arcturus Mengsk would be * begging * for his life.</t>
  </si>
  <si>
    <t>Now, please, do me a favor, I'm * begging * you.</t>
  </si>
  <si>
    <t>gustavo</t>
  </si>
  <si>
    <t>As she entered the room, her anger and fear grew into a living, pulsing monster clawing at her brain and begging for release, and when Edward ordered * Gustavo * McBain to shoot her brother in the head, and then Edward pointed his gun at Nova, she cried out in agony, letting the monster loose … “Nova.</t>
  </si>
  <si>
    <t>mcbain</t>
  </si>
  <si>
    <t>As she entered the room, her anger and fear grew into a living, pulsing monster clawing at her brain and begging for release, and when Edward ordered Gustavo * McBain * to shoot her brother in the head, and then Edward pointed his gun at Nova, she cried out in agony, letting the monster loose … “Nova.</t>
  </si>
  <si>
    <t>She used it to hold on to the monster’s wriggling, fiery * tail *, and pulled it back into herself with a shuddering sigh.</t>
  </si>
  <si>
    <t>Innarested in a little * tail * t’night?</t>
  </si>
  <si>
    <t>She used it to hold on to the monster’s wriggling, fiery tail, and pulled it back into herself with a shuddering * sigh *.</t>
  </si>
  <si>
    <t>Then he sank to the floor with a * sigh *, clutching himself as blood wet his scrubs in a quickly spreading pool.</t>
  </si>
  <si>
    <t>He turned back to her, as if startled again at her presence, then let out a * sigh *.</t>
  </si>
  <si>
    <t>He gave a great * sigh *.</t>
  </si>
  <si>
    <t>Next to her, one of the naked bodies twitched in a pool of greenish goo, made a sound like a * sigh *, and was still.</t>
  </si>
  <si>
    <t>The feeling of dread began to * fade *.</t>
  </si>
  <si>
    <t>After he had run from the Ghost Academy, with the help of his talents at mind control and memory manipulation, it hadn’t taken him long to assume a new identity as Jackson Hauler, a formerly overlooked noncom who probably would have been destined to * fade * away into history, but who disappeared one Saturday evening before reappearing and being suddenly “reassigned” to the officers program.</t>
  </si>
  <si>
    <t>Two invisible forces battled for control between them, and slowly, one cell at a time, the pain began to * fade * away as Nova gained the upper hand.</t>
  </si>
  <si>
    <t>Otherwise, if we're not damaged, what we're concerned with is fading the damaged image away, so it flashes red and then we're going to * fade * it back to transparent.</t>
  </si>
  <si>
    <t>Whereas if it's not checked we can * fade * this and then the shadow will get left behind which is not desirable.</t>
  </si>
  <si>
    <t>We're going to create an image that stretches over the entire HUD Canvas, the entire screen, and we are going to * fade * it out.</t>
  </si>
  <si>
    <t>We want our HealthUI to be at the bottom so that when we * fade * in this blue screen it obscures or renders in front of that HealthUI.</t>
  </si>
  <si>
    <t>We want to make that * fade * in.</t>
  </si>
  <si>
    <t>Then I'm going to close it back down and with the ScreenFader I want that to * fade * up to 1 as well so I'm going to set the Color.</t>
  </si>
  <si>
    <t>The rhythms in the canyons that'll never * fade * away .</t>
  </si>
  <si>
    <t>* FADE * TO BLACK    GALADRIEL (V.</t>
  </si>
  <si>
    <t>* FADE * UP: An ancient PARCHMENT MAP of MIDDLE EARTH.</t>
  </si>
  <si>
    <t>CONTINUED: * FADE * UP: ISILDUR, son of the KING OF GONDOR, leads an ARMY ACROSS the PLAINS OF DAGORLAD.</t>
  </si>
  <si>
    <t>* FADE * TO BLACK * FADE * UP: ISILDUR MATERIALIZES UNDER WATER.</t>
  </si>
  <si>
    <t>* FADE * TO BLACK     GALADRIEL (V.</t>
  </si>
  <si>
    <t>* FADE * UP: The waters of the ANDUIN RIVER lie dark and undisturbed.</t>
  </si>
  <si>
    <t>* FADE * UP: Bathed in COLD MOONLIGHT, the WORLD lies DARK and STILL.</t>
  </si>
  <si>
    <t>* FADE * TO BLACK IMAGE: FUMBLING in the dark, a SMALL HAND closes over the            6.</t>
  </si>
  <si>
    <t>* FADE * TO BLACK           * FADE * IN: EXT.</t>
  </si>
  <si>
    <t>GANDALF   (reading)  The marking upon the band begin to  * fade *.</t>
  </si>
  <si>
    <t>dammit</t>
  </si>
  <si>
    <t>Come on, * dammit *, wake up.</t>
  </si>
  <si>
    <t>Bennett slammed his hands down on the rail, feeling the metal bend under the force of his blow.</t>
  </si>
  <si>
    <t>jumble</t>
  </si>
  <si>
    <t>путаница, беспорядок, мешанина</t>
  </si>
  <si>
    <t>нагромождение</t>
  </si>
  <si>
    <t>беспорядочный</t>
  </si>
  <si>
    <t>His thoughts were a confusing * jumble *, but she sensed his fear at losing her, and touched by his concern, she reached a hand up to his stubbled cheek before letting it drop quickly, as if it had been scalded.</t>
  </si>
  <si>
    <t>stubbled</t>
  </si>
  <si>
    <t>His thoughts were a confusing jumble, but she sensed his fear at losing her, and touched by his concern, she reached a hand up to his * stubbled * cheek before letting it drop quickly, as if it had been scalded.</t>
  </si>
  <si>
    <t>scalded</t>
  </si>
  <si>
    <t>scald</t>
  </si>
  <si>
    <t>ошпаривать, обваривать</t>
  </si>
  <si>
    <t>His thoughts were a confusing jumble, but she sensed his fear at losing her, and touched by his concern, she reached a hand up to his stubbled cheek before letting it drop quickly, as if it had been * scalded *.</t>
  </si>
  <si>
    <t>impulsive</t>
  </si>
  <si>
    <t>It had been an * impulsive * gesture, one that didn’t normally come easy for her.</t>
  </si>
  <si>
    <t>It had been an impulsive * gesture *, one that didn’t normally come easy for her.</t>
  </si>
  <si>
    <t>He took a step toward them, his arms still up in a welcoming * gesture *, a seemingly genial father figure who had suddenly had his mask torn away to reveal his true face.</t>
  </si>
  <si>
    <t>Try for yourself by making a thumbs-up * gesture * with your left hand.</t>
  </si>
  <si>
    <t>With a grand * gesture *.</t>
  </si>
  <si>
    <t>одиночка,</t>
  </si>
  <si>
    <t>холостяк</t>
  </si>
  <si>
    <t>She was a * loner *, a human weapon, incapable of forming long-term relationships because after each mission she would start her life all over again.</t>
  </si>
  <si>
    <t>When she had arrived there, she’d been a damaged * loner *, incapable of forming relationships, but she had learned teamwork and the value of friendship, and then she had lost it all again.</t>
  </si>
  <si>
    <t>incapable</t>
  </si>
  <si>
    <t>She was a loner, a human weapon, * incapable * of forming long-term relationships because after each mission she would start her life all over again.</t>
  </si>
  <si>
    <t>When she had arrived there, she’d been a damaged loner, * incapable * of forming relationships, but she had learned teamwork and the value of friendship, and then she had lost it all again.</t>
  </si>
  <si>
    <t>forming</t>
  </si>
  <si>
    <t>She was a loner, a human weapon, incapable of * forming * long-term relationships because after each mission she would start her life all over again.</t>
  </si>
  <si>
    <t>When she had arrived there, she’d been a damaged loner, incapable of * forming * relationships, but she had learned teamwork and the value of friendship, and then she had lost it all again.</t>
  </si>
  <si>
    <t>It suddenly bursts apart, * forming * the shape of a great red golden Dragon!</t>
  </si>
  <si>
    <t>resisting</t>
  </si>
  <si>
    <t>She blinked, * resisting * the urge to shield her eyes.</t>
  </si>
  <si>
    <t>stretcher</t>
  </si>
  <si>
    <t>носилки</t>
  </si>
  <si>
    <t>They had moved her to a portable * stretcher * away from the safe room door, but she was still in Mengsk’s inner office.</t>
  </si>
  <si>
    <t>Mengsk’s gaze settled on Kelerchian, who remained near the door to the outer room, and then moved to Nova, who had stood up from the * stretcher *.</t>
  </si>
  <si>
    <t>sharpened</t>
  </si>
  <si>
    <t>Everything seemed * sharpened *, more intense, including her emotional state; the world had jumped into focus; colors were brighter; sounds louder and more clearly defined.</t>
  </si>
  <si>
    <t>She felt her new teek abilities gathering strength every day and had mastered them enough to feel more confident, and her ability to sense her environment and read minds had * sharpened * as well.</t>
  </si>
  <si>
    <t>colors</t>
  </si>
  <si>
    <t>Everything seemed sharpened, more intense, including her emotional state; the world had jumped into focus; * colors * were brighter; sounds louder and more clearly defined.</t>
  </si>
  <si>
    <t>The * colors * of its carapace swirled like oil on water.</t>
  </si>
  <si>
    <t>Even the term animation is a bit misleading because it makes you think that some form of motion is involved and in fact animation in this case can literally be the changing of anything, positional information such as movement but also * colors *, alphas, values, turning things on and off.</t>
  </si>
  <si>
    <t>"A bit of madeness is key" "To give us new * colors * to see" "Who knows where it will lead us?</t>
  </si>
  <si>
    <t>brighter</t>
  </si>
  <si>
    <t>Everything seemed sharpened, more intense, including her emotional state; the world had jumped into focus; colors were * brighter *; sounds louder and more clearly defined.</t>
  </si>
  <si>
    <t>Its instruments were also more compact, the holo-screens * brighter * and sharper.</t>
  </si>
  <si>
    <t>sounds</t>
  </si>
  <si>
    <t>Everything seemed sharpened, more intense, including her emotional state; the world had jumped into focus; colors were brighter; * sounds * louder and more clearly defined.</t>
  </si>
  <si>
    <t>Shaw’s eye was wide and red, and he kept making choking * sounds * and trying to swallow against her grip.</t>
  </si>
  <si>
    <t>The thick glass had deadened all * sounds * from the outside, and she masked her thoughts as well as she could.</t>
  </si>
  <si>
    <t>* Sounds * good to me.</t>
  </si>
  <si>
    <t>I know that * sounds * mean to say, but I don’t mean it mean.</t>
  </si>
  <si>
    <t>It * sounds * terrible, when you think about it.</t>
  </si>
  <si>
    <t>Bounciness does exactly what it * sounds * like.</t>
  </si>
  <si>
    <t>"Particulars" * sounds * like my grandmother.</t>
  </si>
  <si>
    <t>Do you have any idea how crazy that * sounds *?</t>
  </si>
  <si>
    <t>It * sounds * like you need penicillin to clear that up.</t>
  </si>
  <si>
    <t>So UI Image is exactly what it * sounds * like.</t>
  </si>
  <si>
    <t>That * sounds * terrible.</t>
  </si>
  <si>
    <t>She * sounds * incredible.</t>
  </si>
  <si>
    <t>I thought you wanted me to do this and it just * sounds * like now you don't want me to do it.</t>
  </si>
  <si>
    <t>* Sounds * good.</t>
  </si>
  <si>
    <t>I think it’s because sometimes when he plays, he * sounds * like the kind of guy that won’t talk to you unless you’re a big shot.</t>
  </si>
  <si>
    <t>It * sounds * terrible to say it, but I can even get to hate somebody, just looking at them, if they have cheap suitcases with them.</t>
  </si>
  <si>
    <t>Results Natural communication unfolds through collective participation of speaker and listener: speakers construct grammatical sentences based on thoughts, convert these to motor plans, and execute the plans to produce vocal * sounds *; listeners analyze the * sounds *, build phonemes into words and sentences, and ultimately decode sound patterns into meaning.</t>
  </si>
  <si>
    <t>She * sounds * like a goddam schoolteacher sometimes, and she’s only a little child.</t>
  </si>
  <si>
    <t>defined</t>
  </si>
  <si>
    <t>define</t>
  </si>
  <si>
    <t>Everything seemed sharpened, more intense, including her emotional state; the world had jumped into focus; colors were brighter; sounds louder and more clearly * defined *.</t>
  </si>
  <si>
    <t>The AddTorque function is similar to AddForce, but the force works by rotating the game object around a * defined * axis.</t>
  </si>
  <si>
    <t>Our RaycastHit variable - 'hit' - is storing anything that gets hit by the ray as it is cast downwards, and the distance, or 'length' or the ray is * defined * by our 'deployment height' variable.</t>
  </si>
  <si>
    <t>So note that we haven't actually * defined * the hitPoint but it's going to be parsed in to this TakeDamage function using that second argument, this vector3.</t>
  </si>
  <si>
    <t>Abstract The present study investigates brain-to-brain coupling, * defined * as inter-subject correlations in the hemodynamic response, during natural verbal communication.</t>
  </si>
  <si>
    <t>The “neighboring regions” are * defined * as voxels within a radius of 2.</t>
  </si>
  <si>
    <t>sharing</t>
  </si>
  <si>
    <t>She felt as if she and Kelerchian had linked minds and were * sharing * thoughts in a way she’d never experienced before.</t>
  </si>
  <si>
    <t>черта</t>
  </si>
  <si>
    <t>мелькать</t>
  </si>
  <si>
    <t>Her hand was bloody and had left a * streak * like a brand on his cheek.</t>
  </si>
  <si>
    <t>He’s got a yella * streak * a mile wide,” the other one said.</t>
  </si>
  <si>
    <t>brand</t>
  </si>
  <si>
    <t>торговая марка, клеймо, тавро</t>
  </si>
  <si>
    <t>сорт</t>
  </si>
  <si>
    <t>Her hand was bloody and had left a streak like a * brand * on his cheek.</t>
  </si>
  <si>
    <t>So if anyone has got the scene open we don't want you to do that, we want you to make a * brand * new scene.</t>
  </si>
  <si>
    <t>We also have up at the top a * brand * new tool, the fifth one there, which is our Rect tool.</t>
  </si>
  <si>
    <t>And because it's a * brand * new image that's just kind of sat on the lower left right now we want this to be over the entire screen so the entire screen can kind of flash red each time you get hurt.</t>
  </si>
  <si>
    <t>So one way to approach this would be to make a * brand * new animator controller.</t>
  </si>
  <si>
    <t>So we like to keep things neat here so we're going to create a * brand * new object to manage this on.</t>
  </si>
  <si>
    <t>It's * brand * new every night.</t>
  </si>
  <si>
    <t>I had to pack these * brand *-new ice skates my mother had practically just sent me a couple of days before.</t>
  </si>
  <si>
    <t>It’s * brand *-clean.</t>
  </si>
  <si>
    <t>They worry if they get a little scratch on them, and they’re always talking about how many miles they get to a gallon, and if they get a * brand *-new car already they start thinking about trading it in for one that’s even newer.</t>
  </si>
  <si>
    <t>reddening</t>
  </si>
  <si>
    <t>redden </t>
  </si>
  <si>
    <t>краснеть</t>
  </si>
  <si>
    <t>You’re all right,” he said, his face * reddening * as he glanced around at the marines who filled the room with chatter.</t>
  </si>
  <si>
    <t>* Medic *’s on the way, so just sit tight.</t>
  </si>
  <si>
    <t>A * medic * stood behind them, carrying a supply pack, her visor open.</t>
  </si>
  <si>
    <t>The * medic * nodded and knelt to remove her equipment from the pack.</t>
  </si>
  <si>
    <t>He motioned to the * medic *, who was pretending not to listen.</t>
  </si>
  <si>
    <t>Twenty minutes later the * medic * had treated Nova’s wound, washing it and closing it with autosutures.</t>
  </si>
  <si>
    <t>Concerned about the loss of blood, the * medic * was going to send her back to the infirmary on the Palatine , but Nova refused.</t>
  </si>
  <si>
    <t>difficulty</t>
  </si>
  <si>
    <t>Nova was having * difficulty * concentrating.</t>
  </si>
  <si>
    <t>If I’m not mistaken, I believe you also had some * difficulty * at the Whooton School and at Elkton Hills.</t>
  </si>
  <si>
    <t>I didn’t have too much * difficulty * at Elkton Hills,” I told him.</t>
  </si>
  <si>
    <t>concentrating</t>
  </si>
  <si>
    <t>Nova was having difficulty * concentrating *.</t>
  </si>
  <si>
    <t>Nova had been * concentrating * so hard on their psionic wrestling match that she hadn’t seen his hand snake down into his uniform.</t>
  </si>
  <si>
    <t>like you're * concentrating * on something, I don't know, like a piece of your music.</t>
  </si>
  <si>
    <t>She made out like she was * concentrating * on her next move in the game and all.</t>
  </si>
  <si>
    <t>He started * concentrating * again.</t>
  </si>
  <si>
    <t>The thing was, though, I didn’t feel much like * concentrating *.</t>
  </si>
  <si>
    <t>deafening</t>
  </si>
  <si>
    <t>deafen</t>
  </si>
  <si>
    <t>The inner voices of the marines were * deafening *, and even her neural inhibitor was helpless to deaden them.</t>
  </si>
  <si>
    <t>The fireworks dragon turns a somersault and explodes over the hills with a * deafening * bang!</t>
  </si>
  <si>
    <t>helpless</t>
  </si>
  <si>
    <t>The inner voices of the marines were deafening, and even her neural inhibitor was * helpless * to deaden them.</t>
  </si>
  <si>
    <t>And a handful of assassins had crept in and left him * helpless * in a matter of hours.</t>
  </si>
  <si>
    <t>deaden</t>
  </si>
  <si>
    <t>заглушать</t>
  </si>
  <si>
    <t>притуплять</t>
  </si>
  <si>
    <t>умерщвлять</t>
  </si>
  <si>
    <t>The inner voices of the marines were deafening, and even her neural inhibitor was helpless to * deaden * them.</t>
  </si>
  <si>
    <t>licked</t>
  </si>
  <si>
    <t>lick</t>
  </si>
  <si>
    <t>She sighed and * licked * her parched lips.</t>
  </si>
  <si>
    <t>The one who looks like she * licked * a homeless man's ass?</t>
  </si>
  <si>
    <t>She does look like she * licked * a homeless guy's ass.</t>
  </si>
  <si>
    <t>boosts</t>
  </si>
  <si>
    <t>boost</t>
  </si>
  <si>
    <t>повышение, увеличение, стимулирование</t>
  </si>
  <si>
    <t>поддержка</t>
  </si>
  <si>
    <t>форсировать, увеличивать</t>
  </si>
  <si>
    <t>It * boosts * psi levels, just like we thought, among other things.</t>
  </si>
  <si>
    <t>flushing</t>
  </si>
  <si>
    <t>Kelerchian rubbed his palms on his leather duster, went to touch her arm, thought better of it, his face * flushing * again.</t>
  </si>
  <si>
    <t>The idea made her furious, her heart beating faster, blood * flushing * her skin.</t>
  </si>
  <si>
    <t>bastards</t>
  </si>
  <si>
    <t>bastard</t>
  </si>
  <si>
    <t>But they took a couple of those * bastards * down with them.</t>
  </si>
  <si>
    <t>That’s the same term these * bastards * used when one of them attacked us down on Altara,” he said.</t>
  </si>
  <si>
    <t>Suspense is good for some * bastards * like Stradlater.</t>
  </si>
  <si>
    <t>It wasn’t allowed for students to borrow faculty guys’ cars, but all the athletic * bastards * stuck together.</t>
  </si>
  <si>
    <t>In every school I’ve gone to, all the athletic * bastards * stick together.</t>
  </si>
  <si>
    <t>All stupid * bastards *.</t>
  </si>
  <si>
    <t>Or just * bastards *.</t>
  </si>
  <si>
    <t>It was one of those tiny little tables that if the people at the next table don’t get up to let you by—and they never do, the * bastards *—you practically have to climb into your chair.</t>
  </si>
  <si>
    <t>All those Ivy League * bastards * look alike.</t>
  </si>
  <si>
    <t>Those * bastards * never give your message to anybody.</t>
  </si>
  <si>
    <t>Her father was one of those big silent * bastards *, and he wasn’t too crazy about me anyhow.</t>
  </si>
  <si>
    <t>You take somebody that cries their goddam eyes out over phony stuff in the movies, and nine times out of ten they’re mean * bastards * at heart.</t>
  </si>
  <si>
    <t>He said the Army was practically as full of * bastards * as the Nazis were.</t>
  </si>
  <si>
    <t>All I ever meet is witty * bastards *.</t>
  </si>
  <si>
    <t>So Stabile, with about six other dirty * bastards *, went down to James Castle’s room and went in and locked the goddam door and tried to make him take back what he said, but he wouldn’t do it.</t>
  </si>
  <si>
    <t>offline</t>
  </si>
  <si>
    <t>Some kind of bug in the system kept them * offline * and the data’s scrambled.</t>
  </si>
  <si>
    <t>thinks</t>
  </si>
  <si>
    <t>He * thinks * the emperor is corrupt, and he wants to take the entire Dominion down with him.</t>
  </si>
  <si>
    <t>Bennett murdered her, but Gabriel * thinks * it was you .</t>
  </si>
  <si>
    <t>I want you to ask Nick if he * thinks * that's love.</t>
  </si>
  <si>
    <t>He * thinks * you're a joke.</t>
  </si>
  <si>
    <t>And then we're going to find a reference to the rigidbody component and set it to isKinematic The reason we're going to set it to kinematic is that when you move a collider in the scene Unity will try and recalculate all the static geometry because it * thinks * 'okay, the level's changed, I need to rethink about this.</t>
  </si>
  <si>
    <t>He told me he * thinks * you’re a goddam prince,” I said.</t>
  </si>
  <si>
    <t>He * thinks * he is.</t>
  </si>
  <si>
    <t>He * thinks * he’s about the most—” “Ackley!</t>
  </si>
  <si>
    <t>You take a very handsome guy, or a guy that * thinks * he’s a real hot-shot, and they’re always asking you to do them a big favor.</t>
  </si>
  <si>
    <t>That sonuvabitch Hartzell * thinks * you’re a hot-shot in English, and he knows you’re my roommate.</t>
  </si>
  <si>
    <t>She wasn’t too sexy or anything, but even so you can’t help wondering what a nun maybe * thinks * about when she reads about old Eustacia.</t>
  </si>
  <si>
    <t>He probably still * thinks * I’m up at the Dicksteins’.</t>
  </si>
  <si>
    <t>devil</t>
  </si>
  <si>
    <t>But the * devil * you know …” Kelerchian glanced behind him at the machinists who kept stomping in and out with heavy equipment.</t>
  </si>
  <si>
    <t>How the * devil * she had gotten in there was a mystery, but it was the last thing anyone had expected, and Ward was unprepared, as usual.</t>
  </si>
  <si>
    <t>It was like making a deal with the * devil *, Nova thought, and she still didn’t trust him, but she had to admit that he had followed through.</t>
  </si>
  <si>
    <t>machinists</t>
  </si>
  <si>
    <t>But the devil you know …” Kelerchian glanced behind him at the * machinists * who kept stomping in and out with heavy equipment.</t>
  </si>
  <si>
    <t>Shortly after that, the * machinists * working on the door let out a shout and jumped back as the meter-thick neosteel slab came loose from its hinges, teetered, and fell into the room with a tremendous, bone-shuddering crash, crushing the tile and raising a choking cloud of stone dust.</t>
  </si>
  <si>
    <t>stomping</t>
  </si>
  <si>
    <t>stomp</t>
  </si>
  <si>
    <t>топтать протопать</t>
  </si>
  <si>
    <t>наступить</t>
  </si>
  <si>
    <t>But the devil you know …” Kelerchian glanced behind him at the machinists who kept * stomping * in and out with heavy equipment.</t>
  </si>
  <si>
    <t>A laser * drill * whirred to life as one of them began to slice into the neosteel hinges.</t>
  </si>
  <si>
    <t>gunning</t>
  </si>
  <si>
    <t>стрелять</t>
  </si>
  <si>
    <t>пушка, пистолет,</t>
  </si>
  <si>
    <t>But Spaulding’s * gunning * for you, and he’s already demanding a formal investigation.</t>
  </si>
  <si>
    <t>demanding</t>
  </si>
  <si>
    <t>But Spaulding’s gunning for you, and he’s already * demanding * a formal investigation.</t>
  </si>
  <si>
    <t>She was amazed at how quickly he had switched gears from an angry, * demanding * tyrant to polite host.</t>
  </si>
  <si>
    <t>He took his bottle of terrazine off his belt with shaking hands, the need alive in him and * demanding * relief.</t>
  </si>
  <si>
    <t>And he’s * demanding * to talk to you.</t>
  </si>
  <si>
    <t>Everything she had fought so hard to forget, all the terrible things she had done, crowded in on her like a thousand clamoring voices * demanding * to be heard.</t>
  </si>
  <si>
    <t>formal</t>
  </si>
  <si>
    <t>But Spaulding’s gunning for you, and he’s already demanding a * formal * investigation.</t>
  </si>
  <si>
    <t>He was in full * formal * uniform, but there were general’s bars on his shoulder.</t>
  </si>
  <si>
    <t>He wore a * formal * military outfit with a heavy collar decked in purple and gold.</t>
  </si>
  <si>
    <t>ally</t>
  </si>
  <si>
    <t>He’s got an * ally * in Ward too.</t>
  </si>
  <si>
    <t>You would be a valuable * ally *.</t>
  </si>
  <si>
    <t>We have an important * ally *, at least for now .</t>
  </si>
  <si>
    <t>ambushed</t>
  </si>
  <si>
    <t>ambush</t>
  </si>
  <si>
    <t>* Ambushed * us and disabled our suits.</t>
  </si>
  <si>
    <t>They are * ambushed * by ORCS.</t>
  </si>
  <si>
    <t>chased</t>
  </si>
  <si>
    <t>I * chased * Tosh in here, and then they gassed me.</t>
  </si>
  <si>
    <t>gassed</t>
  </si>
  <si>
    <t>I chased Tosh in here, and then they * gassed * me.</t>
  </si>
  <si>
    <t>scuffle</t>
  </si>
  <si>
    <t>драка, потасовка, стычка</t>
  </si>
  <si>
    <t>шарканье</t>
  </si>
  <si>
    <t>From the looks of the place, you had one hell of a * scuffle *.</t>
  </si>
  <si>
    <t>examine</t>
  </si>
  <si>
    <t>I need to * examine * the patient’s wounds.</t>
  </si>
  <si>
    <t>patient</t>
  </si>
  <si>
    <t>I need to examine the * patient *’s wounds.</t>
  </si>
  <si>
    <t>I’ve been * patient *, but this is my ship, and I will decide who does what on board.</t>
  </si>
  <si>
    <t>knelt</t>
  </si>
  <si>
    <t>стоять на коленях</t>
  </si>
  <si>
    <t>преклонять колени</t>
  </si>
  <si>
    <t>присесть</t>
  </si>
  <si>
    <t>The medic nodded and * knelt * to remove her equipment from the pack.</t>
  </si>
  <si>
    <t>He * knelt * beside her, probing her mind for any clues to Terra’s location.</t>
  </si>
  <si>
    <t>He * knelt * at her side.</t>
  </si>
  <si>
    <t>He * knelt *(72) beside her, probing her mind for any clues to Terra’s location.</t>
  </si>
  <si>
    <t>He * knelt *(72) at her side.</t>
  </si>
  <si>
    <t>remove</t>
  </si>
  <si>
    <t>The medic nodded and knelt to * remove * her equipment from the pack.</t>
  </si>
  <si>
    <t>She’s going to have to … um, * remove * part of your suit.</t>
  </si>
  <si>
    <t>Dylanna had already disabled their neural implants while in transit and would * remove * them entirely once they reached the medical unit.</t>
  </si>
  <si>
    <t>* Remove * the implants and dress them for conversion and stasis.</t>
  </si>
  <si>
    <t>The United States of America from Old Earth had it right, at least prior to the United Powers League—the people must wield the power and elect their own leaders, and they must have the ability to * remove * them if necessary.</t>
  </si>
  <si>
    <t>It’s only to * remove * your neural implant.</t>
  </si>
  <si>
    <t>The brain is a delicate organ, you know, and the neural implant is difficult to * remove *.</t>
  </si>
  <si>
    <t>She escaped when we were preparing to * remove * her implant—” “‘Escaped’ makes it seem like she was a prisoner.</t>
  </si>
  <si>
    <t>He had to find a way to establish control and either * remove * the source of Tosh’s weaknesses, or destroy him immediately.</t>
  </si>
  <si>
    <t>In this example we are going to centre the camera, * remove * any unwanted rotation, point it straight down and lift it above the game board to simulate a top-down game.</t>
  </si>
  <si>
    <t>It is also worth noting that the camera is set to orthographic to * remove * any possible perspective on the UI element.</t>
  </si>
  <si>
    <t>So a quad is made visible by the mesh renderer component, and because we don't want that we're just going to go ahead and * remove * it so with the floor selected click the cog to the right of the mesh renderer and choose Remove Component.</t>
  </si>
  <si>
    <t>So a quad is made visible by the mesh renderer component, and because we don't want that we're just going to go ahead and remove it so with the floor selected click the cog to the right of the mesh renderer and choose * Remove * Component.</t>
  </si>
  <si>
    <t>So with your floor selected go to the cog icon in the upper right and choose * Remove * Component and you should see that you can then only see the collider outline.</t>
  </si>
  <si>
    <t>Make sure you * remove * the mesh renderer, not the mesh filter or the mesh collider.</t>
  </si>
  <si>
    <t>We're going to hit backspace just to * remove * it So we've got public class CameraFollow and the open and closed curly braces.</t>
  </si>
  <si>
    <t>We don't want the Handle Slide Area at all so we're going to * remove * that from the hierarchy.</t>
  </si>
  <si>
    <t>Leaving the Fill Area select Handle Slide Area and to delete something, if you're on a PC, delete key, on Mac Command-Backspace will * remove * it from the hierarchy.</t>
  </si>
  <si>
    <t>We do that using a little shorthand here by saying currentHealth -= amount; What that little shorthand means is we're going to say take the current health, * remove * the amount of damage and then put that back in to current health, so basically it just reduces by that amount.</t>
  </si>
  <si>
    <t>treating</t>
  </si>
  <si>
    <t>Nova could feel both her discomfort and awe at * treating * a ghost.</t>
  </si>
  <si>
    <t>You’re * treating * Kath like you might treat a prisoner of war, not a friend.</t>
  </si>
  <si>
    <t>attempting</t>
  </si>
  <si>
    <t>I won’t bite,” she said, * attempting * a smile.</t>
  </si>
  <si>
    <t>So a lot of physics stuff in there but basically we're just * attempting * to point at something and if we're successful at pointing at something we're going to draw a line to it and take damage from it, otherwise we're just going to draw the line.</t>
  </si>
  <si>
    <t>sutures</t>
  </si>
  <si>
    <t>suture</t>
  </si>
  <si>
    <t>шов</t>
  </si>
  <si>
    <t>наложение шва</t>
  </si>
  <si>
    <t>сшивать</t>
  </si>
  <si>
    <t>But I’ll have to use the auto-* sutures *.</t>
  </si>
  <si>
    <t>asks</t>
  </si>
  <si>
    <t>The pain—” “Do what she * asks *,” Kelerchian said.</t>
  </si>
  <si>
    <t>If I’m on my way to the store to buy a magazine, even, and somebody * asks * me where I’m going, I’m liable to say I’m going to the opera.</t>
  </si>
  <si>
    <t>Which was a very dumb answer, but it’s quite embarrassing when somebody comes right up and * asks * you a question like that.</t>
  </si>
  <si>
    <t>This ghost comes in on Christmas Eve and * asks * me if I’m ashamed and everything.</t>
  </si>
  <si>
    <t>pleasure</t>
  </si>
  <si>
    <t>She sensed both his surprise and * pleasure * at the request.</t>
  </si>
  <si>
    <t>* Pleasure * to meet you.</t>
  </si>
  <si>
    <t>His teachers were always writing letters to my mother, telling her what a * pleasure * it was having a boy like Allie in their class.</t>
  </si>
  <si>
    <t>Besides, he was such a touchy guy, it wasn’t any * pleasure * discussing anything with him.</t>
  </si>
  <si>
    <t>pretending</t>
  </si>
  <si>
    <t>He motioned to the medic, who was * pretending * not to listen.</t>
  </si>
  <si>
    <t>About halfway to the bathroom, I sort of started * pretending * I had a bullet in my guts.</t>
  </si>
  <si>
    <t>I knew the part about * pretending * I was a deaf-mute was crazy, but I liked thinking about it anyway.</t>
  </si>
  <si>
    <t>um</t>
  </si>
  <si>
    <t>She’s going to have to … * um *, remove part of your suit.</t>
  </si>
  <si>
    <t>* Um *, well.</t>
  </si>
  <si>
    <t>no, * um *.</t>
  </si>
  <si>
    <t>He needs * um *.</t>
  </si>
  <si>
    <t>blush</t>
  </si>
  <si>
    <t>покраснеть, зардеться</t>
  </si>
  <si>
    <t>румянец, краска стыда</t>
  </si>
  <si>
    <t>I’ll keep the front covered,” Nova said, and now it was her turn to * blush *.</t>
  </si>
  <si>
    <t>The * blush * had spread fiercely over his neck, turning it bright red.</t>
  </si>
  <si>
    <t>Now it was her turn to * blush *, and she stood up and took two steps away from him, crossing her arms over her chest.</t>
  </si>
  <si>
    <t>furiously</t>
  </si>
  <si>
    <t>I can handle it if you can,” he said, although she could tell that he wasn’t so sure of that and was working * furiously * to keep his thoughts to himself.</t>
  </si>
  <si>
    <t>hook</t>
  </si>
  <si>
    <t>She decided to let him off the * hook * and change the subject.</t>
  </si>
  <si>
    <t>autosutures</t>
  </si>
  <si>
    <t>Twenty minutes later the medic had treated Nova’s wound, washing it and closing it with * autosutures *.</t>
  </si>
  <si>
    <t>infirmary</t>
  </si>
  <si>
    <t>лазарет, больница, медпункт</t>
  </si>
  <si>
    <t>изолятор</t>
  </si>
  <si>
    <t>Concerned about the loss of blood, the medic was going to send her back to the * infirmary * on the Palatine , but Nova refused.</t>
  </si>
  <si>
    <t>I’ve just got to get this man to the * infirmary *, but I’ll meet you there soon.</t>
  </si>
  <si>
    <t>He and I were sitting in the first two chairs outside the goddam * infirmary *, the day school opened, waiting for our physicals, and we sort of struck up this conversation about tennis.</t>
  </si>
  <si>
    <t>Antolini felt his pulse and all, and then he took off his coat and put it over James Castle and carried him all the way over to the * infirmary *.</t>
  </si>
  <si>
    <t>Shortly after that, the machinists working on the door let out a * shout * and jumped back as the meter-thick neosteel slab came loose from its hinges, teetered, and fell into the room with a tremendous, bone-shuddering crash, crushing the tile and raising a choking cloud of stone dust.</t>
  </si>
  <si>
    <t>Taxicabs, and Madison Avenue buses, with the drivers and all always yelling at you to get out at the rear door, and being introduced to phony guys that call the Lunts angels, and going up and down in elevators when you just want to go outside, and guys fitting your pants all the time at Brooks, and people always—” “Don’t * shout *, please,” old Sally said.</t>
  </si>
  <si>
    <t>teetered</t>
  </si>
  <si>
    <t>детские качели</t>
  </si>
  <si>
    <t>пошатывание</t>
  </si>
  <si>
    <t>Shortly after that, the machinists working on the door let out a shout and jumped back as the meter-thick neosteel slab came loose from its hinges, * teetered *, and fell into the room with a tremendous, bone-shuddering crash, crushing the tile and raising a choking cloud of stone dust.</t>
  </si>
  <si>
    <t>raising</t>
  </si>
  <si>
    <t>Shortly after that, the machinists working on the door let out a shout and jumped back as the meter-thick neosteel slab came loose from its hinges, teetered, and fell into the room with a tremendous, bone-shuddering crash, crushing the tile and * raising * a choking cloud of stone dust.</t>
  </si>
  <si>
    <t>She saw Tosh sitting on the floor, staring at a small remote console in his hands, and then he smashed his meaty fist into the tile, * raising * a puff of dust.</t>
  </si>
  <si>
    <t>When the surgical team entered the room, Nova barely looked up until someone crouched at her feet and touched her chin, * raising * her gaze to his own.</t>
  </si>
  <si>
    <t>She tried to cover her surprise by * raising * her hands and shaking them as if they’d fallen asleep, but she was afraid Shaw had seen it all.</t>
  </si>
  <si>
    <t>choking</t>
  </si>
  <si>
    <t>задыхаться, подавиться, давиться</t>
  </si>
  <si>
    <t>душить</t>
  </si>
  <si>
    <t>Shortly after that, the machinists working on the door let out a shout and jumped back as the meter-thick neosteel slab came loose from its hinges, teetered, and fell into the room with a tremendous, bone-shuddering crash, crushing the tile and raising a * choking * cloud of stone dust.</t>
  </si>
  <si>
    <t>Faces leered at her through the * choking * cloud, memories of times long forgotten.</t>
  </si>
  <si>
    <t>Shaw’s eye was wide and red, and he kept making * choking * sounds and trying to swallow against her grip.</t>
  </si>
  <si>
    <t>cheer</t>
  </si>
  <si>
    <t>As the dust cleared, the * cheer * that had risen up from the assembled marines quickly faded as Emperor Arcturus Mengsk stepped out into the light, holding a cloth to his mouth and nose, his eyes flashing dangerously as he scanned the room.</t>
  </si>
  <si>
    <t>The first football game of the year, he came up to school in this big goddam Cadillac, and we all had to stand up in the grandstand and give him a locomotive—that’s a * cheer *.</t>
  </si>
  <si>
    <t>This gets the biggest * Cheer * of the night.</t>
  </si>
  <si>
    <t>assembled</t>
  </si>
  <si>
    <t>assemble</t>
  </si>
  <si>
    <t>As the dust cleared, the cheer that had risen up from the * assembled * marines quickly faded as Emperor Arcturus Mengsk stepped out into the light, holding a cloth to his mouth and nose, his eyes flashing dangerously as he scanned the room.</t>
  </si>
  <si>
    <t>flashing</t>
  </si>
  <si>
    <t>As the dust cleared, the cheer that had risen up from the assembled marines quickly faded as Emperor Arcturus Mengsk stepped out into the light, holding a cloth to his mouth and nose, his eyes * flashing * dangerously as he scanned the room.</t>
  </si>
  <si>
    <t>He shook his head, his eyes * flashing * with anger.</t>
  </si>
  <si>
    <t>Update is simply concerning itself with whether or not we are * flashing * that red damaged image, right.</t>
  </si>
  <si>
    <t>Oh, and he's taken damage and we see the health slider being reduced in size, we see the screen * flashing * slightly, and man, that Zombunny is relentless!</t>
  </si>
  <si>
    <t>dangerously</t>
  </si>
  <si>
    <t>As the dust cleared, the cheer that had risen up from the assembled marines quickly faded as Emperor Arcturus Mengsk stepped out into the light, holding a cloth to his mouth and nose, his eyes flashing * dangerously * as he scanned the room.</t>
  </si>
  <si>
    <t>collar</t>
  </si>
  <si>
    <t>воротник, ошейник</t>
  </si>
  <si>
    <t>He wore his familiar brown leather coat with its thick, upright * collar *, his breastplate tied tightly to his formidable chest, brown leather boots laced neatly up the middle.</t>
  </si>
  <si>
    <t>He wore a formal military outfit with a heavy * collar * decked in purple and gold.</t>
  </si>
  <si>
    <t>I took off my coat and my tie and unbuttoned my shirt * collar *; and then I put on this hat that I’d bought in New York that morning.</t>
  </si>
  <si>
    <t>Old Maurice sat down in the big chair and loosened his * collar * and all—he was wearing this elevator operator’s uniform.</t>
  </si>
  <si>
    <t>All he had on underneath was a phony shirt * collar *, but no shirt or anything.</t>
  </si>
  <si>
    <t>About a gallon of water was dripping down my neck, getting all over my * collar * and tie and all, but I didn’t give a damn.</t>
  </si>
  <si>
    <t>breastplate</t>
  </si>
  <si>
    <t>нагрудник</t>
  </si>
  <si>
    <t>He wore his familiar brown leather coat with its thick, upright collar, his * breastplate * tied tightly to his formidable chest, brown leather boots laced neatly up the middle.</t>
  </si>
  <si>
    <t>laced</t>
  </si>
  <si>
    <t>lace</t>
  </si>
  <si>
    <t>шнуровать</t>
  </si>
  <si>
    <t>сплести</t>
  </si>
  <si>
    <t>кружево</t>
  </si>
  <si>
    <t>He wore his familiar brown leather coat with its thick, upright collar, his breastplate tied tightly to his formidable chest, brown leather boots * laced * neatly up the middle.</t>
  </si>
  <si>
    <t>But Nova could see the muscles straining in his forearms, and his fingers were * laced * together so tightly the tips were white.</t>
  </si>
  <si>
    <t>peppered</t>
  </si>
  <si>
    <t>забрасывать</t>
  </si>
  <si>
    <t>His long, graying hair was swept away from his forehead, his beard * peppered * with white.</t>
  </si>
  <si>
    <t>rumpled</t>
  </si>
  <si>
    <t>мять, сминать</t>
  </si>
  <si>
    <t>взъерошить</t>
  </si>
  <si>
    <t>After a few hours locked away inside the safe room, he looked slightly * rumpled *, and even more intimidating because of it.</t>
  </si>
  <si>
    <t>intimidating</t>
  </si>
  <si>
    <t>запугивать, пугать,</t>
  </si>
  <si>
    <t>устрашать</t>
  </si>
  <si>
    <t>угрожать</t>
  </si>
  <si>
    <t>After a few hours locked away inside the safe room, he looked slightly rumpled, and even more * intimidating * because of it.</t>
  </si>
  <si>
    <t>Bennett gave her his most * intimidating * glare.</t>
  </si>
  <si>
    <t>* Intimidating *, isn't it?</t>
  </si>
  <si>
    <t>customary</t>
  </si>
  <si>
    <t>обычный, привычный</t>
  </si>
  <si>
    <t>традиционный, общепринятый</t>
  </si>
  <si>
    <t>As he dropped the cloth at his feet and walked around the huge door that partially blocked his exit, then looked over the marines and law enforcement standing silently before him, he offered none of his * customary * words of encouragement.</t>
  </si>
  <si>
    <t>encouragement</t>
  </si>
  <si>
    <t>As he dropped the cloth at his feet and walked around the huge door that partially blocked his exit, then looked over the marines and law enforcement standing silently before him, he offered none of his customary words of * encouragement *.</t>
  </si>
  <si>
    <t>emanated</t>
  </si>
  <si>
    <t>emanate</t>
  </si>
  <si>
    <t>излучать</t>
  </si>
  <si>
    <t>исходить</t>
  </si>
  <si>
    <t>истекать</t>
  </si>
  <si>
    <t>Anger * emanated * from him in waves.</t>
  </si>
  <si>
    <t>shift</t>
  </si>
  <si>
    <t>сдвигать, перемещаться</t>
  </si>
  <si>
    <t>менять</t>
  </si>
  <si>
    <t>сдвиг, смена, изменение</t>
  </si>
  <si>
    <t>Several marines began to * shift * restlessly back and forth on their feet, realizing the danger in being anywhere near a man this powerful who had been very nearly stolen away right from under his own guards’ noses.</t>
  </si>
  <si>
    <t>Bennett looked up a split second before impact, and she felt him try to * shift * his own energy wave upward, but it was too late.</t>
  </si>
  <si>
    <t>And what it does is give you all these presets and a couple of different modes using Alt and * Shift * in order to be able to lay things out.</t>
  </si>
  <si>
    <t>What I want you to do is with the rect transform button open, hopefully you can see this menu, we're going to, first off we're going to hold Alt because Alt is also going to set the position whilst moving the anchors for us and we're also going to hold * Shift *.</t>
  </si>
  <si>
    <t>We're going to click there with Alt and * Shift *.</t>
  </si>
  <si>
    <t>If I hold * Shift * it highlights the blue circle, which is our pivot.</t>
  </si>
  <si>
    <t>If you have trouble remembering that it also says it right at the top, * Shift * sets the pivot, Alt sets the position.</t>
  </si>
  <si>
    <t>We don't need to Alt, we don't need to * Shift *, we just need to click that singularly.</t>
  </si>
  <si>
    <t>Furthermore, synchronization was also present between listeners with zero * shift *, representing temporally aligned listener-to-listener inter-subject coupling.</t>
  </si>
  <si>
    <t>s increments, where a positive * shift * represents the speaker preceding (listener lagging), and the results are shown in Fig.</t>
  </si>
  <si>
    <t>of * shift * (speaker precedes) with a peak at 5?</t>
  </si>
  <si>
    <t>At each time * shift *, FDR was controlled among 3200 statistical tests (2[?</t>
  </si>
  <si>
    <t>realizing</t>
  </si>
  <si>
    <t>Several marines began to shift restlessly back and forth on their feet, * realizing * the danger in being anywhere near a man this powerful who had been very nearly stolen away right from under his own guards’ noses.</t>
  </si>
  <si>
    <t>bristling</t>
  </si>
  <si>
    <t>bristle</t>
  </si>
  <si>
    <t>ощетиниться</t>
  </si>
  <si>
    <t>щетина,</t>
  </si>
  <si>
    <t>The emperor had built Augustgrad like a * bristling * fortress, a representation of his power and reach.</t>
  </si>
  <si>
    <t>fortress</t>
  </si>
  <si>
    <t>The emperor had built Augustgrad like a bristling * fortress *, a representation of his power and reach.</t>
  </si>
  <si>
    <t>representation</t>
  </si>
  <si>
    <t>The emperor had built Augustgrad like a bristling fortress, a * representation * of his power and reach.</t>
  </si>
  <si>
    <t>We can see this in the scene view as the white * representation * of the cameras frustum gets larger as it extends away from the camera.</t>
  </si>
  <si>
    <t>If you have a look at this diagram we have a * representation * of the camera, the screen and the level plus the floor quad around the level.</t>
  </si>
  <si>
    <t>So in the scene view there is a little box here called 2D, so if you enable that you will see that the scene view switches to a completely flat * representation * and that the gizmo in the upper right disappears.</t>
  </si>
  <si>
    <t>syntactical transformations or the * representation * of isolated lexical items), the ecological validity of the findings is not clear until tested in a real-life context.</t>
  </si>
  <si>
    <t>b) Schematic * representation * of the same optode locations on head surface which is used to show results.</t>
  </si>
  <si>
    <t>outer</t>
  </si>
  <si>
    <t>Mengsk’s gaze settled on Kelerchian, who remained near the door to the * outer * room, and then moved to Nova, who had stood up from the stretcher.</t>
  </si>
  <si>
    <t>The static cleared and Nova found herself looking at silent footage of the * outer * room from several hours earlier.</t>
  </si>
  <si>
    <t>Between thick neosteel bars, she could see the * outer * room was empty.</t>
  </si>
  <si>
    <t>Kath looked away and caught movement underneath the Palatine ’s massive * outer * shell.</t>
  </si>
  <si>
    <t>To compare with the fNIRS results, we considered only voxels from the * outer * layer of the cortex in the neighboring regions of prefrontal and parietal sites.</t>
  </si>
  <si>
    <t>To compare with the fNIRS results, we considered only voxels from the * outer * layer of the cortex in the neighboring regions of prefrontal and parietal sites as shown in Fig.</t>
  </si>
  <si>
    <t>murmurs</t>
  </si>
  <si>
    <t>More * murmurs * and several bursts of “Yes, sir!</t>
  </si>
  <si>
    <t>He * murmurs * hurriedly to himself, reading.</t>
  </si>
  <si>
    <t>praying</t>
  </si>
  <si>
    <t>pray</t>
  </si>
  <si>
    <t>rang out before they stumbled and pushed each other in a rush to get out the door, most of them * praying * the emperor wouldn’t change his mind and order them all hanged.</t>
  </si>
  <si>
    <t>* Praying *, right?</t>
  </si>
  <si>
    <t>Now I spend every fucking minute * praying * to be somebody else.</t>
  </si>
  <si>
    <t>They're * praying * for him all over the country.</t>
  </si>
  <si>
    <t>I felt like * praying * or something, when I was in bed, but I couldn’t do it.</t>
  </si>
  <si>
    <t>hanged</t>
  </si>
  <si>
    <t>rang out before they stumbled and pushed each other in a rush to get out the door, most of them praying the emperor wouldn’t change his mind and order them all * hanged *.</t>
  </si>
  <si>
    <t>Lying now is treason, and I will make sure to see you * hanged * for it.</t>
  </si>
  <si>
    <t>People would be made examples of: * hanged *, maimed, mutilated.</t>
  </si>
  <si>
    <t>vulnerability</t>
  </si>
  <si>
    <t>уязвимость, ранимость</t>
  </si>
  <si>
    <t>незащищенность</t>
  </si>
  <si>
    <t>уязвимое место</t>
  </si>
  <si>
    <t>Once the room was empty, Mengsk sighed and rubbed his face in a rare show of * vulnerability *.</t>
  </si>
  <si>
    <t>Kath, with her ready smile, fiery spirit, and loyalty; Lio, with his intensity and * vulnerability *, his need to be liked and respected; and Tosh, his leadership and wise counsel, his calm under fire.</t>
  </si>
  <si>
    <t>notoriously</t>
  </si>
  <si>
    <t>известно</t>
  </si>
  <si>
    <t>заведомо</t>
  </si>
  <si>
    <t>The emperor was * notoriously * hard to read, even for teeps; he had perfected a technique that allowed him to hide his most personal thoughts deep inside his own psyche.</t>
  </si>
  <si>
    <t>perfected</t>
  </si>
  <si>
    <t>The emperor was notoriously hard to read, even for teeps; he had * perfected * a technique that allowed him to hide his most personal thoughts deep inside his own psyche.</t>
  </si>
  <si>
    <t>The emperor was notoriously hard to read, even for teeps; he had perfected a * technique * that allowed him to hide his most personal thoughts deep inside his own psyche.</t>
  </si>
  <si>
    <t>I’ve developed a new * technique * that allows me to use my teek abilities like a microwave, heating up the cells of your skin until you boil alive.</t>
  </si>
  <si>
    <t>There's nothing in here about * technique *, about structure.</t>
  </si>
  <si>
    <t>The trouble was, I knew that guy Stradlater’s * technique *.</t>
  </si>
  <si>
    <t>What a * technique * that guy had.</t>
  </si>
  <si>
    <t>psyche</t>
  </si>
  <si>
    <t>душа, психика</t>
  </si>
  <si>
    <t>The emperor was notoriously hard to read, even for teeps; he had perfected a technique that allowed him to hide his most personal thoughts deep inside his own * psyche *.</t>
  </si>
  <si>
    <t>somewhat</t>
  </si>
  <si>
    <t>отчасти</t>
  </si>
  <si>
    <t>слегка, несколько, немного</t>
  </si>
  <si>
    <t>довольно</t>
  </si>
  <si>
    <t>She wondered if there was a little bit of fear there as well; she knew his family history and his father’s brutal assassination under * somewhat * similar circumstances.</t>
  </si>
  <si>
    <t>The surgery is * somewhat * delicate, but we’ll have our best people on it.</t>
  </si>
  <si>
    <t>attempts</t>
  </si>
  <si>
    <t>In spite of her * attempts * to let it go, standing there, looking at him, she could not help questioning if what Tosh had said about the zerg attack on Shi was true.</t>
  </si>
  <si>
    <t>All * attempts * to track ships leaving Korhal’s airspace immediately after the attack had come up empty, as had a thorough search of the city itself.</t>
  </si>
  <si>
    <t>Pippin * attempts * to throw the fizzing rocket back to Merry.</t>
  </si>
  <si>
    <t>orchestrated</t>
  </si>
  <si>
    <t>orchestrate</t>
  </si>
  <si>
    <t>Had the emperor * orchestrated * the attack on the last of the Tarsonis Old Family lines?</t>
  </si>
  <si>
    <t>feeds</t>
  </si>
  <si>
    <t>канал</t>
  </si>
  <si>
    <t>подача</t>
  </si>
  <si>
    <t>The only cameras that were working inside the safe room were those with direct * feeds *,” he said.</t>
  </si>
  <si>
    <t>fraction</t>
  </si>
  <si>
    <t>фракция</t>
  </si>
  <si>
    <t>часть, фрагмент, осколок</t>
  </si>
  <si>
    <t>частица, крупица</t>
  </si>
  <si>
    <t>So I was able to see only a * fraction * of what happened, and I heard nothing at all.</t>
  </si>
  <si>
    <t>injured</t>
  </si>
  <si>
    <t>You were * injured *, and yet you remained between them and this door.</t>
  </si>
  <si>
    <t>He began to wonder exactly how much of a role she had played in the attack that had * injured * Kath so seriously.</t>
  </si>
  <si>
    <t>prevent</t>
  </si>
  <si>
    <t>I’ll let Colonel Hauler tell me why the full power of the Marine Corps was unable to * prevent * this attack.</t>
  </si>
  <si>
    <t>We all remember writing PlayerMovement earlier today so now we are actually getting a reference to that script that is on the Player so that we can * prevent * the player from running around once the player is dead.</t>
  </si>
  <si>
    <t>eyebrow</t>
  </si>
  <si>
    <t>Mengsk raised an * eyebrow * and let the full weight of his silence fall on them.</t>
  </si>
  <si>
    <t>Briefly, the center of the sensor was aligned to the midline and the bottom of the sensor was touching the participant’s * eyebrow * so that the center point of the sensor was approximately at Fpz according to the 10–20 international system (see Fig.</t>
  </si>
  <si>
    <t>courageous</t>
  </si>
  <si>
    <t>Normally, this would intimidate even the most * courageous * military men.</t>
  </si>
  <si>
    <t>flinch</t>
  </si>
  <si>
    <t>вздрогнуть, дрогнуть</t>
  </si>
  <si>
    <t>уклоняться</t>
  </si>
  <si>
    <t>отступать</t>
  </si>
  <si>
    <t>But Kelerchian didn’t * flinch *.</t>
  </si>
  <si>
    <t>fairer</t>
  </si>
  <si>
    <t>If you’d like a * fairer * fight,” he said, “maybe you’d be willing to tell us the truth?</t>
  </si>
  <si>
    <t>dismiss</t>
  </si>
  <si>
    <t>I’ve told you what you needed to know,” Mengsk said, waving a hand as if to * dismiss * the thought.</t>
  </si>
  <si>
    <t>disagree</t>
  </si>
  <si>
    <t>With all due respect, I have to * disagree *.</t>
  </si>
  <si>
    <t>impertinence</t>
  </si>
  <si>
    <t>Shocked at his * impertinence *, Nova waited for the emperor to explode with anger, perhaps even backhand Mal in the face.</t>
  </si>
  <si>
    <t>backhand</t>
  </si>
  <si>
    <t>Shocked at his impertinence, Nova waited for the emperor to explode with anger, perhaps even * backhand * Mal in the face.</t>
  </si>
  <si>
    <t>calculate</t>
  </si>
  <si>
    <t>Instead, he seemed to * calculate * something in his head and make a decision.</t>
  </si>
  <si>
    <t>When we bake a nav mesh what it's doing is it's finding all of the static meshes in our scene, things that are marked as navigationally static and saying 'these aren't going to move, these are going to be things that we can walk on' and it's going to * calculate * a very simple flat mesh and say 'it's not exact but it's close enough and no one will ever know' so it's much more efficient and it actually makes it much more accurate as far as actually moving around how you would expect things to move a</t>
  </si>
  <si>
    <t>We don't know yet, that's the part we need to * calculate *.</t>
  </si>
  <si>
    <t>politician</t>
  </si>
  <si>
    <t>When he spoke again, it was with the confident, polished warmth of a * politician *.</t>
  </si>
  <si>
    <t>His normal * politician *’s shell had been stripped away, and what was exposed was ugly and cruel.</t>
  </si>
  <si>
    <t>oughta</t>
  </si>
  <si>
    <t>This * oughta * be good,” Kelerchian muttered.</t>
  </si>
  <si>
    <t>I * oughta * go down and say hello to her or something.</t>
  </si>
  <si>
    <t>I * oughta * go down and at least say hello to her,” I said.</t>
  </si>
  <si>
    <t>I * oughta * go down and say hello to her, at least.</t>
  </si>
  <si>
    <t>You * oughta * make him try to get over that.</t>
  </si>
  <si>
    <t>You really * oughta * get him to try to relax occasionally.</t>
  </si>
  <si>
    <t>You * oughta * be a pro.</t>
  </si>
  <si>
    <t>You * oughta * go on the radio,” I said.</t>
  </si>
  <si>
    <t>surprisingly</t>
  </si>
  <si>
    <t>The inside of the little room was * surprisingly * comfortable.</t>
  </si>
  <si>
    <t>She felt * surprisingly * satisfied but resisted a smile.</t>
  </si>
  <si>
    <t>The file you need is Background Music, * surprisingly * enough, and simply closing that window will assign it to that.</t>
  </si>
  <si>
    <t>finest</t>
  </si>
  <si>
    <t>The walls were paneled with the * finest * rosewood, and another thick silk rug took up most of the floor.</t>
  </si>
  <si>
    <t>humanity at its * finest *.</t>
  </si>
  <si>
    <t>BILBO  Old Toby, the * finest * weed in  Southfarthing!</t>
  </si>
  <si>
    <t>circulation</t>
  </si>
  <si>
    <t>Nova could hear the air-* circulation * system humming softly.</t>
  </si>
  <si>
    <t>benches</t>
  </si>
  <si>
    <t>Padded * benches * lined an alcove with a built-in operations table, and another alcove held shelves full of supplies and toiletries.</t>
  </si>
  <si>
    <t>He motioned to the * benches * and the table, which had an open holo chessboard prominently displayed to one side.</t>
  </si>
  <si>
    <t>It wasn’t too cold, but the sun still wasn’t out, and there didn’t look like there was anything in the park except dog crap and globs of spit and cigar butts from old men, and the * benches * all looked like they’d be wet if you sat down on them.</t>
  </si>
  <si>
    <t>My bags were there and all, and I figured I’d sleep in that crazy waiting room where all the * benches * are.</t>
  </si>
  <si>
    <t>There were a few kids riding on it, mostly very little kids, and a few parents were waiting around outside, sitting on the * benches * and all.</t>
  </si>
  <si>
    <t>alcove</t>
  </si>
  <si>
    <t>ниша</t>
  </si>
  <si>
    <t>беседка</t>
  </si>
  <si>
    <t>Padded benches lined an * alcove * with a built-in operations table, and another * alcove * held shelves full of supplies and toiletries.</t>
  </si>
  <si>
    <t>After they declined, he went to a small bar next to the supply * alcove *, lined with various colorful bottles.</t>
  </si>
  <si>
    <t>shelves</t>
  </si>
  <si>
    <t>Padded benches lined an alcove with a built-in operations table, and another alcove held * shelves * full of supplies and toiletries.</t>
  </si>
  <si>
    <t>toiletries</t>
  </si>
  <si>
    <t>туалетные принадлежности</t>
  </si>
  <si>
    <t>Padded benches lined an alcove with a built-in operations table, and another alcove held shelves full of supplies and * toiletries *.</t>
  </si>
  <si>
    <t>surveillance</t>
  </si>
  <si>
    <t>наблюдение, надзор, контроль</t>
  </si>
  <si>
    <t>слежка, слежение</t>
  </si>
  <si>
    <t>One wall was dominated by * surveillance * equipment showing scenes from all over the palace.</t>
  </si>
  <si>
    <t>He stood up abruptly and turned to the bank of * surveillance * equipment.</t>
  </si>
  <si>
    <t>* Surveillance * cameras swiveled to follow her, and bots stopped and seemed to plead silently as she walked the halls.</t>
  </si>
  <si>
    <t>sentries</t>
  </si>
  <si>
    <t>sentry </t>
  </si>
  <si>
    <t>часовой, караул</t>
  </si>
  <si>
    <t>дежурный</t>
  </si>
  <si>
    <t>The corridors were empty except for a few armed * sentries *, but the courtyard outside was a bustling hive of marines, law enforcement, medics, and curious onlookers.</t>
  </si>
  <si>
    <t>chessboard</t>
  </si>
  <si>
    <t>He motioned to the benches and the table, which had an open holo * chessboard * prominently displayed to one side.</t>
  </si>
  <si>
    <t>prominently</t>
  </si>
  <si>
    <t>заметно</t>
  </si>
  <si>
    <t>важное место</t>
  </si>
  <si>
    <t>He motioned to the benches and the table, which had an open holo chessboard * prominently * displayed to one side.</t>
  </si>
  <si>
    <t>Such a * challenge * for the mind, and a wonderful allegory for the battlefield.</t>
  </si>
  <si>
    <t>This interesting riddle is still quite a * challenge * to modern science in the twentieth century.</t>
  </si>
  <si>
    <t>wonderful</t>
  </si>
  <si>
    <t>Such a challenge for the mind, and a * wonderful * allegory for the battlefield.</t>
  </si>
  <si>
    <t>Is this the start of something * wonderful *?</t>
  </si>
  <si>
    <t>* Wonderful *.</t>
  </si>
  <si>
    <t>FRODO  It's * wonderful * to see you, Gandalf!</t>
  </si>
  <si>
    <t>allegory</t>
  </si>
  <si>
    <t>Such a challenge for the mind, and a wonderful * allegory * for the battlefield.</t>
  </si>
  <si>
    <t>offers</t>
  </si>
  <si>
    <t>This AI * offers * a particularly good fight—I was losing this round before the interruption, I’m afraid.</t>
  </si>
  <si>
    <t>interruption</t>
  </si>
  <si>
    <t>This AI offers a particularly good fight—I was losing this round before the * interruption *, I’m afraid.</t>
  </si>
  <si>
    <t>various</t>
  </si>
  <si>
    <t>After they declined, he went to a small bar next to the supply alcove, lined with * various * colorful bottles.</t>
  </si>
  <si>
    <t>Others simply wanted to use her in * various * ways.</t>
  </si>
  <si>
    <t>Colliders come in * various * shapes and types, and are denoted in the scene view by a green outline.</t>
  </si>
  <si>
    <t>For example this workbench has a number of objects which simply serve to make up it's different colliders for * various * areas.</t>
  </si>
  <si>
    <t>The Egyptians are extremely interesting to us today for * various * reasons.</t>
  </si>
  <si>
    <t>You'll then see a list of the * various * different data you can retrieve from the collision.</t>
  </si>
  <si>
    <t>This particle system, we didn't want to get bogged down too much with these * various * settings but we're basically using a texture which is applied to this to just fire out a little emission of those.</t>
  </si>
  <si>
    <t>So an array of these spawn points is just a single object, a single array of those spawn points, if you open it up you will see all of the * various * ones inside of it.</t>
  </si>
  <si>
    <t>While this practice helps to isolate * various * factors (e.</t>
  </si>
  <si>
    <t>It has been known that fNIRS and fMRI BOLD signals, both of which are based on the neurovascular coupling phenomenon, are correlated in * various * cognitive tasks30,31,32.</t>
  </si>
  <si>
    <t>Although the function of these regions is far from clear, they have been associated with * various * linguistic functions—in particular, semantic processing and comprehension35,36.</t>
  </si>
  <si>
    <t>In the fNIRS literature, * various * filtering settings have been adopted to reduce physiological artifacts31,54,55,56,57,58.</t>
  </si>
  <si>
    <t>bottles</t>
  </si>
  <si>
    <t>After they declined, he went to a small bar next to the supply alcove, lined with various colorful * bottles *.</t>
  </si>
  <si>
    <t>Precious few * bottles * left, and we can’t seem to reproduce it.</t>
  </si>
  <si>
    <t>I've  a few * bottles * of the Old Winyard left,  1296.</t>
  </si>
  <si>
    <t>whiskey</t>
  </si>
  <si>
    <t>If you don’t mind, I think I’ll have a little of this old Tarsonis * whiskey *.</t>
  </si>
  <si>
    <t>One of the best * whiskey * makers the sector had ever seen; such a sad thing to lose them.</t>
  </si>
  <si>
    <t>A pint of * whiskey *, please.</t>
  </si>
  <si>
    <t>scotty</t>
  </si>
  <si>
    <t>The real stuff, so much better than that * Scotty * Bolger’s cheap swill.</t>
  </si>
  <si>
    <t>bolger</t>
  </si>
  <si>
    <t>The real stuff, so much better than that Scotty * Bolger *’s cheap swill.</t>
  </si>
  <si>
    <t>cheap</t>
  </si>
  <si>
    <t>The real stuff, so much better than that Scotty Bolger’s * cheap * swill.</t>
  </si>
  <si>
    <t>It isn’t important, I know, but I hate it when somebody has * cheap * suitcases.</t>
  </si>
  <si>
    <t>It sounds terrible to say it, but I can even get to hate somebody, just looking at them, if they have * cheap * suitcases with them.</t>
  </si>
  <si>
    <t>So I started walking way over east, where the pretty * cheap * restaurants are, because I didn’t want to spend a lot of dough.</t>
  </si>
  <si>
    <t>So I went in this very * cheap *-looking restaurant and had doughnuts and coffee.</t>
  </si>
  <si>
    <t>Gandalf rises to his full height, his eyes flash, his shadow suddenly seems to fill the room    GANDALF  Bilbo Baggins do not take me for some  conjurer of * cheap * tricks!</t>
  </si>
  <si>
    <t>swill</t>
  </si>
  <si>
    <t>помои, пойло</t>
  </si>
  <si>
    <t>полоскание</t>
  </si>
  <si>
    <t>The real stuff, so much better than that Scotty Bolger’s cheap * swill *.</t>
  </si>
  <si>
    <t>makers</t>
  </si>
  <si>
    <t>One of the best whiskey * makers * the sector had ever seen; such a sad thing to lose them.</t>
  </si>
  <si>
    <t>reproduce</t>
  </si>
  <si>
    <t>Precious few bottles left, and we can’t seem to * reproduce * it.</t>
  </si>
  <si>
    <t>amazed</t>
  </si>
  <si>
    <t>She was * amazed * at how quickly he had switched gears from an angry, demanding tyrant to polite host.</t>
  </si>
  <si>
    <t>He was * amazed * at how concerned he had been only moments ago.</t>
  </si>
  <si>
    <t>gears</t>
  </si>
  <si>
    <t>She was amazed at how quickly he had switched * gears * from an angry, demanding tyrant to polite host.</t>
  </si>
  <si>
    <t>tyrant</t>
  </si>
  <si>
    <t>She was amazed at how quickly he had switched gears from an angry, demanding * tyrant * to polite host.</t>
  </si>
  <si>
    <t>polite</t>
  </si>
  <si>
    <t>She was amazed at how quickly he had switched gears from an angry, demanding tyrant to * polite * host.</t>
  </si>
  <si>
    <t>His door was open, but I sort of knocked on it anyway, just to be * polite * and all.</t>
  </si>
  <si>
    <t>I apologized like a madman, and they were very * polite * and nice about it, but it was very embarrassing anyway.</t>
  </si>
  <si>
    <t>She was a very nice, * polite * little kid.</t>
  </si>
  <si>
    <t>God, I love it when a kid’s nice and * polite * when you tighten their skate for them or something.</t>
  </si>
  <si>
    <t>cocktails</t>
  </si>
  <si>
    <t>cocktail</t>
  </si>
  <si>
    <t>He poured himself a glass and sat down opposite them, settling in to tell his story as if they were all there for a few * cocktails * at his summer estate.</t>
  </si>
  <si>
    <t>Perhaps we could get together for * cocktails * tomorrow.</t>
  </si>
  <si>
    <t>I should’ve at least made it for * cocktails * or something.</t>
  </si>
  <si>
    <t>I even thought for a minute that he was going to get in the goddam cab with us when the show was over, because he walked about two blocks with us, but he had to meet a bunch of phonies for * cocktails *, he said.</t>
  </si>
  <si>
    <t>summer</t>
  </si>
  <si>
    <t>He poured himself a glass and sat down opposite them, settling in to tell his story as if they were all there for a few cocktails at his * summer * estate.</t>
  </si>
  <si>
    <t>I read it last * summer *.</t>
  </si>
  <si>
    <t>She practically lived right next door to me, the * summer * before last.</t>
  </si>
  <si>
    <t>* Summer *: Sunday nights.</t>
  </si>
  <si>
    <t>All he did was keep talking in this very monotonous voice about some babe he was supposed to have had sexual intercourse with the * summer * before.</t>
  </si>
  <si>
    <t>I remember once, the * summer * I was around twelve, teeing off and all, and having a hunch that if I turned around all of a sudden, I’d see Allie.</t>
  </si>
  <si>
    <t>I even tried to break all the windows on the station wagon we had that * summer *, but my hand was already broken and everything by that time, and I couldn’t do it.</t>
  </si>
  <si>
    <t>Then she invited me to visit Ernie during the * summer *, at Gloucester, Massachusetts.</t>
  </si>
  <si>
    <t>I took out my wallet and started looking for this address a guy I met at a party last * summer *, that went to Princeton, gave me.</t>
  </si>
  <si>
    <t>I mean, besides checkers, she was quite fond of all athletic sports, and after I got to know her, the whole * summer * long we played tennis together almost every morning and golf almost every afternoon.</t>
  </si>
  <si>
    <t>She’d never met Allie or anything, because that was her first * summer * in Maine—before that, she went to Cape Cod—but I told her quite a lot about him.</t>
  </si>
  <si>
    <t>He told me he went to the Nationals at Forest Hills every * summer *, and I told him I did too, and then we talked about certain hot-shot tennis players for quite a while.</t>
  </si>
  <si>
    <t>though, he hated the war so much, and yet he got me to read this book A Farewell to Arms last * summer *.</t>
  </si>
  <si>
    <t>An idyllic setting at the end of a long hot * summer *.</t>
  </si>
  <si>
    <t>estate</t>
  </si>
  <si>
    <t>He poured himself a glass and sat down opposite them, settling in to tell his story as if they were all there for a few cocktails at his summer * estate *.</t>
  </si>
  <si>
    <t>sip</t>
  </si>
  <si>
    <t>A couple of years ago an unmanned space probe detected an unknown gas leaking from a rift in the surface of a fringe planet we named D- 4358,” he said, taking a * sip * from his glass.</t>
  </si>
  <si>
    <t>Mengsk took another long * sip * from the glass.</t>
  </si>
  <si>
    <t>predict</t>
  </si>
  <si>
    <t>Our probe didn’t * predict * a terran use for it, so this wasn’t a high priority at first.</t>
  </si>
  <si>
    <t>nicknamed</t>
  </si>
  <si>
    <t>D-4358—those who landed there later * nicknamed * it Demon’s Fair, for reasons you might understand—was a harsh environment, with extreme temperature swings due to its elliptical orbit, and did not appear to support life.</t>
  </si>
  <si>
    <t>demon</t>
  </si>
  <si>
    <t>D-4358—those who landed there later nicknamed it * Demon *’s Fair, for reasons you might understand—was a harsh environment, with extreme temperature swings due to its elliptical orbit, and did not appear to support life.</t>
  </si>
  <si>
    <t>When we discovered terrazine gas on that godforsaken planet, * Demon *’s Fair, it was like a gift.</t>
  </si>
  <si>
    <t>He looked like some sort of * demon *, his thick hair gone wild around his head, his massive shoulders twitching.</t>
  </si>
  <si>
    <t>temperature</t>
  </si>
  <si>
    <t>D-4358—those who landed there later nicknamed it Demon’s Fair, for reasons you might understand—was a harsh environment, with extreme * temperature * swings due to its elliptical orbit, and did not appear to support life.</t>
  </si>
  <si>
    <t>The * temperature * in downtown Los Angeles is 29В°C.</t>
  </si>
  <si>
    <t>swings</t>
  </si>
  <si>
    <t>D-4358—those who landed there later nicknamed it Demon’s Fair, for reasons you might understand—was a harsh environment, with extreme temperature * swings * due to its elliptical orbit, and did not appear to support life.</t>
  </si>
  <si>
    <t>elliptical</t>
  </si>
  <si>
    <t>D-4358—those who landed there later nicknamed it Demon’s Fair, for reasons you might understand—was a harsh environment, with extreme temperature swings due to its * elliptical * orbit, and did not appear to support life.</t>
  </si>
  <si>
    <t>orbit</t>
  </si>
  <si>
    <t>D-4358—those who landed there later nicknamed it Demon’s Fair, for reasons you might understand—was a harsh environment, with extreme temperature swings due to its elliptical * orbit *, and did not appear to support life.</t>
  </si>
  <si>
    <t>Gehenna Station’s advanced cloaking device would allow them to * orbit * Korhal unseen, and Nova Terra would approach alone in her private ship and request an urgent audience with Mengsk, while the cloaked spectres quietly infiltrated the palace guard.</t>
  </si>
  <si>
    <t>ruins</t>
  </si>
  <si>
    <t>But further scans by the probe on a second pass discovered protoss * ruins * on another side of the planet, including what we believed to be an alien mining facility of some kind, along with a shrine.</t>
  </si>
  <si>
    <t>BARAD-DUR - NIGHT The jagged * ruins * of" BARAD-DUR.</t>
  </si>
  <si>
    <t>writings</t>
  </si>
  <si>
    <t>They were also able to scan the protoss * writings * carved into the shrine walls.</t>
  </si>
  <si>
    <t>linguist</t>
  </si>
  <si>
    <t>A * linguist * skilled in the protoss language, Khalani, was able to decipher much of the writing from the shrine.</t>
  </si>
  <si>
    <t>language</t>
  </si>
  <si>
    <t>A linguist skilled in the protoss * language *, Khalani, was able to decipher much of the writing from the shrine.</t>
  </si>
  <si>
    <t>Watch your * language *, if you don’t mind.</t>
  </si>
  <si>
    <t>I don’t like that type * language *,” she said.</t>
  </si>
  <si>
    <t>If you’re gonna use that type * language *, I can go sit down with my girl friends, you know.</t>
  </si>
  <si>
    <t>Introduction Verbal communication involves the relaying of information between individuals through the use of sound patterns within a structure of * language *.</t>
  </si>
  <si>
    <t>For decades, neuroimaging technologies have been applied to study the neural mechanisms underlying the production and comprehension of * language *.</t>
  </si>
  <si>
    <t>A native English speaker and two native Turkish speakers told an unrehearsed real-life story in their native * language *.</t>
  </si>
  <si>
    <t>during listening to a foreign, incomprehensible * language *), the synchronization was lost.</t>
  </si>
  <si>
    <t>Our results demonstrated that: (1) the brain activation recorded by fNIRS was coupled between a speaker telling a real-life story and listeners listening to the story (speaker-listener coupling); (2) on average, the listeners’ brain activity lagged behind that of the speaker (5-s delay); (3) the brain activity evoked by the same story was reliable across the listeners (listener-to-listener coupling); and (4) coupling was not present when listeners heard stories in a * language * incomprehensible to</t>
  </si>
  <si>
    <t>fNIRS data of the three speakers were recorded while they told an unrehearsed real-life story in their native * language * (either English or Turkish).</t>
  </si>
  <si>
    <t>khalani</t>
  </si>
  <si>
    <t>A linguist skilled in the protoss language, * Khalani *, was able to decipher much of the writing from the shrine.</t>
  </si>
  <si>
    <t>writing</t>
  </si>
  <si>
    <t>A linguist skilled in the protoss language, Khalani, was able to decipher much of the * writing * from the shrine.</t>
  </si>
  <si>
    <t>We're going to apply the script once we finish * writing * it to the camera so we need to make sure that the transform position, the position of the camera is subtracted from the target position, the position of the player.</t>
  </si>
  <si>
    <t>What are you * writing *, a review?</t>
  </si>
  <si>
    <t>We all remember * writing * PlayerMovement earlier today so now we are actually getting a reference to that script that is on the Player so that we can prevent the player from running around once the player is dead.</t>
  </si>
  <si>
    <t>How ‘bout * writing * a composition for me, for English?</t>
  </si>
  <si>
    <t>I mean if you’re good at * writing * compositions and somebody starts talking about commas.</t>
  </si>
  <si>
    <t>He wanted you to think that the only reason he was lousy at * writing * compositions was because he stuck all the commas in the wrong place.</t>
  </si>
  <si>
    <t>Everyone of these guys are composing, rearranging, they're * writing *.</t>
  </si>
  <si>
    <t>After he left, I put on my pajamas and bathrobe and my old hunting hat, and started * writing * the composition.</t>
  </si>
  <si>
    <t>His teachers were always * writing * letters to my mother, telling her what a pleasure it was having a boy like Allie in their class.</t>
  </si>
  <si>
    <t>Besides, I sort of liked * writing * about it.</t>
  </si>
  <si>
    <t>* Writing *,” I said.</t>
  </si>
  <si>
    <t>come out and visit me for a while if he wanted a nice, quiet place for his * writing *, but he couldn’t write any movies in my cabin, only stories and books.</t>
  </si>
  <si>
    <t>FIRE * WRITING * emerges on the plain BAND OF GOLD.</t>
  </si>
  <si>
    <t>the * writing * which at first was as  clear as red flame, has all but  disappeared.</t>
  </si>
  <si>
    <t>referred</t>
  </si>
  <si>
    <t>refer</t>
  </si>
  <si>
    <t>They * referred * to this gas as ‘the Breath of Creation,’ and it was apparently able to expand the senses and allow the protoss to commune with a higher power, bringing them closer to the xel’naga.</t>
  </si>
  <si>
    <t>commune</t>
  </si>
  <si>
    <t>They referred to this gas as ‘the Breath of Creation,’ and it was apparently able to expand the senses and allow the protoss to * commune * with a higher power, bringing them closer to the xel’naga.</t>
  </si>
  <si>
    <t>reacted</t>
  </si>
  <si>
    <t>Meanwhile, several of the men were exposed to this gas while investigating the leak and * reacted * in unusual ways—they complained of hallucinations, among other things.</t>
  </si>
  <si>
    <t>complained</t>
  </si>
  <si>
    <t>complain</t>
  </si>
  <si>
    <t>Meanwhile, several of the men were exposed to this gas while investigating the leak and reacted in unusual ways—they * complained * of hallucinations, among other things.</t>
  </si>
  <si>
    <t>applications</t>
  </si>
  <si>
    <t>application</t>
  </si>
  <si>
    <t>Of course, you were very interested in the military * applications * of such a thing.</t>
  </si>
  <si>
    <t>In recent studies, fNIRS has been used in extreme settings such as in aerospace * applications *41,42 and with mobile participants walking outdoors20.</t>
  </si>
  <si>
    <t>chief</t>
  </si>
  <si>
    <t>One of my * chief * scientific officers was quite curious, yes, and convinced me to run some tests.</t>
  </si>
  <si>
    <t>But then the * chief * scientist found out I was experimenting on myself and threatened to go to Warfield.</t>
  </si>
  <si>
    <t>How old are you, * chief *?</t>
  </si>
  <si>
    <t>Don’t worry about it, * chief *.</t>
  </si>
  <si>
    <t>Let’s go, * chief *.</t>
  </si>
  <si>
    <t>It’s ten bucks, * chief *.</t>
  </si>
  <si>
    <t>You said fifteen bucks till noon, all right, but I distinctly heard you—” “Open up, * chief *.</t>
  </si>
  <si>
    <t>Let’s go, * chief *,” old Maurice said.</t>
  </si>
  <si>
    <t>All right, * chief *, let’s have it.</t>
  </si>
  <si>
    <t>Let’s have it, * chief *.</t>
  </si>
  <si>
    <t>* Chief *, you’re gonna force me inna roughin’ ya up a little bit.</t>
  </si>
  <si>
    <t>scientific</t>
  </si>
  <si>
    <t>One of my chief * scientific * officers was quite curious, yes, and convinced me to run some tests.</t>
  </si>
  <si>
    <t>officers</t>
  </si>
  <si>
    <t>One of my chief scientific * officers * was quite curious, yes, and convinced me to run some tests.</t>
  </si>
  <si>
    <t>After he had run from the Ghost Academy, with the help of his talents at mind control and memory manipulation, it hadn’t taken him long to assume a new identity as Jackson Hauler, a formerly overlooked noncom who probably would have been destined to fade away into history, but who disappeared one Saturday evening before reappearing and being suddenly “reassigned” to the * officers * program.</t>
  </si>
  <si>
    <t>glittery</t>
  </si>
  <si>
    <t>His eyes had gone * glittery * and dark, and his voice was barely raised beyond conversational level, but the power in it was clear.</t>
  </si>
  <si>
    <t>conversational</t>
  </si>
  <si>
    <t>His eyes had gone glittery and dark, and his voice was barely raised beyond * conversational * level, but the power in it was clear.</t>
  </si>
  <si>
    <t>malcolm</t>
  </si>
  <si>
    <t>Nova had no doubt he would order * Malcolm * Kelerchian executed without a second thought, should it serve his purpose.</t>
  </si>
  <si>
    <t>I want you to turn this ghost and * Malcolm * Kelerchian over to my custody,” Spaulding said.</t>
  </si>
  <si>
    <t>withheld</t>
  </si>
  <si>
    <t>withhold</t>
  </si>
  <si>
    <t>удержанный</t>
  </si>
  <si>
    <t>скрываемый</t>
  </si>
  <si>
    <t>It would be better for you if you * withheld * judgment until we finish.</t>
  </si>
  <si>
    <t>judgment</t>
  </si>
  <si>
    <t>It would be better for you if you withheld * judgment * until we finish.</t>
  </si>
  <si>
    <t>simultaneously recorded fNIRS and fMRI for the same group of subjects during 4 tasks: finger tapping, go/no-go, * judgment * of line orientation and visuospatial n-back31.</t>
  </si>
  <si>
    <t>classification</t>
  </si>
  <si>
    <t>We gave it a level nine * classification *,” Mengsk continued, his voice dropping back into the same smooth tone, as if nothing had happened.</t>
  </si>
  <si>
    <t>tone</t>
  </si>
  <si>
    <t>We gave it a level nine classification,” Mengsk continued, his voice dropping back into the same smooth * tone *, as if nothing had happened.</t>
  </si>
  <si>
    <t>From your * tone *, I gather that wouldn’t particularly upset you, wrangler Kelerchian.</t>
  </si>
  <si>
    <t>Nova,” she said, and it wasn’t clear whether her * tone * was relief or dread.</t>
  </si>
  <si>
    <t>Nova,” she said, and it wasn’t clear whether her * tone * was relief or dread(52).</t>
  </si>
  <si>
    <t>warfield</t>
  </si>
  <si>
    <t>I named General * Warfield * to head the project, one of my best men, and strict safeguards were put in place.</t>
  </si>
  <si>
    <t>Other than * Warfield *, who saw the trouble coming and fought to end the project, and has since retired from active duty, anyone associated with it is either dead or locked away in a correctional facility.</t>
  </si>
  <si>
    <t>I made further inquiries into the status of everyone who was a part of the project and spoke to * Warfield * personally.</t>
  </si>
  <si>
    <t>But then the chief scientist found out I was experimenting on myself and threatened to go to * Warfield *.</t>
  </si>
  <si>
    <t>Mengsk took * Warfield * off the project and sent in a squadron of marines, ready to wipe everyone out.</t>
  </si>
  <si>
    <t>strict</t>
  </si>
  <si>
    <t>строгий, суровый</t>
  </si>
  <si>
    <t>точный, четкий</t>
  </si>
  <si>
    <t>требовательный, взыскательный</t>
  </si>
  <si>
    <t>I named General Warfield to head the project, one of my best men, and * strict * safeguards were put in place.</t>
  </si>
  <si>
    <t>They had agreed to a * strict * schedule when they had first made their plans, and she kept watching the time, aware that they had only a few more minutes until he used his nuclear arsenal on Gehenna Station.</t>
  </si>
  <si>
    <t>clearances</t>
  </si>
  <si>
    <t>A small, trusted team, with top-level * clearances *, nobody in or out of the inner circle, a remote facility that was impossible to crack.</t>
  </si>
  <si>
    <t>animals</t>
  </si>
  <si>
    <t>We tested it on * animals *, the condemned, and a select few volunteers, several of them low-level psionics.</t>
  </si>
  <si>
    <t>He had succeeded, but they had been hunted down like * animals * as a result and had to take shelter among the Umojans, where Colin had become the youngest member of the Umojan Shadowguard due to his advanced abilities.</t>
  </si>
  <si>
    <t>Sometimes we looked at the * animals * and sometimes we looked at the stuff the Indians had made in ancient times.</t>
  </si>
  <si>
    <t>Vinson, gave him an F on it because he hadn’t told what kind of * animals * and vegetables and stuff grew on the farm and all.</t>
  </si>
  <si>
    <t>condemned</t>
  </si>
  <si>
    <t>condemn</t>
  </si>
  <si>
    <t>осуждать, порицать</t>
  </si>
  <si>
    <t>обрекать, обречь</t>
  </si>
  <si>
    <t>приговаривать, приговорить</t>
  </si>
  <si>
    <t>We tested it on animals, the * condemned *, and a select few volunteers, several of them low-level psionics.</t>
  </si>
  <si>
    <t>He remembered Hajian elders who had * condemned * his psionic powers when he was just a boy, banishing him and his grandmother to a remote, windswept shack on the edge of the city where he’d been born.</t>
  </si>
  <si>
    <t>He remembered Hajian elders(56) who had * condemned *(40) his psionic powers when he was just a boy, banishing him and his grandmother to a remote, windswept(3) shack(35) on the edge of the city where he’d been born.</t>
  </si>
  <si>
    <t>select</t>
  </si>
  <si>
    <t>We tested it on animals, the condemned, and a * select * few volunteers, several of them low-level psionics.</t>
  </si>
  <si>
    <t>He had formed alliances with the Umojans, Gabriel Tosh, and other * select * members of the marine forces.</t>
  </si>
  <si>
    <t>So to assign a audio clip to the audio source we can use the circle * select *.</t>
  </si>
  <si>
    <t>We're going to refer to circle * select * a lot throughout the day, it's the small nipple-like icon to the right of the audio clip, and what that will do is pop up a context window which is going to allow you to find the file you need.</t>
  </si>
  <si>
    <t>We're going to * select * our main camera in the hierarchy and in the transform component we're going to set the position to (1, 15, -22).</t>
  </si>
  <si>
    <t>And in the Scripts folder we're going to * select * Camera.</t>
  </si>
  <si>
    <t>So whenever you * select * a folder in your assets, so for example we are * select *ing, Camera in the Scripts folder right now, we can go to the Create button and choose C# Script.</t>
  </si>
  <si>
    <t>But we don't want those there so we're going to * select * over that code, making sure not to * select * the final curly brackets.</t>
  </si>
  <si>
    <t>So for those of you who are ready what I want you to do is in the Unity editor * select * CameraFollow and drag and drop this on to Main Camera.</t>
  </si>
  <si>
    <t>One thing you'll notice as well is if you go to click then drag you lose the context of the main camera, so * select * the main camera then drag and drop player on there.</t>
  </si>
  <si>
    <t>And what we're going to do is we're going to click that drop down and we are going to * select * Player.</t>
  </si>
  <si>
    <t>So I'm going to right click here inside this animation folder in the project view here and I am going to * select * Create and then Animator Controller.</t>
  </si>
  <si>
    <t>Now let's go ahead and look at this animator controller, now that we have it created, and to do that I can go to Window and then * select * Animator but easier is to see my Player AC and just double click on it, which is automatically going to open up the animator window.</t>
  </si>
  <si>
    <t>I'm going to create another one now so again I'm going to click this little + icon and I'm going to * select * Trigger, and a trigger is like a boolean.</t>
  </si>
  <si>
    <t>So we're going to * select * a trigger here and this trigger is going to be called Die.</t>
  </si>
  <si>
    <t>So what I'm going to do is I'm going to right click on Idle and I'm going to * select * Make Transition.</t>
  </si>
  <si>
    <t>And so what I'm going to do is click this drop down that says Exit Time and I'm going to * select * IsWalking and I'm going to leave that as true.</t>
  </si>
  <si>
    <t>and I'm sure that you can all guess what the condition for that is going to be but we'll go through it anyway, I'm going to * select * Conditions IsWalking equals false.</t>
  </si>
  <si>
    <t>I'm going to * select * that transition, you'll see it turn blue and I'm going to set my condition to be Die.</t>
  </si>
  <si>
    <t>So if you change from your animator window back to the scene view using the tab at the top then you can * select * the player.</t>
  </si>
  <si>
    <t>volunteers</t>
  </si>
  <si>
    <t>volunteer</t>
  </si>
  <si>
    <t>We tested it on animals, the condemned, and a select few * volunteers *, several of them low-level psionics.</t>
  </si>
  <si>
    <t>psionics</t>
  </si>
  <si>
    <t>We tested it on animals, the condemned, and a select few volunteers, several of them low-level * psionics *.</t>
  </si>
  <si>
    <t>They hadn’t known who he was, and they hadn’t seemed to care, but the larger jobs they funneled his way led to a man who claimed to be the brother of someone incarcerated at New Folsom Prison—an inmate who swore he knew the details of a top secret Dominion project to study the effects of something called terrazine on * psionics *.</t>
  </si>
  <si>
    <t>initially</t>
  </si>
  <si>
    <t>* Initially *, we had high hopes, but our scientists found the side effects of the gas to be … erratic.</t>
  </si>
  <si>
    <t>Mengsk would be forced to admit his role in Project: Shadowblade, the mistreatment of ghosts in the academy, his secret medical experiments and executions; if he resisted * initially *, Bennett, with his unique skills at mind manipulation, would make sure the emperor did as he was told.</t>
  </si>
  <si>
    <t>hopes</t>
  </si>
  <si>
    <t>Initially, we had high * hopes *, but our scientists found the side effects of the gas to be … erratic.</t>
  </si>
  <si>
    <t>scientists</t>
  </si>
  <si>
    <t>scientist</t>
  </si>
  <si>
    <t>Initially, we had high hopes, but our * scientists * found the side effects of the gas to be … erratic.</t>
  </si>
  <si>
    <t>His * scientists * will be able to replicate our advances.</t>
  </si>
  <si>
    <t>erratic</t>
  </si>
  <si>
    <t>неустойчивый, непостоянный</t>
  </si>
  <si>
    <t>странный</t>
  </si>
  <si>
    <t>эксцентричный, сумасбродный</t>
  </si>
  <si>
    <t>Initially, we had high hopes, but our scientists found the side effects of the gas to be … * erratic *.</t>
  </si>
  <si>
    <t>Since Gabriel Tosh had seduced her on the floor of the mysterious tunnel, he had exhibited more and more * erratic * behavior, seemingly calm and gentle one moment, agitated and cruel the next.</t>
  </si>
  <si>
    <t>It did seem to * raise * the psionic levels across the board, but it was addictive.</t>
  </si>
  <si>
    <t>She had been unable to * raise * Spaulding on her comm unit.</t>
  </si>
  <si>
    <t>addictive</t>
  </si>
  <si>
    <t>It did seem to raise the psionic levels across the board, but it was * addictive *.</t>
  </si>
  <si>
    <t>doses</t>
  </si>
  <si>
    <t>dose</t>
  </si>
  <si>
    <t>Those who took more than a few * doses * began to crave more and more of it and would do anything to get some.</t>
  </si>
  <si>
    <t>auditory</t>
  </si>
  <si>
    <t>It also caused visual and * auditory * hallucinations, mania, and the occasional violent outburst.</t>
  </si>
  <si>
    <t>Multiple brain areas have been identified to be involved with verbal communication using Positron Emission Tomography (PET) and functional Magnetic Resonance Imaging (fMRI)1, whereas the timing of * auditory * processing was studied with the aid of Electroencephalogram (EEG) and Magnetoencephalogram (MEG)2,3,4,5,6,7.</t>
  </si>
  <si>
    <t>In addition, many studies confined the * auditory * stimuli to short lengths, often using isolated words or sentences for experimental control1,7,9.</t>
  </si>
  <si>
    <t>As expected, no temporal asymmetry has been found for the listener-listener case and alignment is coupled to the incoming * auditory * input (i.</t>
  </si>
  <si>
    <t>early * auditory * areas integrate phonemes to detect words, while later areas integrate words to form a sentence, etc.</t>
  </si>
  <si>
    <t>mania</t>
  </si>
  <si>
    <t>It also caused visual and auditory hallucinations, * mania *, and the occasional violent outburst.</t>
  </si>
  <si>
    <t>outburst</t>
  </si>
  <si>
    <t>вспышка</t>
  </si>
  <si>
    <t>взрыв, всплеск</t>
  </si>
  <si>
    <t>порыв</t>
  </si>
  <si>
    <t>It also caused visual and auditory hallucinations, mania, and the occasional violent * outburst *.</t>
  </si>
  <si>
    <t>Tremendous * outburst * of approval!</t>
  </si>
  <si>
    <t>shelved</t>
  </si>
  <si>
    <t>shelve</t>
  </si>
  <si>
    <t>We * shelved * the project after an accident at the facility that left most of the team dead, executed by one of their own team members, Cole Bennett.</t>
  </si>
  <si>
    <t>cole</t>
  </si>
  <si>
    <t>We shelved the project after an accident at the facility that left most of the team dead, executed by one of their own team members, * Cole * Bennett.</t>
  </si>
  <si>
    <t>* Cole * Bennett.</t>
  </si>
  <si>
    <t>General * Cole * Bennett watched as she first caught sight of the hologram and recognition dawned.</t>
  </si>
  <si>
    <t>Colonel Hauler had been “reassigned” to a secret mission and disappeared, and he assumed the identity of * Cole * Bennett, biomedical researcher on the project.</t>
  </si>
  <si>
    <t>THE PALATINE General * Cole * Bennett was furious.</t>
  </si>
  <si>
    <t>General * Cole * Bennett, was gone.</t>
  </si>
  <si>
    <t>Although the Dominion wasn’t perfect, the spectres and someone like * Cole * Bennett certainly weren’t the answer either.</t>
  </si>
  <si>
    <t>needless</t>
  </si>
  <si>
    <t>* Needless * to say, things did not end well.</t>
  </si>
  <si>
    <t>And your insistence on remaining in Augustgrad even as the ghosts were alerted to your presence was a * needless * risk.</t>
  </si>
  <si>
    <t>saddened</t>
  </si>
  <si>
    <t>sadden</t>
  </si>
  <si>
    <t>For a moment Nova almost believed that he was * saddened * by all of this.</t>
  </si>
  <si>
    <t>Hauler looked * saddened *, as if the weight of the entire galaxy were on his shoulders, but Nova didn’t buy it for a minute.</t>
  </si>
  <si>
    <t>retired</t>
  </si>
  <si>
    <t>Other than Warfield, who saw the trouble coming and fought to end the project, and has since * retired * from active duty, anyone associated with it is either dead or locked away in a correctional facility.</t>
  </si>
  <si>
    <t>duty</t>
  </si>
  <si>
    <t>Other than Warfield, who saw the trouble coming and fought to end the project, and has since retired from active * duty *, anyone associated with it is either dead or locked away in a correctional facility.</t>
  </si>
  <si>
    <t>What she now knew about the Dominion’s ghost program and how she had been treated made her wonder whether he was right; maybe Mengsk had become drunk with power and hopelessly corrupt, and maybe it was her * duty * to expose him and help replace him with someone better.</t>
  </si>
  <si>
    <t>We have a * duty * to meet.</t>
  </si>
  <si>
    <t>Friendship over * duty * .</t>
  </si>
  <si>
    <t>In the face of all the things she had learned and remembered, including what had happened on Shi and Mengsk’s role in the disappearance of the children of the Old Families, she still had a * duty * to serve those she had pledged her life to, and she would not falter.</t>
  </si>
  <si>
    <t>associated</t>
  </si>
  <si>
    <t>Other than Warfield, who saw the trouble coming and fought to end the project, and has since retired from active duty, anyone * associated * with it is either dead or locked away in a correctional facility.</t>
  </si>
  <si>
    <t>We further compared the fNIRS and functional Magnetic Resonance Imaging (fMRI) recordings of listeners comprehending the same story and found a significant relationship between the fNIRS oxygenated-hemoglobin concentration changes and the fMRI BOLD in brain areas * associated * with speech comprehension.</t>
  </si>
  <si>
    <t>Remarkably, higher coupling was found to be * associated * with better understanding of the story.</t>
  </si>
  <si>
    <t>Although the function of these regions is far from clear, they have been * associated * with various linguistic functions—in particular, semantic processing and comprehension35,36.</t>
  </si>
  <si>
    <t>An increase in neural correlation between the members of a pair was found only during cooperation and was * associated * with better cooperation performance.</t>
  </si>
  <si>
    <t>correctional</t>
  </si>
  <si>
    <t>Other than Warfield, who saw the trouble coming and fought to end the project, and has since retired from active duty, anyone associated with it is either dead or locked away in a * correctional * facility.</t>
  </si>
  <si>
    <t>I didn’t know terrazine was related to the attacks, although I began to * suspect * it more recently, as reports continued to come in about the terrorists’ abilities and behavior, and we analyzed the gas leaking from Altara.</t>
  </si>
  <si>
    <t>I made my voice quite deep so that she wouldn’t * suspect * my age or anything.</t>
  </si>
  <si>
    <t>analyzed</t>
  </si>
  <si>
    <t>I didn’t know terrazine was related to the attacks, although I began to suspect it more recently, as reports continued to come in about the terrorists’ abilities and behavior, and we * analyzed * the gas leaking from Altara.</t>
  </si>
  <si>
    <t>We first * analyzed * the two datasets separately with inter-subject multilevel GLM and found similar patterns of coupling between listeners in the two modalities.</t>
  </si>
  <si>
    <t>draining</t>
  </si>
  <si>
    <t>drain</t>
  </si>
  <si>
    <t>осушать</t>
  </si>
  <si>
    <t>стекать, просачиваться, стечь</t>
  </si>
  <si>
    <t>истощать</t>
  </si>
  <si>
    <t>Mengsk took another long drink, * draining * his glass.</t>
  </si>
  <si>
    <t>inquiries</t>
  </si>
  <si>
    <t>inquiry</t>
  </si>
  <si>
    <t>расследование, дознание, следствие</t>
  </si>
  <si>
    <t>изучение</t>
  </si>
  <si>
    <t>I made further * inquiries * into the status of everyone who was a part of the project and spoke to Warfield personally.</t>
  </si>
  <si>
    <t>confirms</t>
  </si>
  <si>
    <t>He * confirms * this.</t>
  </si>
  <si>
    <t>safely</t>
  </si>
  <si>
    <t>There are only three left alive, and all of them are * safely * locked away in New Folsom Prison.</t>
  </si>
  <si>
    <t>Captain Rourke, please make sure they make it * safely * to their ship,” Hauler said, staring after them.</t>
  </si>
  <si>
    <t>folsom</t>
  </si>
  <si>
    <t>There are only three left alive, and all of them are safely locked away in New * Folsom * Prison.</t>
  </si>
  <si>
    <t>They hadn’t known who he was, and they hadn’t seemed to care, but the larger jobs they funneled his way led to a man who claimed to be the brother of someone incarcerated at New * Folsom * Prison—an inmate who swore he knew the details of a top secret Dominion project to study the effects of something called terrazine on psionics.</t>
  </si>
  <si>
    <t>decades</t>
  </si>
  <si>
    <t>decade</t>
  </si>
  <si>
    <t>Nobody has escaped from there in * decades *.</t>
  </si>
  <si>
    <t>For * decades *, neuroimaging technologies have been applied to study the neural mechanisms underlying the production and comprehension of language.</t>
  </si>
  <si>
    <t>rogue</t>
  </si>
  <si>
    <t>жулик, мошенник</t>
  </si>
  <si>
    <t>негодяй, мерзавец</t>
  </si>
  <si>
    <t>разбойник</t>
  </si>
  <si>
    <t>We’ve got * rogue * ghost agents who call themselves spectres and appear and disappear at will.</t>
  </si>
  <si>
    <t>Michael Liberty, the legendary * rogue * reporter who had a cult following through his pirated holo reports, had already agreed to broadcast Mengsk’s confession to the universe, once they had the emperor in their hands.</t>
  </si>
  <si>
    <t>accomplish</t>
  </si>
  <si>
    <t>Seems like sooner or later, they’re going to * accomplish * their goal.</t>
  </si>
  <si>
    <t>hardened</t>
  </si>
  <si>
    <t>harden </t>
  </si>
  <si>
    <t>застывать, отвердеть, окаменеть</t>
  </si>
  <si>
    <t>закалять, закалить</t>
  </si>
  <si>
    <t>ожесточить, ожесточать</t>
  </si>
  <si>
    <t>His face had * hardened * into a scowl.</t>
  </si>
  <si>
    <t>Since they had returned from Korhal, Nova had seen a number of new faces on board the Palatine , many of them * hardened *, resoced soldiers, their minds like blank slates to her.</t>
  </si>
  <si>
    <t>He was a different man now than he had been then, more battle-* hardened * and confident.</t>
  </si>
  <si>
    <t>scowl</t>
  </si>
  <si>
    <t>сердитый взгляд</t>
  </si>
  <si>
    <t>хмурый вид, угрюмый вид</t>
  </si>
  <si>
    <t>His face had hardened into a * scowl *.</t>
  </si>
  <si>
    <t>The smile turned into a * scowl *.</t>
  </si>
  <si>
    <t>inviting</t>
  </si>
  <si>
    <t>invite</t>
  </si>
  <si>
    <t>This brings me to my second purpose for * inviting * you in here.</t>
  </si>
  <si>
    <t>Then I thought of calling this girl I used to go around with quite frequently, Sally Hayes, because I knew her Christmas vacation had started already—she’d written me this long, phony letter, * inviting * me over to help her trim the Christmas tree Christmas Eve and all—but I was afraid her mother’d answer the phone.</t>
  </si>
  <si>
    <t>He stood up abruptly and turned to the * bank * of surveillance equipment.</t>
  </si>
  <si>
    <t>You spent your life building a * bank * account and a reputation.</t>
  </si>
  <si>
    <t>I have about a hundred and eighty bucks in the * bank *.</t>
  </si>
  <si>
    <t>SUDDENLY FRODO appears on a * bank * above the cart.</t>
  </si>
  <si>
    <t>deceased</t>
  </si>
  <si>
    <t>The files had him * deceased *,” he said as he fiddled with a remote control device.</t>
  </si>
  <si>
    <t>graduating</t>
  </si>
  <si>
    <t>Killed in one of his first missions after * graduating * from the academy.</t>
  </si>
  <si>
    <t>footage</t>
  </si>
  <si>
    <t>кадры</t>
  </si>
  <si>
    <t>видеоматериал</t>
  </si>
  <si>
    <t>съемка</t>
  </si>
  <si>
    <t>The static cleared and Nova found herself looking at silent * footage * of the outer room from several hours earlier.</t>
  </si>
  <si>
    <t>I need you to feed the * footage * to his HUD.</t>
  </si>
  <si>
    <t>He had seen the * footage * of Bennett torturing her with his own eyes, it was true; but he also remembered what Dylanna had told him before the unfortunate accident, and he suspected there was more to the story.</t>
  </si>
  <si>
    <t>smashed</t>
  </si>
  <si>
    <t>smash</t>
  </si>
  <si>
    <t>She saw Tosh sitting on the floor, staring at a small remote console in his hands, and then he * smashed * his meaty fist into the tile, raising a puff of dust.</t>
  </si>
  <si>
    <t>Blood began to drip from his eyes as he tipped forward and * smashed * into the floor, face-first.</t>
  </si>
  <si>
    <t>meaty</t>
  </si>
  <si>
    <t>She saw Tosh sitting on the floor, staring at a small remote console in his hands, and then he smashed his * meaty * fist into the tile, raising a puff of dust.</t>
  </si>
  <si>
    <t>Why you little, lying weasel—” Kelerchian made a sudden move as if he was going to leap right over the table and throw himself at Spaulding, but Hauler, who was sitting next to him, stood and put a * meaty * hand on his chest.</t>
  </si>
  <si>
    <t>The two marines, big, * meaty * men who were not used to losing control to a woman, even a ghost agent, looked at each other.</t>
  </si>
  <si>
    <t>video</t>
  </si>
  <si>
    <t>The * video * image seemed to ripple, as if a wave of heat had gone coursing through the room.</t>
  </si>
  <si>
    <t>When Tosh stood up, Mengsk paused the * video * and zoomed in until Tosh’s face filled the screen.</t>
  </si>
  <si>
    <t>Mengsk forwarded the * video * to the point when Nova had come into the room, and they all watched as Dylanna Okyl sliced her across the back with her blade and then sprayed the gas in her face.</t>
  </si>
  <si>
    <t>Finally he turned to face them, his eyes glittering, as Nova watched herself go into silent convulsions on the * video *.</t>
  </si>
  <si>
    <t>Mengsk paused the * video * once again as the image of Nova’s face was twisted grotesquely, her eyes rolled back in her head.</t>
  </si>
  <si>
    <t>He nodded and started the * video * again.</t>
  </si>
  <si>
    <t>He reversed the * video * to Tosh’s face again and paused it.</t>
  </si>
  <si>
    <t>Shaw and Ward, I’m going to assume Spaulding has * video * of the two of you screwing your mother’s best friend, because any other reason for you to do this without talking to me first would be grounds for a court-martial.</t>
  </si>
  <si>
    <t>In seconds Bennett lost contact with his lieutenant, but not before he’d seen a * video * feed from Ward’s helmet camera that showed Nova Terra looking directly into his eyes as if she was taunting him, the little witch.</t>
  </si>
  <si>
    <t>In that study, listeners watched the * video * playback of speakers who were telling either a fairytale or the plot of their favorite movie or book.</t>
  </si>
  <si>
    <t>compared fMRI and fNIRS measurements in a naturalistic task in which participants played the * video * game Dance Dance Revolution and rested alternately for 30?</t>
  </si>
  <si>
    <t>рябить</t>
  </si>
  <si>
    <t>пульсация, зыбь, волнистость</t>
  </si>
  <si>
    <t>The video image seemed to * ripple *, as if a wave of heat had gone coursing through the room.</t>
  </si>
  <si>
    <t>Tosh closed his eyes, glanced at a female figure sitting on a * couch *, and then back at the console.</t>
  </si>
  <si>
    <t>Can you boys make up the * couch * by yourselves?</t>
  </si>
  <si>
    <t>We’ll fix up the * couch * for you.</t>
  </si>
  <si>
    <t>I helped him bring it over to the * couch *.</t>
  </si>
  <si>
    <t>We were all done making up the * couch * then.</t>
  </si>
  <si>
    <t>So I just went back in the living room and turned off this little lamp next to the * couch *, and then I got in bed with just my shorts on.</t>
  </si>
  <si>
    <t>It was way too short for me, the * couch *, but I really could’ve slept standing up without batting an eyelash.</t>
  </si>
  <si>
    <t>What he was doing was, he was sitting on the floor right next to the * couch *, in the dark and all, and he was sort of petting me or patting me on the goddam head.</t>
  </si>
  <si>
    <t>zoomed</t>
  </si>
  <si>
    <t>zoom</t>
  </si>
  <si>
    <t>When Tosh stood up, Mengsk paused the video and * zoomed * in until Tosh’s face filled the screen.</t>
  </si>
  <si>
    <t>Now what we need to do is we're going to go ahead and create an animation controller for our player, which is going to allow us to have all the neat little animation effects of moving and turning and doing all that stuff, and I'm still * zoomed * in here.</t>
  </si>
  <si>
    <t>Also we are currently still in this view where we're really * zoomed * out and we're focused on the canvas and all that stuff so why don't we take a second, we'll come out of 2D view here again by clicking on the 2D button right there, bringing us out of that 2D mode and then if we want to get to the player quickly we can just double click on the player's name in the hierarchy it'll zoom us right in there.</t>
  </si>
  <si>
    <t>Show us the 2D button really quick while you're * zoomed * in.</t>
  </si>
  <si>
    <t>And so if we now look at our scene view in a * zoomed * out way we can see all three of our spawn points.</t>
  </si>
  <si>
    <t>The cars * zoomed * by, brakes screeched all over the place, his parents paid no attention to him, and he kept on walking next to the curb and singing “If a body catch a body coming through the rye.</t>
  </si>
  <si>
    <t>assignment</t>
  </si>
  <si>
    <t>He never worked an * assignment * directly for me before his death, and I only met him once while visiting the academy.</t>
  </si>
  <si>
    <t>If you can’t handle this * assignment *, I’ll damn well find someone else to do it.</t>
  </si>
  <si>
    <t>visiting</t>
  </si>
  <si>
    <t>visit</t>
  </si>
  <si>
    <t>He never worked an assignment directly for me before his death, and I only met him once while * visiting * the academy.</t>
  </si>
  <si>
    <t>You couldn’t see the grandstand too hot, but you could hear them all yelling, deep and terrific on the Pencey side, because practically the whole school except me was there, and scrawny and faggy on the Saxon Hall side, because the * visiting * team hardly ever brought many people with them.</t>
  </si>
  <si>
    <t>He didn’t want you to think he was * visiting * you or anything.</t>
  </si>
  <si>
    <t>All the visitors that were * visiting * the cemetery started running like hell over to their cars.</t>
  </si>
  <si>
    <t>facial</t>
  </si>
  <si>
    <t>But * facial * recognition software identified him immediately.</t>
  </si>
  <si>
    <t>As a method of * facial * rejuvenation?</t>
  </si>
  <si>
    <t>software</t>
  </si>
  <si>
    <t>But facial recognition * software * identified him immediately.</t>
  </si>
  <si>
    <t>Be sure to save your scene before we go on to this next part too because we're in the beta * software *.</t>
  </si>
  <si>
    <t>The t-statistics were superimposed on the ch2better template and rendered using MRIcron * software *37.</t>
  </si>
  <si>
    <t>famous</t>
  </si>
  <si>
    <t>The emperor was * famous * for his attention to detail; surely he would have learned everything there was to know about Tosh’s background by now.</t>
  </si>
  <si>
    <t>The emperor was famous for his attention to * detail *; surely he would have learned everything there was to know about Tosh’s background by now.</t>
  </si>
  <si>
    <t>explains</t>
  </si>
  <si>
    <t>But perhaps this * explains * it.</t>
  </si>
  <si>
    <t>forwarded</t>
  </si>
  <si>
    <t>Mengsk * forwarded * the video to the point when Nova had come into the room, and they all watched as Dylanna Okyl sliced her across the back with her blade and then sprayed the gas in her face.</t>
  </si>
  <si>
    <t>Mengsk forwarded the video to the point when Nova had come into the room, and they all watched as Dylanna Okyl sliced her across the back with her * blade * and then sprayed the gas in her face.</t>
  </si>
  <si>
    <t>At some sort of unheard signal, the marine nodded at the camera, then turned and placed the * blade * against Kelerchian’s neck.</t>
  </si>
  <si>
    <t>A moment later, the guard in the hologram slashed the * blade * downward at Kelerchian’s inner wrist.</t>
  </si>
  <si>
    <t>Seeing Mal slashed with the * blade * had chilled her to the bone.</t>
  </si>
  <si>
    <t>She sensed a lone guard inside the cell with him, probably the same one she’d seen earlier in the hologram, holding the * blade * to his throat.</t>
  </si>
  <si>
    <t>The guard stood with his back to the opposite wall, holding the * blade * in his huge hands.</t>
  </si>
  <si>
    <t>Now he withdrew a small * blade *, flicked it open, and slashed at her face.</t>
  </si>
  <si>
    <t>The * blade * nicked a tube on her mask, creating a small hissing sound, and the sudden move snapped their psionic hold on each other.</t>
  </si>
  <si>
    <t>ISILDUR snatches up the BROKEN * BLADE * OF NARSIL.</t>
  </si>
  <si>
    <t>The * BLADE * severs SAURON'S FINGERS.</t>
  </si>
  <si>
    <t>convulsions</t>
  </si>
  <si>
    <t>Finally he turned to face them, his eyes glittering, as Nova watched herself go into silent * convulsions * on the video.</t>
  </si>
  <si>
    <t>ill</t>
  </si>
  <si>
    <t>Are you feeling any of the * ill * effects?</t>
  </si>
  <si>
    <t>I mean I’d love to have you drop up for a cocktail, but my roommate happens to be * ill *.</t>
  </si>
  <si>
    <t>confess</t>
  </si>
  <si>
    <t>She hesitated, wondering how much to * confess *.</t>
  </si>
  <si>
    <t>develop</t>
  </si>
  <si>
    <t>Normally the terrazine effects take just a bit longer than that to * develop * with such ferocity.</t>
  </si>
  <si>
    <t>So once you've named that click Open to open it up in Mono * Develop *.</t>
  </si>
  <si>
    <t>So first of al double click it for opening and you should get mono * develop * to come up.</t>
  </si>
  <si>
    <t>If you give it a moment it's going to open up that script editor for Unity which is Mono * Develop *.</t>
  </si>
  <si>
    <t>But I can then double click on it here inside this property and it again will open up inside Mono * Develop *.</t>
  </si>
  <si>
    <t>ferocity</t>
  </si>
  <si>
    <t>свирепость, жестокость, дикость</t>
  </si>
  <si>
    <t>ярость</t>
  </si>
  <si>
    <t>Normally the terrazine effects take just a bit longer than that to develop with such * ferocity *.</t>
  </si>
  <si>
    <t>susceptible</t>
  </si>
  <si>
    <t>восприимчивый, чувствительный</t>
  </si>
  <si>
    <t>подверженный, склонный</t>
  </si>
  <si>
    <t>поддающийся</t>
  </si>
  <si>
    <t>Perhaps you’re just particularly * susceptible *.</t>
  </si>
  <si>
    <t>However, EEG is * susceptible * to muscle induced artifacts during vocalization, and is therefore less suitable for studying speaker-listener interactions15.</t>
  </si>
  <si>
    <t>relived</t>
  </si>
  <si>
    <t>I … * relived * a mission from my past.</t>
  </si>
  <si>
    <t>snuck</t>
  </si>
  <si>
    <t>пробраться, прокрасться</t>
  </si>
  <si>
    <t>She felt naked and vulnerable, seeing herself on-screen and unaware of her surroundings; it was as if someone had * snuck * into her bedroom and filmed her dreaming.</t>
  </si>
  <si>
    <t>filmed</t>
  </si>
  <si>
    <t>film</t>
  </si>
  <si>
    <t>She felt naked and vulnerable, seeing herself on-screen and unaware of her surroundings; it was as if someone had snuck into her bedroom and * filmed * her dreaming.</t>
  </si>
  <si>
    <t>unpleasant</t>
  </si>
  <si>
    <t>It must have been an * unpleasant * one.</t>
  </si>
  <si>
    <t>Not that they would’ve killed me or anything if they’d caught me home, but it would’ve been very * unpleasant * and all.</t>
  </si>
  <si>
    <t>arguments</t>
  </si>
  <si>
    <t>Apparently their * arguments * were not convincing.</t>
  </si>
  <si>
    <t>Finally there are two optional * arguments *, Distance, which defines the length of the ray, if omitted the ray will default to an infinite length.</t>
  </si>
  <si>
    <t>I used to get in quite a few * arguments * about it, when I was at Whooton School, with this boy that lived down the corridor, Arthur Childs.</t>
  </si>
  <si>
    <t>baiting</t>
  </si>
  <si>
    <t>травить, изводить</t>
  </si>
  <si>
    <t>завлекать, приманивать</t>
  </si>
  <si>
    <t>приманка, наживка,</t>
  </si>
  <si>
    <t>* Baiting * me,” Mengsk said.</t>
  </si>
  <si>
    <t>treachery</t>
  </si>
  <si>
    <t>Throwing his * treachery * in my face, as if I can’t do anything to stop it.</t>
  </si>
  <si>
    <t>reversed</t>
  </si>
  <si>
    <t>reverse</t>
  </si>
  <si>
    <t>He * reversed * the video to Tosh’s face again and paused it.</t>
  </si>
  <si>
    <t>loves</t>
  </si>
  <si>
    <t>I want you to track him down, find those he is working with and those he * loves * most, and I want them dead.</t>
  </si>
  <si>
    <t>I know because he * loves * chicken.</t>
  </si>
  <si>
    <t>stripped</t>
  </si>
  <si>
    <t>strip</t>
  </si>
  <si>
    <t>His normal politician’s shell had been * stripped * away, and what was exposed was ugly and cruel.</t>
  </si>
  <si>
    <t>ugly</t>
  </si>
  <si>
    <t>His normal politician’s shell had been stripped away, and what was exposed was * ugly * and cruel.</t>
  </si>
  <si>
    <t>When she finally found her way home and saw her parents and her brother, her mother looked cross, her pretty, delicate features twisted into an * ugly * frown .</t>
  </si>
  <si>
    <t>Things got * ugly *.</t>
  </si>
  <si>
    <t>Shaw coming with a scalpel held high in both hands, a guttural scream escaping his lips and a look of pure hatred twisting his features into an * ugly * grimace.</t>
  </si>
  <si>
    <t>This was the Gabriel she loved, not the monster that had reared its * ugly * head a moment before.</t>
  </si>
  <si>
    <t>The whole three of them were pretty * ugly *, and they all had on the kind of hats that you knew they didn’t really live in New York, but one of them, the blonde one, wasn’t too bad.</t>
  </si>
  <si>
    <t>The two * ugly * ones’ names were Marty and Laverne.</t>
  </si>
  <si>
    <t>I thought the two * ugly * ones, Marty and Laverne, were sisters, but they got very insulted when I asked them.</t>
  </si>
  <si>
    <t>The one * ugly * one, Laverne, wasn’t too bad a dancer, but the other one, old Marty, was murder.</t>
  </si>
  <si>
    <t>The one * ugly * one, Laverne, kept kidding me because I was only drinking Cokes.</t>
  </si>
  <si>
    <t>The other * ugly * one, Laverne, thought she was a very witty type.</t>
  </si>
  <si>
    <t>Real * ugly * girls have it tough.</t>
  </si>
  <si>
    <t>I want him to * suffer *.</t>
  </si>
  <si>
    <t>canceled</t>
  </si>
  <si>
    <t>Spectre17</t>
  </si>
  <si>
    <t>THE LOST The cloaked ship slid silently into the landing bay, its engine noise * canceled * out by a sophisticated antiwave system aided by the pilot’s own psionic abilities.</t>
  </si>
  <si>
    <t>antiwave</t>
  </si>
  <si>
    <t>THE LOST The cloaked ship slid silently into the landing bay, its engine noise canceled out by a sophisticated * antiwave * system aided by the pilot’s own psionic abilities.</t>
  </si>
  <si>
    <t>aided</t>
  </si>
  <si>
    <t>THE LOST The cloaked ship slid silently into the landing bay, its engine noise canceled out by a sophisticated antiwave system * aided * by the pilot’s own psionic abilities.</t>
  </si>
  <si>
    <t>originally</t>
  </si>
  <si>
    <t>* Originally * developed under the umbrella of the top secret Kal-Bryant operation Sector 9, the device had been supplied by Umojan researchers who had helped with its installation, and they had done the same with the spectres’ more advanced propulsion and cloaking systems.</t>
  </si>
  <si>
    <t>Although they had * originally * been allies bent on helping Emperor Mengsk to overthrow the Confederacy, relations between the two governments had begun to sour quickly, coming to a head when the emperor visited Umoja and was very nearly assassinated by Confederate Resistance Forces.</t>
  </si>
  <si>
    <t>developed</t>
  </si>
  <si>
    <t>Originally * developed * under the umbrella of the top secret Kal-Bryant operation Sector 9, the device had been supplied by Umojan researchers who had helped with its installation, and they had done the same with the spectres’ more advanced propulsion and cloaking systems.</t>
  </si>
  <si>
    <t>He’d told her about General Bennett and how their alliance had * developed *.</t>
  </si>
  <si>
    <t>I’ve * developed * a new technique that allows me to use my teek abilities like a microwave, heating up the cells of your skin until you boil alive.</t>
  </si>
  <si>
    <t>I think Nicaragua is less * developed *.</t>
  </si>
  <si>
    <t>and * developed * in our lab at Drexel University46,47.</t>
  </si>
  <si>
    <t>umbrella</t>
  </si>
  <si>
    <t>Originally developed under the * umbrella * of the top secret Kal-Bryant operation Sector 9, the device had been supplied by Umojan researchers who had helped with its installation, and they had done the same with the spectres’ more advanced propulsion and cloaking systems.</t>
  </si>
  <si>
    <t>researchers</t>
  </si>
  <si>
    <t>researcher</t>
  </si>
  <si>
    <t>Originally developed under the umbrella of the top secret Kal-Bryant operation Sector 9, the device had been supplied by Umojan * researchers * who had helped with its installation, and they had done the same with the spectres’ more advanced propulsion and cloaking systems.</t>
  </si>
  <si>
    <t>He didn’t think for a minute that she would find it; one of the greatest triumphs of his plan was the massive cloaking device Lio had helped devise and operate with the aid of Umojan * researchers *, a device that completely hid the giant station from any terran sensors.</t>
  </si>
  <si>
    <t>With the recent advances in neuroimaging systems and methodology, * researchers * can now address which brain processes are involved in social interaction.</t>
  </si>
  <si>
    <t>For many years, * researchers * have been interested in comparing the fNIRS and fMRI responses during cognitive tasks.</t>
  </si>
  <si>
    <t>installation</t>
  </si>
  <si>
    <t>Originally developed under the umbrella of the top secret Kal-Bryant operation Sector 9, the device had been supplied by Umojan researchers who had helped with its * installation *, and they had done the same with the spectres’ more advanced propulsion and cloaking systems.</t>
  </si>
  <si>
    <t>propulsion</t>
  </si>
  <si>
    <t>силовая установка</t>
  </si>
  <si>
    <t>Originally developed under the umbrella of the top secret Kal-Bryant operation Sector 9, the device had been supplied by Umojan researchers who had helped with its installation, and they had done the same with the spectres’ more advanced * propulsion * and cloaking systems.</t>
  </si>
  <si>
    <t>ruling</t>
  </si>
  <si>
    <t>The deal he and General Bennett had made with the * Ruling * Council had served Project: Shadowblade well, Tosh thought.</t>
  </si>
  <si>
    <t>The Umojan * Ruling * Council knew full well that the Dominion military was too large and powerful for them to fight head-to-head, and so they publicly remained peaceful while working to support splinter groups whenever they could.</t>
  </si>
  <si>
    <t>After that, the * Ruling * Council had helped spread anti-academy propaganda across dozens of Dominion worlds.</t>
  </si>
  <si>
    <t>But Tosh helped Bennett broker a secret deal with the Umojan * Ruling * Council to gather resources for a coup.</t>
  </si>
  <si>
    <t>We know how the * Ruling * Council feels about the Dominion, and there are plenty of rumors of them undermining our efforts to control fringe world colonies.</t>
  </si>
  <si>
    <t>She was sure he would like nothing less than to destroy the ghost program, and someone like that would certainly appeal to the Umojan * Ruling * Council.</t>
  </si>
  <si>
    <t>council</t>
  </si>
  <si>
    <t>The deal he and General Bennett had made with the Ruling * Council * had served Project: Shadowblade well, Tosh thought.</t>
  </si>
  <si>
    <t>The Umojan Ruling * Council * knew full well that the Dominion military was too large and powerful for them to fight head-to-head, and so they publicly remained peaceful while working to support splinter groups whenever they could.</t>
  </si>
  <si>
    <t>After that, the Ruling * Council * had helped spread anti-academy propaganda across dozens of Dominion worlds.</t>
  </si>
  <si>
    <t>Which had made the * council * Gabriel Tosh’s lifelong friends.</t>
  </si>
  <si>
    <t>But Tosh helped Bennett broker a secret deal with the Umojan Ruling * Council * to gather resources for a coup.</t>
  </si>
  <si>
    <t>We know how the Ruling * Council * feels about the Dominion, and there are plenty of rumors of them undermining our efforts to control fringe world colonies.</t>
  </si>
  <si>
    <t>She was sure he would like nothing less than to destroy the ghost program, and someone like that would certainly appeal to the Umojan Ruling * Council *.</t>
  </si>
  <si>
    <t>undetected</t>
  </si>
  <si>
    <t>Umojan technology allowed them to move about completely * undetected * by Dominion forces, even as they left Korhal airspace right under the noses of over ten battlecruisers and endless vikings and dropships.</t>
  </si>
  <si>
    <t>As soon as the Palatine docked with Gehenna and Bennett and his entourage had left for the bridge, she was able to sneak off * undetected *.</t>
  </si>
  <si>
    <t>As soon as the Palatine docked with Gehenna and Bennett and his entourage(26) had left for the bridge, she was able to sneak(69) off * undetected *.</t>
  </si>
  <si>
    <t>airspace</t>
  </si>
  <si>
    <t>Umojan technology allowed them to move about completely undetected by Dominion forces, even as they left Korhal * airspace * right under the noses of over ten battlecruisers and endless vikings and dropships.</t>
  </si>
  <si>
    <t>All attempts to track ships leaving Korhal’s * airspace * immediately after the attack had come up empty, as had a thorough search of the city itself.</t>
  </si>
  <si>
    <t>battlecruisers</t>
  </si>
  <si>
    <t>Umojan technology allowed them to move about completely undetected by Dominion forces, even as they left Korhal airspace right under the noses of over ten * battlecruisers * and endless vikings and dropships.</t>
  </si>
  <si>
    <t>When they arrived at the docking bay, a cavernous space large enough to fit several * battlecruisers *, the Palatine ’s engines were off and its large exit ramp was already hissing open.</t>
  </si>
  <si>
    <t>senator</t>
  </si>
  <si>
    <t>In return, the Umojans and former Dominion * senator * Corbin Phash had received assurances that Emperor Mengsk would be removed from power, permanently.</t>
  </si>
  <si>
    <t>A particular target of theirs was the Ghost Academy, a program they had deemed both immoral and corrupt even before former * senator * Phash and his psionic son, Colin, had defied the academy and sought refuge with the Umojans.</t>
  </si>
  <si>
    <t>I put a call in to a friend who knows * Senator * Huntley.</t>
  </si>
  <si>
    <t>corbin</t>
  </si>
  <si>
    <t>In return, the Umojans and former Dominion senator * Corbin * Phash had received assurances that Emperor Mengsk would be removed from power, permanently.</t>
  </si>
  <si>
    <t>Colin had been forced to join the academy against * Corbin *’s wishes, and he had fought tooth and nail to get his son back.</t>
  </si>
  <si>
    <t>phash</t>
  </si>
  <si>
    <t>In return, the Umojans and former Dominion senator Corbin * Phash * had received assurances that Emperor Mengsk would be removed from power, permanently.</t>
  </si>
  <si>
    <t>A particular target of theirs was the Ghost Academy, a program they had deemed both immoral and corrupt even before former senator * Phash * and his psionic son, Colin, had defied the academy and sought refuge with the Umojans.</t>
  </si>
  <si>
    <t>He used his knowledge of what had happened under Sector 9 and reached out in private to Colin * Phash *, but Colin would never join him; the Umojans considered him far too valuable, and it was not his way.</t>
  </si>
  <si>
    <t>They’re careful, but they’re working at taking it down; everyone knows they were behind the propaganda about Colin * Phash * that Michael Liberty helped spread.</t>
  </si>
  <si>
    <t>Nova flashed back on the battle with Lio for control of the academy’s Sparky computer system, and the young ghost trainee Colin * Phash * and his remarkable skills at astral projection, the memories flooding back, powerful enough to make her gasp.</t>
  </si>
  <si>
    <t>assurances</t>
  </si>
  <si>
    <t>assurance</t>
  </si>
  <si>
    <t>In return, the Umojans and former Dominion senator Corbin Phash had received * assurances * that Emperor Mengsk would be removed from power, permanently.</t>
  </si>
  <si>
    <t>permanently</t>
  </si>
  <si>
    <t>In return, the Umojans and former Dominion senator Corbin Phash had received assurances that Emperor Mengsk would be removed from power, * permanently *.</t>
  </si>
  <si>
    <t>* Permanently *.</t>
  </si>
  <si>
    <t>But she couldn’t know when that monster would show up again, because it lived * permanently * inside him now.</t>
  </si>
  <si>
    <t>Okyl’s head hit with a wet thud, her skull opening up against the rock like a melon as she slid lifelessly down to the floor, a look of shock * permanently * frozen on her face.</t>
  </si>
  <si>
    <t>Okyl’s head hit with a wet thud(65), her skull opening up against the rock like a melon(3) as she slid lifelessly down to the floor, a look of shock * permanently * frozen on her face.</t>
  </si>
  <si>
    <t>tidy</t>
  </si>
  <si>
    <t>неплохой</t>
  </si>
  <si>
    <t>аккуратный, опрятный, чистый</t>
  </si>
  <si>
    <t>They had also received a * tidy * sum of money.</t>
  </si>
  <si>
    <t>sum</t>
  </si>
  <si>
    <t>They had also received a tidy * sum * of money.</t>
  </si>
  <si>
    <t>money</t>
  </si>
  <si>
    <t>They had also received a tidy sum of * money *.</t>
  </si>
  <si>
    <t>He managed to keep ahead of those people looking for him, and it wasn’t long before he’d started taking small security jobs for spending * money *.</t>
  </si>
  <si>
    <t>It was about this little kid that wouldn’t let anybody look at his goldfish because he’d bought it with his own * money *.</t>
  </si>
  <si>
    <t>We can't afford to lose any more * money *.</t>
  </si>
  <si>
    <t>I'll get the * money *.</t>
  </si>
  <si>
    <t>We can't afford to lose any more * money * and we can't afford to lose Mike.</t>
  </si>
  <si>
    <t>I need the * money *.</t>
  </si>
  <si>
    <t>My health lasted longer than the * money *.</t>
  </si>
  <si>
    <t>I did the work, I raised the * money * and I arrange the press!</t>
  </si>
  <si>
    <t>The * money * came through.</t>
  </si>
  <si>
    <t>She doesn’t have all her marbles any more—she’s old as hell—and she keeps sending me * money * for my birthday about four times a year.</t>
  </si>
  <si>
    <t>In New York, boy, * money * really talks—I’m not kidding.</t>
  </si>
  <si>
    <t>While I was in the cab, I took out my wallet and sort of counted my * money *.</t>
  </si>
  <si>
    <t>Another reason I know he’s quite well off, he’s always investing * money * in shows on Broadway.</t>
  </si>
  <si>
    <t>I asked her if she was out collecting * money * for charity and all.</t>
  </si>
  <si>
    <t>You could keep the * money * for when you do take up a collection.</t>
  </si>
  <si>
    <t>I told them I had quite a bit of * money * with me, but they didn’t seem to believe me.</t>
  </si>
  <si>
    <t>Goddam * money *.</t>
  </si>
  <si>
    <t>I kept thinking about that beatup old straw basket they went around collecting * money * with when they weren’t teaching school.</t>
  </si>
  <si>
    <t>And did you ever stop to think what you’d do if you didn’t get a job when your * money * ran out?</t>
  </si>
  <si>
    <t>protectorate</t>
  </si>
  <si>
    <t>It was a badly kept secret that the Umojan * Protectorate *—terrans who had arrived in the Koprulu sector along with everyone else after the twenty- third–century colonization mission from Old Earth, but had never joined the Confederacy of Man—was willing and able to support any separatist group intent upon destroying the Dominion.</t>
  </si>
  <si>
    <t>third</t>
  </si>
  <si>
    <t>It was a badly kept secret that the Umojan Protectorate—terrans who had arrived in the Koprulu sector along with everyone else after the twenty- * third *–century colonization mission from Old Earth, but had never joined the Confederacy of Man—was willing and able to support any separatist group intent upon destroying the Dominion.</t>
  </si>
  <si>
    <t>But the * third * comes from an eyewitness report of an attack on a military platform orbiting Maltair IV a couple of years back.</t>
  </si>
  <si>
    <t>To create a first or * third * person camera, including side scrollers, we can use the player object as the parent.</t>
  </si>
  <si>
    <t>For a * third * person view, make sure the camera is above and behind the character.</t>
  </si>
  <si>
    <t>Another rendering the static background and a * third * rendering a User Interface overlay.</t>
  </si>
  <si>
    <t>However it should be noted that a * third * option for creating collision geometry is to use a separate, simpler set of geometry and still use a mesh collider.</t>
  </si>
  <si>
    <t>You had a career, dad, before the * third * comic book movie.</t>
  </si>
  <si>
    <t>Then the * third * enemy is our Hellephant.</t>
  </si>
  <si>
    <t>And that's effectively how an array behaves, you can look at the first slot, the second, the * third *, the fourth and you can put stuff in there.</t>
  </si>
  <si>
    <t>* Third * and final time.</t>
  </si>
  <si>
    <t>With the ScreenFader, that needs to be the * third * thing, so I'll drag that between these two so the line shows up.</t>
  </si>
  <si>
    <t>century</t>
  </si>
  <si>
    <t>It was a badly kept secret that the Umojan Protectorate—terrans who had arrived in the Koprulu sector along with everyone else after the twenty- third–* century * colonization mission from Old Earth, but had never joined the Confederacy of Man—was willing and able to support any separatist group intent upon destroying the Dominion.</t>
  </si>
  <si>
    <t>This interesting riddle is still quite a challenge to modern science in the twentieth * century *.</t>
  </si>
  <si>
    <t>earth</t>
  </si>
  <si>
    <t>It was a badly kept secret that the Umojan Protectorate—terrans who had arrived in the Koprulu sector along with everyone else after the twenty- third–century colonization mission from Old * Earth *, but had never joined the Confederacy of Man—was willing and able to support any separatist group intent upon destroying the Dominion.</t>
  </si>
  <si>
    <t>Were the Vikings or Romans of Old * Earth * wearing comms, heads-up displays, and hypersonic weaponry?</t>
  </si>
  <si>
    <t>Old * Earth *’s Hamlet, in case you don’t recognize it.</t>
  </si>
  <si>
    <t>The first two are references to a star in distant space and the idea from Old * Earth * of Gehenna as a valley of fire opening up the pits of Hell.</t>
  </si>
  <si>
    <t>The United States of America from Old * Earth * had it right, at least prior to the United Powers League—the people must wield the power and elect their own leaders, and they must have the ability to remove them if necessary.</t>
  </si>
  <si>
    <t>These dashes represent the six billion years that the * earth * has been around.</t>
  </si>
  <si>
    <t>English:)  The world is changed: I feel it in the  water, I feel it in the * earth *, I smell it  in the air.</t>
  </si>
  <si>
    <t>FADE UP: An ancient PARCHMENT MAP of MIDDLE * EARTH *.</t>
  </si>
  <si>
    <t>GALADRIEL  One by one the Free lands of Middle * earth *  fell to the power of the ring.</t>
  </si>
  <si>
    <t>CONT'D)  On the slopes of Mount Doom they fought  for the freedom of Middle- * Earth *.</t>
  </si>
  <si>
    <t>CONT'D)  Sauron, the enemy of the Free Peoples of  Middle * Earth *, was defeated.</t>
  </si>
  <si>
    <t>separatist</t>
  </si>
  <si>
    <t>It was a badly kept secret that the Umojan Protectorate—terrans who had arrived in the Koprulu sector along with everyone else after the twenty- third–century colonization mission from Old Earth, but had never joined the Confederacy of Man—was willing and able to support any * separatist * group intent upon destroying the Dominion.</t>
  </si>
  <si>
    <t>helping</t>
  </si>
  <si>
    <t>Although they had originally been allies bent on * helping * Emperor Mengsk to overthrow the Confederacy, relations between the two governments had begun to sour quickly, coming to a head when the emperor visited Umoja and was very nearly assassinated by Confederate Resistance Forces.</t>
  </si>
  <si>
    <t>You’re * helping * the spectres, aren’t you?</t>
  </si>
  <si>
    <t>I've been * helping * Lesley get off book for a month.</t>
  </si>
  <si>
    <t>overthrow</t>
  </si>
  <si>
    <t>свержение, ниспровержение</t>
  </si>
  <si>
    <t>сбросить, скинуть</t>
  </si>
  <si>
    <t>Although they had originally been allies bent on helping Emperor Mengsk to * overthrow * the Confederacy, relations between the two governments had begun to sour quickly, coming to a head when the emperor visited Umoja and was very nearly assassinated by Confederate Resistance Forces.</t>
  </si>
  <si>
    <t>* Overthrow * the current government through force?</t>
  </si>
  <si>
    <t>He would * overthrow * the so-called emperor Mengsk and take control of the Dominion, and he would do so with cunning and a carefully laid plan.</t>
  </si>
  <si>
    <t>governments</t>
  </si>
  <si>
    <t>Although they had originally been allies bent on helping Emperor Mengsk to overthrow the Confederacy, relations between the two * governments * had begun to sour quickly, coming to a head when the emperor visited Umoja and was very nearly assassinated by Confederate Resistance Forces.</t>
  </si>
  <si>
    <t>visited</t>
  </si>
  <si>
    <t>Although they had originally been allies bent on helping Emperor Mengsk to overthrow the Confederacy, relations between the two governments had begun to sour quickly, coming to a head when the emperor * visited * Umoja and was very nearly assassinated by Confederate Resistance Forces.</t>
  </si>
  <si>
    <t>I’d have this rule that nobody could do anything phony when they * visited * me.</t>
  </si>
  <si>
    <t>umoja</t>
  </si>
  <si>
    <t>Although they had originally been allies bent on helping Emperor Mengsk to overthrow the Confederacy, relations between the two governments had begun to sour quickly, coming to a head when the emperor visited * Umoja * and was very nearly assassinated by Confederate Resistance Forces.</t>
  </si>
  <si>
    <t>We can’t attack * Umoja *.</t>
  </si>
  <si>
    <t>assassinated</t>
  </si>
  <si>
    <t>Although they had originally been allies bent on helping Emperor Mengsk to overthrow the Confederacy, relations between the two governments had begun to sour quickly, coming to a head when the emperor visited Umoja and was very nearly * assassinated * by Confederate Resistance Forces.</t>
  </si>
  <si>
    <t>jockeying</t>
  </si>
  <si>
    <t>jockey</t>
  </si>
  <si>
    <t>надувать</t>
  </si>
  <si>
    <t>обманывать</t>
  </si>
  <si>
    <t>The years since had been spent in political * jockeying *, economic blockades, and the spread of underground propaganda.</t>
  </si>
  <si>
    <t>economic</t>
  </si>
  <si>
    <t>The years since had been spent in political jockeying, * economic * blockades, and the spread of underground propaganda.</t>
  </si>
  <si>
    <t>blockades</t>
  </si>
  <si>
    <t>blockade</t>
  </si>
  <si>
    <t>The years since had been spent in political jockeying, economic * blockades *, and the spread of underground propaganda.</t>
  </si>
  <si>
    <t>underground</t>
  </si>
  <si>
    <t>The years since had been spent in political jockeying, economic blockades, and the spread of * underground * propaganda.</t>
  </si>
  <si>
    <t>propaganda</t>
  </si>
  <si>
    <t>The years since had been spent in political jockeying, economic blockades, and the spread of underground * propaganda *.</t>
  </si>
  <si>
    <t>After that, the Ruling Council had helped spread anti-academy * propaganda * across dozens of Dominion worlds.</t>
  </si>
  <si>
    <t>They’re careful, but they’re working at taking it down; everyone knows they were behind the * propaganda * about Colin Phash that Michael Liberty helped spread.</t>
  </si>
  <si>
    <t>in your own * propaganda * piece without coming through me first.</t>
  </si>
  <si>
    <t>publicly</t>
  </si>
  <si>
    <t>The Umojan Ruling Council knew full well that the Dominion military was too large and powerful for them to fight head-to-head, and so they * publicly * remained peaceful while working to support splinter groups whenever they could.</t>
  </si>
  <si>
    <t>In this approach, the sensor patches are virtually placed on an ideal scalp and the projected Montreal Neurological Institute (MNI) coordinates on the cortical surface and the standard deviation of displacement were estimated from the magnetic resonance (MR) images of 17 individuals that were obtained from a * publicly * available dataset50,51.</t>
  </si>
  <si>
    <t>splinter</t>
  </si>
  <si>
    <t>осколок, щепка,</t>
  </si>
  <si>
    <t>расщеплять, раскалывать</t>
  </si>
  <si>
    <t>дробить</t>
  </si>
  <si>
    <t>The Umojan Ruling Council knew full well that the Dominion military was too large and powerful for them to fight head-to-head, and so they publicly remained peaceful while working to support * splinter * groups whenever they could.</t>
  </si>
  <si>
    <t>theirs</t>
  </si>
  <si>
    <t>A particular target of * theirs * was the Ghost Academy, a program they had deemed both immoral and corrupt even before former senator Phash and his psionic son, Colin, had defied the academy and sought refuge with the Umojans.</t>
  </si>
  <si>
    <t>The thing is, it’s really hard to be roommates with people if your suitcases are much better than * theirs *—if yours are really good ones and * theirs * aren’t.</t>
  </si>
  <si>
    <t>deemed</t>
  </si>
  <si>
    <t>deem</t>
  </si>
  <si>
    <t>считать, полагать, думать</t>
  </si>
  <si>
    <t>счесть, посчитать</t>
  </si>
  <si>
    <t>A particular target of theirs was the Ghost Academy, a program they had * deemed * both immoral and corrupt even before former senator Phash and his psionic son, Colin, had defied the academy and sought refuge with the Umojans.</t>
  </si>
  <si>
    <t>He had * deemed * the experiment a failure, and so the solution was to erase all evidence it had ever existed.</t>
  </si>
  <si>
    <t>immoral</t>
  </si>
  <si>
    <t>A particular target of theirs was the Ghost Academy, a program they had deemed both * immoral * and corrupt even before former senator Phash and his psionic son, Colin, had defied the academy and sought refuge with the Umojans.</t>
  </si>
  <si>
    <t>defied</t>
  </si>
  <si>
    <t>defy</t>
  </si>
  <si>
    <t>бросать вызов, противостоять</t>
  </si>
  <si>
    <t>игнорировать, пренебрегать</t>
  </si>
  <si>
    <t>вызывать</t>
  </si>
  <si>
    <t>A particular target of theirs was the Ghost Academy, a program they had deemed both immoral and corrupt even before former senator Phash and his psionic son, Colin, had * defied * the academy and sought refuge with the Umojans.</t>
  </si>
  <si>
    <t>sought</t>
  </si>
  <si>
    <t>искать, разыскивать, найти</t>
  </si>
  <si>
    <t>тремиться, пытаться</t>
  </si>
  <si>
    <t>добиваться</t>
  </si>
  <si>
    <t>A particular target of theirs was the Ghost Academy, a program they had deemed both immoral and corrupt even before former senator Phash and his psionic son, Colin, had defied the academy and * sought * refuge with the Umojans.</t>
  </si>
  <si>
    <t>refuge</t>
  </si>
  <si>
    <t>A particular target of theirs was the Ghost Academy, a program they had deemed both immoral and corrupt even before former senator Phash and his psionic son, Colin, had defied the academy and sought * refuge * with the Umojans.</t>
  </si>
  <si>
    <t>She held the narrow corridor and could take * refuge * in the cell, which was easily defensible.</t>
  </si>
  <si>
    <t>wishes</t>
  </si>
  <si>
    <t>Colin had been forced to join the academy against Corbin’s * wishes *, and he had fought tooth and nail to get his son back.</t>
  </si>
  <si>
    <t>Even hours ago, Bennett had felt invincible as he watched Terra bow her head and acquiesce to his * wishes *.</t>
  </si>
  <si>
    <t>Colin had been forced to join the academy against Corbin’s wishes, and he had fought tooth and * nail * to get his son back.</t>
  </si>
  <si>
    <t>I just broke a * nail *, getting out of a cab,” she said.</t>
  </si>
  <si>
    <t>succeeded</t>
  </si>
  <si>
    <t>He had * succeeded *, but they had been hunted down like animals as a result and had to take shelter among the Umojans, where Colin had become the youngest member of the Umojan Shadowguard due to his advanced abilities.</t>
  </si>
  <si>
    <t>hunted</t>
  </si>
  <si>
    <t>He had succeeded, but they had been * hunted * down like animals as a result and had to take shelter among the Umojans, where Colin had become the youngest member of the Umojan Shadowguard due to his advanced abilities.</t>
  </si>
  <si>
    <t>He had succeeded, but they had been hunted down like animals as a result and had to take * shelter * among the Umojans, where Colin had become the youngest member of the Umojan Shadowguard due to his advanced abilities.</t>
  </si>
  <si>
    <t>youngest</t>
  </si>
  <si>
    <t>He had succeeded, but they had been hunted down like animals as a result and had to take shelter among the Umojans, where Colin had become the * youngest * member of the Umojan Shadowguard due to his advanced abilities.</t>
  </si>
  <si>
    <t>shadowguard</t>
  </si>
  <si>
    <t>He had succeeded, but they had been hunted down like animals as a result and had to take shelter among the Umojans, where Colin had become the youngest member of the Umojan * Shadowguard * due to his advanced abilities.</t>
  </si>
  <si>
    <t>anti</t>
  </si>
  <si>
    <t>After that, the Ruling Council had helped spread * anti *-academy propaganda across dozens of Dominion worlds.</t>
  </si>
  <si>
    <t>lifelong</t>
  </si>
  <si>
    <t>Which had made the council Gabriel Tosh’s * lifelong * friends.</t>
  </si>
  <si>
    <t>failure</t>
  </si>
  <si>
    <t>His thoughts were on his fallen comrades back in Augustgrad, and the * failure * of their mission.</t>
  </si>
  <si>
    <t>It was the first real * failure * of Project: Shadowblade, and General Bennett would not be pleased.</t>
  </si>
  <si>
    <t>Instead, he was suddenly wracked with self-doubt and reeling from the * failure * in Augustgrad.</t>
  </si>
  <si>
    <t>He blamed Nova for the * failure * against the spectres, and he wanted blood.</t>
  </si>
  <si>
    <t>He had deemed the experiment a * failure *, and so the solution was to erase all evidence it had ever existed.</t>
  </si>
  <si>
    <t>At first Kath thought they were all insane; how could one battle station hope to defeat the entire Dominion Marine Corps, especially after their first * failure * had put the troops on high alert?</t>
  </si>
  <si>
    <t>pleased</t>
  </si>
  <si>
    <t>It was the first real failure of Project: Shadowblade, and General Bennett would not be * pleased *.</t>
  </si>
  <si>
    <t>He probed her mind, searching for her mood, and was * pleased * with what he found.</t>
  </si>
  <si>
    <t>ANGLE ON: Gandalf smiling to himself, well * pleased * with his joke.</t>
  </si>
  <si>
    <t>accomplished</t>
  </si>
  <si>
    <t>And yet they had * accomplished * something important, laying the groundwork for convincing Nova to join them.</t>
  </si>
  <si>
    <t>groundwork</t>
  </si>
  <si>
    <t>And yet they had accomplished something important, laying the * groundwork * for convincing Nova to join them.</t>
  </si>
  <si>
    <t>He had worked for a long time laying the * groundwork *.</t>
  </si>
  <si>
    <t>disembarked</t>
  </si>
  <si>
    <t>disembark</t>
  </si>
  <si>
    <t>высаживать, высадиться</t>
  </si>
  <si>
    <t>сойти</t>
  </si>
  <si>
    <t>They * disembarked * in silence, supporting the two ghosts they had taken from Augustgrad after the battle, who were unable to walk under their own power.</t>
  </si>
  <si>
    <t>transit</t>
  </si>
  <si>
    <t>Dylanna had already disabled their neural implants while in * transit * and would remove them entirely once they reached the medical unit.</t>
  </si>
  <si>
    <t>understandable</t>
  </si>
  <si>
    <t>If she had been a bit too rough, that was * understandable *, Tosh thought, considering what had happened inside the city walls.</t>
  </si>
  <si>
    <t>seething</t>
  </si>
  <si>
    <t>seethe</t>
  </si>
  <si>
    <t>бурлить, кипеть, варить</t>
  </si>
  <si>
    <t>He could feel Dylanna’s anger * seething * just beneath the surface, and it joined and mingled and multiplied with his own until he was buzzing with energy and desperately needing a release.</t>
  </si>
  <si>
    <t>But directly in front of her stretched row after row of diabolical machines, upright glass chambers filled with * seething * liquid and greenish gases, with wires and tubes protruding from the top of them, and horizontal stasis chambers lined up like dominoes.</t>
  </si>
  <si>
    <t>multiplied</t>
  </si>
  <si>
    <t>He could feel Dylanna’s anger seething just beneath the surface, and it joined and mingled and * multiplied * with his own until he was buzzing with energy and desperately needing a release.</t>
  </si>
  <si>
    <t>Here we are simply multiplying by the variable H, which is a variable used to get input from the horizontal axis, * multiplied * by the amount variable over time.</t>
  </si>
  <si>
    <t>down, * multiplied * by the deployment height - the length of our existing ray.</t>
  </si>
  <si>
    <t>desperately</t>
  </si>
  <si>
    <t>He could feel Dylanna’s anger seething just beneath the surface, and it joined and mingled and multiplied with his own until he was buzzing with energy and * desperately * needing a release.</t>
  </si>
  <si>
    <t>But she was dangerous, and with the communications system down, he couldn’t even contact Tosh and order Kelerchian’s execution, which was something he * desperately * wanted to do purely for revenge.</t>
  </si>
  <si>
    <t>honor</t>
  </si>
  <si>
    <t>They be needing their leader to * honor * those they lost , Grandma Tosh said.</t>
  </si>
  <si>
    <t>I was defending your goddam * honor *.</t>
  </si>
  <si>
    <t>ceremony</t>
  </si>
  <si>
    <t>A moment of * ceremony *.</t>
  </si>
  <si>
    <t>haunting</t>
  </si>
  <si>
    <t>Lay the spirits of the dead to rest, Gabriel, or you risk a * haunting * .</t>
  </si>
  <si>
    <t>residence</t>
  </si>
  <si>
    <t>Lately his grandma had taken up permanent * residence * inside his head and often spoke without bothering to appear before him the way she had before.</t>
  </si>
  <si>
    <t>provided</t>
  </si>
  <si>
    <t>That was fine; she * provided * wise counsel, and he was grateful to have her.</t>
  </si>
  <si>
    <t>Colliders are a component that allows the game object they're attached to to react to other colliders * provided * that one of the game objects has a rigidbody component attached.</t>
  </si>
  <si>
    <t>wise</t>
  </si>
  <si>
    <t>That was fine; she provided * wise * counsel, and he was grateful to have her.</t>
  </si>
  <si>
    <t>Kath, with her ready smile, fiery spirit, and loyalty; Lio, with his intensity and vulnerability, his need to be liked and respected; and Tosh, his leadership and * wise * counsel, his calm under fire.</t>
  </si>
  <si>
    <t>Crazy, druggy, * wise *-ass daughter, milf-y wife with perky tits.</t>
  </si>
  <si>
    <t>* Wise * guy.</t>
  </si>
  <si>
    <t>The driver was sort of a * wise * guy.</t>
  </si>
  <si>
    <t>Cudahy—that was the booze hound’s name—had ever tried to get * wise * with her.</t>
  </si>
  <si>
    <t>Prior to subsequent analysis, the signal time courses were standardized optode-* wise * using a Z-score transform.</t>
  </si>
  <si>
    <t>counsel</t>
  </si>
  <si>
    <t>That was fine; she provided wise * counsel *, and he was grateful to have her.</t>
  </si>
  <si>
    <t>Kath, with her ready smile, fiery spirit, and loyalty; Lio, with his intensity and vulnerability, his need to be liked and respected; and Tosh, his leadership and wise * counsel *, his calm under fire.</t>
  </si>
  <si>
    <t>grateful</t>
  </si>
  <si>
    <t>That was fine; she provided wise counsel, and he was * grateful * to have her.</t>
  </si>
  <si>
    <t>I'm really * grateful * to you.</t>
  </si>
  <si>
    <t>teammates</t>
  </si>
  <si>
    <t>Join me in a moment of silence for our fallen comrades , he directed his * teammates * as they stood in a rough circle.</t>
  </si>
  <si>
    <t>fidgeting</t>
  </si>
  <si>
    <t>fidget</t>
  </si>
  <si>
    <t>ерзать, вертеться</t>
  </si>
  <si>
    <t>нервировать</t>
  </si>
  <si>
    <t>беспокойное состояние</t>
  </si>
  <si>
    <t>The silence was broken by Dylanna, who had been * fidgeting * back and forth on her feet.</t>
  </si>
  <si>
    <t>angrily</t>
  </si>
  <si>
    <t>Tosh looked * angrily * at her.</t>
  </si>
  <si>
    <t>The fuse sizzles * angrily *.</t>
  </si>
  <si>
    <t>vital</t>
  </si>
  <si>
    <t>The suits self-destruct after * vital * signs have ceased.</t>
  </si>
  <si>
    <t>Just beyond was the monitor that showed a running list of * vital * signs, brain-wave activity, and other data.</t>
  </si>
  <si>
    <t>replicate</t>
  </si>
  <si>
    <t>His scientists will be able to * replicate * our advances.</t>
  </si>
  <si>
    <t>To achieve this objective, we designed an fNIRS experiment to * replicate * the speaker-listener neural coupling results from a previous fMRI study12.</t>
  </si>
  <si>
    <t>advances</t>
  </si>
  <si>
    <t>His scientists will be able to replicate our * advances *.</t>
  </si>
  <si>
    <t>With the recent * advances * in neuroimaging systems and methodology, researchers can now address which brain processes are involved in social interaction.</t>
  </si>
  <si>
    <t>uncertainty</t>
  </si>
  <si>
    <t>Tosh looked around at what remained of his team and saw * uncertainty * in their faces for the first time.</t>
  </si>
  <si>
    <t>He smiled at her through bloody teeth, but she could sense his * uncertainty *.</t>
  </si>
  <si>
    <t>Nova could sense her * uncertainty *, and she let Toom scrutinize her mind for the truth, waiting for the feedback loop that would normally occur when one ghost probed another, but it didn’t happen; perhaps it was another effect of the terrazine.</t>
  </si>
  <si>
    <t>Nova could sense her * uncertainty *, and she let Toom scrutinize(1) her mind for the truth, waiting for the feedback loop that would normally occur when one ghost probed another, but it didn’t happen; perhaps it was another effect of the terrazine.</t>
  </si>
  <si>
    <t>prepping</t>
  </si>
  <si>
    <t>prep</t>
  </si>
  <si>
    <t>Take the two new recruits to the * prepping * chambers,” he said to them.</t>
  </si>
  <si>
    <t>conversion</t>
  </si>
  <si>
    <t>Remove the implants and dress them for * conversion * and stasis.</t>
  </si>
  <si>
    <t>speaking</t>
  </si>
  <si>
    <t>I’ll be * speaking * with the general.</t>
  </si>
  <si>
    <t>They limped along as quickly as they could, not * speaking *, focused on their destination.</t>
  </si>
  <si>
    <t>So quaternion basically * speaking * is a way of storing a rotation.</t>
  </si>
  <si>
    <t>critical</t>
  </si>
  <si>
    <t>The two ghosts had been wounded, but neither of them was * critical *, which was a good thing, since they would help replace the three spectres who had been lost once the ghosts had begun treatment and had been convinced to join the cause.</t>
  </si>
  <si>
    <t>I can’t afford to have a hallucinating, out-of-control addict in charge of the spectres, not at such a * critical * juncture.</t>
  </si>
  <si>
    <t>gearing</t>
  </si>
  <si>
    <t>He should be preparing now for a larger battle, * gearing * up the troops and finalizing their plans with General Bennett.</t>
  </si>
  <si>
    <t>finalizing</t>
  </si>
  <si>
    <t>He should be preparing now for a larger battle, gearing up the troops and * finalizing * their plans with General Bennett.</t>
  </si>
  <si>
    <t>wracked</t>
  </si>
  <si>
    <t>Instead, he was suddenly * wracked * with self-doubt and reeling from the failure in Augustgrad.</t>
  </si>
  <si>
    <t>reeling</t>
  </si>
  <si>
    <t>reel</t>
  </si>
  <si>
    <t>наматывать, намотать</t>
  </si>
  <si>
    <t>катушка, бобина</t>
  </si>
  <si>
    <t>Instead, he was suddenly wracked with self-doubt and * reeling * from the failure in Augustgrad.</t>
  </si>
  <si>
    <t>Nova’s mind was * reeling *; she couldn’t understand how Hauler had managed to keep all of this hidden from so many people for so long.</t>
  </si>
  <si>
    <t>Finally, as the Dominion was * reeling * from Mengsk’s confession of his crimes against humanity, Colonel Jackson Hauler would step forward to fill the power vacuum.</t>
  </si>
  <si>
    <t>I felt from the first embrace I shared with you That now our dreams they've finally come true City of stars Just one thing everybody wants There in the bars And through the smokescreen Of the crowded restaurants It's love Yes, all we're looking for is love from someone else - A rush - A glance - A touch - A dance A look in somebody's eyes To light up the skies To open the world and send it * reeling * A voice that says, "I'll be here and you'll be alright" I don't care if I know just where will I go</t>
  </si>
  <si>
    <t>advice</t>
  </si>
  <si>
    <t>He waited for more * advice * from Grandma Tosh, but she was uncharacteristically silent; had he angered her with his handling of Dylanna?</t>
  </si>
  <si>
    <t>The best part in the whole picture was when old Ophelia’s brother—the one that gets in the duel with Hamlet at the very end—was going away and his father was giving him a lot of * advice *.</t>
  </si>
  <si>
    <t>While the father kept giving him a lot of * advice *, old Ophelia was sort of horsing around with her brother, taking his dagger out of the holster, and teasing him and all while he was trying to look interested in the bull his father was shooting.</t>
  </si>
  <si>
    <t>I need your * advice *.</t>
  </si>
  <si>
    <t>He kept talking to us the whole time, telling us how when he was at Pencey they were the happiest days of his life, and giving us a lot of * advice * for the future and all.</t>
  </si>
  <si>
    <t>All you have to do to depress somebody is give them a lot of phony * advice * while you’re looking for your initials in some can door—that’s all you have to do.</t>
  </si>
  <si>
    <t>And how he went to all that trouble giving me that * advice * about finding out the size of your mind and all, and how he was the only guy that’d even gone near that boy James Castle I told you about when he was dead.</t>
  </si>
  <si>
    <t>uncharacteristically</t>
  </si>
  <si>
    <t>He waited for more advice from Grandma Tosh, but she was * uncharacteristically * silent; had he angered her with his handling of Dylanna?</t>
  </si>
  <si>
    <t>angered</t>
  </si>
  <si>
    <t>He waited for more advice from Grandma Tosh, but she was uncharacteristically silent; had he * angered * her with his handling of Dylanna?</t>
  </si>
  <si>
    <t>He had * angered * them both, and now there would be hell to pay.</t>
  </si>
  <si>
    <t>You gone and * angered * her , Grandma Tosh said, appearing behind her, her wrinkled face full of the dark thunder of condemnation.</t>
  </si>
  <si>
    <t>You gone and * angered * her , Grandma Tosh said, appearing behind her, her wrinkled(143) face full of the dark thunder of condemnation(5).</t>
  </si>
  <si>
    <t>handling</t>
  </si>
  <si>
    <t>He waited for more advice from Grandma Tosh, but she was uncharacteristically silent; had he angered her with his * handling * of Dylanna?</t>
  </si>
  <si>
    <t>Nothing happened for a long moment, and Tosh thought Lio would continue with the silent treatment, the way he had ever since their argument over his * handling * of Kath and the other spectres.</t>
  </si>
  <si>
    <t>He had been the one to insist on * handling * Nova gently, rather than forcing the issue from the beginning the way they had with all the other ghosts.</t>
  </si>
  <si>
    <t>He had been the one to insist on * handling * Nova gently, rather than forcing(190) the issue from the beginning the way they had with all the other ghosts.</t>
  </si>
  <si>
    <t>He started * handling * my exam paper like it was a turd or something.</t>
  </si>
  <si>
    <t>We don't need to go through and check all of those, the canvas being the parent is * handling * all of that for us.</t>
  </si>
  <si>
    <t>grid</t>
  </si>
  <si>
    <t>He had been living off the * grid * in a Tyrador IX slum, trying to regroup after what had been done to him; by then his friends had thought he was dead, the ghost program had still been hunting him down, and everything he’d believed about his life had turned out to be a lie.</t>
  </si>
  <si>
    <t>He had been living off the grid in a Tyrador IX slum, trying to regroup after what had been done to him; by then his friends had thought he was dead, the ghost program had still been hunting him down, and everything he’d be* lie *ved about his life had turned out to be a * lie *.</t>
  </si>
  <si>
    <t>She walked to the end and put her hands on the steel, feeling the thrumming of the engines and listening for anything that would give her a clue to what else might * lie * beyond.</t>
  </si>
  <si>
    <t>So when I told old Spencer I had to go to the gym and get my equipment and stuff, that was a sheer * lie *.</t>
  </si>
  <si>
    <t>It was a * lie *, of course, but the thing is, I meant it when I said it.</t>
  </si>
  <si>
    <t>fMRI, for example, requires subjects to * lie * down motionlessly in a noisy scanning environment.</t>
  </si>
  <si>
    <t>I was practically a child at the time, but I remember when he used to come home on furlough and all, all he did was * lie * on his bed, practically.</t>
  </si>
  <si>
    <t>FADE UP: The waters of the ANDUIN RIVER * lie * dark and undisturbed.</t>
  </si>
  <si>
    <t>pledged</t>
  </si>
  <si>
    <t>pledge</t>
  </si>
  <si>
    <t>обязательство, обещание</t>
  </si>
  <si>
    <t>обет, клятва</t>
  </si>
  <si>
    <t>The Dominion, to which he had * pledged * his life, no longer existed for him; Nova’s mind blast had changed all that.</t>
  </si>
  <si>
    <t>In the face of all the things she had learned and remembered, including what had happened on Shi and Mengsk’s role in the disappearance of the children of the Old Families, she still had a duty to serve those she had * pledged * her life to, and she would not falter.</t>
  </si>
  <si>
    <t>jobs</t>
  </si>
  <si>
    <t>He managed to keep ahead of those people looking for him, and it wasn’t long before he’d started taking small security * jobs * for spending money.</t>
  </si>
  <si>
    <t>They hadn’t known who he was, and they hadn’t seemed to care, but the larger * jobs * they funneled his way led to a man who claimed to be the brother of someone incarcerated at New Folsom Prison—an inmate who swore he knew the details of a top secret Dominion project to study the effects of something called terrazine on psionics.</t>
  </si>
  <si>
    <t>One of those little English * jobs * that can do around two hundred miles an hour.</t>
  </si>
  <si>
    <t>They were these little hard, dry * jobs * that you could hardly even cut.</t>
  </si>
  <si>
    <t>They lose their * jobs * if they get caught selling to a minor.</t>
  </si>
  <si>
    <t>Antolini’s hair was full of those iron curler * jobs *, and she didn’t have any lipstick or anything on.</t>
  </si>
  <si>
    <t>spending</t>
  </si>
  <si>
    <t>He managed to keep ahead of those people looking for him, and it wasn’t long before he’d started taking small security jobs for * spending * money.</t>
  </si>
  <si>
    <t>funneled</t>
  </si>
  <si>
    <t>воронка</t>
  </si>
  <si>
    <t>дымовая труба, дымоход</t>
  </si>
  <si>
    <t>They hadn’t known who he was, and they hadn’t seemed to care, but the larger jobs they * funneled * his way led to a man who claimed to be the brother of someone incarcerated at New Folsom Prison—an inmate who swore he knew the details of a top secret Dominion project to study the effects of something called terrazine on psionics.</t>
  </si>
  <si>
    <t>incarcerated</t>
  </si>
  <si>
    <t>incarcerate</t>
  </si>
  <si>
    <t>заключать в тюрьму</t>
  </si>
  <si>
    <t>They hadn’t known who he was, and they hadn’t seemed to care, but the larger jobs they funneled his way led to a man who claimed to be the brother of someone * incarcerated * at New Folsom Prison—an inmate who swore he knew the details of a top secret Dominion project to study the effects of something called terrazine on psionics.</t>
  </si>
  <si>
    <t>inmate</t>
  </si>
  <si>
    <t>заключенный, узник</t>
  </si>
  <si>
    <t>обитатель, жилец</t>
  </si>
  <si>
    <t>сокамерник</t>
  </si>
  <si>
    <t>They hadn’t known who he was, and they hadn’t seemed to care, but the larger jobs they funneled his way led to a man who claimed to be the brother of someone incarcerated at New Folsom Prison—an * inmate * who swore he knew the details of a top secret Dominion project to study the effects of something called terrazine on psionics.</t>
  </si>
  <si>
    <t>maximum</t>
  </si>
  <si>
    <t>The man said that the emperor had locked his brother away forever in the * maximum *-security prison and had had him brain-panned to erase his memory of the project, but the procedure hadn’t worked.</t>
  </si>
  <si>
    <t>The minimum and * maximum * are the angles between which the joint can move.</t>
  </si>
  <si>
    <t>mutation</t>
  </si>
  <si>
    <t>Apparently the gas not only restored the memories of mind-wiped terrans, but it also raised psi levels through a genetic * mutation *, and had been revered by a sect of the protoss for many years for its effects.</t>
  </si>
  <si>
    <t>revered</t>
  </si>
  <si>
    <t>revere</t>
  </si>
  <si>
    <t>поклоняться</t>
  </si>
  <si>
    <t>чтить, уважать, благоговеть</t>
  </si>
  <si>
    <t>Apparently the gas not only restored the memories of mind-wiped terrans, but it also raised psi levels through a genetic mutation, and had been * revered * by a sect of the protoss for many years for its effects.</t>
  </si>
  <si>
    <t>sect</t>
  </si>
  <si>
    <t>Apparently the gas not only restored the memories of mind-wiped terrans, but it also raised psi levels through a genetic mutation, and had been revered by a * sect * of the protoss for many years for its effects.</t>
  </si>
  <si>
    <t>A protoss * sect * called the Tal’darim uses it—they call it the Breath of Creation.</t>
  </si>
  <si>
    <t>facts</t>
  </si>
  <si>
    <t>The prisoner had been smart enough to keep his * facts * to himself, but had finally shared some of them with his sibling.</t>
  </si>
  <si>
    <t>sibling</t>
  </si>
  <si>
    <t>родной брат, брат, отпрыск</t>
  </si>
  <si>
    <t>родственник</t>
  </si>
  <si>
    <t>The prisoner had been smart enough to keep his facts to himself, but had finally shared some of them with his * sibling *.</t>
  </si>
  <si>
    <t>intrigued</t>
  </si>
  <si>
    <t>intrigue</t>
  </si>
  <si>
    <t>Tosh had been * intrigued *; he’d been looking for something to believe in again, a cause to awaken him from a deep and mournful sleep.</t>
  </si>
  <si>
    <t>awaken</t>
  </si>
  <si>
    <t>Tosh had been intrigued; he’d been looking for something to believe in again, a cause to * awaken * him from a deep and mournful sleep.</t>
  </si>
  <si>
    <t>mournful</t>
  </si>
  <si>
    <t>скорбный, печальный, унылый,</t>
  </si>
  <si>
    <t>жалобный, заунывный</t>
  </si>
  <si>
    <t>Tosh had been intrigued; he’d been looking for something to believe in again, a cause to awaken him from a deep and * mournful * sleep.</t>
  </si>
  <si>
    <t>quest</t>
  </si>
  <si>
    <t>He went on a * quest *, and after months of passage on pirate ships across the sector chasing false leads, crooks, and thieves, he finally found someone he scanned who seemed to know about a mysterious gas like the one he described.</t>
  </si>
  <si>
    <t>He went on a quest, and after months of passage on * pirate * ships across the sector chasing false leads, crooks, and thieves, he finally found someone he scanned who seemed to know about a mysterious gas like the one he described.</t>
  </si>
  <si>
    <t>They had recently engaged a * pirate * ship on orders from Augustgrad, but that was hours away.</t>
  </si>
  <si>
    <t>false</t>
  </si>
  <si>
    <t>He went on a quest, and after months of passage on pirate ships across the sector chasing * false * leads, crooks, and thieves, he finally found someone he scanned who seemed to know about a mysterious gas like the one he described.</t>
  </si>
  <si>
    <t>The * false * orders that sent Kath Toom to Altara was one, the scrambled communications in Augustgrad another, the strategic attacks on military locations yet another.</t>
  </si>
  <si>
    <t>I dropped them off at the nearest terran colony, and then I planted * false * memories of Bennett’s death in their minds, so when they were scanned, I would be free to assume my Jackson Hauler identity again.</t>
  </si>
  <si>
    <t>But she shook that * false * image away.</t>
  </si>
  <si>
    <t>It was a * false * alarm, though.</t>
  </si>
  <si>
    <t>So we have this IsWalking which is a boolean which means it can be either true or * false * and that true or * false * will dictate whether he is walking.</t>
  </si>
  <si>
    <t>It can have a state True or * False * but unlike a boolean the moment we set it to true it sets it back to false.</t>
  </si>
  <si>
    <t>It can have a state True or False but unlike a boolean the moment we set it to true it sets it back to * false *.</t>
  </si>
  <si>
    <t>and I'm sure that you can all guess what the condition for that is going to be but we'll go through it anyway, I'm going to select Conditions IsWalking equals * false *.</t>
  </si>
  <si>
    <t>Now since it's a trigger I don't need to specify true, * false * or a value like that, it's just if Die get's triggered we immediately switch in to the death animation.</t>
  </si>
  <si>
    <t>A raycast function will return true if it has hit something and it will return * false * if it hasn't So we're going to put that inside and If statement.</t>
  </si>
  <si>
    <t>That will return either true of * false * depending on whether it's 0 or not 0.</t>
  </si>
  <si>
    <t>Bool, so we made a parameter which was a type bool, a boolean, true or * false *.</t>
  </si>
  <si>
    <t>So first to actually set this we tell it which one so the IsWalking parameter and then we give it a value, so we could here write true or * false * but we want to use Walking, the variable that we just made.</t>
  </si>
  <si>
    <t>And then finally at the end of every update cycle we're setting damaged equal to * false *.</t>
  </si>
  <si>
    <t>What that basically means is the moment we take damage we're then going to set damage back to * false * after showing that damaged image.</t>
  </si>
  <si>
    <t>enabled = * false *; which basically means no more movement.</t>
  </si>
  <si>
    <t>This will be set to true whenever the player gets close enough for the enemy to attack/ It'll be set back to * false * when the player gets too far away.</t>
  </si>
  <si>
    <t>If it was the player is no longer in range, so we set that to * false *.</t>
  </si>
  <si>
    <t>enabled = * false *; so if we were trying to turn off a game object we say .</t>
  </si>
  <si>
    <t>leads</t>
  </si>
  <si>
    <t>He went on a quest, and after months of passage on pirate ships across the sector chasing false * leads *, crooks, and thieves, he finally found someone he scanned who seemed to know about a mysterious gas like the one he described.</t>
  </si>
  <si>
    <t>Nova had no real * leads *, and no way of knowing where they might strike next.</t>
  </si>
  <si>
    <t>Then he took three * leads * and attached them to her forehead.</t>
  </si>
  <si>
    <t>CONTINUED: FADE UP: ISILDUR, son of the KING OF GONDOR, * leads * an ARMY ACROSS the PLAINS OF DAGORLAD.</t>
  </si>
  <si>
    <t>With desperate courage, ELENDIL * leads * a charge.</t>
  </si>
  <si>
    <t>ISILDUR * leads * a small column of men through DARKENING WOODS.</t>
  </si>
  <si>
    <t>BAG END LIVING ROOM - DAY Bilbo * leads * Gandalf into Bag End.</t>
  </si>
  <si>
    <t>crooks</t>
  </si>
  <si>
    <t>He went on a quest, and after months of passage on pirate ships across the sector chasing false leads, * crooks *, and thieves, he finally found someone he scanned who seemed to know about a mysterious gas like the one he described.</t>
  </si>
  <si>
    <t>Pencey was full of * crooks *.</t>
  </si>
  <si>
    <t>Quite a few guys came from these very wealthy families, but it was full of * crooks * anyway.</t>
  </si>
  <si>
    <t>The more expensive a school is, the more * crooks * it has—I’m not kidding.</t>
  </si>
  <si>
    <t>No, you’re no * crooks *,” I said.</t>
  </si>
  <si>
    <t>described</t>
  </si>
  <si>
    <t>He went on a quest, and after months of passage on pirate ships across the sector chasing false leads, crooks, and thieves, he finally found someone he scanned who seemed to know about a mysterious gas like the one he * described *.</t>
  </si>
  <si>
    <t>"Thomson has unwittingly given birth to a new form, which can only be * described * as.</t>
  </si>
  <si>
    <t>Anterior prefrontal cortex was recorded by a 16-optode continuous wave fNIRS system (fNIR Imager Model 1100; fNIR Devices, LLC) first * described * by Chance et al.</t>
  </si>
  <si>
    <t>The sensor was positioned based on the anatomical landmarks as * described * before in Ayaz et al.</t>
  </si>
  <si>
    <t>seconds (with respect to story start), and the inter-subject multilevel GLM * described * in section 0 was employed for model analysis.</t>
  </si>
  <si>
    <t>The voxels were selected as * described * in section 0.</t>
  </si>
  <si>
    <t>It * described * how you should look, your face and eyes and all, if your hormones were in good shape, and I didn’t look that way at all.</t>
  </si>
  <si>
    <t>fumbling</t>
  </si>
  <si>
    <t>He ended up alone on Altara, * fumbling * through dark, abandoned caverns that led deep into the ground, where he found a rift in the rock that was leaking a greenish, foul-smelling substance.</t>
  </si>
  <si>
    <t>The aide came to the gurney, * fumbling * with a release key, close to panic.</t>
  </si>
  <si>
    <t>FADE TO BLACK IMAGE: * FUMBLING * in the dark, a SMALL HAND closes over the            6.</t>
  </si>
  <si>
    <t>smelling</t>
  </si>
  <si>
    <t>He ended up alone on Altara, fumbling through dark, abandoned caverns that led deep into the ground, where he found a rift in the rock that was leaking a greenish, foul-* smelling * substance.</t>
  </si>
  <si>
    <t>realize</t>
  </si>
  <si>
    <t>It didn’t take long for him to * realize * what it could do.</t>
  </si>
  <si>
    <t>But that was crazy, and just thinking it made her * realize * how close to a breakdown she was right now.</t>
  </si>
  <si>
    <t>Tosh had managed to pilot the huge station with the others’ help, but it made him * realize * just how dependent they were on Lio’s expertise.</t>
  </si>
  <si>
    <t>As soon as they * realize * what I’ve done, they’re going to kill Mal.</t>
  </si>
  <si>
    <t>These machines”—he caressed one with his fingers like a doting father over a child—“they alter the brain’s structure to fully * realize * the terrazine and jorium’s potential.</t>
  </si>
  <si>
    <t>If he was so goddam stupid not to * realize * it was Saturday night and everybody was out or asleep or home for the week end, I wasn’t going to break my neck telling him.</t>
  </si>
  <si>
    <t>That doesn’t sound like much, I * realize *, but she was terrific to hold hands with.</t>
  </si>
  <si>
    <t>It was a very corny book—I * realize * that—but I couldn’t get that violin stuff out of my mind anyway.</t>
  </si>
  <si>
    <t>It’s corny, I * realize *, but it isn’t too corny.</t>
  </si>
  <si>
    <t>I * realize * that.</t>
  </si>
  <si>
    <t>enlightenment</t>
  </si>
  <si>
    <t>The power and * enlightenment * he experienced during those first days on Altara had taken his breath away.</t>
  </si>
  <si>
    <t>longing</t>
  </si>
  <si>
    <t>He had been * longing * for a way to return to his friends and let them see what he had seen.</t>
  </si>
  <si>
    <t>prayers</t>
  </si>
  <si>
    <t>Now he seemed to have an answer to his * prayers *.</t>
  </si>
  <si>
    <t>Did you say your * prayers *?</t>
  </si>
  <si>
    <t>ambitious</t>
  </si>
  <si>
    <t>A few weeks later he met General Bennett, a former member of that secret terrazine project who had * ambitious * plans of his own.</t>
  </si>
  <si>
    <t>It had been a simple matter, really: one quick, messy, but necessary act, then some forged records and a bit of memory tweaking for Hauler’s commanding officer and relatively few friends, and he was reborn as a promising and * ambitious * officer in training.</t>
  </si>
  <si>
    <t>That's * ambitious *.</t>
  </si>
  <si>
    <t>hating</t>
  </si>
  <si>
    <t>He had his reasons for * hating * Emperor Mengsk and the Dominion.</t>
  </si>
  <si>
    <t>It may be the kind where, at the age of thirty, you sit in some bar * hating * everybody who comes in looking as if he might have played football in college.</t>
  </si>
  <si>
    <t>But you’re wrong about that * hating * business.</t>
  </si>
  <si>
    <t>I mean about * hating * football players and all.</t>
  </si>
  <si>
    <t>resources</t>
  </si>
  <si>
    <t>But Tosh helped Bennett broker a secret deal with the Umojan Ruling Council to gather * resources * for a coup.</t>
  </si>
  <si>
    <t>I need you to divert more * resources * from the ship’s computers to help me pull any records or search for any mention of a Project: Shadowblade,” she said.</t>
  </si>
  <si>
    <t>resurrect</t>
  </si>
  <si>
    <t>Together they vowed to * resurrect * Project: Shadowblade and bring down the Dominion in the process.</t>
  </si>
  <si>
    <t>dizzy</t>
  </si>
  <si>
    <t>He felt * dizzy * and weak, his mouth was dry, and he couldn’t focus his thoughts.</t>
  </si>
  <si>
    <t>* Dizzy *.</t>
  </si>
  <si>
    <t>And everybody kept coming in and going out all the time—you got * dizzy * watching people sit down and stand up.</t>
  </si>
  <si>
    <t>Sort of * dizzy *.</t>
  </si>
  <si>
    <t>I was still feeling sort of * dizzy * or something, and I had a helluva headache all of a sudden.</t>
  </si>
  <si>
    <t>My arm sort of hurt, from where I fell, but I didn’t feel so damn * dizzy * any more.</t>
  </si>
  <si>
    <t>I got sort of * dizzy * and I thought I was going to pass out or something again.</t>
  </si>
  <si>
    <t>breaths</t>
  </si>
  <si>
    <t>The rock-hewn walls of Gehenna Station seemed to flex in and out at him along with his own trembling * breaths *, while below his feet he sensed the dreamless sleep of thousands of soldiers, ready to rise up and overwhelm him.</t>
  </si>
  <si>
    <t>dreamless</t>
  </si>
  <si>
    <t>The rock-hewn walls of Gehenna Station seemed to flex in and out at him along with his own trembling breaths, while below his feet he sensed the * dreamless * sleep of thousands of soldiers, ready to rise up and overwhelm him.</t>
  </si>
  <si>
    <t>thousands</t>
  </si>
  <si>
    <t>The rock-hewn walls of Gehenna Station seemed to flex in and out at him along with his own trembling breaths, while below his feet he sensed the dreamless sleep of * thousands * of soldiers, ready to rise up and overwhelm him.</t>
  </si>
  <si>
    <t>He’s responsible for hundreds of * thousands *, perhaps millions of deaths, including those children on Shi that were particularly important to you.</t>
  </si>
  <si>
    <t>Gehenna was huge, almost like its own small planet, but when she looked out, she was reminded that they were hurtling through space at * thousands * of kilometers an hour.</t>
  </si>
  <si>
    <t>He disappeared under * thousands * of pounds of rock as chips and larger boulders crashed and bounced through the cavern, whining like shrapnel off metal and glass.</t>
  </si>
  <si>
    <t>You'll glimmer on * thousands * of screens around the globe.</t>
  </si>
  <si>
    <t>All these angels start coming out of the boxes and everywhere, guys carrying crucifixes and stuff all over the place, and the whole bunch of them—* thousands * of them—singing “Come All Ye Faithful!</t>
  </si>
  <si>
    <t>* Thousands * of little kids, and nobody’s around—nobody big, I mean—except me.</t>
  </si>
  <si>
    <t>That way they could be buried in their tombs for * thousands * of years and their faces wouldn’t rot or anything.</t>
  </si>
  <si>
    <t>* Thousands * of ORCS crawl over the surface, hauling stone and iron up the towering heights.</t>
  </si>
  <si>
    <t>The rock-hewn walls of Gehenna Station seemed to flex in and out at him along with his own trembling breaths, while below his feet he sensed the dreamless sleep of thousands of soldiers, ready to * rise * up and overwhelm him.</t>
  </si>
  <si>
    <t>Tosh felt his own anger * rise * again.</t>
  </si>
  <si>
    <t>Colonel Hauler did not * rise * to take the bait, remaining calm, even appearing a bit weary.</t>
  </si>
  <si>
    <t>It didn’t take him long to * rise * through the ranks of the Marine Corps to colonel, and eventually the leader of the Nova Squadron, the black-ops division.</t>
  </si>
  <si>
    <t>They will * rise * up and fight.</t>
  </si>
  <si>
    <t>Well, he would * rise * to the occasion.</t>
  </si>
  <si>
    <t>Bilbo blows a perfect smoke ring and watches it * rise * into the air.</t>
  </si>
  <si>
    <t>relief</t>
  </si>
  <si>
    <t>He took his bottle of terrazine off his belt with shaking hands, the need alive in him and demanding * relief *.</t>
  </si>
  <si>
    <t>She sighed with * relief *, but it wasn’t enough, not yet.</t>
  </si>
  <si>
    <t>Nova,” she said, and it wasn’t clear whether her tone was * relief * or dread.</t>
  </si>
  <si>
    <t>He gave in to the feeling of * relief * that spread through him.</t>
  </si>
  <si>
    <t>Nova,” she said, and it wasn’t clear whether her tone was * relief * or dread(52).</t>
  </si>
  <si>
    <t>valve</t>
  </si>
  <si>
    <t>клапан, вентиль, задвижка</t>
  </si>
  <si>
    <t>створка</t>
  </si>
  <si>
    <t>It felt nearly empty, and panic almost unmanned him before he put the * valve * to his lips and pushed the button, inhaling deeply.</t>
  </si>
  <si>
    <t>Her heart pounding in her chest, she blinked rapidly and it disappeared, replaced by a technician who let more steam loose from a release * valve *, then checked a reading on his handheld console.</t>
  </si>
  <si>
    <t>inhaling</t>
  </si>
  <si>
    <t>inhale</t>
  </si>
  <si>
    <t>вдыхать, вдохнуть, надышаться</t>
  </si>
  <si>
    <t>затягиваться, затянуться</t>
  </si>
  <si>
    <t>It felt nearly empty, and panic almost unmanned him before he put the valve to his lips and pushed the button, * inhaling * deeply.</t>
  </si>
  <si>
    <t>ridge</t>
  </si>
  <si>
    <t>хребет, гребень, горный хребет</t>
  </si>
  <si>
    <t>ребро, рубчик</t>
  </si>
  <si>
    <t>выступ</t>
  </si>
  <si>
    <t>He could see every crack and * ridge * in the rock, hear the rush of air through the ventilation system, the rustle of people in motion, cleaning bots scrubbing, the hum of electricity running through the giant pipes under the floor.</t>
  </si>
  <si>
    <t>ventilation</t>
  </si>
  <si>
    <t>He could see every crack and ridge in the rock, hear the rush of air through the * ventilation * system, the rustle of people in motion, cleaning bots scrubbing, the hum of electricity running through the giant pipes under the floor.</t>
  </si>
  <si>
    <t>rustle</t>
  </si>
  <si>
    <t>шелест, шуршание, шорох</t>
  </si>
  <si>
    <t>He could see every crack and ridge in the rock, hear the rush of air through the ventilation system, the * rustle * of people in motion, cleaning bots scrubbing, the hum of electricity running through the giant pipes under the floor.</t>
  </si>
  <si>
    <t>scrubbing</t>
  </si>
  <si>
    <t>He could see every crack and ridge in the rock, hear the rush of air through the ventilation system, the rustle of people in motion, cleaning bots * scrubbing *, the hum of electricity running through the giant pipes under the floor.</t>
  </si>
  <si>
    <t>гул, шум</t>
  </si>
  <si>
    <t>жужжание, гудение</t>
  </si>
  <si>
    <t>He could see every crack and ridge in the rock, hear the rush of air through the ventilation system, the rustle of people in motion, cleaning bots scrubbing, the * hum * of electricity running through the giant pipes under the floor.</t>
  </si>
  <si>
    <t>She was far enough away from the main rooms that the * hum * of other minds had dimmed, but now she felt something else that was subtler and yet unsettling, an undercurrent of something dangerous and huge, as if she were standing on the edge of a cliff in the dark, one step away from the drop.</t>
  </si>
  <si>
    <t>a strange * hum * seems to fill his head.</t>
  </si>
  <si>
    <t>the creepy * Hum * rises on the soundtrack.</t>
  </si>
  <si>
    <t>the * hum * of the ring comes up on the soundtrack.</t>
  </si>
  <si>
    <t>beneath the * hum * the whispered murmur of BLACK SPEECH can be heard.</t>
  </si>
  <si>
    <t>pipes</t>
  </si>
  <si>
    <t>He could see every crack and ridge in the rock, hear the rush of air through the ventilation system, the rustle of people in motion, cleaning bots scrubbing, the hum of electricity running through the giant * pipes * under the floor.</t>
  </si>
  <si>
    <t>A hydralisk slowly uncoiled from where it had clung to the * pipes * and couplings, dropping to the deck on clawed feet and hissing at her with dripping jaws.</t>
  </si>
  <si>
    <t>One of those stories with a lot of phony, lean-jawed guys named David in it, and a lot of phony girls named Linda or Marcia that are always lighting all the goddam Davids’ * pipes * for them.</t>
  </si>
  <si>
    <t>vengeance</t>
  </si>
  <si>
    <t>Along with the increased focus, his rage returned with a * vengeance *, and he began to wonder if it might be time to put Dylanna Okyl down.</t>
  </si>
  <si>
    <t>challenged</t>
  </si>
  <si>
    <t>She had * challenged * him once again in front of the team.</t>
  </si>
  <si>
    <t>distracting</t>
  </si>
  <si>
    <t>Tosh’s remote console chirped, * distracting * him.</t>
  </si>
  <si>
    <t>causing</t>
  </si>
  <si>
    <t>And Dylanna is * causing * trouble.</t>
  </si>
  <si>
    <t>As the liquid touched her waist, the cavern shook yet again, sloshing the fluid and * causing * the metal joints of the tank to groan under the pressure.</t>
  </si>
  <si>
    <t>Watch that one more time, I double click that and it takes me to what's * causing * that error.</t>
  </si>
  <si>
    <t>lacks</t>
  </si>
  <si>
    <t>A pause, and then: Your approach * lacks * the proper controls .</t>
  </si>
  <si>
    <t>controls</t>
  </si>
  <si>
    <t>A pause, and then: Your approach lacks the proper * controls * .</t>
  </si>
  <si>
    <t>Field Of View * controls * how wide the view of the camera will be.</t>
  </si>
  <si>
    <t>This * controls * the size of the orthographic viewport.</t>
  </si>
  <si>
    <t>It * controls * how bouncy the object is.</t>
  </si>
  <si>
    <t>so in the text component you have all the * controls * for how the text displays and I'm going to drag in the color picker so that my color for the text is white.</t>
  </si>
  <si>
    <t>straying</t>
  </si>
  <si>
    <t>бездомный, беспризорный</t>
  </si>
  <si>
    <t>отклоняться, отклониться</t>
  </si>
  <si>
    <t>сбивать</t>
  </si>
  <si>
    <t>You are * straying * from the parameters of this experiment.</t>
  </si>
  <si>
    <t>parameters</t>
  </si>
  <si>
    <t>parameter</t>
  </si>
  <si>
    <t>You are straying from the * parameters * of this experiment.</t>
  </si>
  <si>
    <t>But he kept saying one thing over and over on the recordings from sick bay during transport—something that sounded enough like Gehenna for my search * parameters * to log it a hit.</t>
  </si>
  <si>
    <t>The other * parameters * of this fixed joint are Break Force and Break Torque.</t>
  </si>
  <si>
    <t>And we access those * parameters * right here with this little Parameters button it's very cleverly named, and we have this little + icon right there.</t>
  </si>
  <si>
    <t>And we access those parameters right here with this little * Parameters * button it's very cleverly named, and we have this little + icon right there.</t>
  </si>
  <si>
    <t>Now what we want to do is we have these * parameters * which is great but now we need to tell mechanim and the animator specifically how to use those * parameters *, we need to set up some logic to move us from one to the next.</t>
  </si>
  <si>
    <t>If you make a Move function that's going to have 2 * parameters *, a float called H and a float called V and unsurprisingly those are going to be the input that we'll parse in to this function when we call it.</t>
  </si>
  <si>
    <t>We don't require any * parameters * for this.</t>
  </si>
  <si>
    <t>So we need to give this a number of * parameters *.</t>
  </si>
  <si>
    <t>Now we do need to give this the H and V * parameters * because whether or not the player is walking or idle is dependent on the input.</t>
  </si>
  <si>
    <t>Then we'll call Turning which doesn't take any * parameters * And finally we'll call Animati, which does.</t>
  </si>
  <si>
    <t>Once those are in there we've positioned them nicely we're going to create * parameters * for them.</t>
  </si>
  <si>
    <t>So making sure that Move is the default, so Set As Default with right click if you haven't already, we're going to create * parameters *.</t>
  </si>
  <si>
    <t>We have just two * parameters * for this one and as before we're going to click the + icon and we're going to select the type of parameter that we want.</t>
  </si>
  <si>
    <t>So two trigger * parameters *, PlayerDead so that they can go to Idle when you get killed and Dead themselves so that they can animate in to their Death animation.</t>
  </si>
  <si>
    <t>These state machines don't work by themselves The connection between the state machine and animator and the actual functionality is that the scripting needs to tell those * parameters * what their value is.</t>
  </si>
  <si>
    <t>I'm going to expand * Parameters * and there's two things I'm interested in, the first is Start Width and the second is End Width.</t>
  </si>
  <si>
    <t>So those animations are setup in there and if you've got something that has a similar skeleton, like our Zombunny and Zombear do, we can reuse the state machine and reuse both the script that talks to these * parameters * and the * parameters * themselves.</t>
  </si>
  <si>
    <t>You will also notice it's got the same scripts applied to it, it's got EnemyAttack, Health and Movement, which are looking for this animator controller and looking for the * parameters * that we setup.</t>
  </si>
  <si>
    <t>Make new * parameters * for it and set it up in a fairly similar way.</t>
  </si>
  <si>
    <t>untold</t>
  </si>
  <si>
    <t>That will have * untold * consequences .</t>
  </si>
  <si>
    <t>consequences</t>
  </si>
  <si>
    <t>consequence</t>
  </si>
  <si>
    <t>That will have untold * consequences * .</t>
  </si>
  <si>
    <t>She didn’t see how this could continue without terrible * consequences *, but she also couldn’t imagine stopping it.</t>
  </si>
  <si>
    <t>She had to understand who was in charge, and what the * consequences * would be if she refused him.</t>
  </si>
  <si>
    <t>logic</t>
  </si>
  <si>
    <t>But the * logic * of your approach with Nova is flawed as well.</t>
  </si>
  <si>
    <t>And they're self-contained animations, they can play and all that stuff but the * logic * of when we go from one to the next isn't currently in here.</t>
  </si>
  <si>
    <t>Now what we want to do is we have these parameters which is great but now we need to tell mechanim and the animator specifically how to use those parameters, we need to set up some * logic * to move us from one to the next.</t>
  </si>
  <si>
    <t>Then of course we need to actually control the * logic * of the state machine.</t>
  </si>
  <si>
    <t>So effectively we've got the same states, the same state machine, the same * logic * for how he's going to behave, but the animation clips within each state are being overridden or replaced by these animation clips from the model.</t>
  </si>
  <si>
    <t>flawed</t>
  </si>
  <si>
    <t>недостаток, изъян, дефект</t>
  </si>
  <si>
    <t>порыв ветра, шквал</t>
  </si>
  <si>
    <t>трещина, щель, брешь</t>
  </si>
  <si>
    <t>But the logic of your approach with Nova is * flawed * as well.</t>
  </si>
  <si>
    <t>This world you live in is * flawed *.</t>
  </si>
  <si>
    <t>He seemed to have given up on whatever had been motivating him to help the spectres, calling Tosh hopelessly unstable and Bennett’s plans fatally * flawed *.</t>
  </si>
  <si>
    <t>He seemed to have given up on whatever had been motivating him to help the spectres, calling Tosh hopelessly unstable and Bennett’s plans fatally(8) * flawed *(15).</t>
  </si>
  <si>
    <t>insistence</t>
  </si>
  <si>
    <t>настойчивость, упорство,</t>
  </si>
  <si>
    <t>настойчивое требование, </t>
  </si>
  <si>
    <t>And your * insistence * on remaining in Augustgrad even as the ghosts were alerted to your presence was a needless risk.</t>
  </si>
  <si>
    <t>tolerance</t>
  </si>
  <si>
    <t>I have no more * tolerance * for deviations in intent.</t>
  </si>
  <si>
    <t>deviations</t>
  </si>
  <si>
    <t>deviation</t>
  </si>
  <si>
    <t>I have no more tolerance for * deviations * in intent.</t>
  </si>
  <si>
    <t>standard * deviations * from the center of each optode projection.</t>
  </si>
  <si>
    <t>thrives</t>
  </si>
  <si>
    <t>thrive</t>
  </si>
  <si>
    <t>процветать, преуспевать,</t>
  </si>
  <si>
    <t>расцветать, расцвести, цвести</t>
  </si>
  <si>
    <t>The new way * thrives * on order, precision, ones and zeros in exact sequence .</t>
  </si>
  <si>
    <t>precision</t>
  </si>
  <si>
    <t>точность, четкость, аккуратность</t>
  </si>
  <si>
    <t>точный, меткий</t>
  </si>
  <si>
    <t>The new way thrives on order, * precision *, ones and zeros in exact sequence .</t>
  </si>
  <si>
    <t>That’s * precision *.</t>
  </si>
  <si>
    <t>sequence</t>
  </si>
  <si>
    <t>The new way thrives on order, precision, ones and zeros in exact * sequence * .</t>
  </si>
  <si>
    <t>It's a dream * sequence *.</t>
  </si>
  <si>
    <t>We do want to use gravity, we want to keep the player firmly grounded, despite this being a dream * sequence *.</t>
  </si>
  <si>
    <t>So move it like that, that way it's going to stop playing, you'll see the other animations in the game and then this GameOver * sequence * is going to pop in.</t>
  </si>
  <si>
    <t>Our findings provide evidence that the response dynamics to a * sequence * of events in the story are robust and reliable, and can be detected both with fMRI and fNIRS, by measuring the reliability (correlation) of responses to the story within and between the two methods in real-life complex settings that unfolds over several minutes.</t>
  </si>
  <si>
    <t>The playback * sequence * always began with E2 (English story, Pie-man), and order of the remaining stories (E1, T1, and T2) was counterbalanced across subjects.</t>
  </si>
  <si>
    <t>нарушать</t>
  </si>
  <si>
    <t>срывать</t>
  </si>
  <si>
    <t>A lot was riding on Lio’s ability to * disrupt * the Dominion’s computer systems.</t>
  </si>
  <si>
    <t>The emperor’s confidence in Nova would surely get her access, and once she had him the spectres would facilitate her escape, assisted by Lio, who would * disrupt * communications and make it appear that Mengsk was still in his private rooms long enough for them to get clear.</t>
  </si>
  <si>
    <t>It ain’t perfect, but that should * disrupt * the Dominion communications network long enough for us to do our job too.</t>
  </si>
  <si>
    <t>previously</t>
  </si>
  <si>
    <t>последовательность, порядок</t>
  </si>
  <si>
    <t>серия, ряд, цикл</t>
  </si>
  <si>
    <t>последствие</t>
  </si>
  <si>
    <t>He had * previously * assumed that Lio’s motivations for joining Project: Shadowblade were the result of his treatment at the hands of the academy and a thirst to make the Dominion pay for what it had done to him, along with lingering feelings of affection for his old friends.</t>
  </si>
  <si>
    <t>She supposedly killed three spectres down on the ground, but all we have are the bodies of * previously * missing ghosts and no evidence whatsoever of their involvement in the plot.</t>
  </si>
  <si>
    <t>Just to give you a different way of doing things we've * previously * used the menu but you'll notice that this is actually a search field.</t>
  </si>
  <si>
    <t>We also have a reference to a nav mesh agent, which is the component we put on the Zombunny * previously *, this is just our reference to it which we've called Nav.</t>
  </si>
  <si>
    <t>So if you remember * previously * when we were setting up the player we gave the player the tag Player.</t>
  </si>
  <si>
    <t>It just brings us back to where we were * previously * We now have the PlayerHealth script on the player so we're going to open it up and take a look at it before we do be sure to save your scene.</t>
  </si>
  <si>
    <t>Now with that reference we have the ability to call that public function takeDamage we saw * previously *.</t>
  </si>
  <si>
    <t>So we have * previously * set the player up so we can see that the model has a gun built in, so let's go ahead and get the player to a point where the player can defend themselves.</t>
  </si>
  <si>
    <t>* Previously * we used move position to move this thing but we're going to be no longer using physics when the enemies die so we can go ahead and use translate without worrying about losing sync with physics.</t>
  </si>
  <si>
    <t>What we'd like to do is edit the Enemy Attack script and uncomment those lines that we * previously * saw commented.</t>
  </si>
  <si>
    <t>So what this line says now if you recall * previously * it says 'hey, if it's time to attack and the player is in range we attack the player'.</t>
  </si>
  <si>
    <t>forward; and this is something James has talked about * previously *, we generally treat forward in the Z axis as forward, positive on Z axis as forward.</t>
  </si>
  <si>
    <t>Now as was hinted * previously * we could have a bunch of different spawn points but we'll only have one per enemy for now.</t>
  </si>
  <si>
    <t>Because we * previously * used pre-animated FPX files they came with an animator component already attached to them.</t>
  </si>
  <si>
    <t>HbR) of our listeners are correlated with the fMRI BOLD responses of the * previously * tested listeners14 during the comprehension of only the same English story E2 (which all of these listeners heard) and not for the other English story E1 and Turkish stories T1 and T2 (which the * previously * tested fMRI participants did not hear).</t>
  </si>
  <si>
    <t>Similar results have been found * previously *12,13.</t>
  </si>
  <si>
    <t>During brain-to-brain coupling, activity in areas of prefrontal and parietal cortex * previously * reported to be involved in sentence comprehension were robustly correlated across subjects, as revealed in the inter-subject correlation analysis34.</t>
  </si>
  <si>
    <t>assumed</t>
  </si>
  <si>
    <t>He had previously * assumed * that Lio’s motivations for joining Project: Shadowblade were the result of his treatment at the hands of the academy and a thirst to make the Dominion pay for what it had done to him, along with lingering feelings of affection for his old friends.</t>
  </si>
  <si>
    <t>Colonel Hauler had been “reassigned” to a secret mission and disappeared, and he * assumed * the identity of Cole Bennett, biomedical researcher on the project.</t>
  </si>
  <si>
    <t>Once he had * assumed * control, he would crush those who had wronged him.</t>
  </si>
  <si>
    <t>motivations</t>
  </si>
  <si>
    <t>motivation</t>
  </si>
  <si>
    <t>He had previously assumed that Lio’s * motivations * for joining Project: Shadowblade were the result of his treatment at the hands of the academy and a thirst to make the Dominion pay for what it had done to him, along with lingering feelings of affection for his old friends.</t>
  </si>
  <si>
    <t>affection</t>
  </si>
  <si>
    <t>привязанность, любовь, симпатия</t>
  </si>
  <si>
    <t>поражение</t>
  </si>
  <si>
    <t>заболевание, болезнь</t>
  </si>
  <si>
    <t>He had previously assumed that Lio’s motivations for joining Project: Shadowblade were the result of his treatment at the hands of the academy and a thirst to make the Dominion pay for what it had done to him, along with lingering feelings of * affection * for his old friends.</t>
  </si>
  <si>
    <t>hierarchy</t>
  </si>
  <si>
    <t>Terran * hierarchy * no longer interests me.</t>
  </si>
  <si>
    <t>When a camera is selected in the * hierarchy * we see a preview of the camera in the scene.</t>
  </si>
  <si>
    <t>in our * hierarchy *.</t>
  </si>
  <si>
    <t>The workbench on the right has no * hierarchy * but instead uses a mesh collider.</t>
  </si>
  <si>
    <t>Fixed joints work in a similar way to parenting objects in the * hierarchy *.</t>
  </si>
  <si>
    <t>Then what we'd like you to do is to drag the project panel and drop it below the * hierarchy *.</t>
  </si>
  <si>
    <t>Drop that below the * hierarchy * and then you can just drag up the division between those two, maybe drag this over a little and then you should be all set.</t>
  </si>
  <si>
    <t>All you need to do is to drag and drop that up in to the * hierarchy *.</t>
  </si>
  <si>
    <t>So just to remind you, the * hierarchy * and the scene are intrinsically linked, anything that's in the scene is therefore in the * hierarchy * and visa versa.</t>
  </si>
  <si>
    <t>We're going to select our main camera in the * hierarchy * and in the transform component we're going to set the position to (1, 15, -22).</t>
  </si>
  <si>
    <t>When you've done that and selected Main Camera in the * hierarchy *, so you should see this CameraFollow script that I have in the lower right.</t>
  </si>
  <si>
    <t>Grab the player from the * hierarchy * and not the scene view.</t>
  </si>
  <si>
    <t>Player, drag and drop from the * hierarchy * and drop it in to the Prefabs folder in the project.</t>
  </si>
  <si>
    <t>So what we're going to do is we're going to go ahead and drag that either in to the scene or in to the * hierarchy * view.</t>
  </si>
  <si>
    <t>In Unity all game objects that you put in can have a * hierarchy *.</t>
  </si>
  <si>
    <t>Just like the player they appear underneath that in the * hierarchy * so you have Death, Idle and Move.</t>
  </si>
  <si>
    <t>We are going to drag and drop that on to Zombunny in the * hierarchy *.</t>
  </si>
  <si>
    <t>So the Zombunny in the * hierarchy * should have the enemy movement script attached to it.</t>
  </si>
  <si>
    <t>So the first thing that I'm going to do is to select my HUD Canvas in the * hierarchy * and I'm going to frame-select it so if you hover over the scene view and press F you will see an outline of this canvas.</t>
  </si>
  <si>
    <t>We don't want the Handle Slide Area at all so we're going to remove that from the * hierarchy *.</t>
  </si>
  <si>
    <t>interests</t>
  </si>
  <si>
    <t>Terran hierarchy no longer * interests * me.</t>
  </si>
  <si>
    <t>And the way he’d stood up for her in the recent meeting with Spaulding: she’d thought he was being loyal to her, but he was only protecting his own * interests * and giving himself time to set up her betrayal.</t>
  </si>
  <si>
    <t>But what I mean is, lots of time you don’t know what * interests * you most till you start talking about something that doesn’t interest you most.</t>
  </si>
  <si>
    <t>values</t>
  </si>
  <si>
    <t>I am assisting you because some part of me still * values * friendship, camaraderie, human interaction.</t>
  </si>
  <si>
    <t>The colour * values * set in the background property will be what's drawn behind any of the objects in our scene, if no other settings have been changed.</t>
  </si>
  <si>
    <t>In a similar manner to our spring joint we can apply spring-like characterises by using the Use Spring checkbox and using the * values * underneath the spring settings.</t>
  </si>
  <si>
    <t>So whereas a normal axis would have * values * varying between -1 and 1 the raw axis will only have a value of -1, 0 or 1.</t>
  </si>
  <si>
    <t>And then parsing in the * values * if they're required.</t>
  </si>
  <si>
    <t>So in the case of a canvas you'll see that in a particular mode such as Screen Space Overlay the rect transform's * values * are being driven by the game view.</t>
  </si>
  <si>
    <t>We have 2 boolean * values *, one is isDead, which will determine whether or not the player is dead.</t>
  </si>
  <si>
    <t>Now that we are back here and we have this PlayerHeath script component on the player game object what we're going to do is we are going to start filling in some of these * values *.</t>
  </si>
  <si>
    <t>If they were different * values * it would either flare out in a cone or narrow in or whatever.</t>
  </si>
  <si>
    <t>In our awake function we're going to setup all of our references so we want to set out shootableMask to the appropriate * values * by saying LayerMask.</t>
  </si>
  <si>
    <t>This way we can apply this EnemyHealth script to different enemies and have different score * values *.</t>
  </si>
  <si>
    <t>I'm going to supply the coordinates and rotation to position these, this is one of those things where it's a really good idea to supply the exact * values * that we provide only because these spawn points are kind of behind bits of geometry inside a mouse hole, stuff like that, so if you're off a little bit your enemies are going to start spawning in walls and they're not going to because to come out and it'll be a problem, especially in the mouse hole, which has a very narrow opening so it's very i</t>
  </si>
  <si>
    <t>Even the term animation is a bit misleading because it makes you think that some form of motion is involved and in fact animation in this case can literally be the changing of anything, positional information such as movement but also colors, alphas, * values *, turning things on and off.</t>
  </si>
  <si>
    <t>Figure 3 The mean distribution of t-* values * across significantly coupled optodes for speaker-listener (red) and listener-listener (blue) analyses.</t>
  </si>
  <si>
    <t>camaraderie</t>
  </si>
  <si>
    <t>I am assisting you because some part of me still values friendship, * camaraderie *, human interaction.</t>
  </si>
  <si>
    <t>A rush of new emotions swelled within her: new, more intense feelings of * camaraderie * and being part of a team.</t>
  </si>
  <si>
    <t>interaction</t>
  </si>
  <si>
    <t>взаимодействие, взаимосвязь, общение</t>
  </si>
  <si>
    <t>взаимовлияние</t>
  </si>
  <si>
    <t>I am assisting you because some part of me still values friendship, camaraderie, human * interaction *.</t>
  </si>
  <si>
    <t>This means we can manipulate, or move our camera like any other game object, including parenting, scripting, or physical * interaction *.</t>
  </si>
  <si>
    <t>A rigidbody component is required for any physics based * interaction *, and the game object must also have a collider attached in order to interact with other physics objects.</t>
  </si>
  <si>
    <t>It's * interaction *s in the scene view are not what we're interested in, we're actually interested in the behind the scenes * interaction * we get to write with our own code.</t>
  </si>
  <si>
    <t>So for our entire UI we don't actually want * interaction *, so we don't want to put in buttons or anything like that.</t>
  </si>
  <si>
    <t>It has an interactable checkbox, we know that we don't want to actually have any * interaction * here but because we've placed this under the canvas which itself isn't interactable we don't need to worry about the sub-assets having interactable checkboxes.</t>
  </si>
  <si>
    <t>As pointed out by Hasson and others8, a complete understanding of the cognitive processes involved cannot be achieved without examining and understanding the * interaction * of neural activity among individuals.</t>
  </si>
  <si>
    <t>With the recent advances in neuroimaging systems and methodology, researchers can now address which brain processes are involved in social * interaction *.</t>
  </si>
  <si>
    <t>Full size image Discussion During social * interaction *, the brains of individuals become coupled as those individuals send and receive signals (light, sound, etc.</t>
  </si>
  <si>
    <t>While there is a growing literature using fMRI and EEG to study brain-to-brain coupling during social * interaction *40, the application of fNIRS in the field is still rare.</t>
  </si>
  <si>
    <t>These findings are consistent with previous work using fMRI12 and EEG13 and demonstrate that fNIRS can be used to study brain-to-brain coupling during social * interaction * in a natural communicative context.</t>
  </si>
  <si>
    <t>These results support fNIRS as a viable future tool to study brain-to-brain coupling during social * interaction *, in real-life and clinical settings such as a classroom, a business meeting, a political rally, or a doctor’s office.</t>
  </si>
  <si>
    <t>proposed</t>
  </si>
  <si>
    <t>propose</t>
  </si>
  <si>
    <t>And I am curious to see the results of what you have * proposed * .</t>
  </si>
  <si>
    <t>hallways</t>
  </si>
  <si>
    <t>коридор, проход</t>
  </si>
  <si>
    <t>прихожая, холл,</t>
  </si>
  <si>
    <t>Trying to ignore the churning in his gut, Tosh cut the feed from the unit and strode through the * hallways * to the comm room.</t>
  </si>
  <si>
    <t>There was tension in the air, and more activity among the spectres and bots that rolled through the rocky * hallways *.</t>
  </si>
  <si>
    <t>wasted</t>
  </si>
  <si>
    <t>Bennett was already up on the holo, and when Tosh entered the room, the general * wasted * no time making his feelings known.</t>
  </si>
  <si>
    <t>cara</t>
  </si>
  <si>
    <t>Tosh looked down and saw a * cara * beetle near his own feet.</t>
  </si>
  <si>
    <t>circles</t>
  </si>
  <si>
    <t>One wing was extended, damaged somehow, the other still tucked tightly as it fluttered and walked in * circles *.</t>
  </si>
  <si>
    <t>Figure 7 Red * circles * indicate emitters; blue * circles * indicate detectors; White squares indicate measurement channels between emitters and detectors.</t>
  </si>
  <si>
    <t>They had those same white * circles * painted all over the floor, for games and stuff.</t>
  </si>
  <si>
    <t>Gandalf * circles * around it, a Puzzled look on his face.</t>
  </si>
  <si>
    <t>picking</t>
  </si>
  <si>
    <t>Tosh thought about * picking * it up and keeping it with him, but instead he crushed it with his boot.</t>
  </si>
  <si>
    <t>He also started * picking * his nose.</t>
  </si>
  <si>
    <t>And that's what we're doing, we're just * picking * a random one pulling that out and saying 'that's our spawn point'.</t>
  </si>
  <si>
    <t>And we're reusing that information so we're saving that as a number so we're * picking * a number and saving in to that variable.</t>
  </si>
  <si>
    <t>He started walking around the room, very slow and all, the way he always did, * picking * up your personal stuff off your desk and chiffonier.</t>
  </si>
  <si>
    <t>He started walking around the room again, * picking * up all my personal stuff, and Stradlater’s.</t>
  </si>
  <si>
    <t>Just * picking * up Mia.</t>
  </si>
  <si>
    <t>He started talking in this very monotonous voice, and * picking * at all his pimples.</t>
  </si>
  <si>
    <t>Stop * picking * at that.</t>
  </si>
  <si>
    <t>She was * picking * at that adhesive tape on her arm.</t>
  </si>
  <si>
    <t>persuade</t>
  </si>
  <si>
    <t>I thought you were going to * persuade * her to join us—” “We captured two of them.</t>
  </si>
  <si>
    <t>captured</t>
  </si>
  <si>
    <t>I thought you were going to persuade her to join us—” “We * captured * two of them.</t>
  </si>
  <si>
    <t>When we find Nova Terra’s ship, I want it * captured * immediately.</t>
  </si>
  <si>
    <t>The Seine The water was freezing She spent a month sneezing But said she would do it again Here's to the ones who dream Foolish as they may seem Here's to the hearts that ache Here's to the mess we made She * captured * a feeling Sky with no ceilling The sunset inside a frame She lived in her liquor And died with a flicker I'll always remember the flame Here's to the ones who dream Foolish as they may seem Here's to the hearts that ache Here's to the mess we made She told me.</t>
  </si>
  <si>
    <t>fault</t>
  </si>
  <si>
    <t>ошибка, сбой, промах</t>
  </si>
  <si>
    <t>неисправность, неполадки</t>
  </si>
  <si>
    <t>вина</t>
  </si>
  <si>
    <t>She was loyal to a * fault *, and her loyalty could not be bought, threatened, or stolen.</t>
  </si>
  <si>
    <t>It wasn’t all my * fault *.</t>
  </si>
  <si>
    <t>Look, none of this is your * fault *, okay?</t>
  </si>
  <si>
    <t>It's not my * fault * I got Shanghaied.</t>
  </si>
  <si>
    <t>That’s the one * fault * with him—he’s too shy and modest.</t>
  </si>
  <si>
    <t>It isn’t all his * fault *.</t>
  </si>
  <si>
    <t>It wasn’t His * fault * that He didn’t have any time.</t>
  </si>
  <si>
    <t>It was Romeo’s * fault *.</t>
  </si>
  <si>
    <t>The thing is, it drives me crazy if somebody gets killed— especially somebody very smart and entertaining and all—and it’s somebody else’s * fault *.</t>
  </si>
  <si>
    <t>Romeo and Juliet, at least it was their own * fault *.</t>
  </si>
  <si>
    <t>BILBO  Well, if I'm angry, it's your * fault *!</t>
  </si>
  <si>
    <t>bought</t>
  </si>
  <si>
    <t>She was loyal to a fault, and her loyalty could not be * bought *, threatened, or stolen.</t>
  </si>
  <si>
    <t>It was about this little kid that wouldn’t let anybody look at his goldfish because he’d * bought * it with his own money.</t>
  </si>
  <si>
    <t>Spencer’d * bought * off some Indian in Yellowstone Park.</t>
  </si>
  <si>
    <t>I took off my coat and my tie and unbuttoned my shirt collar; and then I put on this hat that I’d * bought * in New York that morning.</t>
  </si>
  <si>
    <t>She * bought * me the wrong kind of skates—I wanted racing skates and she * bought * hockey—but it made me sad anyway.</t>
  </si>
  <si>
    <t>Finally he * bought * it, though.</t>
  </si>
  <si>
    <t>It cost about ninety bucks, and all he * bought * it for was twenty.</t>
  </si>
  <si>
    <t>That hat I * bought * had earlaps in it, and I put them on—I didn’t give a damn how I looked.</t>
  </si>
  <si>
    <t>The bar was closing up for the night, so I * bought * them all two drinks apiece quick before it closed, and I ordered two more Cokes for myself.</t>
  </si>
  <si>
    <t>I’d’ve * bought * the whole three of them a hundred drinks if only they hadn’t told me that.</t>
  </si>
  <si>
    <t>Once, at the Whooton School, this other boy, Raymond Goldfarb, and I * bought * a pint of Scotch and drank it in the chapel one Saturday night, where nobody’d see us.</t>
  </si>
  <si>
    <t>The salesman probably just thought she was a regular girl when she * bought * it.</t>
  </si>
  <si>
    <t>I still had to get those damn theater tickets, so I * bought * a paper and looked up to see what shows were playing.</t>
  </si>
  <si>
    <t>So what I did was, I went over and * bought * two orchestra seats for I Know My Love.</t>
  </si>
  <si>
    <t>* bought * off some lady alcoholic in Philadelphia, and this big, gigantic bed that’s about ten miles wide and ten miles long.</t>
  </si>
  <si>
    <t>I don’t know where he * bought * that bed.</t>
  </si>
  <si>
    <t>She had the jacket to this tan suit my mother * bought * her in Canada hung up on the back of the chair.</t>
  </si>
  <si>
    <t>They were these dark brown loafers, sort of like this pair I have, and they went swell with that suit my mother * bought * her in Canada.</t>
  </si>
  <si>
    <t>I wish you could see old Phoebe in that suit my mother * bought * her in Canada.</t>
  </si>
  <si>
    <t>Listen, I * bought * you a record,” I told her.</t>
  </si>
  <si>
    <t>mentioning</t>
  </si>
  <si>
    <t>He thought about * mentioning * his conversation with Lio and decided against it.</t>
  </si>
  <si>
    <t>dismissing</t>
  </si>
  <si>
    <t>General Bennett waved a hand, as if * dismissing * the importance of the thought.</t>
  </si>
  <si>
    <t>You think the protoss * spend * a moment crying about their dead in battle?</t>
  </si>
  <si>
    <t>Now I * spend * every fucking minute praying to be somebody else.</t>
  </si>
  <si>
    <t>Now I * spend * every fucking day.</t>
  </si>
  <si>
    <t>Now I * spend * every fucking minute trying to be something else, something I'm not.</t>
  </si>
  <si>
    <t>Some guys * spend * days looking for something they lost.</t>
  </si>
  <si>
    <t>What I don’t * spend *, I lose.</t>
  </si>
  <si>
    <t>I would have walked down to their house, because I didn’t want to * spend * any of Phoebe’s Christmas dough that I didn’t have to, but I felt funny when I got outside.</t>
  </si>
  <si>
    <t>I didn’t want to go to another hotel and * spend * all Phoebe’s dough.</t>
  </si>
  <si>
    <t>So I started walking way over east, where the pretty cheap restaurants are, because I didn’t want to * spend * a lot of dough.</t>
  </si>
  <si>
    <t>I didn’t * spend * much.</t>
  </si>
  <si>
    <t>crying</t>
  </si>
  <si>
    <t>You think the protoss spend a moment * crying * about their dead in battle?</t>
  </si>
  <si>
    <t>Next to them stood the last of the children of the Old Families, * crying * out for help as zerglings ripped them limb from limb and Emperor Mengsk watched with arms folded across his chest.</t>
  </si>
  <si>
    <t>She seemed to be * crying * again.</t>
  </si>
  <si>
    <t>Her eyes were bright red, trickles of blood running down as if she’d been * crying *.</t>
  </si>
  <si>
    <t>Her eyes were bright red, trickles(3) of blood running down as if she’d been * crying *.</t>
  </si>
  <si>
    <t>And all the people on board are, you know, * crying *.</t>
  </si>
  <si>
    <t>I mean, * crying *.</t>
  </si>
  <si>
    <t>They're * crying *, I sit there.</t>
  </si>
  <si>
    <t>* crying *.</t>
  </si>
  <si>
    <t>Or I'm * crying * and they start laughing!</t>
  </si>
  <si>
    <t>You're * crying * like a baby.</t>
  </si>
  <si>
    <t>I was sort of * crying *.</t>
  </si>
  <si>
    <t>I was still sort of * crying *.</t>
  </si>
  <si>
    <t>She was even * crying *.</t>
  </si>
  <si>
    <t>She was still sort of * crying *, and all of a sudden I did feel sort of sorry I’d said it.</t>
  </si>
  <si>
    <t>When I finally got down off the radiator and went out to the hat-check room, I was * crying * and all.</t>
  </si>
  <si>
    <t>So stop * crying *, and shut up,” I said.</t>
  </si>
  <si>
    <t>The funny part was, she wasn’t even * crying * when I said that.</t>
  </si>
  <si>
    <t>victory</t>
  </si>
  <si>
    <t>If we aim to be as ruthless as they are, we need to focus on the ultimate goal: * victory * .</t>
  </si>
  <si>
    <t>Back then he had been on the cusp of * victory *, every piece of his complex and thorough plan in place.</t>
  </si>
  <si>
    <t>GALADRIEL  * Victory * was near!</t>
  </si>
  <si>
    <t>overrated</t>
  </si>
  <si>
    <t>переоцененный</t>
  </si>
  <si>
    <t>We need more time—” “Time,” Bennett said, “is * overrated *.</t>
  </si>
  <si>
    <t>decisively</t>
  </si>
  <si>
    <t>решительно</t>
  </si>
  <si>
    <t>окончательно</t>
  </si>
  <si>
    <t>To act , Gabriel, and act * decisively *, that is the most important thing.</t>
  </si>
  <si>
    <t>regulating</t>
  </si>
  <si>
    <t>regulate</t>
  </si>
  <si>
    <t>Are you * regulating * your intake properly?</t>
  </si>
  <si>
    <t>intake</t>
  </si>
  <si>
    <t>потребление</t>
  </si>
  <si>
    <t>прием</t>
  </si>
  <si>
    <t>поглощение</t>
  </si>
  <si>
    <t>Are you regulating your * intake * properly?</t>
  </si>
  <si>
    <t>Normally there would be a change in the muscles of her jaw, a slackening, a slight * intake * of breath that would be held and then let go as the decision was made.</t>
  </si>
  <si>
    <t>I can’t afford to have a hallucinating, out-of-control * addict * in charge of the spectres, not at such a critical juncture.</t>
  </si>
  <si>
    <t>So this is what it feels like to be an * addict * .</t>
  </si>
  <si>
    <t>juncture</t>
  </si>
  <si>
    <t>соединение</t>
  </si>
  <si>
    <t>момент</t>
  </si>
  <si>
    <t>стык, шов</t>
  </si>
  <si>
    <t>I can’t afford to have a hallucinating, out-of-control addict in charge of the spectres, not at such a critical * juncture *.</t>
  </si>
  <si>
    <t>wring</t>
  </si>
  <si>
    <t>выжимать, отжать, выжать</t>
  </si>
  <si>
    <t>свернуть</t>
  </si>
  <si>
    <t>Tosh wanted to explode at him, reach right through the holo and * wring * his neck.</t>
  </si>
  <si>
    <t>coiled</t>
  </si>
  <si>
    <t>свернуться</t>
  </si>
  <si>
    <t>Instead, he pushed the rage back down inside, holding it tightly within, where it * coiled * and writhed and burned.</t>
  </si>
  <si>
    <t>partner</t>
  </si>
  <si>
    <t>Bennett had been an easy * partner * at first.</t>
  </si>
  <si>
    <t>You’d be two rows of kids, and you’d have a * partner *.</t>
  </si>
  <si>
    <t>Most of the time my * partner * was this girl named Gertrude Levine.</t>
  </si>
  <si>
    <t>Or the kid that was your * partner * in line the last time had got scarlet fever and you’d have a new * partner *.</t>
  </si>
  <si>
    <t>In the game, participants were asked to press a response key after a ‘go’ signal, either in synchrony with (cooperation mode) or faster than (competition mode) their * partner *.</t>
  </si>
  <si>
    <t>alignment</t>
  </si>
  <si>
    <t>But now Tosh began to feel that their ultimate goals might not be in such perfect * alignment * after all.</t>
  </si>
  <si>
    <t>And we're going to use the * alignment * under paragraph to centre and middle.</t>
  </si>
  <si>
    <t>investigated the * alignment * (correlation) of neural activity between speaker and listener during natural verbal communication using fMRI12.</t>
  </si>
  <si>
    <t>As expected, no temporal asymmetry has been found for the listener-listener case and * alignment * is coupled to the incoming auditory input (i.</t>
  </si>
  <si>
    <t>humiliated</t>
  </si>
  <si>
    <t>humiliate</t>
  </si>
  <si>
    <t>унижать, оскорблять, унизить</t>
  </si>
  <si>
    <t>унизиться</t>
  </si>
  <si>
    <t>Tosh wanted to bring Team Blue together once again, and he wanted Mengsk * humiliated * in front of the Dominion, forced to admit his crimes.</t>
  </si>
  <si>
    <t>About being * humiliated * out there!</t>
  </si>
  <si>
    <t>It won't be the first time I've been * humiliated *.</t>
  </si>
  <si>
    <t>outthink</t>
  </si>
  <si>
    <t>перехитрить</t>
  </si>
  <si>
    <t>He wanted to * outthink * and outmaneuver the great strategist, harass and terrify him until he begged for mercy.</t>
  </si>
  <si>
    <t>outmaneuver</t>
  </si>
  <si>
    <t>перехитрить, переиграть</t>
  </si>
  <si>
    <t>He wanted to outthink and * outmaneuver * the great strategist, harass and terrify him until he begged for mercy.</t>
  </si>
  <si>
    <t>harass</t>
  </si>
  <si>
    <t>изнурять</t>
  </si>
  <si>
    <t>изводить</t>
  </si>
  <si>
    <t>беспокоить</t>
  </si>
  <si>
    <t>He wanted to outthink and outmaneuver the great strategist, * harass * and terrify him until he begged for mercy.</t>
  </si>
  <si>
    <t>terrify</t>
  </si>
  <si>
    <t>He wanted to outthink and outmaneuver the great strategist, harass and * terrify * him until he begged for mercy.</t>
  </si>
  <si>
    <t>Its influence continued to both amaze and * terrify * her.</t>
  </si>
  <si>
    <t>begged</t>
  </si>
  <si>
    <t>He wanted to outthink and outmaneuver the great strategist, harass and terrify him until he * begged * for mercy.</t>
  </si>
  <si>
    <t>secondary</t>
  </si>
  <si>
    <t>Everything else was * secondary *.</t>
  </si>
  <si>
    <t>So what we've done is built a * secondary * set of geometry which we've then applied to a series of mesh colliders.</t>
  </si>
  <si>
    <t>locker</t>
  </si>
  <si>
    <t>шкаф, ящик, шкафчик</t>
  </si>
  <si>
    <t>раздевалка</t>
  </si>
  <si>
    <t>She had tried on the suit located in her * locker * after her run-in with Lio, getting used to the feel of it on her skin and wondering if she would ever be comfortable wearing it outside of these rocky walls, or if she even wanted that to happen.</t>
  </si>
  <si>
    <t>The hurt * locker * guy.</t>
  </si>
  <si>
    <t>substantial</t>
  </si>
  <si>
    <t>прочный, крепкий</t>
  </si>
  <si>
    <t>реальный, вещественный</t>
  </si>
  <si>
    <t>существенный, значительный, важный</t>
  </si>
  <si>
    <t>It was similar to the more familiar ghost hostile environment suit, but thicker, more * substantial *, and she felt the power of its muscle fiber weave like a well-tuned engine purring against her flesh.</t>
  </si>
  <si>
    <t>purring</t>
  </si>
  <si>
    <t>purr</t>
  </si>
  <si>
    <t>мурлыкать, урчать, замурлыкать</t>
  </si>
  <si>
    <t>It was similar to the more familiar ghost hostile environment suit, but thicker, more substantial, and she felt the power of its muscle fiber weave like a well-tuned engine * purring * against her flesh.</t>
  </si>
  <si>
    <t>When she settled the HUD over her face and began to play with the * interface *, she quickly realized that the technology behind the suit was remarkably advanced, and yet clearly terran in nature.</t>
  </si>
  <si>
    <t>Another rendering the static background and a third rendering a User * Interface * overlay.</t>
  </si>
  <si>
    <t>In the case of the User * Interface * overlay we have the interface element set to the UI layer.</t>
  </si>
  <si>
    <t>In the case of the User Interface overlay we have the * interface * element set to the UI layer.</t>
  </si>
  <si>
    <t>Our UI camera has it's culling mask set to render only the objects on the User * Interface * layer We have our clear flag set to depth only and the depth set to the highest value of all the cameras in the scene.</t>
  </si>
  <si>
    <t>When you've done that successfully you should see the name of your scene up at the top of the * interface *.</t>
  </si>
  <si>
    <t>You'll see that the public variables target and smoothing appear as things that we can assign to in the * interface *.</t>
  </si>
  <si>
    <t>If it doesn't that's a great place to put it, so drag and drop that tab next to the inspector on the right of your * interface *.</t>
  </si>
  <si>
    <t>So if you save your scene and press play at the top of the * interface *.</t>
  </si>
  <si>
    <t>designed</t>
  </si>
  <si>
    <t>Who had * designed * such a thing?</t>
  </si>
  <si>
    <t>If I hit save right now, basically we * designed * this project on a PC, we've opened it on a Mac, files have different line endings, it doesn't matter at all, just hit Convert, everything will be fine.</t>
  </si>
  <si>
    <t>We * designed * this script to be modular so that you could reuse.</t>
  </si>
  <si>
    <t>To achieve this objective, we * designed * an fNIRS experiment to replicate the speaker-listener neural coupling results from a previous fMRI study12.</t>
  </si>
  <si>
    <t>The whole arrangement’s * designed * for men who, at some time or other in their lives, were looking for something their own environment couldn’t supply them with.</t>
  </si>
  <si>
    <t>appearing</t>
  </si>
  <si>
    <t>Lio might have been able to answer her questions, but she had refused to talk to him for the rest of the time she had been alone on board, and the silent treatment had continued even as he had reached out to her through every means possible, his messages * appearing * on holo-screens as she passed them, AAI units, even the HUD after she had booted it up.</t>
  </si>
  <si>
    <t>Colonel Hauler did not rise to take the bait, remaining calm, even * appearing * a bit weary.</t>
  </si>
  <si>
    <t>You gone and angered her , Grandma Tosh said, * appearing * behind her, her wrinkled face full of the dark thunder of condemnation.</t>
  </si>
  <si>
    <t>You gone and angered her , Grandma Tosh said, * appearing * behind her, her wrinkled(143) face full of the dark thunder of condemnation(5).</t>
  </si>
  <si>
    <t>I'm sure you all are noticing that the heart and the white box and everything are actually * appearing * in the lower left hand corner in your game view, so it's very easy to set things up because you can see what it will look like in the final project.</t>
  </si>
  <si>
    <t>Just to reiterate, do not worry about this error that you will see * appearing * at the bottom of the screen, it's deliberate, this actual mistake is a genuine mistake that we want to show you how to fix.</t>
  </si>
  <si>
    <t>ссылаться</t>
  </si>
  <si>
    <t>Surveillance cameras swiveled to follow her, and bots stopped and seemed to * plead * silently as she walked the halls.</t>
  </si>
  <si>
    <t>halls</t>
  </si>
  <si>
    <t>Surveillance cameras swiveled to follow her, and bots stopped and seemed to plead silently as she walked the * halls *.</t>
  </si>
  <si>
    <t>He saw her out of the corner of his eye, lurking in the shadows or wafting like a black-clad ghost through the murky air as he rushed through the * halls *.</t>
  </si>
  <si>
    <t>He saw her out of the corner of his eye, lurking(19) in the shadows or wafting(3) like a black-clad(31) ghost through the murky(16) air as he rushed through the * halls *.</t>
  </si>
  <si>
    <t>CONT'D)  Seven to the Dwarf Lords, great miners  and craftsmen of the mountain * halls *.</t>
  </si>
  <si>
    <t>creepy</t>
  </si>
  <si>
    <t>At first this was * creepy * and invasive, but she soon got used to it; Lio was just being Lio, after all, and he didn’t mean it in a menacing way.</t>
  </si>
  <si>
    <t>She's always around, watching everyone, like little miss * creepy *.</t>
  </si>
  <si>
    <t>And the nice thing about doing it this way is that the enemies aren't going to bump in to each other, they're not going to crop in and out of each other, they're going to move around all the * creepy * baby arms and Legos and weirdness that we have in the scene there and they're going to viciously and unerringly attack you with extreme prejudice and violence.</t>
  </si>
  <si>
    <t>He was always telling us about a lot of * creepy * guys that go around having affairs with sheep, and guys that go around with girls’ pants sewed in the lining of their hats and all.</t>
  </si>
  <si>
    <t>the * creepy * Hum rises on the soundtrack.</t>
  </si>
  <si>
    <t>* Creepy * POV from inside Bag end: Frodo coming up the path.</t>
  </si>
  <si>
    <t>invasive</t>
  </si>
  <si>
    <t>захватнический, агрессивный</t>
  </si>
  <si>
    <t>инвазивный</t>
  </si>
  <si>
    <t>At first this was creepy and * invasive *, but she soon got used to it; Lio was just being Lio, after all, and he didn’t mean it in a menacing way.</t>
  </si>
  <si>
    <t>insecure</t>
  </si>
  <si>
    <t>He had been * insecure * around others when he was mortal, but now he was close to godlike in his abilities, and normal terran concerns like privacy no longer seemed to bother him.</t>
  </si>
  <si>
    <t>godlike</t>
  </si>
  <si>
    <t>He had been insecure around others when he was mortal, but now he was close to * godlike * in his abilities, and normal terran concerns like privacy no longer seemed to bother him.</t>
  </si>
  <si>
    <t>concerns</t>
  </si>
  <si>
    <t>He had been insecure around others when he was mortal, but now he was close to godlike in his abilities, and normal terran * concerns * like privacy no longer seemed to bother him.</t>
  </si>
  <si>
    <t>hopelessly</t>
  </si>
  <si>
    <t>What she now knew about the Dominion’s ghost program and how she had been treated made her wonder whether he was right; maybe Mengsk had become drunk with power and * hopelessly * corrupt, and maybe it was her duty to expose him and help replace him with someone better.</t>
  </si>
  <si>
    <t>He seemed to have given up on whatever had been motivating him to help the spectres, calling Tosh * hopelessly * unstable and Bennett’s plans fatally flawed.</t>
  </si>
  <si>
    <t>He seemed to have given up on whatever had been motivating him to help the spectres, calling Tosh * hopelessly * unstable and Bennett’s plans fatally(8) flawed(15).</t>
  </si>
  <si>
    <t>nag</t>
  </si>
  <si>
    <t>раздражать</t>
  </si>
  <si>
    <t>ворчать, ныть</t>
  </si>
  <si>
    <t>There were other things that continued to * nag * at her, like the way the spectres were going about seizing control—and the growing unease about what had happened to her father.</t>
  </si>
  <si>
    <t>seizing</t>
  </si>
  <si>
    <t>There were other things that continued to nag at her, like the way the spectres were going about * seizing * control—and the growing unease about what had happened to her father.</t>
  </si>
  <si>
    <t>Its influence continued to both * amaze * and terrify her.</t>
  </si>
  <si>
    <t>mastered</t>
  </si>
  <si>
    <t>She felt her new teek abilities gathering strength every day and had * mastered * them enough to feel more confident, and her ability to sense her environment and read minds had sharpened as well.</t>
  </si>
  <si>
    <t>popping</t>
  </si>
  <si>
    <t>And yet the nightmares and hallucinations had continued, * popping * up at unexpected times and places, each more vivid than the last, and she felt a restlessness inside her that would not stop.</t>
  </si>
  <si>
    <t>So for example you might have a speech bubble * popping * up from a 3D character.</t>
  </si>
  <si>
    <t>We haven't animated the alpha yet but you can see the rect of the box is * popping * up as I drag over those.</t>
  </si>
  <si>
    <t>What that's doing, if I drag now, is it's * popping * up and then bouncing back down.</t>
  </si>
  <si>
    <t>and then you should see that it's * popping * up.</t>
  </si>
  <si>
    <t>craved</t>
  </si>
  <si>
    <t>More important, she * craved * the terrazine more and more each day, finding it difficult to wait until she slept to get it.</t>
  </si>
  <si>
    <t>slept</t>
  </si>
  <si>
    <t>More important, she craved the terrazine more and more each day, finding it difficult to wait until she * slept * to get it.</t>
  </si>
  <si>
    <t>I * slept * in the garage the night he died, and I broke all the goddam windows with my fist, just for the hell of it.</t>
  </si>
  <si>
    <t>He * slept * like a rock.</t>
  </si>
  <si>
    <t>I’ll bet she * slept * with it on.</t>
  </si>
  <si>
    <t>I could’ve * slept * standing up I was so tired.</t>
  </si>
  <si>
    <t>It was way too short for me, the couch, but I really could’ve * slept * standing up without batting an eyelash.</t>
  </si>
  <si>
    <t>I only * slept * till around nine o’clock because a million people started coming in the waiting room and I had to take my feet down.</t>
  </si>
  <si>
    <t>Antolini when she saw I hadn’t * slept * there or anything.</t>
  </si>
  <si>
    <t>weakened</t>
  </si>
  <si>
    <t>By the time she went to sleep her entire body was on fire and shaking, her limbs * weakened * and her mouth as dry as the dust on Altara.</t>
  </si>
  <si>
    <t>Normally, a properly trained psionic assassin would have little trouble evading the rounds, but Nova’s mind had * weakened * the spectre enough to distract his attention.</t>
  </si>
  <si>
    <t>She was * weakened * by the battle with Bennett, and she knew she could not beat him if it came to a fight.</t>
  </si>
  <si>
    <t>he braces himself in the night air, Pale and Trembling, as if his loss of the ring has * weakened * him.</t>
  </si>
  <si>
    <t>yesterday</t>
  </si>
  <si>
    <t>* Yesterday * she had returned to her sleeping chamber early just to get the taste of terrazine on her lips.</t>
  </si>
  <si>
    <t>sleeping</t>
  </si>
  <si>
    <t>Yesterday she had returned to her * sleeping * chamber early just to get the taste of terrazine on her lips.</t>
  </si>
  <si>
    <t>Like * sleeping * on a slab of rock,” he said, patting the thin mattress.</t>
  </si>
  <si>
    <t>She looked peaceful in his arms, almost as if she were * sleeping *.</t>
  </si>
  <si>
    <t>She appeared to be * sleeping * with her head slumped on her chest, and he didn’t blame her; she had been through a lot in the past few hours.</t>
  </si>
  <si>
    <t>I'm not * sleeping *, like, you know.</t>
  </si>
  <si>
    <t>stopping</t>
  </si>
  <si>
    <t>She didn’t see how this could continue without terrible consequences, but she also couldn’t imagine * stopping * it.</t>
  </si>
  <si>
    <t>This is because I've used 0 for dynamic and static friction, meaning there's nothing * stopping * it from slipping around and I've also made it slightly bouncy.</t>
  </si>
  <si>
    <t>Thanks for * stopping * by.</t>
  </si>
  <si>
    <t>We're going to set the speed to 3 by default and * stopping * distance to 1.</t>
  </si>
  <si>
    <t>the speed is 3, * stopping * distance is 1.</t>
  </si>
  <si>
    <t>So what we'll do is to solve that by * stopping * this being played by the animator straight away.</t>
  </si>
  <si>
    <t>Where ya * stopping * at?</t>
  </si>
  <si>
    <t>Anyway, I keep * stopping *.</t>
  </si>
  <si>
    <t>anxious</t>
  </si>
  <si>
    <t>тревожный, беспокойный</t>
  </si>
  <si>
    <t>взволнованный</t>
  </si>
  <si>
    <t>озабоченный, беспокоящийся</t>
  </si>
  <si>
    <t>Dylanna, in particular, seemed * anxious *, the energy humming from her like a nuclear weapon about to melt down.</t>
  </si>
  <si>
    <t>I hope you’ll forgive me, but I was very * anxious * to get in touch with you.</t>
  </si>
  <si>
    <t>He’d already seen it, and the way he talked about it at lunch, I was * anxious * as hell to see it, too.</t>
  </si>
  <si>
    <t>avoided</t>
  </si>
  <si>
    <t>Toom * avoided * her as well, keeping to the areas of Gehenna where the others did not seem to go.</t>
  </si>
  <si>
    <t>But Mal treated her like a person, rather than a weapon or something to be feared and * avoided *.</t>
  </si>
  <si>
    <t>section</t>
  </si>
  <si>
    <t>This was a * section * of Gehenna that she had never seen, located deep in the bowels of the strange ship.</t>
  </si>
  <si>
    <t>You will find it under the Physics * section *.</t>
  </si>
  <si>
    <t>Finally the constraints * section * of the rigidbody component allow you to constrain movement or rotation of the object by physics.</t>
  </si>
  <si>
    <t>We got the cover of the arts * section *!</t>
  </si>
  <si>
    <t>Fuck the arts * section *!</t>
  </si>
  <si>
    <t>Then we have this next * section * for enemy.</t>
  </si>
  <si>
    <t>that had an old movies * section *.</t>
  </si>
  <si>
    <t>seconds (with respect to story start), and the inter-subject multilevel GLM described in * section * 0 was employed for model analysis.</t>
  </si>
  <si>
    <t>The voxels were selected as described in * section * 0.</t>
  </si>
  <si>
    <t>bowels</t>
  </si>
  <si>
    <t>bowel</t>
  </si>
  <si>
    <t>кишечник, кишка</t>
  </si>
  <si>
    <t>This was a section of Gehenna that she had never seen, located deep in the * bowels * of the strange ship.</t>
  </si>
  <si>
    <t>complex</t>
  </si>
  <si>
    <t>The ship (if you could call it that) was even larger and more * complex * than she could have imagined, and she had yet to understand its layout.</t>
  </si>
  <si>
    <t>Back then he had been on the cusp of victory, every piece of his * complex * and thorough plan in place.</t>
  </si>
  <si>
    <t>He was hidden deep within the * complex * passages of this remarkable ship.</t>
  </si>
  <si>
    <t>For more * complex * shapes you have two options You can either combine several of these primitive shapes together by applying primitive colliders to different objects.</t>
  </si>
  <si>
    <t>In this example we have this * complex * robot arm asset.</t>
  </si>
  <si>
    <t>It's a very detailed mesh but we don't want a mesh as * complex * as this for the collisions.</t>
  </si>
  <si>
    <t>earning my living, baring my soul, wrestling with * complex * emotions, 'cause that's what we do.</t>
  </si>
  <si>
    <t>You wrestling with * complex * emotion?</t>
  </si>
  <si>
    <t>So what's happening here is nav agents and pathfinding and all that will work with * complex * meshes, however it is incredibly inefficient and you're going to have all sorts of issues if there's bumps and cracks and things like that basically saying that while you can traverse these unusually sized and shaped meshes it's really not worth it, right?</t>
  </si>
  <si>
    <t>This is where we do the physics of actually firing the bullet and it's actually a fairly * complex * function here so we'll step through it nice and easy.</t>
  </si>
  <si>
    <t>What I did, I finally put my suitcases under my bed, instead of on the rack, so that old Slagle wouldn’t get a goddam inferiority * complex * about it.</t>
  </si>
  <si>
    <t>Our findings provide evidence that the response dynamics to a sequence of events in the story are robust and reliable, and can be detected both with fMRI and fNIRS, by measuring the reliability (correlation) of responses to the story within and between the two methods in real-life * complex * settings that unfolds over several minutes.</t>
  </si>
  <si>
    <t>Future studies, preferably with concurrent fNIRS and fMRI, can validate our findings and deepen our understanding of the fNIRS-fMRI relationship for * complex * natural stimuli.</t>
  </si>
  <si>
    <t>She said he had an inferiority * complex *.</t>
  </si>
  <si>
    <t>Every time you mention some guy that’s strictly a bastard—very mean, or very conceited and all—and when you mention it to the girl, she’ll tell you he has an inferiority * complex *.</t>
  </si>
  <si>
    <t>His name was Bob Robinson and he really had an inferiority * complex *.</t>
  </si>
  <si>
    <t>The trouble with girls is, if they like a boy, no matter how big a bastard he is, they’ll say he has an inferiority * complex *, and if they don’t like him, no matter how nice a guy he is, or how big an inferiority * complex * he has, they’ll say he’s conceited.</t>
  </si>
  <si>
    <t>I didn’t want her to get a goddam inferiority * complex *.</t>
  </si>
  <si>
    <t>layout</t>
  </si>
  <si>
    <t>The ship (if you could call it that) was even larger and more complex than she could have imagined, and she had yet to understand its * layout *.</t>
  </si>
  <si>
    <t>If you're comfortable with Unity, if you've used Unity before and you prefer to work in your * layout * of the editor that's totally cool, you can keep that.</t>
  </si>
  <si>
    <t>But if you're new to Unity what we'd like you to do is to choose the * layout * menu in the upper right and choose 2 by 3.</t>
  </si>
  <si>
    <t>So * layout * drop down in the upper right and choose 2 by 3.</t>
  </si>
  <si>
    <t>It's any way to get a texture or sprite as we call it in imported form in to your UI * layout *.</t>
  </si>
  <si>
    <t>crowds</t>
  </si>
  <si>
    <t>The passage here was large and straight, as if made to move vehicles or * crowds * of people, and it was bisected with another huge passage that seemed to run nearly the entire length of the ship.</t>
  </si>
  <si>
    <t>bisected</t>
  </si>
  <si>
    <t>bisect</t>
  </si>
  <si>
    <t>делить пополам</t>
  </si>
  <si>
    <t>The passage here was large and straight, as if made to move vehicles or crowds of people, and it was * bisected * with another huge passage that seemed to run nearly the entire length of the ship.</t>
  </si>
  <si>
    <t>Lila had ducked around the right-hand corner of the tunnel that * bisected * this one.</t>
  </si>
  <si>
    <t>subtler</t>
  </si>
  <si>
    <t>утонченный</t>
  </si>
  <si>
    <t>неуловимый</t>
  </si>
  <si>
    <t>She was far enough away from the main rooms that the hum of other minds had dimmed, but now she felt something else that was * subtler * and yet unsettling, an undercurrent of something dangerous and huge, as if she were standing on the edge of a cliff in the dark, one step away from the drop.</t>
  </si>
  <si>
    <t>undercurrent</t>
  </si>
  <si>
    <t>скрытая тенденция</t>
  </si>
  <si>
    <t>подводное течение</t>
  </si>
  <si>
    <t>подтекст</t>
  </si>
  <si>
    <t>She was far enough away from the main rooms that the hum of other minds had dimmed, but now she felt something else that was subtler and yet unsettling, an * undercurrent * of something dangerous and huge, as if she were standing on the edge of a cliff in the dark, one step away from the drop.</t>
  </si>
  <si>
    <t>cavernous</t>
  </si>
  <si>
    <t>She sensed * cavernous * space, but it was not empty.</t>
  </si>
  <si>
    <t>When they arrived at the docking bay, a * cavernous * space large enough to fit several battlecruisers, the Palatine ’s engines were off and its large exit ramp was already hissing open.</t>
  </si>
  <si>
    <t>exploring</t>
  </si>
  <si>
    <t>I—I was * exploring * the ship.</t>
  </si>
  <si>
    <t>invasion</t>
  </si>
  <si>
    <t>It’s … an * invasion * of privacy.</t>
  </si>
  <si>
    <t>The fact is, if I hadn’t pushed the marine * invasion * when I did, Agent X41822N and her friends would have had enough time to break through that safe room and get to Mengsk.</t>
  </si>
  <si>
    <t>He simply had to regroup, get to Gehenna Station, and prepare for the full-scale * invasion * of Augustgrad.</t>
  </si>
  <si>
    <t>minded</t>
  </si>
  <si>
    <t>You never * minded * before.</t>
  </si>
  <si>
    <t>I asked Mal if he * minded * if Ackley came along with us.</t>
  </si>
  <si>
    <t>I’m so damn absent-* minded *, I gave the driver my regular address, just out of habit and all—I mean I completely forgot I was going to shack up in a hotel for a couple of days and not go home till vacation started.</t>
  </si>
  <si>
    <t>But I certainly wouldn’t have * minded * shooting the crap with old Phoebe for a while.</t>
  </si>
  <si>
    <t>I thought how he hadn’t * minded * it when I’d called him up so late, and how he’d told me to come right over if I felt like it.</t>
  </si>
  <si>
    <t>lovers</t>
  </si>
  <si>
    <t>We were * lovers * then.</t>
  </si>
  <si>
    <t>Books not necessarily with a lot of sexy stuff in them, but books with * lovers * and all in them.</t>
  </si>
  <si>
    <t>uncertain</t>
  </si>
  <si>
    <t>She tried her own smile, but it was shaky and * uncertain *.</t>
  </si>
  <si>
    <t>But he sounded * uncertain *.</t>
  </si>
  <si>
    <t>gooseflesh</t>
  </si>
  <si>
    <t>Toom crossed her arms, rubbing at the * gooseflesh * that had popped up.</t>
  </si>
  <si>
    <t>He touched both of her arms where the * gooseflesh * had sprung up, and she shivered uncontrollably, feeling an ache in her loins even as she tried to shy away, turning her head.</t>
  </si>
  <si>
    <t>clothes</t>
  </si>
  <si>
    <t>She’d almost gotten used to the civilian * clothes * she’d been wearing, but now she wished for her old ghost suit.</t>
  </si>
  <si>
    <t>Take off your * clothes *.</t>
  </si>
  <si>
    <t>Then he took out all these women’s * clothes *, and put them on.</t>
  </si>
  <si>
    <t>Real women’s * clothes *—silk stockings, high-heeled shoes, brassiere, and one of those corsets with the straps hanging down and all.</t>
  </si>
  <si>
    <t>I couldn’t picture her doing anything for charity if she had to wear black * clothes * and no lipstick while she was doing it.</t>
  </si>
  <si>
    <t>Old Phoebe’s * clothes * were on this chair right next to the bed.</t>
  </si>
  <si>
    <t>She’s no good at buying ice skates or anything like that, but * clothes *, she’s perfect.</t>
  </si>
  <si>
    <t>My * clothes *,” she said.</t>
  </si>
  <si>
    <t>I won’t even take my * clothes * with me if you don’t want me to—I’ll just take my—” “You can’t take anything.</t>
  </si>
  <si>
    <t>ANGLE ON: MERRY AND PIPPIN, * clothes * and hair smoking.</t>
  </si>
  <si>
    <t>His * clothes * are dirty and ragged from much traveling.</t>
  </si>
  <si>
    <t>wished</t>
  </si>
  <si>
    <t>She’d almost gotten used to the civilian clothes she’d been wearing, but now she * wished * for her old ghost suit.</t>
  </si>
  <si>
    <t>I * wished * to hell he’d stop calling me “boy” all the time.</t>
  </si>
  <si>
    <t>I sort of * wished * he’d cover up his bumpy chest.</t>
  </si>
  <si>
    <t>I almost * wished * I was dead.</t>
  </si>
  <si>
    <t>She * wished * me a lot of luck with the operation and all.</t>
  </si>
  <si>
    <t>I * wished * I knew who’d swiped my gloves at Pencey, because my hands were freezing.</t>
  </si>
  <si>
    <t>I * wished * I was dressed at least.</t>
  </si>
  <si>
    <t>I * wished * to God I hadn’t even phoned her.</t>
  </si>
  <si>
    <t>I almost * wished * they did, in a way.</t>
  </si>
  <si>
    <t>I * wished * to God old Mrs.</t>
  </si>
  <si>
    <t>I * wished * old Phoebe was around.</t>
  </si>
  <si>
    <t>кивок</t>
  </si>
  <si>
    <t>кивать, покивать</t>
  </si>
  <si>
    <t>поклон</t>
  </si>
  <si>
    <t>Then he gave a slight * nod *.</t>
  </si>
  <si>
    <t>Shaw squeezed his watering eye shut and gave a slight * nod *.</t>
  </si>
  <si>
    <t>He gave a nearly imperceptible * nod *, and Bennett laughed.</t>
  </si>
  <si>
    <t>You never saw anybody * nod * as much in your life as old Spencer did.</t>
  </si>
  <si>
    <t>tal</t>
  </si>
  <si>
    <t>A protoss sect called the * Tal *’darim uses it—they call it the Breath of Creation.</t>
  </si>
  <si>
    <t>They don’t follow the Khala, the protoss group mind, and they’re not part of the main protoss body; but the * Tal *’darim believe terrazine brings them closer to the xel’naga.</t>
  </si>
  <si>
    <t>darim</t>
  </si>
  <si>
    <t>A protoss sect called the Tal’* darim * uses it—they call it the Breath of Creation.</t>
  </si>
  <si>
    <t>They don’t follow the Khala, the protoss group mind, and they’re not part of the main protoss body; but the Tal’* darim * believe terrazine brings them closer to the xel’naga.</t>
  </si>
  <si>
    <t>khala</t>
  </si>
  <si>
    <t>They don’t follow the * Khala *, the protoss group mind, and they’re not part of the main protoss body; but the Tal’darim believe terrazine brings them closer to the xel’naga.</t>
  </si>
  <si>
    <t>mythological</t>
  </si>
  <si>
    <t>Fekk, they even named themselves after some * mythological * xel’nagan servants.</t>
  </si>
  <si>
    <t>nagan</t>
  </si>
  <si>
    <t>Fekk, they even named themselves after some mythological xel’* nagan * servants.</t>
  </si>
  <si>
    <t>gotta</t>
  </si>
  <si>
    <t>That’s * gotta * mean something.</t>
  </si>
  <si>
    <t>They say: "You * gotta * want it more".</t>
  </si>
  <si>
    <t>It's * gotta * be "Chicken on a Stick".</t>
  </si>
  <si>
    <t>It's * gotta * be the Van Beek.</t>
  </si>
  <si>
    <t>I * gotta * leave first thing in the morning, but I just- I had to see you.</t>
  </si>
  <si>
    <t>You * gotta * give it everything you got.</t>
  </si>
  <si>
    <t>I * gotta * follow my own plan.</t>
  </si>
  <si>
    <t>I * gotta * get up and go to Mass in the morning, for Chrissake.</t>
  </si>
  <si>
    <t>I * gotta * get up for Mass in the morning.</t>
  </si>
  <si>
    <t>I * gotta * get my beauty sleep.</t>
  </si>
  <si>
    <t>I * gotta * know.</t>
  </si>
  <si>
    <t>I * gotta * get back to work.</t>
  </si>
  <si>
    <t>I * gotta * get a move on,” I said.</t>
  </si>
  <si>
    <t>I * gotta * get going.</t>
  </si>
  <si>
    <t>scapegoat</t>
  </si>
  <si>
    <t>козел отпущения</t>
  </si>
  <si>
    <t>Your father was a * scapegoat * to a much larger conspiracy, baby.</t>
  </si>
  <si>
    <t>uncontrollably</t>
  </si>
  <si>
    <t>He touched both of her arms where the gooseflesh had sprung up, and she shivered * uncontrollably *, feeling an ache in her loins even as she tried to shy away, turning her head.</t>
  </si>
  <si>
    <t>loins</t>
  </si>
  <si>
    <t>loin</t>
  </si>
  <si>
    <t>He touched both of her arms where the gooseflesh had sprung up, and she shivered uncontrollably, feeling an ache in her * loins * even as she tried to shy away, turning her head.</t>
  </si>
  <si>
    <t>brushed</t>
  </si>
  <si>
    <t>brush</t>
  </si>
  <si>
    <t>Abruptly he leaned in and * brushed * her lips with his own.</t>
  </si>
  <si>
    <t>He looked down at her and gently * brushed * the dust off, wiping the blood away as best he could.</t>
  </si>
  <si>
    <t>She hung up my coat in the hall closet, and I sort of * brushed * my hair back with my hand.</t>
  </si>
  <si>
    <t>All he meant was you’d look better and feel better if you sort of * brushed * your teeth once in a while.</t>
  </si>
  <si>
    <t>It didn’t seem to stink much, but I * brushed * my teeth anyway.</t>
  </si>
  <si>
    <t>slithering</t>
  </si>
  <si>
    <t>slither</t>
  </si>
  <si>
    <t>She felt his dreadlocks fall around her face like * slithering * snakes, and her heart quickened again until she felt her blood thumping in her throat.</t>
  </si>
  <si>
    <t>easing</t>
  </si>
  <si>
    <t>легкость, простота, непринужденность</t>
  </si>
  <si>
    <t>облегчение, упрощение</t>
  </si>
  <si>
    <t>облегчить, освобождать</t>
  </si>
  <si>
    <t>Then he was * easing * himself into her mind, soothing her, bringing a warm, calming heat, and this time she let it happen, let herself relax and feel her thoughts mingling with his until they were one and the same.</t>
  </si>
  <si>
    <t>soothing</t>
  </si>
  <si>
    <t>soothe</t>
  </si>
  <si>
    <t>успокаивать, утешать, умиротворять</t>
  </si>
  <si>
    <t>смягчать, облегчать, смягчить</t>
  </si>
  <si>
    <t>ублажать, тешить</t>
  </si>
  <si>
    <t>Then he was easing himself into her mind, * soothing * her, bringing a warm, calming heat, and this time she let it happen, let herself relax and feel her thoughts mingling with his until they were one and the same.</t>
  </si>
  <si>
    <t>Easy,” he said, smiling at her and keeping his thoughts soft and * soothing * as her eyes focused on his face.</t>
  </si>
  <si>
    <t>Easy,” he said, smiling at her and keeping his thoughts soft and * soothing *(81) as her eyes focused on his face.</t>
  </si>
  <si>
    <t>Something * soothing *.</t>
  </si>
  <si>
    <t>Then he was easing himself into her mind, soothing her, bringing a * warm *, calming heat, and this time she let it happen, let herself relax and feel her thoughts mingling with his until they were one and the same.</t>
  </si>
  <si>
    <t>His quarters were smaller than her own, slightly stale and too * warm *.</t>
  </si>
  <si>
    <t>The spectres’ black suit felt strangely * warm * against her skin, keeping her comfortable in the cold passage, although the dust somehow got into her nose and throat, even with the mask on.</t>
  </si>
  <si>
    <t>His large hand was * warm * through her suit.</t>
  </si>
  <si>
    <t>My ears were nice and * warm *, though.</t>
  </si>
  <si>
    <t>It was nice and * warm *.</t>
  </si>
  <si>
    <t>Were you * warm * enough?</t>
  </si>
  <si>
    <t>I was * warm * enough, I just couldn’t sleep.</t>
  </si>
  <si>
    <t>mingling</t>
  </si>
  <si>
    <t>общаться</t>
  </si>
  <si>
    <t>Then he was easing himself into her mind, soothing her, bringing a warm, calming heat, and this time she let it happen, let herself relax and feel her thoughts * mingling * with his until they were one and the same.</t>
  </si>
  <si>
    <t>threads</t>
  </si>
  <si>
    <t>thread</t>
  </si>
  <si>
    <t>As he pulled her down to the cold, hard floor of the passage, she tried to remember what had worried her so much, but the * threads * slipped through her grasp and disappeared.</t>
  </si>
  <si>
    <t>agitated</t>
  </si>
  <si>
    <t>agitate</t>
  </si>
  <si>
    <t>волновать, возбуждать</t>
  </si>
  <si>
    <t>перемешивать, взбалтывать, трясти</t>
  </si>
  <si>
    <t>агитировать</t>
  </si>
  <si>
    <t>SPAULDING Major Spaulding was clearly * agitated *.</t>
  </si>
  <si>
    <t>Since Gabriel Tosh had seduced her on the floor of the mysterious tunnel, he had exhibited more and more erratic behavior, seemingly calm and gentle one moment, * agitated * and cruel the next.</t>
  </si>
  <si>
    <t>In his * agitated * state, he had been unable to think clearly, and the spectres who had not been in stasis were lost in the explosion.</t>
  </si>
  <si>
    <t>paced</t>
  </si>
  <si>
    <t>He * paced * back and forth on the deck of the war room, hands clasped behind his back as if he were confident and relaxed.</t>
  </si>
  <si>
    <t>beady</t>
  </si>
  <si>
    <t>The man glared at her with his * beady * eyes and radiated hatred.</t>
  </si>
  <si>
    <t>hatred</t>
  </si>
  <si>
    <t>ненависть, вражда</t>
  </si>
  <si>
    <t>злоба, неприязнь</t>
  </si>
  <si>
    <t>The man glared at her with his beady eyes and radiated * hatred *.</t>
  </si>
  <si>
    <t>And they have a well-known * hatred * for the Ghost Academy.</t>
  </si>
  <si>
    <t>Spaulding’s * hatred * of ghosts, and of Nova in particular, seemed clear.</t>
  </si>
  <si>
    <t>Shaw coming with a scalpel held high in both hands, a guttural scream escaping his lips and a look of pure * hatred * twisting his features into an ugly grimace.</t>
  </si>
  <si>
    <t>When Gabriel turned toward her, his face was contorted into a thoughtless mask of * hatred *.</t>
  </si>
  <si>
    <t>Her * hatred * of Toom radiated from her like a wave, and he looked up in surprise.</t>
  </si>
  <si>
    <t>Her * hatred *(105) of Toom radiated(34) from her like a wave, and he looked up in surprise.</t>
  </si>
  <si>
    <t>swamp</t>
  </si>
  <si>
    <t>болото</t>
  </si>
  <si>
    <t>заваливать</t>
  </si>
  <si>
    <t>заливать</t>
  </si>
  <si>
    <t>He looked like a Tarsonis * swamp * rat.</t>
  </si>
  <si>
    <t>rat</t>
  </si>
  <si>
    <t>He looked like a Tarsonis swamp * rat *.</t>
  </si>
  <si>
    <t>You take a guy like Morrow that’s always snapping their towel at people’s asses—really trying to hurt somebody with it—they don’t just stay a * rat * while they’re a kid.</t>
  </si>
  <si>
    <t>They stay a * rat * their whole life.</t>
  </si>
  <si>
    <t>pictured</t>
  </si>
  <si>
    <t>She * pictured * him on fire and stumbling across the deck, an inferno of waving arms and charred flesh.</t>
  </si>
  <si>
    <t>I * pictured * myself coming out of the goddam bathroom, dressed and all, with my automatic in my pocket, and staggering around a little bit.</t>
  </si>
  <si>
    <t>I * pictured * her holding a cigarette for me to smoke while I was bleeding and all.</t>
  </si>
  <si>
    <t>I * pictured * her out with the Lunts and all somewhere, and that Andover jerk.</t>
  </si>
  <si>
    <t>stumbling</t>
  </si>
  <si>
    <t>She pictured him on fire and * stumbling * across the deck, an inferno of waving arms and charred flesh.</t>
  </si>
  <si>
    <t>When Kath Toom came * stumbling * around the corner, she stopped short, and both women stared at each other in surprise.</t>
  </si>
  <si>
    <t>inferno</t>
  </si>
  <si>
    <t>ад, инферно, преисподняя</t>
  </si>
  <si>
    <t>She pictured him on fire and stumbling across the deck, an * inferno * of waving arms and charred flesh.</t>
  </si>
  <si>
    <t>charred</t>
  </si>
  <si>
    <t>char</t>
  </si>
  <si>
    <t>обуглиться</t>
  </si>
  <si>
    <t>символьный</t>
  </si>
  <si>
    <t>ручьевая форель, пеструшка,</t>
  </si>
  <si>
    <t>She pictured him on fire and stumbling across the deck, an inferno of waving arms and * charred * flesh.</t>
  </si>
  <si>
    <t>Gandalf stops in front of a framed map, * charred * in one corner.</t>
  </si>
  <si>
    <t>satisfied</t>
  </si>
  <si>
    <t>She felt surprisingly * satisfied * but resisted a smile.</t>
  </si>
  <si>
    <t>demanded</t>
  </si>
  <si>
    <t>Spaulding himself had * demanded * the meeting.</t>
  </si>
  <si>
    <t>tables</t>
  </si>
  <si>
    <t>Although most of them had been over the events in Augustgrad several times already, they were sitting around * tables * in the war room to review them yet again: Nova and Mal, Hauler, Rourke, Ward, Spaulding and Vincent, and a few other key members of the crew.</t>
  </si>
  <si>
    <t>Let the * tables * turn baby.</t>
  </si>
  <si>
    <t>About three couples, besides me, were waiting for * tables *, and they were all shoving and standing on tiptoes to get a look at old Ernie while he played.</t>
  </si>
  <si>
    <t>It was one of those tiny little * tables * that if the people at the next table don’t get up to let you by—and they never do, the bastards—you practically have to climb into your chair.</t>
  </si>
  <si>
    <t>Then, after the Rockettes, a guy came out in a tuxedo and roller skates on, and started skating under a bunch of little * tables *, and telling jokes while he did it.</t>
  </si>
  <si>
    <t>evaporating just above the up turned faces of the delighted party-goers 144 Hobbits, feasting and drinking Carts of beer and wine are scattered about, and the * tables * are piled high with steaming scones and savories.</t>
  </si>
  <si>
    <t>Hobbits dive to the ground, * tables * overturn, tents collapse, food flies everywhere.</t>
  </si>
  <si>
    <t>Although most of them had been over the events in Augustgrad several times already, they were sitting around tables in the war room to * review * them yet again: Nova and Mal, Hauler, Rourke, Ward, Spaulding and Vincent, and a few other key members of the crew.</t>
  </si>
  <si>
    <t>Don't you ever worry that I'll give you a bad * review *?</t>
  </si>
  <si>
    <t>but after the opening tomorrow, I'm going to turn in the worst * review * anybody has ever read.</t>
  </si>
  <si>
    <t>What are you writing, a * review *?</t>
  </si>
  <si>
    <t>Let's read your fucking * review *.</t>
  </si>
  <si>
    <t>shittily written * review * and you shove it right the fuck up.</t>
  </si>
  <si>
    <t>This is the kind of * review * that turns people into living legends!</t>
  </si>
  <si>
    <t>The protocol used in the study was reviewed and approved by the Institutional * Review * Board (IRB) of the Drexel University (DU).</t>
  </si>
  <si>
    <t>resoced</t>
  </si>
  <si>
    <t>Since they had returned from Korhal, Nova had seen a number of new faces on board the Palatine , many of them hardened, * resoced * soldiers, their minds like blank slates to her.</t>
  </si>
  <si>
    <t>Bennett was preparing for his next move with * resoced * new troops who were loyal to him.</t>
  </si>
  <si>
    <t>He looked ready to tear someone to pieces with his bare hands, and she sensed dull confusion and fear from the * resoced * marines, who did not seem to understand why.</t>
  </si>
  <si>
    <t>She sensed a dozen * resoced * marines in the immediate vicinity, three of them armored, all on high alert.</t>
  </si>
  <si>
    <t>When he arrived five minutes later, Rourke was engaged in a heated discussion with the new tactical officer, a stone-faced * resoced * marine who might have been a thief or murderer in a former life.</t>
  </si>
  <si>
    <t>With these, I can grow my army of psionic warriors with * resoced * marines, just like those you see here.</t>
  </si>
  <si>
    <t>slates</t>
  </si>
  <si>
    <t>грифельная доска</t>
  </si>
  <si>
    <t>шифер, сланец</t>
  </si>
  <si>
    <t>Since they had returned from Korhal, Nova had seen a number of new faces on board the Palatine , many of them hardened, resoced soldiers, their minds like blank * slates * to her.</t>
  </si>
  <si>
    <t>period</t>
  </si>
  <si>
    <t>There had been heavy casualties among the marines in the brief * period * they had engaged the spectres outside the palace, and Hauler had moved quickly to replenish their ranks.</t>
  </si>
  <si>
    <t>For a short * period *.</t>
  </si>
  <si>
    <t>She had gone through a wrenching * period * of understanding as her memories had returned.</t>
  </si>
  <si>
    <t>You can check what types of data you can retrieve from the collision by typing the name of the variable and then typing a dot (* period *) in the script editor.</t>
  </si>
  <si>
    <t>You fucked with the * period *, you fucked with the plot so you'd get the best lines.</t>
  </si>
  <si>
    <t>Before the start and after the end of the audio story playback, there was a 15-s fixation * period * for stabilizing the signal.</t>
  </si>
  <si>
    <t>We considered only the * period * from 15 to 399?</t>
  </si>
  <si>
    <t>s were rejected to account for subjects’ initial * period * of adjustment to the listening comprehension task, and 399?</t>
  </si>
  <si>
    <t>Nobody was around at all, probably because it wasn’t recess * period *, and it wasn’t lunchtime yet.</t>
  </si>
  <si>
    <t>replenish</t>
  </si>
  <si>
    <t>There had been heavy casualties among the marines in the brief period they had engaged the spectres outside the palace, and Hauler had moved quickly to * replenish * their ranks.</t>
  </si>
  <si>
    <t>brig</t>
  </si>
  <si>
    <t>бригада</t>
  </si>
  <si>
    <t>двухмачтовое судно</t>
  </si>
  <si>
    <t>помещение для арестованных</t>
  </si>
  <si>
    <t>Perhaps the old one had done something that had landed him in the * brig *, because he surely wouldn’t have been in combat.</t>
  </si>
  <si>
    <t>She was chained with metal cuffs to a bunk in the * brig *, dressed in a green surgical gown.</t>
  </si>
  <si>
    <t>breakdown</t>
  </si>
  <si>
    <t>распад, разрушение</t>
  </si>
  <si>
    <t>поломка, срыв, сбой</t>
  </si>
  <si>
    <t>авария</t>
  </si>
  <si>
    <t>Spaulding had wanted to take the Annihilators into the capital immediately, but Hauler had held him back, concerned about the * breakdown * of communications and the confusion that would surely come with a full-scale marine deployment.</t>
  </si>
  <si>
    <t>But that was crazy, and just thinking it made her realize how close to a * breakdown * she was right now.</t>
  </si>
  <si>
    <t>scale</t>
  </si>
  <si>
    <t>масштаб, размах, охват</t>
  </si>
  <si>
    <t>шкала, градация</t>
  </si>
  <si>
    <t>чешуя, чешуйка</t>
  </si>
  <si>
    <t>Spaulding had wanted to take the Annihilators into the capital immediately, but Hauler had held him back, concerned about the breakdown of communications and the confusion that would surely come with a full-* scale * marine deployment.</t>
  </si>
  <si>
    <t>He simply had to regroup, get to Gehenna Station, and prepare for the full-* scale * invasion of Augustgrad.</t>
  </si>
  <si>
    <t>He was tempted to send in his marines for a full-* scale * attack, but he resisted.</t>
  </si>
  <si>
    <t>Finally we want this to cover the entire game level so we're going to * scale * this by 100 in X and 100 in Y.</t>
  </si>
  <si>
    <t>That HUD Canvas is going to have all of our child elements attached to it and it's going to stay to the * scale * of the screen so if you're working for different resolutions it's going to still stay full screen.</t>
  </si>
  <si>
    <t>And you can use that to * scale * things, you can use it rotate, and you'll also notice that when you drag these things around we have snapping and we have these mysterious looking triangles in the centre.</t>
  </si>
  <si>
    <t>I'm going to go to GameOverText Rect Transform and * Scale *.</t>
  </si>
  <si>
    <t>And we're also going to * scale * it, we're going to make it bounce when it comes in, so we're going to use Scale for that.</t>
  </si>
  <si>
    <t>And we're also going to scale it, we're going to make it bounce when it comes in, so we're going to use * Scale * for that.</t>
  </si>
  <si>
    <t>Finally ScoreText, we're just going to shrink down a little bit when the game is over, we're going to add one more curve, ScoreText - Rect Transform - * Scale *.</t>
  </si>
  <si>
    <t>And then I want to create a keyframe for the GameOverText * Scale *.</t>
  </si>
  <si>
    <t>GameOverText Rect Transform * Scale * is the first one.</t>
  </si>
  <si>
    <t>So when we start off the * scale * is all at 1.</t>
  </si>
  <si>
    <t>But we want it to increase from 0 * scale * and bounce up and then shrink back down.</t>
  </si>
  <si>
    <t>Then I'm going to enter in 0, 0, 0, in the * Scale * property, so if you expand GameOverText Rect Transform * Scale * you can click on those boxes and type in 0 and hit return.</t>
  </si>
  <si>
    <t>So the GameOverText Rect Transform * Scale *, with that selected I could also use the inspector so when we're in record mode anything that's setup for animation, anything we've added as a curve in the list is highlighted in red.</t>
  </si>
  <si>
    <t>for the * scale * of all of those.</t>
  </si>
  <si>
    <t>So at frame 20 it's a * scale * of 1.</t>
  </si>
  <si>
    <t>and then we know that it's a * scale * of 1 at the end.</t>
  </si>
  <si>
    <t>Move the playhead to frame 20, set the * Scale * to 1.</t>
  </si>
  <si>
    <t>sleeve</t>
  </si>
  <si>
    <t>Now Nova wondered what exactly he had up his * sleeve *.</t>
  </si>
  <si>
    <t>I have a few things up my * sleeve *.</t>
  </si>
  <si>
    <t>They stuck close as hell to me, and the one that didn’t talk at all practically was holding onto my * sleeve *.</t>
  </si>
  <si>
    <t>weary</t>
  </si>
  <si>
    <t>усталый</t>
  </si>
  <si>
    <t>изможденный</t>
  </si>
  <si>
    <t>устать томить</t>
  </si>
  <si>
    <t>Colonel Hauler did not rise to take the bait, remaining calm, even appearing a bit * weary *.</t>
  </si>
  <si>
    <t>losses</t>
  </si>
  <si>
    <t>We all feel their * losses *, including those members of our ghost team.</t>
  </si>
  <si>
    <t>agile</t>
  </si>
  <si>
    <t>All communications were down, and we were facing a small, * agile *, and powerful enemy.</t>
  </si>
  <si>
    <t>dependent</t>
  </si>
  <si>
    <t>Are we so * dependent * on technology that we forget the basic principles of war?</t>
  </si>
  <si>
    <t>Tosh had managed to pilot the huge station with the others’ help, but it made him realize just how * dependent * they were on Lio’s expertise.</t>
  </si>
  <si>
    <t>Now we do need to give this the H and V parameters because whether or not the player is walking or idle is * dependent * on the input.</t>
  </si>
  <si>
    <t>The enemy now has health and so one of the things that we want to do is we want to make the enemy's ability to attack * dependent * on whether or not the enemy is alive.</t>
  </si>
  <si>
    <t>recorded the Blood Oxygenation Level * Dependent * (BOLD) response of participants listening to a real-life story scrambled at the time scales of words, sentences and paragraphs.</t>
  </si>
  <si>
    <t>At the individual subject level, a GLM with AR(1) (first-order autoregressive) error model was estimated using the average time course of the listeners as the in* dependent * variable and the time course of an individual listener as the * dependent * variable as follows: where is the time course of a channel from listener k, is the average time course of a channel from all the other listeners except for listener k, ?</t>
  </si>
  <si>
    <t>The multilevel GLM was applied as it was for listener-listener coupling except that the time course of optode of a speaker was used as in* dependent * variable and the time course of optode j of each individual listener was used as * dependent * variable .</t>
  </si>
  <si>
    <t>The inter-subject multilevel GLM approach was then applied with the time course of optode of an fNIRS subject as in* dependent * variable and the time course of voxel averaged across fMRI subjects as * dependent * variable .</t>
  </si>
  <si>
    <t>basic</t>
  </si>
  <si>
    <t>Are we so dependent on technology that we forget the * basic * principles of war?</t>
  </si>
  <si>
    <t>Let's look at the * basic * joints in Unity.</t>
  </si>
  <si>
    <t>This example forms a * basic * wrecking ball that does this.</t>
  </si>
  <si>
    <t>The * basic * syntax takes a single argument of type Collision.</t>
  </si>
  <si>
    <t>It's just a * basic * line renderer material which we have cleverly named LineRendererMaterial.</t>
  </si>
  <si>
    <t>principles</t>
  </si>
  <si>
    <t>principle</t>
  </si>
  <si>
    <t>Are we so dependent on technology that we forget the basic * principles * of war?</t>
  </si>
  <si>
    <t>It was against my * principles * and all, but I was feeling so depressed I didn’t even think.</t>
  </si>
  <si>
    <t>romans</t>
  </si>
  <si>
    <t>Were the Vikings or * Romans * of Old Earth wearing comms, heads-up displays, and hypersonic weaponry?</t>
  </si>
  <si>
    <t>displays</t>
  </si>
  <si>
    <t>Were the Vikings or Romans of Old Earth wearing comms, heads-up * displays *, and hypersonic weaponry?</t>
  </si>
  <si>
    <t>The camera takes the contents of our scene and * displays * it to our users.</t>
  </si>
  <si>
    <t>This mode is usually seen in isometric games like some real time strategy or board games, or for 2D games, simple puzzle games and when using an additional camera for rendering UI elements on top of the game view, like mini maps or heads-up * displays *.</t>
  </si>
  <si>
    <t>Typical uses of multiple cameras are to render UI elements like mini maps or heads-up * displays * over the world view, make rear-view mirrors and missile cameras, or to force the drawing order of objects in the scene, like making sure that a gun in a first person shooter doesn't get drawn inside the level geometry.</t>
  </si>
  <si>
    <t>so in the text component you have all the controls for how the text * displays * and I'm going to drag in the color picker so that my color for the text is white.</t>
  </si>
  <si>
    <t>hypersonic</t>
  </si>
  <si>
    <t>гиперзвуковой, сверхзвуковой</t>
  </si>
  <si>
    <t>Were the Vikings or Romans of Old Earth wearing comms, heads-up displays, and * hypersonic * weaponry?</t>
  </si>
  <si>
    <t>basics</t>
  </si>
  <si>
    <t>Go back to * basics *.</t>
  </si>
  <si>
    <t>wormlike</t>
  </si>
  <si>
    <t>Spaulding looked around the room, a half smile touching his purple, * wormlike * lips.</t>
  </si>
  <si>
    <t>midst</t>
  </si>
  <si>
    <t>середина</t>
  </si>
  <si>
    <t>среда</t>
  </si>
  <si>
    <t>We have a traitor in our * midst *.</t>
  </si>
  <si>
    <t>ропот, шепот, шелест, шорох</t>
  </si>
  <si>
    <t>шум, жужжание</t>
  </si>
  <si>
    <t>роптать, ворчать</t>
  </si>
  <si>
    <t>A * murmur * went through the small group as people looked at each other.</t>
  </si>
  <si>
    <t>beneath the hum the whispered * murmur * of BLACK SPEECH can be heard.</t>
  </si>
  <si>
    <t>weasel</t>
  </si>
  <si>
    <t>проныра</t>
  </si>
  <si>
    <t>хорек, куница</t>
  </si>
  <si>
    <t>Why you little, lying * weasel *—” Kelerchian made a sudden move as if he was going to leap right over the table and throw himself at Spaulding, but Hauler, who was sitting next to him, stood and put a meaty hand on his chest.</t>
  </si>
  <si>
    <t>And then we can * toss * him off the ship.</t>
  </si>
  <si>
    <t>edged</t>
  </si>
  <si>
    <t>Spaulding nodded to Vincent, who had * edged * closer to the door.</t>
  </si>
  <si>
    <t>rubble</t>
  </si>
  <si>
    <t>булыжник, валун</t>
  </si>
  <si>
    <t>щебень</t>
  </si>
  <si>
    <t>развалины, руины</t>
  </si>
  <si>
    <t>The captain opened it to reveal Markus Ralian standing in the shadows of a broken, * rubble *-strewn Tarsonis hallway: Fagin’s slum headquarters.</t>
  </si>
  <si>
    <t>headquarters</t>
  </si>
  <si>
    <t>The captain opened it to reveal Markus Ralian standing in the shadows of a broken, rubble-strewn Tarsonis hallway: Fagin’s slum * headquarters *.</t>
  </si>
  <si>
    <t>gangrene</t>
  </si>
  <si>
    <t>Ralian looked worse than before, the nasty scalp wound turning purple, * gangrene * working through his torn, puffy flesh.</t>
  </si>
  <si>
    <t>puffy</t>
  </si>
  <si>
    <t>одутловатый</t>
  </si>
  <si>
    <t>тучный, толстый</t>
  </si>
  <si>
    <t>пышный, пушистый</t>
  </si>
  <si>
    <t>Ralian looked worse than before, the nasty scalp wound turning purple, gangrene working through his torn, * puffy * flesh.</t>
  </si>
  <si>
    <t>Tears streaked Toom’s face and her eyes were * puffy * and red.</t>
  </si>
  <si>
    <t>Tears streaked(35) Toom’s face and her eyes were * puffy *(18) and red.</t>
  </si>
  <si>
    <t>lidless</t>
  </si>
  <si>
    <t>без век</t>
  </si>
  <si>
    <t>без крышки</t>
  </si>
  <si>
    <t>He raised one arm and pointed a finger at Nova, * lidless * eyes rolling in their sockets.</t>
  </si>
  <si>
    <t>sockets</t>
  </si>
  <si>
    <t>socket</t>
  </si>
  <si>
    <t>розетка, гнездо разъем</t>
  </si>
  <si>
    <t>патрон</t>
  </si>
  <si>
    <t>углубление</t>
  </si>
  <si>
    <t>He raised one arm and pointed a finger at Nova, lidless eyes rolling in their * sockets *.</t>
  </si>
  <si>
    <t>thy</t>
  </si>
  <si>
    <t>твой</t>
  </si>
  <si>
    <t>I am * thy * father’s spirit, doomed for a certain term to walk the night and for the day confined to fast in fires, till the foul crimes done in my days of nature are burnt and purged away … He grinned.</t>
  </si>
  <si>
    <t>till</t>
  </si>
  <si>
    <t>I am thy father’s spirit, doomed for a certain term to walk the night and for the day confined to fast in fires, * till * the foul crimes done in my days of nature are burnt and purged away … He grinned.</t>
  </si>
  <si>
    <t>He had the grippe, and I figured I probably wouldn’t see him again * till * Christmas vacation started.</t>
  </si>
  <si>
    <t>I ran all the way to the main gate, and then I waited a second * till * I got my breath.</t>
  </si>
  <si>
    <t>If you want the face stuff, it's not open * till * tomorrow.</t>
  </si>
  <si>
    <t>one hour * till * curtain.</t>
  </si>
  <si>
    <t>Wait * till * you see the faces of those who thought we were finished.</t>
  </si>
  <si>
    <t>They gave me the wrong book, and I didn’t notice it * till * I got back to my room.</t>
  </si>
  <si>
    <t>He stuck around * till * around dinnertime, talking about all the guys at Pencey that he hated their guts, and squeezing this big pimple on his chin.</t>
  </si>
  <si>
    <t>I kept sitting there on the floor * till * I heard old Stradlater close the door and go down the corridor to the can.</t>
  </si>
  <si>
    <t>He won’t be back * till * tomorrow night, will he?</t>
  </si>
  <si>
    <t>He never comes back * till * Sunday night, does he?</t>
  </si>
  <si>
    <t>I mean not wait * till * Wednesday or anything.</t>
  </si>
  <si>
    <t>So what I decided to do, I decided I’d take a room in a hotel in New York—some very inexpensive hotel and all—and just take it easy * till * Wednesday.</t>
  </si>
  <si>
    <t>I figured my parents probably wouldn’t get old Thurmer’s letter saying I’d been given the ax * till * maybe Tuesday or Wednesday.</t>
  </si>
  <si>
    <t>I didn’t want to go home or anything * till * they got it and thoroughly digested it and all.</t>
  </si>
  <si>
    <t>We can smoke * till * they start screaming at us,” I said.</t>
  </si>
  <si>
    <t>I’m so damn absent-minded, I gave the driver my regular address, just out of habit and all—I mean I completely forgot I was going to shack up in a hotel for a couple of days and not go home * till * vacation started.</t>
  </si>
  <si>
    <t>I didn’t think of it * till * we were halfway through the park.</t>
  </si>
  <si>
    <t>The funny thing is, I thought she was enjoying it, too, * till * all of a sudden she came out with this very dumb remark.</t>
  </si>
  <si>
    <t>We’d get into a goddam movie or something, and right away we’d start holding hands, and we wouldn’t quit * till * the movie was over.</t>
  </si>
  <si>
    <t>burnt</t>
  </si>
  <si>
    <t>I am thy father’s spirit, doomed for a certain term to walk the night and for the day confined to fast in fires, till the foul crimes done in my days of nature are * burnt * and purged away … He grinned.</t>
  </si>
  <si>
    <t>purged</t>
  </si>
  <si>
    <t>purge</t>
  </si>
  <si>
    <t>чистка, очистка, очищение</t>
  </si>
  <si>
    <t>чистить, очищать, вычистить</t>
  </si>
  <si>
    <t>I am thy father’s spirit, doomed for a certain term to walk the night and for the day confined to fast in fires, till the foul crimes done in my days of nature are burnt and * purged * away … He grinned.</t>
  </si>
  <si>
    <t>Your foul crimes can’t be * purged *, though, can they, Nova?</t>
  </si>
  <si>
    <t>Your foul crimes can’t be * purged *, can they, Nova?</t>
  </si>
  <si>
    <t>Her foul crimes can’t be * purged *.</t>
  </si>
  <si>
    <t>grinned</t>
  </si>
  <si>
    <t>I am thy father’s spirit, doomed for a certain term to walk the night and for the day confined to fast in fires, till the foul crimes done in my days of nature are burnt and purged away … He * grinned *.</t>
  </si>
  <si>
    <t>hamlet</t>
  </si>
  <si>
    <t>Old Earth’s * Hamlet *, in case you don’t recognize it.</t>
  </si>
  <si>
    <t>I saw him in * Hamlet *.</t>
  </si>
  <si>
    <t>said * Hamlet * was.</t>
  </si>
  <si>
    <t>The best part in the whole picture was when old Ophelia’s brother—the one that gets in the duel with * Hamlet * at the very end—was going away and his father was giving him a lot of advice.</t>
  </si>
  <si>
    <t>The only thing old Phoebe liked was when * Hamlet * patted this dog on the head.</t>
  </si>
  <si>
    <t>quote</t>
  </si>
  <si>
    <t>Fagin used to * quote * stuff like that all the time.</t>
  </si>
  <si>
    <t>escorted</t>
  </si>
  <si>
    <t>escort</t>
  </si>
  <si>
    <t>Shaw walked through the door, * escorted * by two marines.</t>
  </si>
  <si>
    <t>nervously</t>
  </si>
  <si>
    <t>Looking confused, he stopped just inside and stared at Nova, glanced * nervously * around at the hostile faces, then made as if to turn back.</t>
  </si>
  <si>
    <t>nudged</t>
  </si>
  <si>
    <t>nudge</t>
  </si>
  <si>
    <t>слегка подталкивать локтем</t>
  </si>
  <si>
    <t>The marine on the right * nudged * his arm, and he stepped reluctantly to the center of the room next to Spaulding.</t>
  </si>
  <si>
    <t>reluctantly</t>
  </si>
  <si>
    <t>неохотно, нехотя</t>
  </si>
  <si>
    <t>The marine on the right nudged his arm, and he stepped * reluctantly * to the center of the room next to Spaulding.</t>
  </si>
  <si>
    <t>treason</t>
  </si>
  <si>
    <t>Lying now is * treason *, and I will make sure to see you hanged for it.</t>
  </si>
  <si>
    <t>When Bennett had asked her to choose, it hadn’t been hard to fill her mind with thoughts of * treason *.</t>
  </si>
  <si>
    <t>squared</t>
  </si>
  <si>
    <t>распрямлять</t>
  </si>
  <si>
    <t>ровный</t>
  </si>
  <si>
    <t>Then he * squared * his shoulders and stared straight ahead.</t>
  </si>
  <si>
    <t>examined</t>
  </si>
  <si>
    <t>I * examined * Agent X41822N on two occasions, once immediately after the events on Altara, and once at her request several days later.</t>
  </si>
  <si>
    <t>occasions</t>
  </si>
  <si>
    <t>occasion</t>
  </si>
  <si>
    <t>I examined Agent X41822N on two * occasions *, once immediately after the events on Altara, and once at her request several days later.</t>
  </si>
  <si>
    <t>delusions</t>
  </si>
  <si>
    <t>delusion</t>
  </si>
  <si>
    <t>иллюзия, обман, галлюцинация</t>
  </si>
  <si>
    <t>бред, мания</t>
  </si>
  <si>
    <t>наваждение</t>
  </si>
  <si>
    <t>She was suffering from * delusions *, visual and audible hallucinations, restored memory, and other … issues.</t>
  </si>
  <si>
    <t>Gabriel was a natural leader, but his stories were beginning to sound like the ravings of a lunatic, filled with pseudoreligious undertones, * delusions * of grandeur, and sentimental memories of their time together at the academy.</t>
  </si>
  <si>
    <t>augment</t>
  </si>
  <si>
    <t>расширять</t>
  </si>
  <si>
    <t>дополнять</t>
  </si>
  <si>
    <t>My scans showed that she had been exposed to the terrazine gas the spectres use to * augment * their abilities.</t>
  </si>
  <si>
    <t>ridiculous</t>
  </si>
  <si>
    <t>Look, this is * ridiculous *.</t>
  </si>
  <si>
    <t>Just because I didn't like that * ridiculous * comedy you did with Goldie hawn.</t>
  </si>
  <si>
    <t>Your gun is * ridiculous *.</t>
  </si>
  <si>
    <t>It’s my mother’s, and I—” “Don’t be * ridiculous *, Holden.</t>
  </si>
  <si>
    <t>convenient</t>
  </si>
  <si>
    <t>* Convenient * for you.</t>
  </si>
  <si>
    <t>Again, pretty * convenient * for you.</t>
  </si>
  <si>
    <t>rushed</t>
  </si>
  <si>
    <t>I spoiled your plans, and so you * rushed * to her side to make it look like she’d been badly hurt.</t>
  </si>
  <si>
    <t>He saw her out of the corner of his eye, lurking in the shadows or wafting like a black-clad ghost through the murky air as he * rushed * through the halls.</t>
  </si>
  <si>
    <t>He saw her out of the corner of his eye, lurking(19) in the shadows or wafting(3) like a black-clad(31) ghost through the murky(16) air as he * rushed * through the halls.</t>
  </si>
  <si>
    <t>He * rushed * out of the cell with the needler blazing, rounds piercing the marines’ armor and punching through the flesh of the unarmed.</t>
  </si>
  <si>
    <t>He turned to follow her, but she went low and swept his feet out from under him, then ran as he struggled back up, dodging and teeking more rifle rounds aside before she turned the corner and * rushed * into the other tunnel.</t>
  </si>
  <si>
    <t>heaving</t>
  </si>
  <si>
    <t>вздыматься</t>
  </si>
  <si>
    <t>бросать</t>
  </si>
  <si>
    <t>тянуть</t>
  </si>
  <si>
    <t>Spaulding’s chest was * heaving * now.</t>
  </si>
  <si>
    <t>recording</t>
  </si>
  <si>
    <t>Communications were disabled; there’s no * recording * to prove anything.</t>
  </si>
  <si>
    <t>I have the * recording * right here.</t>
  </si>
  <si>
    <t>Like a * recording * that keeps skipping.</t>
  </si>
  <si>
    <t>After we finish, we're gonna go to * recording * and then we'll go back on tour.</t>
  </si>
  <si>
    <t>In the study, brain activity was recorded when a speaker was telling a real-life story and later when listeners were listening to the audio * recording * of the story.</t>
  </si>
  <si>
    <t>We hypothesize that the BOLD and fNIRS signals share common information even though they were measured from different subjects and in different * recording * environments.</t>
  </si>
  <si>
    <t>In the current study, we further compared the fMRI and fNIRS signal time courses when two groups of subjects were listening to the same audio * recording * of a real-life story.</t>
  </si>
  <si>
    <t>HbO and BOLD were significantly correlated, despite the fact that they were collected from different subjects in different * recording * environments, and with different techniques (fMRI vs.</t>
  </si>
  <si>
    <t>In summary, our results showed that: (1) A speaker’s and listeners’ brain activity as measured with fNIRS were coupled only when the listeners understood the story; (2) listeners’ brain activity mirrored the speaker’s brain activity with a delay, (3) only during listening to the same real-life story, common brain activation patterns were evoked across listeners that were independent of the imaging technology (fNIRS or fMRI) and * recording * environment (quiet or noisy; sitting down or lying down);</t>
  </si>
  <si>
    <t>An additional six subjects participated in the study but were excluded from analysis due to technical issues during * recording * or the excessive motion artifact (detected both visually and using an automatic algorithm43) presented in the large sensor array data that covers both prefrontal and parietal cortices.</t>
  </si>
  <si>
    <t>manipulating</t>
  </si>
  <si>
    <t>It’s like someone has been * manipulating * us from the inside, isn’t it?</t>
  </si>
  <si>
    <t>She had pulled a deceptively simple trick, like a magician who keeps his audience focused on one hand while * manipulating * a hidden object in the other.</t>
  </si>
  <si>
    <t>She had pulled a deceptively(11) simple trick, like a magician who keeps his audience focused on one hand while * manipulating * a hidden object in the other.</t>
  </si>
  <si>
    <t>whatsoever</t>
  </si>
  <si>
    <t>любой</t>
  </si>
  <si>
    <t>вообще</t>
  </si>
  <si>
    <t>чего</t>
  </si>
  <si>
    <t>She supposedly killed three spectres down on the ground, but all we have are the bodies of previously missing ghosts and no evidence * whatsoever * of their involvement in the plot.</t>
  </si>
  <si>
    <t>So that's why you're seeing the canvas display huge in here and then the level looking tiny down in the corner, it's nothing to worry about * whatsoever *.</t>
  </si>
  <si>
    <t>hostages</t>
  </si>
  <si>
    <t>For all we know, these were * hostages * killed to make the fight look legitimate.</t>
  </si>
  <si>
    <t>legitimate</t>
  </si>
  <si>
    <t>законный</t>
  </si>
  <si>
    <t>допустимый</t>
  </si>
  <si>
    <t>разумный</t>
  </si>
  <si>
    <t>For all we know, these were hostages killed to make the fight look * legitimate *.</t>
  </si>
  <si>
    <t>When I tried to force the * issue *, she threatened me.</t>
  </si>
  <si>
    <t>He had been the one to insist on handling Nova gently, rather than forcing the * issue * from the beginning the way they had with all the other ghosts.</t>
  </si>
  <si>
    <t>He had been the one to insist on handling Nova gently, rather than forcing(190) the * issue * from the beginning the way they had with all the other ghosts.</t>
  </si>
  <si>
    <t>embarrass</t>
  </si>
  <si>
    <t>смущать, стеснять, смутить</t>
  </si>
  <si>
    <t>оконфузить, опозорить,</t>
  </si>
  <si>
    <t>неловкое положение</t>
  </si>
  <si>
    <t>She … said she would reveal some personal information that would * embarrass * me if I didn’t comply.</t>
  </si>
  <si>
    <t>comply</t>
  </si>
  <si>
    <t>выполнять, исполнять</t>
  </si>
  <si>
    <t>подчиняться, удовлетворять</t>
  </si>
  <si>
    <t>соглашаться</t>
  </si>
  <si>
    <t>She … said she would reveal some personal information that would embarrass me if I didn’t * comply *.</t>
  </si>
  <si>
    <t>sheepish</t>
  </si>
  <si>
    <t>робкий, застенчивый, глуповатый</t>
  </si>
  <si>
    <t>Ward looked * sheepish *.</t>
  </si>
  <si>
    <t>affair</t>
  </si>
  <si>
    <t>I had an * affair * with a Hudderstown girl who was later raped and killed by a local boy.</t>
  </si>
  <si>
    <t>He nodded, and another clear memory came back to her: Gabriel Tosh kissing her on a deserted balcony, before his love * affair * with Kath.</t>
  </si>
  <si>
    <t>raped</t>
  </si>
  <si>
    <t>rape</t>
  </si>
  <si>
    <t>I had an affair with a Hudderstown girl who was later * raped * and killed by a local boy.</t>
  </si>
  <si>
    <t>shifting</t>
  </si>
  <si>
    <t>The room was quiet for a moment, people * shifting * in their seats uncomfortably as what the major and Ward had said sunk in.</t>
  </si>
  <si>
    <t>I just see the big phony bastard * shifting * into first gear and asking Jesus to send him a few more stiffs.</t>
  </si>
  <si>
    <t>Temporal asymmetry of coupling The speaker-listener coupling analysis was repeated by * shifting * the speaker’s time course with respect to those of the listeners from ?</t>
  </si>
  <si>
    <t>As a comparison, listener-listener coupling was re-evaluated by * shifting * the average listener time series with respect to that of each individual listener.</t>
  </si>
  <si>
    <t>seats</t>
  </si>
  <si>
    <t>The room was quiet for a moment, people shifting in their * seats * uncomfortably as what the major and Ward had said sunk in.</t>
  </si>
  <si>
    <t>Hauler roared, suddenly slamming his fists down on the table, making everyone jump in their * seats *.</t>
  </si>
  <si>
    <t>george Clooney was sitting two * seats * in front of me.</t>
  </si>
  <si>
    <t>We'd sink into our * seats * right as they dimmed out all the lights .</t>
  </si>
  <si>
    <t>Especially if I see millions of people standing in one of those long, terrible lines, all the way down the block, waiting with this terrific patience for * seats * and all.</t>
  </si>
  <si>
    <t>So what I did was, I went over and bought two orchestra * seats * for I Know My Love.</t>
  </si>
  <si>
    <t>My brother Allie and I, if we were with our parents and all, we used to move our * seats * and go way down so we could watch him.</t>
  </si>
  <si>
    <t>uncomfortably</t>
  </si>
  <si>
    <t>The room was quiet for a moment, people shifting in their seats * uncomfortably * as what the major and Ward had said sunk in.</t>
  </si>
  <si>
    <t>sunk</t>
  </si>
  <si>
    <t>погружаться</t>
  </si>
  <si>
    <t>тонуть</t>
  </si>
  <si>
    <t>The room was quiet for a moment, people shifting in their seats uncomfortably as what the major and Ward had said * sunk * in.</t>
  </si>
  <si>
    <t>slime</t>
  </si>
  <si>
    <t>слизь</t>
  </si>
  <si>
    <t>муть</t>
  </si>
  <si>
    <t>тина, грязь</t>
  </si>
  <si>
    <t>You * slime *-ball .</t>
  </si>
  <si>
    <t>clever</t>
  </si>
  <si>
    <t>She realized how * clever * Ward had been; if she tried to tell her story now, it would look as if she were lying, just as he’d said.</t>
  </si>
  <si>
    <t>Because they’re * clever *,” Kelerchian said.</t>
  </si>
  <si>
    <t>GANDALF  I suppose you think that was terribly  * clever *?</t>
  </si>
  <si>
    <t>custody</t>
  </si>
  <si>
    <t>опека</t>
  </si>
  <si>
    <t>содержание под стражей</t>
  </si>
  <si>
    <t>надзор</t>
  </si>
  <si>
    <t>I want you to turn this ghost and Malcolm Kelerchian over to my * custody *,” Spaulding said.</t>
  </si>
  <si>
    <t>I don’t have the * authority *.</t>
  </si>
  <si>
    <t>They saw me as resistant to * authority * and wanted to eliminate me.</t>
  </si>
  <si>
    <t>First, we have spent many months working to undermine Mengsk’s * authority * with strategic attacks.</t>
  </si>
  <si>
    <t>But he knew the power and * authority * he wielded over others.</t>
  </si>
  <si>
    <t>hears</t>
  </si>
  <si>
    <t>When he * hears * about all this, he’ll change his mind.</t>
  </si>
  <si>
    <t>I’ve been patient, but this is my ship, and I will * decide * who does what on board.</t>
  </si>
  <si>
    <t>It was one thing to * decide * to escape, but another to actually do it, and she began to wonder whether she would be able to seize an opportunity when the time came.</t>
  </si>
  <si>
    <t>I click Add Curve and you need to * decide * 'whoa, you don't have an animation yet'.</t>
  </si>
  <si>
    <t>outrank</t>
  </si>
  <si>
    <t>превосходить</t>
  </si>
  <si>
    <t>I still * outrank * you, in case you’ve forgotten.</t>
  </si>
  <si>
    <t>vendetta</t>
  </si>
  <si>
    <t>I don’t—” “You have a * vendetta * against her for whatever reason.</t>
  </si>
  <si>
    <t>derail</t>
  </si>
  <si>
    <t>пускать под откос</t>
  </si>
  <si>
    <t>вызывать крушение</t>
  </si>
  <si>
    <t>You’re not going to use my people to * derail * this investigation.</t>
  </si>
  <si>
    <t>precise</t>
  </si>
  <si>
    <t>Now, Major Spaulding,” Hauler said, his words * precise * and cold as ice.</t>
  </si>
  <si>
    <t>ice</t>
  </si>
  <si>
    <t>Now, Major Spaulding,” Hauler said, his words precise and cold as * ice *.</t>
  </si>
  <si>
    <t>She was a little girl playing in the park down the street, sensing which of the other children of Tarsonis politicians and businessmen would share their toys and which would not, which nanny would allow her a treat before dinner and which ones would scold her if she asked for an * ice * from the local cart.</t>
  </si>
  <si>
    <t>Her fingers were * ice * cold.</t>
  </si>
  <si>
    <t>I had to pack these brand-new * ice * skates my mother had practically just sent me a couple of days before.</t>
  </si>
  <si>
    <t>She kept saying these very corny, boring things, like calling the can the “little girls’ room,” and she thought Buddy Singer’s poor old beat-up clarinet player was really terrific when he stood up and took a couple of * ice *-cold hot licks.</t>
  </si>
  <si>
    <t>What do they do, the fish and all, when that whole little lake’s a solid block of * ice *, people skating on it and all?</t>
  </si>
  <si>
    <t>They can’t just ignore the * ice *.</t>
  </si>
  <si>
    <t>They live right in the goddam * ice *.</t>
  </si>
  <si>
    <t>Their bodies take in nutrition and all, right through the goddam seaweed and crap that’s in the * ice *.</t>
  </si>
  <si>
    <t>Let’s go * ice *-skating at Radio City!</t>
  </si>
  <si>
    <t>* Ice *-skating at Radio City?</t>
  </si>
  <si>
    <t>Old Sally’s ankles kept bending in till they were practically on the * ice *.</t>
  </si>
  <si>
    <t>Boy, I was still shivering like a bastard, and the back of my hair, even though I had my hunting hat on, was sort of full of little hunks of * ice *.</t>
  </si>
  <si>
    <t>Anyway, I kept worrying that I was getting pneumonia, with all those hunks of * ice * in my hair, and that I was going to die.</t>
  </si>
  <si>
    <t>She’s no good at buying * ice * skates or anything like that, but clothes, she’s perfect.</t>
  </si>
  <si>
    <t>He got up and got another hunk of * ice * and put it in his drink, then he sat down again.</t>
  </si>
  <si>
    <t>deathly</t>
  </si>
  <si>
    <t>The room was * deathly * silent.</t>
  </si>
  <si>
    <t>cooperative</t>
  </si>
  <si>
    <t>And when I do, I’ll make sure to tell him how * cooperative * you were, wrangler.</t>
  </si>
  <si>
    <t>She stood, keeping her hands open beside her body, careful to appear nonthreatening and * cooperative *.</t>
  </si>
  <si>
    <t>I wouldn’t * expect * anything less.</t>
  </si>
  <si>
    <t>The last people you’d * expect * to be guilty are the rescuers themselves.</t>
  </si>
  <si>
    <t>With accelerated healing, I * expect * you to recover in time for our mission in Korhal a few days from now.</t>
  </si>
  <si>
    <t>Oh, I didn't * expect * you to just jump right in.</t>
  </si>
  <si>
    <t>When we bake a nav mesh what it's doing is it's finding all of the static meshes in our scene, things that are marked as navigationally static and saying 'these aren't going to move, these are going to be things that we can walk on' and it's going to calculate a very simple flat mesh and say 'it's not exact but it's close enough and no one will ever know' so it's much more efficient and it actually makes it much more accurate as far as actually moving around how you would * expect * things to move a</t>
  </si>
  <si>
    <t>So the first thing to do is choose a colour and we have this little eye dropper, we can use the eye dropper just like you'd * expect *, pick a colour out of something, or we can just click next to it and actually use the gradient/color picker to pick a color.</t>
  </si>
  <si>
    <t>You could attach it to the environment, you could attach it to the camera or anything you * expect * to stay in the game, but we're not going to, we're going to create an empty game object.</t>
  </si>
  <si>
    <t>a very long holiday and  I don't * expect * I shall return.</t>
  </si>
  <si>
    <t>marched</t>
  </si>
  <si>
    <t>march</t>
  </si>
  <si>
    <t>The four men * marched * through the open door and disappeared down the hall.</t>
  </si>
  <si>
    <t>CONT'D)  A last alliance of Men and Elves * marched *  against the armies of Mordor.</t>
  </si>
  <si>
    <t>screwing</t>
  </si>
  <si>
    <t>испортить</t>
  </si>
  <si>
    <t>крутить</t>
  </si>
  <si>
    <t>привинчивать, привинтить</t>
  </si>
  <si>
    <t>Shaw and Ward, I’m going to assume Spaulding has video of the two of you * screwing * your mother’s best friend, because any other reason for you to do this without talking to me first would be grounds for a court-martial.</t>
  </si>
  <si>
    <t>court</t>
  </si>
  <si>
    <t>Shaw and Ward, I’m going to assume Spaulding has video of the two of you screwing your mother’s best friend, because any other reason for you to do this without talking to me first would be grounds for a * court *-martial.</t>
  </si>
  <si>
    <t>She said their house was right on the beach, and they had a tennis * court * and all, but I just thanked her and told her I was going to South America with my grandmother.</t>
  </si>
  <si>
    <t>Even if you did go around saving guys’ lives and all, how would you know if you did it because you really wanted to save guys’ lives, or because you did it because what you really wanted to do was be a terrific lawyer, with everybody slapping you on the back and congratulating you in * court * when the goddam trial was over, the reporters and everybody, the way it is in the dirty movies?</t>
  </si>
  <si>
    <t>martial</t>
  </si>
  <si>
    <t>Shaw and Ward, I’m going to assume Spaulding has video of the two of you screwing your mother’s best friend, because any other reason for you to do this without talking to me first would be grounds for a court-* martial *.</t>
  </si>
  <si>
    <t>ordinarily</t>
  </si>
  <si>
    <t>обычно, обыкновенно</t>
  </si>
  <si>
    <t>* Ordinarily * I’d be more concerned with what you both said in here, but right now, we’ve got more important things to do.</t>
  </si>
  <si>
    <t>* Ordinarily * when a scene begins, all static geometry, meaning any non-rigidbody objects are checked once by the physics engine and not checked again for efficiency.</t>
  </si>
  <si>
    <t>I know I shouldn’t’ve said it, and I probably wouldn’t’ve * ordinarily *, but she was depressing the hell out of me.</t>
  </si>
  <si>
    <t>dirtbags</t>
  </si>
  <si>
    <t>Agent X41822N, I don’t believe for one second that you’re involved with these * dirtbags *.</t>
  </si>
  <si>
    <t>digging</t>
  </si>
  <si>
    <t>Up until now, she hadn’t taken him into her confidence about the story Mengsk had told her back in the safe room, and had done all the * digging * she could on her own, but she decided it was time to start doing so.</t>
  </si>
  <si>
    <t>divert</t>
  </si>
  <si>
    <t>отвлекать</t>
  </si>
  <si>
    <t>переадресовать</t>
  </si>
  <si>
    <t>направить</t>
  </si>
  <si>
    <t>I need you to * divert * more resources from the ship’s computers to help me pull any records or search for any mention of a Project: Shadowblade,” she said.</t>
  </si>
  <si>
    <t>notices</t>
  </si>
  <si>
    <t>People involved, details of the project, * notices *, military references.</t>
  </si>
  <si>
    <t>What we should have is our clip and what you'll * notices * is that if we press play in the animation view it's constantly looping.</t>
  </si>
  <si>
    <t>Frodo * notices * Sam's eyes keep flicking to another pretty Hobbit, Rosie Cotton, sitting some distance away.</t>
  </si>
  <si>
    <t>references</t>
  </si>
  <si>
    <t>People involved, details of the project, notices, military * references *.</t>
  </si>
  <si>
    <t>The first two are * references * to a star in distant space and the idea from Old Earth of Gehenna as a valley of fire opening up the pits of Hell.</t>
  </si>
  <si>
    <t>The next thing that we're going to do is setup those * references *.</t>
  </si>
  <si>
    <t>We're going to setup the * references * in the awake function Some of you will be familiar with the start function, awake is very similar but it gets called regardless of whether the script is enabled or not.</t>
  </si>
  <si>
    <t>So it's good for setting up * references * and things like that.</t>
  </si>
  <si>
    <t>Then we're going to use GetComponent to get the * references * to the animator, like that.</t>
  </si>
  <si>
    <t>And that's all we need to do to setup the * references *.</t>
  </si>
  <si>
    <t>Which is going to setup our * references * as usual.</t>
  </si>
  <si>
    <t>In this we're going to fund * references * to the nav mesh agent and disable it.</t>
  </si>
  <si>
    <t>I'm going to come up to the top here and the first bit of commenting I see is a commented out variable that * references * EnemyHealth.</t>
  </si>
  <si>
    <t>In our awake function we're going to setup all of our * references * so we want to set out shootableMask to the appropriate values by saying LayerMask.</t>
  </si>
  <si>
    <t>So now what we can do is we can bring back those * references * to the enemy's health and the player's health and every time we do an update we want to check if both the player and the enemy are alive before we say setDesination, because if they're not then we're in trouble.</t>
  </si>
  <si>
    <t>But we haven't got our * references * to PlayerShooting yet.</t>
  </si>
  <si>
    <t>And now we've got our * references * and we've already uncommented the codes about shooting when dead.</t>
  </si>
  <si>
    <t>Don’t * suppose * you’re going to tell me anything more than that,” he said.</t>
  </si>
  <si>
    <t>And I * suppose * you’re the answer?</t>
  </si>
  <si>
    <t>I * suppose * we should set a course back to Korhal?</t>
  </si>
  <si>
    <t>How do you * suppose * I do that?</t>
  </si>
  <si>
    <t>* Suppose *, for instance, Stradlater was wearing a tie or something that you liked.</t>
  </si>
  <si>
    <t>I * suppose * he wasn’t too intelligent or anything, but it was terrible anyway.</t>
  </si>
  <si>
    <t>I’d have taken them out and showed them to the guy and said, “I * suppose * these are your goddam gloves?</t>
  </si>
  <si>
    <t>Everybody thought it was a male, I * suppose *, or some goddam thing.</t>
  </si>
  <si>
    <t>I * suppose * you failed in every single subject again,” she said—very snotty.</t>
  </si>
  <si>
    <t>GANDALF  I * suppose * you think that was terribly  clever?</t>
  </si>
  <si>
    <t>infestation</t>
  </si>
  <si>
    <t>заражение</t>
  </si>
  <si>
    <t>One more thing … see what you can find on a zerg * infestation * on a planet Shi a few years back.</t>
  </si>
  <si>
    <t>tonight</t>
  </si>
  <si>
    <t>You’ll have whatever I can find by * tonight *.</t>
  </si>
  <si>
    <t>We've got a put-in * tonight *.</t>
  </si>
  <si>
    <t>I didn't know you were here * tonight *.</t>
  </si>
  <si>
    <t>So that's what * tonight * was about?</t>
  </si>
  <si>
    <t>* Tonight * was about seeing if it's even alive, if it can bleed.</t>
  </si>
  <si>
    <t>* Tonight * they were laughing, tomorrow they'll be tweeting.</t>
  </si>
  <si>
    <t>* Tonight * wasn't bad.</t>
  </si>
  <si>
    <t>I don’t feel like walking on your crumby nails in my bare feet * tonight *.</t>
  </si>
  <si>
    <t>You going out anywheres special * tonight *?</t>
  </si>
  <si>
    <t>No kidding, you gonna use your hound’s-tooth * tonight * or not?</t>
  </si>
  <si>
    <t>You goin’ out * tonight *?</t>
  </si>
  <si>
    <t>* Tonight * we're on a mission * Tonight *'s the casting call.</t>
  </si>
  <si>
    <t>That's * tonight *.</t>
  </si>
  <si>
    <t>I'll feel so good * tonight *.</t>
  </si>
  <si>
    <t>* Tonight *.</t>
  </si>
  <si>
    <t>You're good for * tonight *, right?</t>
  </si>
  <si>
    <t>No, it's * tonight *.</t>
  </si>
  <si>
    <t>See you * tonight *.</t>
  </si>
  <si>
    <t>Hey,” I said, “is it okay if I sleep in Ely’s bed * tonight *?</t>
  </si>
  <si>
    <t>* Tonight *’s the only time I can make it.</t>
  </si>
  <si>
    <t>fatherly</t>
  </si>
  <si>
    <t>It was rare for Hauler to show any kind of emotion, never mind a * fatherly * concern.</t>
  </si>
  <si>
    <t>Shaw came around and touched her forehead, smoothing away tendrils of hair in a pantomime of * fatherly * tenderness.</t>
  </si>
  <si>
    <t>touchy</t>
  </si>
  <si>
    <t>чувствительный</t>
  </si>
  <si>
    <t>трогательный</t>
  </si>
  <si>
    <t>обидчивый</t>
  </si>
  <si>
    <t>The Dominion Marine Corps wasn’t exactly a * touchy *-feely sort of organization.</t>
  </si>
  <si>
    <t>They’re quite * touchy * about anything like that, especially my father.</t>
  </si>
  <si>
    <t>They’re nice and all—I’m not saying that—but they’re also * touchy * as hell.</t>
  </si>
  <si>
    <t>I stopped having a conversation with him, if he was going to get so damn * touchy * about it.</t>
  </si>
  <si>
    <t>Besides, he was such a * touchy * guy, it wasn’t any pleasure discussing anything with him.</t>
  </si>
  <si>
    <t>feely</t>
  </si>
  <si>
    <t>The Dominion Marine Corps wasn’t exactly a touchy-* feely * sort of organization.</t>
  </si>
  <si>
    <t>organization</t>
  </si>
  <si>
    <t>The Dominion Marine Corps wasn’t exactly a touchy-feely sort of * organization *.</t>
  </si>
  <si>
    <t>hop</t>
  </si>
  <si>
    <t>прыгать</t>
  </si>
  <si>
    <t>хмель</t>
  </si>
  <si>
    <t>прыжок</t>
  </si>
  <si>
    <t>Lose a foot, * hop * along with it … She wondered if he really felt this way about her, or whether he was aware of more about her condition from Shaw than he was admitting, and was just trying to prop her up while he figured out what needed to be done.</t>
  </si>
  <si>
    <t>When we're done with that we can * hop * back over in to Unity here.</t>
  </si>
  <si>
    <t>admitting</t>
  </si>
  <si>
    <t>Lose a foot, hop along with it … She wondered if he really felt this way about her, or whether he was aware of more about her condition from Shaw than he was * admitting *, and was just trying to prop her up while he figured out what needed to be done.</t>
  </si>
  <si>
    <t>prop</t>
  </si>
  <si>
    <t>подпирать</t>
  </si>
  <si>
    <t>Lose a foot, hop along with it … She wondered if he really felt this way about her, or whether he was aware of more about her condition from Shaw than he was admitting, and was just trying to * prop * her up while he figured out what needed to be done.</t>
  </si>
  <si>
    <t>Quickly he slid his hand around to * prop * her up, clutching her to him and rocking her.</t>
  </si>
  <si>
    <t>Quickly he slid his hand around to * prop *(7) her up, clutching her to him and rocking her.</t>
  </si>
  <si>
    <t>We also have our round * prop * samoflange ball object, which has a similar component setup.</t>
  </si>
  <si>
    <t>This script is applied to the door in the centre of our blast door * prop * and when I click - a force is applied in the inverse direction.</t>
  </si>
  <si>
    <t>figured</t>
  </si>
  <si>
    <t>Lose a foot, hop along with it … She wondered if he really felt this way about her, or whether he was aware of more about her condition from Shaw than he was admitting, and was just trying to prop her up while he * figured * out what needed to be done.</t>
  </si>
  <si>
    <t>I * figured * that if I could understand why I could do the things I did and use the gas properly, I could become even stronger.</t>
  </si>
  <si>
    <t>He had the grippe, and I * figured * I probably wouldn’t see him again till Christmas vacation started.</t>
  </si>
  <si>
    <t>I’ll bet a thousand bucks the reason they did that was because a lot of guys’ parents came up to school on Sunday, and old Thurmer probably * figured * everybody’s mother would ask their darling boy what he had for dinner last night, and he’d say, “Steak.</t>
  </si>
  <si>
    <t>I * figured * my parents probably wouldn’t get old Thurmer’s letter saying I’d been given the ax till maybe Tuesday or Wednesday.</t>
  </si>
  <si>
    <t>Anyway, even though I was pretty loaded, I * figured * I could always use a few extra bucks.</t>
  </si>
  <si>
    <t>You weren’t supposed to call students up late at night, but I had it all * figured * out.</t>
  </si>
  <si>
    <t>I * figured * the hell with it.</t>
  </si>
  <si>
    <t>I * figured * that anybody that hates the movies as much as I do, I’d be a phony if I let them stick me in a movie short.</t>
  </si>
  <si>
    <t>Anyway, while I was putting on another clean shirt, I sort of * figured * this was my big chance, in a way.</t>
  </si>
  <si>
    <t>I * figured * if she was a prostitute and all, I could get in some practice on her, in case I ever get married or anything.</t>
  </si>
  <si>
    <t>It was right near the Biltmore, where I was meeting Sally later, and I * figured * what I’d do, I’d check my bags in one of those strong boxes that they give you a key to, then get some breakfast.</t>
  </si>
  <si>
    <t>I * figured * I’d buy it in some store that was open on Sunday and then I’d take it up to the park with me.</t>
  </si>
  <si>
    <t>I * figured * maybe I’d give old Jane a buzz and see if she was home for vacation yet.</t>
  </si>
  <si>
    <t>You * figured * most of them would probably marry dopey guys.</t>
  </si>
  <si>
    <t>I * figured * she probably just came home from a date.</t>
  </si>
  <si>
    <t>I * figured * I’d go by that little lake and see what the hell the ducks were doing, see if they were around or not, I still didn’t know if they were around or not.</t>
  </si>
  <si>
    <t>Anyway, I couldn’t get that off my mind, so finally what I * figured * I’d do, I * figured * I’d better sneak home and see her, in case I died and all.</t>
  </si>
  <si>
    <t>I had my door key with me and all, and I * figured * what I’d do, I’d sneak in the apartment, very quiet and all, and just sort of chew the fat with her for a while.</t>
  </si>
  <si>
    <t>Some new guy I’d never seen was on the car, so I * figured * that if I didn’t bump smack into my parents and all I’d be able to say hello to old Phoebe and then beat it and nobody’d even know I’d been around.</t>
  </si>
  <si>
    <t>masking</t>
  </si>
  <si>
    <t>It was impossible to know without an idea of what had gone on during his conversation with Mengsk; Hauler was too good at * masking * his deeper thoughts, even from the best teeps in the sector.</t>
  </si>
  <si>
    <t>She’d never encountered anyone with * masking * abilities quite like them.</t>
  </si>
  <si>
    <t>The artificial muscle fiber enhanced her natural strength and agility far beyond what her old ghost suit had done, and the cloaking function appeared to make her completely undetectable, even * masking * her thoughts from other teeps.</t>
  </si>
  <si>
    <t>encountered</t>
  </si>
  <si>
    <t>встречаться</t>
  </si>
  <si>
    <t>обнаружить</t>
  </si>
  <si>
    <t>She’d never * encountered * anyone with masking abilities quite like them.</t>
  </si>
  <si>
    <t>Although the Palatine would surely be more heavily guarded than anything they’d * encountered * yet, it was only a few more minutes away, and she started to believe they just might make it.</t>
  </si>
  <si>
    <t>genuine</t>
  </si>
  <si>
    <t>подлинный, истинный</t>
  </si>
  <si>
    <t>реальный, настоящий</t>
  </si>
  <si>
    <t>оригинальный</t>
  </si>
  <si>
    <t>Whether he was being * genuine * or not didn’t matter, she realized.</t>
  </si>
  <si>
    <t>Just to reiterate, do not worry about this error that you will see appearing at the bottom of the screen, it's deliberate, this actual mistake is a * genuine * mistake that we want to show you how to fix.</t>
  </si>
  <si>
    <t>They were these very inexpensive-looking suitcases—the ones that aren’t * genuine * leather or anything.</t>
  </si>
  <si>
    <t>Mine came from Mark Cross, and they were * genuine * cowhide and all that crap, and I guess they cost quite a pretty penny.</t>
  </si>
  <si>
    <t>discussed</t>
  </si>
  <si>
    <t>They had * discussed * finding a quiet place to go over their respective notes and formulate a plan of attack.</t>
  </si>
  <si>
    <t>I never * discussed * my personal life with him.</t>
  </si>
  <si>
    <t>I don’t know how much he makes—he’s never * discussed * that stuff with me—but I imagine quite a lot.</t>
  </si>
  <si>
    <t>I mean that play gets pretty sexy in some parts, and she was a nun and all, but she asked me, so I * discussed * it with her for a while.</t>
  </si>
  <si>
    <t>respective</t>
  </si>
  <si>
    <t>соответствующий</t>
  </si>
  <si>
    <t>They had discussed finding a quiet place to go over their * respective * notes and formulate a plan of attack.</t>
  </si>
  <si>
    <t>notes</t>
  </si>
  <si>
    <t>They had discussed finding a quiet place to go over their respective * notes * and formulate a plan of attack.</t>
  </si>
  <si>
    <t>just * notes * to yourself or to coworkers, whatever, but you can also use that to turn functional lines of code in to deactivated lines of code, so that's what we've done here and we're going to come back to this script at some point and enable some of that functionality.</t>
  </si>
  <si>
    <t>He was putting all these dumb, show-offy ripples in the high * notes *, and a lot of other very tricky stuff that gives me a pain in the ass.</t>
  </si>
  <si>
    <t>They had discussed finding a quiet place to go over their respective notes and * formulate * a plan of attack.</t>
  </si>
  <si>
    <t>urgency</t>
  </si>
  <si>
    <t>срочность</t>
  </si>
  <si>
    <t>безотлагательность</t>
  </si>
  <si>
    <t>настойчивость</t>
  </si>
  <si>
    <t>Both felt the growing * urgency * of the situation; they were running out of time.</t>
  </si>
  <si>
    <t>distrusted</t>
  </si>
  <si>
    <t>Mengsk already * distrusted * ghosts in general, and it was clear from their time with him in the safe room that he was going to give them a short leash.</t>
  </si>
  <si>
    <t>They had to uncover the key to the spectres’ location and * launch * an aggressive attack before it was too late.</t>
  </si>
  <si>
    <t>All marine communications, nuclear * launch * codes, power grids—everything would be at their mercy.</t>
  </si>
  <si>
    <t>Rourke had alerted him to the unauthorized * launch * of wrangler Kelerchian’s personal ship, the November , from one of the landing bays on the Palatine , but had been unable to stop it, and before they could fire on it, most of their tracking and communications systems suddenly went dark.</t>
  </si>
  <si>
    <t>It hunched its plated back, exposing the tips of deadly spines ready to * launch * like missiles.</t>
  </si>
  <si>
    <t>hopeless</t>
  </si>
  <si>
    <t>And yet Nova could not help feeling * hopeless *.</t>
  </si>
  <si>
    <t>It’s * hopeless *, anyway.</t>
  </si>
  <si>
    <t>foundations</t>
  </si>
  <si>
    <t>foundation</t>
  </si>
  <si>
    <t>The spectres had struck a blow at the very * foundations * of the Dominion and walked away almost unscathed.</t>
  </si>
  <si>
    <t>His best chance was to use his superior intellect and unique talents to shake the * foundations * of the emperor’s rule, and then offer himself as an alternative.</t>
  </si>
  <si>
    <t>unscathed</t>
  </si>
  <si>
    <t>невредимый</t>
  </si>
  <si>
    <t>The spectres had struck a blow at the very foundations of the Dominion and walked away almost * unscathed *.</t>
  </si>
  <si>
    <t>thorough</t>
  </si>
  <si>
    <t>тщательный, основательный</t>
  </si>
  <si>
    <t>полный</t>
  </si>
  <si>
    <t xml:space="preserve"> доскональный</t>
  </si>
  <si>
    <t>All attempts to track ships leaving Korhal’s airspace immediately after the attack had come up empty, as had a * thorough * search of the city itself.</t>
  </si>
  <si>
    <t>Back then he had been on the cusp of victory, every piece of his complex and * thorough * plan in place.</t>
  </si>
  <si>
    <t>dryness</t>
  </si>
  <si>
    <t>As she stopped by his door and waited for the sensors to announce her presence, she tried to ignore the slight trembling in her hands and the * dryness * in her mouth.</t>
  </si>
  <si>
    <t>pangs</t>
  </si>
  <si>
    <t>pang</t>
  </si>
  <si>
    <t>острая боль, боль</t>
  </si>
  <si>
    <t>угрызение</t>
  </si>
  <si>
    <t>приступ</t>
  </si>
  <si>
    <t>But the strange craving that had begun to ache like hunger * pangs * in her stomach made it difficult, and she could not help but wonder if things might get even worse.</t>
  </si>
  <si>
    <t>mood</t>
  </si>
  <si>
    <t>The thought did not help her * mood *.</t>
  </si>
  <si>
    <t>Normally used for * mood * disorders, but it turns out they’re quite effective drugs in suppressing psionic abilities, when used in the right combinations.</t>
  </si>
  <si>
    <t>He probed her mind, searching for her * mood *, and was pleased with what he found.</t>
  </si>
  <si>
    <t>We tried to get old Marsalla to rip off another one, right while old Thurmer was making his speech, but be wasn’t in the right * mood *.</t>
  </si>
  <si>
    <t>I can be quite sarcastic when I’m in the * mood *.</t>
  </si>
  <si>
    <t>All of a sudden—for no good reason, really, except that I was sort of in the * mood * for horsing around—I felt like jumping off the washbowl and getting old Stradlater in a half nelson.</t>
  </si>
  <si>
    <t>I’m not in the * mood * right now,” I said.</t>
  </si>
  <si>
    <t>You have to be in the * mood * for those things.</t>
  </si>
  <si>
    <t>I was feeling in the * mood * for one myself.</t>
  </si>
  <si>
    <t>The only reason I didn’t do it was because I wasn’t in the * mood *.</t>
  </si>
  <si>
    <t>If you’re not in the * mood *, you can’t do that stuff right.</t>
  </si>
  <si>
    <t>I can drink all night and not even show it, if I’m in the * mood *.</t>
  </si>
  <si>
    <t>I’m not in the * mood *, I just told you.</t>
  </si>
  <si>
    <t>I thought of giving old Jane a buzz, to see if she was home yet and all, but I wasn’t in the * mood *.</t>
  </si>
  <si>
    <t>You really have to be in the * mood * for that stuff.</t>
  </si>
  <si>
    <t>I do that quite a lot when I’m in a certain * mood *.</t>
  </si>
  <si>
    <t>I guess I just wasn’t in the right * mood *.</t>
  </si>
  <si>
    <t>But when I got inside this phone booth, I wasn’t much in the * mood * any more to give old Jane a buzz.</t>
  </si>
  <si>
    <t>I thought maybe I might stop in a phone booth and give old Jane Gallagher a buzz before I started bumming my way west, but I wasn’t in the * mood *.</t>
  </si>
  <si>
    <t>staying</t>
  </si>
  <si>
    <t>If she didn’t already know he was * staying * there, she would have thought the room was unoccupied; the only evidence of his presence was his familiar leather duster folded neatly on the bunk, and the hologram on the metal desk, open to showing a revolving star pattern and a line of bright red pinpricks to illustrate where the terrorist attacks had occurred.</t>
  </si>
  <si>
    <t>* Staying * calm isn’t going to help you now, wrangler.</t>
  </si>
  <si>
    <t>For example, we could address the object that's currently * staying * within the trigger because the object that's * staying * is saved in a variable called 'other' of type Collider.</t>
  </si>
  <si>
    <t>Is that  * staying * too?</t>
  </si>
  <si>
    <t>unoccupied</t>
  </si>
  <si>
    <t>If she didn’t already know he was staying there, she would have thought the room was * unoccupied *; the only evidence of his presence was his familiar leather duster folded neatly on the bunk, and the hologram on the metal desk, open to showing a revolving star pattern and a line of bright red pinpricks to illustrate where the terrorist attacks had occurred.</t>
  </si>
  <si>
    <t>revolving</t>
  </si>
  <si>
    <t>revolve</t>
  </si>
  <si>
    <t>обдумывать</t>
  </si>
  <si>
    <t>If she didn’t already know he was staying there, she would have thought the room was unoccupied; the only evidence of his presence was his familiar leather duster folded neatly on the bunk, and the hologram on the metal desk, open to showing a * revolving * star pattern and a line of bright red pinpricks to illustrate where the terrorist attacks had occurred.</t>
  </si>
  <si>
    <t>Motors are for introducing a velocity to your joint, for example a * revolving * door.</t>
  </si>
  <si>
    <t>pinpricks</t>
  </si>
  <si>
    <t>pinprick</t>
  </si>
  <si>
    <t>булавочный укол</t>
  </si>
  <si>
    <t>If she didn’t already know he was staying there, she would have thought the room was unoccupied; the only evidence of his presence was his familiar leather duster folded neatly on the bunk, and the hologram on the metal desk, open to showing a revolving star pattern and a line of bright red * pinpricks * to illustrate where the terrorist attacks had occurred.</t>
  </si>
  <si>
    <t>illustrate</t>
  </si>
  <si>
    <t>If she didn’t already know he was staying there, she would have thought the room was unoccupied; the only evidence of his presence was his familiar leather duster folded neatly on the bunk, and the hologram on the metal desk, open to showing a revolving star pattern and a line of bright red pinpricks to * illustrate * where the terrorist attacks had occurred.</t>
  </si>
  <si>
    <t>intentionally</t>
  </si>
  <si>
    <t>намеренно, умышленно</t>
  </si>
  <si>
    <t>She wondered if he’d removed it * intentionally * before she had arrived, and then immediately dismissed the thought.</t>
  </si>
  <si>
    <t>embarrassment</t>
  </si>
  <si>
    <t>All she had sensed from him lately had been a mild * embarrassment *, as if he felt guilty about something he didn’t want to admit, even to himself.</t>
  </si>
  <si>
    <t>guilty</t>
  </si>
  <si>
    <t>All she had sensed from him lately had been a mild embarrassment, as if he felt * guilty * about something he didn’t want to admit, even to himself.</t>
  </si>
  <si>
    <t>The last people you’d expect to be * guilty * are the rescuers themselves.</t>
  </si>
  <si>
    <t>Bilbo suddenly  feels his waistcoat with a look of * guilty *  surprise.</t>
  </si>
  <si>
    <t>admitted</t>
  </si>
  <si>
    <t>A little,” she * admitted *.</t>
  </si>
  <si>
    <t>patting</t>
  </si>
  <si>
    <t>pat</t>
  </si>
  <si>
    <t>похлопывать</t>
  </si>
  <si>
    <t>поглаживать</t>
  </si>
  <si>
    <t>Like sleeping on a slab of rock,” he said, * patting * the thin mattress.</t>
  </si>
  <si>
    <t>He was all through combing his hair and * patting * it and all, so he left.</t>
  </si>
  <si>
    <t>What he was doing was, he was sitting on the floor right next to the couch, in the dark and all, and he was sort of petting me or * patting * me on the goddam head.</t>
  </si>
  <si>
    <t>But what did worry me was the part about how I’d woke up and found him * patting * me on the head and all.</t>
  </si>
  <si>
    <t>Maybe he was only * patting * my head just for the hell of it.</t>
  </si>
  <si>
    <t>mattress</t>
  </si>
  <si>
    <t>Like sleeping on a slab of rock,” he said, patting the thin * mattress *.</t>
  </si>
  <si>
    <t>squares</t>
  </si>
  <si>
    <t>Three * squares * a day and a place to lay your head.</t>
  </si>
  <si>
    <t>You'll notice that the icon is a little different from the others, the others have three * squares * and a play icon, this has a + icon.</t>
  </si>
  <si>
    <t>On one of the red * squares *—boy, I can still see it.</t>
  </si>
  <si>
    <t>Figure 7 Red circles indicate emitters; blue circles indicate detectors; White * squares * indicate measurement channels between emitters and detectors.</t>
  </si>
  <si>
    <t>I didn’t have anything else to do, so I kept sitting on the radiator and counting these little white * squares * on the floor.</t>
  </si>
  <si>
    <t>headaches</t>
  </si>
  <si>
    <t>Goddamn * headaches *.</t>
  </si>
  <si>
    <t>She gets * headaches * quite frequently.</t>
  </si>
  <si>
    <t>dent</t>
  </si>
  <si>
    <t>впадина</t>
  </si>
  <si>
    <t>вмятина, выбоина</t>
  </si>
  <si>
    <t>My suit’s analgesics barely make a * dent * these days.</t>
  </si>
  <si>
    <t>unwanted</t>
  </si>
  <si>
    <t>She was getting used to her heightened abilities now, and it was easier to keep * unwanted * thoughts from intruding.</t>
  </si>
  <si>
    <t>In this example we are going to centre the camera, remove any * unwanted * rotation, point it straight down and lift it above the game board to simulate a top-down game.</t>
  </si>
  <si>
    <t>colonies</t>
  </si>
  <si>
    <t>We know how the Ruling Council feels about the Dominion, and there are plenty of rumors of them undermining our efforts to control fringe world * colonies *.</t>
  </si>
  <si>
    <t>brash</t>
  </si>
  <si>
    <t>дерзкий, нахальный, наглый</t>
  </si>
  <si>
    <t>изжога</t>
  </si>
  <si>
    <t>груда обломков</t>
  </si>
  <si>
    <t>The Umojans wouldn’t be this * brash *.</t>
  </si>
  <si>
    <t>finance</t>
  </si>
  <si>
    <t>That’s true—but they might * finance * someone else to do their dirty work.</t>
  </si>
  <si>
    <t>huntley</t>
  </si>
  <si>
    <t>I put a call in to a friend who knows Senator * Huntley *.</t>
  </si>
  <si>
    <t>meantime</t>
  </si>
  <si>
    <t>* Meantime *, I had my ship, November , run some private searches on the term Gehenna.</t>
  </si>
  <si>
    <t>searches</t>
  </si>
  <si>
    <t>Meantime, I had my ship, November , run some private * searches * on the term Gehenna.</t>
  </si>
  <si>
    <t>CITADEL CHAMBER, MINAS TIRITH - NIGHT CLOSE ON: Pages flipping as Gandalf * searches * ancient scrolls and books placed high on a wooden table.</t>
  </si>
  <si>
    <t>vest</t>
  </si>
  <si>
    <t>жилет, майка, тельняшка,</t>
  </si>
  <si>
    <t>облачение, одеяние</t>
  </si>
  <si>
    <t>I wanted to keep this close to the * vest *.</t>
  </si>
  <si>
    <t>He got up and went to the hologram, standing close enough to * brush * her shoulder.</t>
  </si>
  <si>
    <t>The whole time he roomed next to me, I never even once saw him * brush * his teeth.</t>
  </si>
  <si>
    <t>I * brush * my teeth.</t>
  </si>
  <si>
    <t>I mean it isn’t too nice, naturally, if somebody tells you you don’t * brush * your teeth.</t>
  </si>
  <si>
    <t>I couldn’t * brush * my teeth because I didn’t have any tooth* brush * with me.</t>
  </si>
  <si>
    <t>proud</t>
  </si>
  <si>
    <t>I was * proud * of being a part of bringing in one of the most promising ghost agents in history.</t>
  </si>
  <si>
    <t>You know I'm * proud * of you, don't you?</t>
  </si>
  <si>
    <t>promising</t>
  </si>
  <si>
    <t>I was proud of being a part of bringing in one of the most * promising * ghost agents in history.</t>
  </si>
  <si>
    <t>It had been a simple matter, really: one quick, messy, but necessary act, then some forged records and a bit of memory tweaking for Hauler’s commanding officer and relatively few friends, and he was reborn as a * promising * and ambitious officer in training.</t>
  </si>
  <si>
    <t>Despite these * promising * results, our study was limited in certain aspects.</t>
  </si>
  <si>
    <t>flattered</t>
  </si>
  <si>
    <t>flatter </t>
  </si>
  <si>
    <t>льстить, тешить</t>
  </si>
  <si>
    <t>лесть</t>
  </si>
  <si>
    <t>Nova was * flattered * and shocked; nobody had ever done anything like that for her before.</t>
  </si>
  <si>
    <t>honesty</t>
  </si>
  <si>
    <t>She could sense his * honesty * and his goodness, deep within.</t>
  </si>
  <si>
    <t>goodness</t>
  </si>
  <si>
    <t>She could sense his honesty and his * goodness *, deep within.</t>
  </si>
  <si>
    <t>blonde</t>
  </si>
  <si>
    <t>She remembered once again how he had rescued her from Fagin’s slum in the Tarsonis Gutter, where she had become known as an enforcer called “the * Blonde *,” and where she had first learned of the Ghost Academy’s mind wipes, which had seemed like the perfect escape from her tortured past.</t>
  </si>
  <si>
    <t>The whole three of them were pretty ugly, and they all had on the kind of hats that you knew they didn’t really live in New York, but one of them, the * blonde * one, wasn’t too bad.</t>
  </si>
  <si>
    <t>She was sort of cute, the * blonde * one, and I started giving her the old eye a little bit, but just then the waiter came up for my order.</t>
  </si>
  <si>
    <t>That is, the * blonde * one.</t>
  </si>
  <si>
    <t>Finally, the * blonde * one got up to dance with me, because you could tell I was really talking to her, and we walked out to the dance floor.</t>
  </si>
  <si>
    <t>The * blonde * was some dancer.</t>
  </si>
  <si>
    <t>You really can dance,” I told the * blonde * one.</t>
  </si>
  <si>
    <t>The * blonde * I’d been dancing with’s name was Bernice something—Crabs or Krebs.</t>
  </si>
  <si>
    <t>The * blonde * one, old Bernice, was drinking bourbon and water.</t>
  </si>
  <si>
    <t>Old Bernice, the * blonde * one, didn’t say hardly anything at all.</t>
  </si>
  <si>
    <t>She was sort of a * blonde *, but you could tell she dyed her hair.</t>
  </si>
  <si>
    <t>He was with some gorgeous * blonde *, and the two of them were trying to be very blas&amp;#233; and all, like as if he didn’t even know people were looking at him.</t>
  </si>
  <si>
    <t>tortured</t>
  </si>
  <si>
    <t>She remembered once again how he had rescued her from Fagin’s slum in the Tarsonis Gutter, where she had become known as an enforcer called “the Blonde,” and where she had first learned of the Ghost Academy’s mind wipes, which had seemed like the perfect escape from her * tortured * past.</t>
  </si>
  <si>
    <t>* Tortured * and abused you.</t>
  </si>
  <si>
    <t>Somewhere deep within his * tortured * mind, perhaps he was trying to make sense of what had happened; but on the surface, he had rewritten history to suit his own needs.</t>
  </si>
  <si>
    <t>realization</t>
  </si>
  <si>
    <t>The * realization * stunned her.</t>
  </si>
  <si>
    <t>stunned</t>
  </si>
  <si>
    <t>оглушать, оглушить, ошеломить</t>
  </si>
  <si>
    <t>потрясти, поразить</t>
  </si>
  <si>
    <t>The realization * stunned * her.</t>
  </si>
  <si>
    <t>His reply was so shocking that it * stunned * her to silence: Kath Toom is dead .</t>
  </si>
  <si>
    <t>* STUNNED * GASPS from his young Audience greet his astonishing feat!</t>
  </si>
  <si>
    <t>consuming</t>
  </si>
  <si>
    <t>She’d heard plenty about people’s emotions * consuming * them, making them feel and act in strange ways.</t>
  </si>
  <si>
    <t>attachment</t>
  </si>
  <si>
    <t>Her exposure to terrazine had awoken memories and feelings of * attachment * to others that she hadn’t felt in years.</t>
  </si>
  <si>
    <t>younger</t>
  </si>
  <si>
    <t>She was * younger * than he; he was the wrangler who recruited her, and they had to work together—and, of course, at the end of the mission, she would have her memory wiped, so she wouldn’t remember anything anyway.</t>
  </si>
  <si>
    <t>He was two years * younger * than I was, but he was about fifty times as intelligent.</t>
  </si>
  <si>
    <t>swelled</t>
  </si>
  <si>
    <t>Don’t get a * swelled * head over it, okay?</t>
  </si>
  <si>
    <t>A rush of new emotions * swelled * within her: new, more intense feelings of camaraderie and being part of a team.</t>
  </si>
  <si>
    <t>His head * swelled * to twice the size of a normal head.</t>
  </si>
  <si>
    <t>fiercely</t>
  </si>
  <si>
    <t>свирепо, люто, яростно</t>
  </si>
  <si>
    <t>сильно</t>
  </si>
  <si>
    <t>The blush had spread * fiercely * over his neck, turning it bright red.</t>
  </si>
  <si>
    <t>dialogue</t>
  </si>
  <si>
    <t>And then another thought hit her; if she was able to hear his inner * dialogue * when she wanted to, could he hear hers as easily—even when she chose not to share it?</t>
  </si>
  <si>
    <t>The advantages of fNIRS over fMRI include: (1) lower cost; (2) easier setup; (3) higher temporal resolution, (4) greater ecological validity, which can allow face-to-face communication (in fMRI setups subjects cannot see each other); (5) greater ease of connecting two systems simultaneously to test bi-directional * dialogue *-based communication; and (6) ease of use in real-life clinical communicative contexts.</t>
  </si>
  <si>
    <t>And then another thought hit her; if she was able to hear his inner dialogue when she wanted to, could he hear hers as easily—even when she chose not to * share * it?</t>
  </si>
  <si>
    <t>She was a little girl playing in the park down the street, sensing which of the other children of Tarsonis politicians and businessmen would * share * their toys and which would not, which nanny would allow her a treat before dinner and which ones would scold her if she asked for an ice from the local cart.</t>
  </si>
  <si>
    <t>Hinge joints are ideal for things like doors and * share * some properties with spring joints.</t>
  </si>
  <si>
    <t>We * share * a vagina.</t>
  </si>
  <si>
    <t>But if we did all of them would * share * the same score.</t>
  </si>
  <si>
    <t>And if, for example, they all * share * a similar skeleton you can have the same state machine driving all of them but just change the animation clip that it uses.</t>
  </si>
  <si>
    <t>We hypothesize that the BOLD and fNIRS signals * share * common information even though they were measured from different subjects and in different recording environments.</t>
  </si>
  <si>
    <t>sensitivity</t>
  </si>
  <si>
    <t>He already had a * sensitivity * to psionic abilities, which was why he’d been recruited to become a wrangler in the first place.</t>
  </si>
  <si>
    <t>crossing</t>
  </si>
  <si>
    <t>Now it was her turn to blush, and she stood up and took two steps away from him, * crossing * her arms over her chest.</t>
  </si>
  <si>
    <t>I watched her once from the window when she was * crossing * over Fifth Avenue to go to the park, and that’s what she is, roller-skate skinny.</t>
  </si>
  <si>
    <t>Now and then you just saw a man and a girl * crossing * a street, with their arms around each other’s waists and all, or a bunch of hoodlumy-looking guys and their dates, all of them laughing like hyenas at something you could bet wasn’t funny.</t>
  </si>
  <si>
    <t>She wouldn’t look at me, but I could tell she heard me, and when I started down the steps to the zoo I turned around and saw she was * crossing * the street and following me and all.</t>
  </si>
  <si>
    <t>swimming</t>
  </si>
  <si>
    <t>swim</t>
  </si>
  <si>
    <t>There was no room to breathe in here, and her head was * swimming *.</t>
  </si>
  <si>
    <t>Then what happened, a couple of days later I saw Jane laying on her stomach next to the * swimming * pool, at the club, and I said hello to her.</t>
  </si>
  <si>
    <t>I didn’t know him too well, but he was always hanging around the * swimming * pool.</t>
  </si>
  <si>
    <t>He wore those white Lastex kind of * swimming * trunks, and he was always going off the high dive.</t>
  </si>
  <si>
    <t>All of them * swimming * around in a goddam pot of tea and saying sophisticated stuff to each other and being charming and phony.</t>
  </si>
  <si>
    <t>There weren’t too many people in the zoo because it was sort of a lousy day, but there were a few around the sea lions’ * swimming * pool and all.</t>
  </si>
  <si>
    <t>gravelly</t>
  </si>
  <si>
    <t>скрипучий</t>
  </si>
  <si>
    <t>Ralian’s * gravelly * voice came back to her.</t>
  </si>
  <si>
    <t>goods</t>
  </si>
  <si>
    <t>She was damaged * goods *, no other way to look at it.</t>
  </si>
  <si>
    <t>committed</t>
  </si>
  <si>
    <t>She’d * committed * enough crimes to make her run away from her own past, and she couldn’t imagine anyone else would want to be with her either.</t>
  </si>
  <si>
    <t>Boy, old Laverne and Bernice nearly * committed * suicide when they heard that.</t>
  </si>
  <si>
    <t>What he was doing, he was giving her a feel under the table, and at the same time telling her all about some guy in his dorm that had eaten a whole bottle of aspirin and nearly * committed * suicide.</t>
  </si>
  <si>
    <t>I remember I asked old Childs if he thought Judas, the one that betrayed Jesus and all, went to Hell after he * committed * suicide.</t>
  </si>
  <si>
    <t>intensity</t>
  </si>
  <si>
    <t>Kath, with her ready smile, fiery spirit, and loyalty; Lio, with his * intensity * and vulnerability, his need to be liked and respected; and Tosh, his leadership and wise counsel, his calm under fire.</t>
  </si>
  <si>
    <t>I need that * intensity *.</t>
  </si>
  <si>
    <t>Full size image fNIRS Data Preprocessing fNIRS raw light * intensity * signals were converted to changes in oxygenated hemoglobin (?</t>
  </si>
  <si>
    <t>The raw signal and hemoglobin concentration changes were inspected both visually and also using the automated SMAR algorithm53, which uses a coefficient-of-variation based approach to assess signal quality and reject problematic channels with bad contact or saturated raw light * intensity *.</t>
  </si>
  <si>
    <t>respected</t>
  </si>
  <si>
    <t>Kath, with her ready smile, fiery spirit, and loyalty; Lio, with his intensity and vulnerability, his need to be liked and * respected *; and Tosh, his leadership and wise counsel, his calm under fire.</t>
  </si>
  <si>
    <t>This is about being * respected * and validated, remember?</t>
  </si>
  <si>
    <t>joys</t>
  </si>
  <si>
    <t>joy</t>
  </si>
  <si>
    <t>The chance to live a real life among old friends, apart from the ghost program, with all the * joys * and sorrows it would bring.</t>
  </si>
  <si>
    <t>sorrows</t>
  </si>
  <si>
    <t>sorrow</t>
  </si>
  <si>
    <t>The chance to live a real life among old friends, apart from the ghost program, with all the joys and * sorrows * it would bring.</t>
  </si>
  <si>
    <t>keyword</t>
  </si>
  <si>
    <t>* Keyword * ‘Gehenna’ came up with several hits,” Kelerchian went on, and she turned back to find him working with the hologram, bringing up search response data.</t>
  </si>
  <si>
    <t>And then we're going to say 'give us information about what it is that we've hit' and that's why we have this Out * keyword * and the shootHit variable.</t>
  </si>
  <si>
    <t>You'll notice there's a new * keyword * there Static.</t>
  </si>
  <si>
    <t>valley</t>
  </si>
  <si>
    <t>The first two are references to a star in distant space and the idea from Old Earth of Gehenna as a * valley * of fire opening up the pits of Hell.</t>
  </si>
  <si>
    <t>pits</t>
  </si>
  <si>
    <t>pit</t>
  </si>
  <si>
    <t>яма</t>
  </si>
  <si>
    <t>карьер</t>
  </si>
  <si>
    <t>The first two are references to a star in distant space and the idea from Old Earth of Gehenna as a valley of fire opening up the * pits * of Hell.</t>
  </si>
  <si>
    <t>But the third comes from an * eyewitness * report of an attack on a military platform orbiting Maltair IV a couple of years back.</t>
  </si>
  <si>
    <t>orbiting</t>
  </si>
  <si>
    <t>But the third comes from an eyewitness report of an attack on a military platform * orbiting * Maltair IV a couple of years back.</t>
  </si>
  <si>
    <t>maltair</t>
  </si>
  <si>
    <t>But the third comes from an eyewitness report of an attack on a military platform orbiting * Maltair * IV a couple of years back.</t>
  </si>
  <si>
    <t>fits</t>
  </si>
  <si>
    <t>The attack * fits * the pattern of the spectres in some ways—a strategic target, in and out fast, few witnesses—but it hadn’t been connected to the others before.</t>
  </si>
  <si>
    <t>witnesses</t>
  </si>
  <si>
    <t>The attack fits the pattern of the spectres in some ways—a strategic target, in and out fast, few * witnesses *—but it hadn’t been connected to the others before.</t>
  </si>
  <si>
    <t>irrational</t>
  </si>
  <si>
    <t>He was * irrational *, babbling incoherently.</t>
  </si>
  <si>
    <t>He had built up Team Blue to be something superhuman, and his fixation on this idea that everything would be all right if they could just be together again seemed childish and * irrational *.</t>
  </si>
  <si>
    <t>incoherently</t>
  </si>
  <si>
    <t>бессвязно</t>
  </si>
  <si>
    <t>He was irrational, babbling * incoherently *.</t>
  </si>
  <si>
    <t>raving</t>
  </si>
  <si>
    <t>Let me guess—he was * raving * about black-clad monsters able to appear and disappear at will.</t>
  </si>
  <si>
    <t>monsters</t>
  </si>
  <si>
    <t>Let me guess—he was raving about black-clad * monsters * able to appear and disappear at will.</t>
  </si>
  <si>
    <t>flagged</t>
  </si>
  <si>
    <t>flag</t>
  </si>
  <si>
    <t>отмечать, помечать</t>
  </si>
  <si>
    <t>признак</t>
  </si>
  <si>
    <t>флаг</t>
  </si>
  <si>
    <t>That would have * flagged * the report for sure.</t>
  </si>
  <si>
    <t>You have to be labeled as a serious psycho to be * flagged * by those vultures.</t>
  </si>
  <si>
    <t>recordings</t>
  </si>
  <si>
    <t>But he kept saying one thing over and over on the * recordings * from sick bay during transport—something that sounded enough like Gehenna for my search parameters to log it a hit.</t>
  </si>
  <si>
    <t>We used functional near-infrared spectroscopy (fNIRS) to record brain activity of 3 speakers telling stories and 15 listeners comprehending audio * recordings * of these stories.</t>
  </si>
  <si>
    <t>We further compared the fNIRS and functional Magnetic Resonance Imaging (fMRI) * recordings * of listeners comprehending the same story and found a significant relationship between the fNIRS oxygenated-hemoglobin concentration changes and the fMRI BOLD in brain areas associated with speech comprehension.</t>
  </si>
  <si>
    <t>Furthermore, the localization of sources from the EEG signal requires higher-density * recordings * and additional computation to solve the inverse problem16,17,18.</t>
  </si>
  <si>
    <t>Hz) and the * recordings * from parietal sites were down-sampled to 2?</t>
  </si>
  <si>
    <t>log</t>
  </si>
  <si>
    <t>But he kept saying one thing over and over on the recordings from sick bay during transport—something that sounded enough like Gehenna for my search parameters to * log * it a hit.</t>
  </si>
  <si>
    <t>He tapped keys and brought up a * log * of marine activity.</t>
  </si>
  <si>
    <t>* Log *.</t>
  </si>
  <si>
    <t>speakers</t>
  </si>
  <si>
    <t>He brought up the audio, and they both stood in the silence of the room as an eerie, ghostlike voice began to hiss through the hologram’s * speakers *.</t>
  </si>
  <si>
    <t>We used functional near-infrared spectroscopy (fNIRS) to record brain activity of 3 * speakers * telling stories and 15 listeners comprehending audio recordings of these stories.</t>
  </si>
  <si>
    <t>Listeners’ brain activity was significantly correlated with * speakers *’ with a delay.</t>
  </si>
  <si>
    <t>This neural coupling between speaker and listener was further supported by a recent EEG study in which the coordination between the brain activity of * speakers * and listeners was investigated with canonical correlation analysis13.</t>
  </si>
  <si>
    <t>A native English speaker and two native Turkish * speakers * told an unrehearsed real-life story in their native language.</t>
  </si>
  <si>
    <t>Results Natural communication unfolds through collective participation of speaker and listener: * speakers * construct grammatical sentences based on thoughts, convert these to motor plans, and execute the plans to produce vocal sounds; listeners analyze the sounds, build phonemes into words and sentences, and ultimately decode sound patterns into meaning.</t>
  </si>
  <si>
    <t>In that study, listeners watched the video playback of * speakers * who were telling either a fairytale or the plot of their favorite movie or book.</t>
  </si>
  <si>
    <t>A canonical correlation analysis between the EEG of the * speakers * and listeners showed that coupling was mainly limited to non-homologous channels although source localization was not applied.</t>
  </si>
  <si>
    <t>Materials and Methods Participants Three * speakers * (one male native English speaker, two male native Turkish * speakers *) and 15 native English listeners (8 females) volunteered to participate in the study and were included in the analysis.</t>
  </si>
  <si>
    <t>fNIRS data of the three * speakers * were recorded while they told an unrehearsed real-life story in their native language (either English or Turkish).</t>
  </si>
  <si>
    <t>ragged</t>
  </si>
  <si>
    <t>rag</t>
  </si>
  <si>
    <t>шуметь</t>
  </si>
  <si>
    <t>тряпичный</t>
  </si>
  <si>
    <t>тряпье, лохмотья</t>
  </si>
  <si>
    <t>Although it was faint, and the man’s voice was * ragged * and weak from shouting, Nova had to agree: it sounded as if he was saying “Gehenna Station.</t>
  </si>
  <si>
    <t>His clothes are dirty and * ragged * from much traveling.</t>
  </si>
  <si>
    <t>loop</t>
  </si>
  <si>
    <t>If he’d been brain-panned,” she said, “he might have been caught up in a negative thought * loop *.</t>
  </si>
  <si>
    <t>Nova could sense her uncertainty, and she let Toom scrutinize her mind for the truth, waiting for the feedback * loop * that would normally occur when one ghost probed another, but it didn’t happen; perhaps it was another effect of the terrazine.</t>
  </si>
  <si>
    <t>Nova could sense her uncertainty, and she let Toom scrutinize(1) her mind for the truth, waiting for the feedback * loop * that would normally occur when one ghost probed another, but it didn’t happen; perhaps it was another effect of the terrazine.</t>
  </si>
  <si>
    <t>We also want the music to * loop * when we are finished with the game, we do want it to * loop * so uncheck Play On Awake and check Loop.</t>
  </si>
  <si>
    <t>We also want the music to loop when we are finished with the game, we do want it to loop so uncheck Play On Awake and check * Loop *.</t>
  </si>
  <si>
    <t>We obviously don't want that to * loop * or anything so we're going to leave that there.</t>
  </si>
  <si>
    <t>We also want to be sure that we do not have * loop * because that will just drive everybody nuts.</t>
  </si>
  <si>
    <t>Like I said, animation clips will * loop *.</t>
  </si>
  <si>
    <t>With something like this you don't want it to * loop *.</t>
  </si>
  <si>
    <t>We don't want this to * loop * so what I'd like you to do is to go to the Animation folder in the Assets.</t>
  </si>
  <si>
    <t>So that clip that we just made, the default at the top there is * Loop * Time.</t>
  </si>
  <si>
    <t>Uncheck * Loop * Time at the top of the inspector.</t>
  </si>
  <si>
    <t>So by default it puts it in as a new state and it puts that clip in to that state as the default one to play and it's just going to * loop * it.</t>
  </si>
  <si>
    <t>We've stopped it looping by unchecking * Loop * Time but we also don't want it to play straight away.</t>
  </si>
  <si>
    <t>phrase</t>
  </si>
  <si>
    <t>A word or * phrase * he’d sensed just before they fried him, repeating itself.</t>
  </si>
  <si>
    <t>fried</t>
  </si>
  <si>
    <t>fry</t>
  </si>
  <si>
    <t>A word or phrase he’d sensed just before they * fried * him, repeating itself.</t>
  </si>
  <si>
    <t>She’s * fried * the communications system at the source.</t>
  </si>
  <si>
    <t>Several more men went down, and Nova * fried * the brains of the last marines with a focused mental push.</t>
  </si>
  <si>
    <t>I don't know if drugs * fried * her brain or what.</t>
  </si>
  <si>
    <t>repeating</t>
  </si>
  <si>
    <t>A word or phrase he’d sensed just before they fried him, * repeating * itself.</t>
  </si>
  <si>
    <t>But finally the blinking drew her gaze, and she turned to find that the running data summary had been replaced by a * repeating * line of text:</t>
  </si>
  <si>
    <t>From the very start of the game we call the spawn function, so we name it as a string, and we have an amount of time to wait before doing it and we have an amount of time to wait before * repeating * it.</t>
  </si>
  <si>
    <t>skipping</t>
  </si>
  <si>
    <t>skip</t>
  </si>
  <si>
    <t>Like a recording that keeps * skipping *.</t>
  </si>
  <si>
    <t>ruddy</t>
  </si>
  <si>
    <t>румяный</t>
  </si>
  <si>
    <t>красноватый</t>
  </si>
  <si>
    <t>Spaulding’s * ruddy * face popped into her head, and she didn’t know whether she’d sensed it from him, or whether she just knew.</t>
  </si>
  <si>
    <t>bingo</t>
  </si>
  <si>
    <t>* Bingo *.</t>
  </si>
  <si>
    <t>All you have to do, practically, is sit down on the bed and say, “Wake up, Phoeb,” and * bingo *, she’s awake.</t>
  </si>
  <si>
    <t>keys</t>
  </si>
  <si>
    <t>He tapped * keys * and brought up a log of marine activity.</t>
  </si>
  <si>
    <t>Dylanna nodded, then started pressing the * keys * on the nearest screen: “Lio?</t>
  </si>
  <si>
    <t>When I press the horizontal * keys * I can apply torque and as you can see once the torque is applied and I let go of the key the inertia will keep going because this is part of the physics simulation.</t>
  </si>
  <si>
    <t>We handed these poseurs the * keys * to the kingdom.</t>
  </si>
  <si>
    <t>So the horizontal axis basically maps to the A and D * keys * as well as the left and right arrow * keys *.</t>
  </si>
  <si>
    <t>Vertical is another axis, it's the W and S * keys * as well as the up and down arrows.</t>
  </si>
  <si>
    <t>When you have no errors in your script, when you press play at the top of the editor you can move your character around with the arrow * keys * or W, A, S and D.</t>
  </si>
  <si>
    <t>Finally the last thing we're going to do to complete the Zombunny is just add an audio source so I'm going to type in Audio, I'm going to scroll down, I can use my arrow * keys * in this Add Component menu and I'm going to use return to choose Audio Source.</t>
  </si>
  <si>
    <t>Did you get your * keys *?</t>
  </si>
  <si>
    <t>Will you be able to grab my * keys *?</t>
  </si>
  <si>
    <t>Sorry, can you grab my * keys *?</t>
  </si>
  <si>
    <t>We're looking for * keys *.</t>
  </si>
  <si>
    <t>logged</t>
  </si>
  <si>
    <t>бревно, полено</t>
  </si>
  <si>
    <t>регистрировать</t>
  </si>
  <si>
    <t>They hadn’t * logged * any activity since then.</t>
  </si>
  <si>
    <t>orchestrating</t>
  </si>
  <si>
    <t>All signs pointed to someone inside the Dominion’s inner circle * orchestrating * Project: Shadowblade.</t>
  </si>
  <si>
    <t>горбиться</t>
  </si>
  <si>
    <t>Nova remembered Hauler’s * hunch * that whoever had planned the terrorist attacks had a military background.</t>
  </si>
  <si>
    <t>I remember once, the summer I was around twelve, teeing off and all, and having a * hunch * that if I turned around all of a sudden, I’d see Allie.</t>
  </si>
  <si>
    <t>appeal</t>
  </si>
  <si>
    <t>обращение, призыв, воззвание</t>
  </si>
  <si>
    <t>апелляция</t>
  </si>
  <si>
    <t>She was sure he would like nothing less than to destroy the ghost program, and someone like that would certainly * appeal * to the Umojan Ruling Council.</t>
  </si>
  <si>
    <t>She had quite a lot of sex * appeal *, too, if you really want to know.</t>
  </si>
  <si>
    <t>It just didn’t * appeal * to me—and here I’d walked through the whole goddam park and looked forward to it and all.</t>
  </si>
  <si>
    <t>Lawyers are all right, I guess—but it doesn’t * appeal * to me,” I said.</t>
  </si>
  <si>
    <t>magically</t>
  </si>
  <si>
    <t>Send in some spies to blow up the platform, then * magically * appear to help out.</t>
  </si>
  <si>
    <t>Gandalf hurries about, lighting fireworks with a blue spark that dances * magically * from his staff.</t>
  </si>
  <si>
    <t>rescuers</t>
  </si>
  <si>
    <t>The last people you’d expect to be guilty are the * rescuers * themselves.</t>
  </si>
  <si>
    <t>evade</t>
  </si>
  <si>
    <t>уклоняться, избегать</t>
  </si>
  <si>
    <t>oбходить, обойти</t>
  </si>
  <si>
    <t>If this was their first hit, they might not have had the capability to * evade * detection the way they seem to now.</t>
  </si>
  <si>
    <t>tracked</t>
  </si>
  <si>
    <t>The Annihilators’ battlecruiser would have been * tracked * leaving the scene.</t>
  </si>
  <si>
    <t>grimaced</t>
  </si>
  <si>
    <t>grimace</t>
  </si>
  <si>
    <t>He * grimaced *.</t>
  </si>
  <si>
    <t>I * swear * it feels like someone’s about to split me wide open.</t>
  </si>
  <si>
    <t>His heart is in the right place, I * swear * to you.</t>
  </si>
  <si>
    <t>I * swear * to God,” Ackley said.</t>
  </si>
  <si>
    <t>I * swear * to God.</t>
  </si>
  <si>
    <t>I * swear *, if that guy was shipwrecked somewhere, and you rescued him in a goddam boat, he’d want to know who the guy was that was rowing it before he’d even get in.</t>
  </si>
  <si>
    <t>I probably was still looking out the window, but I * swear * I can’t remember.</t>
  </si>
  <si>
    <t>I * swear * I can’t remember.</t>
  </si>
  <si>
    <t>I * swear * to God I don’t.</t>
  </si>
  <si>
    <t>I * swear * to God you’d like her.</t>
  </si>
  <si>
    <t>I * swear * to God, if I were a piano player or an actor or something and all those dopes thought I was terrific, I’d hate it.</t>
  </si>
  <si>
    <t>My father wants me to go to Yale, or maybe Princeton, but I * swear *, I wouldn’t go to one of those Ivy League colleges, if I was dying, for God’s sake.</t>
  </si>
  <si>
    <t>I * swear * to God I am.</t>
  </si>
  <si>
    <t>I * swear * to God I’m crazy.</t>
  </si>
  <si>
    <t>Those damn drivers never even look where they’re going, I * swear * they don’t.</t>
  </si>
  <si>
    <t>I * swear * to God I’m a madman.</t>
  </si>
  <si>
    <t>I * swear * I couldn’t.</t>
  </si>
  <si>
    <t>I * swear * if there’s ever another war, they better just take me out and stick me in front of a firing squad.</t>
  </si>
  <si>
    <t>I’ll volunteer for it, I * swear * to God I will.</t>
  </si>
  <si>
    <t>If you sat around there long enough and heard all the phonies applauding and all, you got to hate everybody in the world, I * swear * you did.</t>
  </si>
  <si>
    <t>muffled</t>
  </si>
  <si>
    <t>muffle</t>
  </si>
  <si>
    <t>окутывать</t>
  </si>
  <si>
    <t>When he spoke, his voice was * muffled *.</t>
  </si>
  <si>
    <t>Something exploded nearby with a * muffled * thud, and the glass tank cracked before her eyes.</t>
  </si>
  <si>
    <t>buckle</t>
  </si>
  <si>
    <t>пряжка, застежка</t>
  </si>
  <si>
    <t>сгибаться</t>
  </si>
  <si>
    <t>пристегнуть</t>
  </si>
  <si>
    <t>Nova tried to go to him, but her legs seemed to * buckle * as the room stretched and bowed outward and a wave of nausea swept over her.</t>
  </si>
  <si>
    <t>bowed</t>
  </si>
  <si>
    <t>bow</t>
  </si>
  <si>
    <t>Nova tried to go to him, but her legs seemed to buckle as the room stretched and * bowed * outward and a wave of nausea swept over her.</t>
  </si>
  <si>
    <t>nausea</t>
  </si>
  <si>
    <t>тошнота, морская болезнь</t>
  </si>
  <si>
    <t>Nova tried to go to him, but her legs seemed to buckle as the room stretched and bowed outward and a wave of * nausea * swept over her.</t>
  </si>
  <si>
    <t>collapsing</t>
  </si>
  <si>
    <t>Something was very wrong, and she had just a moment to wonder whether she was * collapsing * under the weight of pure exhaustion or whether it was something far worse before she fell forward to her knees, her limbs going numb, and as she tipped over onto the floor, she felt herself drifting down a deep, dark hole to oblivion.</t>
  </si>
  <si>
    <t>With our Zombunny selected I'm just going to close some of these by * collapsing * them up to give us more space to look at.</t>
  </si>
  <si>
    <t>exhaustion</t>
  </si>
  <si>
    <t>истощение, изнеможение, изнурение</t>
  </si>
  <si>
    <t>высасывание</t>
  </si>
  <si>
    <t>усталость, утомление</t>
  </si>
  <si>
    <t>Something was very wrong, and she had just a moment to wonder whether she was collapsing under the weight of pure * exhaustion * or whether it was something far worse before she fell forward to her knees, her limbs going numb, and as she tipped over onto the floor, she felt herself drifting down a deep, dark hole to oblivion.</t>
  </si>
  <si>
    <t>tipped</t>
  </si>
  <si>
    <t>Something was very wrong, and she had just a moment to wonder whether she was collapsing under the weight of pure exhaustion or whether it was something far worse before she fell forward to her knees, her limbs going numb, and as she * tipped * over onto the floor, she felt herself drifting down a deep, dark hole to oblivion.</t>
  </si>
  <si>
    <t>Blood began to drip from his eyes as he * tipped * forward and smashed into the floor, face-first.</t>
  </si>
  <si>
    <t>swam</t>
  </si>
  <si>
    <t>плавать, плыть</t>
  </si>
  <si>
    <t>THE GENERAL Nova * swam * through a swirling ocean of blackness, clawing for a way out.</t>
  </si>
  <si>
    <t>leered</t>
  </si>
  <si>
    <t>Faces * leered * at her through the choking cloud, memories of times long forgotten.</t>
  </si>
  <si>
    <t>She was a little girl playing in the * park * down the street, sensing which of the other children of Tarsonis politicians and businessmen would share their toys and which would not, which nanny would allow her a treat before dinner and which ones would scold her if she asked for an ice from the local cart.</t>
  </si>
  <si>
    <t>Then some figures in black suits came sneaking into the * park *, and she ran away into the city and wandered through streets full of traffic and people with empty holes for faces, and was lost .</t>
  </si>
  <si>
    <t>Spencer’d bought off some Indian in Yellowstone * Park *.</t>
  </si>
  <si>
    <t>I live in New York, and I was thinking about the lagoon in Central * Park *, down near Central * Park * South.</t>
  </si>
  <si>
    <t>They're lighting candles for him in central * park *.</t>
  </si>
  <si>
    <t>Griffith * Park *.</t>
  </si>
  <si>
    <t>I didn’t think of it till we were halfway through the * park *.</t>
  </si>
  <si>
    <t>You know those ducks in that lagoon right near Central * Park * South?</t>
  </si>
  <si>
    <t>Until we came out of the * park * at Ninetieth Street.</t>
  </si>
  <si>
    <t>I watched her once from the window when she was crossing over Fifth Avenue to go to the * park *, and that’s what she is, roller-skate skinny.</t>
  </si>
  <si>
    <t>When she was a very tiny little kid, I and Allie used to take her to the * park * with us, especially on Sundays.</t>
  </si>
  <si>
    <t>You ever pass by the lagoon in Central * Park *?</t>
  </si>
  <si>
    <t>Down by Central * Park * South?</t>
  </si>
  <si>
    <t>I figured I’d buy it in some store that was open on Sunday and then I’d take it up to the * park * with me.</t>
  </si>
  <si>
    <t>It was Sunday and Phoebe goes rollerskating in the * park * on Sundays quite frequently.</t>
  </si>
  <si>
    <t>I could hardly wait to get to the * park * to see if old Phoebe was around so that I could give it to her.</t>
  </si>
  <si>
    <t>After I got the tickets to the Lunts’ show, I took a cab up to the * park *.</t>
  </si>
  <si>
    <t>It was lousy in the * park *.</t>
  </si>
  <si>
    <t>It wasn’t too cold, but the sun still wasn’t out, and there didn’t look like there was anything in the * park * except dog crap and globs of spit and cigar butts from old men, and the benches all looked like they’d be wet if you sat down on them.</t>
  </si>
  <si>
    <t>But I kept walking over to the Mall anyway, because that’s where Phoebe usually goes when she’s in the * park *.</t>
  </si>
  <si>
    <t>politicians</t>
  </si>
  <si>
    <t>She was a little girl playing in the park down the street, sensing which of the other children of Tarsonis * politicians * and businessmen would share their toys and which would not, which nanny would allow her a treat before dinner and which ones would scold her if she asked for an ice from the local cart.</t>
  </si>
  <si>
    <t>businessmen</t>
  </si>
  <si>
    <t>businessman</t>
  </si>
  <si>
    <t>She was a little girl playing in the park down the street, sensing which of the other children of Tarsonis politicians and * businessmen * would share their toys and which would not, which nanny would allow her a treat before dinner and which ones would scold her if she asked for an ice from the local cart.</t>
  </si>
  <si>
    <t>scold</t>
  </si>
  <si>
    <t>ругать, бранить</t>
  </si>
  <si>
    <t>ворчать, брюзжать</t>
  </si>
  <si>
    <t>She was a little girl playing in the park down the street, sensing which of the other children of Tarsonis politicians and businessmen would share their toys and which would not, which nanny would allow her a treat before dinner and which ones would * scold * her if she asked for an ice from the local cart.</t>
  </si>
  <si>
    <t>cart</t>
  </si>
  <si>
    <t>тележка, телега</t>
  </si>
  <si>
    <t>корзина</t>
  </si>
  <si>
    <t>She was a little girl playing in the park down the street, sensing which of the other children of Tarsonis politicians and businessmen would share their toys and which would not, which nanny would allow her a treat before dinner and which ones would scold her if she asked for an ice from the local * cart *.</t>
  </si>
  <si>
    <t>over the Gentle clip clop of an approaching * cart * and horse can be heard the HUMMING OF A DEEP VOICE to the tune of "The Road Goes Ever On and On.</t>
  </si>
  <si>
    <t>SHIRE LANE - DAY The * cart * rattles along a leafy lane, driven by a stooped figure in Grey.</t>
  </si>
  <si>
    <t>SUDDENLY FRODO appears on a bank above the * cart *.</t>
  </si>
  <si>
    <t>then both start laughing as FRODO'S face breaks into a smile and he leaps on to the front seat of the * cart *.</t>
  </si>
  <si>
    <t>HOBBITON FIELDS - DAY Wide on: The * cart * rattles past a FIELD LUPIN being tended by HOBBITS.</t>
  </si>
  <si>
    <t>Wide on: The * cart * rattles over a Stone bridge towards a Busy Hobbit Marketplace.</t>
  </si>
  <si>
    <t>ANGLE ON: Hobbits look up exclaiming in wonder and excitement as the * cart * bearing Gandalf and Frodo rolls past the Green Dragon Inn.</t>
  </si>
  <si>
    <t>ANGLE ON: ODO PROUDFOOT looks up as the * Cart * passes by, deeply suspicious.</t>
  </si>
  <si>
    <t>HOBBITON - DAY           CRANE UP: As the * cart * rattles into the small village of Hobbiton.</t>
  </si>
  <si>
    <t>ANGLE ON: Excited children, chasing after the * cart *.</t>
  </si>
  <si>
    <t>At that moment: spinning balls of bright color suddenly leap out of the * cart *, fizzing over the heads of the delighted children.</t>
  </si>
  <si>
    <t>Frodo stands up in the * cart * as Gandalf reigns in the horse.</t>
  </si>
  <si>
    <t>Frodo  leaps expertly from the * cart *.</t>
  </si>
  <si>
    <t>BAG END - DAY Wide on: GANDALF'S * CART * pulls up outside the gate to BAG END.</t>
  </si>
  <si>
    <t>figures</t>
  </si>
  <si>
    <t>Then some * figures * in black suits came sneaking into the park, and she ran away into the city and wandered through streets full of traffic and people with empty holes for faces, and was lost .</t>
  </si>
  <si>
    <t>He stood up and made his way back through the empty bridge to the exit, ignoring the ghostly * figures * that seemed to intrude upon him from all sides.</t>
  </si>
  <si>
    <t>traffic</t>
  </si>
  <si>
    <t>Then some figures in black suits came sneaking into the park, and she ran away into the city and wandered through streets full of * traffic * and people with empty holes for faces, and was lost .</t>
  </si>
  <si>
    <t>It had these very funny, crazy plays in it, and then it had this one story about a * traffic * cop that falls in love with this very cute girl that’s always speeding.</t>
  </si>
  <si>
    <t>She was blocking up the whole goddam * traffic * in the aisle.</t>
  </si>
  <si>
    <t>You could tell she liked to block up a lot of * traffic *.</t>
  </si>
  <si>
    <t>Twice, when the goddam cab stopped short in * traffic *, I damn near fell off the seat.</t>
  </si>
  <si>
    <t>Except that Mother said nobody can play it when the car’s in * traffic *.</t>
  </si>
  <si>
    <t>When she finally found her way home and saw her parents and her brother, her mother looked cross, her pretty, delicate features twisted into an ugly * frown * .</t>
  </si>
  <si>
    <t>bullet</t>
  </si>
  <si>
    <t>Her brother, who had a bloody hole in his forehead from the * bullet * that had killed him, pulled her mother away, saying , We never could rely on her.</t>
  </si>
  <si>
    <t>But we will succeed regardless, and if necessary, I won’t hesitate to put a * bullet * in your brain.</t>
  </si>
  <si>
    <t>I have enough left in my tank to teek a * bullet * right back at you, so don’t even think about firing those weapons.</t>
  </si>
  <si>
    <t>Now a line renderer appears as a component in our game object and so what the line renderer is, like I say, it renders a line, and so there's some settings that we've got to do because as we can see right now that doesn't really look like a * bullet * and that doesn't really look like a gunshot, it just looks like a giant magenta block.</t>
  </si>
  <si>
    <t>The first thing we have is these public variable declarations here, the first is public in damagerPerShot and we can see that every * bullet * is going to do 20 points of damage.</t>
  </si>
  <si>
    <t>This is where we do the physics of actually firing the * bullet * and it's actually a fairly complex function here so we'll step through it nice and easy.</t>
  </si>
  <si>
    <t>Then we're going to say 'let's turn on our line renderer', which is the actual visual element of the * bullet *.</t>
  </si>
  <si>
    <t>forward what I'm saying is 'that way', so that the * bullet * will travel directly along the line of this gun barrel and this gun.</t>
  </si>
  <si>
    <t>About halfway to the bathroom, I sort of started pretending I had a * bullet * in my guts.</t>
  </si>
  <si>
    <t>When I was really drunk, I started that stupid business with the * bullet * in my guts again.</t>
  </si>
  <si>
    <t>I was the only guy at the bar with a * bullet * in their guts.</t>
  </si>
  <si>
    <t>bloodworm</t>
  </si>
  <si>
    <t>мотыль</t>
  </si>
  <si>
    <t>красный дождевой червь</t>
  </si>
  <si>
    <t>Nova tried to reach out to them but they disappeared, while Julius “Fagin” Dale laughed, his cruel eyes on her the whole time, drinking in her pain and suffering, and swelling like a * bloodworm * until he floated away .</t>
  </si>
  <si>
    <t>drugged</t>
  </si>
  <si>
    <t>We’ve been * drugged * .</t>
  </si>
  <si>
    <t>That is, if you weren’t * drugged *.</t>
  </si>
  <si>
    <t>You think this is about free will, but they * drugged * you and brainwashed you to get you here.</t>
  </si>
  <si>
    <t>He seemed * drugged *, but he went without further complaints.</t>
  </si>
  <si>
    <t>chained</t>
  </si>
  <si>
    <t>She was * chained * with metal cuffs to a bunk in the brig, dressed in a green surgical gown.</t>
  </si>
  <si>
    <t>Mal was * chained * securely to the wall, his wrist clumsily bandaged, dried blood still speckling the floor.</t>
  </si>
  <si>
    <t>They were heavy but shouldn’t pose much of a * test * for her.</t>
  </si>
  <si>
    <t>I'm going to save my scene and I'm going to press Play to * test * my game, when you press Play it now follows the player.</t>
  </si>
  <si>
    <t>Why not * test * this?</t>
  </si>
  <si>
    <t>Let's go ahead and everyone turn your volume down because we're about to * test * this.</t>
  </si>
  <si>
    <t>You can then go ahead and play and * test * your game.</t>
  </si>
  <si>
    <t>Did you * test * for achromatopsia?</t>
  </si>
  <si>
    <t>The advantages of fNIRS over fMRI include: (1) lower cost; (2) easier setup; (3) higher temporal resolution, (4) greater ecological validity, which can allow face-to-face communication (in fMRI setups subjects cannot see each other); (5) greater ease of connecting two systems simultaneously to * test * bi-directional dialogue-based communication; and (6) ease of use in real-life clinical communicative contexts.</t>
  </si>
  <si>
    <t>At the group level, we * test *ed the hypothesis using a one-tailed one-sample t-* test * evaluated on the slopes () estimated at the individual level.</t>
  </si>
  <si>
    <t>They gave us a * test *.</t>
  </si>
  <si>
    <t>resulted</t>
  </si>
  <si>
    <t>She felt a thump of blood in her temples that * resulted * in a low, throbbing ache.</t>
  </si>
  <si>
    <t>neuroleptics</t>
  </si>
  <si>
    <t>* Neuroleptics *,” Colonel Jackson Hauler said, emerging from the hallway outside.</t>
  </si>
  <si>
    <t>They will use succinylcholine, which will paralyze you for a short time in order to make sure you cooperate, and more * neuroleptics * to dampen your abilities.</t>
  </si>
  <si>
    <t>disorders</t>
  </si>
  <si>
    <t>disorder </t>
  </si>
  <si>
    <t>расстройство, нарушение</t>
  </si>
  <si>
    <t>аболевание, болезнь</t>
  </si>
  <si>
    <t>непорядок</t>
  </si>
  <si>
    <t>Normally used for mood * disorders *, but it turns out they’re quite effective drugs in suppressing psionic abilities, when used in the right combinations.</t>
  </si>
  <si>
    <t>turns</t>
  </si>
  <si>
    <t>Normally used for mood disorders, but it * turns * out they’re quite effective drugs in suppressing psionic abilities, when used in the right combinations.</t>
  </si>
  <si>
    <t>This is the kind of review that * turns * people into living legends!</t>
  </si>
  <si>
    <t>If this * turns * into a riot.</t>
  </si>
  <si>
    <t>Anyway, first he’d take a swallow and squirt it all over her, then she did it to him—they took * turns *, for God’s sake.</t>
  </si>
  <si>
    <t>he * turns *, knocking his head on the light and then walking into the wooden beam.</t>
  </si>
  <si>
    <t>Fire gushes from its nostrils as it * turns * back and Flies low towards the startled crowd.</t>
  </si>
  <si>
    <t>The fireworks dragon * turns * a somersault and explodes over the hills with a deafening bang!</t>
  </si>
  <si>
    <t>Gandalf * turns *.</t>
  </si>
  <si>
    <t>Gandalf is already at the door, he * turns * to Frodo.</t>
  </si>
  <si>
    <t>effective</t>
  </si>
  <si>
    <t>Normally used for mood disorders, but it turns out they’re quite * effective * drugs in suppressing psionic abilities, when used in the right combinations.</t>
  </si>
  <si>
    <t>It was a simple but * effective * attack.</t>
  </si>
  <si>
    <t>You should also keep in mind that forces are dampened by the rigidbody's drag property, for example, if drag is increased, then the force applied will be less * effective *.</t>
  </si>
  <si>
    <t>And naturally on the opposing side if the amount of force is increased then the force will be more * effective *.</t>
  </si>
  <si>
    <t>You should also keep in mind that the angular drag component of the rigidbody would define how * effective * the torque is when applied to the object.</t>
  </si>
  <si>
    <t>In this study, we propose using functional near-infrared spectroscopy (fNIRS) to investigate speaker-listener coupling as an * effective * complement to the existing studies.</t>
  </si>
  <si>
    <t>combinations</t>
  </si>
  <si>
    <t>combination</t>
  </si>
  <si>
    <t>Normally used for mood disorders, but it turns out they’re quite effective drugs in suppressing psionic abilities, when used in the right * combinations *.</t>
  </si>
  <si>
    <t>pumped</t>
  </si>
  <si>
    <t>I * pumped * them into wrangler Kelerchian’s room, along with a powerful sedative to knock you out.</t>
  </si>
  <si>
    <t>sedative</t>
  </si>
  <si>
    <t>успокоительный, болеутоляющий</t>
  </si>
  <si>
    <t>I pumped them into wrangler Kelerchian’s room, along with a powerful * sedative * to knock you out.</t>
  </si>
  <si>
    <t>подавить, сдерживать,</t>
  </si>
  <si>
    <t>скрывать, замалчивать</t>
  </si>
  <si>
    <t>глушить</t>
  </si>
  <si>
    <t>I learned long ago how to * suppress * my surface thoughts from teeps, something that’s pretty rare with ghosts.</t>
  </si>
  <si>
    <t>You have enough drugs in you to * suppress * any telekinetic abilities,” he said.</t>
  </si>
  <si>
    <t>ODO PROUDFOOT is unable to * suppress * a chuckle.</t>
  </si>
  <si>
    <t>unique</t>
  </si>
  <si>
    <t>One of my many * unique * talents, actually.</t>
  </si>
  <si>
    <t>Another one of my * unique * talents.</t>
  </si>
  <si>
    <t>His best chance was to use his superior intellect and * unique * talents to shake the foundations of the emperor’s rule, and then offer himself as an alternative.</t>
  </si>
  <si>
    <t>Mengsk would be forced to admit his role in Project: Shadowblade, the mistreatment of ghosts in the academy, his secret medical experiments and executions; if he resisted initially, Bennett, with his * unique * skills at mind manipulation, would make sure the emperor did as he was told.</t>
  </si>
  <si>
    <t>Now this function is also * unique * because it is a public function, as such, what this means is other scripts and other components can call this function.</t>
  </si>
  <si>
    <t>In our study, each event in the story is * unique * and singular and cannot be averaged with the responses evoked by other events in the story.</t>
  </si>
  <si>
    <t>graded</t>
  </si>
  <si>
    <t>grade</t>
  </si>
  <si>
    <t>сортировать</t>
  </si>
  <si>
    <t>степень, уровень, разряд</t>
  </si>
  <si>
    <t>оценка, балл</t>
  </si>
  <si>
    <t>Do you know the ghost program’s psychological profile * graded * me out as ‘high risk’?</t>
  </si>
  <si>
    <t>labeled</t>
  </si>
  <si>
    <t>You have to be * labeled * as a serious psycho to be flagged by those vultures.</t>
  </si>
  <si>
    <t>psycho</t>
  </si>
  <si>
    <t>You have to be labeled as a serious * psycho * to be flagged by those vultures.</t>
  </si>
  <si>
    <t>resistant</t>
  </si>
  <si>
    <t>They saw me as * resistant * to authority and wanted to eliminate me.</t>
  </si>
  <si>
    <t>And she was * resistant * to mental suggestion, unlike most terrans.</t>
  </si>
  <si>
    <t>identity</t>
  </si>
  <si>
    <t>So I used my talents to escape and change my * identity *.</t>
  </si>
  <si>
    <t>I dropped them off at the nearest terran colony, and then I planted false memories of Bennett’s death in their minds, so when they were scanned, I would be free to assume my Jackson Hauler * identity * again.</t>
  </si>
  <si>
    <t>After he had run from the Ghost Academy, with the help of his talents at mind control and memory manipulation, it hadn’t taken him long to assume a new * identity * as Jackson Hauler, a formerly overlooked noncom who probably would have been destined to fade away into history, but who disappeared one Saturday evening before reappearing and being suddenly “reassigned” to the officers program.</t>
  </si>
  <si>
    <t>Colonel Hauler had been “reassigned” to a secret mission and disappeared, and he assumed the * identity * of Cole Bennett, biomedical researcher on the project.</t>
  </si>
  <si>
    <t>Fine-* tune * my own systems.</t>
  </si>
  <si>
    <t>He had one of those very piercing whistles that are practically never in * tune *, and he always picked out some song that’s hard to whistle even if you’re a good whistler, like “Song of India” or “Slaughter on Tenth Avenue.</t>
  </si>
  <si>
    <t>over the Gentle clip clop of an approaching cart and horse can be heard the HUMMING OF A DEEP VOICE to the * tune * of "The Road Goes Ever On and On.</t>
  </si>
  <si>
    <t>reassigned</t>
  </si>
  <si>
    <t>I * reassigned * myself and then took on a disguise as a medical researcher.</t>
  </si>
  <si>
    <t>After he had run from the Ghost Academy, with the help of his talents at mind control and memory manipulation, it hadn’t taken him long to assume a new identity as Jackson Hauler, a formerly overlooked noncom who probably would have been destined to fade away into history, but who disappeared one Saturday evening before reappearing and being suddenly “* reassigned *” to the officers program.</t>
  </si>
  <si>
    <t>Colonel Hauler had been “* reassigned *” to a secret mission and disappeared, and he assumed the identity of Cole Bennett, biomedical researcher on the project.</t>
  </si>
  <si>
    <t>disguise</t>
  </si>
  <si>
    <t>I reassigned myself and then took on a * disguise * as a medical researcher.</t>
  </si>
  <si>
    <t>I reassigned myself and then took on a disguise as a medical * researcher *.</t>
  </si>
  <si>
    <t>Colonel Hauler had been “reassigned” to a secret mission and disappeared, and he assumed the identity of Cole Bennett, biomedical * researcher * on the project.</t>
  </si>
  <si>
    <t>But then the chief * scientist * found out I was experimenting on myself and threatened to go to Warfield.</t>
  </si>
  <si>
    <t>Like a * scientist *.</t>
  </si>
  <si>
    <t>I couldn’t be a * scientist *.</t>
  </si>
  <si>
    <t>experimenting</t>
  </si>
  <si>
    <t>But then the chief scientist found out I was * experimenting * on myself and threatened to go to Warfield.</t>
  </si>
  <si>
    <t>arrow</t>
  </si>
  <si>
    <t>He was a straight * arrow *, that one.</t>
  </si>
  <si>
    <t>The tunnel ran straight as an * arrow * through the center of Gehenna Station, a massive, curved ceiling of rock reinforced with plascrete and neosteel beams, crossed by yet another huge tunnel.</t>
  </si>
  <si>
    <t>So now what I'm going to do is I'm just going to do the exact opposite, so I'm going to right click on move make transition, get my fun rodeo * arrow *, now I'm going to click on idle, so this is stating that I am able to move from the move state back to the idle state.</t>
  </si>
  <si>
    <t>Once other thing I'm going to quickly do because we've got these settings done is I'm going to close the rigidbody or collapse it up using the * arrow * next to it just so that we can see the ones below it.</t>
  </si>
  <si>
    <t>So the horizontal axis basically maps to the A and D keys as well as the left and right * arrow * keys.</t>
  </si>
  <si>
    <t>When you have no errors in your script, when you press play at the top of the editor you can move your character around with the * arrow * keys or W, A, S and D.</t>
  </si>
  <si>
    <t>Finally the last thing we're going to do to complete the Zombunny is just add an audio source so I'm going to type in Audio, I'm going to scroll down, I can use my * arrow * keys in this Add Component menu and I'm going to use return to choose Audio Source.</t>
  </si>
  <si>
    <t>Now let's minimise the particle system by clicking the little * arrow * next to it because the particle system itself takes up so much space so we're just going to collapse that down so that we have some room to work.</t>
  </si>
  <si>
    <t>So I'm going to click on Characters and I'm going to click on the * arrow * for Hellephant, I'm not going to select it because we don't want the inspector to start showing something else.</t>
  </si>
  <si>
    <t>exponentially</t>
  </si>
  <si>
    <t>My powers had increased * exponentially *, and with careful monitoring of dosage, the hallucinations were manageable.</t>
  </si>
  <si>
    <t>dosage</t>
  </si>
  <si>
    <t>дозировка, доза</t>
  </si>
  <si>
    <t>My powers had increased exponentially, and with careful monitoring of * dosage *, the hallucinations were manageable.</t>
  </si>
  <si>
    <t>manageable</t>
  </si>
  <si>
    <t>My powers had increased exponentially, and with careful monitoring of dosage, the hallucinations were * manageable *.</t>
  </si>
  <si>
    <t>Normally he was meticulously careful about his dosing schedule; one of the things he had learned through the years was that the side effects were * manageable *, if terrazine was used in moderation, and particularly if combined with the mineral jorium, which seemed to make it more stable.</t>
  </si>
  <si>
    <t>observing</t>
  </si>
  <si>
    <t>observe</t>
  </si>
  <si>
    <t>When Mengsk found out about the side effects we were * observing * in certain subjects, he ordered the project shut down and the evidence destroyed.</t>
  </si>
  <si>
    <t>subjects</t>
  </si>
  <si>
    <t>When Mengsk found out about the side effects we were observing in certain * subjects *, he ordered the project shut down and the evidence destroyed.</t>
  </si>
  <si>
    <t>I wasn’t supposed to come back after Christmas vacation on account of I was flunking four * subjects * and not applying myself and all.</t>
  </si>
  <si>
    <t>How many * subjects * did you carry this term?</t>
  </si>
  <si>
    <t>Inter-subject correlation analyses were employed to estimate the reliability of neural responses across * subjects *, and striking topography differences in brain activation were found at the different time scales14.</t>
  </si>
  <si>
    <t>fMRI, for example, requires * subjects * to lie down motionlessly in a noisy scanning environment.</t>
  </si>
  <si>
    <t>when * subjects * understand the story content).</t>
  </si>
  <si>
    <t>Full size image Listener-listener BOLD coupling As a verification of the fNIRS approach, we reanalyzed an fMRI dataset of 17 * subjects * listening to story E2 (the “Pie-man” story), which was recorded and used in a previous study14,27.</t>
  </si>
  <si>
    <t>In our study, two groups of * subjects *, the brain activity of one group measured with fNIRS and the other with fMRI, were engaged in the same task of listening to the E2 story (“Pie-man”).</t>
  </si>
  <si>
    <t>We hypothesize that the BOLD and fNIRS signals share common information even though they were measured from different * subjects * and in different recording environments.</t>
  </si>
  <si>
    <t>To directly compare the signals across fMRI and fNIRS, we estimated correlations between spatially overlapping voxel-optode pairs while * subjects * listened to the exact same story.</t>
  </si>
  <si>
    <t>Time courses were first standardized and averaged across the * subjects * and the Pearson’s correlations () between BOLD and ?</t>
  </si>
  <si>
    <t>in 2012 first adopted fNIRS to investigate neural coupling between pairs of * subjects * playing a simple cooperation and competition game23.</t>
  </si>
  <si>
    <t>During brain-to-brain coupling, activity in areas of prefrontal and parietal cortex previously reported to be involved in sentence comprehension were robustly correlated across * subjects *, as revealed in the inter-subject correlation analysis34.</t>
  </si>
  <si>
    <t>In the current study, we further compared the fMRI and fNIRS signal time courses when two groups of * subjects * were listening to the same audio recording of a real-life story.</t>
  </si>
  <si>
    <t>HbO and BOLD were significantly correlated, despite the fact that they were collected from different * subjects * in different recording environments, and with different techniques (fMRI vs.</t>
  </si>
  <si>
    <t>simultaneously recorded fNIRS and fMRI for the same group of * subjects * during 4 tasks: finger tapping, go/no-go, judgment of line orientation and visuospatial n-back31.</t>
  </si>
  <si>
    <t>The advantages of fNIRS over fMRI include: (1) lower cost; (2) easier setup; (3) higher temporal resolution, (4) greater ecological validity, which can allow face-to-face communication (in fMRI setups * subjects * cannot see each other); (5) greater ease of connecting two systems simultaneously to test bi-directional dialogue-based communication; and (6) ease of use in real-life clinical communicative contexts.</t>
  </si>
  <si>
    <t>In the context of the current study, the true advantages of fNIRS can be exploited when the neural activation of two or more * subjects * is studied during face-to-face conversations in a natural context such as a classroom.</t>
  </si>
  <si>
    <t>An additional six * subjects * participated in the study but were excluded from analysis due to technical issues during recording or the excessive motion artifact (detected both visually and using an automatic algorithm43) presented in the large sensor array data that covers both prefrontal and parietal cortices.</t>
  </si>
  <si>
    <t>* Subjects * were all right-handed (mean LQ?</t>
  </si>
  <si>
    <t>Murdered in cold blood, for no other reason than to * bury * the truth.</t>
  </si>
  <si>
    <t>chameleon</t>
  </si>
  <si>
    <t>I’m a * chameleon *.</t>
  </si>
  <si>
    <t>assure</t>
  </si>
  <si>
    <t>I * assure * you, it’s not.</t>
  </si>
  <si>
    <t>psychopaths</t>
  </si>
  <si>
    <t>psychopath</t>
  </si>
  <si>
    <t>I don’t deal with * psychopaths *.</t>
  </si>
  <si>
    <t>You’ve dealt with * psychopaths * ever since you signed on for the ghost program.</t>
  </si>
  <si>
    <t>fooling</t>
  </si>
  <si>
    <t>You’re * fooling * yourself —Mengsk is the worst there is.</t>
  </si>
  <si>
    <t>famines</t>
  </si>
  <si>
    <t>famine</t>
  </si>
  <si>
    <t>голод, голодание</t>
  </si>
  <si>
    <t>A corrupt government and ghost program, fringe world * famines * while he grows fat on his own riches, and the gravest offenses against nature imaginable—he’s run cross-species experiments that would make you sick to your stomach.</t>
  </si>
  <si>
    <t>grows</t>
  </si>
  <si>
    <t>A corrupt government and ghost program, fringe world famines while he * grows * fat on his own riches, and the gravest offenses against nature imaginable—he’s run cross-species experiments that would make you sick to your stomach.</t>
  </si>
  <si>
    <t>A HUGE, BILLOWING CLOUD OF BLACK FILTH * grows * and spreads across the red streaked sky.</t>
  </si>
  <si>
    <t>riches</t>
  </si>
  <si>
    <t>A corrupt government and ghost program, fringe world famines while he grows fat on his own * riches *, and the gravest offenses against nature imaginable—he’s run cross-species experiments that would make you sick to your stomach.</t>
  </si>
  <si>
    <t>gravest</t>
  </si>
  <si>
    <t>grave</t>
  </si>
  <si>
    <t>серьезный, тяжелый, тяжкий</t>
  </si>
  <si>
    <t>могильный</t>
  </si>
  <si>
    <t xml:space="preserve"> тягчайший</t>
  </si>
  <si>
    <t>A corrupt government and ghost program, fringe world famines while he grows fat on his own riches, and the * gravest * offenses against nature imaginable—he’s run cross-species experiments that would make you sick to your stomach.</t>
  </si>
  <si>
    <t>offenses</t>
  </si>
  <si>
    <t>A corrupt government and ghost program, fringe world famines while he grows fat on his own riches, and the gravest * offenses * against nature imaginable—he’s run cross-species experiments that would make you sick to your stomach.</t>
  </si>
  <si>
    <t>imaginable</t>
  </si>
  <si>
    <t>A corrupt government and ghost program, fringe world famines while he grows fat on his own riches, and the gravest offenses against nature * imaginable *—he’s run cross-species experiments that would make you sick to your stomach.</t>
  </si>
  <si>
    <t>GALADRIEL   It was picked up by the most unlikely   creature * imaginable *.</t>
  </si>
  <si>
    <t>conscience</t>
  </si>
  <si>
    <t>совесть, сознание</t>
  </si>
  <si>
    <t>He has no * conscience *.</t>
  </si>
  <si>
    <t>craves</t>
  </si>
  <si>
    <t>Power is the only thing he * craves *.</t>
  </si>
  <si>
    <t>choices</t>
  </si>
  <si>
    <t>It’s time for terrans to live free, to make their own * choices *, for good or bad.</t>
  </si>
  <si>
    <t>I guess we make * choices * in life, and we choose to live with them.</t>
  </si>
  <si>
    <t>What are my other * choices *?</t>
  </si>
  <si>
    <t>dictatorship</t>
  </si>
  <si>
    <t>Whether it’s the Confederacy or the Dominion, the Koprulu sector has always seemed to choose corruption and * dictatorship * rather than true democracy.</t>
  </si>
  <si>
    <t>democracy</t>
  </si>
  <si>
    <t>Whether it’s the Confederacy or the Dominion, the Koprulu sector has always seemed to choose corruption and dictatorship rather than true * democracy *.</t>
  </si>
  <si>
    <t>His promises of freedom and * democracy * were all lies.</t>
  </si>
  <si>
    <t>united</t>
  </si>
  <si>
    <t>The * United * States of America from Old Earth had it right, at least prior to the * United * Powers League—the people must wield the power and elect their own leaders, and they must have the ability to remove them if necessary.</t>
  </si>
  <si>
    <t>Old Luce knew who every flit and Lesbian in the * United * States was.</t>
  </si>
  <si>
    <t>states</t>
  </si>
  <si>
    <t>The United * States * of America from Old Earth had it right, at least prior to the United Powers League—the people must wield the power and elect their own leaders, and they must have the ability to remove them if necessary.</t>
  </si>
  <si>
    <t>So we've got these three * states *, idle, move and death.</t>
  </si>
  <si>
    <t>So the great thing about the Unity animator system is that it's reusable, so these are * states * that have animation clips assigned to them.</t>
  </si>
  <si>
    <t>So when we look at the animator for our EnemyAC, there it is, we have a bunch of different * states *.</t>
  </si>
  <si>
    <t>Now these * states * aren't the clips themselves, they are holders for clips.</t>
  </si>
  <si>
    <t>Because it's effectively taking the same state machine and adding over the top the ability to use different clips within the * states *.</t>
  </si>
  <si>
    <t>So what this does is it goes through and says 'what * states * does this animator controller have?</t>
  </si>
  <si>
    <t>Then we have the ability to fill in new animation clips to replace the ones that are in those existing * states * So the animations, just like before, are within the character folder.</t>
  </si>
  <si>
    <t>So effectively we've got the same * states *, the same state machine, the same logic for how he's going to behave, but the animation clips within each state are being overridden or replaced by these animation clips from the model.</t>
  </si>
  <si>
    <t>Old Luce knew who every flit and Lesbian in the United * States * was.</t>
  </si>
  <si>
    <t>america</t>
  </si>
  <si>
    <t>The United States of * America * from Old Earth had it right, at least prior to the United Powers League—the people must wield the power and elect their own leaders, and they must have the ability to remove them if necessary.</t>
  </si>
  <si>
    <t>She said their house was right on the beach, and they had a tennis court and all, but I just thanked her and told her I was going to South * America * with my grandmother.</t>
  </si>
  <si>
    <t>They were always showing Columbus discovering * America *, having one helluva time getting old Ferdinand and Isabella to lend him the dough to buy ships with, and then the sailors mutinying on him and all.</t>
  </si>
  <si>
    <t>league</t>
  </si>
  <si>
    <t>The United States of America from Old Earth had it right, at least prior to the United Powers * League *—the people must wield the power and elect their own leaders, and they must have the ability to remove them if necessary.</t>
  </si>
  <si>
    <t>All those Ivy * League * bastards look alike.</t>
  </si>
  <si>
    <t>My father wants me to go to Yale, or maybe Princeton, but I swear, I wouldn’t go to one of those Ivy * League * colleges, if I was dying, for God’s sake.</t>
  </si>
  <si>
    <t>Strictly Ivy * League *.</t>
  </si>
  <si>
    <t>The worst part was, the jerk had one of those very phony, Ivy * League * voices, one of those very tired, snobby voices.</t>
  </si>
  <si>
    <t>wield</t>
  </si>
  <si>
    <t>The United States of America from Old Earth had it right, at least prior to the United Powers League—the people must * wield * the power and elect their own leaders, and they must have the ability to remove them if necessary.</t>
  </si>
  <si>
    <t>elect</t>
  </si>
  <si>
    <t>The United States of America from Old Earth had it right, at least prior to the United Powers League—the people must wield the power and * elect * their own leaders, and they must have the ability to remove them if necessary.</t>
  </si>
  <si>
    <t>And to do this you’re going to * orchestrate * a bloody coup?</t>
  </si>
  <si>
    <t>Hauler looked saddened, as if the weight of the entire galaxy were on his shoulders, but Nova didn’t * buy * it for a minute.</t>
  </si>
  <si>
    <t>* Buy * some time .</t>
  </si>
  <si>
    <t>She’d gotten inside it only because she knew Tosh was nearby, and to * buy * them some time.</t>
  </si>
  <si>
    <t>If I’m on my way to the store to * buy * a magazine, even, and somebody asks me where I’m going, I’m liable to say I’m going to the opera.</t>
  </si>
  <si>
    <t>He said he didn’t much want to * buy * it.</t>
  </si>
  <si>
    <t>I usually * buy * a ham sandwich and about four magazines.</t>
  </si>
  <si>
    <t>In the first place, it was one of those places that are very terrible to be in unless you have somebody good to dance with, or unless the waiter lets you * buy * real drinks instead of just Cokes.</t>
  </si>
  <si>
    <t>There isn’t any night club in the world you can sit in for a long time unless you can at least * buy * some liquor and get drunk.</t>
  </si>
  <si>
    <t>A boy that lived on the next floor had it, and I tried to * buy * it off him because I knew it would knock old Phoebe out, but he wouldn’t sell it.</t>
  </si>
  <si>
    <t>I figured I’d * buy * it in some store that was open on Sunday and then I’d take it up to the park with me.</t>
  </si>
  <si>
    <t>They were always showing Columbus discovering America, having one helluva time getting old Ferdinand and Isabella to lend him the dough to * buy * ships with, and then the sailors mutinying on him and all.</t>
  </si>
  <si>
    <t>It’s full of phonies, and all you do is study so that you can learn enough to be smart enough to be able to * buy * a goddam Cadillac some day, and you have to keep making believe you give a damn if the football team loses, and all you do is talk about girls and liquor and sex all day, and everybody sticks together in these dirty little goddam cliques.</t>
  </si>
  <si>
    <t>All you do is make a lot of dough and play golf and play bridge and * buy * cars and drink Martinis and look like a hot-shot.</t>
  </si>
  <si>
    <t>We could * buy * them a lot of books and teach them how to read and write by ourselves.</t>
  </si>
  <si>
    <t>it is precious to me, though I * buy *  it with great pain.</t>
  </si>
  <si>
    <t>transition</t>
  </si>
  <si>
    <t>But I have set a plan in motion that will allow for an orderly * transition * with a minimum of lost lives.</t>
  </si>
  <si>
    <t>Anyway, now we have idle as the default state and so what we need to do is we need to tell the animator when we want to * transition * from one state to another state.</t>
  </si>
  <si>
    <t>We set up these * transition *s explicitly so that we can't accidentally * transition * from say Dead to Jump, because that doesn't make a whole lot of sense.</t>
  </si>
  <si>
    <t>So what I'm going to do is I'm going to right click on Idle and I'm going to select Make * Transition *.</t>
  </si>
  <si>
    <t>And when I click Make * Transition * I get this rodeo lasso thingy which is fun to play with by itself, but we're here for business, so what I'm going to do is once I've confirmed that there's this white line attached to my mouse I'm going to move my mouse over the Move animator state and I'm just going to click and it's going to connect the two.</t>
  </si>
  <si>
    <t>So now what we have is a * transition * from idle to move.</t>
  </si>
  <si>
    <t>So what I'm going to do now is in order to actually dictate when that happens I have to click on the * transition *.</t>
  </si>
  <si>
    <t>I'm going to click and you'll see it turn blue and so now I have selected the * transition * between the two.</t>
  </si>
  <si>
    <t>And once I've done that over in the inspector view we get the properties of this * transition * and what I'm interested in is is down on the bottom we have these conditions.</t>
  </si>
  <si>
    <t>What is the condition of this * transition *?</t>
  </si>
  <si>
    <t>So now what I'm going to do is I'm just going to do the exact opposite, so I'm going to right click on move make * transition *, get my fun rodeo arrow, now I'm going to click on idle, so this is stating that I am able to move from the move state back to the idle state.</t>
  </si>
  <si>
    <t>Finally what I want to do is I am going to create one more * transition *, this time we want the player to be able to die.</t>
  </si>
  <si>
    <t>So to do that we're not going to * transition * from idle or move or death because we can theoretically die in any state depending on whichever animation is currently going on.</t>
  </si>
  <si>
    <t>And by that I mean the actually green any state, I don't mean you're going to * transition * from any state you want.</t>
  </si>
  <si>
    <t>So I'm going to right click on that and I only have one option and that's Make * Transition * and I am going to transition from Any state to Death, so no matter what state you're currently in if you die, you die.</t>
  </si>
  <si>
    <t>So I'm going to right click on that and I only have one option and that's Make Transition and I am going to * transition * from Any state to Death, so no matter what state you're currently in if you die, you die.</t>
  </si>
  <si>
    <t>I'm going to select that * transition *, you'll see it turn blue and I'm going to set my condition to be Die.</t>
  </si>
  <si>
    <t>We want our move to * transition * to Idle so I'm going to right click Make Transition and again I get the * transition * handle.</t>
  </si>
  <si>
    <t>We want our move to transition to Idle so I'm going to right click Make * Transition * and again I get the transition handle.</t>
  </si>
  <si>
    <t>I will select the * transition * by clicking on it.</t>
  </si>
  <si>
    <t>enforce</t>
  </si>
  <si>
    <t>принуждать</t>
  </si>
  <si>
    <t>обеспечивать</t>
  </si>
  <si>
    <t>навязывать</t>
  </si>
  <si>
    <t>That’s why I have created the spectres, a force powerful enough to * enforce * their will without bloodshed, and I have forged strong partnerships with enough advanced firepower to provide a deterrent to violence.</t>
  </si>
  <si>
    <t>bloodshed</t>
  </si>
  <si>
    <t>кровопролитие, резня</t>
  </si>
  <si>
    <t>That’s why I have created the spectres, a force powerful enough to enforce their will without * bloodshed *, and I have forged strong partnerships with enough advanced firepower to provide a deterrent to violence.</t>
  </si>
  <si>
    <t>forged</t>
  </si>
  <si>
    <t>forge</t>
  </si>
  <si>
    <t>That’s why I have created the spectres, a force powerful enough to enforce their will without bloodshed, and I have * forged * strong partnerships with enough advanced firepower to provide a deterrent to violence.</t>
  </si>
  <si>
    <t>It had been a simple matter, really: one quick, messy, but necessary act, then some * forged * records and a bit of memory tweaking for Hauler’s commanding officer and relatively few friends, and he was reborn as a promising and ambitious officer in training.</t>
  </si>
  <si>
    <t>CONT'D)  In the land of Mordor, in the fires of  Mount Doom, the Dark Lord Sauron * forged *  in secret a Master Ring to control all  others.</t>
  </si>
  <si>
    <t>partnerships</t>
  </si>
  <si>
    <t>That’s why I have created the spectres, a force powerful enough to enforce their will without bloodshed, and I have forged strong * partnerships * with enough advanced firepower to provide a deterrent to violence.</t>
  </si>
  <si>
    <t>deterrent</t>
  </si>
  <si>
    <t>сдерживающий</t>
  </si>
  <si>
    <t>сдерживание</t>
  </si>
  <si>
    <t>That’s why I have created the spectres, a force powerful enough to enforce their will without bloodshed, and I have forged strong partnerships with enough advanced firepower to provide a * deterrent * to violence.</t>
  </si>
  <si>
    <t>dawned</t>
  </si>
  <si>
    <t>dawn</t>
  </si>
  <si>
    <t>пробуждаться</t>
  </si>
  <si>
    <t>рассвести</t>
  </si>
  <si>
    <t>General Cole Bennett watched as she first caught sight of the hologram and recognition * dawned *.</t>
  </si>
  <si>
    <t>Rourke looked blankly at him for a moment, then recognition * dawned *, and she paled even further.</t>
  </si>
  <si>
    <t>cherished</t>
  </si>
  <si>
    <t>cherish</t>
  </si>
  <si>
    <t>лелеять, беречь, питать</t>
  </si>
  <si>
    <t>дорожить, ценить</t>
  </si>
  <si>
    <t>It was the moment he always * cherished *, in chess or in any other game, warfare included: that particular time when his opponent realized they were overmatched, outdrawn, outfoxed.</t>
  </si>
  <si>
    <t>included</t>
  </si>
  <si>
    <t>It was the moment he always cherished, in chess or in any other game, warfare * included *: that particular time when his opponent realized they were overmatched, outdrawn, outfoxed.</t>
  </si>
  <si>
    <t>So what that means is that all of the things we've specified in here as being a navigable space are going to be * included * when we bake the nav mesh, when we create this navigable area.</t>
  </si>
  <si>
    <t>And we're going to use the circle select and choose LuckiestGuy, so that's a font that we've * included * in this.</t>
  </si>
  <si>
    <t>A contrast for listening comprehension using successful communication stories (E1 and E2) minus control conditions (T1 and T2) was further * included * in Fig.</t>
  </si>
  <si>
    <t>Materials and Methods Participants Three speakers (one male native English speaker, two male native Turkish speakers) and 15 native English listeners (8 females) volunteered to participate in the study and were * included * in the analysis.</t>
  </si>
  <si>
    <t>Detailed lists of anatomical locations and Brodmann areas corresponding to each optode are * included * in Table S1 and Table S2, respectively.</t>
  </si>
  <si>
    <t>fMRI Analysis The fMRI dataset * included * 17 subjects listening to story E2 (the “Pie-man” story), which was recorded and used in a previous study14.</t>
  </si>
  <si>
    <t>overmatched</t>
  </si>
  <si>
    <t>превосходить умением</t>
  </si>
  <si>
    <t>It was the moment he always cherished, in chess or in any other game, warfare included: that particular time when his opponent realized they were * overmatched *, outdrawn, outfoxed.</t>
  </si>
  <si>
    <t>outdrawn</t>
  </si>
  <si>
    <t>превосходить числом</t>
  </si>
  <si>
    <t>It was the moment he always cherished, in chess or in any other game, warfare included: that particular time when his opponent realized they were overmatched, * outdrawn *, outfoxed.</t>
  </si>
  <si>
    <t>outfoxed</t>
  </si>
  <si>
    <t>outfox</t>
  </si>
  <si>
    <t>It was the moment he always cherished, in chess or in any other game, warfare included: that particular time when his opponent realized they were overmatched, outdrawn, * outfoxed *.</t>
  </si>
  <si>
    <t>shackled</t>
  </si>
  <si>
    <t>сковывать, заковать</t>
  </si>
  <si>
    <t>He was * shackled * to the rocky wall, and in front of him stood a muscled marine with a mask over his face.</t>
  </si>
  <si>
    <t>unheard</t>
  </si>
  <si>
    <t>At some sort of * unheard * signal, the marine nodded at the camera, then turned and placed the blade against Kelerchian’s neck.</t>
  </si>
  <si>
    <t>trusts</t>
  </si>
  <si>
    <t>He * trusts * you, and this trust will be invaluable to us.</t>
  </si>
  <si>
    <t>invaluable</t>
  </si>
  <si>
    <t>бесценный, неоценимый</t>
  </si>
  <si>
    <t>He trusts you, and this trust will be * invaluable * to us.</t>
  </si>
  <si>
    <t>We need him to * broadcast * a message to the rest of the Dominion.</t>
  </si>
  <si>
    <t>Michael Liberty, the legendary rogue reporter who had a cult following through his pirated holo reports, had already agreed to * broadcast * Mengsk’s confession to the universe, once they had the emperor in their hands.</t>
  </si>
  <si>
    <t>General Bennett had brokered a deal with Michael Liberty to * broadcast * Mengsk’s “confession” to the people, again assisted by Lio, who would ensure the * broadcast * went out on every communications system available.</t>
  </si>
  <si>
    <t>unharmed</t>
  </si>
  <si>
    <t>If you do this, I will release wrangler Kelerchian * unharmed *.</t>
  </si>
  <si>
    <t>sentence</t>
  </si>
  <si>
    <t>If you do not …” He didn’t need to finish the * sentence *.</t>
  </si>
  <si>
    <t>GetMask so then we can parse in a string which is just a word or a * sentence * of the layer that we're going to get.</t>
  </si>
  <si>
    <t>I’ve read this same * sentence * about twenty times since you came in.</t>
  </si>
  <si>
    <t>This * sentence * I’m reading is terrific.</t>
  </si>
  <si>
    <t>During brain-to-brain coupling, activity in areas of prefrontal and parietal cortex previously reported to be involved in * sentence * comprehension were robustly correlated across subjects, as revealed in the inter-subject correlation analysis34.</t>
  </si>
  <si>
    <t>early auditory areas integrate phonemes to detect words, while later areas integrate words to form a * sentence *, etc.</t>
  </si>
  <si>
    <t>The relatively long (5-sec) lag between speaker and listener seems to match the processing timescale of natural discourse, which unfolds at the * sentence * level.</t>
  </si>
  <si>
    <t>He decided to * soften * his approach just a bit.</t>
  </si>
  <si>
    <t>discard</t>
  </si>
  <si>
    <t>отбрасывать</t>
  </si>
  <si>
    <t>отказываться</t>
  </si>
  <si>
    <t>What Gabriel told you is right: you are a slave to the ghost program, nothing more than a weapon that they will use up and * discard * when the time comes.</t>
  </si>
  <si>
    <t>wielded</t>
  </si>
  <si>
    <t>But he knew the power and authority he * wielded * over others.</t>
  </si>
  <si>
    <t>defer</t>
  </si>
  <si>
    <t>прислушиваться</t>
  </si>
  <si>
    <t>откладывать, отсрочивать</t>
  </si>
  <si>
    <t>уступать</t>
  </si>
  <si>
    <t>People tended to * defer * to him, and for good reason; if they didn’t, he simply used his special talents to alter their brain waves.</t>
  </si>
  <si>
    <t>People tended to defer to him, and for good reason; if they didn’t, he simply used his special talents to * alter * their brain waves.</t>
  </si>
  <si>
    <t>From there it had been relatively simple for him to autopilot the November into deep space and * alter * the scanner’s data so that the ship appeared to have a life-form on board, while she hid herself away in the Palatine ’s storage facility off the loading bay, right under their noses.</t>
  </si>
  <si>
    <t>From there it had been relatively(161) simple for him to autopilot the November into deep space and * alter * the scanner’s data so that the ship appeared to have a life-form on board, while she hid herself away in the Palatine ’s storage facility(140) off the loading bay, right under their noses.</t>
  </si>
  <si>
    <t>These machines”—he caressed one with his fingers like a doting father over a child—“they * alter * the brain’s structure to fully realize the terrazine and jorium’s potential.</t>
  </si>
  <si>
    <t>He must have meant to sound triumphant, and Nova could feel him inside her mind, trying to * alter * her perceptions again.</t>
  </si>
  <si>
    <t>I can * alter * the suit, but we're going to have to make new trousers and shirts.</t>
  </si>
  <si>
    <t>Anyway, he gave Pencey a pile of dough, and they named our wing * alter * him.</t>
  </si>
  <si>
    <t>desired</t>
  </si>
  <si>
    <t>At least for a short time, Bennett could make anyone believe anything he * desired *.</t>
  </si>
  <si>
    <t>telltale</t>
  </si>
  <si>
    <t>предательский</t>
  </si>
  <si>
    <t>контрольный, сигнальный</t>
  </si>
  <si>
    <t>болтун</t>
  </si>
  <si>
    <t>He waited for the * telltale * signs of submission to cross her features, watched her eyes move from the hologram to his face, then back to the hologram again.</t>
  </si>
  <si>
    <t>submission</t>
  </si>
  <si>
    <t>подчинение</t>
  </si>
  <si>
    <t>He waited for the telltale signs of * submission * to cross her features, watched her eyes move from the hologram to his face, then back to the hologram again.</t>
  </si>
  <si>
    <t>slackening</t>
  </si>
  <si>
    <t>slacken</t>
  </si>
  <si>
    <t>ослаблять</t>
  </si>
  <si>
    <t>замедлять</t>
  </si>
  <si>
    <t>Normally there would be a change in the muscles of her jaw, a * slackening *, a slight intake of breath that would be held and then let go as the decision was made.</t>
  </si>
  <si>
    <t>persuasion</t>
  </si>
  <si>
    <t>He’d always known she would be tough to convince even with his powers of * persuasion *, because her loyalties ran deep, and she saw things in black and white, rather than shades of gray.</t>
  </si>
  <si>
    <t>loyalties</t>
  </si>
  <si>
    <t>He’d always known she would be tough to convince even with his powers of persuasion, because her * loyalties * ran deep, and she saw things in black and white, rather than shades of gray.</t>
  </si>
  <si>
    <t>manipulation</t>
  </si>
  <si>
    <t>After he had run from the Ghost Academy, with the help of his talents at mind control and memory * manipulation *, it hadn’t taken him long to assume a new identity as Jackson Hauler, a formerly overlooked noncom who probably would have been destined to fade away into history, but who disappeared one Saturday evening before reappearing and being suddenly “reassigned” to the officers program.</t>
  </si>
  <si>
    <t>Mengsk would be forced to admit his role in Project: Shadowblade, the mistreatment of ghosts in the academy, his secret medical experiments and executions; if he resisted initially, Bennett, with his unique skills at mind * manipulation *, would make sure the emperor did as he was told.</t>
  </si>
  <si>
    <t>overlooked</t>
  </si>
  <si>
    <t>After he had run from the Ghost Academy, with the help of his talents at mind control and memory manipulation, it hadn’t taken him long to assume a new identity as Jackson Hauler, a formerly * overlooked * noncom who probably would have been destined to fade away into history, but who disappeared one Saturday evening before reappearing and being suddenly “reassigned” to the officers program.</t>
  </si>
  <si>
    <t>saturday</t>
  </si>
  <si>
    <t>After he had run from the Ghost Academy, with the help of his talents at mind control and memory manipulation, it hadn’t taken him long to assume a new identity as Jackson Hauler, a formerly overlooked noncom who probably would have been destined to fade away into history, but who disappeared one * Saturday * evening before reappearing and being suddenly “reassigned” to the officers program.</t>
  </si>
  <si>
    <t>Anyway, it was the * Saturday * of the football game with Saxon Hall.</t>
  </si>
  <si>
    <t>We always had the same meal on * Saturday * nights at Pencey.</t>
  </si>
  <si>
    <t>The reason I asked was because Ackley never did anything on * Saturday * night, except stay in his room and squeeze his pimples or something.</t>
  </si>
  <si>
    <t>If he was so goddam stupid not to realize it was * Saturday * night and everybody was out or asleep or home for the week end, I wasn’t going to break my neck telling him.</t>
  </si>
  <si>
    <t>Who the hell signs out for nine-thirty on a * Saturday * night?</t>
  </si>
  <si>
    <t>It was a * Saturday * and it was raining like a bastard out, and I was over at her house, on the porch—they had this big screened-in porch.</t>
  </si>
  <si>
    <t>What made it worse, it was so quiet and lonesome out, even though it was * Saturday * night.</t>
  </si>
  <si>
    <t>Once, at the Whooton School, this other boy, Raymond Goldfarb, and I bought a pint of Scotch and drank it in the chapel one * Saturday * night, where nobody’d see us.</t>
  </si>
  <si>
    <t>We went last * Saturday *,” the kid said.</t>
  </si>
  <si>
    <t>We had this teacher, Miss Aigletinger, that took us there damn near every * Saturday *.</t>
  </si>
  <si>
    <t>All that crap they have in cartoons in the * Saturday * Evening Post and all, showing guys on street corners looking sore as hell because their dates are late—that’s bunk.</t>
  </si>
  <si>
    <t>reappearing</t>
  </si>
  <si>
    <t>After he had run from the Ghost Academy, with the help of his talents at mind control and memory manipulation, it hadn’t taken him long to assume a new identity as Jackson Hauler, a formerly overlooked noncom who probably would have been destined to fade away into history, but who disappeared one Saturday evening before * reappearing * and being suddenly “reassigned” to the officers program.</t>
  </si>
  <si>
    <t>messy</t>
  </si>
  <si>
    <t>It had been a simple matter, really: one quick, * messy *, but necessary act, then some forged records and a bit of memory tweaking for Hauler’s commanding officer and relatively few friends, and he was reborn as a promising and ambitious officer in training.</t>
  </si>
  <si>
    <t>And if they do, it’s going to get * messy *, I promise you.</t>
  </si>
  <si>
    <t>Broadway was mobbed and * messy *.</t>
  </si>
  <si>
    <t>tweaking</t>
  </si>
  <si>
    <t>настроить, изменить, подправить</t>
  </si>
  <si>
    <t>It had been a simple matter, really: one quick, messy, but necessary act, then some forged records and a bit of memory * tweaking * for Hauler’s commanding officer and relatively few friends, and he was reborn as a promising and ambitious officer in training.</t>
  </si>
  <si>
    <t>Then we have a spawn time, which is 3 seconds and obviously because it's public we'll be * tweaking * this, changing it to balance the game.</t>
  </si>
  <si>
    <t>reborn</t>
  </si>
  <si>
    <t>It had been a simple matter, really: one quick, messy, but necessary act, then some forged records and a bit of memory tweaking for Hauler’s commanding officer and relatively few friends, and he was * reborn * as a promising and ambitious officer in training.</t>
  </si>
  <si>
    <t>The academy would be torn down; the spectres would be * reborn * as an elite team created to protect Bennett’s rule and ensure peace in a time of conflict, and a new order would be established.</t>
  </si>
  <si>
    <t>You disappear for a while, do penance for Maman Therese, and be * reborn * stronger than ever.</t>
  </si>
  <si>
    <t>I've been * reborn *, brother.</t>
  </si>
  <si>
    <t>proven</t>
  </si>
  <si>
    <t>After Mengsk’s Uprising, he’d * proven * his loyalty and usefulness to the Dominion.</t>
  </si>
  <si>
    <t>Bennett’s marines had * proven * to be little more than a nuisance so far, even with their heavy firepower, and she hadn’t seen or sensed another spectre since the two in the corridor outside Mal’s cell.</t>
  </si>
  <si>
    <t>usefulness</t>
  </si>
  <si>
    <t>After Mengsk’s Uprising, he’d proven his loyalty and * usefulness * to the Dominion.</t>
  </si>
  <si>
    <t>fNIRS has demonstrated * usefulness * for studying single brain activations during social interactions in a natural setting with traditional block design25.</t>
  </si>
  <si>
    <t>biomedical</t>
  </si>
  <si>
    <t>Colonel Hauler had been “reassigned” to a secret mission and disappeared, and he assumed the identity of Cole Bennett, * biomedical * researcher on the project.</t>
  </si>
  <si>
    <t>But then that * bastard * Mengsk had sent the marines to wipe them all out, for no other reason than it suited his political agenda.</t>
  </si>
  <si>
    <t>Haas, that was the phoniest * bastard * I ever met in my life.</t>
  </si>
  <si>
    <t>that * bastard * would smile and say: "You want to get on your knees and unbuckle my belt, "or do I take it off and use it on you?</t>
  </si>
  <si>
    <t>I just see the big phony * bastard * shifting into first gear and asking Jesus to send him a few more stiffs.</t>
  </si>
  <si>
    <t>He’s drunk as a * bastard *.</t>
  </si>
  <si>
    <t>Stradlater was a very sexy * bastard *.</t>
  </si>
  <si>
    <t>Ackley was a very nosy * bastard *.</t>
  </si>
  <si>
    <t>I didn’t like the way he said it, so I said, “The reason she did that, she probably just didn’t know what a handsome, charming * bastard * you are.</t>
  </si>
  <si>
    <t>I already told you what a sexy * bastard * Stradlater was.</t>
  </si>
  <si>
    <t>I don’t even think the * bastard * had a handkerchief, if you want to know the truth.</t>
  </si>
  <si>
    <t>He said, “That * bastard *… All right.</t>
  </si>
  <si>
    <t>I’d double-dated with that * bastard * a couple of times, and I know what I’m talking about.</t>
  </si>
  <si>
    <t>The hell he did, the * bastard *.</t>
  </si>
  <si>
    <t>Go on, get off a me, ya crumby * bastard *.</t>
  </si>
  <si>
    <t>You * bastard *, did you wake me just to ask me a dumb ques—” “Aah, go back to sleep.</t>
  </si>
  <si>
    <t>I’ll bet I woke up every * bastard * on the whole floor.</t>
  </si>
  <si>
    <t>Her son was doubtless the biggest * bastard * that ever went to Pencey, in the whole crumby history of the school.</t>
  </si>
  <si>
    <t>She looked like she might have a pretty damn good idea what a * bastard * she was the mother of.</t>
  </si>
  <si>
    <t>I was probably the only normal * bastard * in the whole place—and that isn’t saying much.</t>
  </si>
  <si>
    <t>It was a Saturday and it was raining like a * bastard * out, and I was over at her house, on the porch—they had this big screened-in porch.</t>
  </si>
  <si>
    <t>solution</t>
  </si>
  <si>
    <t>He had deemed the experiment a failure, and so the * solution * was to erase all evidence it had ever existed.</t>
  </si>
  <si>
    <t>By utilizing portable and wearable sensors, fNIRS provides an imaging * solution * with high ecological validity for studying cortical hemodynamic changes in real-life contexts19.</t>
  </si>
  <si>
    <t>refocused</t>
  </si>
  <si>
    <t>Colonel Hauler reappeared, * refocused * and mad as hell.</t>
  </si>
  <si>
    <t>ranked</t>
  </si>
  <si>
    <t>And that was where he was * ranked * within the alternative leadership structure he had built.</t>
  </si>
  <si>
    <t>cunning</t>
  </si>
  <si>
    <t>хитрый, коварный, лукавый</t>
  </si>
  <si>
    <t>интересный</t>
  </si>
  <si>
    <t>хитрость</t>
  </si>
  <si>
    <t>He would overthrow the so-called emperor Mengsk and take control of the Dominion, and he would do so with * cunning * and a carefully laid plan.</t>
  </si>
  <si>
    <t>alliances</t>
  </si>
  <si>
    <t>alliance</t>
  </si>
  <si>
    <t>He had formed * alliances * with the Umojans, Gabriel Tosh, and other select members of the marine forces.</t>
  </si>
  <si>
    <t>He had been preparing for years, carefully building covert * alliances *, stockpiling weapons, terrazine, and jorium, conducting strategic attacks on Dominion strongholds to weaken morale, and growing his team of spectres.</t>
  </si>
  <si>
    <t>defeat</t>
  </si>
  <si>
    <t>He knew all too well the overwhelming firepower of the Marine Corps; he could never hope to * defeat * Mengsk in a head-to-head battle.</t>
  </si>
  <si>
    <t>At first Kath thought they were all insane; how could one battle station hope to * defeat * the entire Dominion Marine Corps, especially after their first failure had put the troops on high alert?</t>
  </si>
  <si>
    <t>superior</t>
  </si>
  <si>
    <t>His best chance was to use his * superior * intellect and unique talents to shake the foundations of the emperor’s rule, and then offer himself as an alternative.</t>
  </si>
  <si>
    <t>He’s got this * superior * attitude all the time,” Ackley said.</t>
  </si>
  <si>
    <t>I’ve asked you about fifty—” “He’s got this goddam * superior * attitude all the time,” Ackley said.</t>
  </si>
  <si>
    <t>Consistent with previous fMRI studies, * superior * frontal gyrus, inferior parietal and angular gyrus were robustly correlated across listeners during speech comprehension34.</t>
  </si>
  <si>
    <t>One possible explanation is the * superior * reliability of ?</t>
  </si>
  <si>
    <t>intellect</t>
  </si>
  <si>
    <t>His best chance was to use his superior * intellect * and unique talents to shake the foundations of the emperor’s rule, and then offer himself as an alternative.</t>
  </si>
  <si>
    <t>wronged</t>
  </si>
  <si>
    <t>обижать</t>
  </si>
  <si>
    <t>ошибаться</t>
  </si>
  <si>
    <t>неправда</t>
  </si>
  <si>
    <t>Once he had assumed control, he would crush those who had * wronged * him.</t>
  </si>
  <si>
    <t>examples</t>
  </si>
  <si>
    <t>People would be made * examples * of: hanged, maimed, mutilated.</t>
  </si>
  <si>
    <t>c) Six * examples * of voxel-optode pair.</t>
  </si>
  <si>
    <t>Three of the * examples * are the most correlated within prefrontal and the other three most correlated within parietal.</t>
  </si>
  <si>
    <t>maimed</t>
  </si>
  <si>
    <t>maim</t>
  </si>
  <si>
    <t>калечить, увечить</t>
  </si>
  <si>
    <t>People would be made examples of: hanged, * maimed *, mutilated.</t>
  </si>
  <si>
    <t>mutilated</t>
  </si>
  <si>
    <t>mutilate</t>
  </si>
  <si>
    <t>уродовать, увечить</t>
  </si>
  <si>
    <t>искажать</t>
  </si>
  <si>
    <t>People would be made examples of: hanged, maimed, * mutilated *.</t>
  </si>
  <si>
    <t>cleansing</t>
  </si>
  <si>
    <t>cleanse</t>
  </si>
  <si>
    <t>очищать, чистить</t>
  </si>
  <si>
    <t>дезинфицировать</t>
  </si>
  <si>
    <t>очищающий</t>
  </si>
  <si>
    <t>There would be a * cleansing * war, and anyone opposed to him would be silenced.</t>
  </si>
  <si>
    <t>opposed</t>
  </si>
  <si>
    <t>oppose</t>
  </si>
  <si>
    <t>There would be a cleansing war, and anyone * opposed * to him would be silenced.</t>
  </si>
  <si>
    <t>furious</t>
  </si>
  <si>
    <t>At first, General Bennett was * furious *, but after he thought about it he began to see this as an opportunity.</t>
  </si>
  <si>
    <t>The idea made her * furious *, her heart beating faster, blood flushing her skin.</t>
  </si>
  <si>
    <t>THE PALATINE General Cole Bennett was * furious *.</t>
  </si>
  <si>
    <t>He was really * furious *.</t>
  </si>
  <si>
    <t>opportunity</t>
  </si>
  <si>
    <t>At first, General Bennett was furious, but after he thought about it he began to see this as an * opportunity *.</t>
  </si>
  <si>
    <t>It was one thing to decide to escape, but another to actually do it, and she began to wonder whether she would be able to seize an * opportunity * when the time came.</t>
  </si>
  <si>
    <t>Sometimes I can think of very crumby stuff I wouldn’t mind doing if the * opportunity * came up.</t>
  </si>
  <si>
    <t>I think I really like it best when you can kid the pants off a girl when the * opportunity * arises, but it’s a funny thing.</t>
  </si>
  <si>
    <t>deliver</t>
  </si>
  <si>
    <t>She could still * deliver * Mengsk to them, and the general’s grand plan would remain intact.</t>
  </si>
  <si>
    <t>grand</t>
  </si>
  <si>
    <t>She could still deliver Mengsk to them, and the general’s * grand * plan would remain intact.</t>
  </si>
  <si>
    <t>They’re * grand * people.</t>
  </si>
  <si>
    <t>* Grand *.</t>
  </si>
  <si>
    <t>With a * grand * gesture.</t>
  </si>
  <si>
    <t>He’s a * grand * person.</t>
  </si>
  <si>
    <t>Well, ordinary, I’d say * grand *.</t>
  </si>
  <si>
    <t>It’s a * grand * place.</t>
  </si>
  <si>
    <t>If there’s one word I hate, it’s * grand *.</t>
  </si>
  <si>
    <t>So what I did, I told the driver to take me to * Grand * Central Station.</t>
  </si>
  <si>
    <t>So finally all I did was I walked over to Lexington and took the subway down to * Grand * Central.</t>
  </si>
  <si>
    <t>confession</t>
  </si>
  <si>
    <t>He would step smoothly into the power vacuum left after Mengsk’s * confession * and beheading.</t>
  </si>
  <si>
    <t>Michael Liberty, the legendary rogue reporter who had a cult following through his pirated holo reports, had already agreed to broadcast Mengsk’s * confession * to the universe, once they had the emperor in their hands.</t>
  </si>
  <si>
    <t>General Bennett had brokered a deal with Michael Liberty to broadcast Mengsk’s “* confession *” to the people, again assisted by Lio, who would ensure the broadcast went out on every communications system available.</t>
  </si>
  <si>
    <t>Finally, as the Dominion was reeling from Mengsk’s * confession * of his crimes against humanity, Colonel Jackson Hauler would step forward to fill the power vacuum.</t>
  </si>
  <si>
    <t>beheading</t>
  </si>
  <si>
    <t>behead</t>
  </si>
  <si>
    <t>He would step smoothly into the power vacuum left after Mengsk’s confession and * beheading *.</t>
  </si>
  <si>
    <t>workable</t>
  </si>
  <si>
    <t>It was a * workable * plan.</t>
  </si>
  <si>
    <t>firm</t>
  </si>
  <si>
    <t>Now was the time to become * firm *.</t>
  </si>
  <si>
    <t>He was a * firm * leader, but fair; she’d never had any real trouble with him, even though he was difficult to read.</t>
  </si>
  <si>
    <t>wrenching</t>
  </si>
  <si>
    <t>гаечный ключ</t>
  </si>
  <si>
    <t>She had gone through a * wrenching * period of understanding as her memories had returned.</t>
  </si>
  <si>
    <t>яркий свет</t>
  </si>
  <si>
    <t xml:space="preserve"> свирепый взгляд</t>
  </si>
  <si>
    <t>ослепительно сверкать</t>
  </si>
  <si>
    <t>Bennett gave her his most intimidating * glare *.</t>
  </si>
  <si>
    <t>sinking</t>
  </si>
  <si>
    <t>Or choose to go down with a * sinking * ship, and take Kelerchian along with you.</t>
  </si>
  <si>
    <t>His head was a whirling mass of confused thoughts, voices surfacing and * sinking * back into the depths.</t>
  </si>
  <si>
    <t>And IsSinking, so they don't immediately start * sinking * because we want to see the animation so we need to have separate bools to determine whether or not they're * sinking * and whether they're dead.</t>
  </si>
  <si>
    <t>In update all we're doing is we're checking whether or not the enemy is supposed to be * sinking * or not.</t>
  </si>
  <si>
    <t>If it is * sinking * then we're going to translate the transform, and that means just move it.</t>
  </si>
  <si>
    <t>And lastly we're going to destroy the game object after 2 seconds, so basically it's started * sinking *, it's going through the floor, after 2 seconds we're not going to see it any more we can get rid of it, so we'll destroy the game object.</t>
  </si>
  <si>
    <t>slashed</t>
  </si>
  <si>
    <t>slash</t>
  </si>
  <si>
    <t>резать, рубить, сократить</t>
  </si>
  <si>
    <t>хлестать, полосовать</t>
  </si>
  <si>
    <t>разрез, порез</t>
  </si>
  <si>
    <t>A moment later, the guard in the hologram * slashed * the blade downward at Kelerchian’s inner wrist.</t>
  </si>
  <si>
    <t>Seeing Mal * slashed * with the blade had chilled her to the bone.</t>
  </si>
  <si>
    <t>Now he withdrew a small blade, flicked it open, and * slashed * at her face.</t>
  </si>
  <si>
    <t>downward</t>
  </si>
  <si>
    <t>вниз, книзу, ниже</t>
  </si>
  <si>
    <t>A moment later, the guard in the hologram slashed the blade * downward * at Kelerchian’s inner wrist.</t>
  </si>
  <si>
    <t>Raycast, we have a landingRay variable that's storing the position of the box and a * downward * direction.</t>
  </si>
  <si>
    <t>Blood spurted like a fountain, and the wrangler tried to * clutch * at the wound, but the cuffs kept him from reaching it.</t>
  </si>
  <si>
    <t>attended</t>
  </si>
  <si>
    <t>Bennett smiled and spoke into the comm again, watching as the guard quickly * attended * to the wrangler’s wound.</t>
  </si>
  <si>
    <t>surgery</t>
  </si>
  <si>
    <t>A team will be in shortly to prepare you for * surgery *, but don’t be afraid.</t>
  </si>
  <si>
    <t>The * surgery * is somewhat delicate, but we’ll have our best people on it.</t>
  </si>
  <si>
    <t>I’m going to ask you to get on the gurney here, so we can wheel you to medical and prep you for * surgery *.</t>
  </si>
  <si>
    <t>I wouldn’t want an accident to occur during * surgery *.</t>
  </si>
  <si>
    <t>Get some * surgery *!</t>
  </si>
  <si>
    <t>succinylcholine</t>
  </si>
  <si>
    <t>They will use * succinylcholine *, which will paralyze you for a short time in order to make sure you cooperate, and more neuroleptics to dampen your abilities.</t>
  </si>
  <si>
    <t>The * succinylcholine * acts quickly.</t>
  </si>
  <si>
    <t>paralyze</t>
  </si>
  <si>
    <t>They will use succinylcholine, which will * paralyze * you for a short time in order to make sure you cooperate, and more neuroleptics to dampen your abilities.</t>
  </si>
  <si>
    <t>Lio Travski was ready to infiltrate the Dominion network and * paralyze * its operations from within and allow them to steal Mengsk out from under the security forces’ noses.</t>
  </si>
  <si>
    <t>cooperate</t>
  </si>
  <si>
    <t>They will use succinylcholine, which will paralyze you for a short time in order to make sure you * cooperate *, and more neuroleptics to dampen your abilities.</t>
  </si>
  <si>
    <t>But there was still a small piece of something human in him, because when she explained that Bennett was threatening to kill Mal to get her to * cooperate *, he agreed to help her.</t>
  </si>
  <si>
    <t>dampen</t>
  </si>
  <si>
    <t>отсыревать</t>
  </si>
  <si>
    <t>гасить</t>
  </si>
  <si>
    <t>ослабить</t>
  </si>
  <si>
    <t>They will use succinylcholine, which will paralyze you for a short time in order to make sure you cooperate, and more neuroleptics to * dampen * your abilities.</t>
  </si>
  <si>
    <t>One will further * dampen * your psionic abilities, while the other will render you immobile.</t>
  </si>
  <si>
    <t>accelerated</t>
  </si>
  <si>
    <t>accelerate</t>
  </si>
  <si>
    <t>With * accelerated * healing, I expect you to recover in time for our mission in Korhal a few days from now.</t>
  </si>
  <si>
    <t>expertise</t>
  </si>
  <si>
    <t>We could use your * expertise *, make no mistake.</t>
  </si>
  <si>
    <t>Tosh had managed to pilot the huge station with the others’ help, but it made him realize just how dependent they were on Lio’s * expertise *.</t>
  </si>
  <si>
    <t>succeed</t>
  </si>
  <si>
    <t>succeeding</t>
  </si>
  <si>
    <t>But we will * succeed * regardless, and if necessary, I won’t hesitate to put a bullet in your brain.</t>
  </si>
  <si>
    <t>regardless</t>
  </si>
  <si>
    <t>независимо, независимо от</t>
  </si>
  <si>
    <t>But we will succeed * regardless *, and if necessary, I won’t hesitate to put a bullet in your brain.</t>
  </si>
  <si>
    <t>She had the sudden, terrible feeling that * regardless * of what Bennett and Tosh wanted, Shaw did not intend for her to come out of this alive.</t>
  </si>
  <si>
    <t>We're going to setup the references in the awake function Some of you will be familiar with the start function, awake is very similar but it gets called * regardless * of whether the script is enabled or not.</t>
  </si>
  <si>
    <t>Effectively make sure that the player moves at the same speed * regardless * of which key combination you use.</t>
  </si>
  <si>
    <t>Whether or not whatever we've shot has an enemy health script, * regardless * of whatever it is we still hit something and thus we say gunLine.</t>
  </si>
  <si>
    <t>betrayal</t>
  </si>
  <si>
    <t>Spectre20</t>
  </si>
  <si>
    <t>And the way he’d stood up for her in the recent meeting with Spaulding: she’d thought he was being loyal to her, but he was only protecting his own interests and giving himself time to set up her * betrayal *.</t>
  </si>
  <si>
    <t>But part of her felt the * betrayal * like a stinging slap to the face.</t>
  </si>
  <si>
    <t>complicit</t>
  </si>
  <si>
    <t>замешанный</t>
  </si>
  <si>
    <t>Who else was * complicit * in this plot?</t>
  </si>
  <si>
    <t>possibilities</t>
  </si>
  <si>
    <t>possibility</t>
  </si>
  <si>
    <t>The * possibilities * made her head spin.</t>
  </si>
  <si>
    <t>The possibilities made her head * spin *.</t>
  </si>
  <si>
    <t>Similarly I can apply it to the X axis and because this is local it will * spin * around that axis depending on wherever it happens to be.</t>
  </si>
  <si>
    <t>If Free * Spin * is checked then the force will only be used to try and accelerate the joint and not to decelerate it.</t>
  </si>
  <si>
    <t>chilled</t>
  </si>
  <si>
    <t>Seeing Mal slashed with the blade had * chilled * her to the bone.</t>
  </si>
  <si>
    <t>доля, ставка, кол</t>
  </si>
  <si>
    <t>участие</t>
  </si>
  <si>
    <t>She knew she had to act quickly to save his life, but there was so much more than that at * stake *.</t>
  </si>
  <si>
    <t>You have to see it, you have to see what's at * stake *.</t>
  </si>
  <si>
    <t>parceled</t>
  </si>
  <si>
    <t>посылка, пакет</t>
  </si>
  <si>
    <t>делить на части</t>
  </si>
  <si>
    <t>He had * parceled * out information on this mission bit by bit, endangering her life in the process.</t>
  </si>
  <si>
    <t>endangering</t>
  </si>
  <si>
    <t>He had parceled out information on this mission bit by bit, * endangering * her life in the process.</t>
  </si>
  <si>
    <t>conflict</t>
  </si>
  <si>
    <t>Mengsk had always felt that in a universe filled with danger and * conflict *, a strong hand and unified leadership were needed, and he would do whatever it took to meet those needs.</t>
  </si>
  <si>
    <t>The academy would be torn down; the spectres would be reborn as an elite team created to protect Bennett’s rule and ensure peace in a time of * conflict *, and a new order would be established.</t>
  </si>
  <si>
    <t>It's so- it's * conflict * and it's compromise, and it's just.</t>
  </si>
  <si>
    <t>unified</t>
  </si>
  <si>
    <t>unify</t>
  </si>
  <si>
    <t>Mengsk had always felt that in a universe filled with danger and conflict, a strong hand and * unified * leadership were needed, and he would do whatever it took to meet those needs.</t>
  </si>
  <si>
    <t>Her job was not to question but to * obey * orders.</t>
  </si>
  <si>
    <t>She was bound to * obey *; even her neural implant commanded her to do what she had been told.</t>
  </si>
  <si>
    <t>stinging</t>
  </si>
  <si>
    <t>sting</t>
  </si>
  <si>
    <t>жгучий</t>
  </si>
  <si>
    <t>жалить</t>
  </si>
  <si>
    <t>жало, укус, укол</t>
  </si>
  <si>
    <t>But part of her felt the betrayal like a * stinging * slap to the face.</t>
  </si>
  <si>
    <t>slap</t>
  </si>
  <si>
    <t>шлепок, подзатыльник</t>
  </si>
  <si>
    <t>пощечина, оплеуха</t>
  </si>
  <si>
    <t>But part of her felt the betrayal like a stinging * slap * to the face.</t>
  </si>
  <si>
    <t>She remembered her * vow * of loyalty to the Dominion, and her overwhelming need to forget what she’d done in the past.</t>
  </si>
  <si>
    <t>fighter</t>
  </si>
  <si>
    <t>She was a * fighter *, always had been, but she was full of empathy too.</t>
  </si>
  <si>
    <t>ассеивать, растрачивать</t>
  </si>
  <si>
    <t>Terrazine has a half-life of a few hours, and symptoms usually begin to * dissipate * fairly soon, although it builds in your system over time and repeated use.</t>
  </si>
  <si>
    <t>builds</t>
  </si>
  <si>
    <t>Terrazine has a half-life of a few hours, and symptoms usually begin to dissipate fairly soon, although it * builds * in your system over time and repeated use.</t>
  </si>
  <si>
    <t>unlock</t>
  </si>
  <si>
    <t>He stood back and motioned to an aide to * unlock * her cuffs, while two unarmored marines stood watch near a medical gurney, with rifles trained on her chest.</t>
  </si>
  <si>
    <t>unarmored</t>
  </si>
  <si>
    <t>He stood back and motioned to an aide to unlock her cuffs, while two * unarmored * marines stood watch near a medical gurney, with rifles trained on her chest.</t>
  </si>
  <si>
    <t>wheel</t>
  </si>
  <si>
    <t>I’m going to ask you to get on the gurney here, so we can * wheel * you to medical and prep you for surgery.</t>
  </si>
  <si>
    <t>Use that if this next part proves difficult you can use the scroll * wheel *, if you're on a Mac you can use the 2 finger zoom.</t>
  </si>
  <si>
    <t>I’m going to ask you to get on the gurney here, so we can wheel you to medical and * prep * you for surgery.</t>
  </si>
  <si>
    <t>Where I want to start telling is the day I left Pencey * Prep *.</t>
  </si>
  <si>
    <t>Pencey * Prep * is this school that’s in Agerstown, Pennsylvania.</t>
  </si>
  <si>
    <t>Anyway, we were sitting there, and all of a sudden she said to me, “Excuse me, but isn’t that a Pencey * Prep * sticker?</t>
  </si>
  <si>
    <t>Mostly with * prep * school jerks and college jerks.</t>
  </si>
  <si>
    <t>gentlemen</t>
  </si>
  <si>
    <t>gentleman</t>
  </si>
  <si>
    <t>If you try to fight us, these two * gentlemen * will shoot you, and wrangler Kelerchian will die.</t>
  </si>
  <si>
    <t>Coffee, * gentlemen *, finally,” Mrs.</t>
  </si>
  <si>
    <t>asleep</t>
  </si>
  <si>
    <t>She tried to cover her surprise by raising her hands and shaking them as if they’d fallen * asleep *, but she was afraid Shaw had seen it all.</t>
  </si>
  <si>
    <t>He had sinus trouble and he couldn’t breathe too hot when he was * asleep *.</t>
  </si>
  <si>
    <t>If he was so goddam stupid not to realize it was Saturday night and everybody was out or * asleep * or home for the week end, I wasn’t going to break my neck telling him.</t>
  </si>
  <si>
    <t>You weren’t allowed to smoke in the dorm, but you could do it late at night when everybody was * asleep * or out and nobody could smell the smoke.</t>
  </si>
  <si>
    <t>I was * asleep *, for Chrissake.</t>
  </si>
  <si>
    <t>Everybody was * asleep * or out or home for the week end, and it was very, very quiet and depressing in the corridor.</t>
  </si>
  <si>
    <t>Sally’s * asleep *.</t>
  </si>
  <si>
    <t>Sally’s * asleep *, young man.</t>
  </si>
  <si>
    <t>I thought maybe if there were any around, they might be * asleep * or something near the edge of the water, near the grass and all.</t>
  </si>
  <si>
    <t>She was laying there * asleep *, with her face sort of on the side of the pillow.</t>
  </si>
  <si>
    <t>You take adults, they look lousy when they’re * asleep * and they have their mouths way open, but kids don’t.</t>
  </si>
  <si>
    <t>Wait’ll they’re * asleep *!</t>
  </si>
  <si>
    <t>But I couldn’t keep my goddam eyes open, and I fell * asleep *.</t>
  </si>
  <si>
    <t>I wondered if maybe he just liked to pat guys on the head when they’re * asleep *.</t>
  </si>
  <si>
    <t>directing</t>
  </si>
  <si>
    <t>When she looked back at him, he was * directing * the gurney to be wheeled over to her and didn’t seem to have noticed anything.</t>
  </si>
  <si>
    <t>And you're * directing * and starring.</t>
  </si>
  <si>
    <t>wheeled</t>
  </si>
  <si>
    <t>When she looked back at him, he was directing the gurney to be * wheeled * over to her and didn’t seem to have noticed anything.</t>
  </si>
  <si>
    <t>Then they * wheeled * her out the door and into the hall, Shaw and his aide at her head, the marines following about a meter behind.</t>
  </si>
  <si>
    <t>nonthreatening</t>
  </si>
  <si>
    <t>She stood, keeping her hands open beside her body, careful to appear * nonthreatening * and cooperative.</t>
  </si>
  <si>
    <t>fatal</t>
  </si>
  <si>
    <t>That was enough, but Bennett had made another * fatal * mistake: he had threatened the only man who meant anything to her; he had pissed her off, and now he was going to feel the full force of her rage.</t>
  </si>
  <si>
    <t>It was a * fatal * wound, and he knew it.</t>
  </si>
  <si>
    <t>pissed</t>
  </si>
  <si>
    <t>That was enough, but Bennett had made another fatal mistake: he had threatened the only man who meant anything to her; he had * pissed * her off, and now he was going to feel the full force of her rage.</t>
  </si>
  <si>
    <t>What if I said Miles Davis * pissed * on it?</t>
  </si>
  <si>
    <t>* Hang * on, Mal , she thought.</t>
  </si>
  <si>
    <t>But I just couldn’t * hang * around there any longer, the way we were on opposite sides of the pole, and the way he kept missing the bed whenever he chucked something at it, and his sad old bathrobe with his chest showing, and that grippy smell of Vicks Nose Drops all over the place.</t>
  </si>
  <si>
    <t>okay, * hang * on.</t>
  </si>
  <si>
    <t>Don't * hang * up.</t>
  </si>
  <si>
    <t>don't * hang * up.</t>
  </si>
  <si>
    <t>I didn’t want to * hang * around in that stupid atmosphere any more.</t>
  </si>
  <si>
    <t>I just didn’t want to * hang * around any more.</t>
  </si>
  <si>
    <t>The only trouble was, her mother answered the phone, so I had to * hang * up.</t>
  </si>
  <si>
    <t>Anyway, I gave old Jane a buzz again, but her phone didn’t answer, so I had to * hang * up.</t>
  </si>
  <si>
    <t>I started to take off my coat and * hang * it up in the foyer closet, but that closet’s full of * hang *ers that rattle like madmen when you open the door, so I left it on.</t>
  </si>
  <si>
    <t>securing</t>
  </si>
  <si>
    <t>THE ESCAPE She got on the gurney and let them strap cuffs back around her wrists and ankles, * securing * them to the gurney frame and giving her only about fifteen centimeters of play.</t>
  </si>
  <si>
    <t>It was one thing to decide to escape, but another to actually do it, and she began to wonder whether she would be able to * seize * an opportunity when the time came.</t>
  </si>
  <si>
    <t>wheels</t>
  </si>
  <si>
    <t>The aide locked the gurney * wheels * in place while the marines took up positions at the door.</t>
  </si>
  <si>
    <t>smoothing</t>
  </si>
  <si>
    <t>Shaw came around and touched her forehead, * smoothing * away tendrils of hair in a pantomime of fatherly tenderness.</t>
  </si>
  <si>
    <t>Next we're going to make a public float called * smoothing *.</t>
  </si>
  <si>
    <t>We've got the two vectors that we need to move between, now we need to tell it how fast we're going to do that, and we're doing that using our * smoothing * variable that we stored earlier.</t>
  </si>
  <si>
    <t>You'll see that the public variables target and * smoothing * appear as things that we can assign to in the interface.</t>
  </si>
  <si>
    <t>So target is looking for something called a transform and * smoothing * is a number that we can change to whatever we want.</t>
  </si>
  <si>
    <t>Very much like the * smoothing * that we had on the camera as it would follow the player around.</t>
  </si>
  <si>
    <t>Here we're just * smoothing * from the color that it is all the way to transparent.</t>
  </si>
  <si>
    <t>tendrils</t>
  </si>
  <si>
    <t>Shaw came around and touched her forehead, smoothing away * tendrils * of hair in a pantomime of fatherly tenderness.</t>
  </si>
  <si>
    <t>pantomime</t>
  </si>
  <si>
    <t>Shaw came around and touched her forehead, smoothing away tendrils of hair in a * pantomime * of fatherly tenderness.</t>
  </si>
  <si>
    <t>administer</t>
  </si>
  <si>
    <t>The machine will * administer * two drugs.</t>
  </si>
  <si>
    <t>оказать, предоставлять</t>
  </si>
  <si>
    <t>представлять</t>
  </si>
  <si>
    <t>выводить</t>
  </si>
  <si>
    <t>One will further dampen your psionic abilities, while the other will * render * you immobile.</t>
  </si>
  <si>
    <t>Every scene must have at least one camera to * render * out scene objects otherwise we have nothing to show.</t>
  </si>
  <si>
    <t>Cameras will * render * everything that's in front of them and within their view.</t>
  </si>
  <si>
    <t>In perspective mode the camera will * render * the scene like a real world camera with a sense of diminishing perspective.</t>
  </si>
  <si>
    <t>If we have a skybox set in our * render * settings the background will be a skybox.</t>
  </si>
  <si>
    <t>For more information on skyboxes and * render * settings see the appropriate lessons.</t>
  </si>
  <si>
    <t>The camera will * render * only those objects on the layers selected in it's culling mask.</t>
  </si>
  <si>
    <t>Our UI camera has it's culling mask set to * render * only the objects on the User Interface layer We have our clear flag set to depth only and the depth set to the highest value of all the cameras in the scene.</t>
  </si>
  <si>
    <t>Typical uses of multiple cameras are to * render * UI elements like mini maps or heads-up displays over the world view, make rear-view mirrors and missile cameras, or to force the drawing order of objects in the scene, like making sure that a gun in a first person shooter doesn't get drawn inside the level geometry.</t>
  </si>
  <si>
    <t>The normalised viewport rect, * render * path, target texture and HDR properties are more advanced and will be covered in an other lesson.</t>
  </si>
  <si>
    <t>The reason for that is the UI system needs to use the hierarchy to order it's * render * order.</t>
  </si>
  <si>
    <t>The HealthUI will * render * first, and the DamageImage is next.</t>
  </si>
  <si>
    <t>So we've sorted that * render * order.</t>
  </si>
  <si>
    <t>Just to remind you of the * render * order, this is what it is; Health UI first, then DamageImage, ScreenFader, GameOverText, going own the list so that the * render * order ends with ScoreText.</t>
  </si>
  <si>
    <t>immobile</t>
  </si>
  <si>
    <t>One will further dampen your psionic abilities, while the other will render you * immobile *.</t>
  </si>
  <si>
    <t>paralyzed</t>
  </si>
  <si>
    <t>You’ll be conscious and will have some sensation, but your limbs will be * paralyzed *.</t>
  </si>
  <si>
    <t>The aide was * paralyzed * with fear.</t>
  </si>
  <si>
    <t>organ</t>
  </si>
  <si>
    <t>The brain is a delicate * organ *, you know, and the neural implant is difficult to remove.</t>
  </si>
  <si>
    <t>twice</t>
  </si>
  <si>
    <t>Once we begin, you can answer by blinking once for yes, * twice * for no.</t>
  </si>
  <si>
    <t>When people say something * twice * that way, after you admit it the first time.</t>
  </si>
  <si>
    <t>His head swelled to * twice * the size of a normal head.</t>
  </si>
  <si>
    <t>He always made you say everything * twice *.</t>
  </si>
  <si>
    <t>We were practically the same heighth, but he weighed about * twice * as much as I did.</t>
  </si>
  <si>
    <t>He always shaved himself * twice *, to look gorgeous.</t>
  </si>
  <si>
    <t>I’d only worn it about * twice *.</t>
  </si>
  <si>
    <t>I danced with a pro once, and you’re * twice * as good as she was.</t>
  </si>
  <si>
    <t>* Twice *, when the goddam cab stopped short in traffic, I damn near fell off the seat.</t>
  </si>
  <si>
    <t>It wasn’t too bad when the sun was out, but * twice *—* twice *—we were there when it started to rain.</t>
  </si>
  <si>
    <t>saline</t>
  </si>
  <si>
    <t>солевой</t>
  </si>
  <si>
    <t>солевой раствор</t>
  </si>
  <si>
    <t>He smiled and motioned to the aide, who instructed a robot arm with a * saline * drip bag to deploy.</t>
  </si>
  <si>
    <t>Nova stared at the * saline * bag hanging on the arm, then at the silver steel tray holding the surgical instruments Shaw would use on her.</t>
  </si>
  <si>
    <t>He smiled and motioned to the aide, who instructed a robot arm with a saline * drip * bag to deploy.</t>
  </si>
  <si>
    <t>Blood began to * drip * from his eyes as he tipped forward and smashed into the floor, face-first.</t>
  </si>
  <si>
    <t>I just let the sonuvabitch * drip *.</t>
  </si>
  <si>
    <t>bag</t>
  </si>
  <si>
    <t>He smiled and motioned to the aide, who instructed a robot arm with a saline drip * bag * to deploy.</t>
  </si>
  <si>
    <t>Nova stared at the saline * bag * hanging on the arm, then at the silver steel tray holding the surgical instruments Shaw would use on her.</t>
  </si>
  <si>
    <t>Practically the whole car was empty, because it was pretty late and all, but she sat down next to me, instead of an empty seat, because she had this big * bag * with her and I was sitting in the front seat.</t>
  </si>
  <si>
    <t>She stuck the * bag * right out in the middle of the aisle, where the conductor and everybody could trip over it.</t>
  </si>
  <si>
    <t>I don’t want any old * bag *.</t>
  </si>
  <si>
    <t>No old * bag *.</t>
  </si>
  <si>
    <t>She wasn’t any old * bag *, though.</t>
  </si>
  <si>
    <t>After I made the date with old Sally, I got out of bed and got dressed and packed my * bag *.</t>
  </si>
  <si>
    <t>What the hell’s in that * bag *?</t>
  </si>
  <si>
    <t>Gimme that * bag *,” I said.</t>
  </si>
  <si>
    <t>I took the * bag * off her.</t>
  </si>
  <si>
    <t>I went up anyway, though, and brought the * bag * in the checkroom and checked it, and then I came down again.</t>
  </si>
  <si>
    <t>* BAG * END - DAY Wide on: GANDALF'S CART pulls up outside the gate to * BAG * END.</t>
  </si>
  <si>
    <t>Gandalf strides up to the garden path of * Bag * End.</t>
  </si>
  <si>
    <t>Gandalf and Bilbo  laugh together and enter * Bag * End.</t>
  </si>
  <si>
    <t>* BAG * END LIVING ROOM - DAY Bilbo leads Gandalf into Bag End.</t>
  </si>
  <si>
    <t>BAG END LIVING ROOM - DAY Bilbo leads Gandalf into * Bag * End.</t>
  </si>
  <si>
    <t>enjoying the familiarity of * Bag * End.</t>
  </si>
  <si>
    <t>* BAG * END - EVENING Gandalf and Bilbo are sitting on the Bag End porch.</t>
  </si>
  <si>
    <t>BAG END - EVENING Gandalf and Bilbo are sitting on the * Bag * End porch.</t>
  </si>
  <si>
    <t>busying</t>
  </si>
  <si>
    <t>I’m just going to open a vein,” Shaw said, * busying * himself with the plastic tube and needle, sliding it smoothly into her arm and taping it off neatly at her elbow.</t>
  </si>
  <si>
    <t>plastic</t>
  </si>
  <si>
    <t>I’m just going to open a vein,” Shaw said, busying himself with the * plastic * tube and needle, sliding it smoothly into her arm and taping it off neatly at her elbow.</t>
  </si>
  <si>
    <t>so you look like a kid with a * plastic * toy when you point it at me.</t>
  </si>
  <si>
    <t>sliding</t>
  </si>
  <si>
    <t>I’m just going to open a vein,” Shaw said, busying himself with the plastic tube and needle, * sliding * it smoothly into her arm and taping it off neatly at her elbow.</t>
  </si>
  <si>
    <t>They passed deeper into Gehenna Station until Lila reached a set of double doors, pausing for a moment to look back before * sliding * one open and disappearing inside.</t>
  </si>
  <si>
    <t>He closed his eyes and sent a teek wave rushing toward her, imploding the three tubes between them and sending two naked, slippery bodies * sliding * loosely across the floor.</t>
  </si>
  <si>
    <t>And for example if I wanted to restrict it's movement in a particular axis so I can see that the X axis is the direction in which it's * sliding *, so what I could do is go back to that material and I'll set my friction direction of X to 1 and increase the dynamic friction.</t>
  </si>
  <si>
    <t>I was * sliding * my hand all over the wall.</t>
  </si>
  <si>
    <t>taping</t>
  </si>
  <si>
    <t>I’m just going to open a vein,” Shaw said, busying himself with the plastic tube and needle, sliding it smoothly into her arm and * taping * it off neatly at her elbow.</t>
  </si>
  <si>
    <t>attached</t>
  </si>
  <si>
    <t>attach</t>
  </si>
  <si>
    <t>Then he took three leads and * attached * them to her forehead.</t>
  </si>
  <si>
    <t>The game view camera is a component * attached * to a game object.</t>
  </si>
  <si>
    <t>Colliders are a component that allows the game object they're * attached * to to react to other colliders provided that one of the game objects has a rigidbody component * attached *.</t>
  </si>
  <si>
    <t>The power cube has a box collider * attached * to it.</t>
  </si>
  <si>
    <t>Also * attached * to our falling object is this script.</t>
  </si>
  <si>
    <t>A rigidbody component is required for any physics based interaction, and the game object must also have a collider * attached * in order to interact with other physics objects.</t>
  </si>
  <si>
    <t>In this example our power cube has this script * attached *.</t>
  </si>
  <si>
    <t>In this example we simply have placed the first capsule in the chain up near the ceiling and * attached * a fixed joint.</t>
  </si>
  <si>
    <t>The target position that it's trying to reach is the position that it's set to in the scene view and any rigid bodies that are * attached * to it will pull it away from this position on an invisible spring * attached * to the anchor point.</t>
  </si>
  <si>
    <t>You should consider it as where the spring is * attached * to the game object.</t>
  </si>
  <si>
    <t>In this example our physics door has the hinge joint * attached *.</t>
  </si>
  <si>
    <t>The script * attached * to the ball looks like this.</t>
  </si>
  <si>
    <t>And when I click Make Transition I get this rodeo lasso thingy which is fun to play with by itself, but we're here for business, so what I'm going to do is once I've confirmed that there's this white line * attached * to my mouse I'm going to move my mouse over the Move animator state and I'm just going to click and it's going to connect the two.</t>
  </si>
  <si>
    <t>So since we're moving a physics character he's got a rigidbody * attached * we're going to use fixed update to move him.</t>
  </si>
  <si>
    <t>The Zombunny has a child object which is it's mesh, it's kind of outline but it also has a parent and we want to drag drop this particle system on so that it's * attached * to the parent.</t>
  </si>
  <si>
    <t>More importantly a trigger, when anything collides with a trigger or goes in to a trigger a function is called when you have a script * attached * that says 'hey, something touched that trigger'.</t>
  </si>
  <si>
    <t>So the Zombunny in the hierarchy should have the enemy movement script * attached * to it.</t>
  </si>
  <si>
    <t>That HUD Canvas is going to have all of our child elements * attached * to it and it's going to stay to the scale of the screen so if you're working for different resolutions it's going to still stay full screen.</t>
  </si>
  <si>
    <t>All of the things that are in the UI system, much like the rest of Unity, are actually components, so what we're really doing is creating a new game object with a text component * attached * to it.</t>
  </si>
  <si>
    <t>Because we previously used pre-animated FPX files they came with an animator component already * attached * to them.</t>
  </si>
  <si>
    <t>checking</t>
  </si>
  <si>
    <t>I grew up on Tarsonis, you know,” he said, * checking * with the AI readout to make sure the flow was operating.</t>
  </si>
  <si>
    <t>She picked up one of the marines’ needle-guns, * checking * the action.</t>
  </si>
  <si>
    <t>In update all we're doing is we're * checking * whether or not the enemy is supposed to be sinking or not.</t>
  </si>
  <si>
    <t>We've re-enabled this if statement and else structure around this to just check those different scripts, so it's * checking * the enemy's health, it's * checking * the player's health and if they're both more than 0 then it should keep trying to seek out the player.</t>
  </si>
  <si>
    <t>So the error that we were having in Unity is saying that setDestination is effectively invalid and we're solving that by * checking * if the player is actually dead to do it.</t>
  </si>
  <si>
    <t>And we're * checking * if the player has some health and if he doesn't we return but if he does, if he's still alive and kicking then we are going to instantiate our enemy in to the game.</t>
  </si>
  <si>
    <t>cooked</t>
  </si>
  <si>
    <t>Mother helped clean; Father * cooked * for you.</t>
  </si>
  <si>
    <t>She tore his visor off his helmet, locked eyes with him, and felt his surprise and fear as the full force of her mind focused inward and his brain * cooked * instantly in his skull.</t>
  </si>
  <si>
    <t>rebels</t>
  </si>
  <si>
    <t>The * rebels * didn’t hurt them, but you, and your … mind blast, it killed them both instantly.</t>
  </si>
  <si>
    <t>"And that's why they need us" Bring on the * rebels * The ripples from pebbles The painters, and poets, and plays And here's to the fools who dream Crazy as they may seem Here's to the hearts that break Here's to the mess we made I trace it all back to then Her, and the snow, and the Seine Smiling trough it She said she'd do it Again When do you find out?</t>
  </si>
  <si>
    <t>ah</t>
  </si>
  <si>
    <t>* Ah *, yes,” Shaw said.</t>
  </si>
  <si>
    <t>Your, * ah *, exam paper is over there on top of my chiffonier.</t>
  </si>
  <si>
    <t>GANDALF (CONT'D)   * Ah *, the long expected party.</t>
  </si>
  <si>
    <t>motivated</t>
  </si>
  <si>
    <t>motivate</t>
  </si>
  <si>
    <t>What you did to my family * motivated * me to join Bennett’s team.</t>
  </si>
  <si>
    <t>instruments</t>
  </si>
  <si>
    <t>Nova stared at the saline bag hanging on the arm, then at the silver steel tray holding the surgical * instruments * Shaw would use on her.</t>
  </si>
  <si>
    <t>Its * instruments * were also more compact, the holo-screens brighter and sharper.</t>
  </si>
  <si>
    <t>They went to the bridge, where Dylanna was working the * instruments * alone.</t>
  </si>
  <si>
    <t>list</t>
  </si>
  <si>
    <t>Just beyond was the monitor that showed a running * list * of vital signs, brain-wave activity, and other data.</t>
  </si>
  <si>
    <t>The Culling Mask drop down will * list * all the layers available in the scene.</t>
  </si>
  <si>
    <t>You'll then see a * list * of the various different data you can retrieve from the collision.</t>
  </si>
  <si>
    <t>Then what I usually like to do is with the project panel, because we don't really need to use the thumbnails particularly there's a slider at the bottom which will change to * list * view when dragged all the way over to the left.</t>
  </si>
  <si>
    <t>When that's done you should see that it appears as a component at the bottom of the * list *.</t>
  </si>
  <si>
    <t>As before, using circle select I can just click and choose Zombunny Hurt, it's the very bottom one from the * list *.</t>
  </si>
  <si>
    <t>Once that transition is highlighted in blue I should have my * list * of transitions.</t>
  </si>
  <si>
    <t>So if you use the circle selector and look for that * list * you should see a line renderer material.</t>
  </si>
  <si>
    <t>We're going to drag and drop this on to the ScoreText game object Then once you've applied it you should see it at the bottom of the * list * of components right underneath the shadow and we can double click to open that up.</t>
  </si>
  <si>
    <t>You can either drop it on to the name in the hierarchy, you can also drop it on to empty space in the * list * of components in the inspector.</t>
  </si>
  <si>
    <t>Now when you create an array, a * list * of things, an integer is there to represent the point in the array.</t>
  </si>
  <si>
    <t>So as Mike mentioned earlier, any * list * of things, any time a computer counts it starts at 0.</t>
  </si>
  <si>
    <t>So this is the index, the index is the number in the * list * as an integer.</t>
  </si>
  <si>
    <t>So if I was to parse in 0 it would choose the first transform that we drag and drop in to our * list *.</t>
  </si>
  <si>
    <t>But we're going to allow it to use the random one that it's just picked so every time Spawn runs it will pick a random number within that * list * of different spawn points, parse it in to the position and rotation.</t>
  </si>
  <si>
    <t>Just to remind you of the render order, this is what it is; Health UI first, then DamageImage, ScreenFader, GameOverText, going own the * list * so that the render order ends with ScoreText.</t>
  </si>
  <si>
    <t>The * list * here shows me first of all the components attached to the game object we are animating.</t>
  </si>
  <si>
    <t>So what you can see is there's an empty row in your * list * of curves.</t>
  </si>
  <si>
    <t>So the line between the * list * of curves and the timeline itself can be dragged to expand it.</t>
  </si>
  <si>
    <t>So the GameOverText Rect Transform Scale, with that selected I could also use the inspector so when we're in record mode anything that's setup for animation, anything we've added as a curve in the * list * is highlighted in red.</t>
  </si>
  <si>
    <t>intend</t>
  </si>
  <si>
    <t>She had the sudden, terrible feeling that regardless of what Bennett and Tosh wanted, Shaw did not * intend * for her to come out of this alive.</t>
  </si>
  <si>
    <t>Did you * intend * to shoot yourself!</t>
  </si>
  <si>
    <t>CONT'D)  But something happened then the Ring did  not * intend *.</t>
  </si>
  <si>
    <t>A bit of a * scrub *, and we’ll be ready to go.</t>
  </si>
  <si>
    <t>So if I just * scrub * through you see we go from Moving in to Death.</t>
  </si>
  <si>
    <t>If you've done those correctly, as you * scrub * over it should be doing something like this.</t>
  </si>
  <si>
    <t>narrowed</t>
  </si>
  <si>
    <t>But when she * narrowed * her focus to the shackles around her wrists, nothing happened but a faint tinkling of the chains.</t>
  </si>
  <si>
    <t>Nova * narrowed * her eyes and let loose with a violent mind shove, and the feeling was like flexing a tense muscle, power flowing out of her and making her gasp.</t>
  </si>
  <si>
    <t>Nova * narrowed * her eyes and let loose with a violent mind shove(37), and the feeling was like flexing a tense muscle, power flowing out of her and making her gasp.</t>
  </si>
  <si>
    <t>tinkling</t>
  </si>
  <si>
    <t>tinkle</t>
  </si>
  <si>
    <t>звон, звяканье</t>
  </si>
  <si>
    <t>звенеть, звякать</t>
  </si>
  <si>
    <t>But when she narrowed her focus to the shackles around her wrists, nothing happened but a faint * tinkling * of the chains.</t>
  </si>
  <si>
    <t>preoccupied</t>
  </si>
  <si>
    <t>She was so * preoccupied * with her efforts that she didn’t notice the change in the monitor at first.</t>
  </si>
  <si>
    <t>I've been so * preoccupied * with all the.</t>
  </si>
  <si>
    <t>summary</t>
  </si>
  <si>
    <t>But finally the blinking drew her gaze, and she turned to find that the running data * summary * had been replaced by a repeating line of text:</t>
  </si>
  <si>
    <t>In * summary *, our results showed that: (1) A speaker’s and listeners’ brain activity as measured with fNIRS were coupled only when the listeners understood the story; (2) listeners’ brain activity mirrored the speaker’s brain activity with a delay, (3) only during listening to the same real-life story, common brain activation patterns were evoked across listeners that were independent of the imaging technology (fNIRS or fMRI) and recording environment (quiet or noisy; sitting down or lying down);</t>
  </si>
  <si>
    <t>angled</t>
  </si>
  <si>
    <t>угол, ракурс, уголок</t>
  </si>
  <si>
    <t>угловой</t>
  </si>
  <si>
    <t>Spectre21</t>
  </si>
  <si>
    <t>The monitor’s screen was * angled * away enough that she didn’t think they could see it.</t>
  </si>
  <si>
    <t>You'll notice a little * angled * brackets there, that's just denoting the type of what we're looking for.</t>
  </si>
  <si>
    <t>communicating</t>
  </si>
  <si>
    <t>communicate</t>
  </si>
  <si>
    <t>How could Lio be * communicating * with her through a computer?</t>
  </si>
  <si>
    <t>electrodes</t>
  </si>
  <si>
    <t>electrode</t>
  </si>
  <si>
    <t>The answer came quickly, scrolling across the screen: The * electrodes * are connected to this monitor.</t>
  </si>
  <si>
    <t>mankind</t>
  </si>
  <si>
    <t>I can be anywhere, access any data set inside any system known to * mankind *.</t>
  </si>
  <si>
    <t>dismay</t>
  </si>
  <si>
    <t>смятение, растерянность</t>
  </si>
  <si>
    <t>испуг, страх, ужас</t>
  </si>
  <si>
    <t>Nova couldn’t ignore her feelings of * dismay * at the thought, even though she’d suspected it earlier: Lio had been responsible for taking down the Dominion’s communications center during the earlier attack on Augustgrad.</t>
  </si>
  <si>
    <t>infected</t>
  </si>
  <si>
    <t>infect</t>
  </si>
  <si>
    <t>If he’d * infected * their entire network like a virus, the spectres could control everything else.</t>
  </si>
  <si>
    <t>bypass</t>
  </si>
  <si>
    <t>обход, объезд</t>
  </si>
  <si>
    <t>обойти, миновать,</t>
  </si>
  <si>
    <t>He would have to * bypass * Dominion firewalls and gain access to the mainframes, which was no easy trick.</t>
  </si>
  <si>
    <t>firewalls</t>
  </si>
  <si>
    <t>firewall</t>
  </si>
  <si>
    <t>He would have to bypass Dominion * firewalls * and gain access to the mainframes, which was no easy trick.</t>
  </si>
  <si>
    <t>mainframes</t>
  </si>
  <si>
    <t>He would have to bypass Dominion firewalls and gain access to the * mainframes *, which was no easy trick.</t>
  </si>
  <si>
    <t>mutiny</t>
  </si>
  <si>
    <t>мятеж, бунт, восстание</t>
  </si>
  <si>
    <t>поднять мятеж, взбунтоваться</t>
  </si>
  <si>
    <t>But once he got inside that system, it would be * mutiny * by machine.</t>
  </si>
  <si>
    <t>grids</t>
  </si>
  <si>
    <t>All marine communications, nuclear launch codes, power * grids *—everything would be at their mercy.</t>
  </si>
  <si>
    <t>culture</t>
  </si>
  <si>
    <t>The xel’naga, a * culture * I have studied carefully, left it behind long ago.</t>
  </si>
  <si>
    <t>scraps</t>
  </si>
  <si>
    <t>клочок, обрывок, обрезок</t>
  </si>
  <si>
    <t>остатки</t>
  </si>
  <si>
    <t>Terrans and protoss and zerg battle for the remaining * scraps * at the table.</t>
  </si>
  <si>
    <t>But its side effects are significant, and my * alliance * with Tosh is of growing concern.</t>
  </si>
  <si>
    <t>He’d told her about General Bennett and how their * alliance * had developed.</t>
  </si>
  <si>
    <t>CONT'D)  A last * alliance * of Men and Elves marched  against the armies of Mordor.</t>
  </si>
  <si>
    <t>ORCS RETREATING before the ARMY of the LAST * ALLIANCE *.</t>
  </si>
  <si>
    <t>IMAGE: SAURON lays waste to the armies of the LAST * ALLIANCE *.</t>
  </si>
  <si>
    <t>dispersed</t>
  </si>
  <si>
    <t>disperse</t>
  </si>
  <si>
    <t>A soft hiss brought her back to reality with a jolt: the drugs were being * dispersed * into her system.</t>
  </si>
  <si>
    <t>injection</t>
  </si>
  <si>
    <t>Nothing.</t>
  </si>
  <si>
    <t>remarkable</t>
  </si>
  <si>
    <t>Nova flashed back on the battle with Lio for control of the academy’s Sparky computer system, and the young ghost trainee Colin Phash and his * remarkable * skills at astral projection, the memories flooding back, powerful enough to make her gasp.</t>
  </si>
  <si>
    <t>He was hidden deep within the complex passages of this * remarkable * ship.</t>
  </si>
  <si>
    <t>skills</t>
  </si>
  <si>
    <t>skill</t>
  </si>
  <si>
    <t>Nova flashed back on the battle with Lio for control of the academy’s Sparky computer system, and the young ghost trainee Colin Phash and his remarkable * skills * at astral projection, the memories flooding back, powerful enough to make her gasp.</t>
  </si>
  <si>
    <t>Mengsk would be forced to admit his role in Project: Shadowblade, the mistreatment of ghosts in the academy, his secret medical experiments and executions; if he resisted initially, Bennett, with his unique * skills * at mind manipulation, would make sure the emperor did as he was told.</t>
  </si>
  <si>
    <t>But she had * skills * of her own too.</t>
  </si>
  <si>
    <t>astral</t>
  </si>
  <si>
    <t>Nova flashed back on the battle with Lio for control of the academy’s Sparky computer system, and the young ghost trainee Colin Phash and his remarkable skills at * astral * projection, the memories flooding back, powerful enough to make her gasp.</t>
  </si>
  <si>
    <t>projection</t>
  </si>
  <si>
    <t>Nova flashed back on the battle with Lio for control of the academy’s Sparky computer system, and the young ghost trainee Colin Phash and his remarkable skills at astral * projection *, the memories flooding back, powerful enough to make her gasp.</t>
  </si>
  <si>
    <t>All objects are rendered using a form of parallel * projection * from the camera.</t>
  </si>
  <si>
    <t>We're going to set the rotation to (30,0,0) Then in the camera component we're going to set the * projection * mode from perspective using the drop down to orthographic.</t>
  </si>
  <si>
    <t>The approximate * projection * of the channel locations onto the cortical surface in MNI space was estimated using a virtual spatial registration approach48,49.</t>
  </si>
  <si>
    <t>The virtual spatial registration approach was adopted to estimate the * projection * of the optodes on the cortical surface in MNI space48.</t>
  </si>
  <si>
    <t>standard deviations from the center of each optode * projection *.</t>
  </si>
  <si>
    <t>apparent</t>
  </si>
  <si>
    <t>очевидный, явный, несомненный</t>
  </si>
  <si>
    <t>видимый</t>
  </si>
  <si>
    <t>наблюдаемый</t>
  </si>
  <si>
    <t>The terrible loss at Lio’s * apparent * death hitting the team hard, hitting her harder than she could have imagined.</t>
  </si>
  <si>
    <t>So if we wanted to make that more * apparent * we could crank it up a little bit and it would flash a bit more harshly, like that.</t>
  </si>
  <si>
    <t>donned</t>
  </si>
  <si>
    <t>надевать, надеть</t>
  </si>
  <si>
    <t>преподаватель</t>
  </si>
  <si>
    <t>They had * donned * surgical gowns and had masks hanging around their necks.</t>
  </si>
  <si>
    <t>masks</t>
  </si>
  <si>
    <t>They had donned surgical gowns and had * masks * hanging around their necks.</t>
  </si>
  <si>
    <t>clamping</t>
  </si>
  <si>
    <t>зажим, хомут, струбцина,</t>
  </si>
  <si>
    <t>She grabbed his wrist in her right hand and yanked him down on top of her, grabbing his throat with her left hand and * clamping * down hard.</t>
  </si>
  <si>
    <t>Nova stood up and stumbled backward, * clamping * down on the scream that tried to fight its way out.</t>
  </si>
  <si>
    <t>strangled</t>
  </si>
  <si>
    <t>strangle</t>
  </si>
  <si>
    <t>душить, удавить</t>
  </si>
  <si>
    <t>подавлять</t>
  </si>
  <si>
    <t>Shaw gave a * strangled * yelp and thrashed his legs until she squeezed even harder, and he froze.</t>
  </si>
  <si>
    <t>If you just—” With a * strangled * cry, Toom launched herself toward Nova.</t>
  </si>
  <si>
    <t>If you just—” With a * strangled *(58) cry, Toom launched herself toward Nova.</t>
  </si>
  <si>
    <t>yelp</t>
  </si>
  <si>
    <t>визг, лай</t>
  </si>
  <si>
    <t>тявкать</t>
  </si>
  <si>
    <t>Shaw gave a strangled * yelp * and thrashed his legs until she squeezed even harder, and he froze.</t>
  </si>
  <si>
    <t>We do not want the player to make a * yelp * sound on awake, so we're going to uncheck Play On Awake You'll know that if you haven't unchecked that when you start the game it'll go 'oh'.</t>
  </si>
  <si>
    <t>thrashed</t>
  </si>
  <si>
    <t>thrash</t>
  </si>
  <si>
    <t>бить, молотить, лупить</t>
  </si>
  <si>
    <t>пороть</t>
  </si>
  <si>
    <t>Shaw gave a strangled yelp and * thrashed * his legs until she squeezed even harder, and he froze.</t>
  </si>
  <si>
    <t>partly</t>
  </si>
  <si>
    <t>The marines had leveled their weapons at her, but she was * partly * protected by Shaw’s body.</t>
  </si>
  <si>
    <t>* Partly * because I have a lousy vocabulary and partly because I act quite young for my age sometimes.</t>
  </si>
  <si>
    <t>Partly because I have a lousy vocabulary and * partly * because I act quite young for my age sometimes.</t>
  </si>
  <si>
    <t>It’s * partly * true, too, but it isn’t all true.</t>
  </si>
  <si>
    <t>It was * partly * a phony kind of friendly, but at least he always said hello to Ackley and all.</t>
  </si>
  <si>
    <t>It * partly * scared me and it * partly * fascinated me.</t>
  </si>
  <si>
    <t>I * partly * blame all those dopes that clap their heads off—they’d foul up anybody, if you gave them a chance.</t>
  </si>
  <si>
    <t>I think maybe I’m just * partly * yellow and * partly * the type that doesn’t give much of a damn if they lose their gloves.</t>
  </si>
  <si>
    <t>Maybe that’s why I’m * partly * yellow.</t>
  </si>
  <si>
    <t>It happens to me a lot, I know, * partly * because my last name is Irish, and most people of Irish descent are Catholics.</t>
  </si>
  <si>
    <t>What it was, it was * partly * frozen and * partly * not frozen.</t>
  </si>
  <si>
    <t>watering</t>
  </si>
  <si>
    <t>Shaw squeezed his * watering * eye shut and gave a slight nod.</t>
  </si>
  <si>
    <t>croaked</t>
  </si>
  <si>
    <t>croak</t>
  </si>
  <si>
    <t>квакать, каркать</t>
  </si>
  <si>
    <t>Do it,” he * croaked * to the others.</t>
  </si>
  <si>
    <t>shifted</t>
  </si>
  <si>
    <t>When she’d done that, Nova sat up on the gurney, keeping her grip on Shaw’s throat and ignoring the pinch of the needle as it * shifted * and then fell from the crook of her arm.</t>
  </si>
  <si>
    <t>As expected, this synchronization was present in a temporally * shifted * time course of the speaker’s brain activity relative to the moment of vocalization.</t>
  </si>
  <si>
    <t>To investigate these effects, multilevel GLM has been adopted to evaluate the coupling between all permutations of (speaker optode, listener optode) pairs with the speaker’s time course * shifted * with respect to those of the listeners from ?</t>
  </si>
  <si>
    <t>Results are shown with the speaker’s time course * shifted * from ?</t>
  </si>
  <si>
    <t>Results are shown with the average listener’s time course * shifted * from ?</t>
  </si>
  <si>
    <t>Results are shown with the speaker’s (or average listener’s) time course * shifted * from ?</t>
  </si>
  <si>
    <t>спереть</t>
  </si>
  <si>
    <t>мошенник, жулик, обманщик</t>
  </si>
  <si>
    <t>When she’d done that, Nova sat up on the gurney, keeping her grip on Shaw’s throat and ignoring the pinch of the needle as it shifted and then fell from the * crook * of her arm.</t>
  </si>
  <si>
    <t>For instance, if I’d found out at Pencey who’d stolen my gloves, I probably would’ve gone down to the * crook *’s room and said, “Okay.</t>
  </si>
  <si>
    <t>Then the * crook * that had stolen them probably would’ve said, his voice very innocent and all, “What gloves?</t>
  </si>
  <si>
    <t>Then the * crook * probably would’ve given me this very phony, innocent look, and said, “I never saw those gloves before in my life.</t>
  </si>
  <si>
    <t>Are you calling me a * crook *?</t>
  </si>
  <si>
    <t>I’m no * crook *.</t>
  </si>
  <si>
    <t>I really should’ve been a * crook *.</t>
  </si>
  <si>
    <t>I’m going to walk out of here with him,” she said, “but first I’m going to have to ask you to * cuff * these marines to the gurney.</t>
  </si>
  <si>
    <t>deciding</t>
  </si>
  <si>
    <t>But the marines, apparently * deciding * that this was the moment to make their move, went scrambling on all fours for their weapons.</t>
  </si>
  <si>
    <t>scrambling</t>
  </si>
  <si>
    <t>But the marines, apparently deciding that this was the moment to make their move, went * scrambling * on all fours for their weapons.</t>
  </si>
  <si>
    <t>fours</t>
  </si>
  <si>
    <t>But the marines, apparently deciding that this was the moment to make their move, went scrambling on all * fours * for their weapons.</t>
  </si>
  <si>
    <t>tumbling</t>
  </si>
  <si>
    <t>падать, рушиться, упасть,</t>
  </si>
  <si>
    <t>падение</t>
  </si>
  <si>
    <t>Nova threw Shaw roughly aside, where he spun and hit the wall with a thud, * tumbling * to the floor.</t>
  </si>
  <si>
    <t>The purple shadow flew left into the wall with a thump, * tumbling * to the floor as Toom’s headgear went flying and she blinked back into sight.</t>
  </si>
  <si>
    <t>The purple shadow flew left into the wall with a thump(62), * tumbling *(58) to the floor as Toom’s headgear(10) went flying and she blinked back into sight.</t>
  </si>
  <si>
    <t>The two blast doors went * tumbling * end over end down the tunnel, taking chunks of rock and plascrete from the walls and floor.</t>
  </si>
  <si>
    <t>delivering</t>
  </si>
  <si>
    <t>She was on the marines in an instant, * delivering * a solid, barefooted kick to one’s face, snapping his head back, then chopping down hard with the heel of her hand on the other’s neck.</t>
  </si>
  <si>
    <t>barefooted</t>
  </si>
  <si>
    <t>босиком</t>
  </si>
  <si>
    <t>босоногий</t>
  </si>
  <si>
    <t>She was on the marines in an instant, delivering a solid, * barefooted * kick to one’s face, snapping his head back, then chopping down hard with the heel of her hand on the other’s neck.</t>
  </si>
  <si>
    <t>chopping</t>
  </si>
  <si>
    <t>She was on the marines in an instant, delivering a solid, barefooted kick to one’s face, snapping his head back, then * chopping * down hard with the heel of her hand on the other’s neck.</t>
  </si>
  <si>
    <t>HOBBIT FARMHOUSE - EVENING FARMER MAGGOT is * chopping * wood in his garden CLOSE ON: SNORTING HORSE NOSTRILS.</t>
  </si>
  <si>
    <t>каблук, пятка, пята</t>
  </si>
  <si>
    <t>крен</t>
  </si>
  <si>
    <t>подлец, мерзавец</t>
  </si>
  <si>
    <t>She was on the marines in an instant, delivering a solid, barefooted kick to one’s face, snapping his head back, then chopping down hard with the * heel * of her hand on the other’s neck.</t>
  </si>
  <si>
    <t>sheath</t>
  </si>
  <si>
    <t>оболочка</t>
  </si>
  <si>
    <t>ножны</t>
  </si>
  <si>
    <t>The second man scrambled to his feet, pulling a small knife from a * sheath * strapped to his ankle and waving it through the air.</t>
  </si>
  <si>
    <t>лодыжка</t>
  </si>
  <si>
    <t>нога, голень</t>
  </si>
  <si>
    <t>The second man scrambled to his feet, pulling a small knife from a sheath strapped to his * ankle * and waving it through the air.</t>
  </si>
  <si>
    <t>sake</t>
  </si>
  <si>
    <t>The man lunged, and Nova sidestepped neatly, caught his outstretched arm, and used it as a fulcrum to flip herself over his head, landing on the floor behind him.</t>
  </si>
  <si>
    <t>However when you move a static object the physics engine must re-check all other static objects for the * sake * of accuracy, and this can be expensive to performance.</t>
  </si>
  <si>
    <t>For Lila’s * sake * and her own, she hoped she could live with that.</t>
  </si>
  <si>
    <t>For God's * sake *, are you getting drunk?</t>
  </si>
  <si>
    <t>you are not doing this for the * sake * of art, you're doing it to feel relevant again.</t>
  </si>
  <si>
    <t>For fuck's * sake *, just jump already.</t>
  </si>
  <si>
    <t>He wanted you to think he’d come in by mistake, for God’s * sake *.</t>
  </si>
  <si>
    <t>Anyway, first he’d take a swallow and squirt it all over her, then she did it to him—they took turns, for God’s * sake *.</t>
  </si>
  <si>
    <t>She and old Marty were drinking Tom Collinses—in the middle of December, for God’s * sake *.</t>
  </si>
  <si>
    <t>If somebody, some girl in an awful-looking hat, for instance, comes all the way to New York—from Seattle, Washington, for God’s * sake *—and ends up getting up early in the morning to see the goddam first show at Radio City Music Hall, it makes me so depressed I can’t stand it.</t>
  </si>
  <si>
    <t>It was supposed to be something holy, for God’s * sake *, when he sat down at the piano.</t>
  </si>
  <si>
    <t>My father wants me to go to Yale, or maybe Princeton, but I swear, I wouldn’t go to one of those Ivy League colleges, if I was dying, for God’s * sake *.</t>
  </si>
  <si>
    <t>Half the time, if you really want to know the truth, when I’m horsing around with a girl, I have a helluva lot of trouble just finding what I’m looking for, for God’s * sake *, if you know what I mean.</t>
  </si>
  <si>
    <t>A horse is at least human, for God’s * sake *.</t>
  </si>
  <si>
    <t>It’s supposed to be religious as hell, I know, and very pretty and all, but I can’t see anything religious or pretty, for God’s * sake *, about a bunch of actors carrying crucifixes all over the stage.</t>
  </si>
  <si>
    <t>Some of the ones he said were flits were even married, for God’s * sake *.</t>
  </si>
  <si>
    <t>I’ve never asked her, for God’s * sake *.</t>
  </si>
  <si>
    <t>Not necessarily in China, for God’s * sake *.</t>
  </si>
  <si>
    <t>It’s too involved to go into, for God’s * sake *,” old Luce said.</t>
  </si>
  <si>
    <t>If I’m doing it with somebody I don’t even—” “Not so loud, for God’s * sake *, Caulfield.</t>
  </si>
  <si>
    <t>sidestepped</t>
  </si>
  <si>
    <t>sidestep</t>
  </si>
  <si>
    <t>обходить, обойти</t>
  </si>
  <si>
    <t>The man lunged, and Nova * sidestepped * neatly, caught his outstretched arm, and used it as a fulcrum to flip herself over his head, landing on the floor behind him.</t>
  </si>
  <si>
    <t>fulcrum</t>
  </si>
  <si>
    <t>точка опоры</t>
  </si>
  <si>
    <t>The man lunged, and Nova sidestepped neatly, caught his outstretched arm, and used it as a * fulcrum * to flip herself over his head, landing on the floor behind him.</t>
  </si>
  <si>
    <t>flip</t>
  </si>
  <si>
    <t>сальто, флип</t>
  </si>
  <si>
    <t>переворачивать</t>
  </si>
  <si>
    <t>The man lunged, and Nova sidestepped neatly, caught his outstretched arm, and used it as a fulcrum to * flip * herself over his head, landing on the floor behind him.</t>
  </si>
  <si>
    <t>Nova took hold of her arm, using her body as leverage to * flip * her onto her back, but Toom leaned in and went into a roll, regaining her feet again neatly and breaking the hold.</t>
  </si>
  <si>
    <t>Nova teeked herself effortlessly backward, using the wall to plant both palms and * flip * herself up and over Toom’s head.</t>
  </si>
  <si>
    <t>Nova took hold of her arm, using her body as leverage(14) to * flip *(22) her onto her back, but Toom leaned in and went into a roll, regaining her feet again neatly(211) and breaking the hold.</t>
  </si>
  <si>
    <t>Nova teeked(14) herself effortlessly backward, using the wall to plant both palms and * flip *(22) herself up and over Toom’s head.</t>
  </si>
  <si>
    <t>She did a neat * flip * and landed lightly on her feet.</t>
  </si>
  <si>
    <t>vertebrae</t>
  </si>
  <si>
    <t>vertebra</t>
  </si>
  <si>
    <t>позвонки</t>
  </si>
  <si>
    <t>She took his head in her hands and twisted it violently to the left, feeling the crack of * vertebrae * and the sudden looseness of a broken neck.</t>
  </si>
  <si>
    <t>looseness</t>
  </si>
  <si>
    <t>слабость</t>
  </si>
  <si>
    <t>She took his head in her hands and twisted it violently to the left, feeling the crack of vertebrae and the sudden * looseness * of a broken neck.</t>
  </si>
  <si>
    <t>incomprehensible</t>
  </si>
  <si>
    <t>непонятный, непостижимый</t>
  </si>
  <si>
    <t>Nova could sense her thoughts growing steadily louder, almost * incomprehensible * through her terror.</t>
  </si>
  <si>
    <t>during listening to a foreign, * incomprehensible * language), the synchronization was lost.</t>
  </si>
  <si>
    <t>Our results demonstrated that: (1) the brain activation recorded by fNIRS was coupled between a speaker telling a real-life story and listeners listening to the story (speaker-listener coupling); (2) on average, the listeners’ brain activity lagged behind that of the speaker (5-s delay); (3) the brain activity evoked by the same story was reliable across the listeners (listener-to-listener coupling); and (4) coupling was not present when listeners heard stories in a language * incomprehensible * to</t>
  </si>
  <si>
    <t>guttural</t>
  </si>
  <si>
    <t>гортанный, горловой</t>
  </si>
  <si>
    <t>Shaw coming with a scalpel held high in both hands, a * guttural * scream escaping his lips and a look of pure hatred twisting his features into an ugly grimace.</t>
  </si>
  <si>
    <t>Shaw coming with a scalpel held high in both hands, a guttural scream escaping his lips and a look of pure hatred twisting his features into an ugly * grimace *.</t>
  </si>
  <si>
    <t>surge</t>
  </si>
  <si>
    <t>всплеск, скачок</t>
  </si>
  <si>
    <t>волна</t>
  </si>
  <si>
    <t>прилив</t>
  </si>
  <si>
    <t>A * surge * of adrenaline flooded her body, and instinctively she lashed out with her mind.</t>
  </si>
  <si>
    <t>flooded</t>
  </si>
  <si>
    <t>A surge of adrenaline * flooded * her body, and instinctively she lashed out with her mind.</t>
  </si>
  <si>
    <t>coils</t>
  </si>
  <si>
    <t>катушка, змеевик, обмотка</t>
  </si>
  <si>
    <t>виток</t>
  </si>
  <si>
    <t>Shaw’s face registered a brief moment of confusion as his limbs betrayed him and he thrust the scalpel violently down into his own belly, ripping upward and spilling * coils * of intestine.</t>
  </si>
  <si>
    <t>intestine</t>
  </si>
  <si>
    <t>Shaw’s face registered a brief moment of confusion as his limbs betrayed him and he thrust the scalpel violently down into his own belly, ripping upward and spilling coils of * intestine *.</t>
  </si>
  <si>
    <t>cooperation</t>
  </si>
  <si>
    <t>It would take * cooperation * from an old friend, but it just might work.</t>
  </si>
  <si>
    <t>fNIRS has been adopted to study brain-to-brain coupling during a * cooperation *-competition game23 and a finger-tapping imitation task24.</t>
  </si>
  <si>
    <t>in 2012 first adopted fNIRS to investigate neural coupling between pairs of subjects playing a simple * cooperation * and competition game23.</t>
  </si>
  <si>
    <t>In the game, participants were asked to press a response key after a ‘go’ signal, either in synchrony with (* cooperation * mode) or faster than (competition mode) their partner.</t>
  </si>
  <si>
    <t>An increase in neural correlation between the members of a pair was found only during * cooperation * and was associated with better * cooperation * performance.</t>
  </si>
  <si>
    <t>coughed</t>
  </si>
  <si>
    <t>She looked down at Shaw, who stared up at her and * coughed * wetly.</t>
  </si>
  <si>
    <t>wetly</t>
  </si>
  <si>
    <t>She looked down at Shaw, who stared up at her and coughed * wetly *.</t>
  </si>
  <si>
    <t>cusp</t>
  </si>
  <si>
    <t>острие</t>
  </si>
  <si>
    <t>Back then he had been on the * cusp * of victory, every piece of his complex and thorough plan in place.</t>
  </si>
  <si>
    <t>Back then he had been on the cusp of victory, every * piece * of his complex and thorough plan in place.</t>
  </si>
  <si>
    <t>But there was still a small * piece * of something human in him, because when she explained that Bennett was threatening to kill Mal to get her to cooperate, he agreed to help her.</t>
  </si>
  <si>
    <t>A * piece * of the nearest tube caught Nova in the leg and she stumbled backward and went down, feeling the wetness seeping through her suit.</t>
  </si>
  <si>
    <t>Nova thought she’d seen something just before she had been forced to shield her eyes, a * piece * of the small planet breaking away from the rest.</t>
  </si>
  <si>
    <t>I mean he was all stooped over, and he had very terrible posture, and in class, whenever he dropped a * piece * of chalk at the blackboard, some guy in the first row always had to get up and pick it up and hand it to him.</t>
  </si>
  <si>
    <t>He left a * piece * of his liver on the table each time he wrote a page!</t>
  </si>
  <si>
    <t>More than this * piece * of shit.</t>
  </si>
  <si>
    <t>You nobody * piece * of shit!</t>
  </si>
  <si>
    <t>in your own propaganda * piece * without coming through me first.</t>
  </si>
  <si>
    <t>So we're not going to use this prefab we're just going to use a * piece * of this prefab.</t>
  </si>
  <si>
    <t>Now the last * piece * of this puzzle is to give the player a script that's going to allow the player to actually fire the gun and harm the enemy.</t>
  </si>
  <si>
    <t>like you're concentrating on something, I don't know, like a * piece * of your music.</t>
  </si>
  <si>
    <t>He only gets a chance to bang them a couple of times during a whole * piece *, but he never looks bored when he isn’t doing it.</t>
  </si>
  <si>
    <t>He went over to this desk on the other side of the room, and without sitting down wrote something on a * piece * of paper.</t>
  </si>
  <si>
    <t>If anybody wanted to tell me something, they’d have to write it on a * piece * of paper and shove it over to me.</t>
  </si>
  <si>
    <t>She’d come and live in my cabin with me, and if she wanted to say anything to me, she’d have to write it on a goddam * piece * of paper, like everybody else.</t>
  </si>
  <si>
    <t>stockpiling</t>
  </si>
  <si>
    <t>stockpile</t>
  </si>
  <si>
    <t>накопление</t>
  </si>
  <si>
    <t>He had been preparing for years, carefully building covert alliances, * stockpiling * weapons, terrazine, and jorium, conducting strategic attacks on Dominion strongholds to weaken morale, and growing his team of spectres.</t>
  </si>
  <si>
    <t>conducting</t>
  </si>
  <si>
    <t>conduct</t>
  </si>
  <si>
    <t>ведение, проведение</t>
  </si>
  <si>
    <t>проводить</t>
  </si>
  <si>
    <t> руководить, провести</t>
  </si>
  <si>
    <t>He had been preparing for years, carefully building covert alliances, stockpiling weapons, terrazine, and jorium, * conducting * strategic attacks on Dominion strongholds to weaken morale, and growing his team of spectres.</t>
  </si>
  <si>
    <t>cult</t>
  </si>
  <si>
    <t>Michael Liberty, the legendary rogue reporter who had a * cult * following through his pirated holo reports, had already agreed to broadcast Mengsk’s confession to the universe, once they had the emperor in their hands.</t>
  </si>
  <si>
    <t>Even hours ago, Bennett had felt invincible as he watched Terra * bow * her head and acquiesce to his wishes.</t>
  </si>
  <si>
    <t>Anyway, when he was finished, and everybody was clapping their heads off, old Ernie turned around on his stool and gave this very phony, humble * bow *.</t>
  </si>
  <si>
    <t>acquiesce</t>
  </si>
  <si>
    <t>уступать, уступить</t>
  </si>
  <si>
    <t>соглашаться, смириться</t>
  </si>
  <si>
    <t>Even hours ago, Bennett had felt invincible as he watched Terra bow her head and * acquiesce * to his wishes.</t>
  </si>
  <si>
    <t>unauthorized</t>
  </si>
  <si>
    <t>Rourke had alerted him to the * unauthorized * launch of wrangler Kelerchian’s personal ship, the November , from one of the landing bays on the Palatine , but had been unable to stop it, and before they could fire on it, most of their tracking and communications systems suddenly went dark.</t>
  </si>
  <si>
    <t>bays</t>
  </si>
  <si>
    <t>бухта</t>
  </si>
  <si>
    <t>отсек</t>
  </si>
  <si>
    <t>Rourke had alerted him to the unauthorized launch of wrangler Kelerchian’s personal ship, the November , from one of the landing * bays * on the Palatine , but had been unable to stop it, and before they could fire on it, most of their tracking and communications systems suddenly went dark.</t>
  </si>
  <si>
    <t>underestimated</t>
  </si>
  <si>
    <t>It seemed that he had badly * underestimated * her.</t>
  </si>
  <si>
    <t>He had * underestimated * her once again.</t>
  </si>
  <si>
    <t>Where she was headed now was anybody’s guess, and it was possible she would try to * warn * Mengsk immediately.</t>
  </si>
  <si>
    <t>greatest</t>
  </si>
  <si>
    <t>He didn’t think for a minute that she would find it; one of the * greatest * triumphs of his plan was the massive cloaking device Lio had helped devise and operate with the aid of Umojan researchers, a device that completely hid the giant station from any terran sensors.</t>
  </si>
  <si>
    <t>triumphs</t>
  </si>
  <si>
    <t>triumph</t>
  </si>
  <si>
    <t>He didn’t think for a minute that she would find it; one of the greatest * triumphs * of his plan was the massive cloaking device Lio had helped devise and operate with the aid of Umojan researchers, a device that completely hid the giant station from any terran sensors.</t>
  </si>
  <si>
    <t>devise</t>
  </si>
  <si>
    <t>разрабатывать, разработать</t>
  </si>
  <si>
    <t>изобретать, придумывать,</t>
  </si>
  <si>
    <t>разработка</t>
  </si>
  <si>
    <t>He didn’t think for a minute that she would find it; one of the greatest triumphs of his plan was the massive cloaking device Lio had helped * devise * and operate with the aid of Umojan researchers, a device that completely hid the giant station from any terran sensors.</t>
  </si>
  <si>
    <t>purely</t>
  </si>
  <si>
    <t>But she was dangerous, and with the communications system down, he couldn’t even contact Tosh and order Kelerchian’s execution, which was something he desperately wanted to do * purely * for revenge.</t>
  </si>
  <si>
    <t>seethed</t>
  </si>
  <si>
    <t>General Bennett * seethed * with anger.</t>
  </si>
  <si>
    <t>jail</t>
  </si>
  <si>
    <t>He had never met anyone able to hide her true thoughts the way she had done in that * jail * cell—anyone other than himself, of course.</t>
  </si>
  <si>
    <t>Then they send him to * jail * and everything.</t>
  </si>
  <si>
    <t>Then they make him go to * jail * for life imprisonment, but this child that he stuck the blanket over its head comes to visit him all the time and thanks him for what he did.</t>
  </si>
  <si>
    <t>Only, he knows he deserves to go to * jail * because a doctor isn’t supposed to take things away from God.</t>
  </si>
  <si>
    <t>They didn’t even go to * jail *.</t>
  </si>
  <si>
    <t>suggestion</t>
  </si>
  <si>
    <t>And she was resistant to mental * suggestion *, unlike most terrans.</t>
  </si>
  <si>
    <t>He thought about Grandma Tosh’s * suggestion *.</t>
  </si>
  <si>
    <t>can I make a * suggestion *?</t>
  </si>
  <si>
    <t>A FANTASTIC * suggestion *!</t>
  </si>
  <si>
    <t>Just a * suggestion *.</t>
  </si>
  <si>
    <t>update</t>
  </si>
  <si>
    <t>Status * update *.</t>
  </si>
  <si>
    <t>But add force can also be used in fixed * update * to apply a constant force.</t>
  </si>
  <si>
    <t>What we're going to do is you get Start and * Update * in your script, whenever you make a new script.</t>
  </si>
  <si>
    <t>We're going to store the offset of the camera from the player, the distance between them at the start of the script and what we need to do is store that so in each * update * we can make sure that we can have the same offset.</t>
  </si>
  <si>
    <t>We just needed to create that offset Now in fixed * update *, so remember this is following every physics step, and we're going to use fixed * update * to move the camera because we're following a physics object.</t>
  </si>
  <si>
    <t>If we used * update * then it would be moving in different time to the player because the player is moving in fixed * update *.</t>
  </si>
  <si>
    <t>So we're going to use fixed * update * to move the camera and we need a target position for this camera to try and reach.</t>
  </si>
  <si>
    <t>Next what we're going to do is put a call to fixed * update *.</t>
  </si>
  <si>
    <t>Fixed * update * is a function that Unity will automatically call on it's scripts that fires every physics * update *.</t>
  </si>
  <si>
    <t>The normal * update * system that you're familiar with runs along with rendering.</t>
  </si>
  <si>
    <t>The fixed * update * runs with physics.</t>
  </si>
  <si>
    <t>So since we're moving a physics character he's got a rigidbody attached we're going to use fixed * update * to move him.</t>
  </si>
  <si>
    <t>Go ahead and put in the vertical axis as well, we're storing that as a float called V, so these are private variables within fixed * update * so we can use them within specifically fixed * update *.</t>
  </si>
  <si>
    <t>Fixed * update * and awake are automatically called by Unity, they're mono-behaviour functions.</t>
  </si>
  <si>
    <t>But we can also make our own functions that we can call within those fixed * update * and awake.</t>
  </si>
  <si>
    <t>What we're going to do now is create a move function that we can call in fixed * update * later to move our character.</t>
  </si>
  <si>
    <t>Also, this is called fixed * update *.</t>
  </si>
  <si>
    <t>So we don't want it to move at 6 units per fixed * update *, it would move 6 units every 50th of a second and we wouldn't see our player ever again, so instead we're going to change it so that it's per seconds and the way we do that is by multiplying by Time.</t>
  </si>
  <si>
    <t>DeltaTime is the time between each * update * call.</t>
  </si>
  <si>
    <t>In fixed * update * that we created earlier we already got the input, we stored that.</t>
  </si>
  <si>
    <t>straightened</t>
  </si>
  <si>
    <t>She whispered something to him and then * straightened *.</t>
  </si>
  <si>
    <t>Then he finally * straightened * himself out and said, “Why aren’t you down at the game?</t>
  </si>
  <si>
    <t>hardware</t>
  </si>
  <si>
    <t>The * hardware *’s damaged.</t>
  </si>
  <si>
    <t>manually</t>
  </si>
  <si>
    <t>I can pilot her in * manually * when we get in range.</t>
  </si>
  <si>
    <t>We'll do a little bit of that and we'll do a bit of filling it in * manually *.</t>
  </si>
  <si>
    <t>slammed</t>
  </si>
  <si>
    <t>захлопнуть</t>
  </si>
  <si>
    <t>хлопнуть</t>
  </si>
  <si>
    <t>ударить, стукнуть</t>
  </si>
  <si>
    <t>Bennett * slammed * his hands down on the rail, feeling the metal bend under the force of his blow.</t>
  </si>
  <si>
    <t>meticulously</t>
  </si>
  <si>
    <t>тщательно</t>
  </si>
  <si>
    <t>, скрупулезно, придирчиво</t>
  </si>
  <si>
    <t>Normally he was * meticulously * careful about his dosing schedule; one of the things he had learned through the years was that the side effects were manageable, if terrazine was used in moderation, and particularly if combined with the mineral jorium, which seemed to make it more stable.</t>
  </si>
  <si>
    <t>dosing</t>
  </si>
  <si>
    <t>Normally he was meticulously careful about his * dosing * schedule; one of the things he had learned through the years was that the side effects were manageable, if terrazine was used in moderation, and particularly if combined with the mineral jorium, which seemed to make it more stable.</t>
  </si>
  <si>
    <t>My * dosing * schedule has to be followed to the minute.</t>
  </si>
  <si>
    <t>moderation</t>
  </si>
  <si>
    <t>умеренность, сдержанность</t>
  </si>
  <si>
    <t>выдержка</t>
  </si>
  <si>
    <t>замедление</t>
  </si>
  <si>
    <t>Normally he was meticulously careful about his dosing schedule; one of the things he had learned through the years was that the side effects were manageable, if terrazine was used in * moderation *, and particularly if combined with the mineral jorium, which seemed to make it more stable.</t>
  </si>
  <si>
    <t>mineral</t>
  </si>
  <si>
    <t>Normally he was meticulously careful about his dosing schedule; one of the things he had learned through the years was that the side effects were manageable, if terrazine was used in moderation, and particularly if combined with the * mineral * jorium, which seemed to make it more stable.</t>
  </si>
  <si>
    <t>stable</t>
  </si>
  <si>
    <t>Normally he was meticulously careful about his dosing schedule; one of the things he had learned through the years was that the side effects were manageable, if terrazine was used in moderation, and particularly if combined with the mineral jorium, which seemed to make it more * stable *.</t>
  </si>
  <si>
    <t>It keeps the terrazine * stable * and minimizes the side effects.</t>
  </si>
  <si>
    <t>Like a nice colony home on a * stable * fringe planet, with a family that would appreciate her talents.</t>
  </si>
  <si>
    <t>It did not * disappoint * him.</t>
  </si>
  <si>
    <t>stature</t>
  </si>
  <si>
    <t>рост</t>
  </si>
  <si>
    <t>телосложение</t>
  </si>
  <si>
    <t>фигура</t>
  </si>
  <si>
    <t>He felt as if he had grown in * stature * until he loomed over the bridge, dwarfing all others on board.</t>
  </si>
  <si>
    <t>dwarfing</t>
  </si>
  <si>
    <t>dwarf</t>
  </si>
  <si>
    <t>мешать росту</t>
  </si>
  <si>
    <t>He felt as if he had grown in stature until he loomed over the bridge, * dwarfing * all others on board.</t>
  </si>
  <si>
    <t>miscalculations</t>
  </si>
  <si>
    <t>просчет</t>
  </si>
  <si>
    <t>He had made a few small * miscalculations * with Terra, but all was not lost: far from it.</t>
  </si>
  <si>
    <t>lone</t>
  </si>
  <si>
    <t>одинокий, единственный</t>
  </si>
  <si>
    <t>Certainly not a * lone * ghost agent, who didn’t even have her ghost suit to protect her.</t>
  </si>
  <si>
    <t>She sensed a * lone * guard inside the cell with him, probably the same one she’d seen earlier in the hologram, holding the blade to his throat.</t>
  </si>
  <si>
    <t>PAST AND FUTURE GHOSTS Lost in the nuclear explosion that destroyed Gehenna Station, a * lone * ship broke free and drifted among the stars, looking like one of many pieces of debris.</t>
  </si>
  <si>
    <t>THE WEST ROAD, GONDOR - DAY WIDE ON: A * LONE * HORSEMAN gallops to the crest of a hill on the west road.</t>
  </si>
  <si>
    <t>skinned</t>
  </si>
  <si>
    <t>кожа</t>
  </si>
  <si>
    <t>ободрать</t>
  </si>
  <si>
    <t>They would find her, and when they did, he would make her watch as he * skinned * Mal Kelerchian alive, one limb at a time.</t>
  </si>
  <si>
    <t>morning</t>
  </si>
  <si>
    <t>Spectre22</t>
  </si>
  <si>
    <t>GEHENNA STATION When Kath Toom awoke that * morning *, things had changed on Gehenna.</t>
  </si>
  <si>
    <t>We’d gone in to New York that * morning * for this fencing meet with McBurney School.</t>
  </si>
  <si>
    <t>the next * morning *, when Sam looks at the paper.</t>
  </si>
  <si>
    <t>Then, the next * morning *, in chapel, be made a speech that lasted about ten hours.</t>
  </si>
  <si>
    <t>I took off my coat and my tie and unbuttoned my shirt collar; and then I put on this hat that I’d bought in New York that * morning *.</t>
  </si>
  <si>
    <t>I got it in New York this * morning *.</t>
  </si>
  <si>
    <t>If she’d known, she probably would’ve signed out for nine-thirty in the * morning *.</t>
  </si>
  <si>
    <t>Cause * morning * rolls around And it's another day of sun.</t>
  </si>
  <si>
    <t>Cause * morning * rolls around and it's another day of sun.</t>
  </si>
  <si>
    <t>The * morning * rolls around.</t>
  </si>
  <si>
    <t>I gotta leave first thing in the * morning *, but I just- I had to see you.</t>
  </si>
  <si>
    <t>In the * morning *?</t>
  </si>
  <si>
    <t>I gotta get up and go to Mass in the * morning *, for Chrissake.</t>
  </si>
  <si>
    <t>I gotta get up for Mass in the * morning *.</t>
  </si>
  <si>
    <t>If somebody, some girl in an awful-looking hat, for instance, comes all the way to New York—from Seattle, Washington, for God’s sake—and ends up getting up early in the * morning * to see the goddam first show at Radio City Music Hall, it makes me so depressed I can’t stand it.</t>
  </si>
  <si>
    <t>I mean, besides checkers, she was quite fond of all athletic sports, and after I got to know her, the whole summer long we played tennis together almost every * morning * and golf almost every afternoon.</t>
  </si>
  <si>
    <t>They were the heighth of modesty in the * morning *.</t>
  </si>
  <si>
    <t>What we could do is, tomorrow * morning * we could drive up to Massachusetts and Vermont, and all around there, see.</t>
  </si>
  <si>
    <t>I can take it out when it opens in the * morning *, and then I could go down and get this guy’s car.</t>
  </si>
  <si>
    <t>I kept wishing, though, that he’d continue the conversation in the * morning *, instead of now, but he was hot.</t>
  </si>
  <si>
    <t>scheduled</t>
  </si>
  <si>
    <t>The Palatine was * scheduled * to arrive shortly, and everyone knew Nova would be on board.</t>
  </si>
  <si>
    <t>hostage</t>
  </si>
  <si>
    <t>Gabriel had explained to Kath that they were headed for Augustgrad, and this time, with Nova’s help, they would not fail to take the emperor * hostage *.</t>
  </si>
  <si>
    <t>Bennett and Tosh are holding him * hostage * and threatening to kill him unless I help them kidnap Emperor Mengsk.</t>
  </si>
  <si>
    <t>He must have taken her * hostage * from Altara, but she’d escaped inside Gehenna, and now she was lost and alone and scared to death.</t>
  </si>
  <si>
    <t>especially</t>
  </si>
  <si>
    <t>At first Kath thought they were all insane; how could one battle station hope to defeat the entire Dominion Marine Corps, * especially * after their first failure had put the troops on high alert?</t>
  </si>
  <si>
    <t>* Especially * after a little terrazine , she thought, but didn’t say it.</t>
  </si>
  <si>
    <t>They’re quite touchy about anything like that, * especially * my father.</t>
  </si>
  <si>
    <t>They gave me frequent warning to start applying myself—* especially * around midterms, when my parents came up for a conference with old Thurmer—but I didn’t do it.</t>
  </si>
  <si>
    <t>Anyway, it was December and all, and it was cold as a witch’s teat, * especially * on top of that stupid hill.</t>
  </si>
  <si>
    <t>They were nice guys, * especially * Tichener.</t>
  </si>
  <si>
    <t>Everybody says that, * especially * my father.</t>
  </si>
  <si>
    <t>When you create a script, * especially * in C# it's very important that you name it in accurately.</t>
  </si>
  <si>
    <t>I'm going to supply the coordinates and rotation to position these, this is one of those things where it's a really good idea to supply the exact values that we provide only because these spawn points are kind of behind bits of geometry inside a mouse hole, stuff like that, so if you're off a little bit your enemies are going to start spawning in walls and they're not going to because to come out and it'll be a problem, * especially * in the mouse hole, which has a very narrow opening so it's very i</t>
  </si>
  <si>
    <t>Usually I like riding on trains, * especially * at night, with the lights on and the windows so black, and one of those guys coming up the aisle selling coffee and sandwiches and magazines.</t>
  </si>
  <si>
    <t>When she was a very tiny little kid, I and Allie used to take her to the park with us, * especially * on Sundays.</t>
  </si>
  <si>
    <t>It was always just a little bit open, * especially * when she got in her golf stance, or when she was reading a book.</t>
  </si>
  <si>
    <t>Sometimes I can’t even look at them, * especially * if they’re with some dopey guy that’s telling them all about a goddam football game.</t>
  </si>
  <si>
    <t>He was a very nice kid, and I liked him, but I could never see eye to eye with him on a lot of stuff in the Bible, * especially * the Disciples.</t>
  </si>
  <si>
    <t>You see them standing on corners, * especially * on Fifth Avenue, in front of the big department stores and all.</t>
  </si>
  <si>
    <t>All those Montagues and Capulets, they’re all right—* especially * Juliet—but Mercutio, he was—it’s hard to explain.</t>
  </si>
  <si>
    <t>The thing is, it drives me crazy if somebody gets killed— * especially * somebody very smart and entertaining and all—and it’s somebody else’s fault.</t>
  </si>
  <si>
    <t>* Especially * if I see millions of people standing in one of those long, terrible lines, all the way down the block, waiting with this terrific patience for seats and all.</t>
  </si>
  <si>
    <t>He knew quite a bit about sex, * especially * perverts and all.</t>
  </si>
  <si>
    <t>* Especially * my mother, because she still isn’t over my brother Allie yet.</t>
  </si>
  <si>
    <t>perfectly</t>
  </si>
  <si>
    <t>But when Gabriel explained the plan, she had to admit that it was so * perfectly * simple, it just might work.</t>
  </si>
  <si>
    <t>The plan had worked * perfectly *.</t>
  </si>
  <si>
    <t>She had to time everything * perfectly *, or Mal would be killed before she could get to him.</t>
  </si>
  <si>
    <t>So far, her plan was working * perfectly *.</t>
  </si>
  <si>
    <t>Then what we're going to do is make sure that it's centred * perfectly *, so we're going to Alt-click the centre preset, it should be centred anyway but we're just making sure.</t>
  </si>
  <si>
    <t>deceit</t>
  </si>
  <si>
    <t>обман, лживость, ложь,</t>
  </si>
  <si>
    <t>хитрость, лукавство</t>
  </si>
  <si>
    <t>The plan was not built on force but on * deceit *.</t>
  </si>
  <si>
    <t>Spectres have discovered our * deceit * .</t>
  </si>
  <si>
    <t>He sensed an air of * deceit * about her, an excitement that was all wrong for the situation.</t>
  </si>
  <si>
    <t>Spectres have discovered our * deceit *(17) .</t>
  </si>
  <si>
    <t>He sensed an air of * deceit *(17) about her, an excitement that was all wrong for the situation.</t>
  </si>
  <si>
    <t>She could sense the * deceit * pouring off him in invisible waves.</t>
  </si>
  <si>
    <t>urgent</t>
  </si>
  <si>
    <t>Gehenna Station’s advanced cloaking device would allow them to orbit Korhal unseen, and Nova Terra would approach alone in her private ship and request an * urgent * audience with Mengsk, while the cloaked spectres quietly infiltrated the palace guard.</t>
  </si>
  <si>
    <t>Pippin scrambles on to the back of Gandalf's wagon, snatching up a small firework    MERRY   (* urgent * whisper)  No, no.</t>
  </si>
  <si>
    <t>GANDALF   (* urgent * whisper)  Is it secret?</t>
  </si>
  <si>
    <t>infiltrated</t>
  </si>
  <si>
    <t>Gehenna Station’s advanced cloaking device would allow them to orbit Korhal unseen, and Nova Terra would approach alone in her private ship and request an urgent audience with Mengsk, while the cloaked spectres quietly * infiltrated * the palace guard.</t>
  </si>
  <si>
    <t>facilitate</t>
  </si>
  <si>
    <t>способствовать, содействовать,</t>
  </si>
  <si>
    <t>облегчать, облегчить, упростить</t>
  </si>
  <si>
    <t>The emperor’s confidence in Nova would surely get her access, and once she had him the spectres would * facilitate * her escape, assisted by Lio, who would disrupt communications and make it appear that Mengsk was still in his private rooms long enough for them to get clear.</t>
  </si>
  <si>
    <t>assisted</t>
  </si>
  <si>
    <t>The emperor’s confidence in Nova would surely get her access, and once she had him the spectres would facilitate her escape, * assisted * by Lio, who would disrupt communications and make it appear that Mengsk was still in his private rooms long enough for them to get clear.</t>
  </si>
  <si>
    <t>General Bennett had brokered a deal with Michael Liberty to broadcast Mengsk’s “confession” to the people, again * assisted * by Lio, who would ensure the broadcast went out on every communications system available.</t>
  </si>
  <si>
    <t>brokered</t>
  </si>
  <si>
    <t>General Bennett had * brokered * a deal with Michael Liberty to broadcast Mengsk’s “confession” to the people, again assisted by Lio, who would ensure the broadcast went out on every communications system available.</t>
  </si>
  <si>
    <t>ensure</t>
  </si>
  <si>
    <t>General Bennett had brokered a deal with Michael Liberty to broadcast Mengsk’s “confession” to the people, again assisted by Lio, who would * ensure * the broadcast went out on every communications system available.</t>
  </si>
  <si>
    <t>The academy would be torn down; the spectres would be reborn as an elite team created to protect Bennett’s rule and * ensure * peace in a time of conflict, and a new order would be established.</t>
  </si>
  <si>
    <t>And so we want to * ensure * that we have properly tagged our player so certain things will know when they've come in contact with the player.</t>
  </si>
  <si>
    <t>And we do want to use constraints, so basically we're going to use constraints to * ensure * that the player character doesn't fall forward or fall over any different directions, and we also want to freeze the Y position so he doesn't sink through the floor or jump up or anything like that.</t>
  </si>
  <si>
    <t>Next what we're going to do is we want to * ensure * the player flashes that red image.</t>
  </si>
  <si>
    <t>So the very next line is me making sure that it's the player because we don't want to be able to attack a sofa we want to only attack the player and as such we want to * ensure * what it is we are attacking, so we're going to say if(other.</t>
  </si>
  <si>
    <t>So again * ensure * that it is not on the Player, it is on the GunBarrelEnd.</t>
  </si>
  <si>
    <t>It's a good habit to get in to when creating a new game object, empty game object, whatever, to * ensure * that it's at (0, 0, 0) it's at the origin, just in case you might be using it as a container for other things and you don't want it to change the co-ordinates of child objects.</t>
  </si>
  <si>
    <t>As we move around in our scene we can see the spawn points where it is right now with these arrows to denote where it is in the scene, but we can also give a customised icon to this object so it becomes much easier to see it in the scene view and it's really easy to do so I'm going to * ensure * that ZombunnySpawnPoint is selected in my hierarchy and then I'm going to look at the top of the inspector and see this little colored cube right here at the top of the inspector, and if I click that I get a</t>
  </si>
  <si>
    <t>What I'm going to do is * ensure * that SpawnPoints is actually collapsed, and then I'm simply going to locate ZombunnySpawnPoint and click and drag it on to the name Spawn Points.</t>
  </si>
  <si>
    <t>mistreatment</t>
  </si>
  <si>
    <t>плохое обращение,</t>
  </si>
  <si>
    <t>жестокое обращение,</t>
  </si>
  <si>
    <t>Mengsk would be forced to admit his role in Project: Shadowblade, the * mistreatment * of ghosts in the academy, his secret medical experiments and executions; if he resisted initially, Bennett, with his unique skills at mind manipulation, would make sure the emperor did as he was told.</t>
  </si>
  <si>
    <t>plausible</t>
  </si>
  <si>
    <t>правдоподобный, вероятный</t>
  </si>
  <si>
    <t>достоверный</t>
  </si>
  <si>
    <t>All this seemed * plausible * on the surface.</t>
  </si>
  <si>
    <t>increasingly</t>
  </si>
  <si>
    <t>But Kath was growing * increasingly * nervous.</t>
  </si>
  <si>
    <t>It all felt * increasingly * desperate.</t>
  </si>
  <si>
    <t>She seemed * increasingly * frantic, which was not like her.</t>
  </si>
  <si>
    <t>She seemed * increasingly * frantic(51), which was not like her.</t>
  </si>
  <si>
    <t>amiss</t>
  </si>
  <si>
    <t>неправильно, неверно</t>
  </si>
  <si>
    <t>некстати</t>
  </si>
  <si>
    <t>неладно</t>
  </si>
  <si>
    <t>Something was terribly * amiss *, but she couldn’t put her finger on it.</t>
  </si>
  <si>
    <t>he immediately Pauses, sensing that something is * amiss *.</t>
  </si>
  <si>
    <t>seduced</t>
  </si>
  <si>
    <t>seduce</t>
  </si>
  <si>
    <t>Since Gabriel Tosh had * seduced * her on the floor of the mysterious tunnel, he had exhibited more and more erratic behavior, seemingly calm and gentle one moment, agitated and cruel the next.</t>
  </si>
  <si>
    <t>exhibited</t>
  </si>
  <si>
    <t>exhibit</t>
  </si>
  <si>
    <t>Since Gabriel Tosh had seduced her on the floor of the mysterious tunnel, he had * exhibited * more and more erratic behavior, seemingly calm and gentle one moment, agitated and cruel the next.</t>
  </si>
  <si>
    <t>cocking</t>
  </si>
  <si>
    <t>взведенный</t>
  </si>
  <si>
    <t>What was worse, she had caught him * cocking * his head and staring into space several more times, as if listening to a voice she could not hear.</t>
  </si>
  <si>
    <t>muttering</t>
  </si>
  <si>
    <t>She had even heard him * muttering * to himself once, and the words made little sense to her, but it sounded like a conversation about something to do with a death goddess.</t>
  </si>
  <si>
    <t>Kath made her way to the bridge, where she found Gabriel standing alone, * muttering * to himself.</t>
  </si>
  <si>
    <t>Now she knew what he’d been doing when she’d caught him * muttering * to himself.</t>
  </si>
  <si>
    <t>newfound</t>
  </si>
  <si>
    <t>Gabriel had told her everything: the zerg attack on Shi, his supposed death and his * newfound * abilities, his discovery of terrazine.</t>
  </si>
  <si>
    <t>When she turned back, the girl had vanished, and laughter filled her head until it threatened to split open and spill all her * newfound * memories of death and blood and destruction out onto the dusty floor.</t>
  </si>
  <si>
    <t>Gabriel had told her everything: the zerg attack on Shi, his supposed death and his newfound abilities, his * discovery * of terrazine.</t>
  </si>
  <si>
    <t>As expected, significant results were found only for the English conditions E1 and E2 (false * discovery * rate33 [FDR] q?</t>
  </si>
  <si>
    <t>stories</t>
  </si>
  <si>
    <t>Gabriel was a natural leader, but his * stories * were beginning to sound like the ravings of a lunatic, filled with pseudoreligious undertones, delusions of grandeur, and sentimental memories of their time together at the academy.</t>
  </si>
  <si>
    <t>He wrote this terrific book of short * stories *, The Secret Goldfish, in case you never heard of him.</t>
  </si>
  <si>
    <t>They know the guy from the bird suit who tells coy, slightly vomitous * stories * on letterman.</t>
  </si>
  <si>
    <t>These * stories * about being abroad and.</t>
  </si>
  <si>
    <t>If I’m on a train at night, I can usually even read one of those dumb * stories * in a magazine without puking.</t>
  </si>
  <si>
    <t>One of those * stories * with a lot of phony, lean-jawed guys named David in it, and a lot of phony girls named Linda or Marcia that are always lighting all the goddam Davids’ pipes for them.</t>
  </si>
  <si>
    <t>I can even read one of those lousy * stories * on a train at night, usually.</t>
  </si>
  <si>
    <t>Mostly people who’ve never read any of his * stories *.</t>
  </si>
  <si>
    <t>Twelve * stories *.</t>
  </si>
  <si>
    <t>We used functional near-infrared spectroscopy (fNIRS) to record brain activity of 3 speakers telling * stories * and 15 listeners comprehending audio recordings of these * stories *.</t>
  </si>
  <si>
    <t>This correlation between fNIRS and fMRI was only present when data from the same story were compared between the two modalities and vanished when data from different * stories * were compared; this cross-modality consistency further highlights the reliability of the spatiotemporal brain activation pattern as a measure of story comprehension.</t>
  </si>
  <si>
    <t>The resulting two English * stories * (E1 and E2) and two Turkish * stories * (T1 and T2, the control conditions) were played to listeners who only understand English.</t>
  </si>
  <si>
    <t>HbR) of our listeners are correlated with the fMRI BOLD responses of the previously tested listeners14 during the comprehension of only the same English story E2 (which all of these listeners heard) and not for the other English story E1 and Turkish * stories * T1 and T2 (which the previously tested fMRI participants did not hear).</t>
  </si>
  <si>
    <t>A contrast for listening comprehension using successful communication * stories * (E1 and E2) minus control conditions (T1 and T2) was further included in Fig.</t>
  </si>
  <si>
    <t>No significant speaker-listener coupling was found for either of the Turkish * stories * (* stories * T1 and T2).</t>
  </si>
  <si>
    <t>This suggests that, on average, the speaker preceded, and listeners needed time to process the information conveyed in the * stories * in order to synchronize with the speaker.</t>
  </si>
  <si>
    <t>For control * stories * T1, T2 (Turkish) and E1 (English), we observed no coupling effect.</t>
  </si>
  <si>
    <t>FDR ); here we compared the fMRI time series from story E2 with the fNIRS time series from * stories * E1, E2, T2, and T2.</t>
  </si>
  <si>
    <t>When comparing time series corresponding to different * stories *, we found no significant correlations between BOLD and fNIRS.</t>
  </si>
  <si>
    <t>Our results demonstrated that: (1) the brain activation recorded by fNIRS was coupled between a speaker telling a real-life story and listeners listening to the story (speaker-listener coupling); (2) on average, the listeners’ brain activity lagged behind that of the speaker (5-s delay); (3) the brain activity evoked by the same story was reliable across the listeners (listener-to-listener coupling); and (4) coupling was not present when listeners heard * stories * in a language incomprehensible to</t>
  </si>
  <si>
    <t>ravings</t>
  </si>
  <si>
    <t>Gabriel was a natural leader, but his stories were beginning to sound like the * ravings * of a lunatic, filled with pseudoreligious undertones, delusions of grandeur, and sentimental memories of their time together at the academy.</t>
  </si>
  <si>
    <t>lunatic</t>
  </si>
  <si>
    <t>сумасшедший, безумный</t>
  </si>
  <si>
    <t>помешанный, безумец, псих</t>
  </si>
  <si>
    <t>Gabriel was a natural leader, but his stories were beginning to sound like the ravings of a * lunatic *, filled with pseudoreligious undertones, delusions of grandeur, and sentimental memories of their time together at the academy.</t>
  </si>
  <si>
    <t>If you want to know the truth, the guy I like best in the Bible, next to Jesus, was that * lunatic * and all, that lived in the tombs and kept cutting himself with stones.</t>
  </si>
  <si>
    <t>pseudoreligious</t>
  </si>
  <si>
    <t>Gabriel was a natural leader, but his stories were beginning to sound like the ravings of a lunatic, filled with * pseudoreligious * undertones, delusions of grandeur, and sentimental memories of their time together at the academy.</t>
  </si>
  <si>
    <t>undertones</t>
  </si>
  <si>
    <t>полутон</t>
  </si>
  <si>
    <t>Gabriel was a natural leader, but his stories were beginning to sound like the ravings of a lunatic, filled with pseudoreligious * undertones *, delusions of grandeur, and sentimental memories of their time together at the academy.</t>
  </si>
  <si>
    <t>grandeur</t>
  </si>
  <si>
    <t>величие, великолепие, грандиозность,</t>
  </si>
  <si>
    <t>роскошь, пышность, величественность</t>
  </si>
  <si>
    <t>Gabriel was a natural leader, but his stories were beginning to sound like the ravings of a lunatic, filled with pseudoreligious undertones, delusions of * grandeur *, and sentimental memories of their time together at the academy.</t>
  </si>
  <si>
    <t>sentimental</t>
  </si>
  <si>
    <t>сентиментальный</t>
  </si>
  <si>
    <t>Gabriel was a natural leader, but his stories were beginning to sound like the ravings of a lunatic, filled with pseudoreligious undertones, delusions of grandeur, and * sentimental * memories of their time together at the academy.</t>
  </si>
  <si>
    <t>fixation</t>
  </si>
  <si>
    <t>He had built up Team Blue to be something superhuman, and his * fixation * on this idea that everything would be all right if they could just be together again seemed childish and irrational.</t>
  </si>
  <si>
    <t>Before the start and after the end of the audio story playback, there was a 15-s * fixation * period for stabilizing the signal.</t>
  </si>
  <si>
    <t>childish</t>
  </si>
  <si>
    <t>He had built up Team Blue to be something superhuman, and his fixation on this idea that everything would be all right if they could just be together again seemed * childish * and irrational.</t>
  </si>
  <si>
    <t>It was very * childish *, but everybody was really enjoying themselves.</t>
  </si>
  <si>
    <t>I told him to go wash his own moron face—which was a pretty * childish * thing to say, but I was mad as hell.</t>
  </si>
  <si>
    <t>It was a * childish * thing to say, but I was feeling so damn peculiar.</t>
  </si>
  <si>
    <t>Guys that get sore and * childish * as hell if you beat them at golf, or even just some stupid game like ping-pong.</t>
  </si>
  <si>
    <t>It was a * childish * way to think, but I couldn’t stop myself.</t>
  </si>
  <si>
    <t>соперник, конкурент</t>
  </si>
  <si>
    <t>The other spectres were acting strangely as well, particularly Dylanna, who was overly paranoid and seemed to feel Kath was a * rival *.</t>
  </si>
  <si>
    <t>oblivious</t>
  </si>
  <si>
    <t>забывчивый, рассеянный</t>
  </si>
  <si>
    <t>безразличный</t>
  </si>
  <si>
    <t>She remembered Dylanna had had a crush on Gabriel way back at the academy, and it was still obvious now, although he was * oblivious * to it.</t>
  </si>
  <si>
    <t>but Bilbo is * oblivious * to the Panicking crowd and impending danger!</t>
  </si>
  <si>
    <t>fawned</t>
  </si>
  <si>
    <t>fawn</t>
  </si>
  <si>
    <t>вилять хвостом, лебезить, заискивать</t>
  </si>
  <si>
    <t>The woman * fawned * over him, and the worse he treated her, the more fixated she became.</t>
  </si>
  <si>
    <t>fixated</t>
  </si>
  <si>
    <t>The woman fawned over him, and the worse he treated her, the more * fixated * she became.</t>
  </si>
  <si>
    <t>the general) She stopped, * fixated * on those bars.</t>
  </si>
  <si>
    <t>DISSOLVE TO: CLOSE ON: ISILDUR, TRIUMPHANT, REACHES FOR THE ONE RING, HIS EYES * FIXATED * ON IT.</t>
  </si>
  <si>
    <t>provoke</t>
  </si>
  <si>
    <t>провоцировать</t>
  </si>
  <si>
    <t>Sometimes it seemed as if she would say or do things to * provoke * him, just to get his attention.</t>
  </si>
  <si>
    <t>desperate</t>
  </si>
  <si>
    <t>It all felt increasingly * desperate *.</t>
  </si>
  <si>
    <t>But I wouldn’t visit that sonuvabitch Morrow for all the dough in the world, even if I was * desperate *.</t>
  </si>
  <si>
    <t>With * desperate * courage, ELENDIL leads a charge.</t>
  </si>
  <si>
    <t>glaring</t>
  </si>
  <si>
    <t>At the same time, Kath would catch Dylanna * glaring * at her, her eyes like daggers.</t>
  </si>
  <si>
    <t>daggers</t>
  </si>
  <si>
    <t>dagger</t>
  </si>
  <si>
    <t>At the same time, Kath would catch Dylanna glaring at her, her eyes like * daggers *.</t>
  </si>
  <si>
    <t>advantages</t>
  </si>
  <si>
    <t>Kath had taken to wearing the spectres’ black suit, and although she still felt slightly uneasy in it, she did have to admit that it had its * advantages *.</t>
  </si>
  <si>
    <t>While fNIRS has obvious dis* advantages * relative to fMRI, which include coarser spatial resolution and an inability to measure signal beneath the cortical surface, it also has some * advantages * over fMRI.</t>
  </si>
  <si>
    <t>The * advantages * of fNIRS over fMRI include: (1) lower cost; (2) easier setup; (3) higher temporal resolution, (4) greater ecological validity, which can allow face-to-face communication (in fMRI setups subjects cannot see each other); (5) greater ease of connecting two systems simultaneously to test bi-directional dialogue-based communication; and (6) ease of use in real-life clinical communicative contexts.</t>
  </si>
  <si>
    <t>In the context of the current study, the true * advantages * of fNIRS can be exploited when the neural activation of two or more subjects is studied during face-to-face conversations in a natural context such as a classroom.</t>
  </si>
  <si>
    <t>agility</t>
  </si>
  <si>
    <t>The artificial muscle fiber enhanced her natural strength and * agility * far beyond what her old ghost suit had done, and the cloaking function appeared to make her completely undetectable, even masking her thoughts from other teeps.</t>
  </si>
  <si>
    <t>He tried to batter her with his left hand, but the suit was clumsy in close quarters compared to the * agility * of a ghost.</t>
  </si>
  <si>
    <t>The artificial muscle fiber enhanced her natural strength and agility far beyond what her old ghost suit had done, and the cloaking * function * appeared to make her completely undetectable, even masking her thoughts from other teeps.</t>
  </si>
  <si>
    <t>To avoid this, Kinematic rigidbody objects can be used and moved via their transform by using the Translate * function *.</t>
  </si>
  <si>
    <t>So we'll make use of this simple script, which uses the translate * function * to move it via it's forward direction every frame.</t>
  </si>
  <si>
    <t>The Add Force * function * is a * function * that's used to start a physics object moving, or to change the speed or direction of it's movement.</t>
  </si>
  <si>
    <t>The * function * has one required parameter and one optional parameter.</t>
  </si>
  <si>
    <t>This example uses a MouseDown * function * for the object and when we click on the object, in addition to the added force we're enabling gravity on the object.</t>
  </si>
  <si>
    <t>Because I'm using the MouseDown * function * this force is only applied once.</t>
  </si>
  <si>
    <t>The AddTorque * function * is similar to AddForce, but the force works by rotating the game object around a defined axis.</t>
  </si>
  <si>
    <t>We are using the AddTorque * function * and specifying that transform.</t>
  </si>
  <si>
    <t>Detecting a collision in Unity requires one of the two colliding objects to contain a script with an OnCollisionEnter * function * in.</t>
  </si>
  <si>
    <t>Currently we have nothing inside the * function *.</t>
  </si>
  <si>
    <t>The syntax of the raycast * function * looks like this.</t>
  </si>
  <si>
    <t>The next argument in the * function * is a RaycastHit variable that stores information on the colliders hit.</t>
  </si>
  <si>
    <t>The RayCast * function * gets placed inside an IF statement so that if it returns true, meaning if it intersects with anything, then the comments within the IF statement will be carried out and the RayCastHit variable can be queried as to what has been hit.</t>
  </si>
  <si>
    <t>If the ray intersects with a collider then we call the deploy parachute * function *.</t>
  </si>
  <si>
    <t>This * function * then simply sets our Boolean 'deployed' flag to true so that this cannot repeat.</t>
  </si>
  <si>
    <t>We then have a separate OnCollisionEnter * function * which simply plays the closing animation.</t>
  </si>
  <si>
    <t>DrawRay * function * in order to preview where a ray would be going.</t>
  </si>
  <si>
    <t>That's the end of our start * function *.</t>
  </si>
  <si>
    <t>That's what this * function * is doing.</t>
  </si>
  <si>
    <t>cravings</t>
  </si>
  <si>
    <t>Gabriel had given her a canister for terrazine that she kept on her at all times, and although she tried to use it sparingly, she had trouble keeping the * cravings * at bay.</t>
  </si>
  <si>
    <t>fragments</t>
  </si>
  <si>
    <t>The hallucinations and memory * fragments * no longer shocked her, but what she couldn’t seem to handle was the hunger that started to eat at her insides a few hours after her last hit, and grew steadily until she couldn’t think of anything else.</t>
  </si>
  <si>
    <t>Tosh saw other things too, * fragments * of another life and people he thought he’d known once.</t>
  </si>
  <si>
    <t>insides</t>
  </si>
  <si>
    <t>The hallucinations and memory fragments no longer shocked her, but what she couldn’t seem to handle was the hunger that started to eat at her * insides * a few hours after her last hit, and grew steadily until she couldn’t think of anything else.</t>
  </si>
  <si>
    <t>compact</t>
  </si>
  <si>
    <t>Its instruments were also more * compact *, the holo-screens brighter and sharper.</t>
  </si>
  <si>
    <t>pinging</t>
  </si>
  <si>
    <t>ping</t>
  </si>
  <si>
    <t>свист, звон</t>
  </si>
  <si>
    <t>свистеть</t>
  </si>
  <si>
    <t>I keep * pinging * them but get nothing.</t>
  </si>
  <si>
    <t>cautious</t>
  </si>
  <si>
    <t>Maybe they’re just being * cautious *.</t>
  </si>
  <si>
    <t>arguing</t>
  </si>
  <si>
    <t>If you’re worried about Lio—” “He’s barely human anymore, Kath, and he’s * arguing * about control.</t>
  </si>
  <si>
    <t>and they're * arguing *.</t>
  </si>
  <si>
    <t>* arguing *  about how they were going to cook us!</t>
  </si>
  <si>
    <t>But they spent so long * arguing *  the whether-to's and why-for's that the  sun's first light crept over the top of  the trees.</t>
  </si>
  <si>
    <t>emp</t>
  </si>
  <si>
    <t>* EMP *,” he said quietly.</t>
  </si>
  <si>
    <t>Set off the * EMP *.</t>
  </si>
  <si>
    <t>We built a fail-safe into the * EMP * system that would trigger backup memory and power.</t>
  </si>
  <si>
    <t>The reply came to her HUD: They tried to erase me with an * EMP *.</t>
  </si>
  <si>
    <t>causes</t>
  </si>
  <si>
    <t>Focused blast to wipe him out where he lives if he * causes * trouble.</t>
  </si>
  <si>
    <t>hurtling</t>
  </si>
  <si>
    <t>Gehenna was huge, almost like its own small planet, but when she looked out, she was reminded that they were * hurtling * through space at thousands of kilometers an hour.</t>
  </si>
  <si>
    <t>anxiety</t>
  </si>
  <si>
    <t>Time seemed to stand still as she sensed Gabriel’s * anxiety * grow, manifesting itself in the repeated clenching of his hands into fists.</t>
  </si>
  <si>
    <t>manifesting</t>
  </si>
  <si>
    <t>manifest</t>
  </si>
  <si>
    <t>проявляться, обнаруживаться</t>
  </si>
  <si>
    <t>проявлять, проявить</t>
  </si>
  <si>
    <t>проявление</t>
  </si>
  <si>
    <t>Time seemed to stand still as she sensed Gabriel’s anxiety grow, * manifesting * itself in the repeated clenching of his hands into fists.</t>
  </si>
  <si>
    <t>clenching</t>
  </si>
  <si>
    <t>Time seemed to stand still as she sensed Gabriel’s anxiety grow, manifesting itself in the repeated * clenching * of his hands into fists.</t>
  </si>
  <si>
    <t>His own voice was low, but Kath could see him * clenching * his massive fists again, and the threat of violence seemed to emanate from him in waves.</t>
  </si>
  <si>
    <t>sharply</t>
  </si>
  <si>
    <t>He seemed to have forgotten she was there and turned his head * sharply * to one side, as if angry at a comment someone had made.</t>
  </si>
  <si>
    <t>comment</t>
  </si>
  <si>
    <t>He seemed to have forgotten she was there and turned his head sharply to one side, as if angry at a * comment * someone had made.</t>
  </si>
  <si>
    <t>When we first met, you made a * comment * about my ass.</t>
  </si>
  <si>
    <t>Obviously we had to * comment * that out before because EnemyHealth didn't exist on the enemy yet so we had to keep that * comment *ed out.</t>
  </si>
  <si>
    <t>So this is called a Block * Comment * and what block comments enable me to do is comment many, many, many lines or pieces inside a line or whatever, right?</t>
  </si>
  <si>
    <t>So this is called a Block Comment and what block * comment *s enable me to do is * comment * many, many, many lines or pieces inside a line or whatever, right?</t>
  </si>
  <si>
    <t>So what we have here is what's called a Block * Comment *.</t>
  </si>
  <si>
    <t>And we can see that here's the start of the block * comment *, and here is the end of the block * comment *.</t>
  </si>
  <si>
    <t>So what we want to do is remove the block * comment *.</t>
  </si>
  <si>
    <t>brains</t>
  </si>
  <si>
    <t>I … sometimes our * brains * make up things we want to see.</t>
  </si>
  <si>
    <t>Several more men went down, and Nova fried the * brains * of the last marines with a focused mental push.</t>
  </si>
  <si>
    <t>After you neck them for a while, you can really watch them losing their * brains *.</t>
  </si>
  <si>
    <t>You take a girl when she really gets passionate, she just hasn’t any * brains *.</t>
  </si>
  <si>
    <t>And I certainly didn’t feel like going to another hotel and getting my * brains * beat out.</t>
  </si>
  <si>
    <t>But anyway, they were the only ones in the show—the Lunts, I mean—that looked like they had any real * brains *.</t>
  </si>
  <si>
    <t>First, these studies are mostly concerned with the cognitive process of either speech production or speech comprehension and confine the analysis to be within individual * brains *.</t>
  </si>
  <si>
    <t>These lagged responses suggest that on average, the speaker’s production-based processes precede and likely induce the mirrored activity observed in the listeners’ * brains * during comprehension.</t>
  </si>
  <si>
    <t>The relationships between significantly coupled anatomical locations in speaker and listener * brains * are further listed in Figure S1.</t>
  </si>
  <si>
    <t>Full size image Discussion During social interaction, the * brains * of individuals become coupled as those individuals send and receive signals (light, sound, etc.</t>
  </si>
  <si>
    <t>All muscles and no * brains *.</t>
  </si>
  <si>
    <t>I mean he was very intelligent and all, but you could tell he didn’t have too much * brains *.</t>
  </si>
  <si>
    <t>omen</t>
  </si>
  <si>
    <t>She says it’s a bad * omen *.</t>
  </si>
  <si>
    <t>You’re using present * tense *, like she’s here right now.</t>
  </si>
  <si>
    <t>Nova narrowed her eyes and let loose with a violent mind shove, and the feeling was like flexing a * tense * muscle, power flowing out of her and making her gasp.</t>
  </si>
  <si>
    <t>Nova narrowed her eyes and let loose with a violent mind shove(37), and the feeling was like flexing a * tense * muscle, power flowing out of her and making her gasp.</t>
  </si>
  <si>
    <t>A chill ran through Nova’s body, and she felt Mal * tense * beside her.</t>
  </si>
  <si>
    <t>irritated</t>
  </si>
  <si>
    <t>irritate</t>
  </si>
  <si>
    <t>раздражать, нервировать,</t>
  </si>
  <si>
    <t>сердить, злить</t>
  </si>
  <si>
    <t>He looked * irritated *.</t>
  </si>
  <si>
    <t>Well… they’ll be pretty * irritated * about it,” I said.</t>
  </si>
  <si>
    <t>The way I met her, this Doberman pinscher she had used to come over and relieve himself on our lawn, and my mother got very * irritated * about it.</t>
  </si>
  <si>
    <t>guide</t>
  </si>
  <si>
    <t>A * guide *.</t>
  </si>
  <si>
    <t>sweaty</t>
  </si>
  <si>
    <t>It was * sweaty * and hot.</t>
  </si>
  <si>
    <t>You never even worried, with Jane, whether your hand was * sweaty * or not.</t>
  </si>
  <si>
    <t>She always wanted to hold your hand, and her hand was always sticky or * sweaty * or something.</t>
  </si>
  <si>
    <t>docking</t>
  </si>
  <si>
    <t>dock</t>
  </si>
  <si>
    <t>док, причал, пристань</t>
  </si>
  <si>
    <t>причалить</t>
  </si>
  <si>
    <t>закрепить</t>
  </si>
  <si>
    <t>* Docking * now.</t>
  </si>
  <si>
    <t>When they arrived at the * docking * bay, a cavernous space large enough to fit several battlecruisers, the Palatine ’s engines were off and its large exit ramp was already hissing open.</t>
  </si>
  <si>
    <t>Kath Toom turned and ran from the * docking * bay, the sound of Gabriel’s voice echoing after her.</t>
  </si>
  <si>
    <t>The vikings brought the November in without a single shot fired, expertly herding her back around and into the * docking * bay.</t>
  </si>
  <si>
    <t>The November piloted into * docking * bay and boarded , came the words across her remote console.</t>
  </si>
  <si>
    <t>The November piloted into * docking *(15) bay and boarded , came the words across her remote console.</t>
  </si>
  <si>
    <t>If it's not docked here you can just dock it by clicking the tab, dragging it and * docking * it in to the window.</t>
  </si>
  <si>
    <t>When they arrived at the docking bay, a cavernous space large enough to fit several battlecruisers, the Palatine ’s engines were off and its large exit * ramp * was already hissing open.</t>
  </si>
  <si>
    <t>Almost immediately, a large man with a shiny bald crown and a salt-and-pepper goatee came charging down the * ramp *, flanked by two marines in combat suits.</t>
  </si>
  <si>
    <t>Don’t go in there,” he whispered, his mouth dry, but a technician had already forced the * ramp * open and Bennett was headed up it, ducking his head as he entered.</t>
  </si>
  <si>
    <t>His eyes flashed with anger as he thundered back down the * ramp *, looking as if he wanted to tear someone limb from limb.</t>
  </si>
  <si>
    <t>Ward said as several of the armed marines thumped up the * ramp *, guns up, and disappeared inside.</t>
  </si>
  <si>
    <t>shiny</t>
  </si>
  <si>
    <t>Almost immediately, a large man with a * shiny * bald crown and a salt-and-pepper goatee came charging down the ramp, flanked by two marines in combat suits.</t>
  </si>
  <si>
    <t>His broad, * shiny * face was beaming with light, and Nova felt herself relaxing at the sight of it.</t>
  </si>
  <si>
    <t>crown</t>
  </si>
  <si>
    <t>Almost immediately, a large man with a shiny bald * crown * and a salt-and-pepper goatee came charging down the ramp, flanked by two marines in combat suits.</t>
  </si>
  <si>
    <t>flanked</t>
  </si>
  <si>
    <t>Almost immediately, a large man with a shiny bald crown and a salt-and-pepper goatee came charging down the ramp, * flanked * by two marines in combat suits.</t>
  </si>
  <si>
    <t>THE GENERAL General Bennett jogged through nearly empty corridors, * flanked * by two silent marines, with Dylanna Okyl a few steps behind.</t>
  </si>
  <si>
    <t>THE GENERAL General Bennett jogged(31) through nearly empty corridors, * flanked * by two silent marines, with Dylanna Okyl a few steps behind.</t>
  </si>
  <si>
    <t>outfit</t>
  </si>
  <si>
    <t>снаряжение, обмундирование</t>
  </si>
  <si>
    <t>наряд, костюм, одежда,</t>
  </si>
  <si>
    <t>предприятие, организация</t>
  </si>
  <si>
    <t>He wore a formal military * outfit * with a heavy collar decked in purple and gold.</t>
  </si>
  <si>
    <t>twenty years before I put on that goddamn * outfit *.</t>
  </si>
  <si>
    <t>decked</t>
  </si>
  <si>
    <t>украшать</t>
  </si>
  <si>
    <t>палуба, колода, дека</t>
  </si>
  <si>
    <t>He wore a formal military outfit with a heavy collar * decked * in purple and gold.</t>
  </si>
  <si>
    <t>gold</t>
  </si>
  <si>
    <t>He wore a formal military outfit with a heavy collar decked in purple and * gold *.</t>
  </si>
  <si>
    <t>With a heart of * gold *.</t>
  </si>
  <si>
    <t>All the kids kept trying to grab for the * gold * ring, and so was old Phoebe, and I was sort of afraid she’d fall off the goddam horse, but I didn’t say anything or do anything.</t>
  </si>
  <si>
    <t>The thing with kids is, if they want to grab the * gold * ring, you have to let them do it, and not say anything.</t>
  </si>
  <si>
    <t>MOLTEN * GOLD * POURS from the lip of an IRON LADLE.</t>
  </si>
  <si>
    <t>FIRE WRITING emerges on the plain BAND OF * GOLD *.</t>
  </si>
  <si>
    <t>Bilbo materializes as he pulls a plain * gold * ring off his finger.</t>
  </si>
  <si>
    <t>Didn’t you notice we could not * communicate * with you?</t>
  </si>
  <si>
    <t>But she had the portable console to * communicate * with Lio, and the needle-gun she had grabbed from the ship, along with enough rounds to do some serious damage, if it came to that.</t>
  </si>
  <si>
    <t>The only way that they could * communicate * was with jazz.</t>
  </si>
  <si>
    <t>willingly</t>
  </si>
  <si>
    <t>She wasn’t going to do this * willingly *, Gabriel.</t>
  </si>
  <si>
    <t>You should have come * willingly *,” Bennett said.</t>
  </si>
  <si>
    <t>His own voice was low, but Kath could see him clenching his massive fists again, and the threat of violence seemed to * emanate * from him in waves.</t>
  </si>
  <si>
    <t>silly</t>
  </si>
  <si>
    <t>* Silly * superstitions.</t>
  </si>
  <si>
    <t>superstitions</t>
  </si>
  <si>
    <t>superstition</t>
  </si>
  <si>
    <t>суеверие, предрассудок, поверье</t>
  </si>
  <si>
    <t>Silly * superstitions *.</t>
  </si>
  <si>
    <t>intently</t>
  </si>
  <si>
    <t>He peered at Gabriel’s face so * intently *, Kath felt even more uncomfortable.</t>
  </si>
  <si>
    <t>minimizes</t>
  </si>
  <si>
    <t>minimize</t>
  </si>
  <si>
    <t>It keeps the terrazine stable and * minimizes * the side effects.</t>
  </si>
  <si>
    <t>uncoiled</t>
  </si>
  <si>
    <t>A hydralisk slowly * uncoiled * from where it had clung to the pipes and couplings, dropping to the deck on clawed feet and hissing at her with dripping jaws.</t>
  </si>
  <si>
    <t>couplings</t>
  </si>
  <si>
    <t>coupling </t>
  </si>
  <si>
    <t>соединение, связь,</t>
  </si>
  <si>
    <t>сцепление, муфта, сцепка</t>
  </si>
  <si>
    <t>взаимодействие</t>
  </si>
  <si>
    <t>A hydralisk slowly uncoiled from where it had clung to the pipes and * couplings *, dropping to the deck on clawed feet and hissing at her with dripping jaws.</t>
  </si>
  <si>
    <t>Significant * couplings * can mainly be found between prefrontal of speaker and parietal of listeners in the medial prefrontal and left parietal areas for ?</t>
  </si>
  <si>
    <t>plated</t>
  </si>
  <si>
    <t>It hunched its * plated * back, exposing the tips of deadly spines ready to launch like missiles.</t>
  </si>
  <si>
    <t>technician</t>
  </si>
  <si>
    <t>Her heart pounding in her chest, she blinked rapidly and it disappeared, replaced by a * technician * who let more steam loose from a release valve, then checked a reading on his handheld console.</t>
  </si>
  <si>
    <t>Don’t go in there,” he whispered, his mouth dry, but a * technician * had already forced the ramp open and Bennett was headed up it, ducking his head as he entered.</t>
  </si>
  <si>
    <t>Her heart pounding in her chest, she blinked rapidly and it disappeared, replaced by a technician who let more * steam * loose from a release valve, then checked a reading on his handheld console.</t>
  </si>
  <si>
    <t>handheld</t>
  </si>
  <si>
    <t>портативный, переносной,</t>
  </si>
  <si>
    <t>ручной</t>
  </si>
  <si>
    <t>Her heart pounding in her chest, she blinked rapidly and it disappeared, replaced by a technician who let more steam loose from a release valve, then checked a reading on his * handheld * console.</t>
  </si>
  <si>
    <t>palpable</t>
  </si>
  <si>
    <t>ощутимый, осязаемый,</t>
  </si>
  <si>
    <t>очевидный, явный, ясный</t>
  </si>
  <si>
    <t>When he looked up, his face was red with rage, and energy radiated outward in a * palpable * wave.</t>
  </si>
  <si>
    <t>contorted</t>
  </si>
  <si>
    <t>contort</t>
  </si>
  <si>
    <t>искажать, искривлять</t>
  </si>
  <si>
    <t>When Gabriel turned toward her, his face was * contorted * into a thoughtless mask of hatred.</t>
  </si>
  <si>
    <t>thoughtless</t>
  </si>
  <si>
    <t>When Gabriel turned toward her, his face was contorted into a * thoughtless * mask of hatred.</t>
  </si>
  <si>
    <t>horror</t>
  </si>
  <si>
    <t>The room went black for a moment, and when she opened her eyes again, he was standing over her, a look of * horror * on his face as he tried to help her up.</t>
  </si>
  <si>
    <t>She’s gonna fight, and you don’t know what she can do—” He paused in * horror *.</t>
  </si>
  <si>
    <t>reflex</t>
  </si>
  <si>
    <t>She felt a part of her going into attack mode, her academy training like a * reflex * that rose unbidden to the surface, but the rest of her just wanted to run away from this place and never return.</t>
  </si>
  <si>
    <t>unbidden</t>
  </si>
  <si>
    <t>незваный, непрошенный</t>
  </si>
  <si>
    <t>She felt a part of her going into attack mode, her academy training like a reflex that rose * unbidden * to the surface, but the rest of her just wanted to run away from this place and never return.</t>
  </si>
  <si>
    <t>reared</t>
  </si>
  <si>
    <t>This was the Gabriel she loved, not the monster that had * reared * its ugly head a moment before.</t>
  </si>
  <si>
    <t>remorse</t>
  </si>
  <si>
    <t>раскаяние, угрызения совести</t>
  </si>
  <si>
    <t>сожаление, жалость</t>
  </si>
  <si>
    <t>Tosh stared at the door where Kath had disappeared, anger and * remorse * churning in his stomach.</t>
  </si>
  <si>
    <t>surfacing</t>
  </si>
  <si>
    <t>His head was a whirling mass of confused thoughts, voices * surfacing * and sinking back into the depths.</t>
  </si>
  <si>
    <t>depths</t>
  </si>
  <si>
    <t>depth</t>
  </si>
  <si>
    <t>His head was a whirling mass of confused thoughts, voices surfacing and sinking back into the * depths *.</t>
  </si>
  <si>
    <t>She whirled again, searching for him in the * depths * of the tunnel that seemed to run on forever.</t>
  </si>
  <si>
    <t>He turned Kath’s face to him, and he imagined he saw the * depths * of his love reflected in her glassy stare.</t>
  </si>
  <si>
    <t>CITADEL, MINAS TIRITH - NIGHT ANGLE ON: GANDALF making is way down into the lower * depths * of the Citidel.</t>
  </si>
  <si>
    <t>aboard</t>
  </si>
  <si>
    <t>Ever since Kath had come * aboard * Gehenna Station, Project: Shadowblade had started to fall apart.</t>
  </si>
  <si>
    <t>Welcome * aboard *, Mike!</t>
  </si>
  <si>
    <t>biting</t>
  </si>
  <si>
    <t>He clenched his fists, the familiar feeling of his nails * biting * into his palms steeling his resolve.</t>
  </si>
  <si>
    <t>steeling</t>
  </si>
  <si>
    <t>He clenched his fists, the familiar feeling of his nails biting into his palms * steeling * his resolve.</t>
  </si>
  <si>
    <t>enraged</t>
  </si>
  <si>
    <t>As always, just the sight of her * enraged * him, and he struggled to resist the urge to strike her.</t>
  </si>
  <si>
    <t>excuses</t>
  </si>
  <si>
    <t>Wrangler ships have tracking devices—it’s Kelerchian’s ship.</t>
  </si>
  <si>
    <t>Figure out how to * tap * into that.</t>
  </si>
  <si>
    <t>I got bored sitting on that washbowl after a while, so I backed up a few feet and started doing this * tap * dance, just for the hell of it.</t>
  </si>
  <si>
    <t>I can’t really * tap *-dance or anything, but it was a stone floor in the can, and it was good for * tap *-dancing.</t>
  </si>
  <si>
    <t>* Tap *-dancing all over the place.</t>
  </si>
  <si>
    <t>He doesn’t want me to be a * tap * dancer.</t>
  </si>
  <si>
    <t>But it’s in my goddam blood, * tap *-dancing.</t>
  </si>
  <si>
    <t>argument</t>
  </si>
  <si>
    <t>Nothing happened for a long moment, and Tosh thought Lio would continue with the silent treatment, the way he had ever since their * argument * over his handling of Kath and the other spectres.</t>
  </si>
  <si>
    <t>The basic syntax takes a single * argument * of type Collision.</t>
  </si>
  <si>
    <t>We can make use of the collision * argument * to check for when it has hit a power cube.</t>
  </si>
  <si>
    <t>The next * argument * in the function is a RaycastHit variable that stores information on the colliders hit.</t>
  </si>
  <si>
    <t>The one parameter or * argument * for this function is int amount, which is how much damage the player has taken.</t>
  </si>
  <si>
    <t>So note that we haven't actually defined the hitPoint but it's going to be parsed in to this TakeDamage function using that second * argument *, this vector3.</t>
  </si>
  <si>
    <t>I didn’t want to start an * argument *.</t>
  </si>
  <si>
    <t>awarded</t>
  </si>
  <si>
    <t>award</t>
  </si>
  <si>
    <t>Dylanna looked up, smiling as if she had been personally * awarded * Augustgrad.</t>
  </si>
  <si>
    <t>impatiently</t>
  </si>
  <si>
    <t>Bennett crossed his arms * impatiently *, and silence descended over the bridge.</t>
  </si>
  <si>
    <t>fitting</t>
  </si>
  <si>
    <t>A few moments later and the screen lit up again: Found a ship * fitting * that description .</t>
  </si>
  <si>
    <t>Larry needs to see him for a * fitting *.</t>
  </si>
  <si>
    <t>Taxicabs, and Madison Avenue buses, with the drivers and all always yelling at you to get out at the rear door, and being introduced to phony guys that call the Lunts angels, and going up and down in elevators when you just want to go outside, and guys * fitting * your pants all the time at Brooks, and people always—” “Don’t shout, please,” old Sally said.</t>
  </si>
  <si>
    <t>description</t>
  </si>
  <si>
    <t>A few moments later and the screen lit up again: Found a ship fitting that * description * .</t>
  </si>
  <si>
    <t>coordinates</t>
  </si>
  <si>
    <t>coordinate</t>
  </si>
  <si>
    <t>The screen switched to a map with * coordinates * showing the November only kilometers away.</t>
  </si>
  <si>
    <t>up, a shortcut for 'up' in world * coordinates *.</t>
  </si>
  <si>
    <t>However, because our world * coordinates * direction won't be facing in the direction we're shooting we will need a second Vector3 to store our direction in.</t>
  </si>
  <si>
    <t>I'm going to supply the * coordinates * and rotation to position these, this is one of those things where it's a really good idea to supply the exact values that we provide only because these spawn points are kind of behind bits of geometry inside a mouse hole, stuff like that, so if you're off a little bit your enemies are going to start spawning in walls and they're not going to because to come out and it'll be a problem, especially in the mouse hole, which has a very narrow opening so it's very i</t>
  </si>
  <si>
    <t>In this approach, the sensor patches are virtually placed on an ideal scalp and the projected Montreal Neurological Institute (MNI) * coordinates * on the cortical surface and the standard deviation of displacement were estimated from the magnetic resonance (MR) images of 17 individuals that were obtained from a publicly available dataset50,51.</t>
  </si>
  <si>
    <t>logs</t>
  </si>
  <si>
    <t>Nothing in or out showing on * logs * .</t>
  </si>
  <si>
    <t>JUMPING OVER * LOGS *.</t>
  </si>
  <si>
    <t>expertly</t>
  </si>
  <si>
    <t>The vikings brought the November in without a single shot fired, * expertly * herding her back around and into the docking bay.</t>
  </si>
  <si>
    <t>Frodo  leaps * expertly * from the cart.</t>
  </si>
  <si>
    <t>herding</t>
  </si>
  <si>
    <t>пасти</t>
  </si>
  <si>
    <t>The vikings brought the November in without a single shot fired, expertly * herding * her back around and into the docking bay.</t>
  </si>
  <si>
    <t>bulk</t>
  </si>
  <si>
    <t>основная часть, большая часть</t>
  </si>
  <si>
    <t>объем</t>
  </si>
  <si>
    <t>Bennett and Tosh met them at the bay, the November ticking on the deck as it cooled, looking tiny beside the massive * bulk * of the Palatine .</t>
  </si>
  <si>
    <t>contingent</t>
  </si>
  <si>
    <t>Lieutenant Ward stood in full combat gear on the deck outside the ship with a small * contingent * of armed marines, saluting Bennett and the others as they approached.</t>
  </si>
  <si>
    <t>saluting</t>
  </si>
  <si>
    <t>salute</t>
  </si>
  <si>
    <t>Lieutenant Ward stood in full combat gear on the deck outside the ship with a small contingent of armed marines, * saluting * Bennett and the others as they approached.</t>
  </si>
  <si>
    <t>Standing next to the ship, dressed in a black, flowing * robe *, was Maman Therese.</t>
  </si>
  <si>
    <t>I had blood all over my mouth and chin and even on my pajamas and bath * robe *.</t>
  </si>
  <si>
    <t>figurine</t>
  </si>
  <si>
    <t>статуэтка, фигурка</t>
  </si>
  <si>
    <t>Tosh’s hand went to the * figurine * around his neck, his heart pounding in his throat as she pointed her finger at him, shaking her head in silent reproach.</t>
  </si>
  <si>
    <t>reproach</t>
  </si>
  <si>
    <t>упрек, укор, укоризна</t>
  </si>
  <si>
    <t>упрекать, укорять, попрекать</t>
  </si>
  <si>
    <t>Tosh’s hand went to the figurine around his neck, his heart pounding in his throat as she pointed her finger at him, shaking her head in silent * reproach *.</t>
  </si>
  <si>
    <t>bloodcurdling</t>
  </si>
  <si>
    <t>чудовищный</t>
  </si>
  <si>
    <t>леденящий</t>
  </si>
  <si>
    <t>He was sure that any moment there would be a * bloodcurdling * scream.</t>
  </si>
  <si>
    <t>foreseen</t>
  </si>
  <si>
    <t>foresee</t>
  </si>
  <si>
    <t>Someone was going to die; Maman Therese had * foreseen * it.</t>
  </si>
  <si>
    <t>briefly</t>
  </si>
  <si>
    <t>Spectre23</t>
  </si>
  <si>
    <t>She had thought * briefly * about going straight for Augustgrad, but she knew Mal would be long dead by then.</t>
  </si>
  <si>
    <t>Nova wondered * briefly * where Rourke had gone and realized it didn’t matter; the rebellion had been cut off at the head, and now the remains would scatter and disappear.</t>
  </si>
  <si>
    <t>So if I just show you those * briefly * you can see that these directional lights are pointing in certain rotations and they're going to affect anything in the scene, you don't need to worry about where they're positioned.</t>
  </si>
  <si>
    <t>Quick note on creating scripts like this if you created it and then accidentally clicked off so it would * briefly * new behaviour.</t>
  </si>
  <si>
    <t>So we check the Is Trigger box and then if we just have a look back at our bunny very * briefly * at the same window you can see that by default it's set at the origin of this, which is at it's feet.</t>
  </si>
  <si>
    <t>If you remember in the enemy health script TakeDamage, if I just jump back to that, very * briefly *.</t>
  </si>
  <si>
    <t>* Briefly *, the center of the sensor was aligned to the midline and the bottom of the sensor was touching the participant’s eyebrow so that the center point of the sensor was approximately at Fpz according to the 10–20 international system (see Fig.</t>
  </si>
  <si>
    <t>accelerating</t>
  </si>
  <si>
    <t>Lio appeared to be drifting rapidly away from humanity, his metamorphosis * accelerating *.</t>
  </si>
  <si>
    <t>So what that means is that when we're controlling the character, rather than him slowly * accelerating * towards it's full speed he's going to immediately snap to full speed, which will give us a much more responsive feel.</t>
  </si>
  <si>
    <t>motivating</t>
  </si>
  <si>
    <t>He seemed to have given up on whatever had been * motivating * him to help the spectres, calling Tosh hopelessly unstable and Bennett’s plans fatally flawed.</t>
  </si>
  <si>
    <t>He seemed to have given up on whatever had been * motivating * him to help the spectres, calling Tosh hopelessly unstable and Bennett’s plans fatally(8) flawed(15).</t>
  </si>
  <si>
    <t>fatally</t>
  </si>
  <si>
    <t>Смертельно</t>
  </si>
  <si>
    <t>фатально</t>
  </si>
  <si>
    <t>He seemed to have given up on whatever had been motivating him to help the spectres, calling Tosh hopelessly unstable and Bennett’s plans * fatally * flawed.</t>
  </si>
  <si>
    <t>He seemed to have given up on whatever had been motivating him to help the spectres, calling Tosh hopelessly unstable and Bennett’s plans * fatally *(8) flawed(15).</t>
  </si>
  <si>
    <t>She got the feeling that he did it not because he had any emotional reaction himself, but simply out of some last vestige of loyalty, a * salute * to his memories of their time together at the academy.</t>
  </si>
  <si>
    <t>She got the feeling that he did it not because he had any emotional reaction himself, but simply out of some last vestige(8) of loyalty, a * salute * to his memories of their time together at the academy.</t>
  </si>
  <si>
    <t>autopilot</t>
  </si>
  <si>
    <t>From there it had been relatively simple for him to * autopilot * the November into deep space and alter the scanner’s data so that the ship appeared to have a life-form on board, while she hid herself away in the Palatine ’s storage facility off the loading bay, right under their noses.</t>
  </si>
  <si>
    <t>From there it had been relatively(161) simple for him to * autopilot * the November into deep space and alter the scanner’s data so that the ship appeared to have a life-form on board, while she hid herself away in the Palatine ’s storage facility(140) off the loading bay, right under their noses.</t>
  </si>
  <si>
    <t>scanner</t>
  </si>
  <si>
    <t>From there it had been relatively simple for him to autopilot the November into deep space and alter the * scanner *’s data so that the ship appeared to have a life-form on board, while she hid herself away in the Palatine ’s storage facility off the loading bay, right under their noses.</t>
  </si>
  <si>
    <t>From there it had been relatively(161) simple for him to autopilot the November into deep space and alter the * scanner *’s data so that the ship appeared to have a life-form on board, while she hid herself away in the Palatine ’s storage facility(140) off the loading bay, right under their noses.</t>
  </si>
  <si>
    <t>unlikely</t>
  </si>
  <si>
    <t>She knew that it was * unlikely * she would be able to find Gehenna Station on her own, and if she tried, they would catch her before she arrived.</t>
  </si>
  <si>
    <t>GALADRIEL   It was picked up by the most * unlikely *   creature imaginable.</t>
  </si>
  <si>
    <t>But if she made it look as if she had taken the November , she wouldn’t have to find it; Bennett would surely head straight for the space station and take her along for the * ride *.</t>
  </si>
  <si>
    <t>They would come along for the * ride *, and when he was ready, he would wake them up and set them free.</t>
  </si>
  <si>
    <t>Do you want a * ride * to your car?</t>
  </si>
  <si>
    <t>I’ve lived in New York all my life, and I know Central Park like the back of my hand, because I used to roller-skate there all the time and * ride * my bike when I was a kid, but I had the most terrific trouble finding that lagoon that night.</t>
  </si>
  <si>
    <t>My grandfather from Detroit, that keeps calling out the numbers of the streets when you * ride * on a goddam bus with him, and my aunts—I have about fifty aunts—and all my lousy cousins.</t>
  </si>
  <si>
    <t>You can’t even * ride * a horse.</t>
  </si>
  <si>
    <t>What I’d do, I figured, I’d go down to the Holland Tunnel and bum a * ride *, and then I’d bum another one, and another one, and another one, and in a few days I’d be somewhere out West where it was very pretty and sunny and where nobody’d know me and I’d get a job.</t>
  </si>
  <si>
    <t>Do you want to go for a * ride * on it?</t>
  </si>
  <si>
    <t>Aren’t you gonna * ride *, too?</t>
  </si>
  <si>
    <t>There were only about five or six other kids on the * ride *, and the song the carrousel was playing was “Smoke Gets in Your Eyes.</t>
  </si>
  <si>
    <t>When the * ride * was over she got off her horse and came over to me.</t>
  </si>
  <si>
    <t>You * ride * once, too, this time,” she said.</t>
  </si>
  <si>
    <t>You’re gonna miss your * ride *.</t>
  </si>
  <si>
    <t>docked</t>
  </si>
  <si>
    <t>As soon as the Palatine * docked * with Gehenna and Bennett and his entourage had left for the bridge, she was able to sneak off undetected.</t>
  </si>
  <si>
    <t>As soon as the Palatine * docked * with Gehenna and Bennett and his entourage(26) had left for the bridge, she was able to sneak(69) off undetected.</t>
  </si>
  <si>
    <t>As they rounded a corner and entered a darker, less traveled passage that would lead them beneath the landing bay where the ship was * docked *, she sensed something waiting for them.</t>
  </si>
  <si>
    <t>If it's not * docked * here you can just dock it by clicking the tab, dragging it and docking it in to the window.</t>
  </si>
  <si>
    <t>entourage</t>
  </si>
  <si>
    <t>окружение</t>
  </si>
  <si>
    <t>As soon as the Palatine docked with Gehenna and Bennett and his * entourage * had left for the bridge, she was able to sneak off undetected.</t>
  </si>
  <si>
    <t>As soon as the Palatine docked with Gehenna and Bennett and his * entourage *(26) had left for the bridge, she was able to sneak(69) off undetected.</t>
  </si>
  <si>
    <t>красться</t>
  </si>
  <si>
    <t>стащить</t>
  </si>
  <si>
    <t>As soon as the Palatine docked with Gehenna and Bennett and his entourage had left for the bridge, she was able to * sneak * off undetected.</t>
  </si>
  <si>
    <t>As soon as the Palatine docked with Gehenna and Bennett and his entourage(26) had left for the bridge, she was able to * sneak *(69) off undetected.</t>
  </si>
  <si>
    <t>I’d probably go down to the can and * sneak * a cigarette and watch myself getting tough in the mirror.</t>
  </si>
  <si>
    <t>We all used to * sneak * a good look at it, even the girls, because they were only little kids and they didn’t have any more bosom than we did.</t>
  </si>
  <si>
    <t>Anyway, I couldn’t get that off my mind, so finally what I figured I’d do, I figured I’d better * sneak * home and see her, in case I died and all.</t>
  </si>
  <si>
    <t>I had my door key with me and all, and I figured what I’d do, I’d * sneak * in the apartment, very quiet and all, and just sort of chew the fat with her for a while.</t>
  </si>
  <si>
    <t>You may think there is, but once you get there, when you’re not looking, somebody’ll * sneak * up and write “Fuck you” right under your nose.</t>
  </si>
  <si>
    <t>alternate</t>
  </si>
  <si>
    <t>Lio had supplied her with the plans to the station, and an * alternate * route through these rarely used passages that would bring her directly under the room where Mal was being held.</t>
  </si>
  <si>
    <t>rarely</t>
  </si>
  <si>
    <t>Lio had supplied her with the plans to the station, and an alternate route through these * rarely * used passages that would bring her directly under the room where Mal was being held.</t>
  </si>
  <si>
    <t>But I do say that educated and scholarly men, if they’re brilliant and creative to begin with—which, unfortunately, is * rarely * the case—tend to leave infinitely more valuable records behind them than men do who are merely brilliant and creative.</t>
  </si>
  <si>
    <t>extension</t>
  </si>
  <si>
    <t>What Shaw, and by * extension * Bennett, had tried to do to her was unforgivable.</t>
  </si>
  <si>
    <t>simultaneously recorded fNIRS and fMRI in a finger flexion/* extension * task30.</t>
  </si>
  <si>
    <t>unforgivable</t>
  </si>
  <si>
    <t>What Shaw, and by extension Bennett, had tried to do to her was * unforgivable *.</t>
  </si>
  <si>
    <t>strongly</t>
  </si>
  <si>
    <t>Although she didn’t know how or why, some kind of mind link had formed between them, and she could feel his presence more * strongly * than any of the others on board.</t>
  </si>
  <si>
    <t>accurate</t>
  </si>
  <si>
    <t>Or space station, to use a more * accurate * term.</t>
  </si>
  <si>
    <t>A nav mesh can be baked very quickly if you give it high inaccuracies and it'll look quite angular and it'll be quite approximate to your environment but we want it to be a very * accurate * nav mesh.</t>
  </si>
  <si>
    <t>When we bake a nav mesh what it's doing is it's finding all of the static meshes in our scene, things that are marked as navigationally static and saying 'these aren't going to move, these are going to be things that we can walk on' and it's going to calculate a very simple flat mesh and say 'it's not exact but it's close enough and no one will ever know' so it's much more efficient and it actually makes it much more * accurate * as far as actually moving around how you would expect things to move a</t>
  </si>
  <si>
    <t>Again it's fairly important to have these * accurate *.</t>
  </si>
  <si>
    <t>hollowed</t>
  </si>
  <si>
    <t>Gehenna Station had been created from the * hollowed *-out core of a giant asteroid, the remains of a space platform providing the guts that drove the monstrous engines.</t>
  </si>
  <si>
    <t>asteroid</t>
  </si>
  <si>
    <t>Gehenna Station had been created from the hollowed-out core of a giant * asteroid *, the remains of a space platform providing the guts that drove the monstrous engines.</t>
  </si>
  <si>
    <t>providing</t>
  </si>
  <si>
    <t>Gehenna Station had been created from the hollowed-out core of a giant asteroid, the remains of a space platform * providing * the guts that drove the monstrous engines.</t>
  </si>
  <si>
    <t>A skybox is a material that contains several images that surround the entire scene * providing * a textured background for that scene.</t>
  </si>
  <si>
    <t>So if you only specify the mesh of your detailed model then it may be * providing * too detailed a collision mesh and effecting performance.</t>
  </si>
  <si>
    <t>So a prefab, just to reiterate how this stuff works, a prefab is our way of * providing * or saving a game object in to the project.</t>
  </si>
  <si>
    <t>moon</t>
  </si>
  <si>
    <t>Gehenna was indeed like a small * moon * moving through space, yet completely hidden from view.</t>
  </si>
  <si>
    <t>Gehenna was the size of a small * moon *, its natural rocky shell pitted and pocked.</t>
  </si>
  <si>
    <t>intersecting</t>
  </si>
  <si>
    <t>intersect</t>
  </si>
  <si>
    <t>пересекающий</t>
  </si>
  <si>
    <t>As Nova reached an * intersecting * passage, she sensed someone approaching.</t>
  </si>
  <si>
    <t>As Nova reached an * intersecting *(15) passage, she sensed someone approaching.</t>
  </si>
  <si>
    <t>Colonel Jackson Hauler stepped out from an * intersecting * corridor.</t>
  </si>
  <si>
    <t>A trigger is something that doesn't have a physical presence, it's a collider, which means you can check when something's * intersecting * it, but it doesn't have a physical presence so we can just walk straight through it.</t>
  </si>
  <si>
    <t>unbroken</t>
  </si>
  <si>
    <t>Nova looked around frantically for a hiding place, but the walls here were * unbroken *.</t>
  </si>
  <si>
    <t>Nova looked around frantically(92) for a hiding place, but the walls here were * unbroken *.</t>
  </si>
  <si>
    <t>cradled</t>
  </si>
  <si>
    <t>баюкать</t>
  </si>
  <si>
    <t>Her eyes went to the gun * cradled * in Nova’s hands.</t>
  </si>
  <si>
    <t>Her eyes went to the gun * cradled *(51) in Nova’s hands.</t>
  </si>
  <si>
    <t>kidnap</t>
  </si>
  <si>
    <t>Bennett and Tosh are holding him hostage and threatening to kill him unless I help them * kidnap * Emperor Mengsk.</t>
  </si>
  <si>
    <t>scrutinize</t>
  </si>
  <si>
    <t>тщательно исследовать</t>
  </si>
  <si>
    <t>изучать</t>
  </si>
  <si>
    <t>Nova could sense her uncertainty, and she let Toom * scrutinize * her mind for the truth, waiting for the feedback loop that would normally occur when one ghost probed another, but it didn’t happen; perhaps it was another effect of the terrazine.</t>
  </si>
  <si>
    <t>Nova could sense her uncertainty, and she let Toom * scrutinize *(1) her mind for the truth, waiting for the feedback loop that would normally occur when one ghost probed another, but it didn’t happen; perhaps it was another effect of the terrazine.</t>
  </si>
  <si>
    <t>feedback</t>
  </si>
  <si>
    <t>Nova could sense her uncertainty, and she let Toom scrutinize her mind for the truth, waiting for the * feedback * loop that would normally occur when one ghost probed another, but it didn’t happen; perhaps it was another effect of the terrazine.</t>
  </si>
  <si>
    <t>Nova could sense her uncertainty, and she let Toom scrutinize(1) her mind for the truth, waiting for the * feedback * loop that would normally occur when one ghost probed another, but it didn’t happen; perhaps it was another effect of the terrazine.</t>
  </si>
  <si>
    <t>Then what we're going to do is to have some kind of visual * feedback * when you do actually get hurt.</t>
  </si>
  <si>
    <t>gassing</t>
  </si>
  <si>
    <t>Toom’s eyes widened in shock as she took it all in, Nova’s confrontation with Tosh in the palace, Bennett * gassing * her, and her treatment by Dr.</t>
  </si>
  <si>
    <t>Toom’s eyes widened in shock as she took it all in, Nova’s confrontation with Tosh in the palace, Bennett * gassing *(2) her, and her treatment by Dr.</t>
  </si>
  <si>
    <t>agonized</t>
  </si>
  <si>
    <t>She could feel Toom’s * agonized * confusion, but she could not wait any longer.</t>
  </si>
  <si>
    <t>needler</t>
  </si>
  <si>
    <t>Игла</t>
  </si>
  <si>
    <t>Her fingers tightened on the * needler *.</t>
  </si>
  <si>
    <t>Even with the cloaking device on, she could still see a faint purple- tinged aura moving like a shadow toward the * needler *.</t>
  </si>
  <si>
    <t>Instead, she put the * needler * down and looked at her bloody feet.</t>
  </si>
  <si>
    <t>A * needler *.</t>
  </si>
  <si>
    <t>Her fingers tightened on the * needler *(14).</t>
  </si>
  <si>
    <t>Even with the cloaking device on, she could still see a faint purple- tinged aura moving like a shadow toward the * needler *(14).</t>
  </si>
  <si>
    <t>Instead, she put the * needler *(14) down and looked at her bloody feet.</t>
  </si>
  <si>
    <t>A * needler *(14).</t>
  </si>
  <si>
    <t>THE CELL Nova crawled on her belly through a dusty air shaft, pushing the * needler * in front of her.</t>
  </si>
  <si>
    <t>He rushed out of the cell with the * needler * blazing, rounds piercing the marines’ armor and punching through the flesh of the unarmed.</t>
  </si>
  <si>
    <t>Mal zeroed in on the sound and fired the * needler *.</t>
  </si>
  <si>
    <t>fingertips</t>
  </si>
  <si>
    <t>fingertip</t>
  </si>
  <si>
    <t>Her * fingertips * had begun to tingle now, her breath coming faster.</t>
  </si>
  <si>
    <t>Her * fingertips * had begun to tingle(33) now, her breath coming faster.</t>
  </si>
  <si>
    <t>midsection</t>
  </si>
  <si>
    <t>мидель</t>
  </si>
  <si>
    <t>Toom put a hand out to stop her, and Nova jerked the barrel of the gun up fast toward her * midsection *.</t>
  </si>
  <si>
    <t>Toom put a hand out to stop her, and Nova jerked the barrel of the gun up fast toward her * midsection *(12).</t>
  </si>
  <si>
    <t>* Instinct * and training kicked in.</t>
  </si>
  <si>
    <t>leverage</t>
  </si>
  <si>
    <t>истема рычагов</t>
  </si>
  <si>
    <t>Nova took hold of her arm, using her body as * leverage * to flip her onto her back, but Toom leaned in and went into a roll, regaining her feet again neatly and breaking the hold.</t>
  </si>
  <si>
    <t>Nova took hold of her arm, using her body as * leverage *(14) to flip(22) her onto her back, but Toom leaned in and went into a roll, regaining her feet again neatly(211) and breaking the hold.</t>
  </si>
  <si>
    <t>warily</t>
  </si>
  <si>
    <t>осторожно</t>
  </si>
  <si>
    <t>The two women circled each other * warily * in the narrow confines of the tunnel, in full combat mode.</t>
  </si>
  <si>
    <t>The two women circled each other * warily *(55) in the narrow confines(28) of the tunnel, in full combat mode.</t>
  </si>
  <si>
    <t>confines</t>
  </si>
  <si>
    <t>пределы, границы</t>
  </si>
  <si>
    <t>The two women circled each other warily in the narrow * confines * of the tunnel, in full combat mode.</t>
  </si>
  <si>
    <t>The two women circled each other warily(55) in the narrow * confines *(28) of the tunnel, in full combat mode.</t>
  </si>
  <si>
    <t>effortlessly</t>
  </si>
  <si>
    <t>Nova teeked herself * effortlessly * backward, using the wall to plant both palms and flip herself up and over Toom’s head.</t>
  </si>
  <si>
    <t>Nova teeked(14) herself * effortlessly * backward, using the wall to plant both palms and flip(22) herself up and over Toom’s head.</t>
  </si>
  <si>
    <t>Nova teeked herself effortlessly backward, using the wall to * plant * both palms and flip herself up and over Toom’s head.</t>
  </si>
  <si>
    <t>Nova teeked(14) herself effortlessly backward, using the wall to * plant * both palms and flip(22) herself up and over Toom’s head.</t>
  </si>
  <si>
    <t>sprang</t>
  </si>
  <si>
    <t>возникать</t>
  </si>
  <si>
    <t>пружинить</t>
  </si>
  <si>
    <t>Toom * sprang * back up, then winked out of sight, but Nova was ready for her.</t>
  </si>
  <si>
    <t>Toom * sprang *(150) back up, then winked(81) out of sight, but Nova was ready for her.</t>
  </si>
  <si>
    <t>flexing</t>
  </si>
  <si>
    <t>Nova narrowed her eyes and let loose with a violent mind shove, and the feeling was like * flexing * a tense muscle, power flowing out of her and making her gasp.</t>
  </si>
  <si>
    <t>Nova narrowed her eyes and let loose with a violent mind shove(37), and the feeling was like * flexing * a tense muscle, power flowing out of her and making her gasp.</t>
  </si>
  <si>
    <t>motionless</t>
  </si>
  <si>
    <t>Nova ran to where the gun was, picked it up, and went back to where Kath Toom now lay * motionless *.</t>
  </si>
  <si>
    <t>He took a set of stone stairs down to the lower level, and in a maintenance corridor he found a body lying * motionless * against the rocky wall.</t>
  </si>
  <si>
    <t>twitched</t>
  </si>
  <si>
    <t>дергаться</t>
  </si>
  <si>
    <t>Her face was wet with blood and her fingers * twitched *, but she was alive, and her heartbeat was strong.</t>
  </si>
  <si>
    <t>Her face was wet with blood and her fingers * twitched *(116), but she was alive, and her heartbeat was strong.</t>
  </si>
  <si>
    <t>Next to her, one of the naked bodies * twitched * in a pool of greenish goo, made a sound like a sigh, and was still.</t>
  </si>
  <si>
    <t>And when she turned around, her pretty little butt * twitched * so nice and all.</t>
  </si>
  <si>
    <t>tightening</t>
  </si>
  <si>
    <t>Nova raised the barrel toward Toom’s head, her touch * tightening * on the trigger.</t>
  </si>
  <si>
    <t>I saw one kid about her age, though, sitting on a bench all by herself, * tightening * her skate.</t>
  </si>
  <si>
    <t>She was having a helluva time * tightening * her skate.</t>
  </si>
  <si>
    <t>confronted</t>
  </si>
  <si>
    <t>confront</t>
  </si>
  <si>
    <t>противостоять</t>
  </si>
  <si>
    <t>сталкивать</t>
  </si>
  <si>
    <t>бороться</t>
  </si>
  <si>
    <t>She suddenly remembered how Toom had * confronted * her at the academy for her lack of teamwork, and how they had eventually formed a strong bond over their similar backgrounds, cementing the team.</t>
  </si>
  <si>
    <t>She suddenly remembered how Toom had * confronted *(72) her at the academy for her lack of teamwork, and how they had eventually formed a strong bond over their similar backgrounds, cementing(1) the team.</t>
  </si>
  <si>
    <t>backgrounds</t>
  </si>
  <si>
    <t>She suddenly remembered how Toom had confronted her at the academy for her lack of teamwork, and how they had eventually formed a strong bond over their similar * backgrounds *, cementing the team.</t>
  </si>
  <si>
    <t>She suddenly remembered how Toom had confronted(72) her at the academy for her lack of teamwork, and how they had eventually formed a strong bond over their similar * backgrounds *, cementing(1) the team.</t>
  </si>
  <si>
    <t>By default when you make a new text component you made something that is default Arial text and it is in grey so that it will work neutrally on light or dark * backgrounds *.</t>
  </si>
  <si>
    <t>cementing</t>
  </si>
  <si>
    <t>cement</t>
  </si>
  <si>
    <t>цементировать</t>
  </si>
  <si>
    <t>She suddenly remembered how Toom had confronted her at the academy for her lack of teamwork, and how they had eventually formed a strong bond over their similar backgrounds, * cementing * the team.</t>
  </si>
  <si>
    <t>She suddenly remembered how Toom had confronted(72) her at the academy for her lack of teamwork, and how they had eventually formed a strong bond over their similar backgrounds, * cementing *(1) the team.</t>
  </si>
  <si>
    <t>commanded</t>
  </si>
  <si>
    <t>She was bound to obey; even her neural implant * commanded * her to do what she had been told.</t>
  </si>
  <si>
    <t>finished</t>
  </si>
  <si>
    <t>When she was * finished *, she left Toom lying there and went to find Mal Kelerchian’s cell.</t>
  </si>
  <si>
    <t>She took out three more with carefully placed shots teeked precisely to their targets, all before the chips of rock had * finished * falling from the explosion of the door.</t>
  </si>
  <si>
    <t>We also want the music to loop when we are * finished * with the game, we do want it to loop so uncheck Play On Awake and check Loop.</t>
  </si>
  <si>
    <t>I'm * finished *!</t>
  </si>
  <si>
    <t>Sam and I are going to grab a bite after she's * finished *.</t>
  </si>
  <si>
    <t>Are you * finished *?</t>
  </si>
  <si>
    <t>Wait till you see the faces of those who thought we were * finished *.</t>
  </si>
  <si>
    <t>So what we're going to do is make them sink through the floor, so as soon as they've * finished * flopping over and dying they sink through the floor, and that's how fast we want them to sink through the floor.</t>
  </si>
  <si>
    <t>When you're * finished * be sure to save, save the script and return, which will bring us back in to Unity.</t>
  </si>
  <si>
    <t>He always put it back in the wrong place, too, when he was * finished *.</t>
  </si>
  <si>
    <t>He always looked good when he was * finished * fixing himself up, but he was a secret slob anyway, if you knew him the way I did.</t>
  </si>
  <si>
    <t>He was * finished * combing his goddam gorgeous hair.</t>
  </si>
  <si>
    <t>It was around ten-thirty, I guess, when I * finished * it.</t>
  </si>
  <si>
    <t>He was * finished * cutting his damn toenails.</t>
  </si>
  <si>
    <t>So I just * finished * putting on my shirt.</t>
  </si>
  <si>
    <t>All of a sudden, when they * finished * their drink, all three of them stood up on me and said they had to get to bed.</t>
  </si>
  <si>
    <t>You should’ve heard the crowd, though, when he was * finished *.</t>
  </si>
  <si>
    <t>Anyway, when he was * finished *, and everybody was clapping their heads off, old Ernie turned around on his stool and gave this very phony, humble bow.</t>
  </si>
  <si>
    <t>In a funny way, though, I felt sort of sorry for him when he was * finished *.</t>
  </si>
  <si>
    <t>jogged</t>
  </si>
  <si>
    <t>jog</t>
  </si>
  <si>
    <t>побегали</t>
  </si>
  <si>
    <t>THE GENERAL General Bennett * jogged * through nearly empty corridors, flanked by two silent marines, with Dylanna Okyl a few steps behind.</t>
  </si>
  <si>
    <t>It was Nova,” she said breathlessly as they * jogged * through the hall.</t>
  </si>
  <si>
    <t>THE GENERAL General Bennett * jogged *(31) through nearly empty corridors, flanked by two silent marines, with Dylanna Okyl a few steps behind.</t>
  </si>
  <si>
    <t>It was Nova,” she said breathlessly as they * jogged *(31) through the hall.</t>
  </si>
  <si>
    <t>compelling</t>
  </si>
  <si>
    <t>compel</t>
  </si>
  <si>
    <t>неотразимый</t>
  </si>
  <si>
    <t>убедительный</t>
  </si>
  <si>
    <t>A fire burned within him, * compelling * him to move faster.</t>
  </si>
  <si>
    <t>A fire burned within him, * compelling *(38) him to move faster.</t>
  </si>
  <si>
    <t>deceptively</t>
  </si>
  <si>
    <t>обманчиво</t>
  </si>
  <si>
    <t>She had pulled a * deceptively * simple trick, like a magician who keeps his audience focused on one hand while manipulating a hidden object in the other.</t>
  </si>
  <si>
    <t>She had pulled a * deceptively *(11) simple trick, like a magician who keeps his audience focused on one hand while manipulating a hidden object in the other.</t>
  </si>
  <si>
    <t>magician</t>
  </si>
  <si>
    <t>She had pulled a deceptively simple trick, like a * magician * who keeps his audience focused on one hand while manipulating a hidden object in the other.</t>
  </si>
  <si>
    <t>She had pulled a deceptively(11) simple trick, like a * magician * who keeps his audience focused on one hand while manipulating a hidden object in the other.</t>
  </si>
  <si>
    <t>object</t>
  </si>
  <si>
    <t>She had pulled a deceptively simple trick, like a magician who keeps his audience focused on one hand while manipulating a hidden * object * in the other.</t>
  </si>
  <si>
    <t>She had pulled a deceptively(11) simple trick, like a magician who keeps his audience focused on one hand while manipulating a hidden * object * in the other.</t>
  </si>
  <si>
    <t>When a new scene is created one game * object * is always created.</t>
  </si>
  <si>
    <t>The game view camera is a component attached to a game * object *.</t>
  </si>
  <si>
    <t>This means we can manipulate, or move our camera like any other game * object *, including parenting, scripting, or physical interaction.</t>
  </si>
  <si>
    <t>To create a first or third person camera, including side scrollers, we can use the player * object * as the parent.</t>
  </si>
  <si>
    <t>Colliders are a component that allows the game * object * they're attached to to react to other colliders provided that one of the game * object *s has a rigidbody component attached.</t>
  </si>
  <si>
    <t>In this scene our 'prop samoflange' * object * has a sphere collider component and a rigidbody component.</t>
  </si>
  <si>
    <t>Also attached to our falling * object * is this script.</t>
  </si>
  <si>
    <t>In this example we have a box collider with Is Trigger checked and a falling 'prop samoflange' ball * object *.</t>
  </si>
  <si>
    <t>This * object * enters the trigger, stays as it rolls forward and then exits.</t>
  </si>
  <si>
    <t>So if we pause the game and step through one frame at a time, looking at the console will show that the * object * enters the trigger stays for a number of frames and eventually exits the trigger.</t>
  </si>
  <si>
    <t>We're passing our rigidbody * object * through the trigger zone and detecting when something enters that trigger.</t>
  </si>
  <si>
    <t>For example, we could address the * object * that's currently staying within the trigger because the * object * that's staying is saved in a variable called 'other' of type Collider.</t>
  </si>
  <si>
    <t>Now we'll move our * object * over the hoverpad and we'll use Freeze Position to keep it in the same place in X and Z.</t>
  </si>
  <si>
    <t>Rigidbodies are components that allow a game * object * to be effected by physics.</t>
  </si>
  <si>
    <t>They allow the * object * to fall under gravity, and have physics properties such as mass, drag and velocity.</t>
  </si>
  <si>
    <t>When we add a rigidbody component to a game * object * we often then refer to it as a rigidbody * object *.</t>
  </si>
  <si>
    <t>A rigidbody component is required for any physics based interaction, and the game * object * must also have a collider attached in order to interact with other physics * object *s.</t>
  </si>
  <si>
    <t>Now our * object * falls under gravity and can be controlled by the physics engine and any forces that are applied to it.</t>
  </si>
  <si>
    <t>He had been the one to * insist * on handling Nova gently, rather than forcing the issue from the beginning the way they had with all the other ghosts.</t>
  </si>
  <si>
    <t>He had been the one to * insist * on handling Nova gently, rather than forcing(190) the issue from the beginning the way they had with all the other ghosts.</t>
  </si>
  <si>
    <t>Why do you * insist * on calling it love?</t>
  </si>
  <si>
    <t>I * insist *.</t>
  </si>
  <si>
    <t>I’d ask them all to visit me sometime if they wanted to, but I wouldn’t * insist * or anything.</t>
  </si>
  <si>
    <t>indirectly</t>
  </si>
  <si>
    <t>That had led to the disaster in Augustgrad, and * indirectly *, at least, to Nova’s escape, and now their entire plan was in jeopardy.</t>
  </si>
  <si>
    <t>That had led to the disaster in Augustgrad, and * indirectly *, at least, to Nova’s escape, and now their entire plan was in jeopardy(18).</t>
  </si>
  <si>
    <t>jeopardy</t>
  </si>
  <si>
    <t>опасность, риск</t>
  </si>
  <si>
    <t>быть в опасности</t>
  </si>
  <si>
    <t>That had led to the disaster in Augustgrad, and indirectly, at least, to Nova’s escape, and now their entire plan was in * jeopardy *.</t>
  </si>
  <si>
    <t>That had led to the disaster in Augustgrad, and indirectly, at least, to Nova’s escape, and now their entire plan was in * jeopardy *(18).</t>
  </si>
  <si>
    <t>indecisive</t>
  </si>
  <si>
    <t>нерешительный</t>
  </si>
  <si>
    <t>неокончательный</t>
  </si>
  <si>
    <t>The man was weak and * indecisive *; he was overdosing on terrazine; and his feelings for Kath Toom had made him a liability.</t>
  </si>
  <si>
    <t>The man was weak and * indecisive *(6); he was overdosing on terrazine; and his feelings for Kath Toom had made him a liability(16).</t>
  </si>
  <si>
    <t>overdosing</t>
  </si>
  <si>
    <t>The man was weak and indecisive; he was * overdosing * on terrazine; and his feelings for Kath Toom had made him a liability.</t>
  </si>
  <si>
    <t>The man was weak and indecisive(6); he was * overdosing * on terrazine; and his feelings for Kath Toom had made him a liability(16).</t>
  </si>
  <si>
    <t>falling</t>
  </si>
  <si>
    <t>But now it was * falling * apart.</t>
  </si>
  <si>
    <t>He took her in his arms, and her body lolled against his chest, her head * falling * back loosely.</t>
  </si>
  <si>
    <t>He took her in his arms, and her body lolled(14) against his chest, her head * falling * back loosely.</t>
  </si>
  <si>
    <t>She took out three more with carefully placed shots teeked precisely to their targets, all before the chips of rock had finished * falling * from the explosion of the door.</t>
  </si>
  <si>
    <t>THE ATTACK Everything was * falling * apart.</t>
  </si>
  <si>
    <t>Also attached to our * falling * object is this script.</t>
  </si>
  <si>
    <t>In this example we have a box collider with Is Trigger checked and a * falling * 'prop samoflange' ball object.</t>
  </si>
  <si>
    <t>In this example our power cube is * falling * on to the workbench.</t>
  </si>
  <si>
    <t>We've got this fairly roughly placed and it just means that as soon as he just leaps up we'll start sending him down as well as his * falling * animation, which actually means that we're not getting the bounce on on the floor, but we could move it along if we wanted to but we're not going to bother doing that, you can play around with that later on.</t>
  </si>
  <si>
    <t>And what made it worse, there were at least a couple of hundred rubbernecks that didn’t have anything better to do than stand around and watch everybody * falling * all over themselves.</t>
  </si>
  <si>
    <t>The man * falling * isn’t permitted to feel or hear himself hit bottom.</t>
  </si>
  <si>
    <t>He just keeps * falling * and * falling *.</t>
  </si>
  <si>
    <t>Boy, I was * falling * all over myself in the dark.</t>
  </si>
  <si>
    <t>He had to find a way to * establish * control and either remove the source of Tosh’s weaknesses, or destroy him immediately.</t>
  </si>
  <si>
    <t>This is where we * establish * that link between the UI that we created and the script that we've just added.</t>
  </si>
  <si>
    <t>It didn’t matter; he was going to * enjoy * torturing Kelerchian in front of her before finishing them both.</t>
  </si>
  <si>
    <t>She was going to * enjoy * watching him die.</t>
  </si>
  <si>
    <t>Did she * enjoy * the game?</t>
  </si>
  <si>
    <t>I mean, I'm finally in something th-th-th-th-that people * enjoy *.</t>
  </si>
  <si>
    <t>Just because I don't * enjoy * it, it doesn't matter.</t>
  </si>
  <si>
    <t>I didn’t even * enjoy * sitting next to them in the movies.</t>
  </si>
  <si>
    <t>And if you think I * enjoy * bein’ woke up in the middle—” “Eddie Birdsell?</t>
  </si>
  <si>
    <t>I hope you * enjoy * your stay in New York.</t>
  </si>
  <si>
    <t>The only way I could even half * enjoy * myself dragging her around was if I amused myself a little.</t>
  </si>
  <si>
    <t>But I didn’t * enjoy * it much.</t>
  </si>
  <si>
    <t>He’ll * enjoy * it.</t>
  </si>
  <si>
    <t>He was a very good skater and all, but I couldn’t * enjoy * it much because I kept picturing him practicing to be a guy that roller-skates on the stage.</t>
  </si>
  <si>
    <t>In the first place, I certainly don’t * enjoy * seeing him in that crazy cemetery.</t>
  </si>
  <si>
    <t>She doesn’t * enjoy * herself much when she goes out.</t>
  </si>
  <si>
    <t>torturing</t>
  </si>
  <si>
    <t>It didn’t matter; he was going to enjoy * torturing * Kelerchian in front of her before finishing them both.</t>
  </si>
  <si>
    <t>He had seen the footage of Bennett * torturing * her with his own eyes, it was true; but he also remembered what Dylanna had told him before the unfortunate accident, and he suspected there was more to the story.</t>
  </si>
  <si>
    <t>finishing</t>
  </si>
  <si>
    <t>It didn’t matter; he was going to enjoy torturing Kelerchian in front of her before * finishing * them both.</t>
  </si>
  <si>
    <t>lower</t>
  </si>
  <si>
    <t>He took a set of stone stairs down to the * lower * level, and in a maintenance corridor he found a body lying motionless against the rocky wall.</t>
  </si>
  <si>
    <t>They ran through the * lower * corridors of the station, not far from where she had fought with Kath Toom.</t>
  </si>
  <si>
    <t>Game objects with a higher mass will react less when collided with a * lower * mass game object.</t>
  </si>
  <si>
    <t>Outside, he followed the hallway to the end and took a narrow staircase down two floors to the * lower * level of the ship.</t>
  </si>
  <si>
    <t>I'm going to turn bounciness back down to a * lower * number so that it doesn't bounce off the table.</t>
  </si>
  <si>
    <t>So we could make that slightly * lower * and you can see it begins to slide.</t>
  </si>
  <si>
    <t>When you've done that and selected Main Camera in the hierarchy, so you should see this CameraFollow script that I have in the * lower * right.</t>
  </si>
  <si>
    <t>So the model that we've just dragged in is the player model and what you can do is drag up the preview window in the * lower * right of the editor.</t>
  </si>
  <si>
    <t>We're going to set the heigh, which is slightly * lower * down to 1.</t>
  </si>
  <si>
    <t>The first thing we want to do is to setup our Health UI in the * lower * left of the screen.</t>
  </si>
  <si>
    <t>And then we're going to click on the * lower * left preset.</t>
  </si>
  <si>
    <t>So then what you should see is that in you scene view that you have something in the * lower * left, it looks like this.</t>
  </si>
  <si>
    <t>What you should see is a white square in the * lower * left of your screens.</t>
  </si>
  <si>
    <t>I'm sure you all are noticing that the heart and the white box and everything are actually appearing in the * lower * left hand corner in your game view, so it's very easy to set things up because you can see what it will look like in the final project.</t>
  </si>
  <si>
    <t>Because that slider in the * lower * left is kind of small we want to have the screen flash like it would in a real game every time you get hurt.</t>
  </si>
  <si>
    <t>And because it's a brand new image that's just kind of sat on the * lower * left right now we want this to be over the entire screen so the entire screen can kind of flash red each time you get hurt.</t>
  </si>
  <si>
    <t>Once you have made it a child of HUDCanvas you can then go ahead and select and then Alt-click on the * lower * right anchor preset as I'm showing you right now.</t>
  </si>
  <si>
    <t>Then in the rect transform anchor presets click the button and we're going to Alt-click the * lower * right preset, which is stretch in both dimensions.</t>
  </si>
  <si>
    <t>The * lower * most child object is rendered in front of everything else.</t>
  </si>
  <si>
    <t>belonged</t>
  </si>
  <si>
    <t>But then he realized that the body * belonged * to Kath Toom.</t>
  </si>
  <si>
    <t>This stage has * belonged * to a lot of great actors, but you are not one of them.</t>
  </si>
  <si>
    <t>Her mother * belonged * to the same club we did,” I said.</t>
  </si>
  <si>
    <t>Antolini, * belonged * there.</t>
  </si>
  <si>
    <t>jealousy</t>
  </si>
  <si>
    <t>ревность, зависть,</t>
  </si>
  <si>
    <t>* Jealousy *.</t>
  </si>
  <si>
    <t>* Jealousy *(28).</t>
  </si>
  <si>
    <t>slapped</t>
  </si>
  <si>
    <t>He * slapped * Toom’s face, lightly, and harder, and she moaned and opened her eyes.</t>
  </si>
  <si>
    <t>He * slapped * Toom’s face, lightly, and harder, and she moaned(55) and opened her eyes.</t>
  </si>
  <si>
    <t>gleaning</t>
  </si>
  <si>
    <t>Bennett seized on her sudden panic, * gleaning * the memory of her confrontation with Nova in seconds.</t>
  </si>
  <si>
    <t>Bennett seized on her sudden panic, * gleaning *(1) the memory of her confrontation with Nova in seconds.</t>
  </si>
  <si>
    <t>delicately</t>
  </si>
  <si>
    <t>He’s close,” Bennett said, taking her * delicately * by the chin and forcing her to look at him.</t>
  </si>
  <si>
    <t>He’s close,” Bennett said, taking her * delicately * by the chin and forcing(190) her to look at him.</t>
  </si>
  <si>
    <t>finds</t>
  </si>
  <si>
    <t>Now, can you tell me what Terra plans to do after she * finds * the wrangler?</t>
  </si>
  <si>
    <t>until it * finds * the one and it gives it back.</t>
  </si>
  <si>
    <t>So it'll look for that and then if it * finds * it it'll play that function.</t>
  </si>
  <si>
    <t>He * finds * Gandalf looming over him.</t>
  </si>
  <si>
    <t>sadly</t>
  </si>
  <si>
    <t>Bennett shook his head * sadly *.</t>
  </si>
  <si>
    <t>* Sadly *, it was with Mike shiner on a fake motel bed in front of 800 people.</t>
  </si>
  <si>
    <t>Bilbo looks at  Gandalf * sadly *.</t>
  </si>
  <si>
    <t>possession</t>
  </si>
  <si>
    <t>At least he had confirmed that Terra was still after Kelerchian, and he now knew that she had a weapon and was in * possession * of a spectre suit and headgear.</t>
  </si>
  <si>
    <t>At least he had confirmed that Terra was still after Kelerchian, and he now knew that she had a weapon and was in * possession * of a spectre suit and headgear(10).</t>
  </si>
  <si>
    <t>This would * complicate * things, but he had his own specially modified suit underneath his military uniform, and he knew his abilities were unmatched, even by her.</t>
  </si>
  <si>
    <t>This would * complicate * things, but he had his own specially modified suit underneath his military uniform, and he knew his abilities were unmatched(3), even by her.</t>
  </si>
  <si>
    <t>specially</t>
  </si>
  <si>
    <t>This would complicate things, but he had his own * specially * modified suit underneath his military uniform, and he knew his abilities were unmatched, even by her.</t>
  </si>
  <si>
    <t>This would complicate things, but he had his own * specially * modified suit underneath his military uniform, and he knew his abilities were unmatched(3), even by her.</t>
  </si>
  <si>
    <t>unmatched</t>
  </si>
  <si>
    <t>бесподобный, несравнимый</t>
  </si>
  <si>
    <t>This would complicate things, but he had his own specially modified suit underneath his military uniform, and he knew his abilities were * unmatched *, even by her.</t>
  </si>
  <si>
    <t>This would complicate things, but he had his own specially modified suit underneath his military uniform, and he knew his abilities were * unmatched *(3), even by her.</t>
  </si>
  <si>
    <t>firmly</t>
  </si>
  <si>
    <t>He lifted Kath Toom to her feet, holding her * firmly * by the upper arms.</t>
  </si>
  <si>
    <t>We do want to use gravity, we want to keep the player * firmly * grounded, despite this being a dream sequence.</t>
  </si>
  <si>
    <t>hopefully</t>
  </si>
  <si>
    <t>she asked * hopefully *.</t>
  </si>
  <si>
    <t>So * hopefully * you can see that with physic materials you can completely control the surface of an object and how it responds to others.</t>
  </si>
  <si>
    <t>So * hopefully * everyone's got a view like that?</t>
  </si>
  <si>
    <t>What I want you to do is with the rect transform button open, * hopefully * you can see this menu, we're going to, first off we're going to hold Alt because Alt is also going to set the position whilst moving the anchors for us and we're also going to hold Shift.</t>
  </si>
  <si>
    <t>weaker</t>
  </si>
  <si>
    <t>He sensed her trying to push back, but she was a much * weaker * teek, and it only served to intrigue him, like a bug that battered itself again and again against a shining light until it lay broken and twitching on the floor.</t>
  </si>
  <si>
    <t>He sensed her trying to push back, but she was a much * weaker * teek, and it only served to intrigue him, like a bug that battered(51) itself again and again against a shining light until it lay broken and twitching(51) on the floor.</t>
  </si>
  <si>
    <t>He sensed her trying to push back, but she was a much weaker teek, and it only served to * intrigue * him, like a bug that battered itself again and again against a shining light until it lay broken and twitching on the floor.</t>
  </si>
  <si>
    <t>He sensed her trying to push back, but she was a much weaker teek, and it only served to * intrigue * him, like a bug that battered(51) itself again and again against a shining light until it lay broken and twitching(51) on the floor.</t>
  </si>
  <si>
    <t>enjoyed</t>
  </si>
  <si>
    <t>And in the end, he had to admit, he * enjoyed * it more that way.</t>
  </si>
  <si>
    <t>I sort of * enjoyed * the air and all, though.</t>
  </si>
  <si>
    <t>I’d’ve * enjoyed * having her.</t>
  </si>
  <si>
    <t>We’ve * enjoyed * talking to you so much,” she said.</t>
  </si>
  <si>
    <t>I said I’d * enjoyed * talking to them a lot, too.</t>
  </si>
  <si>
    <t>I’d have * enjoyed * it even more though, I think, if I hadn’t been sort of afraid, the whole time I was talking to them, that they’d all of a sudden try to find out if I was a Catholic.</t>
  </si>
  <si>
    <t>He was enjoying the conversation about tennis and all, but you could tell he would’ve * enjoyed * it more if I was a Catholic and all.</t>
  </si>
  <si>
    <t>GABRIEL TOSH When Tosh received word that Kath had been hurt, Maman Therese came to * visit * once again.</t>
  </si>
  <si>
    <t>Then she invited me to * visit * Ernie during the summer, at Gloucester, Massachusetts.</t>
  </si>
  <si>
    <t>But I wouldn’t * visit * that sonuvabitch Morrow for all the dough in the world, even if I was desperate.</t>
  </si>
  <si>
    <t>She tells old Alec he’s really a duke and all, but he doesn’t believe her and doesn’t want to go with her to * visit * his mother and all.</t>
  </si>
  <si>
    <t>Then they make him go to jail for life imprisonment, but this child that he stuck the blanket over its head comes to * visit * him all the time and thanks him for what he did.</t>
  </si>
  <si>
    <t>I’d ask them all to * visit * me sometime if they wanted to, but I wouldn’t insist or anything.</t>
  </si>
  <si>
    <t>What I’d do, I’d let old Phoebe come out and * visit * me in the summertime and on Christmas vacation and Easter vacation.</t>
  </si>
  <si>
    <t>come out and * visit * me for a while if he wanted a nice, quiet place for his writing, but he couldn’t write any movies in my cabin, only stories and books.</t>
  </si>
  <si>
    <t>lurking</t>
  </si>
  <si>
    <t>lurk</t>
  </si>
  <si>
    <t>скрывающийся</t>
  </si>
  <si>
    <t>притаившийся, таящийся</t>
  </si>
  <si>
    <t>He saw her out of the corner of his eye, * lurking * in the shadows or wafting like a black-clad ghost through the murky air as he rushed through the halls.</t>
  </si>
  <si>
    <t>He saw her out of the corner of his eye, * lurking *(19) in the shadows or wafting(3) like a black-clad(31) ghost through the murky(16) air as he rushed through the halls.</t>
  </si>
  <si>
    <t>She had sensed another presence * lurking * nearby.</t>
  </si>
  <si>
    <t>wafting</t>
  </si>
  <si>
    <t>He saw her out of the corner of his eye, lurking in the shadows or * wafting * like a black-clad ghost through the murky air as he rushed through the halls.</t>
  </si>
  <si>
    <t>He saw her out of the corner of his eye, lurking(19) in the shadows or * wafting *(3) like a black-clad(31) ghost through the murky(16) air as he rushed through the halls.</t>
  </si>
  <si>
    <t>murky</t>
  </si>
  <si>
    <t>темный, мрачный</t>
  </si>
  <si>
    <t>грязный, мутный</t>
  </si>
  <si>
    <t>пасмурный</t>
  </si>
  <si>
    <t>He saw her out of the corner of his eye, lurking in the shadows or wafting like a black-clad ghost through the * murky * air as he rushed through the halls.</t>
  </si>
  <si>
    <t>He saw her out of the corner of his eye, lurking(19) in the shadows or wafting(3) like a black-clad(31) ghost through the * murky *(16) air as he rushed through the halls.</t>
  </si>
  <si>
    <t>IMAGE: THE RING falls through the * MURKY * WATERS of the RIVER ANDUIN.</t>
  </si>
  <si>
    <t>a * MURKY * POOL of WATER.</t>
  </si>
  <si>
    <t>vanishing</t>
  </si>
  <si>
    <t>She followed him down a narrow flight of stairs, * vanishing * as he spun to face her, always dancing at the edges of his vision.</t>
  </si>
  <si>
    <t>She followed him down a narrow flight of stairs, * vanishing * as he spun(115) to face her, always dancing at the edges of his vision.</t>
  </si>
  <si>
    <t>disapproval</t>
  </si>
  <si>
    <t>неодобрение, недовольство</t>
  </si>
  <si>
    <t>осуждение</t>
  </si>
  <si>
    <t>He sensed her * disapproval *, but she did not speak to him.</t>
  </si>
  <si>
    <t>He sensed her * disapproval *(73), but she did not speak to him.</t>
  </si>
  <si>
    <t>chattering</t>
  </si>
  <si>
    <t>Grandma Tosh would not stop * chattering * in the back of his mind, however, warning him of evil portents and sacrifices and a powerful storm that would sweep them all away.</t>
  </si>
  <si>
    <t>Grandma Tosh would not stop * chattering *(43) in the back of his mind, however, warning him of evil portents(1) and sacrifices and a powerful storm that would sweep(83) them all away.</t>
  </si>
  <si>
    <t>I didn’t feel too drunk any more when I went outside, but it was getting very cold out again, and my teeth started * chattering * like hell.</t>
  </si>
  <si>
    <t>portents</t>
  </si>
  <si>
    <t>portent</t>
  </si>
  <si>
    <t>предзнаменование, знамение</t>
  </si>
  <si>
    <t>Grandma Tosh would not stop chattering in the back of his mind, however, warning him of evil * portents * and sacrifices and a powerful storm that would sweep them all away.</t>
  </si>
  <si>
    <t>Grandma Tosh would not stop chattering(43) in the back of his mind, however, warning him of evil * portents *(1) and sacrifices and a powerful storm that would sweep(83) them all away.</t>
  </si>
  <si>
    <t>frantic</t>
  </si>
  <si>
    <t>неистовый, безумный, бешеный</t>
  </si>
  <si>
    <t>обезумевший</t>
  </si>
  <si>
    <t>She seemed increasingly * frantic *, which was not like her.</t>
  </si>
  <si>
    <t>She seemed increasingly * frantic *(51), which was not like her.</t>
  </si>
  <si>
    <t>elders</t>
  </si>
  <si>
    <t>elder</t>
  </si>
  <si>
    <t>старейшины</t>
  </si>
  <si>
    <t>He remembered Hajian * elders * who had condemned his psionic powers when he was just a boy, banishing him and his grandmother to a remote, windswept shack on the edge of the city where he’d been born.</t>
  </si>
  <si>
    <t>He remembered Hajian * elders *(56) who had condemned(40) his psionic powers when he was just a boy, banishing him and his grandmother to a remote, windswept(3) shack(35) on the edge of the city where he’d been born.</t>
  </si>
  <si>
    <t>grandmother</t>
  </si>
  <si>
    <t>He remembered Hajian elders who had condemned his psionic powers when he was just a boy, banishing him and his * grandmother * to a remote, windswept shack on the edge of the city where he’d been born.</t>
  </si>
  <si>
    <t>He remembered Hajian elders(56) who had condemned(40) his psionic powers when he was just a boy, banishing him and his * grandmother * to a remote, windswept(3) shack(35) on the edge of the city where he’d been born.</t>
  </si>
  <si>
    <t>"Particulars" sounds like my * grandmother *.</t>
  </si>
  <si>
    <t>My * grandmother *’d just sent me a wad about a week before.</t>
  </si>
  <si>
    <t>I have this * grandmother * that’s quite lavish with her dough.</t>
  </si>
  <si>
    <t>She said their house was right on the beach, and they had a tennis court and all, but I just thanked her and told her I was going to South America with my * grandmother *.</t>
  </si>
  <si>
    <t>Which was really a hot one, because my * grandmother * hardly ever even goes out of the house, except maybe to go to a goddam matinee or something.</t>
  </si>
  <si>
    <t>This is Sally’s * grandmother *.</t>
  </si>
  <si>
    <t>windswept</t>
  </si>
  <si>
    <t>незащищенный от ветра</t>
  </si>
  <si>
    <t>продуваемый</t>
  </si>
  <si>
    <t>He remembered Hajian elders who had condemned his psionic powers when he was just a boy, banishing him and his grandmother to a remote, * windswept * shack on the edge of the city where he’d been born.</t>
  </si>
  <si>
    <t>He remembered Hajian elders(56) who had condemned(40) his psionic powers when he was just a boy, banishing him and his grandmother to a remote, * windswept *(3) shack(35) on the edge of the city where he’d been born.</t>
  </si>
  <si>
    <t>shack</t>
  </si>
  <si>
    <t>лачуга, хижина</t>
  </si>
  <si>
    <t>He remembered Hajian elders who had condemned his psionic powers when he was just a boy, banishing him and his grandmother to a remote, windswept * shack * on the edge of the city where he’d been born.</t>
  </si>
  <si>
    <t>He remembered Hajian elders(56) who had condemned(40) his psionic powers when he was just a boy, banishing him and his grandmother to a remote, windswept(3) * shack *(35) on the edge of the city where he’d been born.</t>
  </si>
  <si>
    <t>I’m so damn absent-minded, I gave the driver my regular address, just out of habit and all—I mean I completely forgot I was going to * shack * up in a hotel for a couple of days and not go home till vacation started.</t>
  </si>
  <si>
    <t>born</t>
  </si>
  <si>
    <t>He remembered Hajian elders who had condemned his psionic powers when he was just a boy, banishing him and his grandmother to a remote, windswept shack on the edge of the city where he’d been * born *.</t>
  </si>
  <si>
    <t>He remembered Hajian elders(56) who had condemned(40) his psionic powers when he was just a boy, banishing him and his grandmother to a remote, windswept(3) shack(35) on the edge of the city where he’d been * born *.</t>
  </si>
  <si>
    <t>THE CATCHER IN THE RYE TO MY MOTHER 1 If you really want to hear about it, the first thing you’ll probably want to know is where I was * born *, an what my lousy childhood was like, and how my parents were occupied and all before they had me, and all that David Copperfield kind of crap, but I don’t feel like going into it, if you want to know the truth.</t>
  </si>
  <si>
    <t>What made it even more depressing, old Spencer had on this very sad, ratty old bathrobe that he was probably * born * in or something.</t>
  </si>
  <si>
    <t>Now go out there and do what you were * born * to do.</t>
  </si>
  <si>
    <t>A douchebag's * born * every minute!</t>
  </si>
  <si>
    <t>Jazz was * born * in a little flophouse in New Orleans.</t>
  </si>
  <si>
    <t>I think, even, if I ever die, and they stick me in a cemetery, and I have a tombstone and all, it’ll say “Holden Caulfield” on it, and then what year I was * born * and what year I died, and then right under that it’ll say “Fuck you.</t>
  </si>
  <si>
    <t>outcast</t>
  </si>
  <si>
    <t>изгой, изгнанник, отверженец</t>
  </si>
  <si>
    <t>отщепенец</t>
  </si>
  <si>
    <t>He had been an * outcast * from the beginning, it seemed.</t>
  </si>
  <si>
    <t>He had been an * outcast *(11) from the beginning, it seemed.</t>
  </si>
  <si>
    <t>urging</t>
  </si>
  <si>
    <t>Thoughts, images, and memories swirled within him with equal force, voices whispered inside his head, * urging * him to act in ways that contradicted each other.</t>
  </si>
  <si>
    <t>Thoughts, images, and memories swirled within him with equal force, voices whispered inside his head, * urging * him to act in ways that contradicted(8) each other.</t>
  </si>
  <si>
    <t>contradicted</t>
  </si>
  <si>
    <t>contradict </t>
  </si>
  <si>
    <t>противоречить</t>
  </si>
  <si>
    <t>Thoughts, images, and memories swirled within him with equal force, voices whispered inside his head, urging him to act in ways that * contradicted * each other.</t>
  </si>
  <si>
    <t>Thoughts, images, and memories swirled within him with equal force, voices whispered inside his head, urging him to act in ways that * contradicted *(8) each other.</t>
  </si>
  <si>
    <t>breathlessly</t>
  </si>
  <si>
    <t>It was Nova,” she said * breathlessly * as they jogged through the hall.</t>
  </si>
  <si>
    <t>It was Nova,” she said * breathlessly * as they jogged(31) through the hall.</t>
  </si>
  <si>
    <t>shrank</t>
  </si>
  <si>
    <t>shrink </t>
  </si>
  <si>
    <t>уменьшаться</t>
  </si>
  <si>
    <t>сокращать</t>
  </si>
  <si>
    <t>отпрянуть</t>
  </si>
  <si>
    <t>I—” “Shut up,” he said through clenched teeth, and she * shrank * back from him.</t>
  </si>
  <si>
    <t>I—” “Shut up,” he said through clenched teeth, and she * shrank *(91) back from him.</t>
  </si>
  <si>
    <t>spiteful</t>
  </si>
  <si>
    <t>злобный, злой, недоброжелательный</t>
  </si>
  <si>
    <t>Dylanna had always hated her, and she was being * spiteful * now.</t>
  </si>
  <si>
    <t>Dylanna had always hated her, and she was being * spiteful *(5) now.</t>
  </si>
  <si>
    <t>refusing</t>
  </si>
  <si>
    <t>Grandma Tosh tried to speak up, but he forced the voice back, * refusing * to give in to her.</t>
  </si>
  <si>
    <t>rounded</t>
  </si>
  <si>
    <t>As they * rounded * the last corner and he broke into a run, everything appeared to narrow to a focused point in the tunnel ahead.</t>
  </si>
  <si>
    <t>As they * rounded * a corner and entered a darker, less traveled passage that would lead them beneath the landing bay where the ship was docked, she sensed something waiting for them.</t>
  </si>
  <si>
    <t>awkwardly</t>
  </si>
  <si>
    <t>What he saw there confused him at first: a body dressed in a medical gown, slumped * awkwardly * against the rocky wall, a single marine standing guard and watching them approach.</t>
  </si>
  <si>
    <t>What he saw there confused him at first: a body dressed in a medical gown(58), slumped(65) * awkwardly * against the rocky wall, a single marine standing guard and watching them approach.</t>
  </si>
  <si>
    <t>trickles</t>
  </si>
  <si>
    <t>струйка, ручеек</t>
  </si>
  <si>
    <t>просачивание</t>
  </si>
  <si>
    <t>Her eyes were bright red, * trickles * of blood running down as if she’d been crying.</t>
  </si>
  <si>
    <t>Her eyes were bright red, * trickles *(3) of blood running down as if she’d been crying.</t>
  </si>
  <si>
    <t>oozing</t>
  </si>
  <si>
    <t>ooze</t>
  </si>
  <si>
    <t>источать, сочиться</t>
  </si>
  <si>
    <t>He tried to wipe the blood away, then turned her head gently to one side and saw more blood still * oozing * from her ears.</t>
  </si>
  <si>
    <t>He tried to wipe the blood away, then turned her head gently to one side and saw more blood still * oozing *(17) from her ears.</t>
  </si>
  <si>
    <t>blinding</t>
  </si>
  <si>
    <t>He wiped harder, blood on his hands, too much blood , and shook his head, tears * blinding * his vision.</t>
  </si>
  <si>
    <t>He wiped(210) harder, blood on his hands, too much blood , and shook his head, tears * blinding * his vision.</t>
  </si>
  <si>
    <t>As the lights winked out, Nova was already moving with * blinding * speed, leaping through the jagged opening and darting through the confused soldiers milling around in the dark.</t>
  </si>
  <si>
    <t>As the lights came on again, temporarily * blinding * the soldiers, Mal gave her the distraction she needed.</t>
  </si>
  <si>
    <t>lolled</t>
  </si>
  <si>
    <t>loll</t>
  </si>
  <si>
    <t>развалиться</t>
  </si>
  <si>
    <t>сидеть развалясь</t>
  </si>
  <si>
    <t>He took her in his arms, and her body * lolled * against his chest, her head falling back loosely.</t>
  </si>
  <si>
    <t>He took her in his arms, and her body * lolled *(14) against his chest, her head falling back loosely.</t>
  </si>
  <si>
    <t>раздеваться</t>
  </si>
  <si>
    <t>обнажать</t>
  </si>
  <si>
    <t>She forced her to * strip *, then she attacked with one of her mind blasts.</t>
  </si>
  <si>
    <t>She forced her to * strip *(198), then she attacked with one of her mind blasts.</t>
  </si>
  <si>
    <t>and comic * strip * characters.</t>
  </si>
  <si>
    <t>blasts</t>
  </si>
  <si>
    <t>She forced her to strip, then she attacked with one of her mind * blasts *.</t>
  </si>
  <si>
    <t>She forced her to strip(198), then she attacked with one of her mind * blasts *.</t>
  </si>
  <si>
    <t>The two hobbits are suddenly blown off their feet in a shower of sparks as the rocket * blasts * off with frightening power.</t>
  </si>
  <si>
    <t>anguish</t>
  </si>
  <si>
    <t>страдание, боль</t>
  </si>
  <si>
    <t>мука</t>
  </si>
  <si>
    <t>тоска, печаль</t>
  </si>
  <si>
    <t>Let me help you—” A great cry of * anguish * ripped through Gabriel Tosh’s chest.</t>
  </si>
  <si>
    <t>Let me help you—” A great cry of * anguish *(51) ripped(69) through Gabriel Tosh’s chest.</t>
  </si>
  <si>
    <t>ITS * ANGUISH * RINGING through the COLD, DANK TUNNELS.</t>
  </si>
  <si>
    <t>hurricane</t>
  </si>
  <si>
    <t>The teek wave caught Dylanna Okyl and lifted her up, slamming her with * hurricane * force into the far wall.</t>
  </si>
  <si>
    <t>The teek wave caught Dylanna Okyl and lifted her up, slamming(42) her with * hurricane * force into the far wall.</t>
  </si>
  <si>
    <t>melon</t>
  </si>
  <si>
    <t>дыня, арбуз</t>
  </si>
  <si>
    <t>Okyl’s head hit with a wet thud, her skull opening up against the rock like a * melon * as she slid lifelessly down to the floor, a look of shock permanently frozen on her face.</t>
  </si>
  <si>
    <t>Okyl’s head hit with a wet thud(65), her skull opening up against the rock like a * melon *(3) as she slid lifelessly down to the floor, a look of shock permanently frozen on her face.</t>
  </si>
  <si>
    <t>condemnation</t>
  </si>
  <si>
    <t>осуждение, приговор</t>
  </si>
  <si>
    <t>You gone and angered her , Grandma Tosh said, appearing behind her, her wrinkled face full of the dark thunder of * condemnation *.</t>
  </si>
  <si>
    <t>You gone and angered her , Grandma Tosh said, appearing behind her, her wrinkled(143) face full of the dark thunder of * condemnation *(5).</t>
  </si>
  <si>
    <t>pride</t>
  </si>
  <si>
    <t>Your * pride * got the better of you; you don’t listen; and now there’s a bad price to pay.</t>
  </si>
  <si>
    <t>price</t>
  </si>
  <si>
    <t>Your pride got the better of you; you don’t listen; and now there’s a bad * price * to pay.</t>
  </si>
  <si>
    <t>If you won’t join us, you’re going to pay the * price * .</t>
  </si>
  <si>
    <t>These are people who pay half * price * to watch us rehearse.</t>
  </si>
  <si>
    <t>stitched</t>
  </si>
  <si>
    <t>stitch</t>
  </si>
  <si>
    <t>сшитый</t>
  </si>
  <si>
    <t>Tosh screamed and lashed out again, this time at Maman Therese, but while the woman didn’t seem affected, the marine was caught by the wave of energy and was thrown backward as his rifle stuttered and * stitched * a line of holes in the ceiling and fell uselessly to the floor.</t>
  </si>
  <si>
    <t>Tosh screamed and lashed(45) out again, this time at Maman Therese, but while the woman didn’t seem affected, the marine was caught by the wave of energy and was thrown backward as his rifle stuttered(28) and * stitched *(2) a line of holes in the ceiling and fell uselessly to the floor.</t>
  </si>
  <si>
    <t>uselessly</t>
  </si>
  <si>
    <t>Tosh screamed and lashed out again, this time at Maman Therese, but while the woman didn’t seem affected, the marine was caught by the wave of energy and was thrown backward as his rifle stuttered and stitched a line of holes in the ceiling and fell * uselessly * to the floor.</t>
  </si>
  <si>
    <t>Tosh screamed and lashed(45) out again, this time at Maman Therese, but while the woman didn’t seem affected, the marine was caught by the wave of energy and was thrown backward as his rifle stuttered(28) and stitched(2) a line of holes in the ceiling and fell * uselessly * to the floor.</t>
  </si>
  <si>
    <t>Ward spun wildly around, his right arm dangling * uselessly *, and he screamed with pain.</t>
  </si>
  <si>
    <t>chips</t>
  </si>
  <si>
    <t>chip</t>
  </si>
  <si>
    <t>стружка, щепа</t>
  </si>
  <si>
    <t>Rock * chips * rained down on Tosh’s head, and dust settled on Kath’s slack face.</t>
  </si>
  <si>
    <t>Rock * chips *(13) rained down on Tosh’s head, and dust settled on Kath’s slack(26) face.</t>
  </si>
  <si>
    <t>She took out three more with carefully placed shots teeked precisely to their targets, all before the * chips * of rock had finished falling from the explosion of the door.</t>
  </si>
  <si>
    <t>Small * chips * from the rock ceiling fell around her.</t>
  </si>
  <si>
    <t>He disappeared under thousands of pounds of rock as * chips * and larger boulders crashed and bounced through the cavern, whining like shrapnel off metal and glass.</t>
  </si>
  <si>
    <t>slack</t>
  </si>
  <si>
    <t>слабина, провисание</t>
  </si>
  <si>
    <t>бездействие</t>
  </si>
  <si>
    <t>затишье</t>
  </si>
  <si>
    <t>Rock chips rained down on Tosh’s head, and dust settled on Kath’s * slack * face.</t>
  </si>
  <si>
    <t>Rock chips(13) rained down on Tosh’s head, and dust settled on Kath’s * slack *(26) face.</t>
  </si>
  <si>
    <t>Didn’t mean to * scare * you like that.</t>
  </si>
  <si>
    <t>I'm going to * scare * the shit out of them.</t>
  </si>
  <si>
    <t>Even with that little bitty voice she had, she could sort of * scare * you a little bit.</t>
  </si>
  <si>
    <t>He used to * scare * the hell out of us.</t>
  </si>
  <si>
    <t>I don’t want to * scare * you,” he said, “but I can very clearly see you dying nobly, one way or another, for some highly unworthy cause.</t>
  </si>
  <si>
    <t>Boy, did it * scare * me.</t>
  </si>
  <si>
    <t>hitching</t>
  </si>
  <si>
    <t>hitch</t>
  </si>
  <si>
    <t>сцепка</t>
  </si>
  <si>
    <t>You’re okay,” he said, his breath * hitching * in his chest.</t>
  </si>
  <si>
    <t>You’re okay,” he said, his breath * hitching *(4) in his chest.</t>
  </si>
  <si>
    <t>shaft</t>
  </si>
  <si>
    <t>вал, стержень</t>
  </si>
  <si>
    <t>ствол, стебель</t>
  </si>
  <si>
    <t>шахта</t>
  </si>
  <si>
    <t>Spectre24</t>
  </si>
  <si>
    <t>THE CELL Nova crawled on her belly through a dusty air * shaft *, pushing the needler in front of her.</t>
  </si>
  <si>
    <t>She had entered the air * shaft * from the corridor below, climbed straight up like a Mongol cat until she reached the next level, then wriggled her way to a spot just over Mal’s cell.</t>
  </si>
  <si>
    <t>Then I’d throw my automatic down the elevator * shaft *—after I’d wiped off all the finger prints and all.</t>
  </si>
  <si>
    <t>Gandalf steps into a * shaft * of moonlight.</t>
  </si>
  <si>
    <t>mongol</t>
  </si>
  <si>
    <t>She had entered the air shaft from the corridor below, climbed straight up like a * Mongol * cat until she reached the next level, then wriggled her way to a spot just over Mal’s cell.</t>
  </si>
  <si>
    <t>cat</t>
  </si>
  <si>
    <t>She had entered the air shaft from the corridor below, climbed straight up like a Mongol * cat * until she reached the next level, then wriggled her way to a spot just over Mal’s cell.</t>
  </si>
  <si>
    <t>She could see everything as clearly as a * cat * through the spectres’ headgear.</t>
  </si>
  <si>
    <t>A * cat * playing with a dildo gets more than that.</t>
  </si>
  <si>
    <t>mesh</t>
  </si>
  <si>
    <t>ячейка</t>
  </si>
  <si>
    <t>петля, сетка</t>
  </si>
  <si>
    <t>отверстие</t>
  </si>
  <si>
    <t>A * mesh * vent cover lay just ahead, and she could hear movement from the room below.</t>
  </si>
  <si>
    <t>The other option is to use a * mesh * collider, which will fit the exact shape of the * mesh * that you specify.</t>
  </si>
  <si>
    <t>The workbench on the right has no hierarchy but instead uses a * mesh * collider.</t>
  </si>
  <si>
    <t>The reason not to use a * mesh * collider is that it will fit the exact shape of the * mesh * that you specify.</t>
  </si>
  <si>
    <t>So if you only specify the * mesh * of your detailed model then it may be providing too detailed a collision * mesh * and effecting performance.</t>
  </si>
  <si>
    <t>However it should be noted that a third option for creating collision geometry is to use a separate, simpler set of geometry and still use a * mesh * collider.</t>
  </si>
  <si>
    <t>It's a very detailed * mesh * but we don't want a * mesh * as complex as this for the collisions.</t>
  </si>
  <si>
    <t>So what we've done is built a secondary set of geometry which we've then applied to a series of * mesh * colliders.</t>
  </si>
  <si>
    <t>For example this part of the claw is more detailed than the collision * mesh * that we've created for it.</t>
  </si>
  <si>
    <t>We've then gone through each one, applied a * mesh * collider and dragged these * mesh *es over as the collision * mesh *es to use.</t>
  </si>
  <si>
    <t>So a quad is made visible by the * mesh * renderer component, and because we don't want that we're just going to go ahead and remove it so with the floor selected click the cog to the right of the * mesh * renderer and choose Remove Component.</t>
  </si>
  <si>
    <t>Make sure you remove the * mesh * renderer, not the * mesh * filter or the * mesh * collider.</t>
  </si>
  <si>
    <t>The Zombunny has a child object which is it's * mesh *, it's kind of outline but it also has a parent and we want to drag drop this particle system on so that it's attached to the parent.</t>
  </si>
  <si>
    <t>Next we need to make the guy actually follow the player so in Unity there's a system called Nav * Mesh *.</t>
  </si>
  <si>
    <t>I'm going to add something called a Nav * Mesh * Agent.</t>
  </si>
  <si>
    <t>Like I said there's a system called Nav * Mesh * which is used for a simple AI in Unity and what it means is you can do a process called baking, which is to specify which parts of the level are navigable.</t>
  </si>
  <si>
    <t>We are going to give it a Nav * Mesh * Agent Component.</t>
  </si>
  <si>
    <t>So we've added a nav * mesh * component.</t>
  </si>
  <si>
    <t>The nav * mesh * agent is actually what is moving.</t>
  </si>
  <si>
    <t>We're not actually going to be using forces with the bunnies, instead the nav * mesh * agent is going to pick and follow the targets automatically while also avoiding obstacles and things like that, and that's what Will meant when he was talking about AI it's AI pathfinding.</t>
  </si>
  <si>
    <t>She made her way carefully forward the last meter until she could * peer * inside.</t>
  </si>
  <si>
    <t>securely</t>
  </si>
  <si>
    <t>Mal was chained * securely * to the wall, his wrist clumsily bandaged, dried blood still speckling the floor.</t>
  </si>
  <si>
    <t>bandaged</t>
  </si>
  <si>
    <t>Mal was chained securely to the wall, his wrist clumsily * bandaged *, dried blood still speckling the floor.</t>
  </si>
  <si>
    <t>speckling</t>
  </si>
  <si>
    <t>пятнать</t>
  </si>
  <si>
    <t>Mal was chained securely to the wall, his wrist clumsily bandaged, dried blood still * speckling * the floor.</t>
  </si>
  <si>
    <t>aggression</t>
  </si>
  <si>
    <t>He had already been warned that she was on her way; his thoughts were a mixture of fear and * aggression *, and he was as alert as a predator keeping watch over his kill.</t>
  </si>
  <si>
    <t>He had already been warned that she was on her way; his thoughts were a mixture of fear and aggression, and he was as alert as a * predator * keeping watch over his kill.</t>
  </si>
  <si>
    <t>acknowledge</t>
  </si>
  <si>
    <t>подтверждать</t>
  </si>
  <si>
    <t>признавать</t>
  </si>
  <si>
    <t>сознавать</t>
  </si>
  <si>
    <t>If Mal heard her, he didn’t * acknowledge * it.</t>
  </si>
  <si>
    <t>stiffened</t>
  </si>
  <si>
    <t>stiffen</t>
  </si>
  <si>
    <t>застывать, закоченеть</t>
  </si>
  <si>
    <t>напрячься</t>
  </si>
  <si>
    <t>ужесточить</t>
  </si>
  <si>
    <t>He * stiffened *, shuddered, then fell heavily to his knees.</t>
  </si>
  <si>
    <t>stuffing</t>
  </si>
  <si>
    <t>набивать</t>
  </si>
  <si>
    <t>фаршировать</t>
  </si>
  <si>
    <t>There’s a small army outside, and you’re not * stuffing * me back up the way you came.</t>
  </si>
  <si>
    <t>And basically all this is doing, if I select my HitParticles now, is creating this little puff of * stuffing *.</t>
  </si>
  <si>
    <t>bemused</t>
  </si>
  <si>
    <t>ошеломленный</t>
  </si>
  <si>
    <t>He had a * bemused * smile on his face; at least he’d kept his sense of humor, she thought.</t>
  </si>
  <si>
    <t>humor</t>
  </si>
  <si>
    <t>He had a bemused smile on his face; at least he’d kept his sense of * humor *, she thought.</t>
  </si>
  <si>
    <t>You have a damn good sense of * humor *, Ackley kid,” I told him.</t>
  </si>
  <si>
    <t>He didn’t have too bad a sense of * humor *.</t>
  </si>
  <si>
    <t>She had a sterling sense of * humor *.</t>
  </si>
  <si>
    <t>And the funny thing was, I sort of missed him after we moved, because he had a helluva good sense of * humor * and we had a lot of fun sometimes.</t>
  </si>
  <si>
    <t>You think if they’re intelligent and all, the other person, and have a good sense of * humor *, that they don’t give a damn whose suitcases are better, but they do.</t>
  </si>
  <si>
    <t>He had a good sense of * humor * and all.</t>
  </si>
  <si>
    <t>nuts</t>
  </si>
  <si>
    <t>nut</t>
  </si>
  <si>
    <t>If those spectres catch up to us— I’ll take care of them.</t>
  </si>
  <si>
    <t>We also want to be sure that we do not have loop because that will just drive everybody * nuts *.</t>
  </si>
  <si>
    <t>You’re * nuts *.</t>
  </si>
  <si>
    <t>Anyway, they fell in love right away, on account of they’re both so * nuts * about Charles Dickens and all, and he helps her run her publishing business.</t>
  </si>
  <si>
    <t>reply</t>
  </si>
  <si>
    <t>A moment later the * reply * came: Yes .</t>
  </si>
  <si>
    <t>His * reply * was so shocking that it stunned her to silence: Kath Toom is dead .</t>
  </si>
  <si>
    <t>The * reply * came to her HUD: They tried to erase me with an EMP.</t>
  </si>
  <si>
    <t>profusely</t>
  </si>
  <si>
    <t>обильно, щедро</t>
  </si>
  <si>
    <t>чрезмерно</t>
  </si>
  <si>
    <t>Kath had been fine when Nova had left her, she was sure of that: the cut on her head had bled * profusely *, but her breathing and heartbeat had been strong.</t>
  </si>
  <si>
    <t>But Kath had been a friend once, and the * pang * of regret bit deeply.</t>
  </si>
  <si>
    <t>unfair</t>
  </si>
  <si>
    <t>It all seemed so * unfair *.</t>
  </si>
  <si>
    <t>hinged</t>
  </si>
  <si>
    <t>The entire plan she had set in motion when she escaped from Shaw * hinged * on getting them to the Palatine at the right time.</t>
  </si>
  <si>
    <t>vicinity</t>
  </si>
  <si>
    <t>близость, окрестность, соседство</t>
  </si>
  <si>
    <t>район</t>
  </si>
  <si>
    <t>She sensed a dozen resoced marines in the immediate * vicinity *, three of them armored, all on high alert.</t>
  </si>
  <si>
    <t>darting</t>
  </si>
  <si>
    <t>As the lights winked out, Nova was already moving with blinding speed, leaping through the jagged opening and * darting * through the confused soldiers milling around in the dark.</t>
  </si>
  <si>
    <t>She remained ahead, no matter how quickly Nova ran, * darting * through the dark and hiding in small alcoves or doorways before slipping away, apparently able to see clearly enough.</t>
  </si>
  <si>
    <t>milling</t>
  </si>
  <si>
    <t>фрезерный, мукомольный</t>
  </si>
  <si>
    <t>размольный</t>
  </si>
  <si>
    <t>As the lights winked out, Nova was already moving with blinding speed, leaping through the jagged opening and darting through the confused soldiers * milling * around in the dark.</t>
  </si>
  <si>
    <t>blowing</t>
  </si>
  <si>
    <t>She grabbed one’s weapon, twisting it inward toward the man’s stomach and pulling the trigger, * blowing * his guts out through his back, spun and shot another through the face.</t>
  </si>
  <si>
    <t>I like to be somewhere at least where you can see a few girls around once in a while, even if they’re only scratching their arms or * blowing * their noses or even just giggling or something.</t>
  </si>
  <si>
    <t>precisely</t>
  </si>
  <si>
    <t>She took out three more with carefully placed shots teeked * precisely * to their targets, all before the chips of rock had finished falling from the explosion of the door.</t>
  </si>
  <si>
    <t>He arrives * precisely *  when he means to.</t>
  </si>
  <si>
    <t>fooled</t>
  </si>
  <si>
    <t>She had used surprise to her advantage, but they had not been * fooled *.</t>
  </si>
  <si>
    <t>maneuvering</t>
  </si>
  <si>
    <t>Instead, she realized they had been cloaked and * maneuvering * into position on either side of her, and were ready to attack.</t>
  </si>
  <si>
    <t>miscalculated</t>
  </si>
  <si>
    <t>It was a move that blocked her and Mal from escape down the corridor, but she thought they had * miscalculated *; the space was narrow enough that if they opened fire, they risked hitting each other and the other marines.</t>
  </si>
  <si>
    <t>risked</t>
  </si>
  <si>
    <t>It was a move that blocked her and Mal from escape down the corridor, but she thought they had miscalculated; the space was narrow enough that if they opened fire, they * risked * hitting each other and the other marines.</t>
  </si>
  <si>
    <t>She could feel them pushing at her mind, the heat of their teek abilities making her * flush *.</t>
  </si>
  <si>
    <t>smarter</t>
  </si>
  <si>
    <t>And * smarter * too.</t>
  </si>
  <si>
    <t>The thing he was afraid of, he was afraid somebody’d say something * smarter * than he had.</t>
  </si>
  <si>
    <t>barrels</t>
  </si>
  <si>
    <t>As they swung the * barrels * of their rifles, she realized they meant to aim their fire to bounce off the rock walls at an angle, taking her down on the ricochet.</t>
  </si>
  <si>
    <t>As they swung the barrels of their rifles, she realized they meant to aim their fire to * bounce * off the rock walls at an angle, taking her down on the ricochet.</t>
  </si>
  <si>
    <t>Consider the difference between how a basketball and a bowling ball might * bounce *.</t>
  </si>
  <si>
    <t>If I make it very bouncy then it's going to * bounce * off of the table.</t>
  </si>
  <si>
    <t>I'm going to turn bounciness back down to a lower number so that it doesn't * bounce * off the table.</t>
  </si>
  <si>
    <t>Min and Max * Bounce * are the amount by which the joint will bounce when it reaches one of it's limits.</t>
  </si>
  <si>
    <t>Min and Max Bounce are the amount by which the joint will * bounce * when it reaches one of it's limits.</t>
  </si>
  <si>
    <t>We've got this fairly roughly placed and it just means that as soon as he just leaps up we'll start sending him down as well as his falling animation, which actually means that we're not getting the * bounce * on on the floor, but we could move it along if we wanted to but we're not going to bother doing that, you can play around with that later on.</t>
  </si>
  <si>
    <t>And we're also going to scale it, we're going to make it * bounce * when it comes in, so we're going to use Scale for that.</t>
  </si>
  <si>
    <t>But we want it to increase from 0 scale and * bounce * up and then shrink back down.</t>
  </si>
  <si>
    <t>ricochet</t>
  </si>
  <si>
    <t>As they swung the barrels of their rifles, she realized they meant to aim their fire to bounce off the rock walls at an angle, taking her down on the * ricochet *.</t>
  </si>
  <si>
    <t>stitching</t>
  </si>
  <si>
    <t>сшивание</t>
  </si>
  <si>
    <t>стачивание</t>
  </si>
  <si>
    <t>She leapt upward as the rifles went off, * stitching * a pattern up the rock face, narrowly missing her.</t>
  </si>
  <si>
    <t>neat</t>
  </si>
  <si>
    <t>изящный, стройный</t>
  </si>
  <si>
    <t>четкий, точный, ясный</t>
  </si>
  <si>
    <t>She did a * neat * flip and landed lightly on her feet.</t>
  </si>
  <si>
    <t>Now what we need to do is we're going to go ahead and create an animation controller for our player, which is going to allow us to have all the * neat * little animation effects of moving and turning and doing all that stuff, and I'm still zoomed in here.</t>
  </si>
  <si>
    <t>Animator controllers are part of the mecan animation system, they're basically a finite state machine that just blends animations and does all this * neat * stuff, it's actually magic, we hired wizards.</t>
  </si>
  <si>
    <t>Again the position of these is kind of irrelevant but I like to have things nice and * neat *.</t>
  </si>
  <si>
    <t>We're going to parse in our damagePerShot and exactly where we hit it, that's a really nice thing about raycasting too, instead of just having a generic effect if we shoot on the shoulder that's where we hit it, the shoulder, wherever, we get to put the effects exactly where we hit it, which is pretty * neat *.</t>
  </si>
  <si>
    <t>So we like to keep things * neat * here so we're going to create a brand new object to manage this on.</t>
  </si>
  <si>
    <t>I guess he thought that made him a very * neat * guy.</t>
  </si>
  <si>
    <t>She’s very * neat *, for a child.</t>
  </si>
  <si>
    <t>CONTINUED: The Hobbits live in Hobbit Holes: * neat * burrows dug into the grassy hillside, with round doors and cute front gardens.</t>
  </si>
  <si>
    <t>temporarily</t>
  </si>
  <si>
    <t>As the lights came on again, * temporarily * blinding the soldiers, Mal gave her the distraction she needed.</t>
  </si>
  <si>
    <t>piercing</t>
  </si>
  <si>
    <t>He rushed out of the cell with the needler blazing, rounds * piercing * the marines’ armor and punching through the flesh of the unarmed.</t>
  </si>
  <si>
    <t>He had one of those very * piercing * whistles that are practically never in tune, and he always picked out some song that’s hard to whistle even if you’re a good whistler, like “Song of India” or “Slaughter on Tenth Avenue.</t>
  </si>
  <si>
    <t>punching</t>
  </si>
  <si>
    <t>He rushed out of the cell with the needler blazing, rounds piercing the marines’ armor and * punching * through the flesh of the unarmed.</t>
  </si>
  <si>
    <t>unarmed</t>
  </si>
  <si>
    <t>He rushed out of the cell with the needler blazing, rounds piercing the marines’ armor and punching through the flesh of the * unarmed *.</t>
  </si>
  <si>
    <t>He was smiling at them, his hands at his sides, seemingly * unarmed *.</t>
  </si>
  <si>
    <t>gap</t>
  </si>
  <si>
    <t>Nova found a * gap * between their psychic fingers and pushed her way in.</t>
  </si>
  <si>
    <t>psychic</t>
  </si>
  <si>
    <t>медиум</t>
  </si>
  <si>
    <t>Психический</t>
  </si>
  <si>
    <t>Nova found a gap between their * psychic * fingers and pushed her way in.</t>
  </si>
  <si>
    <t>She’s * psychic *.</t>
  </si>
  <si>
    <t>I’m * psychic *.</t>
  </si>
  <si>
    <t>taller</t>
  </si>
  <si>
    <t>The second one, a * taller * man with a shock of prematurely white hair, cried out.</t>
  </si>
  <si>
    <t>prematurely</t>
  </si>
  <si>
    <t>преждевременно, безвременно</t>
  </si>
  <si>
    <t>The second one, a taller man with a shock of * prematurely * white hair, cried out.</t>
  </si>
  <si>
    <t>zeroed</t>
  </si>
  <si>
    <t>zero</t>
  </si>
  <si>
    <t>Mal * zeroed * in on the sound and fired the needler.</t>
  </si>
  <si>
    <t>evading</t>
  </si>
  <si>
    <t>Normally, a properly trained psionic assassin would have little trouble * evading * the rounds, but Nova’s mind had weakened the spectre enough to distract his attention.</t>
  </si>
  <si>
    <t>distract</t>
  </si>
  <si>
    <t>Normally, a properly trained psionic assassin would have little trouble evading the rounds, but Nova’s mind had weakened the spectre enough to * distract * his attention.</t>
  </si>
  <si>
    <t>smashing</t>
  </si>
  <si>
    <t>She lashed out with a vicious kick, * smashing * his rifle and damaging his armor.</t>
  </si>
  <si>
    <t>damaging</t>
  </si>
  <si>
    <t>She lashed out with a vicious kick, smashing his rifle and * damaging * his armor.</t>
  </si>
  <si>
    <t>weighed</t>
  </si>
  <si>
    <t>weigh</t>
  </si>
  <si>
    <t>взвешенный</t>
  </si>
  <si>
    <t>Nova grabbed him again with both hands; with his combat suit he * weighed * several hundred pounds, but she teeked him off the floor like a rag doll.</t>
  </si>
  <si>
    <t>We were practically the same heighth, but he * weighed * about twice as much as I did.</t>
  </si>
  <si>
    <t>That is, he had his goddam knees on my chest, and he * weighed * about a ton.</t>
  </si>
  <si>
    <t>тряпка, ветошь</t>
  </si>
  <si>
    <t>Nova grabbed him again with both hands; with his combat suit he weighed several hundred pounds, but she teeked him off the floor like a * rag * doll.</t>
  </si>
  <si>
    <t>I didn’t have anything special to do, so I went down to the can and chewed the * rag * with him while he was shaving.</t>
  </si>
  <si>
    <t>IMAGE: ELENDIL'S body falls like a crumpled * rag * doll.</t>
  </si>
  <si>
    <t>He tried to * batter * her with his left hand, but the suit was clumsy in close quarters compared to the agility of a ghost.</t>
  </si>
  <si>
    <t>compared</t>
  </si>
  <si>
    <t>compare</t>
  </si>
  <si>
    <t>He tried to batter her with his left hand, but the suit was clumsy in close quarters * compared * to the agility of a ghost.</t>
  </si>
  <si>
    <t>We further * compared * the fNIRS and functional Magnetic Resonance Imaging (fMRI) recordings of listeners comprehending the same story and found a significant relationship between the fNIRS oxygenated-hemoglobin concentration changes and the fMRI BOLD in brain areas associated with speech comprehension.</t>
  </si>
  <si>
    <t>This correlation between fNIRS and fMRI was only present when data from the same story were * compared * between the two modalities and vanished when data from different stories were * compared *; this cross-modality consistency further highlights the reliability of the spatiotemporal brain activation pattern as a measure of story comprehension.</t>
  </si>
  <si>
    <t>FDR ); here we * compared * the fMRI time series from story E2 with the fNIRS time series from stories E1, E2, T2, and T2.</t>
  </si>
  <si>
    <t>HbO (red line) time course during the comprehension of story E2 are * compared * (duration =?</t>
  </si>
  <si>
    <t>A stronger increase in neural coupling was found during the imitation condition * compared * with a control condition in which the imitator no longer needed to follow the model’s tapping pace.</t>
  </si>
  <si>
    <t>In the current study, we further * compared * the fMRI and fNIRS signal time courses when two groups of subjects were listening to the same audio recording of a real-life story.</t>
  </si>
  <si>
    <t>When the fNIRS and fMRI signals corresponding to different stories were * compared * for control purposes, no significant correlation was found, as expected.</t>
  </si>
  <si>
    <t>HbR correlations were found but to a much lesser extent * compared * to ?</t>
  </si>
  <si>
    <t>HbO across the listeners * compared * to ?</t>
  </si>
  <si>
    <t>* compared * fMRI and fNIRS measurements in a naturalistic task in which participants played the video game Dance Dance Revolution and rested alternately for 30?</t>
  </si>
  <si>
    <t>All of the studies above * compared * the mean triggered average activity induced by averaging a condition over time.</t>
  </si>
  <si>
    <t>греметь, грохотать, трещать</t>
  </si>
  <si>
    <t>напугать</t>
  </si>
  <si>
    <t>She drove him into the wall again, feeling the force of the impact shudder through her limbs and * rattle * her teeth.</t>
  </si>
  <si>
    <t>Streaks like tiny flares flew from the Annihilators’ ship toward the station’s rocky surface, and for a moment nothing happened; and then blooms of light exploded like tiny suns, so bright they had to turn away, blinking in pain before a larger fireball washed the interior of the November with light, and the little ship shook with a rumble loud enough to * rattle * teeth.</t>
  </si>
  <si>
    <t>I started to take off my coat and hang it up in the foyer closet, but that closet’s full of hangers that * rattle * like madmen when you open the door, so I left it on.</t>
  </si>
  <si>
    <t>deception</t>
  </si>
  <si>
    <t>обман, ложь, заблуждение</t>
  </si>
  <si>
    <t>хитрость, уловка</t>
  </si>
  <si>
    <t>Bennett’s little army wasn’t the only one who could play at * deception *, she thought.</t>
  </si>
  <si>
    <t>arriving</t>
  </si>
  <si>
    <t>And he was late in * arriving *.</t>
  </si>
  <si>
    <t>fathom</t>
  </si>
  <si>
    <t>понимать</t>
  </si>
  <si>
    <t>постичь</t>
  </si>
  <si>
    <t>вникать</t>
  </si>
  <si>
    <t>He could not * fathom * how it was happening.</t>
  </si>
  <si>
    <t>strategically</t>
  </si>
  <si>
    <t>He had been * strategically * placing his troops for battle near the corridor exits when the lights went out.</t>
  </si>
  <si>
    <t>exits</t>
  </si>
  <si>
    <t>He had been strategically placing his troops for battle near the corridor * exits * when the lights went out.</t>
  </si>
  <si>
    <t>This object enters the trigger, stays as it rolls forward and then * exits *.</t>
  </si>
  <si>
    <t>So if we pause the game and step through one frame at a time, looking at the console will show that the object enters the trigger stays for a number of frames and eventually * exits * the trigger.</t>
  </si>
  <si>
    <t>unprepared</t>
  </si>
  <si>
    <t>How the devil she had gotten in there was a mystery, but it was the last thing anyone had expected, and Ward was * unprepared *, as usual.</t>
  </si>
  <si>
    <t>Blissfully untrained, unversed and * unprepared *.</t>
  </si>
  <si>
    <t>Coming * unprepared * to all your classes.</t>
  </si>
  <si>
    <t>CONT'D)  You've caught me a bit * unprepared *, I'm  afraid.</t>
  </si>
  <si>
    <t>taunting</t>
  </si>
  <si>
    <t>насмешка</t>
  </si>
  <si>
    <t>Издевка</t>
  </si>
  <si>
    <t>In seconds Bennett lost contact with his lieutenant, but not before he’d seen a video feed from Ward’s helmet camera that showed Nova Terra looking directly into his eyes as if she was * taunting * him, the little witch.</t>
  </si>
  <si>
    <t>witch</t>
  </si>
  <si>
    <t>In seconds Bennett lost contact with his lieutenant, but not before he’d seen a video feed from Ward’s helmet camera that showed Nova Terra looking directly into his eyes as if she was taunting him, the little * witch *.</t>
  </si>
  <si>
    <t>Anyway, it was December and all, and it was cold as a * witch *’s teat, especially on top of that stupid hill.</t>
  </si>
  <si>
    <t>He was the * witch * doctor.</t>
  </si>
  <si>
    <t>replied</t>
  </si>
  <si>
    <t>Go to hell ,” Ward had said, and she * replied *, “You first,” still staring into the lens as if she could see right through it, into Bennett’s soul.</t>
  </si>
  <si>
    <t>lens</t>
  </si>
  <si>
    <t>Go to hell ,” Ward had said, and she replied, “You first,” still staring into the * lens * as if she could see right through it, into Bennett’s soul.</t>
  </si>
  <si>
    <t>tempted</t>
  </si>
  <si>
    <t>tempt</t>
  </si>
  <si>
    <t>He was * tempted * to send in his marines for a full-scale attack, but he resisted.</t>
  </si>
  <si>
    <t>For a second, I was * tempted * to tell her to forget about the matinee.</t>
  </si>
  <si>
    <t>defensible</t>
  </si>
  <si>
    <t>She held the narrow corridor and could take refuge in the cell, which was easily * defensible *.</t>
  </si>
  <si>
    <t>store</t>
  </si>
  <si>
    <t>But she had yet another surprise in * store *.</t>
  </si>
  <si>
    <t>However, because our world coordinates direction won't be facing in the direction we're shooting we will need a second Vector3 to * store * our direction in.</t>
  </si>
  <si>
    <t>But we can also substitute in a Ray variable, as this data type can * store * two Vector3's.</t>
  </si>
  <si>
    <t>We're going to * store * the offset of the camera from the player, the distance between them at the start of the script and what we need to do is * store * that so in each update we can make sure that we can have the same offset.</t>
  </si>
  <si>
    <t>So let's * store * that offset now in star.</t>
  </si>
  <si>
    <t>So this model has been animated for you, so when you bring in an FPX in to Unity, or a Maya file or a 3DS Max, whatever package you use, When you bring that in you can * store * animations within it or if you have a humanoid, a biped-type model you can retarget those animations on to similar type of models.</t>
  </si>
  <si>
    <t>So this one's going to be called Movement and we're going to use that to * store * the movement that we want to apply to the player.</t>
  </si>
  <si>
    <t>We need to use an Out variable for the floor hit, so Out means that we're going to get information out of this function and we're going to * store * it in that floorHit variable.</t>
  </si>
  <si>
    <t>And that's the variable camRayLength that we * store * earlier.</t>
  </si>
  <si>
    <t>We have a vector3 but we can't use that to * store * a rotation so we use a quaternion and we're going to create one called newRotation and quaternions are also a class that has a number of functions of which we're going to use one called LookRotation So what lookRotation does, the default for characters and cameras and things like that in Unity and in most 3D modelling is that the Z axis is their forward axis.</t>
  </si>
  <si>
    <t>Then we have our private variables, and again these are very similar, we have an Animator variable named anim which is going to * store * our reference to our animator component.</t>
  </si>
  <si>
    <t>FindGameObjectWithTag ("player"); Which again is going to locate the player for us and * store * that reference locally.</t>
  </si>
  <si>
    <t>We do this in the awake method and then we * store * it so that we don't have to do it every frame or every time we need it.</t>
  </si>
  <si>
    <t>GetComponent So whatever it is I shoot I'm going to say give me your enemy health script and I'm going to * store * it.</t>
  </si>
  <si>
    <t>If I’m on my way to the * store * to buy a magazine, even, and somebody asks me where I’m going, I’m liable to say I’m going to the opera.</t>
  </si>
  <si>
    <t>I saw it in the window of this sports * store * when we got out of the subway, just after I noticed I’d lost all the goddam foils.</t>
  </si>
  <si>
    <t>I thought of her going in a * store * and buying it, and nobody in the * store * knowing she was a prostitute and all.</t>
  </si>
  <si>
    <t>I kept trying to picture my mother or somebody, or my aunt, or Sally Hayes’s crazy mother, standing outside some department * store * and collecting dough for poor people in a beat-up old straw basket.</t>
  </si>
  <si>
    <t>Besides, I wanted to find a record * store * that was open on Sunday.</t>
  </si>
  <si>
    <t>I figured I’d buy it in some * store * that was open on Sunday and then I’d take it up to the park with me.</t>
  </si>
  <si>
    <t>sounding</t>
  </si>
  <si>
    <t>The floor suddenly shook under him, and he heard Rourke’s voice in his headpiece, * sounding * breathless and strained.</t>
  </si>
  <si>
    <t>breathless</t>
  </si>
  <si>
    <t>The floor suddenly shook under him, and he heard Rourke’s voice in his headpiece, sounding * breathless * and strained.</t>
  </si>
  <si>
    <t>shields</t>
  </si>
  <si>
    <t>I’ve got * shields * up and we’re cloaked, but they’re locked in.</t>
  </si>
  <si>
    <t>* Shields * are functioning, cloaking still up; all other systems seem operational.</t>
  </si>
  <si>
    <t>identification</t>
  </si>
  <si>
    <t>Who would even know they were here, never mind fire upon them without an * identification * or order to surrender?</t>
  </si>
  <si>
    <t>surrender</t>
  </si>
  <si>
    <t>Gehenna Station was far too large to be vulnerable against any known terran battleship, unless they used nukes, which was always a tricky thing.</t>
  </si>
  <si>
    <t>battleship</t>
  </si>
  <si>
    <t>Gehenna Station was far too large to be vulnerable against any known terran * battleship *, unless they used nukes, which was always a tricky thing.</t>
  </si>
  <si>
    <t>It floated aimlessly until the Annihilators’ * battleship * had warped out and the November was nothing more than a tiny speck of light in the sea of space.</t>
  </si>
  <si>
    <t>nukes</t>
  </si>
  <si>
    <t>Gehenna Station was far too large to be vulnerable against any known terran battleship, unless they used * nukes *, which was always a tricky thing.</t>
  </si>
  <si>
    <t>tricky</t>
  </si>
  <si>
    <t>Gehenna Station was far too large to be vulnerable against any known terran battleship, unless they used nukes, which was always a * tricky * thing.</t>
  </si>
  <si>
    <t>The animation should function but the actual movement of the mouse should be a little bit * tricky * right now because we haven't moved the camera to the right point, so the camera isn't seeing the entirety of the floor quad yet and that can be a problem, but we're going to solve that in the next phase.</t>
  </si>
  <si>
    <t>Then here comes the * tricky * part about using lines, lines have 2 points right?</t>
  </si>
  <si>
    <t>I didn’t try any trick stuff while we danced—I hate a guy that does a lot of show-off * tricky * stuff on the dance floor—but I was moving her around plenty, and she stayed with me.</t>
  </si>
  <si>
    <t>He was putting all these dumb, show-offy ripples in the high notes, and a lot of other very * tricky * stuff that gives me a pain in the ass.</t>
  </si>
  <si>
    <t>heated</t>
  </si>
  <si>
    <t>When he arrived five minutes later, Rourke was engaged in a * heated * discussion with the new tactical officer, a stone-faced resoced marine who might have been a thief or murderer in a former life.</t>
  </si>
  <si>
    <t>Moist, * heated * air wafted out, prickling her skin.</t>
  </si>
  <si>
    <t>discussion</t>
  </si>
  <si>
    <t>When he arrived five minutes later, Rourke was engaged in a heated * discussion * with the new tactical officer, a stone-faced resoced marine who might have been a thief or murderer in a former life.</t>
  </si>
  <si>
    <t>Full size image * Discussion * During social interaction, the brains of individuals become coupled as those individuals send and receive signals (light, sound, etc.</t>
  </si>
  <si>
    <t>People are mostly hot to have a * discussion * when you’re not.</t>
  </si>
  <si>
    <t>When he arrived five minutes later, Rourke was engaged in a heated discussion with the new tactical officer, a stone-faced resoced marine who might have been a * thief * or murderer in a former life.</t>
  </si>
  <si>
    <t>Are you calling me a * thief *?</t>
  </si>
  <si>
    <t>Then I probably would’ve said, “Nobody’s calling anybody a * thief *.</t>
  </si>
  <si>
    <t>спотыкаться</t>
  </si>
  <si>
    <t>запинаться</t>
  </si>
  <si>
    <t>The floor shook again, hard enough to make him * stumble * a bit, and he grabbed a rail before calling out in irritation to ask them why they weren’t firing back.</t>
  </si>
  <si>
    <t>irritation</t>
  </si>
  <si>
    <t>гнев</t>
  </si>
  <si>
    <t>The floor shook again, hard enough to make him stumble a bit, and he grabbed a rail before calling out in * irritation * to ask them why they weren’t firing back.</t>
  </si>
  <si>
    <t>She sensed a strong heartbeat and the buzz of * irritation * around him.</t>
  </si>
  <si>
    <t>blooms</t>
  </si>
  <si>
    <t>расцвет, цветение, цвет</t>
  </si>
  <si>
    <t>цвести</t>
  </si>
  <si>
    <t>румянец</t>
  </si>
  <si>
    <t>She looked frightened, her face white with two * blooms * of color on her cheeks.</t>
  </si>
  <si>
    <t>Streaks like tiny flares flew from the Annihilators’ ship toward the station’s rocky surface, and for a moment nothing happened; and then * blooms * of light exploded like tiny suns, so bright they had to turn away, blinking in pain before a larger fireball washed the interior of the November with light, and the little ship shook with a rumble loud enough to rattle teeth.</t>
  </si>
  <si>
    <t>blankly</t>
  </si>
  <si>
    <t>Rourke looked * blankly * at him for a moment, then recognition dawned, and she paled even further.</t>
  </si>
  <si>
    <t>paled</t>
  </si>
  <si>
    <t>Rourke looked blankly at him for a moment, then recognition dawned, and she * paled * even further.</t>
  </si>
  <si>
    <t>ahold</t>
  </si>
  <si>
    <t>Get * ahold * of yourself, General .</t>
  </si>
  <si>
    <t>buttons</t>
  </si>
  <si>
    <t>Rourke pushed a few * buttons * and everything went dark, before systems began to flicker back on again, one at a time.</t>
  </si>
  <si>
    <t>So for our entire UI we don't actually want interaction, so we don't want to put in * buttons * or anything like that.</t>
  </si>
  <si>
    <t>No more blue * buttons *.</t>
  </si>
  <si>
    <t>мерцание</t>
  </si>
  <si>
    <t>Rourke pushed a few buttons and everything went dark, before systems began to * flicker * back on again, one at a time.</t>
  </si>
  <si>
    <t>The Seine The water was freezing She spent a month sneezing But said she would do it again Here's to the ones who dream Foolish as they may seem Here's to the hearts that ache Here's to the mess we made She captured a feeling Sky with no ceilling The sunset inside a frame She lived in her liquor And died with a * flicker * I'll always remember the flame Here's to the ones who dream Foolish as they may seem Here's to the hearts that ache Here's to the mess we made She told me.</t>
  </si>
  <si>
    <t>override</t>
  </si>
  <si>
    <t>Just figure out a way to * override * whatever Lio’s done now and get our weapons online.</t>
  </si>
  <si>
    <t>Not Animation, not Animator * Override * Controller but Animator Controller.</t>
  </si>
  <si>
    <t>You can * override * it here but if you don't do anything that's built in to Unity, so so you can always say Fire1 and that's how you talk about the left mouse button.</t>
  </si>
  <si>
    <t>So there's the new feature, fairly recently added called Animator * Override * Controllers.</t>
  </si>
  <si>
    <t>Then go to Create you will see something called Animator * Override * Controller.</t>
  </si>
  <si>
    <t>Click on this and we're going to call this HellephantAOC, Animator * Override * Controller.</t>
  </si>
  <si>
    <t>so you use the same animator controller to drive the running and the jumping etcetera but then you just * override * the attack.</t>
  </si>
  <si>
    <t>So we're going to * override * all three simply because we're reusing the same parameters and the same transitions.</t>
  </si>
  <si>
    <t>So the last step then is to go to our prefab of the Hellephant with all of the scripts setup and just instead of dragging on the EnemyAC we're going to drag on the * override * controller in to the Animator slot.</t>
  </si>
  <si>
    <t>hasn</t>
  </si>
  <si>
    <t>He * hasn *’t reported back in almost an hour.</t>
  </si>
  <si>
    <t>I guess it * hasn *’t really hit me yet.</t>
  </si>
  <si>
    <t>You take a girl when she really gets passionate, she just * hasn *’t any brains.</t>
  </si>
  <si>
    <t>It * hasn *’t got a goddam thing to do with it, but I keep thinking it anyway.</t>
  </si>
  <si>
    <t>She * hasn *’t felt too healthy since my brother Allie died.</t>
  </si>
  <si>
    <t>He’s helped me to adjust myself to a certain extent, but an extensive analysis * hasn *’t been necessary.</t>
  </si>
  <si>
    <t>* hasn *1t been a dragon  in these parts for a thousand years!</t>
  </si>
  <si>
    <t>Spectre25</t>
  </si>
  <si>
    <t>THE CAVERN Nova explained as much as she could on the way, telling Mal how she had asked Lio to * connect * her with Spaulding while she was hiding on the Palatine .</t>
  </si>
  <si>
    <t>And when I click Make Transition I get this rodeo lasso thingy which is fun to play with by itself, but we're here for business, so what I'm going to do is once I've confirmed that there's this white line attached to my mouse I'm going to move my mouse over the Move animator state and I'm just going to click and it's going to * connect * the two.</t>
  </si>
  <si>
    <t>I didn’t * connect *.</t>
  </si>
  <si>
    <t>guilt</t>
  </si>
  <si>
    <t>Spaulding hadn’t wanted to listen at first, but they had plenty of proof of Bennett’s * guilt *.</t>
  </si>
  <si>
    <t>Deflecting * guilt * over the marriage?</t>
  </si>
  <si>
    <t>grudgingly</t>
  </si>
  <si>
    <t>Once the connection was made, and Spaulding had * grudgingly * agreed to do what he could, they worked out the details and timing of his attack, and Lio gave him the data he would need to lock on to Gehenna Station.</t>
  </si>
  <si>
    <t>timing</t>
  </si>
  <si>
    <t>Once the connection was made, and Spaulding had grudgingly agreed to do what he could, they worked out the details and * timing * of his attack, and Lio gave him the data he would need to lock on to Gehenna Station.</t>
  </si>
  <si>
    <t>She was going to have to move quickly, and the * timing * was crucial.</t>
  </si>
  <si>
    <t>Multiple brain areas have been identified to be involved with verbal communication using Positron Emission Tomography (PET) and functional Magnetic Resonance Imaging (fMRI)1, whereas the * timing * of auditory processing was studied with the aid of Electroencephalogram (EEG) and Magnetoencephalogram (MEG)2,3,4,5,6,7.</t>
  </si>
  <si>
    <t>guarded</t>
  </si>
  <si>
    <t>Although the Palatine would surely be more heavily * guarded * than anything they’d encountered yet, it was only a few more minutes away, and she started to believe they just might make it.</t>
  </si>
  <si>
    <t>darker</t>
  </si>
  <si>
    <t>As they rounded a corner and entered a * darker *, less traveled passage that would lead them beneath the landing bay where the ship was docked, she sensed something waiting for them.</t>
  </si>
  <si>
    <t>It kept getting * darker * and * darker *, and we could hardly see the ball any more, but we didn’t want to stop doing what we were doing.</t>
  </si>
  <si>
    <t>I kept walking and walking, and it kept getting * darker * and * darker * and spookier and spookier.</t>
  </si>
  <si>
    <t>traveled</t>
  </si>
  <si>
    <t>As they rounded a corner and entered a darker, less * traveled * passage that would lead them beneath the landing bay where the ship was docked, she sensed something waiting for them.</t>
  </si>
  <si>
    <t>гул, грохот</t>
  </si>
  <si>
    <t>This area was more remote, and there was little sound other than the occasional distant * rumble * of weapons detonating out in space.</t>
  </si>
  <si>
    <t>Another * rumble * shook the floor.</t>
  </si>
  <si>
    <t>Streaks like tiny flares flew from the Annihilators’ ship toward the station’s rocky surface, and for a moment nothing happened; and then blooms of light exploded like tiny suns, so bright they had to turn away, blinking in pain before a larger fireball washed the interior of the November with light, and the little ship shook with a * rumble * loud enough to rattle teeth.</t>
  </si>
  <si>
    <t>deadened</t>
  </si>
  <si>
    <t>But something had gotten her wind up, although she couldn’t put her finger on what; she didn’t sense any terran presence, rather an absence of anything at all, like a vacuum that * deadened * any thoughts.</t>
  </si>
  <si>
    <t>The thick glass had * deadened * all sounds from the outside, and she masked her thoughts as well as she could.</t>
  </si>
  <si>
    <t>beaming</t>
  </si>
  <si>
    <t>His broad, shiny face was * beaming * with light, and Nova felt herself relaxing at the sight of it.</t>
  </si>
  <si>
    <t>relaxing</t>
  </si>
  <si>
    <t>His broad, shiny face was beaming with light, and Nova felt herself * relaxing * at the sight of it.</t>
  </si>
  <si>
    <t>I just- I mean find it * relaxing *.</t>
  </si>
  <si>
    <t>It's not * relaxing *.</t>
  </si>
  <si>
    <t>That's hardly * relaxing *.</t>
  </si>
  <si>
    <t>immaculate</t>
  </si>
  <si>
    <t>безупречный</t>
  </si>
  <si>
    <t>незапятнанный, чистый</t>
  </si>
  <si>
    <t>His men seemed to like him, which was always a good sign, and his record was * immaculate *.</t>
  </si>
  <si>
    <t>stroke</t>
  </si>
  <si>
    <t>ход</t>
  </si>
  <si>
    <t>штрих</t>
  </si>
  <si>
    <t>It was a * stroke * of luck that they had run into him down here.</t>
  </si>
  <si>
    <t>suggested</t>
  </si>
  <si>
    <t>Nova nodded, as if someone had spoken out loud, and it seemed to her Hauler had * suggested * that himself.</t>
  </si>
  <si>
    <t>He’d even * suggested * it, only half joking, just a few minutes before.</t>
  </si>
  <si>
    <t>He * suggested * that if I were in town sometime, we ought to get together for a cocktail or two.</t>
  </si>
  <si>
    <t>HbR and BOLD signals, the results * suggested * stronger BOLD-?</t>
  </si>
  <si>
    <t>second blocks, and the results * suggested * a high ?</t>
  </si>
  <si>
    <t>welcoming</t>
  </si>
  <si>
    <t>He lifted his hands to them, as if * welcoming * them home.</t>
  </si>
  <si>
    <t>He took a step toward them, his arms still up in a * welcoming * gesture, a seemingly genial father figure who had suddenly had his mask torn away to reveal his true face.</t>
  </si>
  <si>
    <t>An * echo * started in her mind and grew louder, vibrating back and forth and bouncing around until she could no longer ignore it.</t>
  </si>
  <si>
    <t>genial</t>
  </si>
  <si>
    <t>мягкий</t>
  </si>
  <si>
    <t>добрый</t>
  </si>
  <si>
    <t>дружелюбный</t>
  </si>
  <si>
    <t>He took a step toward them, his arms still up in a welcoming gesture, a seemingly * genial * father figure who had suddenly had his mask torn away to reveal his true face.</t>
  </si>
  <si>
    <t>transfixed</t>
  </si>
  <si>
    <t>transfix</t>
  </si>
  <si>
    <t>пронзенный</t>
  </si>
  <si>
    <t>замирающий</t>
  </si>
  <si>
    <t>Nova glanced at Mal, who remained * transfixed * by Bennett’s mind control.</t>
  </si>
  <si>
    <t>* transfixed *!</t>
  </si>
  <si>
    <t>annoyed</t>
  </si>
  <si>
    <t>annoy</t>
  </si>
  <si>
    <t>Come on,” she said, grabbing Mal’s arm, but he shook her off, looking * annoyed *.</t>
  </si>
  <si>
    <t>Besides, I know it * annoyed * hell out of old Ackley.</t>
  </si>
  <si>
    <t>That * annoyed * hell out of me— you’d’ve thought I wanted to marry them or something.</t>
  </si>
  <si>
    <t>That * annoyed * me, for some reason.</t>
  </si>
  <si>
    <t>protests</t>
  </si>
  <si>
    <t>protest</t>
  </si>
  <si>
    <t>She grabbed him again and yanked him through the door and into a larger hallway, ignoring his * protests *.</t>
  </si>
  <si>
    <t>dragging</t>
  </si>
  <si>
    <t>Nova stumbled ahead, * dragging * Mal along with her.</t>
  </si>
  <si>
    <t>Clicking and * dragging * the player in the scene view is just going to move the player.</t>
  </si>
  <si>
    <t>If it's not docked here you can just dock it by clicking the tab, * dragging * it and docking it in to the window.</t>
  </si>
  <si>
    <t>And I can reorder by clicking and * dragging * and moving things around, if you just happened to be very particular about how things look you can start building yourself some geometric structures if you really feel like it, whatever.</t>
  </si>
  <si>
    <t>As usual I'm just going to quickly hit Save just so I don't loose any work if we get a crash and then I'm going to drag my scene view around and this bit really doesn't matter where we place him because we're going to spawn him later on I'm going to use * dragging * from the project window and you can see that it snaps to the environment or whatever I happened to place him on to.</t>
  </si>
  <si>
    <t>Whenever we're * dragging * on EnemyHealth or PlayerHealth or PlayerMovement on to an object we're creating an instance of that class and applying it to the game object, so they are all instances of a class.</t>
  </si>
  <si>
    <t>So the last step then is to go to our prefab of the Hellephant with all of the scripts setup and just instead of * dragging * on the EnemyAC we're going to drag on the override controller in to the Animator slot.</t>
  </si>
  <si>
    <t>Old Marty was like * dragging * the Statue of Liberty around the floor.</t>
  </si>
  <si>
    <t>The only way I could even half enjoy myself * dragging * her around was if I amused myself a little.</t>
  </si>
  <si>
    <t>She was just coming across Fifth Avenue, and she was * dragging * this goddam big suitcase with her.</t>
  </si>
  <si>
    <t>complaints</t>
  </si>
  <si>
    <t>complaint</t>
  </si>
  <si>
    <t>He seemed drugged, but he went without further * complaints *.</t>
  </si>
  <si>
    <t>disoriented</t>
  </si>
  <si>
    <t>disorient</t>
  </si>
  <si>
    <t>She was still * disoriented * and her mind felt sluggish.</t>
  </si>
  <si>
    <t>sluggish</t>
  </si>
  <si>
    <t>вялый, неповоротливый</t>
  </si>
  <si>
    <t>медлительный</t>
  </si>
  <si>
    <t>She was still disoriented and her mind felt * sluggish *.</t>
  </si>
  <si>
    <t>Though the * sluggish * hemodynamic response measures of fMRI and fNIRS have lower temporal resolution and could mask the exact temporal speaker–listener coupling, the delay (5-sec) we have identified in this study is consistent with previous work on the multiple timescales of linguistic processing10.</t>
  </si>
  <si>
    <t>plunged</t>
  </si>
  <si>
    <t>plunge</t>
  </si>
  <si>
    <t>погружать, окунать</t>
  </si>
  <si>
    <t>бросаться</t>
  </si>
  <si>
    <t>врываться</t>
  </si>
  <si>
    <t>The lights flickered and went out, and they were * plunged * into blackness.</t>
  </si>
  <si>
    <t>The massive pointed stone quivered and cracked, and then broke free, gathering speed quickly as it * plunged * down.</t>
  </si>
  <si>
    <t>infrared</t>
  </si>
  <si>
    <t>инфракрасный</t>
  </si>
  <si>
    <t>It was too small to be Bennett, but the * infrared * signature appeared to be terran: slender, fast, running upright.</t>
  </si>
  <si>
    <t>We used functional near-* infrared * spectroscopy (fNIRS) to record brain activity of 3 speakers telling stories and 15 listeners comprehending audio recordings of these stories.</t>
  </si>
  <si>
    <t>In this study, we propose using functional near-* infrared * spectroscopy (fNIRS) to investigate speaker-listener coupling as an effective complement to the existing studies.</t>
  </si>
  <si>
    <t>slums</t>
  </si>
  <si>
    <t>трущобы</t>
  </si>
  <si>
    <t>Nova raced forward, forgetting Mal and her need to get to the Palatine and escape, forgetting everything except her memory of that little girl running away from her in the * slums * of Oasis.</t>
  </si>
  <si>
    <t>She felt as if her whole life had come down to this moment, as if the years were peeling back on themselves and she was a little girl herself again, lost in the * slums * of Tarsonis, frightened and abandoned after the death of her parents.</t>
  </si>
  <si>
    <t>alcoves</t>
  </si>
  <si>
    <t>альков</t>
  </si>
  <si>
    <t>выемка</t>
  </si>
  <si>
    <t>She remained ahead, no matter how quickly Nova ran, darting through the dark and hiding in small * alcoves * or doorways before slipping away, apparently able to see clearly enough.</t>
  </si>
  <si>
    <t>doorways</t>
  </si>
  <si>
    <t>She remained ahead, no matter how quickly Nova ran, darting through the dark and hiding in small alcoves or * doorways * before slipping away, apparently able to see clearly enough.</t>
  </si>
  <si>
    <t>pausing</t>
  </si>
  <si>
    <t>They passed deeper into Gehenna Station until Lila reached a set of double doors, * pausing * for a moment to look back before sliding one open and disappearing inside.</t>
  </si>
  <si>
    <t>switching</t>
  </si>
  <si>
    <t>Nova pulled her rifle from her shoulder and checked each of her blind spots before * switching * off her night vision, opening the door, and stepping into a space large enough to drive a siege tank through.</t>
  </si>
  <si>
    <t>Nova pulled her rifle from her shoulder and checked each of her blind spots before switching off her night vision, opening the door, and stepping into a space large enough to * drive * a siege tank through.</t>
  </si>
  <si>
    <t>He’s going to * drive * me home when I go home next month maybe.</t>
  </si>
  <si>
    <t>They * drive * me fucking crazy.</t>
  </si>
  <si>
    <t>We also want to be sure that we do not have loop because that will just * drive * everybody nuts.</t>
  </si>
  <si>
    <t>In order to * drive * a different enemy.</t>
  </si>
  <si>
    <t>so you use the same animator controller to * drive * the running and the jumping etcetera but then you just override the attack.</t>
  </si>
  <si>
    <t>So there's a rect transform, there's a canvas, there's the graphic raycast of the canvas group, and now it's added also an animator component because we're going to * drive * this with a state machine Unity knows that's the way it needs to work so it's added it for us.</t>
  </si>
  <si>
    <t>They can * drive * you crazy.</t>
  </si>
  <si>
    <t>My mother saw them in the village a lot, because Jane used to * drive * to market with her mother in this LaSalle convertible they had.</t>
  </si>
  <si>
    <t>He got so damn excited and all, I was afraid he was going to * drive * the cab right into a lamppost or something.</t>
  </si>
  <si>
    <t>One of my troubles is, I never care too much when I lose something—it used to * drive * my mother crazy when I was a kid.</t>
  </si>
  <si>
    <t>What we could do is, tomorrow morning we could * drive * up to Massachusetts and Vermont, and all around there, see.</t>
  </si>
  <si>
    <t>All he had to do was * drive * some cowboy general around all day in a command car.</t>
  </si>
  <si>
    <t>I don’t know too much about it myself, because I don’t read much poetry, but I do know it’d * drive * me crazy if I had to be in the Army and be with a bunch of guys like Ackley and Stradlater and old Maurice all the time, marching with them and all.</t>
  </si>
  <si>
    <t>Then, when she was all done whispering and being cute as hell, she’d sing some dopey song, half in English and half in French, and * drive * all the phonies in the place mad with joy.</t>
  </si>
  <si>
    <t>He said his cousin was coming in to take him for a * drive * and all.</t>
  </si>
  <si>
    <t>He could * drive * you crazy sometimes, him and the goddam class.</t>
  </si>
  <si>
    <t>curved</t>
  </si>
  <si>
    <t>The tunnel ran straight as an arrow through the center of Gehenna Station, a massive, * curved * ceiling of rock reinforced with plascrete and neosteel beams, crossed by yet another huge tunnel.</t>
  </si>
  <si>
    <t>beams</t>
  </si>
  <si>
    <t>балка, брус, бревно</t>
  </si>
  <si>
    <t>перекладина</t>
  </si>
  <si>
    <t>The tunnel ran straight as an arrow through the center of Gehenna Station, a massive, curved ceiling of rock reinforced with plascrete and neosteel * beams *, crossed by yet another huge tunnel.</t>
  </si>
  <si>
    <t>additional</t>
  </si>
  <si>
    <t>At the end was an * additional * set of blast doors, much larger than the first.</t>
  </si>
  <si>
    <t>This mode is usually seen in isometric games like some real time strategy or board games, or for 2D games, simple puzzle games and when using an * additional * camera for rendering UI elements on top of the game view, like mini maps or heads-up displays.</t>
  </si>
  <si>
    <t>* Additional * findings in the same EEG study suggest that this speaker-listener neural coupling might not be restricted to homologous brain areas.</t>
  </si>
  <si>
    <t>Furthermore, the localization of sources from the EEG signal requires higher-density recordings and * additional * computation to solve the inverse problem16,17,18.</t>
  </si>
  <si>
    <t>An * additional * real-life English story E2 (“Pie-man”, recorded at “The Moth”, a live storytelling event in New York City) used in recent fMRI studies of natural verbal communication14,26,27, was also used here.</t>
  </si>
  <si>
    <t>An * additional * six subjects participated in the study but were excluded from analysis due to technical issues during recording or the excessive motion artifact (detected both visually and using an automatic algorithm43) presented in the large sensor array data that covers both prefrontal and parietal cortices.</t>
  </si>
  <si>
    <t>An * additional * real-life English story E2 (“Pie-man”, recorded at “The Moth”, a live storytelling event in New York City) used in several recent fMRI studies of natural verbal communication14,26,27, was also played to the listeners.</t>
  </si>
  <si>
    <t>peeling</t>
  </si>
  <si>
    <t>peel</t>
  </si>
  <si>
    <t>шелушение</t>
  </si>
  <si>
    <t>отшелушивающий</t>
  </si>
  <si>
    <t>отслаивание</t>
  </si>
  <si>
    <t>She felt as if her whole life had come down to this moment, as if the years were * peeling * back on themselves and she was a little girl herself again, lost in the slums of Tarsonis, frightened and abandoned after the death of her parents.</t>
  </si>
  <si>
    <t>crowded</t>
  </si>
  <si>
    <t>Everything she had fought so hard to forget, all the terrible things she had done, * crowded * in on her like a thousand clamoring voices demanding to be heard.</t>
  </si>
  <si>
    <t>I felt from the first embrace I shared with you That now our dreams they've finally come true City of stars Just one thing everybody wants There in the bars And through the smokescreen Of the * crowded * restaurants It's love Yes, all we're looking for is love from someone else - A rush - A glance - A touch - A dance A look in somebody's eyes To light up the skies To open the world and send it reeling A voice that says, "I'll be here and you'll be alright" I don't care if I know just where will I go</t>
  </si>
  <si>
    <t>It wasn’t very * crowded *, but they gave me a lousy table anyway—way in the back.</t>
  </si>
  <si>
    <t>You could hardly check your coat, it was so * crowded *.</t>
  </si>
  <si>
    <t>I sat down at the bar—it was pretty * crowded *—and had a couple of Scotch and sodas before old Luce even showed up.</t>
  </si>
  <si>
    <t>tilt</t>
  </si>
  <si>
    <t>наклон</t>
  </si>
  <si>
    <t>откидывать</t>
  </si>
  <si>
    <t>The tunnel seemed to * tilt * under her, and she whirled around, feeling someone watching her.</t>
  </si>
  <si>
    <t>* TILT * DOWN: with glowing flowers as they rain down from the branches.</t>
  </si>
  <si>
    <t>tricked</t>
  </si>
  <si>
    <t>A slow heat began to build inside her body as she realized what he had done: he had * tricked * her again, making her chase after this ghost of herself while separating her from Mal and the Palatine .</t>
  </si>
  <si>
    <t>deceive</t>
  </si>
  <si>
    <t>His ability to * deceive * was impressive.</t>
  </si>
  <si>
    <t>raging</t>
  </si>
  <si>
    <t>The heat was now a full-blown fire * raging * through her as she lashed out, shaking the walls with her psionic tempest.</t>
  </si>
  <si>
    <t>She concentrated every ounce of energy she had left, feeling it coil and build within her, holding on until it was a screaming fire * raging * out of control.</t>
  </si>
  <si>
    <t>without a * raging * fire or a * raging * hard-on.</t>
  </si>
  <si>
    <t>tempest</t>
  </si>
  <si>
    <t>бушевать</t>
  </si>
  <si>
    <t>буря</t>
  </si>
  <si>
    <t>The heat was now a full-blown fire raging through her as she lashed out, shaking the walls with her psionic * tempest *.</t>
  </si>
  <si>
    <t>unhinged</t>
  </si>
  <si>
    <t>She screamed it out loud, the sound of her voice echoing down the huge, empty space and making her feel even more * unhinged *.</t>
  </si>
  <si>
    <t>buckling</t>
  </si>
  <si>
    <t>изгиб, прогиб</t>
  </si>
  <si>
    <t>потеря устойчивости</t>
  </si>
  <si>
    <t>выпучивание</t>
  </si>
  <si>
    <t>As if in answer, a terrible, knee-* buckling * pain gripped her suddenly, and she was awash in the agony of every single neuron firing at once inside her skull, and a feeling like a thousand wasps swarming over her skin.</t>
  </si>
  <si>
    <t>awash</t>
  </si>
  <si>
    <t>наводненный</t>
  </si>
  <si>
    <t>смытый водой</t>
  </si>
  <si>
    <t>As if in answer, a terrible, knee-buckling pain gripped her suddenly, and she was * awash * in the agony of every single neuron firing at once inside her skull, and a feeling like a thousand wasps swarming over her skin.</t>
  </si>
  <si>
    <t>neuron</t>
  </si>
  <si>
    <t>As if in answer, a terrible, knee-buckling pain gripped her suddenly, and she was awash in the agony of every single * neuron * firing at once inside her skull, and a feeling like a thousand wasps swarming over her skin.</t>
  </si>
  <si>
    <t>wasps</t>
  </si>
  <si>
    <t>wasp</t>
  </si>
  <si>
    <t>оса</t>
  </si>
  <si>
    <t>As if in answer, a terrible, knee-buckling pain gripped her suddenly, and she was awash in the agony of every single neuron firing at once inside her skull, and a feeling like a thousand * wasps * swarming over her skin.</t>
  </si>
  <si>
    <t>relentless</t>
  </si>
  <si>
    <t>безжалостный, неумолимый</t>
  </si>
  <si>
    <t>неослабевающий,непрекращающийся</t>
  </si>
  <si>
    <t>неустанный, неутомимый</t>
  </si>
  <si>
    <t>She dropped her rifle, clutched her head, and tried to force back the presence that had clamped down on her, but it was * relentless *, worming its way deeper inside.</t>
  </si>
  <si>
    <t>Oh, and he's taken damage and we see the health slider being reduced in size, we see the screen flashing slightly, and man, that Zombunny is * relentless *!</t>
  </si>
  <si>
    <t>prayer</t>
  </si>
  <si>
    <t>Nova was dimly aware that she was kneeling as if in * prayer *, and that someone had stopped in front of her, but she couldn’t move.</t>
  </si>
  <si>
    <t>allows</t>
  </si>
  <si>
    <t>I’ve developed a new technique that * allows * me to use my teek abilities like a microwave, heating up the cells of your skin until you boil alive.</t>
  </si>
  <si>
    <t>Colliders are a component that * allows * the game object they're attached to to react to other colliders provided that one of the game objects has a rigidbody component attached.</t>
  </si>
  <si>
    <t>The axis then * allows * us to specify around which axis the hinge will pivot.</t>
  </si>
  <si>
    <t>A rigidbody component is something that * allows * the physics engine of Unity to be applied to the object.</t>
  </si>
  <si>
    <t>So what a canvas group does is * allows * UI elements to have an alpha and it * allows * you to toggle whether they are interactables.</t>
  </si>
  <si>
    <t>There's not really any overhead or any problem doing it this way and it * allows * us to keep things modular and separate.</t>
  </si>
  <si>
    <t>Now what that does is it * allows * you to grab all of them that are in line.</t>
  </si>
  <si>
    <t>With all his will power, Bilbo * allows * the ring to slowly slide off his palm and drop to the floor.</t>
  </si>
  <si>
    <t>microwave</t>
  </si>
  <si>
    <t>I’ve developed a new technique that allows me to use my teek abilities like a * microwave *, heating up the cells of your skin until you boil alive.</t>
  </si>
  <si>
    <t>heating</t>
  </si>
  <si>
    <t>I’ve developed a new technique that allows me to use my teek abilities like a microwave, * heating * up the cells of your skin until you boil alive.</t>
  </si>
  <si>
    <t>I’ve developed a new technique that allows me to use my teek abilities like a microwave, heating up the cells of your skin until you * boil * alive.</t>
  </si>
  <si>
    <t>The past would * haunt * her no more.</t>
  </si>
  <si>
    <t>wrest</t>
  </si>
  <si>
    <t>вырвать</t>
  </si>
  <si>
    <t>отвоевать</t>
  </si>
  <si>
    <t>One thing you should know about me,” she said, managing to * wrest * the words from her clenched throat.</t>
  </si>
  <si>
    <t>compelled</t>
  </si>
  <si>
    <t>заставлять, вынуждать</t>
  </si>
  <si>
    <t>подчинять</t>
  </si>
  <si>
    <t>You’re going to have to do a lot worse”—she * compelled * herself to straighten up and stand one centimeter at a time, every muscle in agony, pushing against Bennett’s mind with her own with every ounce of her strength—“if you want to take me down.</t>
  </si>
  <si>
    <t>Bennett’s face had lost its glow, and his skin had turned an * ash *-gray color.</t>
  </si>
  <si>
    <t>tendons</t>
  </si>
  <si>
    <t>сухожилия</t>
  </si>
  <si>
    <t>He was fighting hard, the * tendons * in his neck standing out with the strain.</t>
  </si>
  <si>
    <t>battled</t>
  </si>
  <si>
    <t>Two invisible forces * battled * for control between them, and slowly, one cell at a time, the pain began to fade away as Nova gained the upper hand.</t>
  </si>
  <si>
    <t>beading</t>
  </si>
  <si>
    <t>нанизывать</t>
  </si>
  <si>
    <t>украшать бусами</t>
  </si>
  <si>
    <t>Bennett let out a cry, sweat * beading * on his brow.</t>
  </si>
  <si>
    <t>бровь, лоб, чело</t>
  </si>
  <si>
    <t>Bennett let out a cry, sweat beading on his * brow *.</t>
  </si>
  <si>
    <t>A bead of sweat rolls down his * brow *.</t>
  </si>
  <si>
    <t>wrestling</t>
  </si>
  <si>
    <t>wrestle</t>
  </si>
  <si>
    <t>Nova had been concentrating so hard on their psionic * wrestling * match that she hadn’t seen his hand snake down into his uniform.</t>
  </si>
  <si>
    <t>earning my living, baring my soul, * wrestling * with complex emotions, 'cause that's what we do.</t>
  </si>
  <si>
    <t>You * wrestling * with complex emotion?</t>
  </si>
  <si>
    <t>That’s a * wrestling * hold, in case you don’t know, where you get the other guy around the neck and choke him to death, if you feel like it.</t>
  </si>
  <si>
    <t>I didn’t have a date or anything, so I and this friend of mine, Mal Brossard, that was on the * wrestling * team, decided we’d take a bus into Agerstown and have a hamburger and maybe see a lousy movie.</t>
  </si>
  <si>
    <t>withdrew</t>
  </si>
  <si>
    <t>withdraw</t>
  </si>
  <si>
    <t>снял</t>
  </si>
  <si>
    <t>изымать</t>
  </si>
  <si>
    <t>отзывать</t>
  </si>
  <si>
    <t>Now he * withdrew * a small blade, flicked it open, and slashed at her face.</t>
  </si>
  <si>
    <t>nicked</t>
  </si>
  <si>
    <t>nick</t>
  </si>
  <si>
    <t>стащить, украсть</t>
  </si>
  <si>
    <t>зарубка, зазубрина</t>
  </si>
  <si>
    <t>The blade * nicked * a tube on her mask, creating a small hissing sound, and the sudden move snapped their psionic hold on each other.</t>
  </si>
  <si>
    <t>answering</t>
  </si>
  <si>
    <t>Instead of * answering * her, he opened fire.</t>
  </si>
  <si>
    <t>Nobody kept * answering *.</t>
  </si>
  <si>
    <t>I didn’t feel much like thinking and * answering * and all.</t>
  </si>
  <si>
    <t>Questions that need  * answering *.</t>
  </si>
  <si>
    <t>anchors</t>
  </si>
  <si>
    <t>anchor</t>
  </si>
  <si>
    <t>якорь, анкер</t>
  </si>
  <si>
    <t>привязка</t>
  </si>
  <si>
    <t>закрепление</t>
  </si>
  <si>
    <t>She teeked the initial rounds away, tore the huge blast doors from their * anchors * with her mind, the sound of tearing metal behind her like a monstrous scream of pain, and threw them at Bennett.</t>
  </si>
  <si>
    <t>where those particular * anchors * are positioned.</t>
  </si>
  <si>
    <t>So when they're all positioned together so for example if I move this and move my anchor to the top right then my position is relative to where those * anchors * are.</t>
  </si>
  <si>
    <t>What I want you to do is with the rect transform button open, hopefully you can see this menu, we're going to, first off we're going to hold Alt because Alt is also going to set the position whilst moving the * anchors * for us and we're also going to hold Shift.</t>
  </si>
  <si>
    <t>And what that does is moves our * anchors * to the top, so you can see our little flower pattern thing is now sat at the top.</t>
  </si>
  <si>
    <t>You'll now noticed that because I've moved those * anchors * the Y position is -220, so the centre of the game view is -220 pixels or units from the top.</t>
  </si>
  <si>
    <t>chunks</t>
  </si>
  <si>
    <t>chunk</t>
  </si>
  <si>
    <t>кусок, ломоть</t>
  </si>
  <si>
    <t>фрагмент</t>
  </si>
  <si>
    <t>часть, порция</t>
  </si>
  <si>
    <t>The two blast doors went tumbling end over end down the tunnel, taking * chunks * of rock and plascrete from the walls and floor.</t>
  </si>
  <si>
    <t>But it had been heavily modified; huge * arc * lights lit the cavern from above, illuminating stalactites that hung like giant stone teeth at least fifteen meters above the floor.</t>
  </si>
  <si>
    <t>illuminating</t>
  </si>
  <si>
    <t>illuminate</t>
  </si>
  <si>
    <t>But it had been heavily modified; huge arc lights lit the cavern from above, * illuminating * stalactites that hung like giant stone teeth at least fifteen meters above the floor.</t>
  </si>
  <si>
    <t>stalactites</t>
  </si>
  <si>
    <t>stalactite</t>
  </si>
  <si>
    <t>But it had been heavily modified; huge arc lights lit the cavern from above, illuminating * stalactites * that hung like giant stone teeth at least fifteen meters above the floor.</t>
  </si>
  <si>
    <t>scope</t>
  </si>
  <si>
    <t>сфера, область</t>
  </si>
  <si>
    <t>масштаб, размах</t>
  </si>
  <si>
    <t>рамки, предел,</t>
  </si>
  <si>
    <t>But it wasn’t the * scope * that astonished her.</t>
  </si>
  <si>
    <t>laboratory</t>
  </si>
  <si>
    <t>The entire space was some kind of cutting-edge * laboratory *.</t>
  </si>
  <si>
    <t>Second, cognitive functions are traditionally studied in a controlled * laboratory * environment.</t>
  </si>
  <si>
    <t>facilities</t>
  </si>
  <si>
    <t>To her right was a self-contained structure that looked like offices and medical * facilities *, and to her left, all along the wall, was a bewildering array of weaponry: combat suits and goliaths and siege tanks and viking fighters and racks of guns.</t>
  </si>
  <si>
    <t>bewildering</t>
  </si>
  <si>
    <t>bewilder</t>
  </si>
  <si>
    <t>смущать, смутить</t>
  </si>
  <si>
    <t>сбивать с толку</t>
  </si>
  <si>
    <t>To her right was a self-contained structure that looked like offices and medical facilities, and to her left, all along the wall, was a * bewildering * array of weaponry: combat suits and goliaths and siege tanks and viking fighters and racks of guns.</t>
  </si>
  <si>
    <t>array</t>
  </si>
  <si>
    <t>To her right was a self-contained structure that looked like offices and medical facilities, and to her left, all along the wall, was a bewildering * array * of weaponry: combat suits and goliaths and siege tanks and viking fighters and racks of guns.</t>
  </si>
  <si>
    <t>And then we have a public transform * array *, so you'll note these 2 open closed square brackets called spawnPoints.</t>
  </si>
  <si>
    <t>Now when you create an * array *, a list of things, an integer is there to represent the point in the * array *.</t>
  </si>
  <si>
    <t>This way if you do choose to use an * array *, a number of different spawn points then it will pick a random one to spawn at, making the game a bit more lively.</t>
  </si>
  <si>
    <t>It can help to think of an * array * as an accordion folder, if you know what that is, a folder with a bunch of slots in it.</t>
  </si>
  <si>
    <t>It's still really one folder, that's what an * array * is, it's just one variable, but if you open it you've got a whole bunch of slots inside.</t>
  </si>
  <si>
    <t>And that's effectively how an * array * behaves, you can look at the first slot, the second, the third, the fourth and you can put stuff in there.</t>
  </si>
  <si>
    <t>So an * array * of these spawn points is just a single object, a single * array * of those spawn points, if you open it up you will see all of the various ones inside of it.</t>
  </si>
  <si>
    <t>And then the second one is using that spawnPoints * array * and then we're parsing in to the square brackets which point in the * array *.</t>
  </si>
  <si>
    <t>Remember, this is an * array *, it's a collection, we haven't given it anything yet.</t>
  </si>
  <si>
    <t>And I'm going to drag my Zombear spawn point and drop it on to the Spawn Points * array *, which will populate it.</t>
  </si>
  <si>
    <t>And we're going to drag our Hellephant spawn point on to the Spawn Points * array * so I'm going to leave that open like that So we've effectively given it 3 copies of the same script We've assigned different enemies to spawn and different spawn points to spawn them from.</t>
  </si>
  <si>
    <t>An additional six subjects participated in the study but were excluded from analysis due to technical issues during recording or the excessive motion artifact (detected both visually and using an automatic algorithm43) presented in the large sensor * array * data that covers both prefrontal and parietal cortices.</t>
  </si>
  <si>
    <t>goliaths</t>
  </si>
  <si>
    <t>To her right was a self-contained structure that looked like offices and medical facilities, and to her left, all along the wall, was a bewildering array of weaponry: combat suits and * goliaths * and siege tanks and viking fighters and racks of guns.</t>
  </si>
  <si>
    <t>viking</t>
  </si>
  <si>
    <t>To her right was a self-contained structure that looked like offices and medical facilities, and to her left, all along the wall, was a bewildering array of weaponry: combat suits and goliaths and siege tanks and * viking * fighters and racks of guns.</t>
  </si>
  <si>
    <t>A few enemy * viking * fighters darted in and out, firing missiles and then swooping away, but their approach lacked any real coordination.</t>
  </si>
  <si>
    <t>fighters</t>
  </si>
  <si>
    <t>To her right was a self-contained structure that looked like offices and medical facilities, and to her left, all along the wall, was a bewildering array of weaponry: combat suits and goliaths and siege tanks and viking * fighters * and racks of guns.</t>
  </si>
  <si>
    <t>A few enemy viking * fighters * darted in and out, firing missiles and then swooping away, but their approach lacked any real coordination.</t>
  </si>
  <si>
    <t>diabolical</t>
  </si>
  <si>
    <t>дьявольский</t>
  </si>
  <si>
    <t>But directly in front of her stretched row after row of * diabolical * machines, upright glass chambers filled with seething liquid and greenish gases, with wires and tubes protruding from the top of them, and horizontal stasis chambers lined up like dominoes.</t>
  </si>
  <si>
    <t>liquid</t>
  </si>
  <si>
    <t>But directly in front of her stretched row after row of diabolical machines, upright glass chambers filled with seething * liquid * and greenish gases, with wires and tubes protruding from the top of them, and horizontal stasis chambers lined up like dominoes.</t>
  </si>
  <si>
    <t>Or,” she said calmly, walking around the nearest * liquid *-filled tube, “I could just destroy your creations, one at a time, while you watch.</t>
  </si>
  <si>
    <t>As the * liquid * touched her waist, the cavern shook yet again, sloshing the fluid and causing the metal joints of the tank to groan under the pressure.</t>
  </si>
  <si>
    <t>More tanks exploded in bursts of green * liquid * as waves of teek energy washed over the cavern, and the walls and floor continued to shake like an earthquake.</t>
  </si>
  <si>
    <t>gases</t>
  </si>
  <si>
    <t>But directly in front of her stretched row after row of diabolical machines, upright glass chambers filled with seething liquid and greenish * gases *, with wires and tubes protruding from the top of them, and horizontal stasis chambers lined up like dominoes.</t>
  </si>
  <si>
    <t>tubes</t>
  </si>
  <si>
    <t>But directly in front of her stretched row after row of diabolical machines, upright glass chambers filled with seething liquid and greenish gases, with wires and * tubes * protruding from the top of them, and horizontal stasis chambers lined up like dominoes.</t>
  </si>
  <si>
    <t>He closed his eyes and sent a teek wave rushing toward her, imploding the three * tubes * between them and sending two naked, slippery bodies sliding loosely across the floor.</t>
  </si>
  <si>
    <t>horizontal</t>
  </si>
  <si>
    <t>But directly in front of her stretched row after row of diabolical machines, upright glass chambers filled with seething liquid and greenish gases, with wires and tubes protruding from the top of them, and * horizontal * stasis chambers lined up like dominoes.</t>
  </si>
  <si>
    <t>Here we are simply multiplying by the variable H, which is a variable used to get input from the * horizontal * axis, multiplied by the amount variable over time.</t>
  </si>
  <si>
    <t>When I press the * horizontal * keys I can apply torque and as you can see once the torque is applied and I let go of the key the inertia will keep going because this is part of the physics simulation.</t>
  </si>
  <si>
    <t>So what we're going to do is get the input from the * horizontal * and vertical axis, but we're not going to get the standard input, we're going to get the raw input.</t>
  </si>
  <si>
    <t>So these axis, * horizontal * vertical, jump, fire1, fire2, those are defaults within Unity, so if you're wondering what * horizontal * is it's already in there.</t>
  </si>
  <si>
    <t>So the * horizontal * axis basically maps to the A and D keys as well as the left and right arrow keys.</t>
  </si>
  <si>
    <t>Either of those manipulate the * horizontal * axis.</t>
  </si>
  <si>
    <t>Pressing the A key gives me a value of -1 in the * horizontal * axis, pressing the D key gives me a value of 1 in the * horizontal * axis.</t>
  </si>
  <si>
    <t>The * horizontal * and vertical movement that we give it will translate to lateral movement in the game.</t>
  </si>
  <si>
    <t>What this is basically saying is 'hey, did we press the * horizontal * axis or did we press the vertical axis'?</t>
  </si>
  <si>
    <t>dominoes</t>
  </si>
  <si>
    <t>domino</t>
  </si>
  <si>
    <t>But directly in front of her stretched row after row of diabolical machines, upright glass chambers filled with seething liquid and greenish gases, with wires and tubes protruding from the top of them, and horizontal stasis chambers lined up like * dominoes *.</t>
  </si>
  <si>
    <t>humans</t>
  </si>
  <si>
    <t>Many appeared to have * humans * inside.</t>
  </si>
  <si>
    <t>Is how long * humans * have been here.</t>
  </si>
  <si>
    <t>aisle</t>
  </si>
  <si>
    <t>проход, пролет</t>
  </si>
  <si>
    <t>придел</t>
  </si>
  <si>
    <t>A chill ran through her as she walked down one * aisle *.</t>
  </si>
  <si>
    <t>Usually I like riding on trains, especially at night, with the lights on and the windows so black, and one of those guys coming up the * aisle * selling coffee and sandwiches and magazines.</t>
  </si>
  <si>
    <t>She stuck the bag right out in the middle of the * aisle *, where the conductor and everybody could trip over it.</t>
  </si>
  <si>
    <t>They’re always leaving their goddam bags out in the middle of the * aisle *.</t>
  </si>
  <si>
    <t>She was blocking up the whole goddam traffic in the * aisle *.</t>
  </si>
  <si>
    <t>He told her they were blocking up the whole * aisle *.</t>
  </si>
  <si>
    <t>animation</t>
  </si>
  <si>
    <t>This was what she had felt earlier: hundreds of terran minds in suspended * animation *, their conscious thoughts erased, but the throb of life still present.</t>
  </si>
  <si>
    <t>We also play the * animation * on the parachute object, which is a game object that we'll assign to the public variable.</t>
  </si>
  <si>
    <t>We then have a separate OnCollisionEnter function which simply plays the closing * animation *.</t>
  </si>
  <si>
    <t>Because this is the object that has an * animation * component in order to playback it's opening and closing * animation *s.</t>
  </si>
  <si>
    <t>Now what we need to do is we're going to go ahead and create an * animation * controller for our player, which is going to allow us to have all the neat little * animation * effects of moving and turning and doing all that stuff, and I'm still zoomed in here.</t>
  </si>
  <si>
    <t>So what we want to do is we want to go ahead and locate the * Animation * folder which we'll just click on right here.</t>
  </si>
  <si>
    <t>We're going to go back to this * animation * folder and again it's still empty so no magic there yet.</t>
  </si>
  <si>
    <t>Animator controllers are part of the mecan * animation * system, they're basically a finite state machine that just blends * animation *s and does all this neat stuff, it's actually magic, we hired wizards.</t>
  </si>
  <si>
    <t>So I'm going to right click here inside this * animation * folder in the project view here and I am going to select Create and then Animator Controller.</t>
  </si>
  <si>
    <t>Not * Animation *, not Animator Override Controller but Animator Controller.</t>
  </si>
  <si>
    <t>So if the player is walking we play the walking * animation *.</t>
  </si>
  <si>
    <t>If the player is not walking we don't, we play the idle * animation *.</t>
  </si>
  <si>
    <t>So to do that we're not going to transition from idle or move or death because we can theoretically die in any state depending on whichever * animation * is currently going on.</t>
  </si>
  <si>
    <t>Now since it's a trigger I don't need to specify true, false or a value like that, it's just if Die get's triggered we immediately switch in to the death * animation *.</t>
  </si>
  <si>
    <t>We're basically going to split up the actual operations of those player movement script in to movement, turning and * animation *.</t>
  </si>
  <si>
    <t>So that's our turning, the next and final function of this, we're going to look at the * animation *.</t>
  </si>
  <si>
    <t>The * animation * should function but the actual movement of the mouse should be a little bit tricky right now because we haven't moved the camera to the right point, so the camera isn't seeing the entirety of the floor quad yet and that can be a problem, but we're going to solve that in the next phase.</t>
  </si>
  <si>
    <t>Okay, so we need this character to run around and chase the player so we're going to apply * animation * to this.</t>
  </si>
  <si>
    <t>What we want to do is select the * Animation * folder in the project panel.</t>
  </si>
  <si>
    <t>So select the * Animation * folder and choose Create - Animator Controller.</t>
  </si>
  <si>
    <t>erased</t>
  </si>
  <si>
    <t>This was what she had felt earlier: hundreds of terran minds in suspended animation, their conscious thoughts * erased *, but the throb of life still present.</t>
  </si>
  <si>
    <t>augmented</t>
  </si>
  <si>
    <t>He had lost his general’s uniform and now wore only the spectres’ black combat suit, * augmented * with an armored chest plate that glowed an eerie green.</t>
  </si>
  <si>
    <t>He had lost his general’s uniform and now wore only the spectres’ black combat suit, augmented with an armored chest * plate * that glowed an eerie green.</t>
  </si>
  <si>
    <t>waveform</t>
  </si>
  <si>
    <t>Psionic * waveform * indoctrinators,” he said, walking toward her with his hands up, as if to show her he was harmless.</t>
  </si>
  <si>
    <t>indoctrinators</t>
  </si>
  <si>
    <t>обучение</t>
  </si>
  <si>
    <t>внушение идей</t>
  </si>
  <si>
    <t>Psionic waveform * indoctrinators *,” he said, walking toward her with his hands up, as if to show her he was harmless.</t>
  </si>
  <si>
    <t>harmless</t>
  </si>
  <si>
    <t>Psionic waveform indoctrinators,” he said, walking toward her with his hands up, as if to show her he was * harmless *.</t>
  </si>
  <si>
    <t>invented</t>
  </si>
  <si>
    <t>I * invented * them myself.</t>
  </si>
  <si>
    <t>Barnum's premise when he * invented * the circus.</t>
  </si>
  <si>
    <t>Anyway, I’m sort of glad they’ve got the atomic bomb * invented *.</t>
  </si>
  <si>
    <t>doting</t>
  </si>
  <si>
    <t>любящий, безумно любящий</t>
  </si>
  <si>
    <t>слепо преданный</t>
  </si>
  <si>
    <t>These machines”—he caressed one with his fingers like a * doting * father over a child—“they alter the brain’s structure to fully realize the terrazine and jorium’s potential.</t>
  </si>
  <si>
    <t>And they allow anyone with even the slightest psionic * talent * to become a very dangerous weapon.</t>
  </si>
  <si>
    <t>That clown doesn't have half your * talent *.</t>
  </si>
  <si>
    <t>puppets</t>
  </si>
  <si>
    <t>Tosh will never go for that.</t>
  </si>
  <si>
    <t>It was as if Bennett’s death had left their pilots like * puppets * without a master.</t>
  </si>
  <si>
    <t>recognizes</t>
  </si>
  <si>
    <t>He * recognizes * that the ends justify the means.</t>
  </si>
  <si>
    <t>Marcia was Alec’s fianc&amp;#233;e before he lost his memory, and she * recognizes * him when he’s in this store autographing books.</t>
  </si>
  <si>
    <t>justify</t>
  </si>
  <si>
    <t>оправдывать, оправдать</t>
  </si>
  <si>
    <t>обосновывать</t>
  </si>
  <si>
    <t>He recognizes that the ends * justify * the means.</t>
  </si>
  <si>
    <t>talented</t>
  </si>
  <si>
    <t>We could do the same with our Marine Corps, led by a few * talented * psionic warriors!</t>
  </si>
  <si>
    <t>You're beautiful and you're * talented *.</t>
  </si>
  <si>
    <t>triumphant</t>
  </si>
  <si>
    <t>He must have meant to sound * triumphant *, and Nova could feel him inside her mind, trying to alter her perceptions again.</t>
  </si>
  <si>
    <t>DISSOLVE TO: CLOSE ON: ISILDUR, * TRIUMPHANT *, REACHES FOR THE ONE RING, HIS EYES FIXATED ON IT.</t>
  </si>
  <si>
    <t>perceptions</t>
  </si>
  <si>
    <t>perception</t>
  </si>
  <si>
    <t>восприятие, понимание,</t>
  </si>
  <si>
    <t>ощущение</t>
  </si>
  <si>
    <t>He must have meant to sound triumphant, and Nova could feel him inside her mind, trying to alter her * perceptions * again.</t>
  </si>
  <si>
    <t>desperation</t>
  </si>
  <si>
    <t>But this time she sensed the * desperation * in it.</t>
  </si>
  <si>
    <t>clinging</t>
  </si>
  <si>
    <t>цеплявшийся</t>
  </si>
  <si>
    <t>прильнуть</t>
  </si>
  <si>
    <t>He sounded like a leader * clinging * to one last hope, facing a rebellion that he knew he could not win.</t>
  </si>
  <si>
    <t>He sounded like a leader clinging to one last hope, facing a rebellion that he knew he could not * win *.</t>
  </si>
  <si>
    <t>It was the last game of the year, and you were supposed to commit suicide or something if old Pencey didn’t * win *.</t>
  </si>
  <si>
    <t>It's a very uplifting game, you can't * win *, you can only eventually lose.</t>
  </si>
  <si>
    <t>We * win *, or what?</t>
  </si>
  <si>
    <t>promises</t>
  </si>
  <si>
    <t>His * promises * of freedom and democracy were all lies.</t>
  </si>
  <si>
    <t>sociopath</t>
  </si>
  <si>
    <t>He was a * sociopath *.</t>
  </si>
  <si>
    <t>sloshing</t>
  </si>
  <si>
    <t>slosh</t>
  </si>
  <si>
    <t>хлюпать</t>
  </si>
  <si>
    <t>залить</t>
  </si>
  <si>
    <t>The cavern shook slightly, fluid * sloshing * in the vats.</t>
  </si>
  <si>
    <t>As the liquid touched her waist, the cavern shook yet again, * sloshing * the fluid and causing the metal joints of the tank to groan under the pressure.</t>
  </si>
  <si>
    <t>vats</t>
  </si>
  <si>
    <t>vat</t>
  </si>
  <si>
    <t>чан</t>
  </si>
  <si>
    <t>бак, бочка, цистерна</t>
  </si>
  <si>
    <t>ванна</t>
  </si>
  <si>
    <t>The cavern shook slightly, fluid sloshing in the * vats *.</t>
  </si>
  <si>
    <t>rumbled</t>
  </si>
  <si>
    <t>Something * rumbled * in the distance.</t>
  </si>
  <si>
    <t>calmly</t>
  </si>
  <si>
    <t>Or,” she said * calmly *, walking around the nearest liquid-filled tube, “I could just destroy your creations, one at a time, while you watch.</t>
  </si>
  <si>
    <t>creations</t>
  </si>
  <si>
    <t>Or,” she said calmly, walking around the nearest liquid-filled tube, “I could just destroy your * creations *, one at a time, while you watch.</t>
  </si>
  <si>
    <t>imprisoned</t>
  </si>
  <si>
    <t>This one had been empty; but the next had a naked man inside it, one she could only assume was a former marine, taken against his will and * imprisoned * here.</t>
  </si>
  <si>
    <t>bluff</t>
  </si>
  <si>
    <t>She had called his * bluff *, and he knew it.</t>
  </si>
  <si>
    <t>doubted</t>
  </si>
  <si>
    <t>She * doubted * the men inside these tanks could even walk, never mind fight.</t>
  </si>
  <si>
    <t>fish</t>
  </si>
  <si>
    <t>His mouth opened and closed like that of a * fish * gasping for air.</t>
  </si>
  <si>
    <t>He turned all the way around again, and said, “The * fish * don’t go no place.</t>
  </si>
  <si>
    <t>They stay right where they are, the * fish *.</t>
  </si>
  <si>
    <t>The * fish *—that’s different.</t>
  </si>
  <si>
    <t>The * fish * is different.</t>
  </si>
  <si>
    <t>It’s tougher for the * fish *, the winter and all, than it is for the ducks, for Chrissake.</t>
  </si>
  <si>
    <t>What do they do, the * fish * and all, when that whole little lake’s a solid block of ice, people skating on it and all?</t>
  </si>
  <si>
    <t>When I got out in front of Ernie’s and paid the fare, old Horwitz brought up the * fish * again.</t>
  </si>
  <si>
    <t>If you was a * fish *, Mother Nature’d take care of you, wouldn’t she?</t>
  </si>
  <si>
    <t>You don’t think them * fish * just die when it gets to be winter, do ya?</t>
  </si>
  <si>
    <t>He had about two * fish * right next to the hole, that he’d already caught.</t>
  </si>
  <si>
    <t>You could go there a hundred thousand times, and that Eskimo would still be just finished catching those two * fish *, the birds would still be on their way south, the deers would still be drinking out of that water hole, with their pretty antlers and their pretty, skinny legs, and that squaw with the naked bosom would still be weaving that same blanket.</t>
  </si>
  <si>
    <t>I started to go by but old Phoebe stopped and made out she was watching the sea lions getting fed—a guy was throwing * fish * at them—so I went back.</t>
  </si>
  <si>
    <t>imploding</t>
  </si>
  <si>
    <t>implode </t>
  </si>
  <si>
    <t>implode</t>
  </si>
  <si>
    <t>He closed his eyes and sent a teek wave rushing toward her, * imploding * the three tubes between them and sending two naked, slippery bodies sliding loosely across the floor.</t>
  </si>
  <si>
    <t>slippery</t>
  </si>
  <si>
    <t>скользкий</t>
  </si>
  <si>
    <t>He closed his eyes and sent a teek wave rushing toward her, imploding the three tubes between them and sending two naked, * slippery * bodies sliding loosely across the floor.</t>
  </si>
  <si>
    <t>He touched a damp, * slippery * leg of her suit, then looked around, his eyes widening as his gaze settled on the stalactite.</t>
  </si>
  <si>
    <t>You can see that if I press play, it bounces slightly and is also very * slippery *.</t>
  </si>
  <si>
    <t>goo</t>
  </si>
  <si>
    <t>липкий</t>
  </si>
  <si>
    <t>слизь, жижа</t>
  </si>
  <si>
    <t>Next to her, one of the naked bodies twitched in a pool of greenish * goo *, made a sound like a sigh, and was still.</t>
  </si>
  <si>
    <t>disgusted</t>
  </si>
  <si>
    <t>* Disgusted * and horrified, she regained her feet and realized that Bennett had used the attack as a distraction.</t>
  </si>
  <si>
    <t>horrified</t>
  </si>
  <si>
    <t>horrify</t>
  </si>
  <si>
    <t>Disgusted and * horrified *, she regained her feet and realized that Bennett had used the attack as a distraction.</t>
  </si>
  <si>
    <t>SAM    (* horrified *)  I think I'll just have myself another  ale.</t>
  </si>
  <si>
    <t>ANGLE ON: SAM'S * HORRIFIED * FACE as he is Swept away.</t>
  </si>
  <si>
    <t>rigid</t>
  </si>
  <si>
    <t>жесткий, твердый</t>
  </si>
  <si>
    <t>негибкий, непреклонный</t>
  </si>
  <si>
    <t>неподвижный</t>
  </si>
  <si>
    <t>Mal went * rigid * in his arms, and Nova could sense his urge to fight.</t>
  </si>
  <si>
    <t>The Is Kinematic setting effects whether or not a * rigid * body will react to physics.</t>
  </si>
  <si>
    <t>It's a * rigid * body that has Use Gravity checked.</t>
  </si>
  <si>
    <t>The target position that it's trying to reach is the position that it's set to in the scene view and any * rigid * bodies that are attached to it will pull it away from this position on an invisible spring attached to the anchor point.</t>
  </si>
  <si>
    <t>And then we set the drag of the * rigid * body to the variable 'parachuteEffectiveness'.</t>
  </si>
  <si>
    <t>imperceptible</t>
  </si>
  <si>
    <t>незаметный, неуловимый</t>
  </si>
  <si>
    <t>He gave a nearly * imperceptible * nod, and Bennett laughed.</t>
  </si>
  <si>
    <t>gauged</t>
  </si>
  <si>
    <t>gauge</t>
  </si>
  <si>
    <t>калибровать, выверять</t>
  </si>
  <si>
    <t>оценивать</t>
  </si>
  <si>
    <t>She * gauged * the distance between them.</t>
  </si>
  <si>
    <t>slit</t>
  </si>
  <si>
    <t>расщеплять</t>
  </si>
  <si>
    <t>щель, прорезь</t>
  </si>
  <si>
    <t>Teeking him now was too dangerous, with Mal so close, and anyway, Bennett was strong enough to fight her off and * slit * Mal’s throat.</t>
  </si>
  <si>
    <t>drained</t>
  </si>
  <si>
    <t>The tank fluid * drained * down through a tube at the bottom, and the door hissed open.</t>
  </si>
  <si>
    <t>bottom</t>
  </si>
  <si>
    <t>The tank fluid drained down through a tube at the * bottom *, and the door hissed open.</t>
  </si>
  <si>
    <t>She was bathed in a greenish light, and a drain at the * bottom * of the chamber gurgled.</t>
  </si>
  <si>
    <t>The sides indicate how much the camera can see side to side and top to * bottom *.</t>
  </si>
  <si>
    <t>Like any other component it can be added using the Add Component button at at the * bottom * of the inspector, or from the 'Component' top menu.</t>
  </si>
  <si>
    <t>However, you dropped me a little note, at the * bottom * of the page,” he said.</t>
  </si>
  <si>
    <t>Then what I usually like to do is with the project panel, because we don't really need to use the thumbnails particularly there's a slider at the * bottom * which will change to list view when dragged all the way over to the left.</t>
  </si>
  <si>
    <t>We're going to set this to black, so drag it all the way down to the * bottom * of the colours.</t>
  </si>
  <si>
    <t>The button's on the * bottom *.</t>
  </si>
  <si>
    <t>And once I've done that over in the inspector view we get the properties of this transition and what I'm interested in is is down on the * bottom * we have these conditions.</t>
  </si>
  <si>
    <t>Yep, sorry, you need to expand constraints, if you can't see those properties you should see them at the * bottom *.</t>
  </si>
  <si>
    <t>When that's done you should see that it appears as a component at the * bottom * of the list.</t>
  </si>
  <si>
    <t>If anything is wrong you will see an error at the * bottom * of the screen in red.</t>
  </si>
  <si>
    <t>As before, using circle select I can just click and choose Zombunny Hurt, it's the very * bottom * one from the list.</t>
  </si>
  <si>
    <t>Once that's done you are hitting Bake at the * bottom * of the window.</t>
  </si>
  <si>
    <t>You will get a progress bar at the * bottom *, it says 'exporting tiles' like this.</t>
  </si>
  <si>
    <t>We've got * Bottom * and Left.</t>
  </si>
  <si>
    <t>And again I reiterate, make sure if you click on the player in the hierarchy that you see the playerHeath component at the very * bottom *, which will let you know that you put that script on to the right game object.</t>
  </si>
  <si>
    <t>Again when we select the Zombunny afterwards we should see, we should see EnemyAttack at the * bottom * there.</t>
  </si>
  <si>
    <t>And then we're going to come down here towards the * bottom * and we're going to notice this.</t>
  </si>
  <si>
    <t>Just to reiterate, do not worry about this error that you will see appearing at the * bottom * of the screen, it's deliberate, this actual mistake is a genuine mistake that we want to show you how to fix.</t>
  </si>
  <si>
    <t>bleach</t>
  </si>
  <si>
    <t>отбеливатель</t>
  </si>
  <si>
    <t>хлорка</t>
  </si>
  <si>
    <t>It smelled like * bleach *.</t>
  </si>
  <si>
    <t>tumor</t>
  </si>
  <si>
    <t>опухоль</t>
  </si>
  <si>
    <t>Mengsk is a * tumor * that needs to be cut out.</t>
  </si>
  <si>
    <t>I have this tiny little * tumor * on the brain.</t>
  </si>
  <si>
    <t>bathed</t>
  </si>
  <si>
    <t>мыть</t>
  </si>
  <si>
    <t>купаться</t>
  </si>
  <si>
    <t>She was * bathed * in a greenish light, and a drain at the bottom of the chamber gurgled.</t>
  </si>
  <si>
    <t>FADE UP: * Bathed * in COLD MOONLIGHT, the WORLD lies DARK and STILL.</t>
  </si>
  <si>
    <t>She was bathed in a greenish light, and a * drain * at the bottom of the chamber gurgled.</t>
  </si>
  <si>
    <t>Thick fluid began to flow back up through the * drain *, covering the tips of her boots.</t>
  </si>
  <si>
    <t>Sam goes to * drain * his glass.</t>
  </si>
  <si>
    <t>gurgled</t>
  </si>
  <si>
    <t>булькать</t>
  </si>
  <si>
    <t>She was bathed in a greenish light, and a drain at the bottom of the chamber * gurgled *.</t>
  </si>
  <si>
    <t>smeared</t>
  </si>
  <si>
    <t>мазать</t>
  </si>
  <si>
    <t>пачкать</t>
  </si>
  <si>
    <t>опорочить</t>
  </si>
  <si>
    <t>She glanced out through the * smeared * glass and saw Bennett and Mal, still locked together like partners in a macabre dance.</t>
  </si>
  <si>
    <t>partners</t>
  </si>
  <si>
    <t>She glanced out through the smeared glass and saw Bennett and Mal, still locked together like * partners * in a macabre dance.</t>
  </si>
  <si>
    <t>tops</t>
  </si>
  <si>
    <t>The fluid had covered the * tops * of her boots and was rising fast.</t>
  </si>
  <si>
    <t>brutally</t>
  </si>
  <si>
    <t>жестоко, грубо, безжалостно</t>
  </si>
  <si>
    <t>It was * brutally * cold.</t>
  </si>
  <si>
    <t>crucial</t>
  </si>
  <si>
    <t>ключевой, критический, важный</t>
  </si>
  <si>
    <t>переломный</t>
  </si>
  <si>
    <t>She was going to have to move quickly, and the timing was * crucial *.</t>
  </si>
  <si>
    <t>And even if we delete the version in the scene, in the hierarchy, then the version in the project is saved, and that's very * crucial *.</t>
  </si>
  <si>
    <t>We have targeted both prefrontal and parietal cortices, as these include cognitive and higher order extralinguistic areas that are known to be involved in social information processing * crucial * for successful communication including, among others, the capacity to discern the beliefs, desires, and goals of others12,28,29.</t>
  </si>
  <si>
    <t>masked</t>
  </si>
  <si>
    <t>The thick glass had deadened all sounds from the outside, and she * masked * her thoughts as well as she could.</t>
  </si>
  <si>
    <t>flopped</t>
  </si>
  <si>
    <t>flop</t>
  </si>
  <si>
    <t>шлепнуться</t>
  </si>
  <si>
    <t>переметнуться</t>
  </si>
  <si>
    <t>провалиться</t>
  </si>
  <si>
    <t>She remembered the naked body that had * flopped * on the floor, twitching, and she shuddered.</t>
  </si>
  <si>
    <t>Then she * flopped * on her stomach on the bed and put the goddam pillow over her head.</t>
  </si>
  <si>
    <t>As the liquid touched her waist, the cavern shook yet again, sloshing the fluid and causing the metal joints of the tank to * groan * under the pressure.</t>
  </si>
  <si>
    <t>I’m in a terrific—” He let out this big * groan * on me.</t>
  </si>
  <si>
    <t>voiceless</t>
  </si>
  <si>
    <t>Nova felt someone in mortal agony, and the * voiceless * cry that ensued nearly overwhelmed her senses, filling her head until she wanted to scream along with it.</t>
  </si>
  <si>
    <t>ensued</t>
  </si>
  <si>
    <t>ensue</t>
  </si>
  <si>
    <t>Nova felt someone in mortal agony, and the voiceless cry that * ensued * nearly overwhelmed her senses, filling her head until she wanted to scream along with it.</t>
  </si>
  <si>
    <t>earthquake</t>
  </si>
  <si>
    <t>More tanks exploded in bursts of green liquid as waves of teek energy washed over the cavern, and the walls and floor continued to shake like an * earthquake *.</t>
  </si>
  <si>
    <t>frenzy</t>
  </si>
  <si>
    <t>безумие, бешенство</t>
  </si>
  <si>
    <t>неистовство, остервенение</t>
  </si>
  <si>
    <t>A storm of debris swirled around him as he whipped the air into a * frenzy *.</t>
  </si>
  <si>
    <t>rippled</t>
  </si>
  <si>
    <t>рябь, пульсация,</t>
  </si>
  <si>
    <t>For a moment, Nova thought she saw an old woman standing behind him in traditional Hajian garb, but couldn’t be sure; and then Bennett met Tosh’s storm with his own, and a concussion * rippled * through the cavern, flipping the goliath walkers and siege tanks end over end and destroying most of the remaining stasis chambers within range.</t>
  </si>
  <si>
    <t>flipping</t>
  </si>
  <si>
    <t>сальто</t>
  </si>
  <si>
    <t>For a moment, Nova thought she saw an old woman standing behind him in traditional Hajian garb, but couldn’t be sure; and then Bennett met Tosh’s storm with his own, and a concussion rippled through the cavern, * flipping * the goliath walkers and siege tanks end over end and destroying most of the remaining stasis chambers within range.</t>
  </si>
  <si>
    <t>CITADEL CHAMBER, MINAS TIRITH - NIGHT CLOSE ON: Pages * flipping * as Gandalf searches ancient scrolls and books placed high on a wooden table.</t>
  </si>
  <si>
    <t>walkers</t>
  </si>
  <si>
    <t>For a moment, Nova thought she saw an old woman standing behind him in traditional Hajian garb, but couldn’t be sure; and then Bennett met Tosh’s storm with his own, and a concussion rippled through the cavern, flipping the goliath * walkers * and siege tanks end over end and destroying most of the remaining stasis chambers within range.</t>
  </si>
  <si>
    <t>A huge * stalactite * hung far above his head, like a dagger poised to strike.</t>
  </si>
  <si>
    <t>The tip of the * stalactite * crushed his skull like a grape, driving him down to the floor in a burst of bones and blood.</t>
  </si>
  <si>
    <t>He touched a damp, slippery leg of her suit, then looked around, his eyes widening as his gaze settled on the * stalactite *.</t>
  </si>
  <si>
    <t>A huge stalactite hung far above his head, like a * dagger * poised to strike.</t>
  </si>
  <si>
    <t>While the father kept giving him a lot of advice, old Ophelia was sort of horsing around with her brother, taking his * dagger * out of the holster, and teasing him and all while he was trying to look interested in the bull his father was shooting.</t>
  </si>
  <si>
    <t>She concentrated every ounce of energy she had left, feeling it * coil * and build within her, holding on until it was a screaming fire raging out of control.</t>
  </si>
  <si>
    <t>quivered</t>
  </si>
  <si>
    <t>The massive pointed stone * quivered * and cracked, and then broke free, gathering speed quickly as it plunged down.</t>
  </si>
  <si>
    <t>grape</t>
  </si>
  <si>
    <t>виноград</t>
  </si>
  <si>
    <t>The tip of the stalactite crushed his skull like a * grape *, driving him down to the floor in a burst of bones and blood.</t>
  </si>
  <si>
    <t>boulders</t>
  </si>
  <si>
    <t>boulder</t>
  </si>
  <si>
    <t>валун, глыба, булыжник</t>
  </si>
  <si>
    <t>He disappeared under thousands of pounds of rock as chips and larger * boulders * crashed and bounced through the cavern, whining like shrapnel off metal and glass.</t>
  </si>
  <si>
    <t>components</t>
  </si>
  <si>
    <t>component</t>
  </si>
  <si>
    <t>Unity1</t>
  </si>
  <si>
    <t>Unity</t>
  </si>
  <si>
    <t>The camera is one of the most essential * components * in Unity.</t>
  </si>
  <si>
    <t>Rigidbodies are * components * that allow a game object to be effected by physics.</t>
  </si>
  <si>
    <t>AddTorque has two * components *, the second being optional.</t>
  </si>
  <si>
    <t>Then we can add * components * to our game objects to make them do different things.</t>
  </si>
  <si>
    <t>So like I said before when we introduced the environment the environment was saved as a prefab because we've already assigned a bunch of * components * to it so if you've got something setup the way you want it and you want to save it in to the project, so we might want to use the player in other levels of the game so we save it as a prefab and the way that you can do that is just to drag it anywhere in to the project.</t>
  </si>
  <si>
    <t>set then you get the chance to put each of the X, Y and Z * components * of those so we're going to use H for it's X component.</t>
  </si>
  <si>
    <t>We don't want any vertical * components * so we're going to put that as 0.</t>
  </si>
  <si>
    <t>uI you're not going to be able to use text, images, sliders any of the new UI * components *.</t>
  </si>
  <si>
    <t>Next we have some private variables, the first is animator anim which again a reference to our animator * components *.</t>
  </si>
  <si>
    <t>Now this function is also unique because it is a public function, as such, what this means is other scripts and other * components * can call this function.</t>
  </si>
  <si>
    <t>And of the script * components * the first property is always the script itself.</t>
  </si>
  <si>
    <t>Again not SetActive but Enabled = false because they're * components *.</t>
  </si>
  <si>
    <t>All of the things that are in the UI system, much like the rest of Unity, are actually * components *, so what we're really doing is creating a new game object with a text component attached to it.</t>
  </si>
  <si>
    <t>We're going to drag and drop this on to the ScoreText game object Then once you've applied it you should see it at the bottom of the list of * components * right underneath the shadow and we can double click to open that up.</t>
  </si>
  <si>
    <t>You can either drop it on to the name in the hierarchy, you can also drop it on to empty space in the list of * components * in the inspector.</t>
  </si>
  <si>
    <t>The list here shows me first of all the * components * attached to the game object we are animating.</t>
  </si>
  <si>
    <t>unity</t>
  </si>
  <si>
    <t>unite</t>
  </si>
  <si>
    <t>The camera is one of the most essential components in * Unity *.</t>
  </si>
  <si>
    <t>Settings for gravity can be seen in the Edit - Project Settings - Physics area of * Unity *.</t>
  </si>
  <si>
    <t>Because * Unity * uses the left-hand screw rule torque will be added around this axis as shown in this diagram.</t>
  </si>
  <si>
    <t>Let's look at the basic joints in * Unity *.</t>
  </si>
  <si>
    <t>Again the joint is represented in orange in * Unity * and you can see a small line showing you where the hinge is currently located.</t>
  </si>
  <si>
    <t>Detecting a collision in * Unity * requires one of the two colliding objects to contain a script with an OnCollisionEnter function in.</t>
  </si>
  <si>
    <t>So when we play this back you can see that * Unity * demonstrates the ray by showing us the drawn ray in the scene view.</t>
  </si>
  <si>
    <t>If you're comfortable with * Unity *, if you've used * Unity * before and you prefer to work in your layout of the editor that's totally cool, you can keep that.</t>
  </si>
  <si>
    <t>But if you're new to * Unity * what we'd like you to do is to choose the layout menu in the upper right and choose 2 by 3.</t>
  </si>
  <si>
    <t>We are working with * Unity * 4.</t>
  </si>
  <si>
    <t>With sound sources in * Unity * we can attach them to any object, it's a component that you use to apply a clip to or you use scripting to assign clips to.</t>
  </si>
  <si>
    <t>And what we want to do is to set that up slightly differently, currently by default when you make a new camera in * Unity * you're making a perspective 3D camera.</t>
  </si>
  <si>
    <t>So if I look at this one that I've correctly named now, CameraFollow you can see it's written the script for me, public class CameraFollow, and what you'll see is when you open it up in * Unity * and switch back * Unity * will say 'class name does not match file name'.</t>
  </si>
  <si>
    <t>So for those of you who are ready what I want you to do is in the * Unity * editor select CameraFollow and drag and drop this on to Main Camera.</t>
  </si>
  <si>
    <t>So this model has been animated for you, so when you bring in an FPX in to * Unity *, or a Maya file or a 3DS Max, whatever package you use, When you bring that in you can store animations within it or if you have a humanoid, a biped-type model you can retarget those animations on to similar type of models.</t>
  </si>
  <si>
    <t>Because these changes change how * Unity * imports the stuff and if you just start clicking and a little box comes up and says 'would you like to apply?</t>
  </si>
  <si>
    <t>A rigidbody component is something that allows the physics engine of * Unity * to be applied to the object.</t>
  </si>
  <si>
    <t>If you give it a moment it's going to open up that script editor for * Unity * which is Mono Develop.</t>
  </si>
  <si>
    <t>Fixed update is a function that * Unity * will automatically call on it's scripts that fires every physics update.</t>
  </si>
  <si>
    <t>* Unity * runs on a number of updates.</t>
  </si>
  <si>
    <t>users</t>
  </si>
  <si>
    <t>The camera takes the contents of our scene and displays it to our * users *.</t>
  </si>
  <si>
    <t>objects</t>
  </si>
  <si>
    <t>Every scene must have at least one camera to render out scene * objects * otherwise we have nothing to show.</t>
  </si>
  <si>
    <t>One rendering all of the dynamic * objects * in the scene.</t>
  </si>
  <si>
    <t>* Objects * must be between the near and far clipping planes to be rendered.</t>
  </si>
  <si>
    <t>All * objects * are rendered using a form of parallel projection from the camera.</t>
  </si>
  <si>
    <t>The colour values set in the background property will be what's drawn behind any of the * objects * in our scene, if no other settings have been changed.</t>
  </si>
  <si>
    <t>The colour value from the background property will be used behind any of our * objects * in the scene.</t>
  </si>
  <si>
    <t>The camera will render only those * objects * on the layers selected in it's culling mask.</t>
  </si>
  <si>
    <t>Our UI camera has it's culling mask set to render only the * objects * on the User Interface layer We have our clear flag set to depth only and the depth set to the highest value of all the cameras in the scene.</t>
  </si>
  <si>
    <t>Typical uses of multiple cameras are to render UI elements like mini maps or heads-up displays over the world view, make rear-view mirrors and missile cameras, or to force the drawing order of * objects * in the scene, like making sure that a gun in a first person shooter doesn't get drawn inside the level geometry.</t>
  </si>
  <si>
    <t>Colliders are a component that allows the game object they're attached to to react to other colliders provided that one of the game * objects * has a rigidbody component attached.</t>
  </si>
  <si>
    <t>For more complex shapes you have two options You can either combine several of these primitive shapes together by applying primitive colliders to different * objects *.</t>
  </si>
  <si>
    <t>For example this workbench has a number of * objects * which simply serve to make up it's different colliders for various areas.</t>
  </si>
  <si>
    <t>Note that for an OnCollision message to to be sent, one of the two * objects * colliding must have a rigidbody component.</t>
  </si>
  <si>
    <t>In the same way as standard collisions, one of the two * objects * must have a rigidbody.</t>
  </si>
  <si>
    <t>It's standard practice to make sure that your trigger colliders are static * objects *, meaning they will not be moved by the physics engine.</t>
  </si>
  <si>
    <t>So the intention with the trigger collider, also known as a trigger zone, is that you can call code without the * objects * in your game physically colliding.</t>
  </si>
  <si>
    <t>As a general rule, if you're going to have moving game * objects * in your game you should make sure that they are rigidbody * objects *.</t>
  </si>
  <si>
    <t>A rigidbody component is required for any physics based interaction, and the game object must also have a collider attached in order to interact with other physics * objects *.</t>
  </si>
  <si>
    <t>Game * objects * with a higher mass will react less when collided with a lower mass game object.</t>
  </si>
  <si>
    <t>Ordinarily when a scene begins, all static geometry, meaning any non-rigidbody * objects * are checked once by the physics engine and not checked again for efficiency.</t>
  </si>
  <si>
    <t>The game view camera is a * component * attached to a game object.</t>
  </si>
  <si>
    <t>Colliders are a * component * that allows the game object they're attached to to react to other colliders provided that one of the game objects has a rigidbody * component * attached.</t>
  </si>
  <si>
    <t>In this scene our 'prop samoflange' object has a sphere collider * component * and a rigidbody * component *.</t>
  </si>
  <si>
    <t>Note that for an OnCollision message to to be sent, one of the two objects colliding must have a rigidbody * component *.</t>
  </si>
  <si>
    <t>In order to make a collider into a trigger we simply check the 'Is Trigger' checkbox on the * component * settings in the inspector.</t>
  </si>
  <si>
    <t>When we add a rigidbody * component * to a game object we often then refer to it as a rigidbody object.</t>
  </si>
  <si>
    <t>A rigidbody * component * is required for any physics based interaction, and the game object must also have a collider attached in order to interact with other physics objects.</t>
  </si>
  <si>
    <t>Like any other * component * it can be added using the Add Component button at at the bottom of the inspector, or from the 'Component' top menu.</t>
  </si>
  <si>
    <t>Like any other component it can be added using the Add * Component * button at at the bottom of the inspector, or from the '* Component *' top menu.</t>
  </si>
  <si>
    <t>We also have our round prop samoflange ball object, which has a similar * component * setup.</t>
  </si>
  <si>
    <t>Finally the constraints section of the rigidbody * component * allow you to constrain movement or rotation of the object by physics.</t>
  </si>
  <si>
    <t>You should also keep in mind that the angular drag * component * of the rigidbody would define how effective the torque is when applied to the object.</t>
  </si>
  <si>
    <t>Because this is the object that has an animation * component * in order to playback it's opening and closing animations.</t>
  </si>
  <si>
    <t>So with the environment selected in the transform * component * you should see the position is at (0, 0, 0).</t>
  </si>
  <si>
    <t>We're going to reset that to (0,0,0) in the transform * component * so make sure the position of your quad is at 0.</t>
  </si>
  <si>
    <t>So a quad is made visible by the mesh renderer * component *, and because we don't want that we're just going to go ahead and remove it so with the floor selected click the cog to the right of the mesh renderer and choose Remove Component.</t>
  </si>
  <si>
    <t>So a quad is made visible by the mesh renderer component, and because we don't want that we're just going to go ahead and remove it so with the floor selected click the cog to the right of the mesh renderer and choose Remove * Component *.</t>
  </si>
  <si>
    <t>So with your floor selected go to the cog icon in the upper right and choose Remove * Component * and you should see that you can then only see the collider outline.</t>
  </si>
  <si>
    <t>With sound sources in Unity we can attach them to any object, it's a * component * that you use to apply a clip to or you use scripting to assign clips to.</t>
  </si>
  <si>
    <t>So we have a * component * menu up at the top with a bunch of different categories of things that you can do to your game object to give it different behaviour of different functionality.</t>
  </si>
  <si>
    <t>This means we can * manipulate *, or move our camera like any other game object, including parenting, scripting, or physical interaction.</t>
  </si>
  <si>
    <t>Either of those * manipulate * the horizontal axis.</t>
  </si>
  <si>
    <t>parenting</t>
  </si>
  <si>
    <t>This means we can manipulate, or move our camera like any other game object, including * parenting *, scripting, or physical interaction.</t>
  </si>
  <si>
    <t>Fixed joints work in a similar way to * parenting * objects in the hierarchy.</t>
  </si>
  <si>
    <t>scripting</t>
  </si>
  <si>
    <t>script</t>
  </si>
  <si>
    <t>This means we can manipulate, or move our camera like any other game object, including parenting, * scripting *, or physical interaction.</t>
  </si>
  <si>
    <t>With sound sources in Unity we can attach them to any object, it's a component that you use to apply a clip to or you use * scripting * to assign clips to.</t>
  </si>
  <si>
    <t>These state machines don't work by themselves The connection between the state machine and animator and the actual functionality is that the * scripting * needs to tell those parameters what their value is.</t>
  </si>
  <si>
    <t>So when I set that to 100 I know that I can write some * scripting * that addresses this slider and decreases that each time we get hurt by an enemy.</t>
  </si>
  <si>
    <t>So we're going to worry about the colour in our * scripting * later so don't worry about that now.</t>
  </si>
  <si>
    <t>To * create * a first or third person camera, including side scrollers, we can use the player object as the parent.</t>
  </si>
  <si>
    <t>Allowing the force of Y to * create * the hovering effect.</t>
  </si>
  <si>
    <t>So for example if you're adding torque to the object to rotate it, the angular drag will * create * resistance to this force.</t>
  </si>
  <si>
    <t>Because you can customise it globally here you could also * create * interesting effects Such as low gravity for a platformer or even setting it to a different axis as part of a puzzle game.</t>
  </si>
  <si>
    <t>Physic materials can be created from the * Create * button on the project panel.</t>
  </si>
  <si>
    <t>And what we need to do in order to track the player around and also to be able to shoot is to use something called a ray cast which is going to * create * an invisible line from the camera to the floor.</t>
  </si>
  <si>
    <t>So I'd like you to go to Game Object - * Create * Empty and then rename this Background Music.</t>
  </si>
  <si>
    <t>So this time we are going to * create * one more script.</t>
  </si>
  <si>
    <t>So whenever you select a folder in your assets, so for example we are selecting, Camera in the Scripts folder right now, we can go to the * Create * button and choose C# Script.</t>
  </si>
  <si>
    <t>And it's going to * create * something called 'New Behaviour.</t>
  </si>
  <si>
    <t>When you * create * a script, especially in C# it's very important that you name it in accurately.</t>
  </si>
  <si>
    <t>We just needed to * create * that offset Now in fixed update, so remember this is following every physics step, and we're going to use fixed update to move the camera because we're following a physics object.</t>
  </si>
  <si>
    <t>Now what we need to do is we're going to go ahead and * create * an animation controller for our player, which is going to allow us to have all the neat little animation effects of moving and turning and doing all that stuff, and I'm still zoomed in here.</t>
  </si>
  <si>
    <t>So what we're going to do now is to * create * a state machine called the Animator Controller to control when these three different animations are going to be played back.</t>
  </si>
  <si>
    <t>And what we're going to do is we're going to go ahead and * create * this asset that's going to allow us to do that.</t>
  </si>
  <si>
    <t>So I'm going to right click here inside this animation folder in the project view here and I am going to select * Create * and then Animator Controller.</t>
  </si>
  <si>
    <t>Those actually * create * assets that we're able to use.</t>
  </si>
  <si>
    <t>So what we need to do is we need to * create * something called a parameter which is basically going to control when something happens, when something changes state.</t>
  </si>
  <si>
    <t>What we want to do is we want to * create * a parameter so the first parameter we're going to * create *, when we click this we're going to see some options we can * create * a float, as in a floating point number, int is an integer, bool is a boolean or trigger, we want to * create * a boolean and we're going to call this IsWalking.</t>
  </si>
  <si>
    <t>I'm going to * create * another one now so again I'm going to click this little + icon and I'm going to select Trigger, and a trigger is like a boolean.</t>
  </si>
  <si>
    <t>scrollers</t>
  </si>
  <si>
    <t>To create a first or third person camera, including side * scrollers *, we can use the player object as the parent.</t>
  </si>
  <si>
    <t>player</t>
  </si>
  <si>
    <t>To create a first or third person camera, including side scrollers, we can use the * player * object as the parent.</t>
  </si>
  <si>
    <t>And what we need to do in order to track the * player * around and also to be able to shoot is to use something called a ray cast which is going to create an invisible line from the camera to the floor.</t>
  </si>
  <si>
    <t>The next thing we're going to do is look at our * player * character.</t>
  </si>
  <si>
    <t>This script is a lot shorter than our * player * movement and is quite simple.</t>
  </si>
  <si>
    <t>So basically our camera's going to follow the * player * around, but we don't want it to be super sharp.</t>
  </si>
  <si>
    <t>We're going to give it a little bit of lag, a little bit just to make it smoother for the * player * to see.</t>
  </si>
  <si>
    <t>We're going to store the offset of the camera from the * player *, the distance between them at the start of the script and what we need to do is store that so in each update we can make sure that we can have the same offset.</t>
  </si>
  <si>
    <t>Offset is the vector from the camera to the * player *, so that's transform.</t>
  </si>
  <si>
    <t>We're going to apply the script once we finish writing it to the camera so we need to make sure that the transform position, the position of the camera is subtracted from the target position, the position of the * player *.</t>
  </si>
  <si>
    <t>Because target's a public variable we're going to drag and drop the * player * game object on to this transform target and you'll see that in a minute.</t>
  </si>
  <si>
    <t>If we used update then it would be moving in different time to the * player * because the * player * is moving in fixed update.</t>
  </si>
  <si>
    <t>So we're trying to find a place for this camera to be up above the level and that's the position of the * player * plus this offset that we've stored.</t>
  </si>
  <si>
    <t>Then what we're going to do is to assign the target, the target is of course the * player *, so we just drag and drop * player * on to the target variable.</t>
  </si>
  <si>
    <t>Grab the * player * from the hierarchy and not the scene view.</t>
  </si>
  <si>
    <t>Clicking and dragging the * player * in the scene view is just going to move the * player *.</t>
  </si>
  <si>
    <t>One thing you'll notice as well is if you go to click then drag you lose the context of the main camera, so select the main camera then drag and drop * player * on there.</t>
  </si>
  <si>
    <t>Then we're going to save and then finally we're going to save our * player * as a prefab.</t>
  </si>
  <si>
    <t>So like I said before when we introduced the environment the environment was saved as a prefab because we've already assigned a bunch of components to it so if you've got something setup the way you want it and you want to save it in to the project, so we might want to use the * player * in other levels of the game so we save it as a prefab and the way that you can do that is just to drag it anywhere in to the project.</t>
  </si>
  <si>
    <t>* Player *, drag and drop from the hierarchy and drop it in to the Prefabs folder in the project.</t>
  </si>
  <si>
    <t>* player *.</t>
  </si>
  <si>
    <t>To create a first or third person camera, including side scrollers, we can use the player object as the * parent *.</t>
  </si>
  <si>
    <t>The Zombunny has a child object which is it's mesh, it's kind of outline but it also has a * parent * and we want to drag drop this particle system on so that it's attached to the * parent *.</t>
  </si>
  <si>
    <t>So what I'm going to do is select my Zombunny and I'm going to drag and drop HitParticles on to the * parent * Zombunny so that when we expand it we've got Zombunny, the actual object itself and we've got HitParticles.</t>
  </si>
  <si>
    <t>So with the Zombunny * parent * selected make sure you reselect the * parent *, go to Layer at the top of the inspector and choose Shootable.</t>
  </si>
  <si>
    <t>So rect, short for rectangle, has a number of ways of displaying a rectangle on the screen and every child object, every UI element is based off of the * parent * object's rect transform.</t>
  </si>
  <si>
    <t>You should have your HealthUI * parent * object and you should have your Heart, which is a white square right now.</t>
  </si>
  <si>
    <t>We don't need to go through and check all of those, the canvas being the * parent * is handling all of that for us.</t>
  </si>
  <si>
    <t>So that version in the scene now belongs to that prefab * parent *.</t>
  </si>
  <si>
    <t>height</t>
  </si>
  <si>
    <t>For first person cameras, make sure the camera is at the character's eye * height * looking forward from the character's point of view.</t>
  </si>
  <si>
    <t>So here we've set the length of the ray to 4 by setting 4 as our deployment * height * And we're setting the drag of the rigidbody to 8 by setting the parachute effectiveness to 8.</t>
  </si>
  <si>
    <t>down, multiplied by the deployment * height * - the length of our existing ray.</t>
  </si>
  <si>
    <t>We also need to change the * height * to 1.</t>
  </si>
  <si>
    <t>and a * height * of 1.</t>
  </si>
  <si>
    <t>and * height *, a few properties down is 1.</t>
  </si>
  <si>
    <t>Likewise this * height * is a compromise, we have Zombunnys which we made 1.</t>
  </si>
  <si>
    <t>in * height *.</t>
  </si>
  <si>
    <t>The Helephants are going to be a lot bigger but we're going to make our * height * a compromise between the two, we're going to give it 1.</t>
  </si>
  <si>
    <t>But normally if you've got one type of agent and they're all the same give the radius the same as the nav mesh agent and the * height * the same as the nav mesh agent.</t>
  </si>
  <si>
    <t>The next thing we're going to change is the Step * Height *.</t>
  </si>
  <si>
    <t>Your nav mesh agent can go up steps and because our floor is uneven, it's made up of floorboards that are sticking up a bit like that, we need the nav mesh agents to not go like 'oh I can't get over that floorboard, I'd better got around it' so we need a small step * height * to make sure that it can get up over those bumps.</t>
  </si>
  <si>
    <t>So the rect transform's position is based off a number of different factors and when you're in different modes and have your position in different places the actual properties that you're getting, the position, X, Y, X, the width and * height *, will be different depending on how things are anchored i.</t>
  </si>
  <si>
    <t>Then I'm going to go ahead and set the width to 75 and I'm going to set the * height * to 60.</t>
  </si>
  <si>
    <t>Then in the rect transform we are going to set the X and Y positions, if they're not already, to 0, and I'm going to set my width and * height * to 30.</t>
  </si>
  <si>
    <t>Then I'm going to change my width to 300 and a * height * of 50.</t>
  </si>
  <si>
    <t>Gandalf rises to his full * height *, his eyes flash, his shadow suddenly seems to fill the room    GANDALF  Bilbo Baggins do not take me for some  conjurer of cheap tricks!</t>
  </si>
  <si>
    <t>character</t>
  </si>
  <si>
    <t>For a third person view, make sure the camera is above and behind the * character *.</t>
  </si>
  <si>
    <t>In this instance our * character * wants to shoot the evil box that betrayed him and killed his father.</t>
  </si>
  <si>
    <t>The next thing we're going to do is look at our player * character *.</t>
  </si>
  <si>
    <t>So the main camera is the camera that we're viewing our game at, if I zoom our right now you can see that the main camera is sitting behind the * character *.</t>
  </si>
  <si>
    <t>So I want you to save your scene right now and press play and you should have a little * character * that runs around and you can move the camera, it should be tracking him.</t>
  </si>
  <si>
    <t>He said it's for his * character *.</t>
  </si>
  <si>
    <t>And what that means is that it's a very specific bone structure because our * character * is going to move like this.</t>
  </si>
  <si>
    <t>The next thing we need to do with this player * character * is to give him a physical presence in the scene.</t>
  </si>
  <si>
    <t>And we do want to use constraints, so basically we're going to use constraints to ensure that the player * character * doesn't fall forward or fall over any different directions, and we also want to freeze the Y position so he doesn't sink through the floor or jump up or anything like that.</t>
  </si>
  <si>
    <t>Next we need to make sure things can actually bump in to the * character * because currently he reacts to physics but if he doesn't bump in to anything nothing's going to happen.</t>
  </si>
  <si>
    <t>so what that's going to mean is that this sort of leaning over * character * thing here he's got a little bit of an X offset so that the capsules going to cover him nicely.</t>
  </si>
  <si>
    <t>So since we're moving a physics * character * he's got a rigidbody attached we're going to use fixed update to move him.</t>
  </si>
  <si>
    <t>So what that means is that when we're controlling the * character *, rather than him slowly accelerating towards it's full speed he's going to immediately snap to full speed, which will give us a much more responsive feel.</t>
  </si>
  <si>
    <t>What we're going to do now is create a move function that we can call in fixed update later to move our * character *.</t>
  </si>
  <si>
    <t>So we need to move it relative to the position that the * character * currently is.</t>
  </si>
  <si>
    <t>The next thing that we're going to do is look at the turning of the * character *.</t>
  </si>
  <si>
    <t>Because the direction the * character * is facing is based on the mouse input rather than the input that we've already stored.</t>
  </si>
  <si>
    <t>And we want to use that because we want the * character * to turn and face the point of wherever the camera's looking.</t>
  </si>
  <si>
    <t>We're going to apply this to the * character * to make him turn but we don't want him to sort of start leaning back so we need to make sure that the Y component of this vector is definitely 0.</t>
  </si>
  <si>
    <t>When you have no errors in your script, when you press play at the top of the editor you can move your * character * around with the arrow keys or W, A, S and D.</t>
  </si>
  <si>
    <t>shooter</t>
  </si>
  <si>
    <t>For a simple puzzle game or top-down * shooter * the camera would be static, simply looking at and rendering the game.</t>
  </si>
  <si>
    <t>Typical uses of multiple cameras are to render UI elements like mini maps or heads-up displays over the world view, make rear-view mirrors and missile cameras, or to force the drawing order of objects in the scene, like making sure that a gun in a first person * shooter * doesn't get drawn inside the level geometry.</t>
  </si>
  <si>
    <t>This is a top-down isometric style * shooter * game You are a boy who is having a dream that all of his toys have come to life.</t>
  </si>
  <si>
    <t>rendering</t>
  </si>
  <si>
    <t>For a simple puzzle game or top-down shooter the camera would be static, simply looking at and * rendering * the game.</t>
  </si>
  <si>
    <t>Each * rendering * different parts of the environment.</t>
  </si>
  <si>
    <t>One * rendering * all of the dynamic objects in the scene.</t>
  </si>
  <si>
    <t>Another * rendering * the static background and a third * rendering * a User Interface overlay.</t>
  </si>
  <si>
    <t>When we have multiple cameras in the scene this helps us to see what the camera is * rendering *.</t>
  </si>
  <si>
    <t>This preview is also helpful when we are in full screen mode to see what the camera is * rendering *, even if it's the only camera in the scene.</t>
  </si>
  <si>
    <t>This mode is usually seen in isometric games like some real time strategy or board games, or for 2D games, simple puzzle games and when using an additional camera for * rendering * UI elements on top of the game view, like mini maps or heads-up displays.</t>
  </si>
  <si>
    <t>The content of what the camera is * rendering * is limited by the Culling Mask property.</t>
  </si>
  <si>
    <t>The normal update system that you're familiar with runs along with * rendering *.</t>
  </si>
  <si>
    <t>So I'm going to click the Add Component button and I'm going to go to * Rendering * and I'm going to select Light.</t>
  </si>
  <si>
    <t>centre</t>
  </si>
  <si>
    <t>In this example we are going to * centre * the camera, remove any unwanted rotation, point it straight down and lift it above the game board to simulate a top-down game.</t>
  </si>
  <si>
    <t>This script is applied to the door in the * centre * of our blast door prop and when I click - a force is applied in the inverse direction.</t>
  </si>
  <si>
    <t>What you'll notice is this creates a very small 1 by 1 quad right in the * centre * of your game.</t>
  </si>
  <si>
    <t>So if you change the * centre * to 0.</t>
  </si>
  <si>
    <t>I'm hitting Add Component one more time and then I'm going to type in Cap for capsule collider and the settings for it are * Centre * value of Y 0.</t>
  </si>
  <si>
    <t>So we're going to set the * centre * Y to 0.</t>
  </si>
  <si>
    <t>And you can use that to scale things, you can use it rotate, and you'll also notice that when you drag these things around we have snapping and we have these mysterious looking triangles in the * centre *.</t>
  </si>
  <si>
    <t>Then what I'm going to do is to re-anchor this to the top * centre * of the screen.</t>
  </si>
  <si>
    <t>And the way that we're going to do that is just to set the anchor rather than all of it to the top * centre *.</t>
  </si>
  <si>
    <t>You'll now noticed that because I've moved those anchors the Y position is -220, so the * centre * of the game view is -220 pixels or units from the top.</t>
  </si>
  <si>
    <t>in the * centre *.</t>
  </si>
  <si>
    <t>And we're going to use the alignment under paragraph to * centre * and middle.</t>
  </si>
  <si>
    <t>So * centre * and middle and font size to 50.</t>
  </si>
  <si>
    <t>As before it's going to create it right in the * centre * of that.</t>
  </si>
  <si>
    <t>Then what we're going to do is make sure that it's * centre *d perfectly, so we're going to Alt-click the * centre * preset, it should be * centre *d anyway but we're just making sure.</t>
  </si>
  <si>
    <t>The alignments are going to be * centre * and middle, under Paragraph.</t>
  </si>
  <si>
    <t>rotation</t>
  </si>
  <si>
    <t>In this example we are going to centre the camera, remove any unwanted * rotation *, point it straight down and lift it above the game board to simulate a top-down game.</t>
  </si>
  <si>
    <t>Finally the constraints section of the rigidbody component allow you to constrain movement or * rotation * of the object by physics.</t>
  </si>
  <si>
    <t>You could constrain this using the * rotation * constraints here.</t>
  </si>
  <si>
    <t>If we didn't want it to rotate as it falls we can freeze the * rotation * within the constraints.</t>
  </si>
  <si>
    <t>And now when it falls, no * rotation *.</t>
  </si>
  <si>
    <t>With directional lights you only need to worry about the * rotation *.</t>
  </si>
  <si>
    <t>We're going to set the * rotation * to (30,0,0) Then in the camera component we're going to set the projection mode from perspective using the drop down to orthographic.</t>
  </si>
  <si>
    <t>In Freeze Position we're going to choose the Y coordinate and Freeze * Rotation * X and Z or Zee.</t>
  </si>
  <si>
    <t>Now we can't set a player's * rotation * based on a vector so we need to change that from a vector in to the horrible word, quaternion.</t>
  </si>
  <si>
    <t>So quaternion basically speaking is a way of storing a * rotation *.</t>
  </si>
  <si>
    <t>We have a vector3 but we can't use that to store a * rotation * so we use a quaternion and we're going to create one called newRotation and quaternions are also a class that has a number of functions of which we're going to use one called LookRotation So what lookRotation does, the default for characters and cameras and things like that in Unity and in most 3D modelling is that the Z axis is their forward axis.</t>
  </si>
  <si>
    <t>I'm going to use the moveRotation function and since we don't want to give it an offset we're trying to give it a completely new * rotation *.</t>
  </si>
  <si>
    <t>* rotation * + newRotation, it's just this * rotation *.</t>
  </si>
  <si>
    <t>Freeze position Y, freeze * rotation * X and Zee.</t>
  </si>
  <si>
    <t>And it has 3 properties, the thing to spawn, where to spawn it and what * rotation * it should have when it's created.</t>
  </si>
  <si>
    <t>But we're going to allow it to use the random one that it's just picked so every time Spawn runs it will pick a random number within that list of different spawn points, parse it in to the position and * rotation *.</t>
  </si>
  <si>
    <t>So remember that this is a transform and every transform has a position and a * rotation *.</t>
  </si>
  <si>
    <t>I'm going to supply the coordinates and * rotation * to position these, this is one of those things where it's a really good idea to supply the exact values that we provide only because these spawn points are kind of behind bits of geometry inside a mouse hole, stuff like that, so if you're off a little bit your enemies are going to start spawning in walls and they're not going to because to come out and it'll be a problem, especially in the mouse hole, which has a very narrow opening so it's very i</t>
  </si>
  <si>
    <t>We are then going to provide a * rotation * which is 0 in the X axis 130 in the Y axis and 0 in the Z axis.</t>
  </si>
  <si>
    <t>And then I'm going to change it's position and it's * rotation *.</t>
  </si>
  <si>
    <t>In this example we are going to centre the camera, remove any unwanted rotation, point it straight down and lift it above the game board to * simulate * a top-down game.</t>
  </si>
  <si>
    <t>orthographic</t>
  </si>
  <si>
    <t>ортогональный</t>
  </si>
  <si>
    <t>In this case we are using the * orthographic * mode on the camera, which we will cover later in this lesson.</t>
  </si>
  <si>
    <t>Perspective mode and * orthographic * mode.</t>
  </si>
  <si>
    <t>In * orthographic * mode there is no diminishing perspective.</t>
  </si>
  <si>
    <t>When the camera is in * orthographic * mode size replaces the field of view property.</t>
  </si>
  <si>
    <t>This controls the size of the * orthographic * viewport.</t>
  </si>
  <si>
    <t>This is similar to field of view but the value of the size property changes the size of both the front and back planes at the same time as there is no perspective with an * orthographic * camera.</t>
  </si>
  <si>
    <t>It is also worth noting that the camera is set to * orthographic * to remove any possible perspective on the UI element.</t>
  </si>
  <si>
    <t>We want to make an isometric view and because of that we're going to use * orthographic * cameras.</t>
  </si>
  <si>
    <t>We're going to set the rotation to (30,0,0) Then in the camera component we're going to set the projection mode from perspective using the drop down to * orthographic *.</t>
  </si>
  <si>
    <t>And when you look at your scene view, your game view you should see that you have an * orthographic * view.</t>
  </si>
  <si>
    <t>user</t>
  </si>
  <si>
    <t>Another rendering the static background and a third rendering a * User * Interface overlay.</t>
  </si>
  <si>
    <t>All three cameras can be brought together to make a single presentation to our * user *.</t>
  </si>
  <si>
    <t>In the case of the * User * Interface overlay we have the interface element set to the UI layer.</t>
  </si>
  <si>
    <t>Our UI camera has it's culling mask set to render only the objects on the * User * Interface layer We have our clear flag set to depth only and the depth set to the highest value of all the cameras in the scene.</t>
  </si>
  <si>
    <t>So we have the heart and next to it we want to have the amount of health displayed to the * user *.</t>
  </si>
  <si>
    <t>overlay</t>
  </si>
  <si>
    <t>верхний слой, слой</t>
  </si>
  <si>
    <t>накладывать, наложить</t>
  </si>
  <si>
    <t>Another rendering the static background and a third rendering a User Interface * overlay *.</t>
  </si>
  <si>
    <t>In the case of the User Interface * overlay * we have the interface element set to the UI layer.</t>
  </si>
  <si>
    <t>I can see that because I've got that game object selected the scene view shows me the particle effect * overlay * and you can see it's creating a puff of fluff that's coming out of him.</t>
  </si>
  <si>
    <t>What you'll see in the scene view once it's completed that process is that you will see a blue * overlay * on the entire level.</t>
  </si>
  <si>
    <t>Once it's done that process you will see an * overlay * in the scene view as long as you are on the navigation window.</t>
  </si>
  <si>
    <t>So in the case of a canvas you'll see that in a particular mode such as Screen Space * Overlay * the rect transform's values are being driven by the game view.</t>
  </si>
  <si>
    <t>Canvas has 3 modes Screen Space * Overlay *, which is just filling the entire screen.</t>
  </si>
  <si>
    <t>We're going to stick with Screen Space * Overlay * so we don't need to worry about that.</t>
  </si>
  <si>
    <t>presentation</t>
  </si>
  <si>
    <t>All three cameras can be brought together to make a single * presentation * to our user.</t>
  </si>
  <si>
    <t>Figure 6: Story * presentation * timeline.</t>
  </si>
  <si>
    <t>Full size image Time synchronization markers (triggers) were sent from the stimulus * presentation * computer to both fNIRS acquisition computers for registration of audio playback start and end times on both fNIRS devices and for temporal aligning recorded data for all subjects.</t>
  </si>
  <si>
    <t>selected</t>
  </si>
  <si>
    <t>When a camera is * selected * in the hierarchy we see a preview of the camera in the scene.</t>
  </si>
  <si>
    <t>The camera will render only those objects on the layers * selected * in it's culling mask.</t>
  </si>
  <si>
    <t>So with the environment * selected * in the transform component you should see the position is at (0, 0, 0).</t>
  </si>
  <si>
    <t>So a quad is made visible by the mesh renderer component, and because we don't want that we're just going to go ahead and remove it so with the floor * selected * click the cog to the right of the mesh renderer and choose Remove Component.</t>
  </si>
  <si>
    <t>So with your floor * selected * go to the cog icon in the upper right and choose Remove Component and you should see that you can then only see the collider outline.</t>
  </si>
  <si>
    <t>So with the floor * selected * if you click the Layer drop down you should see that we have a floor layer ready for you.</t>
  </si>
  <si>
    <t>So because the inspector will show you properties of the game object currently * selected * we can go in to here and we want to add an Audio Audio Source We don't really want to hear the music for this game playing every time you press play in your game but just to make sure that everyone's worked we are going to do it once.</t>
  </si>
  <si>
    <t>When you've done that and * selected * Main Camera in the hierarchy, so you should see this CameraFollow script that I have in the lower right.</t>
  </si>
  <si>
    <t>I'm going to click and you'll see it turn blue and so now I have * selected * the transition between the two.</t>
  </si>
  <si>
    <t>You can either double click the icon in the project panel, you can click open with it * selected * at the top of the inspector.</t>
  </si>
  <si>
    <t>I can see that because I've got that game object * selected * the scene view shows me the particle effect overlay and you can see it's creating a puff of fluff that's coming out of him.</t>
  </si>
  <si>
    <t>So with the Zombunny parent * selected * make sure you reselect the parent, go to Layer at the top of the inspector and choose Shootable.</t>
  </si>
  <si>
    <t>With our Zombunny * selected * I'm just going to close some of these by collapsing them up to give us more space to look at.</t>
  </si>
  <si>
    <t>Now the advantage of adding a child directly to this rather than making it separately and adding it is that because we * selected * that HUD Canvas first Unity knows that we're trying to add another UI element so instead of the standard transform component that it adds to any new game object it's adding a rect transform.</t>
  </si>
  <si>
    <t>With GunBarrelEnd not Gun, not Player, GunBarrelEnd * selected * in the hierarchy I need to locate a cog, there's always a cog in the upper right hand corner of the transform component.</t>
  </si>
  <si>
    <t>Now with the player * selected * in the hierarchy we're going to look at the Apply button in the upper right hand corner You'll recall we clicked and dragged the player and turned it in to a prefab but the prefab that we have on file is now slightly different than the prefab we have in our scene.</t>
  </si>
  <si>
    <t>We can keep the ScoreText * selected *, go to Add Component and just type the word Shadow and it will immediately find that component and you can hit Return.</t>
  </si>
  <si>
    <t>So in the prefabs, with my Zombear * selected *, what I'm going to do is click on my animation folder and then drag and drop EnemyAC on to the animator controller property.</t>
  </si>
  <si>
    <t>As we move around in our scene we can see the spawn points where it is right now with these arrows to denote where it is in the scene, but we can also give a customised icon to this object so it becomes much easier to see it in the scene view and it's really easy to do so I'm going to ensure that ZombunnySpawnPoint is * selected * in my hierarchy and then I'm going to look at the top of the inspector and see this little colored cube right here at the top of the inspector, and if I click that I get a</t>
  </si>
  <si>
    <t>Now that I've * selected * that if I look back in my scene view I'm going to see that ZombunnySpawnPoint has a name with this icon around it.</t>
  </si>
  <si>
    <t>preview</t>
  </si>
  <si>
    <t>When a camera is selected in the hierarchy we see a * preview * of the camera in the scene.</t>
  </si>
  <si>
    <t>This * preview * is also helpful when we are in full screen mode to see what the camera is rendering, even if it's the only camera in the scene.</t>
  </si>
  <si>
    <t>DrawRay function in order to * preview * where a ray would be going.</t>
  </si>
  <si>
    <t>Cancel the first * preview *.</t>
  </si>
  <si>
    <t>And if we cancel the * preview *, the press will smell blood.</t>
  </si>
  <si>
    <t>It's first * preview * tomorrow night.</t>
  </si>
  <si>
    <t>First * preview * tomorrow.</t>
  </si>
  <si>
    <t>It was a * preview *!</t>
  </si>
  <si>
    <t>Don't get your panties in a twist over a * preview *, like some rookie.</t>
  </si>
  <si>
    <t>Last * preview *.</t>
  </si>
  <si>
    <t>I think we should cancel the * preview *.</t>
  </si>
  <si>
    <t>You ready for your last * preview *?</t>
  </si>
  <si>
    <t>I haven't read a word of it, or even seen a * preview *.</t>
  </si>
  <si>
    <t>So the model that we've just dragged in is the player model and what you can do is drag up the * preview * window in the lower right of the editor.</t>
  </si>
  <si>
    <t>helps</t>
  </si>
  <si>
    <t>When we have multiple cameras in the scene this * helps * us to see what the camera is rendering.</t>
  </si>
  <si>
    <t>While this practice * helps * to isolate various factors (e.</t>
  </si>
  <si>
    <t>Anyway, they fell in love right away, on account of they’re both so nuts about Charles Dickens and all, and he * helps * her run her publishing business.</t>
  </si>
  <si>
    <t>helpful</t>
  </si>
  <si>
    <t>This preview is also * helpful * when we are in full screen mode to see what the camera is rendering, even if it's the only camera in the scene.</t>
  </si>
  <si>
    <t>shown</t>
  </si>
  <si>
    <t>How much of the scene is within their view is * shown * in the scene view as a white outline.</t>
  </si>
  <si>
    <t>The Clear Flags property will determine what is * shown * in this empty space.</t>
  </si>
  <si>
    <t>Because Unity uses the left-hand screw rule torque will be added around this axis as * shown * in this diagram.</t>
  </si>
  <si>
    <t>This is * shown * in the scene view by an orange dot or box.</t>
  </si>
  <si>
    <t>The relationship between fNIRS and BOLD during natural verbal communication is yet to be * shown *.</t>
  </si>
  <si>
    <t>Listener-listener fNIRS inter-subject correlation For each story, significantly coupled optodes were identified using multilevel general linear model (GLM) and the results are * shown * in Fig.</t>
  </si>
  <si>
    <t>s increments, where a positive shift represents the speaker preceding (listener lagging), and the results are * shown * in Fig.</t>
  </si>
  <si>
    <t>Results are * shown * with the speaker’s time course shifted from ?</t>
  </si>
  <si>
    <t>Results are * shown * with the average listener’s time course shifted from ?</t>
  </si>
  <si>
    <t>Full size image To further investigate the temporal asymmetry of coupling, the average t-statistics for all significantly coupled speaker-listener optode-pairs were assessed across time shifts between the speaker and listener time series, as * shown * in Fig.</t>
  </si>
  <si>
    <t>Results are * shown * with the speaker’s (or average listener’s) time course shifted from ?</t>
  </si>
  <si>
    <t>The coupling results estimated using the multilevel GLM model are * shown * in Fig.</t>
  </si>
  <si>
    <t>HbO are correlated during comprehension of the same story Previous studies have * shown * that fNIRS and fMRI signals are highly correlated across multiple cognitive tasks31,32,38,39.</t>
  </si>
  <si>
    <t>E2) as * shown * in Fig.</t>
  </si>
  <si>
    <t>HbR as * shown * in Fig.</t>
  </si>
  <si>
    <t>The results are * shown * in Fig.</t>
  </si>
  <si>
    <t>To compare with the fNIRS results, we considered only voxels from the outer layer of the cortex in the neighboring regions of prefrontal and parietal sites as * shown * in Fig.</t>
  </si>
  <si>
    <t>frustum</t>
  </si>
  <si>
    <t>усеченный</t>
  </si>
  <si>
    <t>усеченная пирамида или конус</t>
  </si>
  <si>
    <t>This shape is a view * frustum *.</t>
  </si>
  <si>
    <t>A view * frustum * is a pyramid, or cone, with the top cut off.</t>
  </si>
  <si>
    <t>and any part of the scene that's within the * frustum * will be rendered.</t>
  </si>
  <si>
    <t>These dramatically effect the shape and size of the * frustum * and the look of the scene through the camera.</t>
  </si>
  <si>
    <t>We can see this in the scene view as the white representation of the cameras * frustum * gets larger as it extends away from the camera.</t>
  </si>
  <si>
    <t>We can see this in the scene view as the * frustum * is straight and the front and back are the same size.</t>
  </si>
  <si>
    <t>To control what is being rendered in our scenes, adjust the near and far clipping planes and the size or shape of the * frustum *.</t>
  </si>
  <si>
    <t>So if you remember that the level is basically a box, if you're aiming around in the other direction and you're effectively raycasting off of the screen you still want to see the gun fire so we're just giving it a range of 100, which is outside of the camera * frustum *, the view that you can see so we're just spraying bullets around even though we don't hit anything.</t>
  </si>
  <si>
    <t>pyramid</t>
  </si>
  <si>
    <t>A view frustum is a * pyramid *, or cone, with the top cut off.</t>
  </si>
  <si>
    <t>The cut off top of the * pyramid * is the near clipping plane and the base is the far clipping plane.</t>
  </si>
  <si>
    <t>cone</t>
  </si>
  <si>
    <t>конус</t>
  </si>
  <si>
    <t>A view frustum is a pyramid, or * cone *, with the top cut off.</t>
  </si>
  <si>
    <t>If they were different values it would either flare out in a * cone * or narrow in or whatever.</t>
  </si>
  <si>
    <t>clipping</t>
  </si>
  <si>
    <t>clip</t>
  </si>
  <si>
    <t>отсечение, обрезка</t>
  </si>
  <si>
    <t>вырезка</t>
  </si>
  <si>
    <t>The cut off top of the pyramid is the near * clipping * plane and the base is the far * clipping * plane.</t>
  </si>
  <si>
    <t>The near and far * clipping * planes control the draw distance from the camera.</t>
  </si>
  <si>
    <t>Objects must be between the near and far * clipping * planes to be rendered.</t>
  </si>
  <si>
    <t>To control what is being rendered in our scenes, adjust the near and far * clipping * planes and the size or shape of the frustum.</t>
  </si>
  <si>
    <t>plane</t>
  </si>
  <si>
    <t>самолет</t>
  </si>
  <si>
    <t>уровень</t>
  </si>
  <si>
    <t>проекция, плоскость</t>
  </si>
  <si>
    <t>The cut off top of the pyramid is the near clipping * plane * and the base is the far clipping * plane *.</t>
  </si>
  <si>
    <t>But we've got a very inconsistent floor, we've got a number of different environment objects such as these stools, the Lego bricks, the broken train and all these different things, so we don't want to worry about ray casting on to those at different heights so to make things a lot simpler what we're doing is we're going to add in a * plane * quad.</t>
  </si>
  <si>
    <t>I mean, the * plane * was rattling and shaking.</t>
  </si>
  <si>
    <t>That's what we're doing, we're on the fly Unity is generating a new mesh which is just a flat * plane *, possibly with a slow to it, but it's very simplified and it makes the actual AI process of navigating very simple.</t>
  </si>
  <si>
    <t>planes</t>
  </si>
  <si>
    <t>The near and far clipping * planes * control the draw distance from the camera.</t>
  </si>
  <si>
    <t>Objects must be between the near and far clipping * planes * to be rendered.</t>
  </si>
  <si>
    <t>To control what is being rendered in our scenes, adjust the near and far clipping * planes * and the size or shape of the frustum.</t>
  </si>
  <si>
    <t>This is similar to field of view but the value of the size property changes the size of both the front and back * planes * at the same time as there is no perspective with an orthographic camera.</t>
  </si>
  <si>
    <t>rendered</t>
  </si>
  <si>
    <t>Objects must be between the near and far clipping planes to be * rendered *.</t>
  </si>
  <si>
    <t>and any part of the scene that's within the frustum will be * rendered *.</t>
  </si>
  <si>
    <t>All objects are * rendered * using a form of parallel projection from the camera.</t>
  </si>
  <si>
    <t>To control what is being * rendered * in our scenes, adjust the near and far clipping planes and the size or shape of the frustum.</t>
  </si>
  <si>
    <t>Also, because we use a raycast from screen space to the quad in order to control the character we don't want this canvas, which is going to be effectively * rendered * in front of everything to block that raycast.</t>
  </si>
  <si>
    <t>The lower most child object is * rendered * in front of everything else.</t>
  </si>
  <si>
    <t>So currently we have DamageImage at the bottom followed by HealthUI * rendered * on top of that, followed by ScoreText, ScreenFader then GameOverText.</t>
  </si>
  <si>
    <t>The t-statistics were superimposed on the ch2better template and * rendered * using MRIcron software37.</t>
  </si>
  <si>
    <t>The images were * rendered * with MRIcron37.</t>
  </si>
  <si>
    <t>perspective</t>
  </si>
  <si>
    <t>* Perspective * mode and orthographic mode.</t>
  </si>
  <si>
    <t>In * perspective * mode the camera will render the scene like a real world camera with a sense of diminishing * perspective *.</t>
  </si>
  <si>
    <t>In orthographic mode there is no diminishing * perspective *.</t>
  </si>
  <si>
    <t>This is similar to field of view but the value of the size property changes the size of both the front and back planes at the same time as there is no * perspective * with an orthographic camera.</t>
  </si>
  <si>
    <t>It is also worth noting that the camera is set to orthographic to remove any possible * perspective * on the UI element.</t>
  </si>
  <si>
    <t>And what we want to do is to set that up slightly differently, currently by default when you make a new camera in Unity you're making a * perspective * 3D camera.</t>
  </si>
  <si>
    <t>We're going to set the rotation to (30,0,0) Then in the camera component we're going to set the projection mode from * perspective * using the drop down to orthographic.</t>
  </si>
  <si>
    <t>Screen Space Camera, which can have UI * perspective * and World Space, which is for things that are intrinsically within the 3D scene.</t>
  </si>
  <si>
    <t>from the * perspective * of the bears.</t>
  </si>
  <si>
    <t>dramatically</t>
  </si>
  <si>
    <t>резко, значительно</t>
  </si>
  <si>
    <t>существенно, кардинально</t>
  </si>
  <si>
    <t>драматически</t>
  </si>
  <si>
    <t>These * dramatically * effect the shape and size of the frustum and the look of the scene through the camera.</t>
  </si>
  <si>
    <t>diminishing</t>
  </si>
  <si>
    <t>diminish</t>
  </si>
  <si>
    <t>убывающий, уменьшающийся</t>
  </si>
  <si>
    <t>In perspective mode the camera will render the scene like a real world camera with a sense of * diminishing * perspective.</t>
  </si>
  <si>
    <t>In orthographic mode there is no * diminishing * perspective.</t>
  </si>
  <si>
    <t>gets</t>
  </si>
  <si>
    <t>We can see this in the scene view as the white representation of the cameras frustum * gets * larger as it extends away from the camera.</t>
  </si>
  <si>
    <t>The RayCast function * gets * placed inside an IF statement so that if it returns true, meaning if it intersects with anything, then the comments within the IF statement will be carried out and the RayCastHit variable can be queried as to what has been hit.</t>
  </si>
  <si>
    <t>Our RaycastHit variable - 'hit' - is storing anything that * gets * hit by the ray as it is cast downwards, and the distance, or 'length' or the ray is defined by our 'deployment height' variable.</t>
  </si>
  <si>
    <t>That would get you a style that * gets * you something like this.</t>
  </si>
  <si>
    <t>A cat playing with a dildo * gets * more than that.</t>
  </si>
  <si>
    <t>Next we need the player to make a little yelping sound when he * gets * hurt.</t>
  </si>
  <si>
    <t>We're going to setup the references in the awake function Some of you will be familiar with the start function, awake is very similar but it * gets * called regardless of whether the script is enabled or not.</t>
  </si>
  <si>
    <t>This thing is just to allow him to make a sound when he * gets * hurt and then we're going to make that the default sound clip as well.</t>
  </si>
  <si>
    <t>I want the default state to be Moving so I'm going to drag that one in first because that * gets * made default, default signified by orange.</t>
  </si>
  <si>
    <t>And then we're going to say our currentHealth is equal to our startingHealth You'll recall awake * gets * called right at the beginning when the game first starts up so we're just going to set out currentHealth to it's max value right there.</t>
  </si>
  <si>
    <t>That script component on the object * gets * disabled, stops reading our inputs, player stops moving.</t>
  </si>
  <si>
    <t>And then finally I have this Death Clip, where it currently says None I'm going to click the circle select here and I'm going to look for Player Death and I'm going to double click and we'll see that that * gets * added there.</t>
  </si>
  <si>
    <t>This will be set to true whenever the player * gets * close enough for the enemy to attack/ It'll be set back to false when the player * gets * too far away.</t>
  </si>
  <si>
    <t>The function's called OnTriggerEnter and it * gets * called whenever anything goes in to a trigger.</t>
  </si>
  <si>
    <t>So every time update runs Timer * gets * a little bit bigger and a little bit bigger and it represents how much time has passed.</t>
  </si>
  <si>
    <t>And we'll be using that hitPoint to move the particle system around the enemy so that fluff is flying out wherever it * gets * hit.</t>
  </si>
  <si>
    <t>So when we start to remove this we'll see everything * gets * commented out and then nothing's commented out.</t>
  </si>
  <si>
    <t>Then this girl * gets * killed, because she’s always speeding.</t>
  </si>
  <si>
    <t>If he ever * gets * married, his own wife’ll probably call him “Ackley.</t>
  </si>
  <si>
    <t>I'm just - I'm letting life hit me until it * gets * tired.</t>
  </si>
  <si>
    <t>extends</t>
  </si>
  <si>
    <t>We can see this in the scene view as the white representation of the cameras frustum gets larger as it * extends * away from the camera.</t>
  </si>
  <si>
    <t>isometric</t>
  </si>
  <si>
    <t>This mode is usually seen in * isometric * games like some real time strategy or board games, or for 2D games, simple puzzle games and when using an additional camera for rendering UI elements on top of the game view, like mini maps or heads-up displays.</t>
  </si>
  <si>
    <t>This is a top-down * isometric * style shooter game You are a boy who is having a dream that all of his toys have come to life.</t>
  </si>
  <si>
    <t>We want to make an * isometric * view and because of that we're going to use orthographic cameras.</t>
  </si>
  <si>
    <t>strategy</t>
  </si>
  <si>
    <t>This mode is usually seen in isometric games like some real time * strategy * or board games, or for 2D games, simple puzzle games and when using an additional camera for rendering UI elements on top of the game view, like mini maps or heads-up displays.</t>
  </si>
  <si>
    <t>ui</t>
  </si>
  <si>
    <t>This mode is usually seen in isometric games like some real time strategy or board games, or for 2D games, simple puzzle games and when using an additional camera for rendering * UI * elements on top of the game view, like mini maps or heads-up displays.</t>
  </si>
  <si>
    <t>In the case of the User Interface overlay we have the interface element set to the * UI * layer.</t>
  </si>
  <si>
    <t>Our * UI * camera has it's culling mask set to render only the objects on the User Interface layer We have our clear flag set to depth only and the depth set to the highest value of all the cameras in the scene.</t>
  </si>
  <si>
    <t>This way the * UI * camera only draws the * UI * element based on the culling mask setting and the * UI * element draws on top of all of the other layers, based on the depth.</t>
  </si>
  <si>
    <t>It is also worth noting that the camera is set to orthographic to remove any possible perspective on the * UI * element.</t>
  </si>
  <si>
    <t>Typical uses of multiple cameras are to render * UI * elements like mini maps or heads-up displays over the world view, make rear-view mirrors and missile cameras, or to force the drawing order of objects in the scene, like making sure that a gun in a first person shooter doesn't get drawn inside the level geometry.</t>
  </si>
  <si>
    <t>So that's what we're going to make and we're going to be learning about the editor from putting together a scene implementing animated characters, AI, some of the new * UI * and lots of other stuff.</t>
  </si>
  <si>
    <t>The next thing we're going to jump in to is the new * UI * system and the first thing that we're going to do is to click the 2D mode, so in Unity 4.</t>
  </si>
  <si>
    <t>So the way that the new * UI * system works is that everything is based off of a canvas.</t>
  </si>
  <si>
    <t>So if you go to Game Object you can go to * UI * and create a Canvas.</t>
  </si>
  <si>
    <t>Game Object - * UI * - Canvas from the top menu.</t>
  </si>
  <si>
    <t>Just to give you a little bit of background information the * UI * system is based around the concept of a rect transform.</t>
  </si>
  <si>
    <t>So rect, short for rectangle, has a number of ways of displaying a rectangle on the screen and every child object, every * UI * element is based off of the parent object's rect transform.</t>
  </si>
  <si>
    <t>Screen Space Camera, which can have * UI * perspective and World Space, which is for things that are intrinsically within the 3D scene.</t>
  </si>
  <si>
    <t>So what a canvas group does is allows * UI * elements to have an alpha and it allows you to toggle whether they are interactables.</t>
  </si>
  <si>
    <t>So for our entire * UI * we don't actually want interaction, so we don't want to put in buttons or anything like that.</t>
  </si>
  <si>
    <t>One trick that I don't want you guys to do right now because it can lead to confusion is that you can use layers to disable this so all new * UI * elements are automatically put on the * UI * layer and what you can do is just choose Nothing and then * UI * to only show the * UI *.</t>
  </si>
  <si>
    <t>And I'm going to rename this game object Health* UI * Capital H, capital * UI *.</t>
  </si>
  <si>
    <t>Now the advantage of adding a child directly to this rather than making it separately and adding it is that because we selected that HUD Canvas first Unity knows that we're trying to add another * UI * element so instead of the standard transform component that it adds to any new game object it's adding a rect transform.</t>
  </si>
  <si>
    <t>Just to draw your attention to something else to do with * UI *.</t>
  </si>
  <si>
    <t>elements</t>
  </si>
  <si>
    <t>This mode is usually seen in isometric games like some real time strategy or board games, or for 2D games, simple puzzle games and when using an additional camera for rendering UI * elements * on top of the game view, like mini maps or heads-up displays.</t>
  </si>
  <si>
    <t>Typical uses of multiple cameras are to render UI * elements * like mini maps or heads-up displays over the world view, make rear-view mirrors and missile cameras, or to force the drawing order of objects in the scene, like making sure that a gun in a first person shooter doesn't get drawn inside the level geometry.</t>
  </si>
  <si>
    <t>But for the purpose of the environment we prepared the model and a number of collider and other * elements *.</t>
  </si>
  <si>
    <t>That HUD Canvas is going to have all of our child * elements * attached to it and it's going to stay to the scale of the screen so if you're working for different resolutions it's going to still stay full screen.</t>
  </si>
  <si>
    <t>Pixel Perfect can be used to make sure that all of your graphic * elements * are pixel perfect, but we don't need it for what we're doing here.</t>
  </si>
  <si>
    <t>So what a canvas group does is allows UI * elements * to have an alpha and it allows you to toggle whether they are interactables.</t>
  </si>
  <si>
    <t>We're going to be putting in * elements * that would be interactable but we can cancel them out by on the canvas group removing that.</t>
  </si>
  <si>
    <t>One trick that I don't want you guys to do right now because it can lead to confusion is that you can use layers to disable this so all new UI * elements * are automatically put on the UI layer and what you can do is just choose Nothing and then UI to only show the UI.</t>
  </si>
  <si>
    <t>Those are our anchor points and they're a very powerful way to position your different UI * elements * and we're going to show off how you use some of those throughout the day.</t>
  </si>
  <si>
    <t>So the next thing I'm going to do is add those child * elements *, this heart icon and the slider.</t>
  </si>
  <si>
    <t>So we're going to do that by creating a bunch of other UI * elements *.</t>
  </si>
  <si>
    <t>maps</t>
  </si>
  <si>
    <t>This mode is usually seen in isometric games like some real time strategy or board games, or for 2D games, simple puzzle games and when using an additional camera for rendering UI elements on top of the game view, like mini * maps * or heads-up displays.</t>
  </si>
  <si>
    <t>Typical uses of multiple cameras are to render UI elements like mini * maps * or heads-up displays over the world view, make rear-view mirrors and missile cameras, or to force the drawing order of objects in the scene, like making sure that a gun in a first person shooter doesn't get drawn inside the level geometry.</t>
  </si>
  <si>
    <t>So the horizontal axis basically * maps * to the A and D keys as well as the left and right arrow keys.</t>
  </si>
  <si>
    <t>Real quick too, obviously the canvas is very big and I just wanted to clarify it's so big because it * maps * 1 pixel per unit, world unit so that we get the highest level of fidelity in our graphics.</t>
  </si>
  <si>
    <t>Fire1 automatically * maps * to the left control on your keyboard or your mouse0 which is your left mouse button.</t>
  </si>
  <si>
    <t>FDR The t-* Maps * were smoothed using a spline method.</t>
  </si>
  <si>
    <t>b) Brain * maps * showing voxels correlated with the ?</t>
  </si>
  <si>
    <t>adjust</t>
  </si>
  <si>
    <t>To control what is being rendered in our scenes, * adjust * the near and far clipping planes and the size or shape of the frustum.</t>
  </si>
  <si>
    <t>What we're going to start off by doing is making some variables that we can * adjust * throughout the course of class.</t>
  </si>
  <si>
    <t>And from there we can then * adjust * the positions as appropriate.</t>
  </si>
  <si>
    <t>Before each story playback, short samples of scrambled audio were played to the subjects so they could * adjust * the volume of the headphones they were wearing.</t>
  </si>
  <si>
    <t>He’s helped me to * adjust * myself to a certain extent, but an extensive analysis hasn’t been necessary.</t>
  </si>
  <si>
    <t>This is very much like using the * zoom * on a real world camera.</t>
  </si>
  <si>
    <t>You can use the hand tool of course up in the upper left and use Control to * zoom * in and out and Alt to rotate around.</t>
  </si>
  <si>
    <t>So the main camera is the camera that we're viewing our game at, if I * zoom * our right now you can see that the main camera is sitting behind the character.</t>
  </si>
  <si>
    <t>Also we are currently still in this view where we're really * zoom *ed out and we're focused on the canvas and all that stuff so why don't we take a second, we'll come out of 2D view here again by clicking on the 2D button right there, bringing us out of that 2D mode and then if we want to get to the player quickly we can just double click on the player's name in the hierarchy it'll * zoom * us right in there.</t>
  </si>
  <si>
    <t>So what I'm going to do very quickly is just a the top of the scene view click the 2D button to switch back to 2D mode and I'm just going to * zoom * right out or what I can do is double click my HUD Canvas to frame it and then * zoom * back in.</t>
  </si>
  <si>
    <t>Switch off 2D mode and double click the player to * zoom * back in to the action so you can see the player.</t>
  </si>
  <si>
    <t>So you can * zoom * in the animation view.</t>
  </si>
  <si>
    <t>Use that if this next part proves difficult you can use the scroll wheel, if you're on a Mac you can use the 2 finger * zoom *.</t>
  </si>
  <si>
    <t>replaces</t>
  </si>
  <si>
    <t>When the camera is in orthographic mode size * replaces * the field of view property.</t>
  </si>
  <si>
    <t>viewport</t>
  </si>
  <si>
    <t>This controls the size of the orthographic * viewport *.</t>
  </si>
  <si>
    <t>The normalised * viewport * rect, render path, target texture and HDR properties are more advanced and will be covered in an other lesson.</t>
  </si>
  <si>
    <t>flags</t>
  </si>
  <si>
    <t>This controlled by the Clear * Flags * and Background properties.</t>
  </si>
  <si>
    <t>Clear * Flags * determines what the background will be for a camera.</t>
  </si>
  <si>
    <t>The Clear * Flags * property will determine what is shown in this empty space.</t>
  </si>
  <si>
    <t>When using multiple cameras the most practical setting for clear * flags * is depth only.</t>
  </si>
  <si>
    <t>All of the other cameras have their clear * flags * set to depth only.</t>
  </si>
  <si>
    <t>colour</t>
  </si>
  <si>
    <t>The * colour * values set in the background property will be what's drawn behind any of the objects in our scene, if no other settings have been changed.</t>
  </si>
  <si>
    <t>This is the default blue * colour * we see in a new empty scene.</t>
  </si>
  <si>
    <t>Each camera stores * colour * and depth information when it renders it's view.</t>
  </si>
  <si>
    <t>If we don't have a skybox set, or we choose solid * colour * as our clear flag.</t>
  </si>
  <si>
    <t>The * colour * value from the background property will be used behind any of our objects in the scene.</t>
  </si>
  <si>
    <t>Normally the main camera is assigned the lowest depth value and has it's clear flag set to either skybox or solid * colour *.</t>
  </si>
  <si>
    <t>We're going to set our background to black, so when you move over to the front of the level you will see the background * colour * of the camera.</t>
  </si>
  <si>
    <t>We don't want it to be blue so in our camera component we're going to click on the * colour * block next to the world Background.</t>
  </si>
  <si>
    <t>That's going to open up a * colour * picker, which looks like this.</t>
  </si>
  <si>
    <t>So when you add an image in the new system until you give it a source image it has a white background, so it falls back to using it's * colour * property.</t>
  </si>
  <si>
    <t>So we're going to worry about the * colour * in our scripting later so don't worry about that now.</t>
  </si>
  <si>
    <t>But to set the alpha to 0 we just click the * colour * block and then drag the A for alpha down to 0.</t>
  </si>
  <si>
    <t>And right now the reason this is that hideous fuchsia * colour * is that it doesn't have a material, it doesn't know what it's supposed to look like.</t>
  </si>
  <si>
    <t>So what we want to do is give it a * colour * so we're going to use the circle selector, we're going to click on that, and we already have a material created.</t>
  </si>
  <si>
    <t>As we can see it's still, while it's still a better * colour *, it's the * colour * of our laser it's still way too big, so we definitely want to manage this.</t>
  </si>
  <si>
    <t>So the first thing to do is choose a * colour * and we have this little eye dropper, we can use the eye dropper just like you'd expect, pick a * colour * out of something, or we can just click next to it and actually use the gradient/color picker to pick a color.</t>
  </si>
  <si>
    <t>So GameOverText - Text * Colour *.</t>
  </si>
  <si>
    <t>settings</t>
  </si>
  <si>
    <t>The colour values set in the background property will be what's drawn behind any of the objects in our scene, if no other * settings * have been changed.</t>
  </si>
  <si>
    <t>If we have a skybox set in our render * settings * the background will be a skybox.</t>
  </si>
  <si>
    <t>For more information on skyboxes and render * settings * see the appropriate lessons.</t>
  </si>
  <si>
    <t>In order to make a collider into a trigger we simply check the 'Is Trigger' checkbox on the component * settings * in the inspector.</t>
  </si>
  <si>
    <t>Firstly there are * settings * to control the mass, drag and angular drag of the game object.</t>
  </si>
  <si>
    <t>* Settings * for gravity can be seen in the Edit - Project * Settings * - Physics area of Unity.</t>
  </si>
  <si>
    <t>The Interpolate and Extrapolate * settings * are there to solve jittering.</t>
  </si>
  <si>
    <t>And the Friction Combine * settings * control how they respond to another object with a certain material.</t>
  </si>
  <si>
    <t>The physic material is applied to the collider in any given game object and you can see that there's a slot for material within the collider * settings *.</t>
  </si>
  <si>
    <t>In a similar manner to our spring joint we can apply spring-like characterises by using the Use Spring checkbox and using the values underneath the spring * settings *.</t>
  </si>
  <si>
    <t>Then a couple more camera * settings *.</t>
  </si>
  <si>
    <t>So as we were looking at earlier when Will clicked on the player FPX model and we looked in the inspector and we saw those animations that were baked in to those * settings *.</t>
  </si>
  <si>
    <t>We need to give it specific * settings * so we make sure that the capsule covers the player.</t>
  </si>
  <si>
    <t>Once other thing I'm going to quickly do because we've got these * settings * done is I'm going to close the rigidbody or collapse it up using the arrow next to it just so that we can see the ones below it.</t>
  </si>
  <si>
    <t>This particle system, we didn't want to get bogged down too much with these various * settings * but we're basically using a texture which is applied to this to just fire out a little emission of those.</t>
  </si>
  <si>
    <t>I'm just going to make that expanded so that I can apply some * settings *.</t>
  </si>
  <si>
    <t>I'm hitting Add Component one more time and then I'm going to type in Cap for capsule collider and the * settings * for it are Centre value of Y 0.</t>
  </si>
  <si>
    <t>Because it's easier to see these * settings * on the powerpoint I'm just going to switch over to that.</t>
  </si>
  <si>
    <t>What I want you to do now is to go to that navigation window again and we're going to switch over to the Bake tab, the middle one of the three, and there we have some * settings * that we're going to put in there.</t>
  </si>
  <si>
    <t>So what this is effectively is a slider, so you can use this for a number of different things, if you have * settings * in a game, you might want people to drag a slider and set something.</t>
  </si>
  <si>
    <t>default</t>
  </si>
  <si>
    <t>This is the * default * blue colour we see in a new empty scene.</t>
  </si>
  <si>
    <t>Skybox is the * default * clear flag for any camera.</t>
  </si>
  <si>
    <t>As you can see it's a 3 dimensional vector which by * default * has a real world value of -9.</t>
  </si>
  <si>
    <t>The * default * is discrete and unless you have any problems you should use discrete.</t>
  </si>
  <si>
    <t>If this is left out it will * default * to the type Force.</t>
  </si>
  <si>
    <t>Finally there are two optional arguments, Distance, which defines the length of the ray, if omitted the ray will * default * to an infinite length.</t>
  </si>
  <si>
    <t>And what we want to do is to set that up slightly differently, currently by * default * when you make a new camera in Unity you're making a perspective 3D camera.</t>
  </si>
  <si>
    <t>and we're gong to give that a * default * value of 5.</t>
  </si>
  <si>
    <t>Orange means that it's the * default * state.</t>
  </si>
  <si>
    <t>Obviously I do not want death as the * default * state It's a sad game but it's not that sad.</t>
  </si>
  <si>
    <t>And so what I want to do is I am going to set a different state as our * default * state, so I am going to right click on Idle and I'm going to click Set As Default.</t>
  </si>
  <si>
    <t>And so what I want to do is I am going to set a different state as our default state, so I am going to right click on Idle and I'm going to click Set As * Default *.</t>
  </si>
  <si>
    <t>Anyway, now we have idle as the * default * state and so what we need to do is we need to tell the animator when we want to transition from one state to another state.</t>
  </si>
  <si>
    <t>I'm going to give it a * default * value of 6.</t>
  </si>
  <si>
    <t>We have a vector3 but we can't use that to store a rotation so we use a quaternion and we're going to create one called newRotation and quaternions are also a class that has a number of functions of which we're going to use one called LookRotation So what lookRotation does, the * default * for characters and cameras and things like that in Unity and in most 3D modelling is that the Z axis is their forward axis.</t>
  </si>
  <si>
    <t>So we check the Is Trigger box and then if we just have a look back at our bunny very briefly at the same window you can see that by * default * it's set at the origin of this, which is at it's feet.</t>
  </si>
  <si>
    <t>This thing is just to allow him to make a sound when he gets hurt and then we're going to make that the * default * sound clip as well.</t>
  </si>
  <si>
    <t>You can see that it has an outline here similar to a collider and we're going to set a more appropriate * default * of 0.</t>
  </si>
  <si>
    <t>We're going to set the speed to 3 by * default * and stopping distance to 1.</t>
  </si>
  <si>
    <t>I want the * default * state to be Moving so I'm going to drag that one in first because that gets made * default *, * default * signified by orange.</t>
  </si>
  <si>
    <t>determines</t>
  </si>
  <si>
    <t>Clear Flags * determines * what the background will be for a camera.</t>
  </si>
  <si>
    <t>stores</t>
  </si>
  <si>
    <t>Each camera * stores * colour and depth information when it renders it's view.</t>
  </si>
  <si>
    <t>The next argument in the function is a RaycastHit variable that * stores * information on the colliders hit.</t>
  </si>
  <si>
    <t>You see them standing on corners, especially on Fifth Avenue, in front of the big department * stores * and all.</t>
  </si>
  <si>
    <t>It was Monday and all, and pretty near Christmas, and all the * stores * were open.</t>
  </si>
  <si>
    <t>A million little kids were downtown with their mothers, getting on and off buses and coming in and out of * stores *.</t>
  </si>
  <si>
    <t>Each camera stores colour and * depth * information when it renders it's view.</t>
  </si>
  <si>
    <t>* Depth * Only is primarily used for multiple cameras.</t>
  </si>
  <si>
    <t>We will cover * depth * only in a moment.</t>
  </si>
  <si>
    <t>When using multiple cameras the most practical setting for clear flags is * depth * only.</t>
  </si>
  <si>
    <t>With this setting each camera is given a value and * depth * and the contents of each camera's view are layered on top of each other in * depth * order, starting with lowest * depth * first.</t>
  </si>
  <si>
    <t>Normally the main camera is assigned the lowest * depth * value and has it's clear flag set to either skybox or solid colour.</t>
  </si>
  <si>
    <t>All of the other cameras have their clear flags set to * depth * only.</t>
  </si>
  <si>
    <t>Our UI camera has it's culling mask set to render only the objects on the User Interface layer We have our clear flag set to * depth * only and the * depth * set to the highest value of all the cameras in the scene.</t>
  </si>
  <si>
    <t>This way the UI camera only draws the UI element based on the culling mask setting and the UI element draws on top of all of the other layers, based on the * depth *.</t>
  </si>
  <si>
    <t>portions</t>
  </si>
  <si>
    <t>portion</t>
  </si>
  <si>
    <t>The * portions * of the screen that are not drawn upon are considered empty.</t>
  </si>
  <si>
    <t>The Clear Flags property will * determine * what is shown in this empty space.</t>
  </si>
  <si>
    <t>It's used to * determine * the rate of a loss of linear velocity.</t>
  </si>
  <si>
    <t>We have 2 boolean values, one is isDead, which will * determine * whether or not the player is dead.</t>
  </si>
  <si>
    <t>This isn't actually the attacking part this is just how we * determine * whether we're close enough.</t>
  </si>
  <si>
    <t>In the update method the first thing we do is we * determine * how much time has occurred.</t>
  </si>
  <si>
    <t>And IsSinking, so they don't immediately start sinking because we want to see the animation so we need to have separate bools to * determine * whether or not they're sinking and whether they're dead.</t>
  </si>
  <si>
    <t>skybox</t>
  </si>
  <si>
    <t>If we have a * skybox * set in our render settings the background will be a * skybox *.</t>
  </si>
  <si>
    <t>* Skybox * is the default clear flag for any camera.</t>
  </si>
  <si>
    <t>A * skybox * is a material that contains several images that surround the entire scene providing a textured background for that scene.</t>
  </si>
  <si>
    <t>If we don't have a * skybox * set, or we choose solid colour as our clear flag.</t>
  </si>
  <si>
    <t>Normally the main camera is assigned the lowest depth value and has it's clear flag set to either * skybox * or solid colour.</t>
  </si>
  <si>
    <t>Skybox is the default clear * flag * for any camera.</t>
  </si>
  <si>
    <t>If we don't have a skybox set, or we choose solid colour as our clear * flag *.</t>
  </si>
  <si>
    <t>Normally the main camera is assigned the lowest depth value and has it's clear * flag * set to either skybox or solid colour.</t>
  </si>
  <si>
    <t>Our UI camera has it's culling mask set to render only the objects on the User Interface layer We have our clear * flag * set to depth only and the depth set to the highest value of all the cameras in the scene.</t>
  </si>
  <si>
    <t>This function then simply sets our Boolean 'deployed' * flag * to true so that this cannot repeat.</t>
  </si>
  <si>
    <t>material</t>
  </si>
  <si>
    <t>A skybox is a * material * that contains several images that surround the entire scene providing a textured background for that scene.</t>
  </si>
  <si>
    <t>And the Friction Combine settings control how they respond to another object with a certain * material *.</t>
  </si>
  <si>
    <t>In this example we've applied this particular physic * material * to our power cube and our work bench.</t>
  </si>
  <si>
    <t>The physic * material * is applied to the collider in any given game object and you can see that there's a slot for * material * within the collider settings.</t>
  </si>
  <si>
    <t>And for example if I wanted to restrict it's movement in a particular axis so I can see that the X axis is the direction in which it's sliding, so what I could do is go back to that * material * and I'll set my friction direction of X to 1 and increase the dynamic friction.</t>
  </si>
  <si>
    <t>In this example our samoflange ball is bouncing around with a bouncy physic * material * and hitting power cubes.</t>
  </si>
  <si>
    <t>And right now the reason this is that hideous fuchsia colour is that it doesn't have a * material *, it doesn't know what it's supposed to look like.</t>
  </si>
  <si>
    <t>So what we want to do is give it a colour so we're going to use the circle selector, we're going to click on that, and we already have a * material * created.</t>
  </si>
  <si>
    <t>It's just a basic line renderer * material * which we have cleverly named LineRendererMaterial.</t>
  </si>
  <si>
    <t>So if you use the circle selector and look for that list you should see a line renderer * material *.</t>
  </si>
  <si>
    <t>I'll go ahead and collapse the * material * back down as we're done there.</t>
  </si>
  <si>
    <t>contains</t>
  </si>
  <si>
    <t>A skybox is a material that * contains * several images that surround the entire scene providing a textured background for that scene.</t>
  </si>
  <si>
    <t>We simply use an IF statement and check 'col', our variable, for the data it * contains *.</t>
  </si>
  <si>
    <t>A skybox is a material that contains several images that * surround * the entire scene providing a textured background for that scene.</t>
  </si>
  <si>
    <t>But now we got this * surround * sound setup.</t>
  </si>
  <si>
    <t>textured</t>
  </si>
  <si>
    <t>A skybox is a material that contains several images that surround the entire scene providing a * textured * background for that scene.</t>
  </si>
  <si>
    <t>skyboxes</t>
  </si>
  <si>
    <t>For more information on * skyboxes * and render settings see the appropriate lessons.</t>
  </si>
  <si>
    <t>lessons</t>
  </si>
  <si>
    <t>For more information on skyboxes and render settings see the appropriate * lessons *.</t>
  </si>
  <si>
    <t>I’m taking belching * lessons * from this girl, Phyllis Margulies,” she said.</t>
  </si>
  <si>
    <t>мазок</t>
  </si>
  <si>
    <t>размытость</t>
  </si>
  <si>
    <t>Don't Clear will result in each frame being drawn over the last, creating a * smear * effect.</t>
  </si>
  <si>
    <t>typically</t>
  </si>
  <si>
    <t>This setting isn't * typically * used in games.</t>
  </si>
  <si>
    <t>practical</t>
  </si>
  <si>
    <t>When using multiple cameras the most * practical * setting for clear flags is depth only.</t>
  </si>
  <si>
    <t>Let's look at another * practical * example of using raycasting.</t>
  </si>
  <si>
    <t>layered</t>
  </si>
  <si>
    <t>With this setting each camera is given a value and depth and the contents of each camera's view are * layered * on top of each other in depth order, starting with lowest depth first.</t>
  </si>
  <si>
    <t>This way there is one ultimate background, and the images of all the other cameras are * layered * on top of the main camera.</t>
  </si>
  <si>
    <t>lowest</t>
  </si>
  <si>
    <t>With this setting each camera is given a value and depth and the contents of each camera's view are layered on top of each other in depth order, starting with * lowest * depth first.</t>
  </si>
  <si>
    <t>Normally the main camera is assigned the * lowest * depth value and has it's clear flag set to either skybox or solid colour.</t>
  </si>
  <si>
    <t>culling</t>
  </si>
  <si>
    <t>cull</t>
  </si>
  <si>
    <t>выбраковка, отбраковка</t>
  </si>
  <si>
    <t>отбор</t>
  </si>
  <si>
    <t>The content of what the camera is rendering is limited by the * Culling * Mask property.</t>
  </si>
  <si>
    <t>The * Culling * Mask drop down will list all the layers available in the scene.</t>
  </si>
  <si>
    <t>The camera will render only those objects on the layers selected in it's * culling * mask.</t>
  </si>
  <si>
    <t>Our UI camera has it's * culling * mask set to render only the objects on the User Interface layer We have our clear flag set to depth only and the depth set to the highest value of all the cameras in the scene.</t>
  </si>
  <si>
    <t>This way the UI camera only draws the UI element based on the * culling * mask setting and the UI element draws on top of all of the other layers, based on the depth.</t>
  </si>
  <si>
    <t>layer</t>
  </si>
  <si>
    <t>In the case of the User Interface overlay we have the interface element set to the UI * layer *.</t>
  </si>
  <si>
    <t>Our UI camera has it's culling mask set to render only the objects on the User Interface * layer * We have our clear flag set to depth only and the depth set to the highest value of all the cameras in the scene.</t>
  </si>
  <si>
    <t>And * Layer * Mask.</t>
  </si>
  <si>
    <t>This is the number of a particular * layer * in Unity's * layer * system on which you can place objects if you wish to make the ray ignore them.</t>
  </si>
  <si>
    <t>so a * layer * is a way of isolating things like ray casting or lighting for example, to a particular group.</t>
  </si>
  <si>
    <t>So with the floor selected if you click the * Layer * drop down you should see that we have a floor layer ready for you.</t>
  </si>
  <si>
    <t>So with the floor selected if you click the Layer drop down you should see that we have a floor * layer * ready for you.</t>
  </si>
  <si>
    <t>Choose from the * Layer * drop down at the top of the the inspector, Floor.</t>
  </si>
  <si>
    <t>GetMask so then we can parse in a string which is just a word or a sentence of the * layer * that we're going to get.</t>
  </si>
  <si>
    <t>So we put the floor quad on the floor * layer * so we're going to get mask from floor.</t>
  </si>
  <si>
    <t>And finally we want to make sure that this raycast is only trying to hit things on the floor * layer *.</t>
  </si>
  <si>
    <t>Again we want to detect whether this is something that we can shoot at, so similar to how we detected whether we can turn to face a particular way by isolating the floor on to a floor * layer * this Zombunny is going to be on a shootable * layer *.</t>
  </si>
  <si>
    <t>So with the Zombunny parent selected make sure you reselect the parent, go to * Layer * at the top of the inspector and choose Shootable.</t>
  </si>
  <si>
    <t>Basically all this is saying is do you want them all to be on the same * layer *, this child objects, say yes, change the children.</t>
  </si>
  <si>
    <t>A quick note, the environment that you all dragged in to the scene at the start is also on the shootable * layer *, so that means that when we later give the * layer * a working gun you can hit the environment as well.</t>
  </si>
  <si>
    <t>One trick that I don't want you guys to do right now because it can lead to confusion is that you can use * layer *s to disable this so all new UI elements are automatically put on the UI * layer * and what you can do is just choose Nothing and then UI to only show the UI.</t>
  </si>
  <si>
    <t>GetMask ("Shootable") ; What this is going to return back to us is the number of our shootable * layer *.</t>
  </si>
  <si>
    <t>You'll recall the level or the obstacles and everything is on the shootable * layer * and the Zombunny we created is also on the shootable * layer *.</t>
  </si>
  <si>
    <t>So the else there effectively is giving us the ability to shoot in a direction if we don't hit something on the on the shootable * layer *.</t>
  </si>
  <si>
    <t>To compare with the fNIRS results, we considered only voxels from the outer * layer * of the cortex in the neighboring regions of prefrontal and parietal sites.</t>
  </si>
  <si>
    <t>draws</t>
  </si>
  <si>
    <t>This way the UI camera only * draws * the UI element based on the culling mask setting and the UI element * draws * on top of all of the other layers, based on the depth.</t>
  </si>
  <si>
    <t>And the Hellephant's are coming from behind the chest of * draws * in the upper corner of the game.</t>
  </si>
  <si>
    <t>ANGLE ON: Gandalf as he sets alight a particularly spectacular firework that * draws * gasps of admiration from the party guests.</t>
  </si>
  <si>
    <t>based</t>
  </si>
  <si>
    <t>This way the UI camera only draws the UI element * based * on the culling mask setting and the UI element draws on top of all of the other layers, * based * on the depth.</t>
  </si>
  <si>
    <t>A rigidbody component is required for any physics * based * interaction, and the game object must also have a collider attached in order to interact with other physics objects.</t>
  </si>
  <si>
    <t>If you experience slight movement of your object when moving it via it's rigidbody, make use of the interpolate setting in order to smooth the transform movement * based * on the previous frame.</t>
  </si>
  <si>
    <t>And the extrapolate setting to smooth * based * on a predicted location in the next frame.</t>
  </si>
  <si>
    <t>You are doing a play * based * on a book written 60 years ago.</t>
  </si>
  <si>
    <t>Because the direction the character is facing is * based * on the mouse input rather than the input that we've already stored.</t>
  </si>
  <si>
    <t>Now we can't set a player's rotation * based * on a vector so we need to change that from a vector in to the horrible word, quaternion.</t>
  </si>
  <si>
    <t>So the way that the new UI system works is that everything is * based * off of a canvas.</t>
  </si>
  <si>
    <t>Just to give you a little bit of background information the UI system is * based * around the concept of a rect transform.</t>
  </si>
  <si>
    <t>So rect, short for rectangle, has a number of ways of displaying a rectangle on the screen and every child object, every UI element is * based * off of the parent object's rect transform.</t>
  </si>
  <si>
    <t>So the rect transform's position is * based * off a number of different factors and when you're in different modes and have your position in different places the actual properties that you're getting, the position, X, Y, X, the width and height, will be different depending on how things are anchored i.</t>
  </si>
  <si>
    <t>So it's all * based * around this thing but we're going to use some of the presets for this to make it a little simpler.</t>
  </si>
  <si>
    <t>And you should be able to play a 3 enemy-* based * game.</t>
  </si>
  <si>
    <t>You want people to have a bit more of a game-* based * experienced.</t>
  </si>
  <si>
    <t>Simultaneous scanning of multiple individuals engaged in a face-to-face communication is impractical for fMRI * based * setups.</t>
  </si>
  <si>
    <t>It has been known that fNIRS and fMRI BOLD signals, both of which are * based * on the neurovascular coupling phenomenon, are correlated in various cognitive tasks30,31,32.</t>
  </si>
  <si>
    <t>Results Natural communication unfolds through collective participation of speaker and listener: speakers construct grammatical sentences * based * on thoughts, convert these to motor plans, and execute the plans to produce vocal sounds; listeners analyze the sounds, build phonemes into words and sentences, and ultimately decode sound patterns into meaning.</t>
  </si>
  <si>
    <t>These lagged responses suggest that on average, the speaker’s production-* based * processes precede and likely induce the mirrored activity observed in the listeners’ brains during comprehension.</t>
  </si>
  <si>
    <t>To our best knowledge, our study presents the first fNIRS-* based * evidence that the brain-to-brain coupling between speaker and listener was mainly between non-homologous brain areas.</t>
  </si>
  <si>
    <t>The advantages of fNIRS over fMRI include: (1) lower cost; (2) easier setup; (3) higher temporal resolution, (4) greater ecological validity, which can allow face-to-face communication (in fMRI setups subjects cannot see each other); (5) greater ease of connecting two systems simultaneously to test bi-directional dialogue-* based * communication; and (6) ease of use in real-life clinical communicative contexts.</t>
  </si>
  <si>
    <t>noting</t>
  </si>
  <si>
    <t>It is also worth * noting * that the camera is set to orthographic to remove any possible perspective on the UI element.</t>
  </si>
  <si>
    <t>It's worth * noting * that it is in fact in record mode so anything you do in the scene view or the inspector is going to get recorded.</t>
  </si>
  <si>
    <t>typical</t>
  </si>
  <si>
    <t>* Typical * uses of multiple cameras are to render UI elements like mini maps or heads-up displays over the world view, make rear-view mirrors and missile cameras, or to force the drawing order of objects in the scene, like making sure that a gun in a first person shooter doesn't get drawn inside the level geometry.</t>
  </si>
  <si>
    <t>Is this going to be a * typical * Caulfield conversation?</t>
  </si>
  <si>
    <t>I refuse to answer any * typical * Caulfield questions tonight.</t>
  </si>
  <si>
    <t>mirrors</t>
  </si>
  <si>
    <t>Typical uses of multiple cameras are to render UI elements like mini maps or heads-up displays over the world view, make rear-view * mirrors * and missile cameras, or to force the drawing order of objects in the scene, like making sure that a gun in a first person shooter doesn't get drawn inside the level geometry.</t>
  </si>
  <si>
    <t>Hence, listeners’ brain activity * mirrors * the speaker’s brain activity with a delay.</t>
  </si>
  <si>
    <t>Typical uses of multiple cameras are to render UI elements like mini maps or heads-up displays over the world view, make rear-view mirrors and * missile * cameras, or to force the drawing order of objects in the scene, like making sure that a gun in a first person shooter doesn't get drawn inside the level geometry.</t>
  </si>
  <si>
    <t>geometry</t>
  </si>
  <si>
    <t>Typical uses of multiple cameras are to render UI elements like mini maps or heads-up displays over the world view, make rear-view mirrors and missile cameras, or to force the drawing order of objects in the scene, like making sure that a gun in a first person shooter doesn't get drawn inside the level * geometry *.</t>
  </si>
  <si>
    <t>However it should be noted that a third option for creating collision * geometry * is to use a separate, simpler set of * geometry * and still use a mesh collider.</t>
  </si>
  <si>
    <t>So what we've done is built a secondary set of * geometry * which we've then applied to a series of mesh colliders.</t>
  </si>
  <si>
    <t>And this has been done in two separate FBX files -The original artwork and a simplified set of * geometry *.</t>
  </si>
  <si>
    <t>And now if I press play, as you can see as long as it stays within that area it creates the effect of hovering without having to interact without any part of the * geometry *.</t>
  </si>
  <si>
    <t>Ordinarily when a scene begins, all static * geometry *, meaning any non-rigidbody objects are checked once by the physics engine and not checked again for efficiency.</t>
  </si>
  <si>
    <t>Continuous is for fast moving objects that are interacting with static * geometry *.</t>
  </si>
  <si>
    <t>And then we're going to find a reference to the rigidbody component and set it to isKinematic The reason we're going to set it to kinematic is that when you move a collider in the scene Unity will try and recalculate all the static * geometry * because it thinks 'okay, the level's changed, I need to rethink about this.</t>
  </si>
  <si>
    <t>I'm going to supply the coordinates and rotation to position these, this is one of those things where it's a really good idea to supply the exact values that we provide only because these spawn points are kind of behind bits of * geometry * inside a mouse hole, stuff like that, so if you're off a little bit your enemies are going to start spawning in walls and they're not going to because to come out and it'll be a problem, especially in the mouse hole, which has a very narrow opening so it's very i</t>
  </si>
  <si>
    <t>normalised</t>
  </si>
  <si>
    <t>The * normalised * viewport rect, render path, target texture and HDR properties are more advanced and will be covered in an other lesson.</t>
  </si>
  <si>
    <t>rect</t>
  </si>
  <si>
    <t>The normalised viewport * rect *, render path, target texture and HDR properties are more advanced and will be covered in an other lesson.</t>
  </si>
  <si>
    <t>Just to give you a little bit of background information the UI system is based around the concept of a * rect * transform.</t>
  </si>
  <si>
    <t>So * rect *, short for * rect *angle, has a number of ways of displaying a * rect *angle on the screen and every child object, every UI element is based off of the parent object's * rect * transform.</t>
  </si>
  <si>
    <t>So in the case of a canvas you'll see that in a particular mode such as Screen Space Overlay the * rect * transform's values are being driven by the game view.</t>
  </si>
  <si>
    <t>Now the advantage of adding a child di* rect *ly to this rather than making it separately and adding it is that because we selected that HUD Canvas first Unity knows that we're trying to add another UI element so instead of the standard transform component that it adds to any new game object it's adding a * rect * transform.</t>
  </si>
  <si>
    <t>We also have up at the top a brand new tool, the fifth one there, which is our * Rect * tool.</t>
  </si>
  <si>
    <t>There's a button which may not immediately appear to be a button, on the * rect * transform.</t>
  </si>
  <si>
    <t>So the * rect * transform's position is based off a number of different factors and when you're in different modes and have your position in different places the actual properties that you're getting, the position, X, Y, X, the width and height, will be different depending on how things are anchored i.</t>
  </si>
  <si>
    <t>What I want you to do is with the * rect * transform button open, hopefully you can see this menu, we're going to, first off we're going to hold Alt because Alt is also going to set the position whilst moving the anchors for us and we're also going to hold Shift.</t>
  </si>
  <si>
    <t>Then in the * rect * transform we are going to set the X and Y positions, if they're not already, to 0, and I'm going to set my width and height to 30.</t>
  </si>
  <si>
    <t>Then I'm going to set the X position in the * rect * transform to 95 ensuring that Y and Z are 0.</t>
  </si>
  <si>
    <t>What I'm doing is selecting my * rect * tool because whenever I work on UI stuff I want that 5th tool,.</t>
  </si>
  <si>
    <t>So if you remember we learnt about * rect * transform's anchor presets.</t>
  </si>
  <si>
    <t>Then in the * rect * transform anchor presets click the button and we're going to Alt-click the lower right preset, which is stretch in both dimensions.</t>
  </si>
  <si>
    <t>So there's a * rect * transform, there's a canvas, there's the graphic raycast of the canvas group, and now it's added also an animator component because we're going to drive this with a state machine Unity knows that's the way it needs to work so it's added it for us.</t>
  </si>
  <si>
    <t>I'm going to go to GameOverText * Rect * Transform and Scale.</t>
  </si>
  <si>
    <t>Finally ScoreText, we're just going to shrink down a little bit when the game is over, we're going to add one more curve, ScoreText - * Rect * Transform - Scale.</t>
  </si>
  <si>
    <t>GameOverText * Rect * Transform Scale is the first one.</t>
  </si>
  <si>
    <t>Then I'm going to enter in 0, 0, 0, in the Scale property, so if you expand GameOverText * Rect * Transform Scale you can click on those boxes and type in 0 and hit return.</t>
  </si>
  <si>
    <t>What you'll notice if you then drag the playhead is that that * rect * transform is increasing.</t>
  </si>
  <si>
    <t>texture</t>
  </si>
  <si>
    <t>The normalised viewport rect, render path, target * texture * and HDR properties are more advanced and will be covered in an other lesson.</t>
  </si>
  <si>
    <t>This particle system, we didn't want to get bogged down too much with these various settings but we're basically using a * texture * which is applied to this to just fire out a little emission of those.</t>
  </si>
  <si>
    <t>It's any way to get a * texture * or sprite as we call it in imported form in to your UI layout.</t>
  </si>
  <si>
    <t>hdr</t>
  </si>
  <si>
    <t>The normalised viewport rect, render path, target texture and * HDR * properties are more advanced and will be covered in an other lesson.</t>
  </si>
  <si>
    <t>colliders</t>
  </si>
  <si>
    <t>Unity2</t>
  </si>
  <si>
    <t>* Colliders * are a component that allows the game object they're attached to to react to other colliders provided that one of the game objects has a rigidbody component attached.</t>
  </si>
  <si>
    <t>Colliders are a component that allows the game object they're attached to to react to other * colliders * provided that one of the game objects has a rigidbody component attached.</t>
  </si>
  <si>
    <t>* Colliders * come in various shapes and types, and are denoted in the scene view by a green outline.</t>
  </si>
  <si>
    <t>For more complex shapes you have two options You can either combine several of these primitive shapes together by applying primitive * colliders * to different objects.</t>
  </si>
  <si>
    <t>For example this workbench has a number of objects which simply serve to make up it's different * colliders * for various areas.</t>
  </si>
  <si>
    <t>So what we've done is built a secondary set of geometry which we've then applied to a series of mesh * colliders *.</t>
  </si>
  <si>
    <t>You can see on the right here that it's happening several times because these two * colliders * are still in contact.</t>
  </si>
  <si>
    <t>As we continue to step through eventually OnCollisionExit is called when the two * colliders * are no longer in contact.</t>
  </si>
  <si>
    <t>Similar to normal * colliders *, events are called when other * colliders * are overlapping with the trigger collider.</t>
  </si>
  <si>
    <t>It's standard practice to make sure that your trigger * colliders * are static objects, meaning they will not be moved by the physics engine.</t>
  </si>
  <si>
    <t>Raycasting is the process of shooting an invisible ray from a point, in a specified direction to detect whether any * colliders * lay in the path of the ray.</t>
  </si>
  <si>
    <t>The next argument in the function is a RaycastHit variable that stores information on the * colliders * hit.</t>
  </si>
  <si>
    <t>So if you go to Add Component and then Physics and then there's a capsule collider along with all the other * colliders * there.</t>
  </si>
  <si>
    <t>We put * colliders * on to everything so you can see that the player could bump in to all of these objects.</t>
  </si>
  <si>
    <t>We used primitive * colliders * for performance reasons to make it all work nice and neatly.</t>
  </si>
  <si>
    <t>rigidbody</t>
  </si>
  <si>
    <t>Colliders are a component that allows the game object they're attached to to react to other colliders provided that one of the game objects has a * rigidbody * component attached.</t>
  </si>
  <si>
    <t>In this scene our 'prop samoflange' object has a sphere collider component and a * rigidbody * component.</t>
  </si>
  <si>
    <t>The * rigidbody * provides mass and gravity.</t>
  </si>
  <si>
    <t>Note that for an OnCollision message to to be sent, one of the two objects colliding must have a * rigidbody * component.</t>
  </si>
  <si>
    <t>In the same way as standard collisions, one of the two objects must have a * rigidbody *.</t>
  </si>
  <si>
    <t>So usually you will make a trigger and then pass a * rigidbody * through it.</t>
  </si>
  <si>
    <t>We're passing our * rigidbody * object through the trigger zone and detecting when something enters that trigger.</t>
  </si>
  <si>
    <t>We could then address the * rigidbody * and add a force in the direction of Vector3.</t>
  </si>
  <si>
    <t>As a general rule, if you're going to have moving game objects in your game you should make sure that they are * rigidbody * objects.</t>
  </si>
  <si>
    <t>When we add a * rigidbody * component to a game object we often then refer to it as a * rigidbody * object.</t>
  </si>
  <si>
    <t>A * rigidbody * component is required for any physics based interaction, and the game object must also have a collider attached in order to interact with other physics objects.</t>
  </si>
  <si>
    <t>Without a * rigidbody * our power cube will simply hover in mid air.</t>
  </si>
  <si>
    <t>Ordinarily when a scene begins, all static geometry, meaning any non-* rigidbody * objects are checked once by the physics engine and not checked again for efficiency.</t>
  </si>
  <si>
    <t>To avoid this, Kinematic * rigidbody * objects can be used and moved via their transform by using the Translate function.</t>
  </si>
  <si>
    <t>In this example our * rigidbody * power cube has Use Gravity checked.</t>
  </si>
  <si>
    <t>And as you can see, the object still interacts with the others but remains a * rigidbody *, so is constantly informing the physics engine of it's location and not forcing the physics engine to re-evaluate the entire scene.</t>
  </si>
  <si>
    <t>If you experience slight movement of your object when moving it via it's * rigidbody *, make use of the interpolate setting in order to smooth the transform movement based on the previous frame.</t>
  </si>
  <si>
    <t>Finally the constraints section of the * rigidbody * component allow you to constrain movement or rotation of the object by physics.</t>
  </si>
  <si>
    <t>You should also keep in mind that the angular drag component of the * rigidbody * would define how effective the torque is when applied to the object.</t>
  </si>
  <si>
    <t>The joint simply locks a game object to the point in the world, or to a connected * rigidbody *.</t>
  </si>
  <si>
    <t>types</t>
  </si>
  <si>
    <t>Colliders come in various shapes and * types *, and are denoted in the scene view by a green outline.</t>
  </si>
  <si>
    <t>You can check what * types * of data you can retrieve from the collision by typing the name of the variable and then typing a dot (period) in the script editor.</t>
  </si>
  <si>
    <t>The radius of the nav mesh is approximately how near to a wall an agent can move so we're going to have multiple * types * of enemy in this so we've got some Zombunnys, Zombears and some Helephants.</t>
  </si>
  <si>
    <t>You can use it for really anything you want to But we want to use that for our enemies, there's going to be 3 * types * of enemy, and you guys have gone and created that first enemy.</t>
  </si>
  <si>
    <t>denoted</t>
  </si>
  <si>
    <t>denote</t>
  </si>
  <si>
    <t>обозначенный, обозначаемый</t>
  </si>
  <si>
    <t>Colliders come in various shapes and types, and are * denoted * in the scene view by a green outline.</t>
  </si>
  <si>
    <t>primitive</t>
  </si>
  <si>
    <t>They can have the following * primitive * shapes: a sphere, a capsule and a box.</t>
  </si>
  <si>
    <t>For more complex shapes you have two options You can either combine several of these * primitive * shapes together by applying * primitive * colliders to different objects.</t>
  </si>
  <si>
    <t>We used * primitive * colliders for performance reasons to make it all work nice and neatly.</t>
  </si>
  <si>
    <t>sphere</t>
  </si>
  <si>
    <t>They can have the following primitive shapes: a * sphere *, a capsule and a box.</t>
  </si>
  <si>
    <t>In this scene our 'prop samoflange' object has a * sphere * collider component and a rigidbody component.</t>
  </si>
  <si>
    <t>So we're going to Add Component one more time and we're going to say SPH, * sphere * collider.</t>
  </si>
  <si>
    <t>You can also go to Add Component - Physics * Sphere * Collider, but that's just a short way of doing that.</t>
  </si>
  <si>
    <t>So we want it to bump in to stuff but we want it's reach to be able to harm the player so we make that * sphere * collider slightly bigger, we make it a trigger so that it's not actually going to bump in to anything, that's how we're going to detect the player.</t>
  </si>
  <si>
    <t>Now remember how we created the * sphere * collider on the enemy that was a trigger and I talked about how triggers are not used for in-scene effects and Will was talking about how we use these for detecting collisions and stuff behind the scenes?</t>
  </si>
  <si>
    <t>box</t>
  </si>
  <si>
    <t>They can have the following primitive shapes: a sphere, a capsule and a * box *.</t>
  </si>
  <si>
    <t>The power cube has a * box * collider attached to it.</t>
  </si>
  <si>
    <t>In this example we have a * box * collider with Is Trigger checked and a falling 'prop samoflange' ball object.</t>
  </si>
  <si>
    <t>This is shown in the scene view by an orange dot or * box *.</t>
  </si>
  <si>
    <t>In this instance our character wants to shoot the evil * box * that betrayed him and killed his father.</t>
  </si>
  <si>
    <t>Raycast, we have a landingRay variable that's storing the position of the * box * and a downward direction.</t>
  </si>
  <si>
    <t>DrawRay we're drawing a visual ray from the position of the * box * in the direction of Vector3.</t>
  </si>
  <si>
    <t>Because these changes change how Unity imports the stuff and if you just start clicking and a little * box * comes up and says 'would you like to apply?</t>
  </si>
  <si>
    <t>So you can do this actually by just typing INF in the drag * box * and hitting return.</t>
  </si>
  <si>
    <t>So that * box * that you're looking at there is effectively your level, the floor quad is around that and the camera, if you think of the camera as something that's looking from where you're looking at the game on the screen forward on to the game level you cast a ray, a single invisible line from that point to the floor quad to get a particular position back.</t>
  </si>
  <si>
    <t>So we check the Is Trigger * box * and then if we just have a look back at our bunny very briefly at the same window you can see that by default it's set at the origin of this, which is at it's feet.</t>
  </si>
  <si>
    <t>So in the scene view there is a little * box * here called 2D, so if you enable that you will see that the scene view switches to a completely flat representation and that the gizmo in the upper right disappears.</t>
  </si>
  <si>
    <t>So you see if I hold Alt it moves the * box *.</t>
  </si>
  <si>
    <t>I'm sure you all are noticing that the heart and the white * box * and everything are actually appearing in the lower left hand corner in your game view, so it's very easy to set things up because you can see what it will look like in the final project.</t>
  </si>
  <si>
    <t>So if you remember that the level is basically a * box *, if you're aiming around in the other direction and you're effectively raycasting off of the screen you still want to see the gun fire so we're just giving it a range of 100, which is outside of the camera frustum, the view that you can see so we're just spraying bullets around even though we don't hit anything.</t>
  </si>
  <si>
    <t>So it pops up a Create New Animation * box *.</t>
  </si>
  <si>
    <t>We haven't animated the alpha yet but you can see the rect of the * box * is popping up as I drag over those.</t>
  </si>
  <si>
    <t>Again, please make sure you are on that frame, so frame 30 is represented in this * box *.</t>
  </si>
  <si>
    <t>But what I'm going to do is to drag a * box * over all of my keyframes.</t>
  </si>
  <si>
    <t>There was this empty * box * of Kolynos toothpaste outside Leahy and Hoffman’s door, and while I walked down towards the stairs, I kept giving it a boot with this sheep-lined slipper I had on.</t>
  </si>
  <si>
    <t>options</t>
  </si>
  <si>
    <t>option</t>
  </si>
  <si>
    <t>For more complex shapes you have two * options * You can either combine several of these primitive shapes together by applying primitive colliders to different objects.</t>
  </si>
  <si>
    <t>Rigidbodies have numerous * options *.</t>
  </si>
  <si>
    <t>He needed a place to regroup and reassess his * options *.</t>
  </si>
  <si>
    <t>What we want to do is we want to create a parameter so the first parameter we're going to create, when we click this we're going to see some * options * we can create a float, as in a floating point number, int is an integer, bool is a boolean or trigger, we want to create a boolean and we're going to call this IsWalking.</t>
  </si>
  <si>
    <t>Two * options *: You either follow my rules, or follow my rules.</t>
  </si>
  <si>
    <t>applying</t>
  </si>
  <si>
    <t>For more complex shapes you have two options You can either combine several of these primitive shapes together by * applying * primitive colliders to different objects.</t>
  </si>
  <si>
    <t>On the other AddTorque line we are * applying * it to the transform.</t>
  </si>
  <si>
    <t>So it's worth always considering the type of force that you're * applying * when adding torque.</t>
  </si>
  <si>
    <t>I wasn’t supposed to come back after Christmas vacation on account of I was flunking four subjects and not * applying * myself and all.</t>
  </si>
  <si>
    <t>They gave me frequent warning to start * applying * myself—especially around midterms, when my parents came up for a conference with old Thurmer—but I didn’t do it.</t>
  </si>
  <si>
    <t>We've set this to the Y axis so it will react like a real hinge with a simple script we're * applying * a force to the door when we click on it, which pushes it backwards in it's Z axis using the shortcut minus transform.</t>
  </si>
  <si>
    <t>Whenever we're dragging on EnemyHealth or PlayerHealth or PlayerMovement on to an object we're creating an instance of that class and * applying * it to the game object, so they are all instances of a class.</t>
  </si>
  <si>
    <t>workbench</t>
  </si>
  <si>
    <t>For example this * workbench * has a number of objects which simply serve to make up it's different colliders for various areas.</t>
  </si>
  <si>
    <t>The * workbench * on the right has no hierarchy but instead uses a mesh collider.</t>
  </si>
  <si>
    <t>In this example our power cube is falling on to the * workbench *.</t>
  </si>
  <si>
    <t>The other * option * is to use a mesh collider, which will fit the exact shape of the mesh that you specify.</t>
  </si>
  <si>
    <t>However it should be noted that a third * option * for creating collision geometry is to use a separate, simpler set of geometry and still use a mesh collider.</t>
  </si>
  <si>
    <t>The next * option * is whether or not the game object is effected by gravity.</t>
  </si>
  <si>
    <t>So I'm going to right click on that and I only have one * option * and that's Make Transition and I am going to transition from Any state to Death, so no matter what state you're currently in if you die, you die.</t>
  </si>
  <si>
    <t>So we just wanted to give you that * option *.</t>
  </si>
  <si>
    <t>collider</t>
  </si>
  <si>
    <t>The other option is to use a mesh * collider *, which will fit the exact shape of the mesh that you specify.</t>
  </si>
  <si>
    <t>The workbench on the right has no hierarchy but instead uses a mesh * collider *.</t>
  </si>
  <si>
    <t>The reason not to use a mesh * collider * is that it will fit the exact shape of the mesh that you specify.</t>
  </si>
  <si>
    <t>However it should be noted that a third option for creating collision geometry is to use a separate, simpler set of geometry and still use a mesh * collider *.</t>
  </si>
  <si>
    <t>We've then gone through each one, applied a mesh * collider * and dragged these meshes over as the collision meshes to use.</t>
  </si>
  <si>
    <t>When collisions occur in the game engine one * collider * strikes another and an event called OnCollisionEnter is called.</t>
  </si>
  <si>
    <t>In this scene our 'prop samoflange' object has a sphere * collider * component and a rigidbody component.</t>
  </si>
  <si>
    <t>The power cube has a box * collider * attached to it.</t>
  </si>
  <si>
    <t>In order to make a * collider * into a trigger we simply check the 'Is Trigger' checkbox on the component settings in the inspector.</t>
  </si>
  <si>
    <t>When a * collider * is a trigger things will no longer bump into it.</t>
  </si>
  <si>
    <t>Similar to normal * collider *s, events are called when other * collider *s are overlapping with the trigger * collider *.</t>
  </si>
  <si>
    <t>In this example we have a box * collider * with Is Trigger checked and a falling 'prop samoflange' ball object.</t>
  </si>
  <si>
    <t>So the intention with the trigger * collider *, also known as a trigger zone, is that you can call code without the objects in your game physically colliding.</t>
  </si>
  <si>
    <t>For example, we could address the object that's currently staying within the trigger because the object that's staying is saved in a variable called 'other' of type * Collider *.</t>
  </si>
  <si>
    <t>A rigidbody component is required for any physics based interaction, and the game object must also have a * collider * attached in order to interact with other physics objects.</t>
  </si>
  <si>
    <t>The physic material is applied to the * collider * in any given game object and you can see that there's a slot for material within the * collider * settings.</t>
  </si>
  <si>
    <t>In this example we need to cast a ray downwards in order to see how far the crate is from the floor, and we check for the floor by looking for the environment * collider *.</t>
  </si>
  <si>
    <t>Our * collider * for the environment is tagged with the word environment.</t>
  </si>
  <si>
    <t>If the ray intersects with a * collider * then we call the deploy parachute function.</t>
  </si>
  <si>
    <t>But for the purpose of the environment we prepared the model and a number of * collider * and other elements.</t>
  </si>
  <si>
    <t>specify</t>
  </si>
  <si>
    <t>The other option is to use a mesh collider, which will fit the exact shape of the mesh that you * specify *.</t>
  </si>
  <si>
    <t>The reason not to use a mesh collider is that it will fit the exact shape of the mesh that you * specify *.</t>
  </si>
  <si>
    <t>So if you only * specify * the mesh of your detailed model then it may be providing too detailed a collision mesh and effecting performance.</t>
  </si>
  <si>
    <t>The axis then allows us to * specify * around which axis the hinge will pivot.</t>
  </si>
  <si>
    <t>Now since it's a trigger I don't need to * specify * true, false or a value like that, it's just if Die get's triggered we immediately switch in to the death animation.</t>
  </si>
  <si>
    <t>Like I said there's a system called Nav Mesh which is used for a simple AI in Unity and what it means is you can do a process called baking, which is to * specify * which parts of the level are navigable.</t>
  </si>
  <si>
    <t>And so for each of these we're going to * specify * .</t>
  </si>
  <si>
    <t>So we * specify * that as transform.</t>
  </si>
  <si>
    <t>A ray starts at one point and goes in some direction, so we need to * specify * a direction for our ray, and we say shootRay.</t>
  </si>
  <si>
    <t>Raycast, so this again is that raycast function, and we're parsing in to it the ray that we * specify *, we're saying 'that way'.</t>
  </si>
  <si>
    <t>Then we * specify * the range, and the range is 100f, it's something that we specified up at the top, it's a variable.</t>
  </si>
  <si>
    <t>This is the enemy that's going to spawn, but if I look in my scene I don't have any enemies, there are none, do we need to * specify * what enemy we're going to spawn, we don't have any objects here.</t>
  </si>
  <si>
    <t>detailed</t>
  </si>
  <si>
    <t>So if you only specify the mesh of your * detailed * model then it may be providing too * detailed * a collision mesh and effecting performance.</t>
  </si>
  <si>
    <t>It's a very * detailed * mesh but we don't want a mesh as complex as this for the collisions.</t>
  </si>
  <si>
    <t>For example this part of the claw is more * detailed * than the collision mesh that we've created for it.</t>
  </si>
  <si>
    <t>Immediately after each playback, subjects were asked to write a * detailed * report of the story they just heard to verify if they understood the story.</t>
  </si>
  <si>
    <t>* Detailed * lists of anatomical locations and Brodmann areas corresponding to each optode are included in Table S1 and Table S2, respectively.</t>
  </si>
  <si>
    <t>model</t>
  </si>
  <si>
    <t>So if you only specify the mesh of your detailed * model * then it may be providing too detailed a collision mesh and effecting performance.</t>
  </si>
  <si>
    <t>But for the purpose of the environment we prepared the * model * and a number of collider and other elements.</t>
  </si>
  <si>
    <t>What we're going to do is we're going to go ahead and locate the player * model *, which is going to be located in Models folder, and we're going to expand that and we're going to look in the Characters folder and we should see a player, there we go, Player, it should be right there.</t>
  </si>
  <si>
    <t>So the * model * that we've just dragged in is the player * model * and what you can do is drag up the preview window in the lower right of the editor.</t>
  </si>
  <si>
    <t>So this * model * has been animated for you, so when you bring in an FPX in to Unity, or a Maya file or a 3DS Max, whatever package you use, When you bring that in you can store animations within it or if you have a humanoid, a biped-type * model * you can retarget those animations on to similar type of * model *s.</t>
  </si>
  <si>
    <t>So the animations that are stored in this particular * model * that we've given you are a move, an idle and a death.</t>
  </si>
  <si>
    <t>So as we were looking at earlier when Will clicked on the player FPX * model * and we looked in the inspector and we saw those animations that were baked in to those settings.</t>
  </si>
  <si>
    <t>If I were to expand that I would see the assets that make up this imported * model * and so I'm going to go ahead and click this * model * here and what I see is I see these three animations death, idle and move.</t>
  </si>
  <si>
    <t>So not only were the animations imported as part of the * model * but we actually have them assets that we can utilise.</t>
  </si>
  <si>
    <t>As before with the player the animation for the Zombunny is stored within it's * model * so I'm going to expand the * model * and go to the Characters folder in the project.</t>
  </si>
  <si>
    <t>The way that you can do that when you bring in an FPX * model * that you've animated is you can just create new clips and tell it what frame range you animated them on and Unity will import those for you as different clips.</t>
  </si>
  <si>
    <t>So we have previously set the player up so we can see that the * model * has a gun built in, so let's go ahead and get the player to a point where the player can defend themselves.</t>
  </si>
  <si>
    <t>So effectively we've got the same states, the same state machine, the same logic for how he's going to behave, but the animation clips within each state are being overridden or replaced by these animation clips from the * model *.</t>
  </si>
  <si>
    <t>So the animation for that character was done within that * model *.</t>
  </si>
  <si>
    <t>Listener-listener fNIRS inter-subject correlation For each story, significantly coupled optodes were identified using multilevel general linear * model * (GLM) and the results are shown in Fig.</t>
  </si>
  <si>
    <t>The coupling results estimated using the multilevel GLM * model * are shown in Fig.</t>
  </si>
  <si>
    <t>in 2012 investigated neural coupling between a * model * and an imitator during a finger tapping task24.</t>
  </si>
  <si>
    <t>A stronger increase in neural coupling was found during the imitation condition compared with a control condition in which the imitator no longer needed to follow the * model *’s tapping pace.</t>
  </si>
  <si>
    <t>Anterior prefrontal cortex was recorded by a 16-optode continuous wave fNIRS system (fNIR Imager * Model * 1100; fNIR Devices, LLC) first described by Chance et al.</t>
  </si>
  <si>
    <t>At the individual subject level, a GLM with AR(1) (first-order autoregressive) error * model * was estimated using the average time course of the listeners as the independent variable and the time course of an individual listener as the dependent variable as follows: where is the time course of a channel from listener k, is the average time course of a channel from all the other listeners except for listener k, ?</t>
  </si>
  <si>
    <t>collision</t>
  </si>
  <si>
    <t>столкновение, соударение</t>
  </si>
  <si>
    <t>So if you only specify the mesh of your detailed model then it may be providing too detailed a * collision * mesh and effecting performance.</t>
  </si>
  <si>
    <t>However it should be noted that a third option for creating * collision * geometry is to use a separate, simpler set of geometry and still use a mesh collider.</t>
  </si>
  <si>
    <t>For example this part of the claw is more detailed than the * collision * mesh that we've created for it.</t>
  </si>
  <si>
    <t>We've then gone through each one, applied a mesh collider and dragged these meshes over as the * collision * meshes to use.</t>
  </si>
  <si>
    <t>This means that we get the kind of accuracy that we need in terms of * collision * without the performance overhead.</t>
  </si>
  <si>
    <t>This script checks for three * collision * events.</t>
  </si>
  <si>
    <t>As I step through the frames when the * collision * occurs you can see that Enter is called, so OnCollisionEnter has just occurred.</t>
  </si>
  <si>
    <t>The next setting is for the type of * collision * detection.</t>
  </si>
  <si>
    <t>Detecting a * collision * in Unity requires one of the two colliding objects to contain a script with an OnCollisionEnter function in.</t>
  </si>
  <si>
    <t>The basic syntax takes a single argument of type * Collision *.</t>
  </si>
  <si>
    <t>From this you can query the * collision * to find out information about the object that has been collided with.</t>
  </si>
  <si>
    <t>We can make use of the * collision * argument to check for when it has hit a power cube.</t>
  </si>
  <si>
    <t>You can check what types of data you can retrieve from the * collision * by typing the name of the variable and then typing a dot (period) in the script editor.</t>
  </si>
  <si>
    <t>You'll then see a list of the various different data you can retrieve from the * collision *.</t>
  </si>
  <si>
    <t>Also remember to check the script reference page linked below on the * collision * class to see other data that you can retrieve.</t>
  </si>
  <si>
    <t>And when we save our script you'll see that whenever a * collision * occurs our ball destroys a power cube.</t>
  </si>
  <si>
    <t>If we have a trigger on an object and another object comes in * collision * with that it doesn't react physically, because it's a trigger.</t>
  </si>
  <si>
    <t>effecting</t>
  </si>
  <si>
    <t>So if you only specify the mesh of your detailed model then it may be providing too detailed a collision mesh and * effecting * performance.</t>
  </si>
  <si>
    <t>Physic Materials are materials that instead of * effecting * the appearance of a game object they effect the way that the object reacts to the physics engine.</t>
  </si>
  <si>
    <t>However it should be noted that a third option for creating collision geometry is to use a * separate *, simpler set of geometry and still use a mesh collider.</t>
  </si>
  <si>
    <t>And this has been done in two * separate * FBX files -The original artwork and a simplified set of geometry.</t>
  </si>
  <si>
    <t>We then have a * separate * OnCollisionEnter function which simply plays the closing animation.</t>
  </si>
  <si>
    <t>We are going to have a * separate * game object just to keep things * separate * and just to keep them nicely organised.</t>
  </si>
  <si>
    <t>We're going to put them in to * separate * functions to keep them all modular.</t>
  </si>
  <si>
    <t>And IsSinking, so they don't immediately start sinking because we want to see the animation so we need to have * separate * bools to determine whether or not they're sinking and whether they're dead.</t>
  </si>
  <si>
    <t>And the next thing I'm going to do is put a slight drop shadow, so there are some effects that come with the UI system and we can add them as a * separate * component.</t>
  </si>
  <si>
    <t>There's not really any overhead or any problem doing it this way and it allows us to keep things modular and * separate *.</t>
  </si>
  <si>
    <t>simpler</t>
  </si>
  <si>
    <t>However it should be noted that a third option for creating collision geometry is to use a separate, * simpler * set of geometry and still use a mesh collider.</t>
  </si>
  <si>
    <t>But we've got a very inconsistent floor, we've got a number of different environment objects such as these stools, the Lego bricks, the broken train and all these different things, so we don't want to worry about ray casting on to those at different heights so to make things a lot * simpler * what we're doing is we're going to add in a plane quad.</t>
  </si>
  <si>
    <t>So it's all based around this thing but we're going to use some of the presets for this to make it a little * simpler *.</t>
  </si>
  <si>
    <t>asset</t>
  </si>
  <si>
    <t>имущество, активы</t>
  </si>
  <si>
    <t>ценность</t>
  </si>
  <si>
    <t>In this example we have this complex robot arm * asset *.</t>
  </si>
  <si>
    <t>If you turn it in to a prefab it's an * asset *, a hard dry file you can save it, export it, reuse it all over the place and then yeah, so there's more benefits to turn things in to prefabs.</t>
  </si>
  <si>
    <t>And what we're going to do is we're going to go ahead and create this * asset * that's going to allow us to do that.</t>
  </si>
  <si>
    <t>The Zombunny, if we drag and drop that * asset * on to it it will assign it for us, but just to be clear what we're actually doing is assigning this to the controller property of the animator.</t>
  </si>
  <si>
    <t>So when you select the Zombunny you should have Animator - EnemyAC as the * asset *.</t>
  </si>
  <si>
    <t>So we're going to create that * asset *.</t>
  </si>
  <si>
    <t>The way that we use this is that we select the * asset * in the project panel like it is now and we give it a controller to relate to, so we drag and drop EnemyAC on to the Controller slot at the top of the inspector.</t>
  </si>
  <si>
    <t>So those prefabs are effectively game objects that are stored as an * asset *.</t>
  </si>
  <si>
    <t>It also very helpfully created an animator controller * asset * for it and assigned it for us as well.</t>
  </si>
  <si>
    <t>So I can double click that * asset * to open it in the animator window of the state machine.</t>
  </si>
  <si>
    <t>collisions</t>
  </si>
  <si>
    <t>It's a very detailed mesh but we don't want a mesh as complex as this for the * collisions *.</t>
  </si>
  <si>
    <t>When * collisions * occur in the game engine one collider strikes another and an event called OnCollisionEnter is called.</t>
  </si>
  <si>
    <t>In the same way as standard * collisions *, one of the two objects must have a rigidbody.</t>
  </si>
  <si>
    <t>The mass of the object effects how * collisions * are treated with the object.</t>
  </si>
  <si>
    <t>Now remember how we created the sphere collider on the enemy that was a trigger and I talked about how triggers are not used for in-scene effects and Will was talking about how we use these for detecting * collisions * and stuff behind the scenes?</t>
  </si>
  <si>
    <t>applied</t>
  </si>
  <si>
    <t>So what we've done is built a secondary set of geometry which we've then * applied * to a series of mesh colliders.</t>
  </si>
  <si>
    <t>We've then gone through each one, * applied * a mesh collider and dragged these meshes over as the collision meshes to use.</t>
  </si>
  <si>
    <t>Now our object falls under gravity and can be controlled by the physics engine and any forces that are * applied * to it.</t>
  </si>
  <si>
    <t>The first parameter is a vector that represents a direction and magnitude of the force to be * applied *.</t>
  </si>
  <si>
    <t>This script is * applied * to the door in the centre of our blast door prop and when I click - a force is * applied * in the inverse direction.</t>
  </si>
  <si>
    <t>Because I'm using the MouseDown function this force is only * applied * once.</t>
  </si>
  <si>
    <t>You should also keep in mind that forces are dampened by the rigidbody's drag property, for example, if drag is increased, then the force * applied * will be less effective.</t>
  </si>
  <si>
    <t>The first is a vector that defines the axis around which the torque will be * applied * and the magnitude of the torque * applied *.</t>
  </si>
  <si>
    <t>When I press the horizontal keys I can apply torque and as you can see once the torque is * applied * and I let go of the key the inertia will keep going because this is part of the physics simulation.</t>
  </si>
  <si>
    <t>You should also keep in mind that the angular drag component of the rigidbody would define how effective the torque is when * applied * to the object.</t>
  </si>
  <si>
    <t>The second parameter is an optional parameter used to effect the type of force that's going to be * applied *.</t>
  </si>
  <si>
    <t>In this example we've * applied * this particular physic material to our power cube and our work bench.</t>
  </si>
  <si>
    <t>The physic material is * applied * to the collider in any given game object and you can see that there's a slot for material within the collider settings.</t>
  </si>
  <si>
    <t>A rigidbody component is something that allows the physics engine of Unity to be * applied * to the object.</t>
  </si>
  <si>
    <t>Or one final way is to, when it's * applied * as a component you can actually click the cog icon and choose Edit Script.</t>
  </si>
  <si>
    <t>This particle system, we didn't want to get bogged down too much with these various settings but we're basically using a texture which is * applied * to this to just fire out a little emission of those.</t>
  </si>
  <si>
    <t>We could switch back to the Unity editor right now, we don't need to save anything because we haven't actually edited it, but I do want to make sure you have * applied * it to Player.</t>
  </si>
  <si>
    <t>If you remember we dragged that on as a prefab and * applied * it as a child object.</t>
  </si>
  <si>
    <t>So now we know that's up to date we can carry on using it in other scenes and if there are instances of this prefab elsewhere then you would see those changes are automatically * applied *.</t>
  </si>
  <si>
    <t>We're going to drag and drop this on to the ScoreText game object Then once you've * applied * it you should see it at the bottom of the list of components right underneath the shadow and we can double click to open that up.</t>
  </si>
  <si>
    <t>fbx</t>
  </si>
  <si>
    <t>And this has been done in two separate * FBX * files -The original artwork and a simplified set of geometry.</t>
  </si>
  <si>
    <t>artwork</t>
  </si>
  <si>
    <t>And this has been done in two separate FBX files -The original * artwork * and a simplified set of geometry.</t>
  </si>
  <si>
    <t>simplified</t>
  </si>
  <si>
    <t>And this has been done in two separate FBX files -The original artwork and a * simplified * set of geometry.</t>
  </si>
  <si>
    <t>That's what we're doing, we're on the fly Unity is generating a new mesh which is just a flat plane, possibly with a slow to it, but it's very * simplified * and it makes the actual AI process of navigating very simple.</t>
  </si>
  <si>
    <t>meshes</t>
  </si>
  <si>
    <t>We've then gone through each one, applied a mesh collider and dragged these * meshes * over as the collision * meshes * to use.</t>
  </si>
  <si>
    <t>Normally you'd want to have nav mesh agents and nav * meshes * with the same radius but since we've got different size agents we're going to compromise and make the radius for it 0.</t>
  </si>
  <si>
    <t>So what's happening here is nav agents and pathfinding and all that will work with complex * meshes *, however it is incredibly inefficient and you're going to have all sorts of issues if there's bumps and cracks and things like that basically saying that while you can traverse these unusually sized and shaped * meshes * it's really not worth it, right?</t>
  </si>
  <si>
    <t>When we bake a nav mesh what it's doing is it's finding all of the static * meshes * in our scene, things that are marked as navigationally static and saying 'these aren't going to move, these are going to be things that we can walk on' and it's going to calculate a very simple flat mesh and say 'it's not exact but it's close enough and no one will ever know' so it's much more efficient and it actually makes it much more accurate as far as actually moving around how you would expect things to move a</t>
  </si>
  <si>
    <t>accuracy</t>
  </si>
  <si>
    <t>This means that we get the kind of * accuracy * that we need in terms of collision without the performance overhead.</t>
  </si>
  <si>
    <t>However when you move a static object the physics engine must re-check all other static objects for the sake of * accuracy *, and this can be expensive to performance.</t>
  </si>
  <si>
    <t>strikes</t>
  </si>
  <si>
    <t>поражать, бить, ударять</t>
  </si>
  <si>
    <t>атаковать, нападать</t>
  </si>
  <si>
    <t>When collisions occur in the game engine one collider * strikes * another and an event called OnCollisionEnter is called.</t>
  </si>
  <si>
    <t>When I play the game, one falls down and * strikes * the other.</t>
  </si>
  <si>
    <t>Bilbo * strikes * a match and lights his pipe.</t>
  </si>
  <si>
    <t>When collisions occur in the game engine one collider strikes another and an * event * called OnCollisionEnter is called.</t>
  </si>
  <si>
    <t>The reason we never called it is because it's on an animation * event *.</t>
  </si>
  <si>
    <t>So all these enemies, they have an animation * event * where they flop and then die.</t>
  </si>
  <si>
    <t>An additional real-life English story E2 (“Pie-man”, recorded at “The Moth”, a live storytelling * event * in New York City) used in recent fMRI studies of natural verbal communication14,26,27, was also used here.</t>
  </si>
  <si>
    <t>demonstrated the shortcoming of the triggered averaging method for detecting an * event *-specific responses which are locked to the structure of each particular exemplar26.</t>
  </si>
  <si>
    <t>In our study, each * event * in the story is unique and singular and cannot be averaged with the responses evoked by other * event *s in the story.</t>
  </si>
  <si>
    <t>An additional real-life English story E2 (“Pie-man”, recorded at “The Moth”, a live storytelling * event * in New York City) used in several recent fMRI studies of natural verbal communication14,26,27, was also played to the listeners.</t>
  </si>
  <si>
    <t>AR(1) error model has been frequently adopted in * event *-related fNIRS analysis to model auto-correlated noise caused by low-frequency drift and physiological processes such as cardio-respiratory and blood pressure changes57.</t>
  </si>
  <si>
    <t>oncollisionenter</t>
  </si>
  <si>
    <t>When collisions occur in the game engine one collider strikes another and an event called * OnCollisionEnter * is called.</t>
  </si>
  <si>
    <t>* OnCollisionEnter *, OnCollisionStay and OnCollisionExit.</t>
  </si>
  <si>
    <t>As I step through the frames when the collision occurs you can see that Enter is called, so * OnCollisionEnter * has just occurred.</t>
  </si>
  <si>
    <t>Detecting a collision in Unity requires one of the two colliding objects to contain a script with an * OnCollisionEnter * function in.</t>
  </si>
  <si>
    <t>We then have a separate * OnCollisionEnter * function which simply plays the closing animation.</t>
  </si>
  <si>
    <t>provides</t>
  </si>
  <si>
    <t>The rigidbody * provides * mass and gravity.</t>
  </si>
  <si>
    <t>By utilizing portable and wearable sensors, fNIRS * provides * an imaging solution with high ecological validity for studying cortical hemodynamic changes in real-life contexts19.</t>
  </si>
  <si>
    <t>gravity</t>
  </si>
  <si>
    <t>The rigidbody provides mass and * gravity *.</t>
  </si>
  <si>
    <t>They allow the object to fall under * gravity *, and have physics properties such as mass, drag and velocity.</t>
  </si>
  <si>
    <t>Now our object falls under * gravity * and can be controlled by the physics engine and any forces that are applied to it.</t>
  </si>
  <si>
    <t>The next option is whether or not the game object is effected by * gravity *.</t>
  </si>
  <si>
    <t>By enabling this checkbox we use * gravity *.</t>
  </si>
  <si>
    <t>Settings for * gravity * can be seen in the Edit - Project Settings - Physics area of Unity.</t>
  </si>
  <si>
    <t>Because you can customise it globally here you could also create interesting effects Such as low * gravity * for a platformer or even setting it to a different axis as part of a puzzle game.</t>
  </si>
  <si>
    <t>For example, let's add * gravity * to the Z axis by a value of 5.</t>
  </si>
  <si>
    <t>In this example our rigidbody power cube has Use * Gravity * checked.</t>
  </si>
  <si>
    <t>If the power cube does not have * gravity * then it will not fall under it, but it will be effected by other objects.</t>
  </si>
  <si>
    <t>It's a rigid body that has Use * Gravity * checked.</t>
  </si>
  <si>
    <t>This example uses a MouseDown function for the object and when we click on the object, in addition to the added force we're enabling * gravity * on the object.</t>
  </si>
  <si>
    <t>* Gravity * doesn't even apply to you.</t>
  </si>
  <si>
    <t>We do want to use * gravity *, we want to keep the player firmly grounded, despite this being a dream sequence.</t>
  </si>
  <si>
    <t>falls</t>
  </si>
  <si>
    <t>When I play the game, one * falls * down and strikes the other.</t>
  </si>
  <si>
    <t>Now our object * falls * under gravity and can be controlled by the physics engine and any forces that are applied to it.</t>
  </si>
  <si>
    <t>When we press play, the object * falls * to the ground.</t>
  </si>
  <si>
    <t>And as standard it * falls * like this.</t>
  </si>
  <si>
    <t>If we didn't want it to rotate as it * falls * we can freeze the rotation within the constraints.</t>
  </si>
  <si>
    <t>And now when it * falls *, no rotation.</t>
  </si>
  <si>
    <t>So when you add an image in the new system until you give it a source image it has a white background, so it * falls * back to using it's colour property.</t>
  </si>
  <si>
    <t>It had these very funny, crazy plays in it, and then it had this one story about a traffic cop that * falls * in love with this very cute girl that’s always speeding.</t>
  </si>
  <si>
    <t>That * falls * off this boat?</t>
  </si>
  <si>
    <t>Eet ees the story of a leetle Fransh girl who comes to a beeg ceety, just like New York, and * falls * een love wees a leetle boy from Brookleen.</t>
  </si>
  <si>
    <t>IMAGE: THE ONE RING * falls * through SPACE and into flames.</t>
  </si>
  <si>
    <t>IMAGE: A GREAT SHADOW * falls * across the MAP.</t>
  </si>
  <si>
    <t>IMAGE: ELENDIL'S body * falls * like a crumpled rag doll.</t>
  </si>
  <si>
    <t>The SHADOW OF SAURON * falls * over him.</t>
  </si>
  <si>
    <t>IMAGE: THE RING * falls * through the MURKY WATERS of the RIVER ANDUIN.</t>
  </si>
  <si>
    <t>THE RING * falls * to the MUDDY FLOOR of a MOUNTAIN TUNNEL.</t>
  </si>
  <si>
    <t>cube</t>
  </si>
  <si>
    <t>The power * cube * has a box collider attached to it.</t>
  </si>
  <si>
    <t>Without a rigidbody our power * cube * will simply hover in mid air.</t>
  </si>
  <si>
    <t>And now the power * cube * is pulled towards towards the global Z axis.</t>
  </si>
  <si>
    <t>In this example our rigidbody power * cube * has Use Gravity checked.</t>
  </si>
  <si>
    <t>If the power * cube * does not have gravity then it will not fall under it, but it will be effected by other objects.</t>
  </si>
  <si>
    <t>In this example our power * cube * is falling on to the workbench.</t>
  </si>
  <si>
    <t>In this example our power * cube * has this script attached.</t>
  </si>
  <si>
    <t>Now when rotating the * cube * using our torque when I press the opposite key to apply torque in the other direction it responds far more quickly.</t>
  </si>
  <si>
    <t>In this example we've applied this particular physic material to our power * cube * and our work bench.</t>
  </si>
  <si>
    <t>We can make use of the collision argument to check for when it has hit a power * cube *.</t>
  </si>
  <si>
    <t>name) is equal to the hierarchical name of the power * cube * which is 'prop_power* cube *' and now this IF statement will only activate when our ball collides with our power * cube *.</t>
  </si>
  <si>
    <t>And when we save our script you'll see that whenever a collision occurs our ball destroys a power * cube *.</t>
  </si>
  <si>
    <t>Prefabs are represented by this blue * cube * icon.</t>
  </si>
  <si>
    <t>As we move around in our scene we can see the spawn points where it is right now with these arrows to denote where it is in the scene, but we can also give a customised icon to this object so it becomes much easier to see it in the scene view and it's really easy to do so I'm going to ensure that ZombunnySpawnPoint is selected in my hierarchy and then I'm going to look at the top of the inspector and see this little colored * cube * right here at the top of the inspector, and if I click that I get a</t>
  </si>
  <si>
    <t>Also attached to our falling object is this * script *.</t>
  </si>
  <si>
    <t>This * script * checks for three collision events.</t>
  </si>
  <si>
    <t>To check these events we attach a * script * to the trigger, which is registering OnTriggerEnter and logging to the console and likewise OnTriggerStay and OnTriggerExit.</t>
  </si>
  <si>
    <t>So we'll make use of this simple * script *, which uses the translate function to move it via it's forward direction every frame.</t>
  </si>
  <si>
    <t>This * script * is applied to the door in the centre of our blast door prop and when I click - a force is applied in the inverse direction.</t>
  </si>
  <si>
    <t>In this example our power cube has this * script * attached.</t>
  </si>
  <si>
    <t>Let's see the effect of adding this to our * script *.</t>
  </si>
  <si>
    <t>We've set this to the Y axis so it will react like a real hinge with a simple * script * we're applying a force to the door when we click on it, which pushes it backwards in it's Z axis using the shortcut minus transform.</t>
  </si>
  <si>
    <t>Detecting a collision in Unity requires one of the two colliding objects to contain a * script * with an OnCollisionEnter function in.</t>
  </si>
  <si>
    <t>The * script * attached to the ball looks like this.</t>
  </si>
  <si>
    <t>You can check what types of data you can retrieve from the collision by typing the name of the variable and then typing a dot (period) in the * script * editor.</t>
  </si>
  <si>
    <t>Also remember to check the * script * reference page linked below on the collision class to see other data that you can retrieve.</t>
  </si>
  <si>
    <t>And when we save our * script * you'll see that whenever a collision occurs our ball destroys a power cube.</t>
  </si>
  <si>
    <t>And in our * script * we are looking for that tag.</t>
  </si>
  <si>
    <t>So this time we are going to create one more * script *.</t>
  </si>
  <si>
    <t>This * script * is a lot shorter than our player movement and is quite simple.</t>
  </si>
  <si>
    <t>So whenever you select a folder in your assets, so for example we are selecting, Camera in the * Script *s folder right now, we can go to the Create button and choose C# * Script *.</t>
  </si>
  <si>
    <t>When you create a * script *, especially in C# it's very important that you name it in accurately.</t>
  </si>
  <si>
    <t>Then the * script *, the class that it makes will be called new behaviour, so you'll need to rename that when you open it.</t>
  </si>
  <si>
    <t>So if I look at this one that I've correctly named now, CameraFollow you can see it's written the * script * for me, public class CameraFollow, and what you'll see is when you open it up in Unity and switch back Unity will say 'class name does not match file name'.</t>
  </si>
  <si>
    <t>checks</t>
  </si>
  <si>
    <t>This script * checks * for three collision events.</t>
  </si>
  <si>
    <t>oncollisionstay</t>
  </si>
  <si>
    <t>OnCollisionEnter, * OnCollisionStay * and OnCollisionExit.</t>
  </si>
  <si>
    <t>As I continue * OnCollisionStay * is occurring.</t>
  </si>
  <si>
    <t>oncollisionexit</t>
  </si>
  <si>
    <t>OnCollisionEnter, OnCollisionStay and * OnCollisionExit *.</t>
  </si>
  <si>
    <t>As we continue to step through eventually * OnCollisionExit * is called when the two colliders are no longer in contact.</t>
  </si>
  <si>
    <t>occurs</t>
  </si>
  <si>
    <t>When each of these * occurs * it writes to the console using Debug.</t>
  </si>
  <si>
    <t>As I step through the frames when the collision * occurs * you can see that Enter is called, so OnCollisionEnter has just occurred.</t>
  </si>
  <si>
    <t>And when we save our script you'll see that whenever a collision * occurs * our ball destroys a power cube.</t>
  </si>
  <si>
    <t>writes</t>
  </si>
  <si>
    <t>When each of these occurs it * writes * to the console using Debug.</t>
  </si>
  <si>
    <t>All that matters is what she * writes * about us in 500 words in the times.</t>
  </si>
  <si>
    <t>Something else she does, she * writes * books all the time.</t>
  </si>
  <si>
    <t>Anyway, old Alec * writes * a book, and this girl publishes it, and they both make a hatful of dough on it.</t>
  </si>
  <si>
    <t>What’s that got to do with the kind of stories he * writes *?</t>
  </si>
  <si>
    <t>debug</t>
  </si>
  <si>
    <t>When each of these occurs it writes to the console using * Debug *.</t>
  </si>
  <si>
    <t>You can also use the * Debug *.</t>
  </si>
  <si>
    <t>By adding * Debug *.</t>
  </si>
  <si>
    <t>It will * register * when Enter is called, when Stay is occurring and when Exit is called.</t>
  </si>
  <si>
    <t>frames</t>
  </si>
  <si>
    <t>As I step through the * frames * when the collision occurs you can see that Enter is called, so OnCollisionEnter has just occurred.</t>
  </si>
  <si>
    <t>So if we pause the game and step through one frame at a time, looking at the console will show that the object enters the trigger stays for a number of * frames * and eventually exits the trigger.</t>
  </si>
  <si>
    <t>Then drag all of them so that the first keyframe is on 1 second 30 * frames *, or 90 * frames * in total.</t>
  </si>
  <si>
    <t>oncollision</t>
  </si>
  <si>
    <t>Note that for an * OnCollision * message to to be sent, one of the two objects colliding must have a rigidbody component.</t>
  </si>
  <si>
    <t>checkbox</t>
  </si>
  <si>
    <t>In order to make a collider into a trigger we simply check the 'Is Trigger' * checkbox * on the component settings in the inspector.</t>
  </si>
  <si>
    <t>By enabling this * checkbox * we use gravity.</t>
  </si>
  <si>
    <t>In a similar manner to our spring joint we can apply spring-like characterises by using the Use Spring * checkbox * and using the values underneath the spring settings.</t>
  </si>
  <si>
    <t>What you should also note about that is there's a * checkbox * up at the top here called Static.</t>
  </si>
  <si>
    <t>It has an interactable * checkbox *, we know that we don't want to actually have any interaction here but because we've placed this under the canvas which itself isn't interactable we don't need to worry about the sub-assets having interactable * checkbox *es.</t>
  </si>
  <si>
    <t>And the way that we're going to disable this component is with this * checkbox * right here.</t>
  </si>
  <si>
    <t>inspector</t>
  </si>
  <si>
    <t>In order to make a collider into a trigger we simply check the 'Is Trigger' checkbox on the component settings in the * inspector *.</t>
  </si>
  <si>
    <t>Like any other component it can be added using the Add Component button at at the bottom of the * inspector *, or from the 'Component' top menu.</t>
  </si>
  <si>
    <t>And they're edited in the * inspector * to control how the surface reacts to another surface.</t>
  </si>
  <si>
    <t>Choose from the Layer drop down at the top of the the * inspector *, Floor.</t>
  </si>
  <si>
    <t>What we're going to add is an audio source so we can use this component menu or we can use the Add Component menu over on the right in the * inspector *.</t>
  </si>
  <si>
    <t>So because the * inspector * will show you properties of the game object currently selected we can go in to here and we want to add an Audio Audio Source We don't really want to hear the music for this game playing every time you press play in your game but just to make sure that everyone's worked we are going to do it once.</t>
  </si>
  <si>
    <t>Okay so as usual we're going to start with the public variables at the top, so those are the ones that can be accessed through the * inspector *, or through other scripts.</t>
  </si>
  <si>
    <t>To do that we have this Tag drop down here in the * inspector * and it currently says Untagged.</t>
  </si>
  <si>
    <t>If you're looking in the * inspector * here I highly encourage you not to touch anything.</t>
  </si>
  <si>
    <t>So as we were looking at earlier when Will clicked on the player FPX model and we looked in the * inspector * and we saw those animations that were baked in to those settings.</t>
  </si>
  <si>
    <t>And once I've done that over in the * inspector * view we get the properties of this transition and what I'm interested in is is down on the bottom we have these conditions.</t>
  </si>
  <si>
    <t>You can either double click the icon in the project panel, you can click open with it selected at the top of the * inspector *.</t>
  </si>
  <si>
    <t>So with the Zombunny parent selected make sure you reselect the parent, go to Layer at the top of the * inspector * and choose Shootable.</t>
  </si>
  <si>
    <t>That should automatically dock itself next to the * inspector *.</t>
  </si>
  <si>
    <t>If it doesn't that's a great place to put it, so drag and drop that tab next to the * inspector * on the right of your interface.</t>
  </si>
  <si>
    <t>We're going to reselect the Zombunny and go back to the * inspector *.</t>
  </si>
  <si>
    <t>So if we look over here in the * inspector * we see the particle system that is a part of that gunParticles and I can click the cog, or gear right here and I can select Copy Component.</t>
  </si>
  <si>
    <t>So if you wanted to make the killing the elephant worth a lot then you could change that value, you don't need to go in to the script and change it, it's a public value so it appears in the * inspector *.</t>
  </si>
  <si>
    <t>The way that we use this is that we select the asset in the project panel like it is now and we give it a controller to relate to, so we drag and drop EnemyAC on to the Controller slot at the top of the * inspector *.</t>
  </si>
  <si>
    <t>So I'm going to click on Characters and I'm going to click on the arrow for Hellephant, I'm not going to select it because we don't want the * inspector * to start showing something else.</t>
  </si>
  <si>
    <t>overlapping</t>
  </si>
  <si>
    <t>overlap</t>
  </si>
  <si>
    <t>перекрывающийся, пересекающийся</t>
  </si>
  <si>
    <t>совпадающий</t>
  </si>
  <si>
    <t>Similar to normal colliders, events are called when other colliders are * overlapping * with the trigger collider.</t>
  </si>
  <si>
    <t>To directly compare the signals across fMRI and fNIRS, we estimated correlations between spatially * overlapping * voxel-optode pairs while subjects listened to the exact same story.</t>
  </si>
  <si>
    <t>enters</t>
  </si>
  <si>
    <t>This object * enters * the trigger, stays as it rolls forward and then exits.</t>
  </si>
  <si>
    <t>So if we pause the game and step through one frame at a time, looking at the console will show that the object * enters * the trigger stays for a number of frames and eventually exits the trigger.</t>
  </si>
  <si>
    <t>We're passing our rigidbody object through the trigger zone and detecting when something * enters * that trigger.</t>
  </si>
  <si>
    <t>BAG END HALLWAY - NIGHT          ANGLE ON: FRODO * enters * Bag End.</t>
  </si>
  <si>
    <t>stays</t>
  </si>
  <si>
    <t>This object enters the trigger, * stays * as it rolls forward and then exits.</t>
  </si>
  <si>
    <t>So if we pause the game and step through one frame at a time, looking at the console will show that the object enters the trigger * stays * for a number of frames and eventually exits the trigger.</t>
  </si>
  <si>
    <t>So for example, with our hoverpad, we can add a force to our samoflange ball to give the effect of it hovering so long as it * stays * within the trigger zone.</t>
  </si>
  <si>
    <t>And now if I press play, as you can see as long as it * stays * within that area it creates the effect of hovering without having to interact without any part of the geometry.</t>
  </si>
  <si>
    <t>So as I drag my canvas in you can see that that * stays * with the righthand edge.</t>
  </si>
  <si>
    <t>She * stays * right with you.</t>
  </si>
  <si>
    <t>You can cross over, or do some corny dips, or even jitterbug a little, and she * stays * right with you.</t>
  </si>
  <si>
    <t>She * stays * right in position.</t>
  </si>
  <si>
    <t>rolls</t>
  </si>
  <si>
    <t>This object enters the trigger, stays as it * rolls * forward and then exits.</t>
  </si>
  <si>
    <t>Cause morning * rolls * around And it's another day of sun.</t>
  </si>
  <si>
    <t>Cause morning * rolls * around and it's another day of sun.</t>
  </si>
  <si>
    <t>The morning * rolls * around.</t>
  </si>
  <si>
    <t>ANGLE ON: Hobbits look up exclaiming in wonder and excitement as the cart bearing Gandalf and Frodo * rolls * past the Green Dragon Inn.</t>
  </si>
  <si>
    <t>A bead of sweat * rolls * down his brow.</t>
  </si>
  <si>
    <t>To check these events we * attach * a script to the trigger, which is registering OnTriggerEnter and logging to the console and likewise OnTriggerStay and OnTriggerExit.</t>
  </si>
  <si>
    <t>With sound sources in Unity we can * attach * them to any object, it's a component that you use to apply a clip to or you use scripting to assign clips to.</t>
  </si>
  <si>
    <t>You could, like any script you can * attach * this to any object you want to.</t>
  </si>
  <si>
    <t>You could * attach * it to the environment, you could * attach * it to the camera or anything you expect to stay in the game, but we're not going to, we're going to create an empty game object.</t>
  </si>
  <si>
    <t>registering</t>
  </si>
  <si>
    <t>To check these events we attach a script to the trigger, which is * registering * OnTriggerEnter and logging to the console and likewise OnTriggerStay and OnTriggerExit.</t>
  </si>
  <si>
    <t>ontriggerenter</t>
  </si>
  <si>
    <t>To check these events we attach a script to the trigger, which is registering * OnTriggerEnter * and logging to the console and likewise OnTriggerStay and OnTriggerExit.</t>
  </si>
  <si>
    <t>The function's called * OnTriggerEnter * and it gets called whenever anything goes in to a trigger.</t>
  </si>
  <si>
    <t>So here we have void * OnTriggerEnter * and then inside parenthesis we have (Collider other).</t>
  </si>
  <si>
    <t>logging</t>
  </si>
  <si>
    <t>To check these events we attach a script to the trigger, which is registering OnTriggerEnter and * logging * to the console and likewise OnTriggerStay and OnTriggerExit.</t>
  </si>
  <si>
    <t>likewise</t>
  </si>
  <si>
    <t>также, так же, тоже</t>
  </si>
  <si>
    <t>более того, кроме того</t>
  </si>
  <si>
    <t>аналогично, точно также</t>
  </si>
  <si>
    <t>To check these events we attach a script to the trigger, which is registering OnTriggerEnter and logging to the console and * likewise * OnTriggerStay and OnTriggerExit.</t>
  </si>
  <si>
    <t>* Likewise * this height is a compromise, we have Zombunnys which we made 1.</t>
  </si>
  <si>
    <t>* Likewise * we've got a capsule collider reference.</t>
  </si>
  <si>
    <t>So actually what this is saying is if we hit something then we end that line renderers second point or it's end point at the point at which the ray hit it, so when we shoot a bit of the environment it's going to stop at that point, * likewise * with the enemies.</t>
  </si>
  <si>
    <t>And * likewise * if the enemy has enough health to be moving around.</t>
  </si>
  <si>
    <t>ontriggerstay</t>
  </si>
  <si>
    <t>To check these events we attach a script to the trigger, which is registering OnTriggerEnter and logging to the console and likewise * OnTriggerStay * and OnTriggerExit.</t>
  </si>
  <si>
    <t>ontriggerexit</t>
  </si>
  <si>
    <t>To check these events we attach a script to the trigger, which is registering OnTriggerEnter and logging to the console and likewise OnTriggerStay and * OnTriggerExit *.</t>
  </si>
  <si>
    <t>Now there's an inverse version of that function called * OnTriggerExit *.</t>
  </si>
  <si>
    <t>practice</t>
  </si>
  <si>
    <t>It's standard * practice * to make sure that your trigger colliders are static objects, meaning they will not be moved by the physics engine.</t>
  </si>
  <si>
    <t>She used to * practice * about two hours every day, right in the middle of the hottest weather and all.</t>
  </si>
  <si>
    <t>I figured if she was a prostitute and all, I could get in some * practice * on her, in case I ever get married or anything.</t>
  </si>
  <si>
    <t>In a way, that’s why I sort of wanted to get some * practice * in, in case I ever get married.</t>
  </si>
  <si>
    <t>While this * practice * helps to isolate various factors (e.</t>
  </si>
  <si>
    <t>physics</t>
  </si>
  <si>
    <t>physic</t>
  </si>
  <si>
    <t>It's standard practice to make sure that your trigger colliders are static objects, meaning they will not be moved by the * physics * engine.</t>
  </si>
  <si>
    <t>Rigidbodies are components that allow a game object to be effected by * physics *.</t>
  </si>
  <si>
    <t>They allow the object to fall under gravity, and have * physics * properties such as mass, drag and velocity.</t>
  </si>
  <si>
    <t>A rigidbody component is required for any * physics * based interaction, and the game object must also have a collider attached in order to interact with other * physics * objects.</t>
  </si>
  <si>
    <t>You will find it under the * Physics * section.</t>
  </si>
  <si>
    <t>Now our object falls under gravity and can be controlled by the * physics * engine and any forces that are applied to it.</t>
  </si>
  <si>
    <t>Settings for gravity can be seen in the Edit - Project Settings - * Physics * area of Unity.</t>
  </si>
  <si>
    <t>The Is Kinematic setting effects whether or not a rigid body will react to * physics *.</t>
  </si>
  <si>
    <t>Ordinarily when a scene begins, all static geometry, meaning any non-rigidbody objects are checked once by the * physics * engine and not checked again for efficiency.</t>
  </si>
  <si>
    <t>However when you move a static object the * physics * engine must re-check all other static objects for the sake of accuracy, and this can be expensive to performance.</t>
  </si>
  <si>
    <t>This means that you can have * physics * objects that effect others but are not effected themselves.</t>
  </si>
  <si>
    <t>And as you can see, the object still interacts with the others but remains a rigidbody, so is constantly informing the * physics * engine of it's location and not forcing the * physics * engine to re-evaluate the entire scene.</t>
  </si>
  <si>
    <t>Finally the constraints section of the rigidbody component allow you to constrain movement or rotation of the object by * physics *.</t>
  </si>
  <si>
    <t>The Add Force function is a function that's used to start a * physics * object moving, or to change the speed or direction of it's movement.</t>
  </si>
  <si>
    <t>When I press the horizontal keys I can apply torque and as you can see once the torque is applied and I let go of the key the inertia will keep going because this is part of the * physics * simulation.</t>
  </si>
  <si>
    <t>Physic Materials are materials that instead of effecting the appearance of a game object they effect the way that the object reacts to the * physics * engine.</t>
  </si>
  <si>
    <t>In this example our * physics * door has the hinge joint attached.</t>
  </si>
  <si>
    <t>So within an IF statement we've written * Physics *.</t>
  </si>
  <si>
    <t>We just needed to create that offset Now in fixed update, so remember this is following every * physics * step, and we're going to use fixed update to move the camera because we're following a * physics * object.</t>
  </si>
  <si>
    <t>A rigidbody component is something that allows the * physics * engine of Unity to be applied to the object.</t>
  </si>
  <si>
    <t>zone</t>
  </si>
  <si>
    <t>We're passing our rigidbody object through the trigger * zone * and detecting when something enters that trigger.</t>
  </si>
  <si>
    <t>So the intention with the trigger collider, also known as a trigger * zone *, is that you can call code without the objects in your game physically colliding.</t>
  </si>
  <si>
    <t>So for example, with our hoverpad, we can add a force to our samoflange ball to give the effect of it hovering so long as it stays within the trigger * zone *.</t>
  </si>
  <si>
    <t>The min and max distances are for setting up a sort of dead * zone * for where the spring isn't active.</t>
  </si>
  <si>
    <t>detecting</t>
  </si>
  <si>
    <t>We're passing our rigidbody object through the trigger zone and * detecting * when something enters that trigger.</t>
  </si>
  <si>
    <t>* Detecting * a collision in Unity requires one of the two colliding objects to contain a script with an OnCollisionEnter function in.</t>
  </si>
  <si>
    <t>Now remember how we created the sphere collider on the enemy that was a trigger and I talked about how triggers are not used for in-scene effects and Will was talking about how we use these for * detecting * collisions and stuff behind the scenes?</t>
  </si>
  <si>
    <t>demonstrated the shortcoming of the triggered averaging method for * detecting * an event-specific responses which are locked to the structure of each particular exemplar26.</t>
  </si>
  <si>
    <t>намерение, стремление, умысел</t>
  </si>
  <si>
    <t>цель</t>
  </si>
  <si>
    <t>замысел, идея, понятие</t>
  </si>
  <si>
    <t>So the * intention * with the trigger collider, also known as a trigger zone, is that you can call code without the objects in your game physically colliding.</t>
  </si>
  <si>
    <t>"I'm the wrong person to ask," he says, but what's the * intention *?</t>
  </si>
  <si>
    <t>about * intention *.</t>
  </si>
  <si>
    <t>hoverpad</t>
  </si>
  <si>
    <t>So for example, with our * hoverpad *, we can add a force to our samoflange ball to give the effect of it hovering so long as it stays within the trigger zone.</t>
  </si>
  <si>
    <t>Now we'll move our object over the * hoverpad * and we'll use Freeze Position to keep it in the same place in X and Z.</t>
  </si>
  <si>
    <t>samoflange</t>
  </si>
  <si>
    <t>So for example, with our hoverpad, we can add a force to our * samoflange * ball to give the effect of it hovering so long as it stays within the trigger zone.</t>
  </si>
  <si>
    <t>We also have our round prop * samoflange * ball object, which has a similar component setup.</t>
  </si>
  <si>
    <t>In this example our * samoflange * ball is bouncing around with a bouncy physic material and hitting power cubes.</t>
  </si>
  <si>
    <t>currently</t>
  </si>
  <si>
    <t>For example, we could address the object that's * currently * staying within the trigger because the object that's staying is saved in a variable called 'other' of type Collider.</t>
  </si>
  <si>
    <t>Again the joint is represented in orange in Unity and you can see a small line showing you where the hinge is * currently * located.</t>
  </si>
  <si>
    <t>* Currently * we have nothing inside the function.</t>
  </si>
  <si>
    <t>So because the inspector will show you properties of the game object * currently * selected we can go in to here and we want to add an Audio Audio Source We don't really want to hear the music for this game playing every time you press play in your game but just to make sure that everyone's worked we are going to do it once.</t>
  </si>
  <si>
    <t>And what we want to do is to set that up slightly differently, * currently * by default when you make a new camera in Unity you're making a perspective 3D camera.</t>
  </si>
  <si>
    <t>To do that we have this Tag drop down here in the inspector and it * currently * says Untagged.</t>
  </si>
  <si>
    <t>* Currently * it is in fact empty and we are going to make an animator controller.</t>
  </si>
  <si>
    <t>And they're self-contained animations, they can play and all that stuff but the logic of when we go from one to the next isn't * currently * in here.</t>
  </si>
  <si>
    <t>So to do that we're not going to transition from idle or move or death because we can theoretically die in any state depending on whichever animation is * currently * going on.</t>
  </si>
  <si>
    <t>So I'm going to right click on that and I only have one option and that's Make Transition and I am going to transition from Any state to Death, so no matter what state you're * currently * in if you die, you die.</t>
  </si>
  <si>
    <t>You'll have to expand constraints if it's not * currently * expanded.</t>
  </si>
  <si>
    <t>Next we need to make sure things can actually bump in to the character because * currently * he reacts to physics but if he doesn't bump in to anything nothing's going to happen.</t>
  </si>
  <si>
    <t>So we need to move it relative to the position that the character * currently * is.</t>
  </si>
  <si>
    <t>* Currently * they're just functions sitting there by themselves.</t>
  </si>
  <si>
    <t>We'll revisit this script later when we want to do uncomment it, re-add in that functionality that you see is * currently * greyed out.</t>
  </si>
  <si>
    <t>Also we are * currently * still in this view where we're really zoomed out and we're focused on the canvas and all that stuff so why don't we take a second, we'll come out of 2D view here again by clicking on the 2D button right there, bringing us out of that 2D mode and then if we want to get to the player quickly we can just double click on the player's name in the hierarchy it'll zoom us right in there.</t>
  </si>
  <si>
    <t>And it's * currently * empty.</t>
  </si>
  <si>
    <t>And then finally I have this Death Clip, where it * currently * says None I'm going to click the circle select here and I'm going to look for Player Death and I'm going to double click and we'll see that that gets added there.</t>
  </si>
  <si>
    <t>And if you recall earlier we mentioned that there are some bits of code that are commented out, that are disabled * currently * in this.</t>
  </si>
  <si>
    <t>But * currently * there is no way to score points.</t>
  </si>
  <si>
    <t>variable</t>
  </si>
  <si>
    <t>For example, we could address the object that's currently staying within the trigger because the object that's staying is saved in a * variable * called 'other' of type Collider.</t>
  </si>
  <si>
    <t>We could then multiply by a number which we'll save as a * variable *.</t>
  </si>
  <si>
    <t>Here we are simply multiplying by the * variable * H, which is a * variable * used to get input from the horizontal axis, multiplied by the amount * variable * over time.</t>
  </si>
  <si>
    <t>We simply use an IF statement and check 'col', our * variable *, for the data it contains.</t>
  </si>
  <si>
    <t>You can check what types of data you can retrieve from the collision by typing the name of the * variable * and then typing a dot (period) in the script editor.</t>
  </si>
  <si>
    <t>But we can also substitute in a Ray * variable *, as this data type can store two Vector3's.</t>
  </si>
  <si>
    <t>The next argument in the function is a RaycastHit * variable * that stores information on the colliders hit.</t>
  </si>
  <si>
    <t>The RayCast function gets placed inside an IF statement so that if it returns true, meaning if it intersects with anything, then the comments within the IF statement will be carried out and the RayCastHit * variable * can be queried as to what has been hit.</t>
  </si>
  <si>
    <t>Raycast, we have a landingRay * variable * that's storing the position of the box and a downward direction.</t>
  </si>
  <si>
    <t>Our RaycastHit * variable * - 'hit' - is storing anything that gets hit by the ray as it is cast downwards, and the distance, or 'length' or the ray is defined by our 'deployment height' * variable *.</t>
  </si>
  <si>
    <t>And then we set the drag of the rigid body to the * variable * 'parachuteEffectiveness'.</t>
  </si>
  <si>
    <t>We also play the animation on the parachute object, which is a game object that we'll assign to the public * variable *.</t>
  </si>
  <si>
    <t>And we've simply dragged our parachute chute object on to the parachute * variable *.</t>
  </si>
  <si>
    <t>Lastly we're going to make a private * variable * called offset.</t>
  </si>
  <si>
    <t>Because target's a public * variable * we're going to drag and drop the player game object on to this transform target and you'll see that in a minute.</t>
  </si>
  <si>
    <t>We've got the two vectors that we need to move between, now we need to tell it how fast we're going to do that, and we're doing that using our smoothing * variable * that we stored earlier.</t>
  </si>
  <si>
    <t>Then what we're going to do is to assign the target, the target is of course the player, so we just drag and drop player on to the target * variable *.</t>
  </si>
  <si>
    <t>So the F on the end there is just saying that this is a floating point * variable *.</t>
  </si>
  <si>
    <t>So I could go ahead and type vector3 because vector2 is the first thing it suggests I could accidentally press return and get that but I don't, I want a vector3 type of * variable *.</t>
  </si>
  <si>
    <t>So in C# we say the type of * variable * first and then the name.</t>
  </si>
  <si>
    <t>vector</t>
  </si>
  <si>
    <t>We could then address the rigidbody and add a force in the direction of * Vector *3.</t>
  </si>
  <si>
    <t>As you can see it's a 3 dimensional * vector * which by default has a real world value of -9.</t>
  </si>
  <si>
    <t>The first parameter is a * vector * that represents a direction and magnitude of the force to be applied.</t>
  </si>
  <si>
    <t>The first is a * vector * that defines the axis around which the torque will be applied and the magnitude of the torque applied.</t>
  </si>
  <si>
    <t>So in this instance we'd choose a point in front of the barrel of the gun, stored as a * Vector *3, an X, Y and Z position.</t>
  </si>
  <si>
    <t>However, because our world coordinates direction won't be facing in the direction we're shooting we will need a second * Vector *3 to store our direction in.</t>
  </si>
  <si>
    <t>These two * Vector *3 variables make up our ray.</t>
  </si>
  <si>
    <t>But we can also substitute in a Ray variable, as this data type can store two * Vector *3's.</t>
  </si>
  <si>
    <t>We're using the shortcut * Vector *3.</t>
  </si>
  <si>
    <t>DrawRay we're drawing a visual ray from the position of the box in the direction of * Vector *3.</t>
  </si>
  <si>
    <t>Offset is the * vector * from the camera to the player, so that's transform.</t>
  </si>
  <si>
    <t>A lerp just smoothly moves between two positions, so you get that through * vector *3.</t>
  </si>
  <si>
    <t>So I could go ahead and type * vector *3 because * vector *2 is the first thing it suggests I could accidentally press return and get that but I don't, I want a * vector *3 type of variable.</t>
  </si>
  <si>
    <t>We have this movement * vector * that we stored earlier and we want to set the value of that, so if you type movement.</t>
  </si>
  <si>
    <t>Now we've set that we have a bit of a problem because if you move just in the Z axis or just in the X axis then you've got a value of 1, like a size of 1 for that * vector *.</t>
  </si>
  <si>
    <t>However, if you use both then the length of the * vector * is different, it's 1.</t>
  </si>
  <si>
    <t>Okay so we've got the open curly braces afterwards and this will be the code that's carried out if we've hit something, so we need to create a * vector *3 from the player to where the mouse has hit.</t>
  </si>
  <si>
    <t>We're going to apply this to the character to make him turn but we don't want him to sort of start leaning back so we need to make sure that the Y component of this * vector * is definitely 0.</t>
  </si>
  <si>
    <t>Now we can't set a player's rotation based on a * vector * so we need to change that from a * vector * in to the horrible word, quaternion.</t>
  </si>
  <si>
    <t>We have a * vector *3 but we can't use that to store a rotation so we use a quaternion and we're going to create one called newRotation and quaternions are also a class that has a number of functions of which we're going to use one called LookRotation So what lookRotation does, the default for characters and cameras and things like that in Unity and in most 3D modelling is that the Z axis is their forward axis.</t>
  </si>
  <si>
    <t>shortcut</t>
  </si>
  <si>
    <t>up, a * shortcut * for 'up' in world coordinates.</t>
  </si>
  <si>
    <t>forward is a * shortcut * to the Z axis in local space of the object.</t>
  </si>
  <si>
    <t>We've set this to the Y axis so it will react like a real hinge with a simple script we're applying a force to the door when we click on it, which pushes it backwards in it's Z axis using the * shortcut * minus transform.</t>
  </si>
  <si>
    <t>We're using the * shortcut * Vector3.</t>
  </si>
  <si>
    <t>I'm going to use a * shortcut * here I'll teach you which is command / which is a way of commenting out and entire line.</t>
  </si>
  <si>
    <t>Remember that that is * shortcut * F if you wanted to do that instead you can click on any object and F to frame it, I'm just zooming in to fill my screen.</t>
  </si>
  <si>
    <t>multiply</t>
  </si>
  <si>
    <t>We could then * multiply * by a number which we'll save as a variable.</t>
  </si>
  <si>
    <t>direction * range; So what that's going to mean is it'll take the point and then it's going to * multiply * (0, 0, 1) because that's forward in the Z direction, by 100, which is the range, and it's going to say this point and then take it way down there and then that point, and then it's going to draw a line.</t>
  </si>
  <si>
    <t>addforce</t>
  </si>
  <si>
    <t>And we'll finish out the * AddForce * by choosing acceleration as the mode.</t>
  </si>
  <si>
    <t>The AddTorque function is similar to * AddForce *, but the force works by rotating the game object around a defined axis.</t>
  </si>
  <si>
    <t>choosing</t>
  </si>
  <si>
    <t>And we'll finish out the AddForce by * choosing * acceleration as the mode.</t>
  </si>
  <si>
    <t>Like I said adding curve is * choosing * a property that you want to animate.</t>
  </si>
  <si>
    <t>acceleration</t>
  </si>
  <si>
    <t>And we'll finish out the AddForce by choosing * acceleration * as the mode.</t>
  </si>
  <si>
    <t>* Acceleration * is for continuous changes that aren't effected by mass.</t>
  </si>
  <si>
    <t>Now we'll move our object over the hoverpad and we'll use * Freeze * Position to keep it in the same place in X and Z.</t>
  </si>
  <si>
    <t>If we didn't want it to rotate as it falls we can * freeze * the rotation within the constraints.</t>
  </si>
  <si>
    <t>And we do want to use constraints, so basically we're going to use constraints to ensure that the player character doesn't fall forward or fall over any different directions, and we also want to * freeze * the Y position so he doesn't sink through the floor or jump up or anything like that.</t>
  </si>
  <si>
    <t>In * Freeze * Position we're going to choose the Y coordinate and * Freeze * Rotation X and Z or Zee.</t>
  </si>
  <si>
    <t>* Freeze * position Y, freeze rotation X and Zee.</t>
  </si>
  <si>
    <t>Freeze position Y, * freeze * rotation X and Zee.</t>
  </si>
  <si>
    <t>I should’ve given them the * freeze *, after they did that, but the trouble was, I really felt like dancing.</t>
  </si>
  <si>
    <t>She gave me the big * freeze * when I said hello that day, though.</t>
  </si>
  <si>
    <t>allowing</t>
  </si>
  <si>
    <t>* Allowing * the force of Y to create the hovering effect.</t>
  </si>
  <si>
    <t>And now if I * press * play, as you can see as long as it stays within that area it creates the effect of hovering without having to interact without any part of the geometry.</t>
  </si>
  <si>
    <t>When we * press * play, the object falls to the ground.</t>
  </si>
  <si>
    <t>When I * press * the horizontal keys I can apply torque and as you can see once the torque is applied and I let go of the key the inertia will keep going because this is part of the physics simulation.</t>
  </si>
  <si>
    <t>Now when rotating the cube using our torque when I * press * the opposite key to apply torque in the other direction it responds far more quickly.</t>
  </si>
  <si>
    <t>You can see that if I * press * play, it bounces slightly and is also very slippery.</t>
  </si>
  <si>
    <t>So because the inspector will show you properties of the game object currently selected we can go in to here and we want to add an Audio Audio Source We don't really want to hear the music for this game playing every time you * press * play in your game but just to make sure that everyone's worked we are going to do it once.</t>
  </si>
  <si>
    <t>So I want you to save your scene right now and * press * play and you should have a little character that runs around and you can move the camera, it should be tracking him.</t>
  </si>
  <si>
    <t>You have the * press * in your dressing room in a few hours.</t>
  </si>
  <si>
    <t>the * press * is getting pictures off your computer.</t>
  </si>
  <si>
    <t>And if we cancel the preview, the * press * will smell blood.</t>
  </si>
  <si>
    <t>I did the work, I raised the money and I arrange the * press *!</t>
  </si>
  <si>
    <t>So I could go ahead and type vector3 because vector2 is the first thing it suggests I could accidentally * press * return and get that but I don't, I want a vector3 type of variable.</t>
  </si>
  <si>
    <t>What this is basically saying is 'hey, did we * press * the horizontal axis or did we * press * the vertical axis'?</t>
  </si>
  <si>
    <t>When you have no errors in your script, when you * press * play at the top of the editor you can move your character around with the arrow keys or W, A, S and D.</t>
  </si>
  <si>
    <t>I'm going to save my scene and I'm going to * press * Play to test my game, when you * press * Play it now follows the player.</t>
  </si>
  <si>
    <t>So the first thing that I'm going to do is to select my HUD Canvas in the hierarchy and I'm going to frame-select it so if you hover over the scene view and * press * F you will see an outline of this canvas.</t>
  </si>
  <si>
    <t>So if you save your scene and * press * play at the top of the interface.</t>
  </si>
  <si>
    <t>So with Zombear selected again I'm just going to * press * Control-D or Command-D or right click and select Duplicate, just make a duplicate of that object.</t>
  </si>
  <si>
    <t>So with that done we are going to save our scene and * press * play.</t>
  </si>
  <si>
    <t>And as before we need a drop shadow so we're going to Add Component, so I'll type in S-H-A, * press * Return to add the Shadow script.</t>
  </si>
  <si>
    <t>creates</t>
  </si>
  <si>
    <t>And now if I press play, as you can see as long as it stays within that area it * creates * the effect of hovering without having to interact without any part of the geometry.</t>
  </si>
  <si>
    <t>What you'll notice is this * creates * a very small 1 by 1 quad right in the centre of your game.</t>
  </si>
  <si>
    <t>interact</t>
  </si>
  <si>
    <t>And now if I press play, as you can see as long as it stays within that area it creates the effect of hovering without having to * interact * without any part of the geometry.</t>
  </si>
  <si>
    <t>A rigidbody component is required for any physics based * interact *ion, and the game object must also have a collider attached in order to * interact * with other physics objects.</t>
  </si>
  <si>
    <t>Now we need specific things to * interact * with the player in a very special way.</t>
  </si>
  <si>
    <t>Because it is something that you can * interact * with as standard we have a transition.</t>
  </si>
  <si>
    <t>So we have this HealthUI and the next component to this game that we want to have is we want to have the player have health that is able to be taken away and is able to also * interact * with our UI that we just created.</t>
  </si>
  <si>
    <t>rigidbodies</t>
  </si>
  <si>
    <t>* Rigidbodies * are components that allow a game object to be effected by physics.</t>
  </si>
  <si>
    <t>* Rigidbodies * have numerous options.</t>
  </si>
  <si>
    <t>effected</t>
  </si>
  <si>
    <t>Rigidbodies are components that allow a game object to be * effected * by physics.</t>
  </si>
  <si>
    <t>The next option is whether or not the game object is * effected * by gravity.</t>
  </si>
  <si>
    <t>This means that you can have physics objects that effect others but are not * effected * themselves.</t>
  </si>
  <si>
    <t>If the power cube does not have gravity then it will not fall under it, but it will be * effected * by other objects.</t>
  </si>
  <si>
    <t>If we don't want it to be * effected * by other objects we can use Is Kinematic.</t>
  </si>
  <si>
    <t>This is used for continuous changes that are * effected * by mass.</t>
  </si>
  <si>
    <t>Acceleration is for continuous changes that aren't * effected * by mass.</t>
  </si>
  <si>
    <t>Impulse is for an instant change that is * effected * by mass and Velocity Change is for an instant change that is not * effected * by mass.</t>
  </si>
  <si>
    <t>Impulse is for an instant change that is * effected * by mass.</t>
  </si>
  <si>
    <t>And Velocity Change is for an instant change that isn't * effected * by mass.</t>
  </si>
  <si>
    <t>velocity</t>
  </si>
  <si>
    <t>скорость, быстрота</t>
  </si>
  <si>
    <t>They allow the object to fall under gravity, and have physics properties such as mass, drag and * velocity *.</t>
  </si>
  <si>
    <t>It's used to determine the rate of a loss of linear * velocity *.</t>
  </si>
  <si>
    <t>Similarly, angular drag effects how quickly the game object will slow it's angular * velocity *, i.</t>
  </si>
  <si>
    <t>Impulse is for an instant change that is effected by mass and * Velocity * Change is for an instant change that is not effected by mass.</t>
  </si>
  <si>
    <t>And * Velocity * Change is for an instant change that isn't effected by mass.</t>
  </si>
  <si>
    <t>Motors are for introducing a * velocity * to your joint, for example a revolving door.</t>
  </si>
  <si>
    <t>The Target * Velocity * is the velocity the joint is trying to rotate at and the force is used to try and attain that velocity.</t>
  </si>
  <si>
    <t>The Target Velocity is the * velocity * the joint is trying to rotate at and the force is used to try and attain that * velocity *.</t>
  </si>
  <si>
    <t>When we add a rigidbody component to a game object we often then * refer * to it as a rigidbody object.</t>
  </si>
  <si>
    <t>We're going to * refer * to circle select a lot throughout the day, it's the small nipple-like icon to the right of the audio clip, and what that will do is pop up a context window which is going to allow you to find the file you need.</t>
  </si>
  <si>
    <t>mid</t>
  </si>
  <si>
    <t>Without a rigidbody our power cube will simply hover in * mid * air.</t>
  </si>
  <si>
    <t>menu</t>
  </si>
  <si>
    <t>Like any other component it can be added using the Add Component button at at the bottom of the inspector, or from the 'Component' top * menu *.</t>
  </si>
  <si>
    <t>But if you're new to Unity what we'd like you to do is to choose the layout * menu * in the upper right and choose 2 by 3.</t>
  </si>
  <si>
    <t>So we have a component * menu * up at the top with a bunch of different categories of things that you can do to your game object to give it different behaviour of different functionality.</t>
  </si>
  <si>
    <t>What we're going to add is an audio source so we can use this component * menu * or we can use the Add Component * menu * over on the right in the inspector.</t>
  </si>
  <si>
    <t>When it opens the context sensitive * menu * you can see Player Hurt there.</t>
  </si>
  <si>
    <t>Just to give you a different way of doing things we've previously used the * menu * but you'll notice that this is actually a search field.</t>
  </si>
  <si>
    <t>Finally the last thing we're going to do to complete the Zombunny is just add an audio source so I'm going to type in Audio, I'm going to scroll down, I can use my arrow keys in this Add Component * menu * and I'm going to use return to choose Audio Source.</t>
  </si>
  <si>
    <t>Game Object - UI - Canvas from the top * menu *.</t>
  </si>
  <si>
    <t>We can go to the Create * menu * here, which now has Create Empty and Empty Child as of 4.</t>
  </si>
  <si>
    <t>What I want you to do is with the rect transform button open, hopefully you can see this * menu *, we're going to, first off we're going to hold Alt because Alt is also going to set the position whilst moving the anchors for us and we're also going to hold Shift.</t>
  </si>
  <si>
    <t>Use the circle select button and that's opened up the context sensitive * menu * so we can find Zombunny Death.</t>
  </si>
  <si>
    <t>She picked up the * menu * off the desk and read it.</t>
  </si>
  <si>
    <t>She put down the * menu * and looked at me.</t>
  </si>
  <si>
    <t>numerous</t>
  </si>
  <si>
    <t>Rigidbodies have * numerous * options.</t>
  </si>
  <si>
    <t>firstly</t>
  </si>
  <si>
    <t>прежде всего, в первую очередь</t>
  </si>
  <si>
    <t>сначала, поначалу</t>
  </si>
  <si>
    <t>* Firstly * there are settings to control the mass, drag and angular drag of the game object.</t>
  </si>
  <si>
    <t>* Firstly * the fixed joint.</t>
  </si>
  <si>
    <t>* Firstly *, the origin of the ray is a point in world space.</t>
  </si>
  <si>
    <t>interactions</t>
  </si>
  <si>
    <t>The drag of a game object effects how quickly it will slow down without other * interactions *.</t>
  </si>
  <si>
    <t>Again with triggers the actual * interactions * within a scene is not what we use a trigger for.</t>
  </si>
  <si>
    <t>It's * interactions * in the scene view are not what we're interested in, we're actually interested in the behind the scenes interaction we get to write with our own code.</t>
  </si>
  <si>
    <t>However, EEG is susceptible to muscle induced artifacts during vocalization, and is therefore less suitable for studying speaker-listener * interactions *15.</t>
  </si>
  <si>
    <t>fNIRS has demonstrated usefulness for studying single brain activations during social * interactions * in a natural setting with traditional block design25.</t>
  </si>
  <si>
    <t>linear</t>
  </si>
  <si>
    <t>It's used to determine the rate of a loss of * linear * velocity.</t>
  </si>
  <si>
    <t>Listener-listener fNIRS inter-subject correlation For each story, significantly coupled optodes were identified using multilevel general * linear * model (GLM) and the results are shown in Fig.</t>
  </si>
  <si>
    <t>similarly</t>
  </si>
  <si>
    <t>* Similarly *, angular drag effects how quickly the game object will slow it's angular velocity, i.</t>
  </si>
  <si>
    <t>* Similarly * I can apply it to the X axis and because this is local it will spin around that axis depending on wherever it happens to be.</t>
  </si>
  <si>
    <t>rotating</t>
  </si>
  <si>
    <t>how fast it is * rotating *.</t>
  </si>
  <si>
    <t>The AddTorque function is similar to AddForce, but the force works by * rotating * the game object around a defined axis.</t>
  </si>
  <si>
    <t>Now when * rotating * the cube using our torque when I press the opposite key to apply torque in the other direction it responds far more quickly.</t>
  </si>
  <si>
    <t>torque</t>
  </si>
  <si>
    <t>вращающий, крутящий</t>
  </si>
  <si>
    <t>So for example if you're adding * torque * to the object to rotate it, the angular drag will create resistance to this force.</t>
  </si>
  <si>
    <t>The first is a vector that defines the axis around which the * torque * will be applied and the magnitude of the * torque * applied.</t>
  </si>
  <si>
    <t>up, the local up direction of the object, will be the axis to add * torque * to.</t>
  </si>
  <si>
    <t>Because Unity uses the left-hand screw rule * torque * will be added around this axis as shown in this diagram.</t>
  </si>
  <si>
    <t>Then imagine that the * torque * is added in the direction that your fingers are curled in to your palm.</t>
  </si>
  <si>
    <t>When I press the horizontal keys I can apply * torque * and as you can see once the * torque * is applied and I let go of the key the inertia will keep going because this is part of the physics simulation.</t>
  </si>
  <si>
    <t>You should also keep in mind that the angular drag component of the rigidbody would define how effective the * torque * is when applied to the object.</t>
  </si>
  <si>
    <t>For example I can apply a lot of * torque * around this axis, leave it running under inertia, but when I increase angular drag it becomes a lot harder to get that object moving because of the angular drag.</t>
  </si>
  <si>
    <t>Now when rotating the cube using our * torque * when I press the opposite key to apply * torque * in the other direction it responds far more quickly.</t>
  </si>
  <si>
    <t>So it's worth always considering the type of force that you're applying when adding * torque *.</t>
  </si>
  <si>
    <t>The other parameters of this fixed joint are Break Force and Break * Torque *.</t>
  </si>
  <si>
    <t>Similar to the fixed joint, the spring also has a break force and a break * torque *, which you can set to a certain amount in order to find the minimum force required to break that joint.</t>
  </si>
  <si>
    <t>rotate</t>
  </si>
  <si>
    <t>So for example if you're adding torque to the object to * rotate * it, the angular drag will create resistance to this force.</t>
  </si>
  <si>
    <t>For example, if you had a Tetris style game you might not want the cubes of your game to * rotate * as they fell in to place.</t>
  </si>
  <si>
    <t>If we didn't want it to * rotate * as it falls we can freeze the rotation within the constraints.</t>
  </si>
  <si>
    <t>The Target Velocity is the velocity the joint is trying to * rotate * at and the force is used to try and attain that velocity.</t>
  </si>
  <si>
    <t>You can use the hand tool of course up in the upper left and use Control to zoom in and out and Alt to * rotate * around.</t>
  </si>
  <si>
    <t>And we're going to * rotate * it by 90 degrees in the X axis.</t>
  </si>
  <si>
    <t>Camera's now tracking around, and we can * rotate * like this.</t>
  </si>
  <si>
    <t>You'll note if I move the mouse up away from the floor quad that it doesn't * rotate *.</t>
  </si>
  <si>
    <t>We want them to be able to * rotate * only in the Y axis, we want them to only be moving in X and Z and frozen position Y.</t>
  </si>
  <si>
    <t>And you can use that to scale things, you can use it * rotate *, and you'll also notice that when you drag these things around we have snapping and we have these mysterious looking triangles in the centre.</t>
  </si>
  <si>
    <t>enabling</t>
  </si>
  <si>
    <t>By * enabling * this checkbox we use gravity.</t>
  </si>
  <si>
    <t>This example uses a MouseDown function for the object and when we click on the object, in addition to the added force we're * enabling * gravity on the object.</t>
  </si>
  <si>
    <t>edit</t>
  </si>
  <si>
    <t>Settings for gravity can be seen in the * Edit * - Project Settings - Physics area of Unity.</t>
  </si>
  <si>
    <t>Or one final way is to, when it's applied as a component you can actually click the cog icon and choose * Edit * Script.</t>
  </si>
  <si>
    <t>And then once you've assigned it either double click EnemyMovement's icon or go to the cog icon and go to * Edit * Script, but basically we're opening that for editing.</t>
  </si>
  <si>
    <t>So now everything's setup for us, we can * edit * that script or view it and see what's going on in that.</t>
  </si>
  <si>
    <t>What we'd like to do is * edit * the Enemy Attack script and uncomment those lines that we previously saw commented.</t>
  </si>
  <si>
    <t>dimensional</t>
  </si>
  <si>
    <t>As you can see it's a 3 * dimensional * vector which by default has a real world value of -9.</t>
  </si>
  <si>
    <t>customise</t>
  </si>
  <si>
    <t>Because you can * customise * it globally here you could also create interesting effects Such as low gravity for a platformer or even setting it to a different axis as part of a puzzle game.</t>
  </si>
  <si>
    <t>globally</t>
  </si>
  <si>
    <t>Because you can customise it * globally * here you could also create interesting effects Such as low gravity for a platformer or even setting it to a different axis as part of a puzzle game.</t>
  </si>
  <si>
    <t>platformer</t>
  </si>
  <si>
    <t>Because you can customise it globally here you could also create interesting effects Such as low gravity for a * platformer * or even setting it to a different axis as part of a puzzle game.</t>
  </si>
  <si>
    <t>axis</t>
  </si>
  <si>
    <t>Because you can customise it globally here you could also create interesting effects Such as low gravity for a platformer or even setting it to a different * axis * as part of a puzzle game.</t>
  </si>
  <si>
    <t>For example, let's add gravity to the Z * axis * by a value of 5.</t>
  </si>
  <si>
    <t>And now the power cube is pulled towards towards the global Z * axis *.</t>
  </si>
  <si>
    <t>forward is a shortcut to the Z * axis * in local space of the object.</t>
  </si>
  <si>
    <t>The AddTorque function is similar to AddForce, but the force works by rotating the game object around a defined * axis *.</t>
  </si>
  <si>
    <t>The first is a vector that defines the * axis * around which the torque will be applied and the magnitude of the torque applied.</t>
  </si>
  <si>
    <t>up, the local up direction of the object, will be the * axis * to add torque to.</t>
  </si>
  <si>
    <t>Because Unity uses the left-hand screw rule torque will be added around this * axis * as shown in this diagram.</t>
  </si>
  <si>
    <t>Here we are simply multiplying by the variable H, which is a variable used to get input from the horizontal * axis *, multiplied by the amount variable over time.</t>
  </si>
  <si>
    <t>right * axis *.</t>
  </si>
  <si>
    <t>The local X * axis * of the object.</t>
  </si>
  <si>
    <t>Similarly I can apply it to the X * axis * and because this is local it will spin around that * axis * depending on wherever it happens to be.</t>
  </si>
  <si>
    <t>For example I can apply a lot of torque around this * axis *, leave it running under inertia, but when I increase angular drag it becomes a lot harder to get that object moving because of the angular drag.</t>
  </si>
  <si>
    <t>Friction Direction will allow you to control friction in a particular * axis * and the dynamic and static friction 2 properties will give you control over those three axes.</t>
  </si>
  <si>
    <t>And for example if I wanted to restrict it's movement in a particular * axis * so I can see that the X * axis * is the direction in which it's sliding, so what I could do is go back to that material and I'll set my friction direction of X to 1 and increase the dynamic friction.</t>
  </si>
  <si>
    <t>The * axis * of the hinge is the one that it rotates around.</t>
  </si>
  <si>
    <t>The anchor is set to 1 in the X * axis *, which moves it from it's center to it's edge.</t>
  </si>
  <si>
    <t>The * axis * then allows us to specify around which * axis * the hinge will pivot.</t>
  </si>
  <si>
    <t>We've set this to the Y * axis * so it will react like a real hinge with a simple script we're applying a force to the door when we click on it, which pushes it backwards in it's Z * axis * using the shortcut minus transform.</t>
  </si>
  <si>
    <t>And we're going to rotate it by 90 degrees in the X * axis *.</t>
  </si>
  <si>
    <t>towards</t>
  </si>
  <si>
    <t>And now the power cube is pulled * towards * * towards * the global Z axis.</t>
  </si>
  <si>
    <t>As these move they will no longer be heading * towards * the original positions, rather they will be heading * towards * the anchor point of wherever those capsules happen to be.</t>
  </si>
  <si>
    <t>So what that's going is it's saying I've got my current position and the position I want to be, I'm going to try and move a little bit * towards * that.</t>
  </si>
  <si>
    <t>So what that means is that when we're controlling the character, rather than him slowly accelerating * towards * it's full speed he's going to immediately snap to full speed, which will give us a much more responsive feel.</t>
  </si>
  <si>
    <t>This is our EnemyMovement script and at the very beginning we have this Transform player, and the Transform player is going to be what the enemy is going to move * towards *.</t>
  </si>
  <si>
    <t>I want to go * towards * the player' and that's it, the nav mesh agent goes 'cool, I'm going to head * towards * the player'.</t>
  </si>
  <si>
    <t>And then we're going to come down here * towards * the bottom and we're going to notice this.</t>
  </si>
  <si>
    <t>Anyway, the corridor was all linoleum and all, and you could hear his goddam footsteps coming right * towards * the room.</t>
  </si>
  <si>
    <t>I got up off Ely’s bed, and started * towards * the door.</t>
  </si>
  <si>
    <t>There was this empty box of Kolynos toothpaste outside Leahy and Hoffman’s door, and while I walked down * towards * the stairs, I kept giving it a boot with this sheep-lined slipper I had on.</t>
  </si>
  <si>
    <t>When I said that, he got up from his chair and started walking * towards * me and all.</t>
  </si>
  <si>
    <t>Wide on: The cart rattles over a Stone bridge * towards * a Busy Hobbit Marketplace.</t>
  </si>
  <si>
    <t>* towards *.</t>
  </si>
  <si>
    <t>Fire gushes from its nostrils as it turns back and Flies low * towards * the startled crowd.</t>
  </si>
  <si>
    <t>BAG END - NIGHT WIDE ON: FRODO FAREWELLS SAM outside Bag End, and heads * towards * the front door.</t>
  </si>
  <si>
    <t>global</t>
  </si>
  <si>
    <t>And now the power cube is pulled towards towards the * global * Z axis.</t>
  </si>
  <si>
    <t>You're a * global * force!</t>
  </si>
  <si>
    <t>kinematic</t>
  </si>
  <si>
    <t>The Is * Kinematic * setting effects whether or not a rigid body will react to physics.</t>
  </si>
  <si>
    <t>To avoid this, * Kinematic * rigidbody objects can be used and moved via their transform by using the Translate function.</t>
  </si>
  <si>
    <t>If we don't want it to be effected by other objects we can use Is * Kinematic *.</t>
  </si>
  <si>
    <t>And then we're going to find a reference to the rigidbody component and set it to isKinematic The reason we're going to set it to * kinematic * is that when you move a collider in the scene Unity will try and recalculate all the static geometry because it thinks 'okay, the level's changed, I need to rethink about this.</t>
  </si>
  <si>
    <t>But if you've got a * kinematic * rigidbody and you're translating this object then it will ignore it, so that's why we're doing that.</t>
  </si>
  <si>
    <t>non</t>
  </si>
  <si>
    <t>Ordinarily when a scene begins, all static geometry, meaning any * non *-rigidbody objects are checked once by the physics engine and not checked again for efficiency.</t>
  </si>
  <si>
    <t>But if either H or V has a value that's * non *-0 then it's true and the player is walking.</t>
  </si>
  <si>
    <t>We're using it slightly differently, we're using it in a * non *-interactable manner.</t>
  </si>
  <si>
    <t>White crosses represent * non *-significantly coupled optodes; Black crosses represent significantly coupled optodes (n?</t>
  </si>
  <si>
    <t>c) Significantly coupled speaker-listener optode-pairs were in * non *-homologous areas (n?</t>
  </si>
  <si>
    <t>A ca* non *ical correlation analysis between the EEG of the speakers and listeners showed that coupling was mainly limited to * non *-homologous channels although source localization was not applied.</t>
  </si>
  <si>
    <t>To our best knowledge, our study presents the first fNIRS-based evidence that the brain-to-brain coupling between speaker and listener was mainly between * non *-homologous brain areas.</t>
  </si>
  <si>
    <t>efficiency</t>
  </si>
  <si>
    <t>Ordinarily when a scene begins, all static geometry, meaning any non-rigidbody objects are checked once by the physics engine and not checked again for * efficiency *.</t>
  </si>
  <si>
    <t>transform</t>
  </si>
  <si>
    <t>To avoid this, Kinematic rigidbody objects can be used and moved via their * transform * by using the Translate function.</t>
  </si>
  <si>
    <t>And as stated we can also move the object via it's * transform *.</t>
  </si>
  <si>
    <t>If you experience slight movement of your object when moving it via it's rigidbody, make use of the interpolate setting in order to smooth the * transform * movement based on the previous frame.</t>
  </si>
  <si>
    <t>In this example we're using minus * transform *.</t>
  </si>
  <si>
    <t>Remember that * transform *.</t>
  </si>
  <si>
    <t>We are using the AddTorque function and specifying that * transform *.</t>
  </si>
  <si>
    <t>On the other AddTorque line we are applying it to the * transform *.</t>
  </si>
  <si>
    <t>We've set this to the Y axis so it will react like a real hinge with a simple script we're applying a force to the door when we click on it, which pushes it backwards in it's Z axis using the shortcut minus * transform *.</t>
  </si>
  <si>
    <t>So with the environment selected in the * transform * component you should see the position is at (0, 0, 0).</t>
  </si>
  <si>
    <t>We're going to reset that to (0,0,0) in the * transform * component so make sure the position of your quad is at 0.</t>
  </si>
  <si>
    <t>We're going to select our main camera in the hierarchy and in the * transform * component we're going to set the position to (1, 15, -22).</t>
  </si>
  <si>
    <t>To start off, we need to have a target for this camera to follow so we're going to make a public * transform * called target.</t>
  </si>
  <si>
    <t>Offset is the vector from the camera to the player, so that's * transform *.</t>
  </si>
  <si>
    <t>We're going to apply the script once we finish writing it to the camera so we need to make sure that the * transform * position, the position of the camera is subtracted from the target position, the position of the player.</t>
  </si>
  <si>
    <t>Because target's a public variable we're going to drag and drop the player game object on to this * transform * target and you'll see that in a minute.</t>
  </si>
  <si>
    <t>The position that we want to move it to is between it's current position so * transform *.</t>
  </si>
  <si>
    <t>So target is looking for something called a * transform * and smoothing is a number that we can change to whatever we want.</t>
  </si>
  <si>
    <t>So basically all that's doing is it's finding the game object reference and then it's finding the exact thing that it wants, it wants to find the * transform *.</t>
  </si>
  <si>
    <t>We need to add our movement to the player's position, the * transform *.</t>
  </si>
  <si>
    <t>Point, so that's the point that it's hit the floor minus * transform *.</t>
  </si>
  <si>
    <t>translate</t>
  </si>
  <si>
    <t>To avoid this, Kinematic rigidbody objects can be used and moved via their transform by using the * Translate * function.</t>
  </si>
  <si>
    <t>So we'll make use of this simple script, which uses the * translate * function to move it via it's forward direction every frame.</t>
  </si>
  <si>
    <t>The horizontal and vertical movement that we give it will * translate * to lateral movement in the game.</t>
  </si>
  <si>
    <t>If it is sinking then we're going to * translate * the transform, and that means just move it.</t>
  </si>
  <si>
    <t>So just a quick note about * translate *.</t>
  </si>
  <si>
    <t>Previously we used move position to move this thing but we're going to be no longer using physics when the enemies die so we can go ahead and use * translate * without worrying about losing sync with physics.</t>
  </si>
  <si>
    <t>paddle</t>
  </si>
  <si>
    <t>весло, гребок</t>
  </si>
  <si>
    <t>лопасть, лопатка</t>
  </si>
  <si>
    <t>манипулятор</t>
  </si>
  <si>
    <t>An obvious example of this would be the * paddle * in a Pong or Breakout style game.</t>
  </si>
  <si>
    <t>pong</t>
  </si>
  <si>
    <t>An obvious example of this would be the paddle in a * Pong * or Breakout style game.</t>
  </si>
  <si>
    <t>He put my goddam paper down then and looked at me like he’d just beaten hell out of me in ping-* pong * or something.</t>
  </si>
  <si>
    <t>Guys that get sore and childish as hell if you beat them at golf, or even just some stupid game like ping-* pong *.</t>
  </si>
  <si>
    <t>breakout</t>
  </si>
  <si>
    <t>An obvious example of this would be the paddle in a Pong or * Breakout * style game.</t>
  </si>
  <si>
    <t>stated</t>
  </si>
  <si>
    <t>заявить, заявлять</t>
  </si>
  <si>
    <t>утверждать</t>
  </si>
  <si>
    <t>устанавливать</t>
  </si>
  <si>
    <t>And as * stated * we can also move the object via it's transform.</t>
  </si>
  <si>
    <t>interacts</t>
  </si>
  <si>
    <t>And as you can see, the object still * interacts * with the others but remains a rigidbody, so is constantly informing the physics engine of it's location and not forcing the physics engine to re-evaluate the entire scene.</t>
  </si>
  <si>
    <t>informing</t>
  </si>
  <si>
    <t>And as you can see, the object still interacts with the others but remains a rigidbody, so is constantly * informing * the physics engine of it's location and not forcing the physics engine to re-evaluate the entire scene.</t>
  </si>
  <si>
    <t>evaluate</t>
  </si>
  <si>
    <t>вычислять</t>
  </si>
  <si>
    <t>анализировать</t>
  </si>
  <si>
    <t>And as you can see, the object still interacts with the others but remains a rigidbody, so is constantly informing the physics engine of it's location and not forcing the physics engine to re-* evaluate * the entire scene.</t>
  </si>
  <si>
    <t>The main objective of this study is to * evaluate * speaker-listener brain-to-brain coupling in natural everyday settings.</t>
  </si>
  <si>
    <t>To investigate these effects, multilevel GLM has been adopted to * evaluate * the coupling between all permutations of (speaker optode, listener optode) pairs with the speaker’s time course shifted with respect to those of the listeners from ?</t>
  </si>
  <si>
    <t>interpolate</t>
  </si>
  <si>
    <t>The * Interpolate * and Extrapolate settings are there to solve jittering.</t>
  </si>
  <si>
    <t>If you experience slight movement of your object when moving it via it's rigidbody, make use of the * interpolate * setting in order to smooth the transform movement based on the previous frame.</t>
  </si>
  <si>
    <t>extrapolate</t>
  </si>
  <si>
    <t>The Interpolate and * Extrapolate * settings are there to solve jittering.</t>
  </si>
  <si>
    <t>And the * extrapolate * setting to smooth based on a predicted location in the next frame.</t>
  </si>
  <si>
    <t>solve</t>
  </si>
  <si>
    <t>The Interpolate and Extrapolate settings are there to * solve * jittering.</t>
  </si>
  <si>
    <t>The animation should function but the actual movement of the mouse should be a little bit tricky right now because we haven't moved the camera to the right point, so the camera isn't seeing the entirety of the floor quad yet and that can be a problem, but we're going to * solve * that in the next phase.</t>
  </si>
  <si>
    <t>So what we'll do is to * solve * that by stopping this being played by the animator straight away.</t>
  </si>
  <si>
    <t>Furthermore, the localization of sources from the EEG signal requires higher-density recordings and additional computation to * solve * the inverse problem16,17,18.</t>
  </si>
  <si>
    <t>jittering</t>
  </si>
  <si>
    <t>нервничать</t>
  </si>
  <si>
    <t>дрожание</t>
  </si>
  <si>
    <t>The Interpolate and Extrapolate settings are there to solve * jittering *.</t>
  </si>
  <si>
    <t>previous</t>
  </si>
  <si>
    <t>If you experience slight movement of your object when moving it via it's rigidbody, make use of the interpolate setting in order to smooth the transform movement based on the * previous * frame.</t>
  </si>
  <si>
    <t>And just like the * previous * scripts we're going to click and drag this and we are going to place it on the GunBarrelEnd, not on the Player, on the GunBarrelEnd.</t>
  </si>
  <si>
    <t>Then we have a particle system referenced to gunParticles, you'll recall that's the particle component that we added in our * previous * step, so that just gives us a reference to it.</t>
  </si>
  <si>
    <t>To achieve this objective, we designed an fNIRS experiment to replicate the speaker-listener neural coupling results from a * previous * fMRI study12.</t>
  </si>
  <si>
    <t>A second objective of this study is to compare the fNIRS recorded in this study with the fMRI BOLD response recorded in the * previous * fMRI study14.</t>
  </si>
  <si>
    <t>However, * previous * studies primarily adopted block designs with simple stimulation to investigate the mean activity induced by trigger-averaging a condition over time.</t>
  </si>
  <si>
    <t>Consistent with * previous * fMRI studies, superior frontal gyrus, inferior parietal and angular gyrus were robustly correlated across listeners during speech comprehension34.</t>
  </si>
  <si>
    <t>* Previous * studies also showed that the neural responses of listeners can lag behind12,13 or precede12 those of the speaker, facilitating comprehension and anticipation, respectively.</t>
  </si>
  <si>
    <t>Full size image Listener-listener BOLD coupling As a verification of the fNIRS approach, we reanalyzed an fMRI dataset of 17 subjects listening to story E2 (the “Pie-man” story), which was recorded and used in a * previous * study14,27.</t>
  </si>
  <si>
    <t>HbO are correlated during comprehension of the same story * Previous * studies have shown that fNIRS and fMRI signals are highly correlated across multiple cognitive tasks31,32,38,39.</t>
  </si>
  <si>
    <t>These findings are consistent with * previous * work using fMRI12 and EEG13 and demonstrate that fNIRS can be used to study brain-to-brain coupling during social interaction in a natural communicative context.</t>
  </si>
  <si>
    <t>As expected, and in agreement with * previous * work12, the activity among listeners is time locked to the moment of vocalization.</t>
  </si>
  <si>
    <t>Though the sluggish hemodynamic response measures of fMRI and fNIRS have lower temporal resolution and could mask the exact temporal speaker–listener coupling, the delay (5-sec) we have identified in this study is consistent with * previous * work on the multiple timescales of linguistic processing10.</t>
  </si>
  <si>
    <t>These * previous * findings indicate that each brain area along this hierarchical pathway accumulates and integrates information at a preferred timescale (e.</t>
  </si>
  <si>
    <t>This result supports a * previous * EEG study in which the coupling between speaker and listener was found to be mainly between different channels13.</t>
  </si>
  <si>
    <t>The neural activation of the other group (the fMRI group) was recorded with fMRI in a * previous * study14.</t>
  </si>
  <si>
    <t>Prefrontal and parietal regions were selected based on the significant areas found in the * previous * fMRI-based speaker-listener neural coupling study by Stephens, et al.</t>
  </si>
  <si>
    <t>fMRI Analysis The fMRI dataset included 17 subjects listening to story E2 (the “Pie-man” story), which was recorded and used in a * previous * study14.</t>
  </si>
  <si>
    <t>predicted</t>
  </si>
  <si>
    <t>And the extrapolate setting to smooth based on a * predicted * location in the next frame.</t>
  </si>
  <si>
    <t>discrete</t>
  </si>
  <si>
    <t>We have * Discrete *, Continuous and Continuous Dynamic.</t>
  </si>
  <si>
    <t>The default is * discrete * and unless you have any problems you should use * discrete *.</t>
  </si>
  <si>
    <t>continuous</t>
  </si>
  <si>
    <t>We have Discrete, * Continuous * and * Continuous * Dynamic.</t>
  </si>
  <si>
    <t>* Continuous * is for fast moving objects that are interacting with static geometry.</t>
  </si>
  <si>
    <t>And * continuous * dynamic is for fast moving objects that are interacting with other dynamic objects.</t>
  </si>
  <si>
    <t>This is used for * continuous * changes that are effected by mass.</t>
  </si>
  <si>
    <t>Acceleration is for * continuous * changes that aren't effected by mass.</t>
  </si>
  <si>
    <t>Figure 6 Full size image Data Acquisition Two * continuous * wave optical brain imaging devices were used simultaneously on each participant to record brain activity from prefrontal cortex (PFC) and parietal cortex (PL) using 40 measurement locations (optodes).</t>
  </si>
  <si>
    <t>Anterior prefrontal cortex was recorded by a 16-optode * continuous * wave fNIRS system (fNIR Imager Model 1100; fNIR Devices, LLC) first described by Chance et al.</t>
  </si>
  <si>
    <t>Parietal cortex was recorded using a 24-optode * continuous * wave Hitachi fNIRS system (ETG 4000; Hitachi Medical Systems).</t>
  </si>
  <si>
    <t>interacting</t>
  </si>
  <si>
    <t>Continuous is for fast moving objects that are * interacting * with static geometry.</t>
  </si>
  <si>
    <t>And continuous dynamic is for fast moving objects that are * interacting * with other dynamic objects.</t>
  </si>
  <si>
    <t>constraints</t>
  </si>
  <si>
    <t>constraint</t>
  </si>
  <si>
    <t>Finally the * constraints * section of the rigidbody component allow you to constrain movement or rotation of the object by physics.</t>
  </si>
  <si>
    <t>You could constrain this using the rotation * constraints * here.</t>
  </si>
  <si>
    <t>If we didn't want it to rotate as it falls we can freeze the rotation within the * constraints *.</t>
  </si>
  <si>
    <t>And we do want to use * constraints *, so basically we're going to use * constraints * to ensure that the player character doesn't fall forward or fall over any different directions, and we also want to freeze the Y position so he doesn't sink through the floor or jump up or anything like that.</t>
  </si>
  <si>
    <t>You'll have to expand * constraints * if it's not currently expanded.</t>
  </si>
  <si>
    <t>Yep, sorry, you need to expand * constraints *, if you can't see those properties you should see them at the bottom.</t>
  </si>
  <si>
    <t>And the * constraints * are exactly the same.</t>
  </si>
  <si>
    <t>Your * constraints * should look like this.</t>
  </si>
  <si>
    <t>constrain</t>
  </si>
  <si>
    <t>Finally the * constrain *ts section of the rigidbody component allow you to * constrain * movement or rotation of the object by physics.</t>
  </si>
  <si>
    <t>You could * constrain * this using the rotation * constrain *ts here.</t>
  </si>
  <si>
    <t>Limits can be used if you wish to * constrain * the motion of your joint, like with the normal door.</t>
  </si>
  <si>
    <t>tetris</t>
  </si>
  <si>
    <t>For example, if you had a * Tetris * style game you might not want the cubes of your game to rotate as they fell in to place.</t>
  </si>
  <si>
    <t>cubes</t>
  </si>
  <si>
    <t>For example, if you had a Tetris style game you might not want the * cubes * of your game to rotate as they fell in to place.</t>
  </si>
  <si>
    <t>In this example our samoflange ball is bouncing around with a bouncy physic material and hitting power * cubes *.</t>
  </si>
  <si>
    <t>The function has one required * parameter * and one optional * parameter *.</t>
  </si>
  <si>
    <t>The first * parameter * is a vector that represents a direction and magnitude of the force to be applied.</t>
  </si>
  <si>
    <t>The second * parameter * is the mode of force being used.</t>
  </si>
  <si>
    <t>The second * parameter * is an optional * parameter * used to effect the type of force that's going to be applied.</t>
  </si>
  <si>
    <t>The spring * parameter * is a measure of how strong the spring is.</t>
  </si>
  <si>
    <t>The damper * parameter * is how much the joint will slow down under motion.</t>
  </si>
  <si>
    <t>So what we need to do is we need to create something called a * parameter * which is basically going to control when something happens, when something changes state.</t>
  </si>
  <si>
    <t>What we want to do is we want to create a * parameter * so the first * parameter * we're going to create, when we click this we're going to see some options we can create a float, as in a floating point number, int is an integer, bool is a boolean or trigger, we want to create a boolean and we're going to call this IsWalking.</t>
  </si>
  <si>
    <t>So the reason we're doing that is we want to parse this to our animator component so you'll remember we made a * parameter * called IsWalking.</t>
  </si>
  <si>
    <t>Bool, so we made a * parameter * which was a type bool, a boolean, true or false.</t>
  </si>
  <si>
    <t>So first to actually set this we tell it which one so the IsWalking * parameter * and then we give it a value, so we could here write true or false but we want to use Walking, the variable that we just made.</t>
  </si>
  <si>
    <t>We have just two * parameter *s for this one and as before we're going to click the + icon and we're going to select the type of * parameter * that we want.</t>
  </si>
  <si>
    <t>We want a trigger * parameter * called PlayerDead.</t>
  </si>
  <si>
    <t>The one * parameter * or argument for this function is int amount, which is how much damage the player has taken.</t>
  </si>
  <si>
    <t>SetTrigger ("Die"); remember when we did the Animator Controller in the animator window and we had that second * parameter * which was Die which was a trigger?</t>
  </si>
  <si>
    <t>We have a GameObject * parameter * which is going to be the player, so again the enemy will be able to attack the player but it needs to have some reference to that player.</t>
  </si>
  <si>
    <t>In our * parameter *s we're going to create a new trigger and we're going to name this * parameter * GameOver.</t>
  </si>
  <si>
    <t>Next we have our private variables, We're got an animator reference, obviously because we need to set the animator's trigger * parameter *.</t>
  </si>
  <si>
    <t>So we're going to set the animator trigger * parameter * to GameOver.</t>
  </si>
  <si>
    <t>optional</t>
  </si>
  <si>
    <t>The function has one required parameter and one * optional * parameter.</t>
  </si>
  <si>
    <t>AddTorque has two components, the second being * optional *.</t>
  </si>
  <si>
    <t>The second parameter is an * optional * parameter used to effect the type of force that's going to be applied.</t>
  </si>
  <si>
    <t>You chose to write about them for the * optional * essay question.</t>
  </si>
  <si>
    <t>Finally there are two * optional * arguments, Distance, which defines the length of the ray, if omitted the ray will default to an infinite length.</t>
  </si>
  <si>
    <t>represents</t>
  </si>
  <si>
    <t>The first parameter is a vector that * represents * a direction and magnitude of the force to be applied.</t>
  </si>
  <si>
    <t>So, each dash * represents * a thousand years.</t>
  </si>
  <si>
    <t>So every time update runs Timer gets a little bit bigger and a little bit bigger and it * represents * how much time has passed.</t>
  </si>
  <si>
    <t>s increments, where a positive shift * represents * the speaker preceding (listener lagging), and the results are shown in Fig.</t>
  </si>
  <si>
    <t>Each colored circle * represents * one voxel-optode pair.</t>
  </si>
  <si>
    <t>The center of each green colored patch stands for the most likely position and the radius * represents * the standard deviation of displacement.</t>
  </si>
  <si>
    <t>magnitude</t>
  </si>
  <si>
    <t>The first parameter is a vector that represents a direction and * magnitude * of the force to be applied.</t>
  </si>
  <si>
    <t>The first is a vector that defines the axis around which the torque will be applied and the * magnitude * of the torque applied.</t>
  </si>
  <si>
    <t>minus</t>
  </si>
  <si>
    <t>In this example we're using * minus * transform.</t>
  </si>
  <si>
    <t>We're using the * minus * symbol here to use the inverse of that direction.</t>
  </si>
  <si>
    <t>We've set this to the Y axis so it will react like a real hinge with a simple script we're applying a force to the door when we click on it, which pushes it backwards in it's Z axis using the shortcut * minus * transform.</t>
  </si>
  <si>
    <t>Point, so that's the point that it's hit the floor * minus * transform.</t>
  </si>
  <si>
    <t>A contrast for listening comprehension using successful communication stories (E1 and E2) * minus * control conditions (T1 and T2) was further included in Fig.</t>
  </si>
  <si>
    <t>inverse</t>
  </si>
  <si>
    <t>We're using the minus symbol here to use the * inverse * of that direction.</t>
  </si>
  <si>
    <t>This script is applied to the door in the centre of our blast door prop and when I click - a force is applied in the * inverse * direction.</t>
  </si>
  <si>
    <t>Now there's an * inverse * version of that function called OnTriggerExit.</t>
  </si>
  <si>
    <t>Furthermore, the localization of sources from the EEG signal requires higher-density recordings and additional computation to solve the * inverse * problem16,17,18.</t>
  </si>
  <si>
    <t>multiplying</t>
  </si>
  <si>
    <t>We're then * multiplying * this by 500.</t>
  </si>
  <si>
    <t>Here we are simply * multiplying * by the variable H, which is a variable used to get input from the horizontal axis, multiplied by the amount variable over time.</t>
  </si>
  <si>
    <t>So we don't want it to move at 6 units per fixed update, it would move 6 units every 50th of a second and we wouldn't see our player ever again, so instead we're going to change it so that it's per seconds and the way we do that is by * multiplying * by Time.</t>
  </si>
  <si>
    <t>mousedown</t>
  </si>
  <si>
    <t>This example uses a * MouseDown * function for the object and when we click on the object, in addition to the added force we're enabling gravity on the object.</t>
  </si>
  <si>
    <t>Because I'm using the * MouseDown * function this force is only applied once.</t>
  </si>
  <si>
    <t>apply</t>
  </si>
  <si>
    <t>But add force can also be used in fixed update to * apply * a constant force.</t>
  </si>
  <si>
    <t>When I press the horizontal keys I can * apply * torque and as you can see once the torque is applied and I let go of the key the inertia will keep going because this is part of the physics simulation.</t>
  </si>
  <si>
    <t>Similarly I can * apply * it to the X axis and because this is local it will spin around that axis depending on wherever it happens to be.</t>
  </si>
  <si>
    <t>For example I can * apply * a lot of torque around this axis, leave it running under inertia, but when I increase angular drag it becomes a lot harder to get that object moving because of the angular drag.</t>
  </si>
  <si>
    <t>Now when rotating the cube using our torque when I press the opposite key to * apply * torque in the other direction it responds far more quickly.</t>
  </si>
  <si>
    <t>But now that we have a hinge, when we * apply * the force to the door it simply pivots around that point.</t>
  </si>
  <si>
    <t>In a similar manner to our spring joint we can * apply * spring-like characterises by using the Use Spring checkbox and using the values underneath the spring settings.</t>
  </si>
  <si>
    <t>With sound sources in Unity we can attach them to any object, it's a component that you use to * apply * a clip to or you use scripting to assign clips to.</t>
  </si>
  <si>
    <t>We're going to * apply * the script once we finish writing it to the camera so we need to make sure that the transform position, the position of the camera is subtracted from the target position, the position of the player.</t>
  </si>
  <si>
    <t>Gravity doesn't even * apply * to you.</t>
  </si>
  <si>
    <t>Because these changes change how Unity imports the stuff and if you just start clicking and a little box comes up and says 'would you like to * apply *?</t>
  </si>
  <si>
    <t>and you're like 'yeah, * apply * for what?</t>
  </si>
  <si>
    <t>And so once we have that what we're going to do is we are going to actually just click and drag that on to the player, which is going to * apply * this animator controller to the player, I'm not going to put it under the player I'm going to put it on the player and you'll know the difference because Player itself will become highlighted.</t>
  </si>
  <si>
    <t>So this one's going to be called Movement and we're going to use that to store the movement that we want to * apply * to the player.</t>
  </si>
  <si>
    <t>So finally in this function the last thing we need to do is * apply * that movement to the player.</t>
  </si>
  <si>
    <t>We're going to * apply * this to the character to make him turn but we don't want him to sort of start leaning back so we need to make sure that the Y component of this vector is definitely 0.</t>
  </si>
  <si>
    <t>When we actually have to * apply * it so we're going to address the player rigidbody.</t>
  </si>
  <si>
    <t>So like we said before prefabs are a way of storing something that you've already setup and we did exactly the same thing, we've created this HitParticles, and what we need to do is * apply * this to the Zombunny.</t>
  </si>
  <si>
    <t>I'm just going to make that expanded so that I can * apply * some settings.</t>
  </si>
  <si>
    <t>Okay, so we need this character to run around and chase the player so we're going to * apply * animation to this.</t>
  </si>
  <si>
    <t>impulse</t>
  </si>
  <si>
    <t>* Impulse * is for an instant change that is effected by mass and Velocity Change is for an instant change that is not effected by mass.</t>
  </si>
  <si>
    <t>* Impulse * is for an instant change that is effected by mass.</t>
  </si>
  <si>
    <t>dampened</t>
  </si>
  <si>
    <t>увлажненный</t>
  </si>
  <si>
    <t>затушить</t>
  </si>
  <si>
    <t>You should also keep in mind that forces are * dampened * by the rigidbody's drag property, for example, if drag is increased, then the force applied will be less effective.</t>
  </si>
  <si>
    <t>opposing</t>
  </si>
  <si>
    <t>And naturally on the * opposing * side if the amount of force is increased then the force will be more effective.</t>
  </si>
  <si>
    <t>addtorque</t>
  </si>
  <si>
    <t>The * AddTorque * function is similar to AddForce, but the force works by rotating the game object around a defined axis.</t>
  </si>
  <si>
    <t>* AddTorque * has two components, the second being optional.</t>
  </si>
  <si>
    <t>We are using the * AddTorque * function and specifying that transform.</t>
  </si>
  <si>
    <t>On the other * AddTorque * line we are applying it to the transform.</t>
  </si>
  <si>
    <t>works</t>
  </si>
  <si>
    <t>The AddTorque function is similar to AddForce, but the force * works * by rotating the game object around a defined axis.</t>
  </si>
  <si>
    <t>So a prefab, just to reiterate how this stuff * works *, a prefab is our way of providing or saving a game object in to the project.</t>
  </si>
  <si>
    <t>* Works * with me.</t>
  </si>
  <si>
    <t>Let's have a little look at how that actually * works * first.</t>
  </si>
  <si>
    <t>So the way that the new UI system * works * is that everything is based off of a canvas.</t>
  </si>
  <si>
    <t>Now what we want to do is we want to give the enemies the ability to actually attack the player and thus we can see that this all * works * and see the interactivity of our game objects.</t>
  </si>
  <si>
    <t>We've got IsDead, which * works * exactly the same as before.</t>
  </si>
  <si>
    <t>The way that this * works *, if you're used to Photoshop, you have to think backwards.</t>
  </si>
  <si>
    <t>defines</t>
  </si>
  <si>
    <t>The first is a vector that * defines * the axis around which the torque will be applied and the magnitude of the torque applied.</t>
  </si>
  <si>
    <t>Finally there are two optional arguments, Distance, which * defines * the length of the ray, if omitted the ray will default to an infinite length.</t>
  </si>
  <si>
    <t>specifying</t>
  </si>
  <si>
    <t>We are using the AddTorque function and * specifying * that transform.</t>
  </si>
  <si>
    <t>thumbs</t>
  </si>
  <si>
    <t>Try for yourself by making a * thumbs *-up gesture with your left hand.</t>
  </si>
  <si>
    <t>input</t>
  </si>
  <si>
    <t>Here we are simply multiplying by the variable H, which is a variable used to get * input * from the horizontal axis, multiplied by the amount variable over time.</t>
  </si>
  <si>
    <t>So what we're going to do is get the * input * from the horizontal and vertical axis, but we're not going to get the standard * input *, we're going to get the raw * input *.</t>
  </si>
  <si>
    <t>Just so you know, an axis is actually * input *.</t>
  </si>
  <si>
    <t>If you're curious you can go in the * input * manager, I think Will had that up there a second ago and that's where these axis exist and how we set them up.</t>
  </si>
  <si>
    <t>If you make a Move function that's going to have 2 parameters, a float called H and a float called V and unsurprisingly those are going to be the * input * that we'll parse in to this function when we call it.</t>
  </si>
  <si>
    <t>So it's going to be it's current positions plus this * input * that we've given him to move him slightly further along.</t>
  </si>
  <si>
    <t>Because the direction the character is facing is based on the mouse * input * rather than the * input * that we've already stored.</t>
  </si>
  <si>
    <t>Now we do need to give this the H and V parameters because whether or not the player is walking or idle is dependent on the * input *.</t>
  </si>
  <si>
    <t>If it's 0 then there's no * input * on that axis and we don't need to worry about it.</t>
  </si>
  <si>
    <t>In fixed update that we created earlier we already got the * input *, we stored that.</t>
  </si>
  <si>
    <t>Now after we've got the * input * entirety we now need to call these functions that we've created.</t>
  </si>
  <si>
    <t>So Move requires 2 floats, we've got our floats for * input * there and that's all that we need to do.</t>
  </si>
  <si>
    <t>Then we're going to say if(* Input *.</t>
  </si>
  <si>
    <t>Remember earlier we talked about the * Input *.</t>
  </si>
  <si>
    <t>GetAxisHorizontal, * Input *.</t>
  </si>
  <si>
    <t>GetAxisVerticle, these * input * axis that are built in to Unity for us Fire1 is one of those.</t>
  </si>
  <si>
    <t>As expected, no temporal asymmetry has been found for the listener-listener case and alignment is coupled to the incoming auditory * input * (i.</t>
  </si>
  <si>
    <t>inertia</t>
  </si>
  <si>
    <t>инерция, инертность</t>
  </si>
  <si>
    <t>When I press the horizontal keys I can apply torque and as you can see once the torque is applied and I let go of the key the * inertia * will keep going because this is part of the physics simulation.</t>
  </si>
  <si>
    <t>For example I can apply a lot of torque around this axis, leave it running under * inertia *, but when I increase angular drag it becomes a lot harder to get that object moving because of the angular drag.</t>
  </si>
  <si>
    <t>When I press the horizontal keys I can apply torque and as you can see once the torque is applied and I let go of the key the inertia will keep going because this is part of the physics * simulation *.</t>
  </si>
  <si>
    <t>You should also keep in mind that the angular drag component of the rigidbody would * define * how effective the torque is when applied to the object.</t>
  </si>
  <si>
    <t>So what we want to do is create these transitions which basically are one-way bridges that * define * logically how we go from one state to another.</t>
  </si>
  <si>
    <t>For example I can apply a lot of torque around this axis, leave it running under inertia, but when I * increase * angular drag it becomes a lot harder to get that object moving because of the angular drag.</t>
  </si>
  <si>
    <t>And for example if I wanted to restrict it's movement in a particular axis so I can see that the X axis is the direction in which it's sliding, so what I could do is go back to that material and I'll set my friction direction of X to 1 and * increase * the dynamic friction.</t>
  </si>
  <si>
    <t>Later on in the day we're going to start doing scoring for this game and so each enemy needs to have a scoreValue, how much they * increase * our score by and that is the scoreValue.</t>
  </si>
  <si>
    <t>So we'll basically * increase * in size as time progresses.</t>
  </si>
  <si>
    <t>But we want it to * increase * from 0 scale and bounce up and then shrink back down.</t>
  </si>
  <si>
    <t>So I can expand that and set the Alpha to 1 so I know that it's going to * increase * and become fully visible by frame 30.</t>
  </si>
  <si>
    <t>An * increase * in neural correlation between the members of a pair was found only during cooperation and was associated with better cooperation performance.</t>
  </si>
  <si>
    <t>A stronger * increase * in neural coupling was found during the imitation condition compared with a control condition in which the imitator no longer needed to follow the model’s tapping pace.</t>
  </si>
  <si>
    <t>becomes</t>
  </si>
  <si>
    <t>For example I can apply a lot of torque around this axis, leave it running under inertia, but when I increase angular drag it * becomes * a lot harder to get that object moving because of the angular drag.</t>
  </si>
  <si>
    <t>The higher the value the tighter or stronger the spring * becomes *.</t>
  </si>
  <si>
    <t>"A man * becomes * a critic when he cannot be an artist.</t>
  </si>
  <si>
    <t>the same way a man * becomes * an informer when he cannot be a soldier.</t>
  </si>
  <si>
    <t>As we move around in our scene we can see the spawn points where it is right now with these arrows to denote where it is in the scene, but we can also give a customised icon to this object so it * becomes * much easier to see it in the scene view and it's really easy to do so I'm going to ensure that ZombunnySpawnPoint is selected in my hierarchy and then I'm going to look at the top of the inspector and see this little colored cube right here at the top of the inspector, and if I click that I get a</t>
  </si>
  <si>
    <t>whereas</t>
  </si>
  <si>
    <t>поскольку, а, хотя</t>
  </si>
  <si>
    <t>несмотря на то</t>
  </si>
  <si>
    <t>* Whereas * if we have no angular drag it's easy to keep the object spinning in a particular direction because there's very little drag slowing it down.</t>
  </si>
  <si>
    <t>So * whereas * a normal axis would have values varying between -1 and 1 the raw axis will only have a value of -1, 0 or 1.</t>
  </si>
  <si>
    <t>* Whereas * if it's not checked we can fade this and then the shadow will get left behind which is not desirable.</t>
  </si>
  <si>
    <t>Multiple brain areas have been identified to be involved with verbal communication using Positron Emission Tomography (PET) and functional Magnetic Resonance Imaging (fMRI)1, * whereas * the timing of auditory processing was studied with the aid of Electroencephalogram (EEG) and Magnetoencephalogram (MEG)2,3,4,5,6,7.</t>
  </si>
  <si>
    <t>sec * whereas * speaker-listener coupling was centered at 5?</t>
  </si>
  <si>
    <t>spinning</t>
  </si>
  <si>
    <t>Whereas if we have no angular drag it's easy to keep the object * spinning * in a particular direction because there's very little drag slowing it down.</t>
  </si>
  <si>
    <t>Watching while the world keeps * spinning * 'round?</t>
  </si>
  <si>
    <t>At that moment: * spinning * balls of bright color suddenly leap out of the cart, fizzing over the heads of the delighted children.</t>
  </si>
  <si>
    <t>responds</t>
  </si>
  <si>
    <t>Now when rotating the cube using our torque when I press the opposite key to apply torque in the other direction it * responds * far more quickly.</t>
  </si>
  <si>
    <t>So hopefully you can see that with physic materials you can completely control the surface of an object and how it * responds * to others.</t>
  </si>
  <si>
    <t>pile</t>
  </si>
  <si>
    <t>Spectre26</t>
  </si>
  <si>
    <t>edge of the rocky * pile * and saw him lying in the corridor outside the cavern.</t>
  </si>
  <si>
    <t>On top of the * pile *.</t>
  </si>
  <si>
    <t>Anyway, he gave Pencey a * pile * of dough, and they named our wing alter him.</t>
  </si>
  <si>
    <t>bewildered</t>
  </si>
  <si>
    <t>By the time she reached him he was sitting up and rubbing his face, looking * bewildered * and wincing as he touched the bloody gash on his temple.</t>
  </si>
  <si>
    <t>FRODO   (* bewildered *)  What are you doing?</t>
  </si>
  <si>
    <t>damp</t>
  </si>
  <si>
    <t>влажный, сырой</t>
  </si>
  <si>
    <t>сырость, влажност</t>
  </si>
  <si>
    <t>He touched a * damp *, slippery leg of her suit, then looked around, his eyes widening as his gaze settled on the stalactite.</t>
  </si>
  <si>
    <t>Even though it was Sunday and Phoebe wouldn’t be there with her class or anything, and even though it was so * damp * and lousy out, I walked all the way through the park over to the Museum of Natural History.</t>
  </si>
  <si>
    <t>I knew I wouldn’t meet anybody that knew me, and it was pretty * damp * out.</t>
  </si>
  <si>
    <t>widening</t>
  </si>
  <si>
    <t>He touched a damp, slippery leg of her suit, then looked around, his eyes * widening * as his gaze settled on the stalactite.</t>
  </si>
  <si>
    <t>fastest</t>
  </si>
  <si>
    <t>She scanned Gehenna’s plans on her HUD to find the * fastest * route to the landing bay.</t>
  </si>
  <si>
    <t>limped</t>
  </si>
  <si>
    <t>хромать</t>
  </si>
  <si>
    <t>обмякнуть</t>
  </si>
  <si>
    <t>They * limped * along as quickly as they could, not speaking, focused on their destination.</t>
  </si>
  <si>
    <t>destination</t>
  </si>
  <si>
    <t>They limped along as quickly as they could, not speaking, focused on their * destination *.</t>
  </si>
  <si>
    <t>So if you go to Window - Console you will see that there are a lot of errors saying all about the same thing, 'set * destination * can only be called on an active agent that has been placed on a nav mesh'.</t>
  </si>
  <si>
    <t>So remember that the word 'agent' is referring to the enemy, the enemy has that nav mesh agent component and set * destination * is the function of code that we used to tell it to seek out the player.</t>
  </si>
  <si>
    <t>The player can be killed or the enemy can be killed and if it is then setting it's * destination * on the nav mesh doesn't make any sense any more so it's creating an error.</t>
  </si>
  <si>
    <t>Now we can kill them, there's no more error about the nav mesh * destination *.</t>
  </si>
  <si>
    <t>accent</t>
  </si>
  <si>
    <t>I come back for you,” he said without preamble, his old Hajian * accent * thicker than before.</t>
  </si>
  <si>
    <t>She was getting an English * accent *, all of a sudden.</t>
  </si>
  <si>
    <t>comin</t>
  </si>
  <si>
    <t>Kath’s waiting in the Palatine , but I told her you’d be * comin *’ along.</t>
  </si>
  <si>
    <t>I’m * comin *’,” old Maurice said.</t>
  </si>
  <si>
    <t>You know that song ‘If a body catch a body * comin *’ through the rye’?</t>
  </si>
  <si>
    <t>kissing</t>
  </si>
  <si>
    <t>He nodded, and another clear memory came back to her: Gabriel Tosh * kissing * her on a deserted balcony, before his love affair with Kath.</t>
  </si>
  <si>
    <t>Then she really started to cry, and the next thing I knew, I was * kissing * her all over—anywhere—her eyes, her nose, her forehead, her eyebrows and all, her ears—her whole face except her mouth and all.</t>
  </si>
  <si>
    <t>They were always * kissing * each other a lot in public.</t>
  </si>
  <si>
    <t>deserted</t>
  </si>
  <si>
    <t>He nodded, and another clear memory came back to her: Gabriel Tosh kissing her on a * deserted * balcony, before his love affair with Kath.</t>
  </si>
  <si>
    <t>balcony</t>
  </si>
  <si>
    <t>He nodded, and another clear memory came back to her: Gabriel Tosh kissing her on a deserted * balcony *, before his love affair with Kath.</t>
  </si>
  <si>
    <t>nostalgia</t>
  </si>
  <si>
    <t>Along with it came a sense of * nostalgia * and regret that overwhelmed any anger she might have over what he’d done.</t>
  </si>
  <si>
    <t>beaten</t>
  </si>
  <si>
    <t>The man who stood before her now was a shell of his former self, broken, * beaten *, and retreating back into a dream world that had never really existed in the first place.</t>
  </si>
  <si>
    <t>He put my goddam paper down then and looked at me like he’d just * beaten * hell out of me in ping-pong or something.</t>
  </si>
  <si>
    <t>retreating</t>
  </si>
  <si>
    <t>The man who stood before her now was a shell of his former self, broken, beaten, and * retreating * back into a dream world that had never really existed in the first place.</t>
  </si>
  <si>
    <t>ORCS * RETREATING * before the ARMY of the LAST ALLIANCE.</t>
  </si>
  <si>
    <t>guiding</t>
  </si>
  <si>
    <t>Then he turned and disappeared down the corridor, and she was left with a last, ghostly image of someone walking with him, a gnarled old woman who had her hand on his back the way someone might with a small child, * guiding * him home.</t>
  </si>
  <si>
    <t>detonation</t>
  </si>
  <si>
    <t>* DETONATION * The two of them watched out the small window of the November as Gehenna Station came to a violent end.</t>
  </si>
  <si>
    <t>lacked</t>
  </si>
  <si>
    <t>They had faced enemy fire as they entered the landing bay, but the soldiers who were left * lacked * leadership, and their efforts were scattered and halfhearted.</t>
  </si>
  <si>
    <t>A few enemy viking fighters darted in and out, firing missiles and then swooping away, but their approach * lacked * any real coordination.</t>
  </si>
  <si>
    <t>halfhearted</t>
  </si>
  <si>
    <t>нерешительный, равнодушный</t>
  </si>
  <si>
    <t>They had faced enemy fire as they entered the landing bay, but the soldiers who were left lacked leadership, and their efforts were scattered and * halfhearted *.</t>
  </si>
  <si>
    <t>significantly</t>
  </si>
  <si>
    <t>The Palatine remained dark and empty, as far as they could tell, but Nova was not about to go near it; she knew Tosh was somewhere close, and although he had appeared to be lost in a dream world of his own making, if they met again, the outcome might be * significantly * different.</t>
  </si>
  <si>
    <t>Listeners’ brain activity was * significantly * correlated with speakers’ with a delay.</t>
  </si>
  <si>
    <t>Listener-listener fNIRS inter-subject correlation For each story, * significantly * coupled optodes were identified using multilevel general linear model (GLM) and the results are shown in Fig.</t>
  </si>
  <si>
    <t>White crosses represent non-* significantly * coupled optodes; Black crosses represent * significantly * coupled optodes (n?</t>
  </si>
  <si>
    <t>For the English story E1, the listeners’ fNIRS signals were found to be * significantly * coupled with the speaker’s signal with a 5–7?</t>
  </si>
  <si>
    <t>s time delay, and the number of * significantly * coupled optodes peaked at 5?</t>
  </si>
  <si>
    <t>The relationships between * significantly * coupled anatomical locations in speaker and listener brains are further listed in Figure S1.</t>
  </si>
  <si>
    <t>Figure 2 (a) The number of optode-pairs at which the fNIRS time courses between a speaker and the listeners were * significantly * coupled (n?</t>
  </si>
  <si>
    <t>c) * Significantly * coupled speaker-listener optode-pairs were in non-homologous areas (n?</t>
  </si>
  <si>
    <t>Full size image To further investigate the temporal asymmetry of coupling, the average t-statistics for all * significantly * coupled speaker-listener optode-pairs were assessed across time shifts between the speaker and listener time series, as shown in Fig.</t>
  </si>
  <si>
    <t>Figure 3 The mean distribution of t-values across * significantly * coupled optodes for speaker-listener (red) and listener-listener (blue) analyses.</t>
  </si>
  <si>
    <t>HbO and BOLD were * significantly * correlated, despite the fact that they were collected from different subjects in different recording environments, and with different techniques (fMRI vs.</t>
  </si>
  <si>
    <t>Furthermore, the fMRI voxels that were * significantly * correlated with fNIRS optodes were not randomly distributed but came from brain areas usually considered to be related to listening comprehension1.</t>
  </si>
  <si>
    <t>HbO were correlated with BOLD, despite differences in SNR, and the type of task did not * significantly * affect the correlations.</t>
  </si>
  <si>
    <t>HbO-BOLD correlations were found to be slightly but * significantly * higher than ?</t>
  </si>
  <si>
    <t>pitted</t>
  </si>
  <si>
    <t>изрытый</t>
  </si>
  <si>
    <t>изъеденный</t>
  </si>
  <si>
    <t>Gehenna was the size of a small moon, its natural rocky shell * pitted * and pocked.</t>
  </si>
  <si>
    <t>pocked</t>
  </si>
  <si>
    <t>рябой</t>
  </si>
  <si>
    <t>оспина</t>
  </si>
  <si>
    <t>выбоина</t>
  </si>
  <si>
    <t>Gehenna was the size of a small moon, its natural rocky shell pitted and * pocked *.</t>
  </si>
  <si>
    <t>The Annihilators continued to * pound * the station with heavy fire, but it was like a gnat attacking an elephant.</t>
  </si>
  <si>
    <t>gnat</t>
  </si>
  <si>
    <t>комар, мошка, москит</t>
  </si>
  <si>
    <t>The Annihilators continued to pound the station with heavy fire, but it was like a * gnat * attacking an elephant.</t>
  </si>
  <si>
    <t>elephant</t>
  </si>
  <si>
    <t>The Annihilators continued to pound the station with heavy fire, but it was like a gnat attacking an * elephant *.</t>
  </si>
  <si>
    <t>So if you wanted to make the killing the * elephant * worth a lot then you could change that value, you don't need to go in to the script and change it, it's a public value so it appears in the inspector.</t>
  </si>
  <si>
    <t>swooping</t>
  </si>
  <si>
    <t>A few enemy viking fighters darted in and out, firing missiles and then * swooping * away, but their approach lacked any real coordination.</t>
  </si>
  <si>
    <t>coordination</t>
  </si>
  <si>
    <t>координация, согласование</t>
  </si>
  <si>
    <t>слаженность</t>
  </si>
  <si>
    <t>A few enemy viking fighters darted in and out, firing missiles and then swooping away, but their approach lacked any real * coordination *.</t>
  </si>
  <si>
    <t>This neural coupling between speaker and listener was further supported by a recent EEG study in which the * coordination * between the brain activity of speakers and listeners was investigated with canonical correlation analysis13.</t>
  </si>
  <si>
    <t>pilots</t>
  </si>
  <si>
    <t>It was as if Bennett’s death had left their * pilots * like puppets without a master.</t>
  </si>
  <si>
    <t>exhilarating</t>
  </si>
  <si>
    <t>exhilarate</t>
  </si>
  <si>
    <t>бодрящий, волнующий</t>
  </si>
  <si>
    <t>The memories she had regained were both * exhilarating * and terrifying, but they left her equally lost.</t>
  </si>
  <si>
    <t>joking</t>
  </si>
  <si>
    <t>joke</t>
  </si>
  <si>
    <t>He’d even suggested it, only half * joking *, just a few minutes before.</t>
  </si>
  <si>
    <t>дрогнуть, пошатнуться</t>
  </si>
  <si>
    <t>In the face of all the things she had learned and remembered, including what had happened on Shi and Mengsk’s role in the disappearance of the children of the Old Families, she still had a duty to serve those she had pledged her life to, and she would not * falter *.</t>
  </si>
  <si>
    <t>scrawled</t>
  </si>
  <si>
    <t>scrawl</t>
  </si>
  <si>
    <t>нацарапать</t>
  </si>
  <si>
    <t>каракули</t>
  </si>
  <si>
    <t>He was staring at the November ’s computer screen, where a brief message had been * scrawled * in large type: Good-bye, Nova .</t>
  </si>
  <si>
    <t>bye</t>
  </si>
  <si>
    <t>He was staring at the November ’s computer screen, where a brief message had been scrawled in large type: Good-* bye *, Nova .</t>
  </si>
  <si>
    <t>* Bye *-bye.</t>
  </si>
  <si>
    <t>Bye-* bye *.</t>
  </si>
  <si>
    <t>* Bye *.</t>
  </si>
  <si>
    <t>All right * bye *.</t>
  </si>
  <si>
    <t>* Bye * baby.</t>
  </si>
  <si>
    <t>Say "* Bye * bye, Mommy.</t>
  </si>
  <si>
    <t>Say "Bye * bye *, Mommy.</t>
  </si>
  <si>
    <t>* Bye *, Mommy.</t>
  </si>
  <si>
    <t>* Bye *, Mia.</t>
  </si>
  <si>
    <t>* Bye * sweetie!</t>
  </si>
  <si>
    <t>ripples</t>
  </si>
  <si>
    <t>Think of * ripples * in a pond.</t>
  </si>
  <si>
    <t>"And that's why they need us" Bring on the rebels The * ripples * from pebbles The painters, and poets, and plays And here's to the fools who dream Crazy as they may seem Here's to the hearts that break Here's to the mess we made I trace it all back to then Her, and the snow, and the Seine Smiling trough it She said she'd do it Again When do you find out?</t>
  </si>
  <si>
    <t>He was putting all these dumb, show-offy * ripples * in the high notes, and a lot of other very tricky stuff that gives me a pain in the ass.</t>
  </si>
  <si>
    <t>* Ripples * of LIGHT play across ISILDUR'S PALE FACE.</t>
  </si>
  <si>
    <t>pond</t>
  </si>
  <si>
    <t>Think of ripples in a * pond *.</t>
  </si>
  <si>
    <t>central</t>
  </si>
  <si>
    <t>I will spread out from a * central * point, amplifying myself into infinity.</t>
  </si>
  <si>
    <t>I live in New York, and I was thinking about the lagoon in * Central * Park, down near * Central * Park South.</t>
  </si>
  <si>
    <t>They're lighting candles for him in * central * park.</t>
  </si>
  <si>
    <t>You know those ducks in that lagoon right near * Central * Park South?</t>
  </si>
  <si>
    <t>You ever pass by the lagoon in * Central * Park?</t>
  </si>
  <si>
    <t>Down by * Central * Park South?</t>
  </si>
  <si>
    <t>So what I did, I told the driver to take me to Grand * Central * Station.</t>
  </si>
  <si>
    <t>I’ve lived in New York all my life, and I know * Central * Park like the back of my hand, because I used to roller-skate there all the time and ride my bike when I was a kid, but I had the most terrific trouble finding that lagoon that night.</t>
  </si>
  <si>
    <t>I knew right where it was—it was right near * Central * Park South and all—but I still couldn’t find it.</t>
  </si>
  <si>
    <t>So finally all I did was I walked over to Lexington and took the subway down to Grand * Central *.</t>
  </si>
  <si>
    <t>infinity</t>
  </si>
  <si>
    <t>I will spread out from a central point, amplifying myself into * infinity *.</t>
  </si>
  <si>
    <t>So then what we're going to do, because we don't want this to slow down over time we're going to set the drag and angular drag to * infinity *.</t>
  </si>
  <si>
    <t>If you've done it correctly you'll see a capitalised * infinity *.</t>
  </si>
  <si>
    <t>Again, drag an angular drag should be set to * infinity *, so I'm going to type in INF, hit return, and it should change to capitalised Infinity.</t>
  </si>
  <si>
    <t>Again, drag an angular drag should be set to infinity, so I'm going to type in INF, hit return, and it should change to capitalised * Infinity *.</t>
  </si>
  <si>
    <t>responses</t>
  </si>
  <si>
    <t>She thought of a dozen different * responses *, but none of them seemed quite right.</t>
  </si>
  <si>
    <t>Inter-subject correlation analyses were employed to estimate the reliability of neural * responses * across subjects, and striking topography differences in brain activation were found at the different time scales14.</t>
  </si>
  <si>
    <t>HbR) of our listeners are correlated with the fMRI BOLD * responses * of the previously tested listeners14 during the comprehension of only the same English story E2 (which all of these listeners heard) and not for the other English story E1 and Turkish stories T1 and T2 (which the previously tested fMRI participants did not hear).</t>
  </si>
  <si>
    <t>These lagged * responses * suggest that on average, the speaker’s production-based processes precede and likely induce the mirrored activity observed in the listeners’ brains during comprehension.</t>
  </si>
  <si>
    <t>Previous studies also showed that the neural * responses * of listeners can lag behind12,13 or precede12 those of the speaker, facilitating comprehension and anticipation, respectively.</t>
  </si>
  <si>
    <t>For many years, researchers have been interested in comparing the fNIRS and fMRI * responses * during cognitive tasks.</t>
  </si>
  <si>
    <t>demonstrated the shortcoming of the triggered averaging method for detecting an event-specific * responses * which are locked to the structure of each particular exemplar26.</t>
  </si>
  <si>
    <t>In our study, each event in the story is unique and singular and cannot be averaged with the * responses * evoked by other events in the story.</t>
  </si>
  <si>
    <t>Our findings provide evidence that the response dynamics to a sequence of events in the story are robust and reliable, and can be detected both with fMRI and fNIRS, by measuring the reliability (correlation) of * responses * to the story within and between the two methods in real-life complex settings that unfolds over several minutes.</t>
  </si>
  <si>
    <t>correct</t>
  </si>
  <si>
    <t>Lio was * correct *: he didn’t belong with the living, not anymore.</t>
  </si>
  <si>
    <t>As soon as I do it I see that the blue appears, so that's * correct *.</t>
  </si>
  <si>
    <t>Remember are being addressed by a script so it's very important that you get that naming * correct *, capital G, capital O.</t>
  </si>
  <si>
    <t>anyone other than me, that would be * correct *.</t>
  </si>
  <si>
    <t>To * correct * for multiple comparisons, FDR was controlled with a threshold of 0.</t>
  </si>
  <si>
    <t>sweet</t>
  </si>
  <si>
    <t>She settled on short and * sweet *.</t>
  </si>
  <si>
    <t>You're so * sweet *.</t>
  </si>
  <si>
    <t>That was kind of * sweet *.</t>
  </si>
  <si>
    <t>That's * sweet *.</t>
  </si>
  <si>
    <t>We were 17 but he was * sweet * and it was true.</t>
  </si>
  <si>
    <t>It's * sweet *.</t>
  </si>
  <si>
    <t>You’re very * sweet *,” she said.</t>
  </si>
  <si>
    <t>You’re a very * sweet * boy.</t>
  </si>
  <si>
    <t>You’re * sweet *,” she said.</t>
  </si>
  <si>
    <t>Then when he does bang them, he does it so nice and * sweet *, with this nervous expression on his face.</t>
  </si>
  <si>
    <t>sometime</t>
  </si>
  <si>
    <t>Maybe I’ll see you again * sometime * .</t>
  </si>
  <si>
    <t>He suggested that if I were in town * sometime *, we ought to get together for a cocktail or two.</t>
  </si>
  <si>
    <t>Well, I’d like awfully to get together with you * sometime *, Mr.</t>
  </si>
  <si>
    <t>I told them I’d look them up in Seattle * sometime *, if I ever got there, but I doubt if I ever will.</t>
  </si>
  <si>
    <t>You ought to go to a boys’ school * sometime *.</t>
  </si>
  <si>
    <t>Try it * sometime *,” I said.</t>
  </si>
  <si>
    <t>Try it * sometime *.</t>
  </si>
  <si>
    <t>I’d ask them all to visit me * sometime * if they wanted to, but I wouldn’t insist or anything.</t>
  </si>
  <si>
    <t>hesitantly</t>
  </si>
  <si>
    <t>* Hesitantly * at first, he reached out and touched her back.</t>
  </si>
  <si>
    <t>warheads</t>
  </si>
  <si>
    <t>We’re prepared to fire nuclear * warheads *.</t>
  </si>
  <si>
    <t>maintain</t>
  </si>
  <si>
    <t>* Maintain * safe distance.</t>
  </si>
  <si>
    <t>roger</t>
  </si>
  <si>
    <t>* Roger * that.</t>
  </si>
  <si>
    <t>You think he wants to give us an * escort * home?</t>
  </si>
  <si>
    <t>I think, all things considered, he’d probably * prefer * we were still inside Gehenna when he presses that button.</t>
  </si>
  <si>
    <t>So that's the way we * prefer * to make them.</t>
  </si>
  <si>
    <t>If you're comfortable with Unity, if you've used Unity before and you * prefer * to work in your layout of the editor that's totally cool, you can keep that.</t>
  </si>
  <si>
    <t>presses</t>
  </si>
  <si>
    <t>I think, all things considered, he’d probably prefer we were still inside Gehenna when he * presses * that button.</t>
  </si>
  <si>
    <t>flares</t>
  </si>
  <si>
    <t>flare</t>
  </si>
  <si>
    <t>Streaks like tiny * flares * flew from the Annihilators’ ship toward the station’s rocky surface, and for a moment nothing happened; and then blooms of light exploded like tiny suns, so bright they had to turn away, blinking in pain before a larger fireball washed the interior of the November with light, and the little ship shook with a rumble loud enough to rattle teeth.</t>
  </si>
  <si>
    <t>suns</t>
  </si>
  <si>
    <t>Streaks like tiny flares flew from the Annihilators’ ship toward the station’s rocky surface, and for a moment nothing happened; and then blooms of light exploded like tiny * suns *, so bright they had to turn away, blinking in pain before a larger fireball washed the interior of the November with light, and the little ship shook with a rumble loud enough to rattle teeth.</t>
  </si>
  <si>
    <t>fireball</t>
  </si>
  <si>
    <t>Streaks like tiny flares flew from the Annihilators’ ship toward the station’s rocky surface, and for a moment nothing happened; and then blooms of light exploded like tiny suns, so bright they had to turn away, blinking in pain before a larger * fireball * washed the interior of the November with light, and the little ship shook with a rumble loud enough to rattle teeth.</t>
  </si>
  <si>
    <t>spare</t>
  </si>
  <si>
    <t>запасный</t>
  </si>
  <si>
    <t>свободный</t>
  </si>
  <si>
    <t>лишний, дополнительный</t>
  </si>
  <si>
    <t>I think I have a * spare * suit in here somewhere.</t>
  </si>
  <si>
    <t>He had this big ch&amp;#226;teau and all on the Riviera, in Europe, and all he did in his * spare * time was beat women off with a club.</t>
  </si>
  <si>
    <t>detour</t>
  </si>
  <si>
    <t>объезд, обход</t>
  </si>
  <si>
    <t>Would you mind making a * detour * before we go back?</t>
  </si>
  <si>
    <t>safer</t>
  </si>
  <si>
    <t>I thought maybe we could find a * safer * place for her.</t>
  </si>
  <si>
    <t>aimlessly</t>
  </si>
  <si>
    <t>It floated * aimlessly * until the Annihilators’ battleship had warped out and the November was nothing more than a tiny speck of light in the sea of space.</t>
  </si>
  <si>
    <t>intents</t>
  </si>
  <si>
    <t>It appeared, for all * intents * and purposes, to be the last remains of what had come before.</t>
  </si>
  <si>
    <t>rewritten</t>
  </si>
  <si>
    <t>Somewhere deep within his tortured mind, perhaps he was trying to make sense of what had happened; but on the surface, he had * rewritten * history to suit his own needs.</t>
  </si>
  <si>
    <t>caked</t>
  </si>
  <si>
    <t>запекшийся</t>
  </si>
  <si>
    <t>спекшийся</t>
  </si>
  <si>
    <t>затвердевший</t>
  </si>
  <si>
    <t>Even now, dried blood * caked * the yellowing flesh around her eyes and nose.</t>
  </si>
  <si>
    <t>yellowing</t>
  </si>
  <si>
    <t>Even now, dried blood caked the * yellowing * flesh around her eyes and nose.</t>
  </si>
  <si>
    <t>adoration</t>
  </si>
  <si>
    <t>поклонение, благоговение</t>
  </si>
  <si>
    <t>обожание, восхищение</t>
  </si>
  <si>
    <t>Still, he imagined he saw the * adoration * she held for him in her eyes, and he was glad for it.</t>
  </si>
  <si>
    <t>reflected</t>
  </si>
  <si>
    <t>reflect</t>
  </si>
  <si>
    <t>He turned Kath’s face to him, and he imagined he saw the depths of his love * reflected * in her glassy stare.</t>
  </si>
  <si>
    <t>reassess</t>
  </si>
  <si>
    <t>переоценивать</t>
  </si>
  <si>
    <t>пересмотреть</t>
  </si>
  <si>
    <t>He needed a place to regroup and * reassess * his options.</t>
  </si>
  <si>
    <t>stored</t>
  </si>
  <si>
    <t>He had enough terrazine and jorium * stored * in the Palatine to keep him going for a while, but it wouldn’t last forever.</t>
  </si>
  <si>
    <t>So in this instance we'd choose a point in front of the barrel of the gun, * stored * as a Vector3, an X, Y and Z position.</t>
  </si>
  <si>
    <t>So we're trying to find a place for this camera to be up above the level and that's the position of the player plus this offset that we've * stored *.</t>
  </si>
  <si>
    <t>We've got the two vectors that we need to move between, now we need to tell it how fast we're going to do that, and we're doing that using our smoothing variable that we * stored * earlier.</t>
  </si>
  <si>
    <t>So the animations that are * stored * in this particular model that we've given you are a move, an idle and a death.</t>
  </si>
  <si>
    <t>If you remember earlier we made that floor quad, that big square that we just left on the floor, that's the thing that we want to raycast in to and the way we tell our raycast that we only want to hit that floor is we use a layermask, which is * stored * as an integer.</t>
  </si>
  <si>
    <t>We have this movement vector that we * stored * earlier and we want to set the value of that, so if you type movement.</t>
  </si>
  <si>
    <t>We don't want it to move at a speed of 1, we want it to move at our speed, so we're going to times that by our speed variable that we * stored *.</t>
  </si>
  <si>
    <t>Because the direction the character is facing is based on the mouse input rather than the input that we've already * stored *.</t>
  </si>
  <si>
    <t>In fixed update that we created earlier we already got the input, we * stored * that.</t>
  </si>
  <si>
    <t>As before with the player the animation for the Zombunny is * stored * within it's model so I'm going to expand the model and go to the Characters folder in the project.</t>
  </si>
  <si>
    <t>So those prefabs are effectively game objects that are * stored * as an asset.</t>
  </si>
  <si>
    <t>penance</t>
  </si>
  <si>
    <t>покаяние, искупление</t>
  </si>
  <si>
    <t>наказание, кара</t>
  </si>
  <si>
    <t>You disappear for a while, do * penance * for Maman Therese, and be reborn stronger than ever.</t>
  </si>
  <si>
    <t>Well, he would rise to the * occasion *.</t>
  </si>
  <si>
    <t>He stood up and made his way back through the empty bridge to the exit, ignoring the ghostly figures that seemed to * intrude * upon him from all sides.</t>
  </si>
  <si>
    <t>staircase</t>
  </si>
  <si>
    <t>Outside, he followed the hallway to the end and took a narrow * staircase * down two floors to the lower level of the ship.</t>
  </si>
  <si>
    <t>I went down by a different * staircase *, and I saw another “Fuck you” on the wall.</t>
  </si>
  <si>
    <t>loudly</t>
  </si>
  <si>
    <t>The corridors were tighter down here, and his boots rang * loudly * on the steel grated floor, echoing back to him as if more than one person were moving around, although he knew he was alone.</t>
  </si>
  <si>
    <t>grated</t>
  </si>
  <si>
    <t>grate</t>
  </si>
  <si>
    <t>тертый</t>
  </si>
  <si>
    <t>решетка</t>
  </si>
  <si>
    <t>The corridors were tighter down here, and his boots rang loudly on the steel * grated * floor, echoing back to him as if more than one person were moving around, although he knew he was alone.</t>
  </si>
  <si>
    <t>passengers</t>
  </si>
  <si>
    <t>passenger</t>
  </si>
  <si>
    <t>He had * passengers *, after all; they just weren’t talking.</t>
  </si>
  <si>
    <t>retrieve</t>
  </si>
  <si>
    <t>возвращать, восстанавливать</t>
  </si>
  <si>
    <t>отыскать, искать</t>
  </si>
  <si>
    <t>получить</t>
  </si>
  <si>
    <t>He regretted not having been able to * retrieve * all of them.</t>
  </si>
  <si>
    <t>You can check what types of data you can * retrieve * from the collision by typing the name of the variable and then typing a dot (period) in the script editor.</t>
  </si>
  <si>
    <t>You'll then see a list of the various different data you can * retrieve * from the collision.</t>
  </si>
  <si>
    <t>Also remember to check the script reference page linked below on the collision class to see other data that you can * retrieve *.</t>
  </si>
  <si>
    <t>journey</t>
  </si>
  <si>
    <t>It was going to be a long * journey *.</t>
  </si>
  <si>
    <t>catcher</t>
  </si>
  <si>
    <t>Catcher1</t>
  </si>
  <si>
    <t>Catcher</t>
  </si>
  <si>
    <t>THE * CATCHER * IN THE RYE TO MY MOTHER 1 If you really want to hear about it, the first thing you’ll probably want to know is where I was born, an what my lousy childhood was like, and how my parents were occupied and all before they had me, and all that David Copperfield kind of crap, but I don’t feel like going into it, if you want to know the truth.</t>
  </si>
  <si>
    <t>I’d just be the * catcher * in the rye and all.</t>
  </si>
  <si>
    <t>rye</t>
  </si>
  <si>
    <t>THE CATCHER IN THE * RYE * TO MY MOTHER 1 If you really want to hear about it, the first thing you’ll probably want to know is where I was born, an what my lousy childhood was like, and how my parents were occupied and all before they had me, and all that David Copperfield kind of crap, but I don’t feel like going into it, if you want to know the truth.</t>
  </si>
  <si>
    <t>He was singing that song, “If a body catch a body coming through the * rye *.</t>
  </si>
  <si>
    <t>The cars zoomed by, brakes screeched all over the place, his parents paid no attention to him, and he kept on walking next to the curb and singing “If a body catch a body coming through the * rye *.</t>
  </si>
  <si>
    <t>You know that song ‘If a body catch a body comin’ through the * rye *’?</t>
  </si>
  <si>
    <t>I’d like—” “It’s ‘If a body meet a body coming through the * rye *’!</t>
  </si>
  <si>
    <t>It is “If a body meet a body coming through the * rye *.</t>
  </si>
  <si>
    <t>Anyway, I keep picturing all these little kids playing some game in this big field of * rye * and all.</t>
  </si>
  <si>
    <t>I’d just be the catcher in the * rye * and all.</t>
  </si>
  <si>
    <t>lousy</t>
  </si>
  <si>
    <t>паршивый, вшивый</t>
  </si>
  <si>
    <t>отвратительный, мерзкий</t>
  </si>
  <si>
    <t>плохой, никудышный</t>
  </si>
  <si>
    <t>THE CATCHER IN THE RYE TO MY MOTHER 1 If you really want to hear about it, the first thing you’ll probably want to know is where I was born, an what my * lousy * childhood was like, and how my parents were occupied and all before they had me, and all that David Copperfield kind of crap, but I don’t feel like going into it, if you want to know the truth.</t>
  </si>
  <si>
    <t>Partly because I have a * lousy * vocabulary and partly because I act quite young for my age sometimes.</t>
  </si>
  <si>
    <t>Well, you could see he really felt pretty * lousy * about flunking me.</t>
  </si>
  <si>
    <t>He was one of these very, very tall, round-shouldered guys—he was about six four—with * lousy * teeth.</t>
  </si>
  <si>
    <t>What * lousy * manners.</t>
  </si>
  <si>
    <t>I’m old enough to be your * lousy * father.</t>
  </si>
  <si>
    <t>He wanted you to think that the only reason he was * lousy * at writing compositions was because he stuck all the commas in the wrong place.</t>
  </si>
  <si>
    <t>She was worried that it might make her legs * lousy *—all thick and all.</t>
  </si>
  <si>
    <t>She had a * lousy * childhood.</t>
  </si>
  <si>
    <t>I didn’t have a date or anything, so I and this friend of mine, Mal Brossard, that was on the wrestling team, decided we’d take a bus into Agerstown and have a hamburger and maybe see a * lousy * movie.</t>
  </si>
  <si>
    <t>It took me about an hour, because I had to use Stradlater’s * lousy * typewriter, and it kept jamming on me.</t>
  </si>
  <si>
    <t>Sinus trouble, pimples, * lousy * teeth, halitosis, crumby fingernails.</t>
  </si>
  <si>
    <t>Get your * lousy * knees off my chest,” I told him.</t>
  </si>
  <si>
    <t>Stradlater said you had a * lousy * personality.</t>
  </si>
  <si>
    <t>I can even read one of those * lousy * stories on a train at night, usually.</t>
  </si>
  <si>
    <t>Boy, was she * lousy * with rocks.</t>
  </si>
  <si>
    <t>Most people have hardly any smile at all, or a * lousy * one.</t>
  </si>
  <si>
    <t>I’m not kidding, the hotel was * lousy * with perverts.</t>
  </si>
  <si>
    <t>If you take her to a * lousy * movie, for instance, she knows it’s a * lousy * movie.</t>
  </si>
  <si>
    <t>It wasn’t very crowded, but they gave me a * lousy * table anyway—way in the back.</t>
  </si>
  <si>
    <t>david</t>
  </si>
  <si>
    <t>THE CATCHER IN THE RYE TO MY MOTHER 1 If you really want to hear about it, the first thing you’ll probably want to know is where I was born, an what my lousy childhood was like, and how my parents were occupied and all before they had me, and all that * David * Copperfield kind of crap, but I don’t feel like going into it, if you want to know the truth.</t>
  </si>
  <si>
    <t>One of those stories with a lot of phony, lean-jawed guys named * David * in it, and a lot of phony girls named Linda or Marcia that are always lighting all the goddam * David *s’ pipes for them.</t>
  </si>
  <si>
    <t>copperfield</t>
  </si>
  <si>
    <t>THE CATCHER IN THE RYE TO MY MOTHER 1 If you really want to hear about it, the first thing you’ll probably want to know is where I was born, an what my lousy childhood was like, and how my parents were occupied and all before they had me, and all that David * Copperfield * kind of crap, but I don’t feel like going into it, if you want to know the truth.</t>
  </si>
  <si>
    <t>bores</t>
  </si>
  <si>
    <t>In the first place, that stuff * bores * me, and in the second place, my parents would have about two hemorrhages apiece if I told anything pretty personal about them.</t>
  </si>
  <si>
    <t>I mean about calling certain guys * bores *.</t>
  </si>
  <si>
    <t>He was very intelligent and all, but he was one of the biggest * bores * I ever met.</t>
  </si>
  <si>
    <t>So I don’t know about * bores *.</t>
  </si>
  <si>
    <t>hemorrhages</t>
  </si>
  <si>
    <t>кровотечение, кровоизлияние</t>
  </si>
  <si>
    <t>In the first place, that stuff bores me, and in the second place, my parents would have about two * hemorrhages * apiece if I told anything pretty personal about them.</t>
  </si>
  <si>
    <t>apiece</t>
  </si>
  <si>
    <t>за штуку, на каждого</t>
  </si>
  <si>
    <t>поштучно</t>
  </si>
  <si>
    <t>In the first place, that stuff bores me, and in the second place, my parents would have about two hemorrhages * apiece * if I told anything pretty personal about them.</t>
  </si>
  <si>
    <t>What he did, he started these undertaking parlors all over the country that you could get members of your family buried for about five bucks * apiece *.</t>
  </si>
  <si>
    <t>The bar was closing up for the night, so I bought them all two drinks * apiece * quick before it closed, and I ordered two more Cokes for myself.</t>
  </si>
  <si>
    <t>goddam</t>
  </si>
  <si>
    <t>Besides, I’m not going to tell you my whole * goddam * autobiography or anything.</t>
  </si>
  <si>
    <t>I was the * goddam * manager of the fencing team.</t>
  </si>
  <si>
    <t>I left all the foils and equipment and stuff on the * goddam * subway.</t>
  </si>
  <si>
    <t>and came out here for all these * goddam * checkups and stuff.</t>
  </si>
  <si>
    <t>He put my * goddam * paper down then and looked at me like he’d just beaten hell out of me in ping-pong or something.</t>
  </si>
  <si>
    <t>They were coming in the * goddam * window.</t>
  </si>
  <si>
    <t>I hated that * goddam * Elkton Hills.</t>
  </si>
  <si>
    <t>I don’t even keep my * goddam * equipment in the gym.</t>
  </si>
  <si>
    <t>The first football game of the year, he came up to school in this big * goddam * Cadillac, and we all had to stand up in the grandstand and give him a locomotive—that’s a cheer.</t>
  </si>
  <si>
    <t>I saw it in the window of this sports store when we got out of the subway, just after I noticed I’d lost all the * goddam * foils.</t>
  </si>
  <si>
    <t>He must’ve picked up that * goddam * picture and looked at it at least five thousand times since I got it.</t>
  </si>
  <si>
    <t>I left the * goddam * foils and stuff on the subway.</t>
  </si>
  <si>
    <t>I had to keep getting up to look at a * goddam * map on the wall.</t>
  </si>
  <si>
    <t>Anybody else except Ackley would’ve taken the * goddam * hint.</t>
  </si>
  <si>
    <t>You’re right in my * goddam * light.</t>
  </si>
  <si>
    <t>He was always telling me I was a * goddam * kid, because I was sixteen and he was eighteen.</t>
  </si>
  <si>
    <t>* Goddam * book.</t>
  </si>
  <si>
    <t>That way, I couldn’t see a * goddam * thing.</t>
  </si>
  <si>
    <t>He started cleaning his * goddam * fingernails with the end of a match.</t>
  </si>
  <si>
    <t>I’ll get you on the * goddam * radio.</t>
  </si>
  <si>
    <t>autobiography</t>
  </si>
  <si>
    <t>Besides, I’m not going to tell you my whole goddam * autobiography * or anything.</t>
  </si>
  <si>
    <t>madman</t>
  </si>
  <si>
    <t>I’ll just tell you about this * madman * stuff that happened to me around last Christmas just before I got pretty run-down and had to come out here and take it easy.</t>
  </si>
  <si>
    <t>He started chuckling like a * madman *.</t>
  </si>
  <si>
    <t>There were about three inches of snow on the ground, and it was still coming down like a * madman *.</t>
  </si>
  <si>
    <t>I went right on smoking like a * madman *.</t>
  </si>
  <si>
    <t>He turned around and looked at me like I was a * madman *.</t>
  </si>
  <si>
    <t>I apologized like a * madman *, because the band was starting a fast one.</t>
  </si>
  <si>
    <t>She looked at me like I was a * madman *.</t>
  </si>
  <si>
    <t>I apologized like a * madman *, and they were very polite and nice about it, but it was very embarrassing anyway.</t>
  </si>
  <si>
    <t>I apologized like a * madman *, but she wouldn’t accept my apology.</t>
  </si>
  <si>
    <t>I swear to God I’m a * madman *.</t>
  </si>
  <si>
    <t>When I’m drunk, I’m a * madman *.</t>
  </si>
  <si>
    <t>Also because it has this big old * madman * desk in it that D.</t>
  </si>
  <si>
    <t>She’s a true * madman * sometimes.</t>
  </si>
  <si>
    <t>Boy, I was shaking like a * madman *.</t>
  </si>
  <si>
    <t>So all of a sudden, I ran like a * madman * across the street—I damn near got killed doing it, if you want to know the truth—and went in this stationery store and bought a pad and pencil.</t>
  </si>
  <si>
    <t>She’s a * madman * sometimes.</t>
  </si>
  <si>
    <t>christmas</t>
  </si>
  <si>
    <t>I’ll just tell you about this madman stuff that happened to me around last * Christmas * just before I got pretty run-down and had to come out here and take it easy.</t>
  </si>
  <si>
    <t>He had the grippe, and I figured I probably wouldn’t see him again till * Christmas * vacation started.</t>
  </si>
  <si>
    <t>I wasn’t supposed to come back after * Christmas * vacation on account of I was flunking four subjects and not applying myself and all.</t>
  </si>
  <si>
    <t>It's * Christmas *.</t>
  </si>
  <si>
    <t>Ernest wrote that he’d be home on Wednesday, that * Christmas * vacation would start on Wednesday,” she said.</t>
  </si>
  <si>
    <t>Then I thought of calling this girl I used to go around with quite frequently, Sally Hayes, because I knew her * Christmas * vacation had started already—she’d written me this long, phony letter, inviting me over to help her trim the * Christmas * tree * Christmas * Eve and all—but I was afraid her mother’d answer the phone.</t>
  </si>
  <si>
    <t>Almost every damn school in the world gets out earlier for * Christmas * vacation than the schools I go to.</t>
  </si>
  <si>
    <t>The one right next to me had one of those straw baskets that you see nuns and Salvation Army babes collecting dough with around * Christmas * time.</t>
  </si>
  <si>
    <t>It didn’t seem at all like * Christmas * was coming soon.</t>
  </si>
  <si>
    <t>Are you or aren’t you coming over to help me trim the tree * Christmas * Eve?</t>
  </si>
  <si>
    <t>Then, after him, they had this * Christmas * thing they have at Radio City every year.</t>
  </si>
  <si>
    <t>After the * Christmas * thing was over, the goddam picture started.</t>
  </si>
  <si>
    <t>I’ll come over * Christmas * Eve.</t>
  </si>
  <si>
    <t>A * Christmas * Pageant for Americans.</t>
  </si>
  <si>
    <t>This ghost comes in on * Christmas * Eve and asks me if I’m ashamed and everything.</t>
  </si>
  <si>
    <t>coming home for * Christmas *?</t>
  </si>
  <si>
    <t>Just my * Christmas * dough.</t>
  </si>
  <si>
    <t>I didn’t want to take her * Christmas * dough.</t>
  </si>
  <si>
    <t>I don’t want to take your * Christmas * dough.</t>
  </si>
  <si>
    <t>I would have walked down to their house, because I didn’t want to spend any of Phoebe’s * Christmas * dough that I didn’t have to, but I felt funny when I got outside.</t>
  </si>
  <si>
    <t>hollywood</t>
  </si>
  <si>
    <t>He’s in * Hollywood *.</t>
  </si>
  <si>
    <t>Now he’s out in * Hollywood *, D.</t>
  </si>
  <si>
    <t>You headed to * Hollywood *, Mike?</t>
  </si>
  <si>
    <t>He's a * Hollywood * clown in a lycra bird suit.</t>
  </si>
  <si>
    <t>* Hollywood * miserable.</t>
  </si>
  <si>
    <t>When else are you gonna get to see a very * Hollywood * cliche crammed into the same room?</t>
  </si>
  <si>
    <t>was in * Hollywood *.</t>
  </si>
  <si>
    <t>used to go to quite frequently before he went out to * Hollywood * and prostituted himself.</t>
  </si>
  <si>
    <t>In * Hollywood *!</t>
  </si>
  <si>
    <t>You could tell she thought it was a big deal, his being in * Hollywood *.</t>
  </si>
  <si>
    <t>* Hollywood *,” she said.</t>
  </si>
  <si>
    <t>s room when he’s away in * Hollywood * or some place.</t>
  </si>
  <si>
    <t>He may have to stay in * Hollywood * and write a picture about Annapolis.</t>
  </si>
  <si>
    <t>That goddam * Hollywood *.</t>
  </si>
  <si>
    <t>went to * Hollywood *, Mr.</t>
  </si>
  <si>
    <t>had no business going out to * Hollywood *.</t>
  </si>
  <si>
    <t>crumby</t>
  </si>
  <si>
    <t>усыпанный крошками</t>
  </si>
  <si>
    <t>комковатой</t>
  </si>
  <si>
    <t>That isn’t too far from this * crumby * place, and he comes over and visits me practically every week end.</t>
  </si>
  <si>
    <t>I don’t feel like walking on your * crumby * nails in my bare feet tonight.</t>
  </si>
  <si>
    <t>Willya please cut your * crumby * nails over the table?</t>
  </si>
  <si>
    <t>With his * crumby * old razor.</t>
  </si>
  <si>
    <t>He was putting away all his * crumby * toilet articles.</t>
  </si>
  <si>
    <t>Sinus trouble, pimples, lousy teeth, halitosis, * crumby * fingernails.</t>
  </si>
  <si>
    <t>Go on, get off a me, ya * crumby * bastard.</t>
  </si>
  <si>
    <t>It always had a funny stink in it, because he was so * crumby * in his personal habits.</t>
  </si>
  <si>
    <t>You could hear him putting away his * crumby * toilet articles and all, and opening the window.</t>
  </si>
  <si>
    <t>Her son was doubtless the biggest bastard that ever went to Pencey, in the whole * crumby * history of the school.</t>
  </si>
  <si>
    <t>They gave me this very * crumby * room, with nothing to look out of the window at except the other side of the hotel.</t>
  </si>
  <si>
    <t>Sometimes I can think of very * crumby * stuff I wouldn’t mind doing if the opportunity came up.</t>
  </si>
  <si>
    <t>I can even see how it might be quite a lot of fun, in a * crumby * way, and if you were both sort of drunk and all, to get a girl and squirt water or something all over each other’s face.</t>
  </si>
  <si>
    <t>I think if you don’t really like a girl, you shouldn’t horse around with her at all, and if you do like her, then you’re supposed to like her face, and if you like her face, you ought to be careful about doing * crumby * stuff to it, like squirting water all over it.</t>
  </si>
  <si>
    <t>It’s really too bad that so much * crumby * stuff is a lot of fun sometimes.</t>
  </si>
  <si>
    <t>Girls aren’t too much help, either, when you start trying not to get too * crumby *, when you start trying not to spoil anything really good.</t>
  </si>
  <si>
    <t>Boy, was she * crumby *!</t>
  </si>
  <si>
    <t>We had a lot of fun, though, for a while, in a * crumby * way.</t>
  </si>
  <si>
    <t>Then he gave me a big shove with his * crumby * hand.</t>
  </si>
  <si>
    <t>He was pretty sharp, in his * crumby * way.</t>
  </si>
  <si>
    <t>visits</t>
  </si>
  <si>
    <t>That isn’t too far from this crumby place, and he comes over and * visits * me practically every week end.</t>
  </si>
  <si>
    <t>practically</t>
  </si>
  <si>
    <t>That isn’t too far from this crumby place, and he comes over and visits me * practically * every week end.</t>
  </si>
  <si>
    <t>You couldn’t see the grandstand too hot, but you could hear them all yelling, deep and terrific on the Pencey side, because * practically * the whole school except me was there, and scrawny and faggy on the Saxon Hall side, because the visiting team hardly ever brought many people with them.</t>
  </si>
  <si>
    <t>That’s also how I * practically * got t.</t>
  </si>
  <si>
    <t>We were * practically * the same heighth, but he weighed about twice as much as I did.</t>
  </si>
  <si>
    <t>He had one of those very piercing whistles that are * practically * never in tune, and he always picked out some song that’s hard to whistle even if you’re a good whistler, like “Song of India” or “Slaughter on Tenth Avenue.</t>
  </si>
  <si>
    <t>She * practically * lived right next door to me, the summer before last.</t>
  </si>
  <si>
    <t>I said—I was * practically * yelling.</t>
  </si>
  <si>
    <t>When I looked up old Stradlater was standing * practically * right on top of me.</t>
  </si>
  <si>
    <t>I was so mad, I was * practically * bawling.</t>
  </si>
  <si>
    <t>I had to pack these brand-new ice skates my mother had * practically * just sent me a couple of days before.</t>
  </si>
  <si>
    <t>* Practically * the whole car was empty, because it was pretty late and all, but she sat down next to me, instead of an empty seat, because she had this big bag with her and I was sitting in the front seat.</t>
  </si>
  <si>
    <t>Then I tried to get them in a little intelligent conversation, but it was * practically * impossible.</t>
  </si>
  <si>
    <t>She * practically * stopped dancing, and started looking over everybody’s heads to see if she could see him.</t>
  </si>
  <si>
    <t>So what I did was, I went over and made her move over on the glider so that I could sit down next to her—I * practically * sat down in her lap, as a matter of fact.</t>
  </si>
  <si>
    <t>Some girls you * practically * never find out what’s the matter.</t>
  </si>
  <si>
    <t>It was one of those tiny little tables that if the people at the next table don’t get up to let you by—and they never do, the bastards—you * practically * have to climb into your chair.</t>
  </si>
  <si>
    <t>At this other tiny table, right to my left, * practically * on top of me, there was this funny-looking guy and this funny-looking girl.</t>
  </si>
  <si>
    <t>He shut the doors, * practically * right in my face.</t>
  </si>
  <si>
    <t>It’s just that I’m * practically * just recovering from a very serious—” “What the heck did you tell that crazy Maurice you wanted a girl for, then?</t>
  </si>
  <si>
    <t>He had one of these very raspy voices, and he never stopped talking, * practically *.</t>
  </si>
  <si>
    <t>That isn’t too far from this crumby place, and he comes over and visits me practically every * week * end.</t>
  </si>
  <si>
    <t>The * week * before that, somebody’d stolen my camel’s-hair coat right out of my room, with my fur-lined gloves right in the pocket and all.</t>
  </si>
  <si>
    <t>Because I have an audition next * week *.</t>
  </si>
  <si>
    <t>We can pay you a thousand bucks a * week *.</t>
  </si>
  <si>
    <t>If he was so goddam stupid not to realize it was Saturday night and everybody was out or asleep or home for the * week * end, I wasn’t going to break my neck telling him.</t>
  </si>
  <si>
    <t>Ely went home damn near every * week * end.</t>
  </si>
  <si>
    <t>Everybody was asleep or out or home for the * week * end, and it was very, very quiet and depressing in the corridor.</t>
  </si>
  <si>
    <t>My grandmother’d just sent me a wad about a * week * before.</t>
  </si>
  <si>
    <t>I broke it, though, the same * week * I made it—the same night, as a matter of fact.</t>
  </si>
  <si>
    <t>Jeannette Cultz did it last * week *.</t>
  </si>
  <si>
    <t>I was in the Boy Scouts once, for about a * week *, and I couldn’t even stand looking at the back of the guy’s neck in front of me.</t>
  </si>
  <si>
    <t>CONT'D)  I was expecting you some time last * week *.</t>
  </si>
  <si>
    <t>He’s going to drive me home when I go home next * month * maybe.</t>
  </si>
  <si>
    <t>I've been helping Lesley get off book for a * month *.</t>
  </si>
  <si>
    <t>We've been seeing each other for about a * month *.</t>
  </si>
  <si>
    <t>It's a three-* month * rehearsal and a four-* month * shoot.</t>
  </si>
  <si>
    <t>The Seine The water was freezing She spent a * month * sneezing But said she would do it again Here's to the ones who dream Foolish as they may seem Here's to the hearts that ache Here's to the mess we made She captured a feeling Sky with no ceilling The sunset inside a frame She lived in her liquor And died with a flicker I'll always remember the flame Here's to the ones who dream Foolish as they may seem Here's to the hearts that ache Here's to the mess we made She told me.</t>
  </si>
  <si>
    <t>Even the guys that belong to the goddam Book-of-the-* Month * Club stick together.</t>
  </si>
  <si>
    <t>jaguar</t>
  </si>
  <si>
    <t>He just got a * Jaguar *.</t>
  </si>
  <si>
    <t>english</t>
  </si>
  <si>
    <t>One of those little * English * jobs that can do around two hundred miles an hour.</t>
  </si>
  <si>
    <t>I passed * English * all right,” I said, “because I had all that Beowulf and Lord Randal My Son stuff when I was at the Whooton School.</t>
  </si>
  <si>
    <t>I mean I didn’t have to do any work in * English * at all hardly, except write compositions once in a while.</t>
  </si>
  <si>
    <t>It is all right with me if you flunk me though as I am flunking everything else except * English * anyway.</t>
  </si>
  <si>
    <t>How ‘bout writing a composition for me, for * English *?</t>
  </si>
  <si>
    <t>That sonuvabitch Hartzell thinks you’re a hot-shot in * English *, and he knows you’re my roommate.</t>
  </si>
  <si>
    <t>She was getting an * English * accent, all of a sudden.</t>
  </si>
  <si>
    <t>The one next to me, with the iron glasses, said she taught * English * and her friend taught history and American government.</t>
  </si>
  <si>
    <t>Then I started wondering like a bastard what the one sitting next to me, that taught * English *, thought about, being a nun and all, when she read certain books for * English *.</t>
  </si>
  <si>
    <t>All I said was * English * was my best subject.</t>
  </si>
  <si>
    <t>the one with the glasses, that taught * English *, said.</t>
  </si>
  <si>
    <t>A native * English * speaker and two native Turkish speakers told an unrehearsed real-life story in their native language.</t>
  </si>
  <si>
    <t>An additional real-life * English * story E2 (“Pie-man”, recorded at “The Moth”, a live storytelling event in New York City) used in recent fMRI studies of natural verbal communication14,26,27, was also used here.</t>
  </si>
  <si>
    <t>The resulting two * English * stories (E1 and E2) and two Turkish stories (T1 and T2, the control conditions) were played to listeners who only understand * English *.</t>
  </si>
  <si>
    <t>We hypothesized that: (1) the listeners’ brain activity will demonstrate inter-subject correlation only when listening to a story they understand; (2) the * English * speaker’s brain activity during production of E1 will be coupled with the activity of the listeners during comprehension.</t>
  </si>
  <si>
    <t>HbR) of our listeners are correlated with the fMRI BOLD responses of the previously tested listeners14 during the comprehension of only the same * English * story E2 (which all of these listeners heard) and not for the other * English * story E1 and Turkish stories T1 and T2 (which the previously tested fMRI participants did not hear).</t>
  </si>
  <si>
    <t>As expected, significant results were found only for the * English * conditions E1 and E2 (false discovery rate33 [FDR] q?</t>
  </si>
  <si>
    <t>For the * English * story E1, the listeners’ fNIRS signals were found to be significantly coupled with the speaker’s signal with a 5–7?</t>
  </si>
  <si>
    <t>sec for the * English * condition E1.</t>
  </si>
  <si>
    <t>For control stories T1, T2 (Turkish) and E1 (* English *), we observed no coupling effect.</t>
  </si>
  <si>
    <t>miles</t>
  </si>
  <si>
    <t>mile</t>
  </si>
  <si>
    <t>One of those little English jobs that can do around two hundred * miles * an hour.</t>
  </si>
  <si>
    <t>What if I said * Miles * Davis pissed on it?</t>
  </si>
  <si>
    <t>I get coffee 5 * miles * out of the way.</t>
  </si>
  <si>
    <t>You can hear it for * miles *.</t>
  </si>
  <si>
    <t>Guys that always talk about how many * miles * they get to a gallon in their goddam cars.</t>
  </si>
  <si>
    <t>They worry if they get a little scratch on them, and they’re always talking about how many * miles * they get to a gallon, and if they get a brand-new car already they start thinking about trading it in for one that’s even newer.</t>
  </si>
  <si>
    <t>bought off some lady alcoholic in Philadelphia, and this big, gigantic bed that’s about ten * miles * wide and ten * miles * long.</t>
  </si>
  <si>
    <t>She was about a thousand * miles * away.</t>
  </si>
  <si>
    <t>The reason I saw her, she had my crazy hunting hat on—you could see that hat about ten * miles * away.</t>
  </si>
  <si>
    <t>bucks</t>
  </si>
  <si>
    <t>buck</t>
  </si>
  <si>
    <t>It cost him damn near four thousand * bucks *.</t>
  </si>
  <si>
    <t>What he did, he started these undertaking parlors all over the country that you could get members of your family buried for about five * bucks * apiece.</t>
  </si>
  <si>
    <t>We can pay you a thousand * bucks * a week.</t>
  </si>
  <si>
    <t>I’ll bet a thousand * bucks * the reason they did that was because a lot of guys’ parents came up to school on Sunday, and old Thurmer probably figured everybody’s mother would ask their darling boy what he had for dinner last night, and he’d say, “Steak.</t>
  </si>
  <si>
    <t>Anyway, even though I was pretty loaded, I figured I could always use a few extra * bucks *.</t>
  </si>
  <si>
    <t>It cost about ninety * bucks *, and all he bought it for was twenty.</t>
  </si>
  <si>
    <t>With cigarettes and all, the check came to about thirteen * bucks *.</t>
  </si>
  <si>
    <t>Five * bucks * a throw.</t>
  </si>
  <si>
    <t>Fifteen * bucks * the whole night.</t>
  </si>
  <si>
    <t>Five * bucks * a throw, fifteen * bucks * till noon.</t>
  </si>
  <si>
    <t>I said I’d bet a thousand * bucks * that Jesus never sent old Judas to Hell.</t>
  </si>
  <si>
    <t>I still would, too, if I had a thousand * bucks *.</t>
  </si>
  <si>
    <t>Just five * bucks *.</t>
  </si>
  <si>
    <t>I gave her five * bucks *.</t>
  </si>
  <si>
    <t>It’s ten * bucks *, chief.</t>
  </si>
  <si>
    <t>Ten * bucks * for a throw, fifteen * bucks * till noon.</t>
  </si>
  <si>
    <t>You said five * bucks * a throw.</t>
  </si>
  <si>
    <t>You said fifteen * bucks * till noon, all right, but I distinctly heard you—” “Open up, chief.</t>
  </si>
  <si>
    <t>Why should I give her another five * bucks *?</t>
  </si>
  <si>
    <t>You owe us five * bucks *.</t>
  </si>
  <si>
    <t>dough</t>
  </si>
  <si>
    <t>тесто</t>
  </si>
  <si>
    <t>деньги</t>
  </si>
  <si>
    <t>He’s got a lot of * dough *, now.</t>
  </si>
  <si>
    <t>They didn’t have too much * dough *.</t>
  </si>
  <si>
    <t>He made a pot of * dough * in the undertaking business after he got out of Pencey.</t>
  </si>
  <si>
    <t>Anyway, he gave Pencey a pile of * dough *, and they named our wing alter him.</t>
  </si>
  <si>
    <t>If I had his * dough *, I would, too.</t>
  </si>
  <si>
    <t>If you had his * dough *, you’d be one of the biggest—” “Stop calling me ‘Ackley kid,’ God damn it.</t>
  </si>
  <si>
    <t>I used to caddy once in a while, just to make some * dough *.</t>
  </si>
  <si>
    <t>After I got all packed, I sort of counted my * dough *.</t>
  </si>
  <si>
    <t>I have this grandmother that’s quite lavish with her * dough *.</t>
  </si>
  <si>
    <t>But I wouldn’t visit that sonuvabitch Morrow for all the * dough * in the world, even if I was desperate.</t>
  </si>
  <si>
    <t>I have plenty of * dough *.</t>
  </si>
  <si>
    <t>We got the * dough * he owes us.</t>
  </si>
  <si>
    <t>The one right next to me had one of those straw baskets that you see nuns and Salvation Army babes collecting * dough * with around Christmas time.</t>
  </si>
  <si>
    <t>But the thing was, I’d made that date to go to a matinee with old Sally Hayes, and I needed to keep some * dough * for the tickets and stuff.</t>
  </si>
  <si>
    <t>I kept trying to picture my mother or somebody, or my aunt, or Sally Hayes’s crazy mother, standing outside some department store and collecting * dough * for poor people in a beat-up old straw basket.</t>
  </si>
  <si>
    <t>The only way she could go around with a basket collecting * dough * would be if everybody kissed her ass for her when they made a contribution.</t>
  </si>
  <si>
    <t>If they just dropped their * dough * in her basket, then walked away without saying anything to her, ignoring her and all, she’d quit in about an hour.</t>
  </si>
  <si>
    <t>I should’ve taken a subway or something, because I was getting slightly low on * dough *, but I wanted to get off that damn Broadway as fast as I could.</t>
  </si>
  <si>
    <t>They were always showing Columbus discovering America, having one helluva time getting old Ferdinand and Isabella to lend him the * dough * to buy ships with, and then the sailors mutinying on him and all.</t>
  </si>
  <si>
    <t>We’ll stay in these cabin camps and stuff like that till the * dough * runs out.</t>
  </si>
  <si>
    <t>writer</t>
  </si>
  <si>
    <t>He used to be just a regular * writer *, when he was home.</t>
  </si>
  <si>
    <t>I'm glad you're an actor and not a * writer *, 'cause that was, like.</t>
  </si>
  <si>
    <t>Carlo is a * writer *.</t>
  </si>
  <si>
    <t>s a * writer * and all, and my brother Allie, the one that died, that I told you about, was a wizard.</t>
  </si>
  <si>
    <t>I remember Allie once asked him wasn’t it sort of good that he was in the war because he was a * writer * and it gave him a lot to write about and all.</t>
  </si>
  <si>
    <t>I’ll show you the door in short order if you flunked English, you little ace composition * writer *.</t>
  </si>
  <si>
    <t>terrific</t>
  </si>
  <si>
    <t>He wrote this * terrific * book of short stories, The Secret Goldfish, in case you never heard of him.</t>
  </si>
  <si>
    <t>You couldn’t see the grandstand too hot, but you could hear them all yelling, deep and * terrific * on the Pencey side, because practically the whole school except me was there, and scrawny and faggy on the Saxon Hall side, because the visiting team hardly ever brought many people with them.</t>
  </si>
  <si>
    <t>I could feel a * terrific * lecture coming on.</t>
  </si>
  <si>
    <t>You have a * terrific * ass, and I noticed that.</t>
  </si>
  <si>
    <t>That's * terrific *.</t>
  </si>
  <si>
    <t>I’m the most * terrific * liar you ever saw in your life.</t>
  </si>
  <si>
    <t>He was telling us all about what a swell guy he was, what a hot-shot and all, then all of a sudden this guy sitting in the row in front of me, Edgar Marsalla, laid this * terrific * fart.</t>
  </si>
  <si>
    <t>What really knocks me out is a book that, when you’re all done reading it, you wish the author that wrote it was a * terrific * friend of yours and you could call him up on the phone whenever you felt like it.</t>
  </si>
  <si>
    <t>This sentence I’m reading is * terrific *.</t>
  </si>
  <si>
    <t>We had a * terrific * guy on the team, Howie Coyle, that could sink them from the middle of the floor, without even touching the backboard or anything.</t>
  </si>
  <si>
    <t>But old Stradlater kept snowing her in this Abraham Lincoln, sincere voice, and finally there’d be this * terrific * silence in the back of the car.</t>
  </si>
  <si>
    <t>* Terrific * personality.</t>
  </si>
  <si>
    <t>You know when a girl’s really a * terrific * dancer?</t>
  </si>
  <si>
    <t>I said do you know when a girl’s really a * terrific * dancer?</t>
  </si>
  <si>
    <t>If I think there isn’t anything underneath my hand—no can, no legs, no feet, no anything—then the girl’s really a * terrific * dancer.</t>
  </si>
  <si>
    <t>She kept saying these very corny, boring things, like calling the can the “little girls’ room,” and she thought Buddy Singer’s poor old beat-up clarinet player was really * terrific * when he stood up and took a couple of ice-cold hot licks.</t>
  </si>
  <si>
    <t>She was pretty young, but she had this * terrific * figure, and I wouldn’t’ve put it past that Cudahy bastard.</t>
  </si>
  <si>
    <t>That doesn’t sound like much, I realize, but she was * terrific * to hold hands with.</t>
  </si>
  <si>
    <t>He’s a * terrific * snob and he won’t hardly even talk to you unless you’re a big shot or a celebrity or something, but he can really play the piano.</t>
  </si>
  <si>
    <t>I swear to God, if I were a piano player or an actor or something and all those dopes thought I was * terrific *, I’d hate it.</t>
  </si>
  <si>
    <t>goldfish</t>
  </si>
  <si>
    <t>Золотая рыбка</t>
  </si>
  <si>
    <t>He wrote this terrific book of short stories, The Secret * Goldfish *, in case you never heard of him.</t>
  </si>
  <si>
    <t>The best one in it was “The Secret * Goldfish *.</t>
  </si>
  <si>
    <t>It was about this little kid that wouldn’t let anybody look at his * goldfish * because he’d bought it with his own money.</t>
  </si>
  <si>
    <t>being a * prostitute *.</t>
  </si>
  <si>
    <t>I knew I didn’t have to get all dolled up for a * prostitute * or anything, but it sort of gave me something to do.</t>
  </si>
  <si>
    <t>The thing is, most of the time when you’re coming pretty close to doing it with a girl—a girl that isn’t a * prostitute * or anything, I mean—she keeps telling you to stop.</t>
  </si>
  <si>
    <t>I figured if she was a * prostitute * and all, I could get in some practice on her, in case I ever get married or anything.</t>
  </si>
  <si>
    <t>Anyway, I kept walking around the room, waiting for this * prostitute * to show up.</t>
  </si>
  <si>
    <t>When I opened the door, this * prostitute * was standing there.</t>
  </si>
  <si>
    <t>She was very nervous, for a * prostitute *.</t>
  </si>
  <si>
    <t>You’d think a * prostitute * and all would say “Like hell you are” or “Cut the crap” instead of “Like fun you are.</t>
  </si>
  <si>
    <t>I thought of asking her how she got to be a * prostitute * and all, but I was scared to ask her.</t>
  </si>
  <si>
    <t>I thought of her going in a store and buying it, and nobody in the store knowing she was a * prostitute * and all.</t>
  </si>
  <si>
    <t>If she’d been a big old * prostitute *, with a lot of makeup on her face and all, she wouldn’t have been half as spooky.</t>
  </si>
  <si>
    <t>movies</t>
  </si>
  <si>
    <t>If there’s one thing I hate, it’s the * movies *.</t>
  </si>
  <si>
    <t>I started imitating one of those guys in the * movies *.</t>
  </si>
  <si>
    <t>I hate the * movies * like poison, but I get a bang imitating them.</t>
  </si>
  <si>
    <t>I guess I'll see you in the * movies *.</t>
  </si>
  <si>
    <t>They shoot * movies * on my street all the time so no problem.</t>
  </si>
  <si>
    <t>You know, * movies *, acting.</t>
  </si>
  <si>
    <t>that had an old * movies * section.</t>
  </si>
  <si>
    <t>So she - she took me and spent an entire day watching all these old * movies *.</t>
  </si>
  <si>
    <t>reenacting the scenes from the * movies *.</t>
  </si>
  <si>
    <t>Anyway, we both went to our rooms to get ready and all, and while I was putting on my galoshes and crap, I yelled over and asked old Ackley if he wanted to go to the * movies *.</t>
  </si>
  <si>
    <t>Besides, I’d been to the * movies * with Brossard and Ackley before.</t>
  </si>
  <si>
    <t>I didn’t even enjoy sitting next to them in the * movies *.</t>
  </si>
  <si>
    <t>It’s pretty hard to knock a guy out, except in the goddam * movies *.</t>
  </si>
  <si>
    <t>I figured that anybody that hates the * movies * as much as I do, I’d be a phony if I let them stick me in a movie short.</t>
  </si>
  <si>
    <t>They were exactly the same morons that laugh like hyenas in the * movies * at stuff that isn’t funny.</t>
  </si>
  <si>
    <t>You look like a guy in the * movies *.</t>
  </si>
  <si>
    <t>I go to the * movies * as seldom as I can.</t>
  </si>
  <si>
    <t>The goddam * movies *.</t>
  </si>
  <si>
    <t>The last time I’d eaten was those two hamburgers I had with Brossard and Ackley when we went in to Agerstown to the * movies *.</t>
  </si>
  <si>
    <t>Everybody was on their way to the * movies *—the Paramount or the Astor or the Strand or the Capitol or one of those crazy places.</t>
  </si>
  <si>
    <t>pencey</t>
  </si>
  <si>
    <t>Where I want to start telling is the day I left * Pencey * Prep.</t>
  </si>
  <si>
    <t>* Pencey * Prep is this school that’s in Agerstown, Pennsylvania.</t>
  </si>
  <si>
    <t>Like as if all you ever did at * Pencey * was play polo all the time.</t>
  </si>
  <si>
    <t>They don’t do any damn more molding at * Pencey * than they do at any other school.</t>
  </si>
  <si>
    <t>And they probably came to * Pencey * that way.</t>
  </si>
  <si>
    <t>The game with Saxon Hall was supposed to be a very big deal around * Pencey *.</t>
  </si>
  <si>
    <t>It was the last game of the year, and you were supposed to commit suicide or something if old * Pencey * didn’t win.</t>
  </si>
  <si>
    <t>You couldn’t see the grandstand too hot, but you could hear them all yelling, deep and terrific on the * Pencey * side, because practically the whole school except me was there, and scrawny and faggy on the Saxon Hall side, because the visiting team hardly ever brought many people with them.</t>
  </si>
  <si>
    <t>So we got back to * Pencey * around two-thirty instead of around dinnertime.</t>
  </si>
  <si>
    <t>He knew I wasn’t coming back to * Pencey *.</t>
  </si>
  <si>
    <t>They give guys the ax quite frequently at * Pencey *.</t>
  </si>
  <si>
    <t>It has a very good academic rating, * Pencey *.</t>
  </si>
  <si>
    <t>* Pencey * was full of crooks.</t>
  </si>
  <si>
    <t>You mean about my flunking out of * Pencey * and all?</t>
  </si>
  <si>
    <t>Oh, I have a few qualms, all right.</t>
  </si>
  <si>
    <t>Where I lived at * Pencey *, I lived in the Ossenburger Memorial Wing of the new dorms.</t>
  </si>
  <si>
    <t>It was named after this guy Ossenburger that went to * Pencey *.</t>
  </si>
  <si>
    <t>He made a pot of dough in the undertaking business after he got out of * Pencey *.</t>
  </si>
  <si>
    <t>Anyway, he gave * Pencey * a pile of dough, and they named our wing alter him.</t>
  </si>
  <si>
    <t>He said that the boy that had created the disturbance in chapel wasn’t fit to go to * Pencey *.</t>
  </si>
  <si>
    <t>agerstown</t>
  </si>
  <si>
    <t>Pencey Prep is this school that’s in * Agerstown *, Pennsylvania.</t>
  </si>
  <si>
    <t>I sat next to her once in the bus from * Agerstown * and we sort of struck up a conversation.</t>
  </si>
  <si>
    <t>I didn’t have a date or anything, so I and this friend of mine, Mal Brossard, that was on the wrestling team, decided we’d take a bus into * Agerstown * and have a hamburger and maybe see a lousy movie.</t>
  </si>
  <si>
    <t>The last time I’d eaten was those two hamburgers I had with Brossard and Ackley when we went in to * Agerstown * to the movies.</t>
  </si>
  <si>
    <t>pennsylvania</t>
  </si>
  <si>
    <t>Pencey Prep is this school that’s in Agerstown, * Pennsylvania *.</t>
  </si>
  <si>
    <t>ads</t>
  </si>
  <si>
    <t>ad</t>
  </si>
  <si>
    <t>You’ve probably seen the * ads *, anyway.</t>
  </si>
  <si>
    <t>They * advertise * in about a thousand magazines, always showing some hotshot guy on a horse jumping over a fence.</t>
  </si>
  <si>
    <t>magazines</t>
  </si>
  <si>
    <t>magazine</t>
  </si>
  <si>
    <t>They advertise in about a thousand * magazines *, always showing some hotshot guy on a horse jumping over a fence.</t>
  </si>
  <si>
    <t>Usually I like riding on trains, especially at night, with the lights on and the windows so black, and one of those guys coming up the aisle selling coffee and sandwiches and * magazines *.</t>
  </si>
  <si>
    <t>I usually buy a ham sandwich and about four * magazines *.</t>
  </si>
  <si>
    <t>hotshot</t>
  </si>
  <si>
    <t>отчаянный</t>
  </si>
  <si>
    <t>They advertise in about a thousand magazines, always showing some * hotshot * guy on a horse jumping over a fence.</t>
  </si>
  <si>
    <t>horse</t>
  </si>
  <si>
    <t>They advertise in about a thousand magazines, always showing some hotshot guy on a * horse * jumping over a fence.</t>
  </si>
  <si>
    <t>I never even once saw a * horse * anywhere near the place.</t>
  </si>
  <si>
    <t>And underneath the guy on the * horse *’s picture, it always says: “Since 1888 we have been molding boys into splendid, clear-thinking young men.</t>
  </si>
  <si>
    <t>What I liked about her, she didn’t give you a lot of * horse * manure about what a great guy her father was.</t>
  </si>
  <si>
    <t>Sometimes I * horse * around quite a lot, just to keep from getting bored.</t>
  </si>
  <si>
    <t>I think if you don’t really like a girl, you shouldn’t * horse * around with her at all, and if you do like her, then you’re supposed to like her face, and if you like her face, you ought to be careful about doing crumby stuff to it, like squirting water all over it.</t>
  </si>
  <si>
    <t>I certainly began to feel like a prize * horse *’s ass, though, sitting there all by myself.</t>
  </si>
  <si>
    <t>I’d rather have a goddam * horse *.</t>
  </si>
  <si>
    <t>A * horse * is at least human, for God’s sake.</t>
  </si>
  <si>
    <t>A * horse * you can at least—” “I don’t know what you’re even talking about,” old Sally said.</t>
  </si>
  <si>
    <t>There’s always a dumb * horse * race, and some dame breaking a bottle over a ship, and some chimpanzee riding a goddam bicycle with pants on.</t>
  </si>
  <si>
    <t>You can’t even ride a * horse *.</t>
  </si>
  <si>
    <t>We just * horse * around in the house.</t>
  </si>
  <si>
    <t>Then she sat down on this big, brown, beat-up-looking old * horse *.</t>
  </si>
  <si>
    <t>All the kids kept trying to grab for the gold ring, and so was old Phoebe, and I was sort of afraid she’d fall off the goddam * horse *, but I didn’t say anything or do anything.</t>
  </si>
  <si>
    <t>When the ride was over she got off her * horse * and came over to me.</t>
  </si>
  <si>
    <t>You won’t get your own * horse * or anything.</t>
  </si>
  <si>
    <t>Then she walked all the way around it till she got her own * horse * back.</t>
  </si>
  <si>
    <t>over the Gentle clip clop of an approaching cart and * horse * can be heard the HUMMING OF A DEEP VOICE to the tune of "The Road Goes Ever On and On.</t>
  </si>
  <si>
    <t>Frodo stands up in the cart as Gandalf reigns in the * horse *.</t>
  </si>
  <si>
    <t>jumping</t>
  </si>
  <si>
    <t>They advertise in about a thousand magazines, always showing some hotshot guy on a horse * jumping * over a fence.</t>
  </si>
  <si>
    <t>so you use the same animator controller to drive the running and the * jumping * etcetera but then you just override the attack.</t>
  </si>
  <si>
    <t>All of a sudden—for no good reason, really, except that I was sort of in the mood for horsing around—I felt like * jumping * off the washbowl and getting old Stradlater in a half nelson.</t>
  </si>
  <si>
    <t>Every time I thought about it, I felt like * jumping * out the window.</t>
  </si>
  <si>
    <t>I felt like * jumping * out the window.</t>
  </si>
  <si>
    <t>* JUMPING * OVER LOGS.</t>
  </si>
  <si>
    <t>polo</t>
  </si>
  <si>
    <t>Like as if all you ever did at Pencey was play * polo * all the time.</t>
  </si>
  <si>
    <t>She had a * polo * coat on, and no hat.</t>
  </si>
  <si>
    <t>She put it on and all, and then she picked up her * polo * coat off the bed.</t>
  </si>
  <si>
    <t>molding</t>
  </si>
  <si>
    <t>плесень, прессформа</t>
  </si>
  <si>
    <t>шаблон</t>
  </si>
  <si>
    <t>And underneath the guy on the horse’s picture, it always says: “Since 1888 we have been * molding * boys into splendid, clear-thinking young men.</t>
  </si>
  <si>
    <t>They don’t do any damn more * molding * at Pencey than they do at any other school.</t>
  </si>
  <si>
    <t>splendid</t>
  </si>
  <si>
    <t>And underneath the guy on the horse’s picture, it always says: “Since 1888 we have been molding boys into * splendid *, clear-thinking young men.</t>
  </si>
  <si>
    <t>And I didn’t know anybody there that was * splendid * and clear-thinking and all.</t>
  </si>
  <si>
    <t>strictly</t>
  </si>
  <si>
    <t>* Strictly * for the birds.</t>
  </si>
  <si>
    <t>The other two were * strictly * from hunger.</t>
  </si>
  <si>
    <t>I wouldn’t exactly describe her as * strictly * beautiful.</t>
  </si>
  <si>
    <t>* Strictly * a phony.</t>
  </si>
  <si>
    <t>* Strictly * Ivy League.</t>
  </si>
  <si>
    <t>Every time you mention some guy that’s * strictly * a bastard—very mean, or very conceited and all—and when you mention it to the girl, she’ll tell you he has an inferiority complex.</t>
  </si>
  <si>
    <t>One of them played the piano—* strictly * lousy—and the other one sang, and most of the songs were either pretty dirty or in French.</t>
  </si>
  <si>
    <t>He was * strictly * a pain in the ass, but he certainly had a good vocabulary.</t>
  </si>
  <si>
    <t>football</t>
  </si>
  <si>
    <t>Anyway, it was the Saturday of the * football * game with Saxon Hall.</t>
  </si>
  <si>
    <t>There were never many girls at all at the * football * games.</t>
  </si>
  <si>
    <t>I suddenly remembered this time, in around October, that I and Robert Tichener and Paul Campbell were chucking a * football * around, in front of the academic building.</t>
  </si>
  <si>
    <t>The first * football * game of the year, he came up to school in this big goddam Cadillac, and we all had to stand up in the grandstand and give him a locomotive—that’s a cheer.</t>
  </si>
  <si>
    <t>He was telling her about some pro * football * game he’d seen that afternoon.</t>
  </si>
  <si>
    <t>Sometimes I can’t even look at them, especially if they’re with some dopey guy that’s telling them all about a goddam * football * game.</t>
  </si>
  <si>
    <t>It’s full of phonies, and all you do is study so that you can learn enough to be smart enough to be able to buy a goddam Cadillac some day, and you have to keep making believe you give a damn if the * football * team loses, and all you do is talk about girls and liquor and sex all day, and everybody sticks together in these dirty little goddam cliques.</t>
  </si>
  <si>
    <t>It may be the kind where, at the age of thirty, you sit in some bar hating everybody who comes in looking as if he might have played * football * in college.</t>
  </si>
  <si>
    <t>I mean about hating * football * players and all.</t>
  </si>
  <si>
    <t>saxon</t>
  </si>
  <si>
    <t>Anyway, it was the Saturday of the football game with * Saxon * Hall.</t>
  </si>
  <si>
    <t>The game with * Saxon * Hall was supposed to be a very big deal around Pencey.</t>
  </si>
  <si>
    <t>You couldn’t see the grandstand too hot, but you could hear them all yelling, deep and terrific on the Pencey side, because practically the whole school except me was there, and scrawny and faggy on the * Saxon * Hall side, because the visiting team hardly ever brought many people with them.</t>
  </si>
  <si>
    <t>clock</t>
  </si>
  <si>
    <t>I remember around three o’* clock * that afternoon I was standing way the hell up on top of Thomsen Hill, right next to this crazy cannon that was in the Revolutionary War and all.</t>
  </si>
  <si>
    <t>My kid sister Phoebe goes to bed around nine o’* clock *—so I couldn’t call her up.</t>
  </si>
  <si>
    <t>I didn’t sleep too long, because I think it was only around ten o’* clock * when I woke up.</t>
  </si>
  <si>
    <t>I told her to meet me under the * clock * at the Biltmore at two o’* clock *, and not to be late, because the show probably started at two-thirty.</t>
  </si>
  <si>
    <t>After I had my breakfast, it was only around noon, and I wasn’t meeting old Sally till two o’* clock *, so I started taking this long walk.</t>
  </si>
  <si>
    <t>It was Sunday, and only about twelve o’* clock *, but it was mobbed anyway.</t>
  </si>
  <si>
    <t>I was way early when I got there, so I just sat down on one of those leather couches right near the * clock * in the lobby and watched the girls.</t>
  </si>
  <si>
    <t>When I got him on the phone, he said he couldn’t make it for dinner but that he’d meet me for a drink at ten o’* clock * at the Wicker Bar, on 54th.</t>
  </si>
  <si>
    <t>I had quite a bit of time to kill till ten o’* clock *, so what I did, I went to the movies at Radio City.</t>
  </si>
  <si>
    <t>Boy, I sat at that goddam bar till around one o’* clock * or so, getting drunk as a bastard.</t>
  </si>
  <si>
    <t>I only slept till around nine o’* clock * because a million people started coming in the waiting room and I had to take my feet down.</t>
  </si>
  <si>
    <t>I looked at the * clock * in the recess yard, and it was only twenty to twelve, so I had quite a lot of time to kill before I met old Phoebe.</t>
  </si>
  <si>
    <t>All of a sudden I looked at the * clock * in the checkroom and it was twenty-five of one.</t>
  </si>
  <si>
    <t>I figured what I’d do was, I’d check the crazy suitcase she’d brought in the checkroom, andy then she could get it again at three o’* clock *, after school.</t>
  </si>
  <si>
    <t>thomsen</t>
  </si>
  <si>
    <t>I remember around three o’clock that afternoon I was standing way the hell up on top of * Thomsen * Hill, right next to this crazy cannon that was in the Revolutionary War and all.</t>
  </si>
  <si>
    <t>The reason I was standing way up on * Thomsen * Hill, instead of down at the game, was because I’d just got back from New York with the fencing team.</t>
  </si>
  <si>
    <t>hill</t>
  </si>
  <si>
    <t>I remember around three o’clock that afternoon I was standing way the hell up on top of Thomsen * Hill *, right next to this crazy cannon that was in the Revolutionary War and all.</t>
  </si>
  <si>
    <t>The reason I was standing way up on Thomsen * Hill *, instead of down at the game, was because I’d just got back from New York with the fencing team.</t>
  </si>
  <si>
    <t>Anyway, it was December and all, and it was cold as a witch’s teat, especially on top of that stupid * hill *.</t>
  </si>
  <si>
    <t>As soon as I got it, I turned around and started running down the other side of the * hill *, toward old Spencer’s house.</t>
  </si>
  <si>
    <t>We went up and watched the bears, on that little * hill *, for a while, but there wasn’t much to watch.</t>
  </si>
  <si>
    <t>CAREERING DOWN A * HILL *.</t>
  </si>
  <si>
    <t>THE WEST ROAD, GONDOR - DAY WIDE ON: A LONE HORSEMAN gallops to the crest of a * hill * on the west road.</t>
  </si>
  <si>
    <t>revolutionary</t>
  </si>
  <si>
    <t>I remember around three o’clock that afternoon I was standing way the hell up on top of Thomsen Hill, right next to this crazy cannon that was in the * Revolutionary * War and all.</t>
  </si>
  <si>
    <t>How are you going to be a * revolutionary *, if you're such a traditionalist?</t>
  </si>
  <si>
    <t>bashing</t>
  </si>
  <si>
    <t>bash</t>
  </si>
  <si>
    <t>бить</t>
  </si>
  <si>
    <t>You could see the whole field from there, and you could see the two teams * bashing * each other all over the place.</t>
  </si>
  <si>
    <t>grandstand</t>
  </si>
  <si>
    <t>трибуна</t>
  </si>
  <si>
    <t>You couldn’t see the * grandstand * too hot, but you could hear them all yelling, deep and terrific on the Pencey side, because practically the whole school except me was there, and scrawny and faggy on the Saxon Hall side, because the visiting team hardly ever brought many people with them.</t>
  </si>
  <si>
    <t>The first football game of the year, he came up to school in this big goddam Cadillac, and we all had to stand up in the * grandstand * and give him a locomotive—that’s a cheer.</t>
  </si>
  <si>
    <t>yelling</t>
  </si>
  <si>
    <t>yell</t>
  </si>
  <si>
    <t>You couldn’t see the grandstand too hot, but you could hear them all * yelling *, deep and terrific on the Pencey side, because practically the whole school except me was there, and scrawny and faggy on the Saxon Hall side, because the visiting team hardly ever brought many people with them.</t>
  </si>
  <si>
    <t>He was always * yelling *, outside class.</t>
  </si>
  <si>
    <t>And he was * yelling *, "I love you, I love you, bitch!</t>
  </si>
  <si>
    <t>I said—I was practically * yelling *.</t>
  </si>
  <si>
    <t>She was damn near * yelling * at me.</t>
  </si>
  <si>
    <t>Taxicabs, and Madison Avenue buses, with the drivers and all always * yelling * at you to get out at the rear door, and being introduced to phony guys that call the Lunts angels, and going up and down in elevators when you just want to go outside, and guys fitting your pants all the time at Brooks, and people always—” “Don’t shout, please,” old Sally said.</t>
  </si>
  <si>
    <t>You were always * yelling * when you were there.</t>
  </si>
  <si>
    <t>He didn’t stick to the point too much, and they were always * yelling * ‘Digression!</t>
  </si>
  <si>
    <t>He got a D plus because they kept * yelling * ‘Digression!</t>
  </si>
  <si>
    <t>They kept * yelling * ‘Digression!</t>
  </si>
  <si>
    <t>I mean it’s dirty to keep * yelling * ‘Digression!</t>
  </si>
  <si>
    <t>scrawny</t>
  </si>
  <si>
    <t>тощий, костлявый</t>
  </si>
  <si>
    <t>You couldn’t see the grandstand too hot, but you could hear them all yelling, deep and terrific on the Pencey side, because practically the whole school except me was there, and * scrawny * and faggy on the Saxon Hall side, because the visiting team hardly ever brought many people with them.</t>
  </si>
  <si>
    <t>faggy</t>
  </si>
  <si>
    <t>пидорские</t>
  </si>
  <si>
    <t>You couldn’t see the grandstand too hot, but you could hear them all yelling, deep and terrific on the Pencey side, because practically the whole school except me was there, and scrawny and * faggy * on the Saxon Hall side, because the visiting team hardly ever brought many people with them.</t>
  </si>
  <si>
    <t>girls</t>
  </si>
  <si>
    <t>There were never many * girls * at all at the football games.</t>
  </si>
  <si>
    <t>Only seniors were allowed to bring * girls * with them.</t>
  </si>
  <si>
    <t>I like to be somewhere at least where you can see a few * girls * around once in a while, even if they’re only scratching their arms or blowing their noses or even just giggling or something.</t>
  </si>
  <si>
    <t>Most guys at Pencey just talked about having sexual intercourse with * girls * all the time—like Ackley, for instance—but old Stradlater really did it.</t>
  </si>
  <si>
    <t>I was personally acquainted with at least two * girls * he gave the time to.</t>
  </si>
  <si>
    <t>One of those stories with a lot of phony, lean-jawed guys named David in it, and a lot of phony * girls * named Linda or Marcia that are always lighting all the goddam Davids’ pipes for them.</t>
  </si>
  <si>
    <t>* Girls * aren’t too much help, either, when you start trying not to get too crumby, when you start trying not to spoil anything really good.</t>
  </si>
  <si>
    <t>Last year I made a rule that I was going to quit horsing around with * girls * that, deep down, gave me a pain in the ass.</t>
  </si>
  <si>
    <t>At the table right next to me, there were these three * girls * around thirty or so.</t>
  </si>
  <si>
    <t>So all of a sudden, I sort of leaned over and said, “Would any of you * girls * care to dance?</t>
  </si>
  <si>
    <t>I’m not kidding, some of these very stupid * girls * can really knock you out on a dance floor.</t>
  </si>
  <si>
    <t>Where you * girls * from?</t>
  </si>
  <si>
    <t>That’s the thing about * girls *.</t>
  </si>
  <si>
    <t>* Girls *.</t>
  </si>
  <si>
    <t>She kept saying these very corny, boring things, like calling the can the “little * girls *’ room,” and she thought Buddy Singer’s poor old beat-up clarinet player was really terrific when he stood up and took a couple of ice-cold hot licks.</t>
  </si>
  <si>
    <t>The * girls * I like best are the ones I never feel much like kidding.</t>
  </si>
  <si>
    <t>Some * girls * you practically never find out what’s the matter.</t>
  </si>
  <si>
    <t>Most * girls * if you hold hands with them, their goddam hand dies on you, or else they think they have to keep moving their hand all the time, as if they were afraid they’d bore you or something.</t>
  </si>
  <si>
    <t>I mean she was quite young and all, and most * girls * if you see them putting their hand on the back of somebody’s neck, they’re around twenty-five or thirty and usually they’re doing it to their husband or their little kid—I do it to my kid sister Phoebe once in a while, for instance.</t>
  </si>
  <si>
    <t>Real ugly * girls * have it tough.</t>
  </si>
  <si>
    <t>seniors</t>
  </si>
  <si>
    <t>senior</t>
  </si>
  <si>
    <t>Only * seniors * were allowed to bring girls with them.</t>
  </si>
  <si>
    <t>It was only for juniors and * seniors *.</t>
  </si>
  <si>
    <t>scratching</t>
  </si>
  <si>
    <t>I like to be somewhere at least where you can see a few girls around once in a while, even if they’re only * scratching * their arms or blowing their noses or even just giggling or something.</t>
  </si>
  <si>
    <t>giggling</t>
  </si>
  <si>
    <t>giggle</t>
  </si>
  <si>
    <t>хихиканье</t>
  </si>
  <si>
    <t>I like to be somewhere at least where you can see a few girls around once in a while, even if they’re only scratching their arms or blowing their noses or even just * giggling * or something.</t>
  </si>
  <si>
    <t>What they did, though, the three of them, when I did it, they started * giggling * like morons.</t>
  </si>
  <si>
    <t>They started * giggling * some more.</t>
  </si>
  <si>
    <t>I think he knew we were horsing around, because old Phoebe always starts * giggling *.</t>
  </si>
  <si>
    <t>selma</t>
  </si>
  <si>
    <t>Old * Selma * Thurmer—she was the headmaster’s daughter—showed up at the games quite often, but she wasn’t exactly the type that drove you mad with desire.</t>
  </si>
  <si>
    <t>This other girl and me, * Selma * Atterbury, put ink and stuff all over his windbreaker.</t>
  </si>
  <si>
    <t>thurmer</t>
  </si>
  <si>
    <t>Old Selma * Thurmer *—she was the headmaster’s daughter—showed up at the games quite often, but she wasn’t exactly the type that drove you mad with desire.</t>
  </si>
  <si>
    <t>They gave me frequent warning to start applying myself—especially around midterms, when my parents came up for a conference with old * Thurmer *—but I didn’t do it.</t>
  </si>
  <si>
    <t>* Thurmer * say to you, boy?</t>
  </si>
  <si>
    <t>* Thurmer * written to your parents yet?</t>
  </si>
  <si>
    <t>* Thurmer * some weeks ago.</t>
  </si>
  <si>
    <t>Ten times worse than old * Thurmer *.</t>
  </si>
  <si>
    <t>Hardly anybody laughed out loud, and old Ossenburger made out like he didn’t even hear it, but old * Thurmer *, the headmaster, was sitting right next to him on the rostrum and all, and you could tell he heard it.</t>
  </si>
  <si>
    <t>We tried to get old Marsalla to rip off another one, right while old * Thurmer * was making his speech, but be wasn’t in the right mood.</t>
  </si>
  <si>
    <t>I’ll bet a thousand bucks the reason they did that was because a lot of guys’ parents came up to school on Sunday, and old * Thurmer * probably figured everybody’s mother would ask their darling boy what he had for dinner last night, and he’d say, “Steak.</t>
  </si>
  <si>
    <t>I figured my parents probably wouldn’t get old * Thurmer *’s letter saying I’d been given the ax till maybe Tuesday or Wednesday.</t>
  </si>
  <si>
    <t>But you should’ve seen him when the headmaster, old * Thurmer *, came in the history class and sat down in the back of the room.</t>
  </si>
  <si>
    <t>Old Spencer’d practically kill himself chuckling and smiling and all, like as if * Thurmer * was a goddam prince or something.</t>
  </si>
  <si>
    <t>headmaster</t>
  </si>
  <si>
    <t>Old Selma Thurmer—she was the * headmaster *’s daughter—showed up at the games quite often, but she wasn’t exactly the type that drove you mad with desire.</t>
  </si>
  <si>
    <t>For instance, they had this * headmaster *, Mr.</t>
  </si>
  <si>
    <t>Hardly anybody laughed out loud, and old Ossenburger made out like he didn’t even hear it, but old Thurmer, the * headmaster *, was sitting right next to him on the rostrum and all, and you could tell he heard it.</t>
  </si>
  <si>
    <t>But you should’ve seen him when the * headmaster *, old Thurmer, came in the history class and sat down in the back of the room.</t>
  </si>
  <si>
    <t>Apparently before he phoned me he’d just had a long, rather harrowing letter from your latest * headmaster *, to the effect that you were making absolutely no effort at all.</t>
  </si>
  <si>
    <t>daughter</t>
  </si>
  <si>
    <t>Old Selma Thurmer—she was the headmaster’s * daughter *—showed up at the games quite often, but she wasn’t exactly the type that drove you mad with desire.</t>
  </si>
  <si>
    <t>That's Sam, my * daughter *.</t>
  </si>
  <si>
    <t>Riggan's * daughter * is hanging around.</t>
  </si>
  <si>
    <t>Just be there for our * daughter *.</t>
  </si>
  <si>
    <t>Crazy, druggy, wise-ass * daughter *, milf-y wife with perky tits.</t>
  </si>
  <si>
    <t>bus</t>
  </si>
  <si>
    <t>I sat next to her once in the * bus * from Agerstown and we sort of struck up a conversation.</t>
  </si>
  <si>
    <t>Without a nickel to my name Hopped a * bus *, here I came.</t>
  </si>
  <si>
    <t>I didn’t have a date or anything, so I and this friend of mine, Mal Brossard, that was on the wrestling team, decided we’d take a * bus * into Agerstown and have a hamburger and maybe see a lousy movie.</t>
  </si>
  <si>
    <t>A little while later, I still had it with me when I and Brossnad and Ackley got on the * bus *.</t>
  </si>
  <si>
    <t>The * bus * driver opened the doors and made me throw it out.</t>
  </si>
  <si>
    <t>Brossard and Ackley both had seen the picture that was playing, so all we did, we just had a couple of hamburgers and played the pinball machine for a little while, then took the * bus * back to Pencey.</t>
  </si>
  <si>
    <t>Then he meets this nice, homey, sincere girl getting on a * bus *.</t>
  </si>
  <si>
    <t>I walked over to Madison Avenue and started to wait around for a * bus * because I didn’t have hardly any money left and I had to start economizing on cabs and all.</t>
  </si>
  <si>
    <t>But I didn’t feel like getting on a damn * bus *.</t>
  </si>
  <si>
    <t>My grandfather from Detroit, that keeps calling out the numbers of the streets when you ride on a goddam * bus * with him, and my aunts—I have about fifty aunts—and all my lousy cousins.</t>
  </si>
  <si>
    <t>The only thing that bothered me was when a double-decker * bus * came along because then I couldn’t see across the street and I couldn’t see where the hell she was.</t>
  </si>
  <si>
    <t>bitten</t>
  </si>
  <si>
    <t>She had a big nose and her nails were all * bitten * down and bleedy-looking and she had on those damn falsies that point all over the place, but you felt sort of sorry for her.</t>
  </si>
  <si>
    <t>bleedy</t>
  </si>
  <si>
    <t>She had a big nose and her nails were all bitten down and * bleedy *-looking and she had on those damn falsies that point all over the place, but you felt sort of sorry for her.</t>
  </si>
  <si>
    <t>falsies</t>
  </si>
  <si>
    <t>лифчик с подкладками</t>
  </si>
  <si>
    <t>She had a big nose and her nails were all bitten down and bleedy-looking and she had on those damn * falsies * that point all over the place, but you felt sort of sorry for her.</t>
  </si>
  <si>
    <t>manure</t>
  </si>
  <si>
    <t>навоз, удобрение</t>
  </si>
  <si>
    <t>What I liked about her, she didn’t give you a lot of horse * manure * about what a great guy her father was.</t>
  </si>
  <si>
    <t>phony</t>
  </si>
  <si>
    <t>фальшивый, поддельный</t>
  </si>
  <si>
    <t>подделка, обман</t>
  </si>
  <si>
    <t>She probably knew what a * phony * slob he was.</t>
  </si>
  <si>
    <t>It’s a * phony *.</t>
  </si>
  <si>
    <t>I mean if a boy’s mother was sort of fat or corny-looking or something, and if somebody’s father was one of those guys that wear those suits with very big shoulders and corny black-and-white shoes, then old Hans would just shake hands with them and give them a * phony * smile and then he’d go talk, for maybe a half an hour, with somebody else’s parents.</t>
  </si>
  <si>
    <t>I just see the big * phony * bastard shifting into first gear and asking Jesus to send him a few more stiffs.</t>
  </si>
  <si>
    <t>It was partly a * phony * kind of friendly, but at least he always said hello to Ackley and all.</t>
  </si>
  <si>
    <t>I stopped on the way, though, and picked up Ackley’s hand, and gave him a big, * phony * handshake.</t>
  </si>
  <si>
    <t>One of those stories with a lot of * phony *, lean-jawed guys named David in it, and a lot of * phony * girls named Linda or Marcia that are always lighting all the goddam Davids’ pipes for them.</t>
  </si>
  <si>
    <t>Then I thought of calling this girl I used to go around with quite frequently, Sally Hayes, because I knew her Christmas vacation had started already—she’d written me this long, * phony * letter, inviting me over to help her trim the Christmas tree Christmas Eve and all—but I was afraid her mother’d answer the phone.</t>
  </si>
  <si>
    <t>I spent the whole night necking with a terrible * phony * named Anne Louise Sherman.</t>
  </si>
  <si>
    <t>I should’ve given her a * phony * name, but I didn’t think of it.</t>
  </si>
  <si>
    <t>I figured that anybody that hates the movies as much as I do, I’d be a * phony * if I let them stick me in a movie short.</t>
  </si>
  <si>
    <t>Anyway, when he was finished, and everybody was clapping their heads off, old Ernie turned around on his stool and gave this very * phony *, humble bow.</t>
  </si>
  <si>
    <t>It was very * phony *—I mean him being such a big snob and all.</t>
  </si>
  <si>
    <t>Strictly a * phony *.</t>
  </si>
  <si>
    <t>Then the crook probably would’ve given me this very * phony *, innocent look, and said, “I never saw those gloves before in my life.</t>
  </si>
  <si>
    <t>They sound so * phony * when they talk.</t>
  </si>
  <si>
    <t>All he had on underneath was a * phony * shirt collar, but no shirt or anything.</t>
  </si>
  <si>
    <t>She was quite a little * phony *.</t>
  </si>
  <si>
    <t>It’s so * phony *.</t>
  </si>
  <si>
    <t>I keep worrying about whether he’s going to do something * phony * every minute.</t>
  </si>
  <si>
    <t>slob</t>
  </si>
  <si>
    <t>слякоть, грязь</t>
  </si>
  <si>
    <t>She probably knew what a phony * slob * he was.</t>
  </si>
  <si>
    <t>You remember I said before that Ackley was a * slob * in his personal habits?</t>
  </si>
  <si>
    <t>Stradlater was more of a secret * slob *.</t>
  </si>
  <si>
    <t>He always looked good when he was finished fixing himself up, but he was a secret * slob * anyway, if you knew him the way I did.</t>
  </si>
  <si>
    <t>She’s no * slob *.</t>
  </si>
  <si>
    <t>york</t>
  </si>
  <si>
    <t>The reason I was standing way up on Thomsen Hill, instead of down at the game, was because I’d just got back from New * York * with the fencing team.</t>
  </si>
  <si>
    <t>We’d gone in to New * York * that morning for this fencing meet with McBurney School.</t>
  </si>
  <si>
    <t>Only, I just got back from New * York * with the fencing team,” I said.</t>
  </si>
  <si>
    <t>I live in New * York *, and I was thinking about the lagoon in Central Park, down near Central Park South.</t>
  </si>
  <si>
    <t>Nothing matters until that old bat from the New * York * times comes opening night!</t>
  </si>
  <si>
    <t>This isn't a backlot, riggan, this is New * York * City.</t>
  </si>
  <si>
    <t>The only opinion that matters in New * York * theater is hers.</t>
  </si>
  <si>
    <t>I took off my coat and my tie and unbuttoned my shirt collar; and then I put on this hat that I’d bought in New * York * that morning.</t>
  </si>
  <si>
    <t>He was looking at this picture of this girl I used to go around with in New * York *, Sally Hayes.</t>
  </si>
  <si>
    <t>I was feeling sort of tired from the trip to New * York * and all, and I started yawning.</t>
  </si>
  <si>
    <t>New * York *.</t>
  </si>
  <si>
    <t>I got it in New * York * this morning.</t>
  </si>
  <si>
    <t>New * York *, if we have time.</t>
  </si>
  <si>
    <t>Maybe we'll just see her back in New * York *.</t>
  </si>
  <si>
    <t>Did you go to New * York *?</t>
  </si>
  <si>
    <t>How the hell could we go to New * York * if she only signed out for nine-thirty?</t>
  </si>
  <si>
    <t>If you didn’t go to New * York *, where’d ya go with her?</t>
  </si>
  <si>
    <t>Where’d you go with her if you didn’t go to New * York *?</t>
  </si>
  <si>
    <t>So what I decided to do, I decided I’d take a room in a hotel in New * York *—some very inexpensive hotel and all—and just take it easy till Wednesday.</t>
  </si>
  <si>
    <t>Her mother knew my mother, and I could picture her breaking a goddam leg to get to the phone and tell my mother I was in New * York *.</t>
  </si>
  <si>
    <t>fencing</t>
  </si>
  <si>
    <t>ограждение, ограда</t>
  </si>
  <si>
    <t>фехтование</t>
  </si>
  <si>
    <t>The reason I was standing way up on Thomsen Hill, instead of down at the game, was because I’d just got back from New York with the * fencing * team.</t>
  </si>
  <si>
    <t>I was the goddam manager of the * fencing * team.</t>
  </si>
  <si>
    <t>We’d gone in to New York that morning for this * fencing * meet with McBurney School.</t>
  </si>
  <si>
    <t>Only, I just got back from New York with the * fencing * team,” I said.</t>
  </si>
  <si>
    <t>How was the * fencing *?</t>
  </si>
  <si>
    <t>He didn’t give a damn about the * fencing *.</t>
  </si>
  <si>
    <t>Just like the * fencing * team at Pencey when I left all the goddam foils on the subway.</t>
  </si>
  <si>
    <t>manager</t>
  </si>
  <si>
    <t>I was the goddam * manager * of the fencing team.</t>
  </si>
  <si>
    <t>If you're curious you can go in the input * manager *, I think Will had that up there a second ago and that's where these axis exist and how we set them up.</t>
  </si>
  <si>
    <t>And the way that we're going to do this is by adding a * Manager * script.</t>
  </si>
  <si>
    <t>So what I'd like you to do is look in the Scripts - * Manager *s folder and you will find out Score * Manager *.</t>
  </si>
  <si>
    <t>We need some kind of * manager * object.</t>
  </si>
  <si>
    <t>We're going to use one spawn point per instance of this * manager *.</t>
  </si>
  <si>
    <t>So what I'm going to do is go back to the Scripts * Manager * folder and drag on a another copy of enemy manager.</t>
  </si>
  <si>
    <t>So what I'm going to do is go back to the Scripts Manager folder and drag on a another copy of enemy * manager *.</t>
  </si>
  <si>
    <t>Finally, one more time, Scripts * Manager *s Enemy * Manager *.</t>
  </si>
  <si>
    <t>Going back to Unity, we are very finally going to select our HUD Canvas and you'll notice that the GameOver * Manager * needs to know about PlayerHealth.</t>
  </si>
  <si>
    <t>Lemme be your * manager *.</t>
  </si>
  <si>
    <t>Ya need a * manager *?</t>
  </si>
  <si>
    <t>No kidding—you need a * manager *?</t>
  </si>
  <si>
    <t>mcburney</t>
  </si>
  <si>
    <t>We’d gone in to New York that morning for this fencing meet with * McBurney * School.</t>
  </si>
  <si>
    <t>foils</t>
  </si>
  <si>
    <t>foil</t>
  </si>
  <si>
    <t>фольга, пленка</t>
  </si>
  <si>
    <t>рапира</t>
  </si>
  <si>
    <t>I left all the * foils * and equipment and stuff on the goddam subway.</t>
  </si>
  <si>
    <t>I saw it in the window of this sports store when we got out of the subway, just after I noticed I’d lost all the goddam * foils *.</t>
  </si>
  <si>
    <t>I left the goddam * foils * and stuff on the subway.</t>
  </si>
  <si>
    <t>Just like the fencing team at Pencey when I left all the goddam * foils * on the subway.</t>
  </si>
  <si>
    <t>subway</t>
  </si>
  <si>
    <t>I left all the foils and equipment and stuff on the goddam * subway *.</t>
  </si>
  <si>
    <t>I saw it in the window of this sports store when we got out of the * subway *, just after I noticed I’d lost all the goddam foils.</t>
  </si>
  <si>
    <t>I left the goddam foils and stuff on the * subway *.</t>
  </si>
  <si>
    <t>On the * subway *, for Chrissake!</t>
  </si>
  <si>
    <t>We got on the wrong * subway *.</t>
  </si>
  <si>
    <t>Anyway, before I got to the hotel, I started to go in this dumpy-looking bar, but two guys came out, drunk as hell, and wanted to know where the * subway * was.</t>
  </si>
  <si>
    <t>I should’ve taken a * subway * or something, because I was getting slightly low on dough, but I wanted to get off that damn Broadway as fast as I could.</t>
  </si>
  <si>
    <t>Just like the fencing team at Pencey when I left all the goddam foils on the * subway *.</t>
  </si>
  <si>
    <t>So finally all I did was I walked over to Lexington and took the * subway * down to Grand Central.</t>
  </si>
  <si>
    <t>dinnertime</t>
  </si>
  <si>
    <t>So we got back to Pencey around two-thirty instead of around * dinnertime *.</t>
  </si>
  <si>
    <t>He stuck around till around * dinnertime *, talking about all the guys at Pencey that he hated their guts, and squeezing this big pimple on his chin.</t>
  </si>
  <si>
    <t>ostracized</t>
  </si>
  <si>
    <t>ostracize</t>
  </si>
  <si>
    <t>Остракизм</t>
  </si>
  <si>
    <t>The whole team * ostracized * me the whole way back on the train.</t>
  </si>
  <si>
    <t>The whole team ostracized me the whole way back on the * train *.</t>
  </si>
  <si>
    <t>But we've got a very inconsistent floor, we've got a number of different environment objects such as these stools, the Lego bricks, the broken * train * and all these different things, so we don't want to worry about ray casting on to those at different heights so to make things a lot simpler what we're doing is we're going to add in a plane quad.</t>
  </si>
  <si>
    <t>previews were pretty much a * train * wreck.</t>
  </si>
  <si>
    <t>I was quite lucky when I got to the station, because I only had to wait about ten minutes for a * train *.</t>
  </si>
  <si>
    <t>If I’m on a * train * at night, I can usually even read one of those dumb stories in a magazine without puking.</t>
  </si>
  <si>
    <t>I can even read one of those lousy stories on a * train * at night, usually.</t>
  </si>
  <si>
    <t>I damn near sent a telegram to old Stradlater telling him to take the first * train * to New York.</t>
  </si>
  <si>
    <t>While I was eating my eggs, these two nuns with suitcases and all—I guessed they were moving to another convent or something and were waiting for a * train *—came in and sat down next to me at the counter.</t>
  </si>
  <si>
    <t>She reminded me a little bit of old Ernest Morrow’s mother, the one I met on the * train *.</t>
  </si>
  <si>
    <t>ANGLE ON: FRODO As he hurriedly pulls Bilbo to the ground, just as the dragon roars a few feet above their heads like a flaming express * train *!</t>
  </si>
  <si>
    <t>funny</t>
  </si>
  <si>
    <t>It was pretty * funny *, in a way.</t>
  </si>
  <si>
    <t>The * funny * thing is, though, I was sort of thinking of something else while I shot the bull.</t>
  </si>
  <si>
    <t>It’s * funny *.</t>
  </si>
  <si>
    <t>Except if some boy had little old * funny *-looking parents.</t>
  </si>
  <si>
    <t>You're not * funny *!</t>
  </si>
  <si>
    <t>It's * funny *.</t>
  </si>
  <si>
    <t>What's so * funny *?</t>
  </si>
  <si>
    <t>Can I tell you something * funny *?</t>
  </si>
  <si>
    <t>It had these very * funny *, crazy plays in it, and then it had this one story about a traffic cop that falls in love with this very cute girl that’s always speeding.</t>
  </si>
  <si>
    <t>What I like best is a book that’s at least * funny * once in a while.</t>
  </si>
  <si>
    <t>It was * funny *, in a way.</t>
  </si>
  <si>
    <t>It’s sort of * funny *, in a way.</t>
  </si>
  <si>
    <t>They both laughed like hyenas at stuff that wasn’t even * funny *.</t>
  </si>
  <si>
    <t>I just had a feeling something had gone * funny *.</t>
  </si>
  <si>
    <t>It always had a * funny * stink in it, because he was so crumby in his personal habits.</t>
  </si>
  <si>
    <t>She was looking at me sort of * funny *.</t>
  </si>
  <si>
    <t>He’s a * funny * guy.</t>
  </si>
  <si>
    <t>It was all a * funny * color from my wallet, but you could still read it.</t>
  </si>
  <si>
    <t>The * funny * thing is, I thought she was enjoying it, too, till all of a sudden she came out with this very dumb remark.</t>
  </si>
  <si>
    <t>Here’s what was very * funny *, though.</t>
  </si>
  <si>
    <t>spencer</t>
  </si>
  <si>
    <t>The other reason I wasn’t down at the game was because I was on my way to say good-by to old * Spencer *, my history teacher.</t>
  </si>
  <si>
    <t>As soon as I got it, I turned around and started running down the other side of the hill, toward old * Spencer *’s house.</t>
  </si>
  <si>
    <t>Boy, I rang that doorbell fast when I got to old * Spencer *’s house.</t>
  </si>
  <si>
    <t>* Spencer * opened.</t>
  </si>
  <si>
    <t>* Spencer * said.</t>
  </si>
  <si>
    <t>Let me take your coat, dear,” she said.</t>
  </si>
  <si>
    <t>* Spencer * was.</t>
  </si>
  <si>
    <t>I said again, only louder, so she’d hear me.</t>
  </si>
  <si>
    <t>The way she asked me, I knew right away old * Spencer *’d told her I’d been kicked out.</t>
  </si>
  <si>
    <t>He over his grippe yet?</t>
  </si>
  <si>
    <t>I just mean that I used to think about old * Spencer * quite a lot, and if you thought about him too much, you wondered what the heck he was still living for.</t>
  </si>
  <si>
    <t>* Spencer *’d bought off some Indian in Yellowstone Park.</t>
  </si>
  <si>
    <t>You could tell old * Spencer *’d got a big bang out of buying it.</t>
  </si>
  <si>
    <t>You take somebody old as hell, like old * Spencer *, and they can get a big bang out of buying a blanket.</t>
  </si>
  <si>
    <t>What made it even more depressing, old * Spencer * had on this very sad, ratty old bathrobe that he was probably born in or something.</t>
  </si>
  <si>
    <t>Have a seat there, boy,” old * Spencer * said.</t>
  </si>
  <si>
    <t>M’boy, if I felt any better I’d have to send for the doctor,” old * Spencer * said.</t>
  </si>
  <si>
    <t>You never saw anybody nod as much in your life as old * Spencer * did.</t>
  </si>
  <si>
    <t>old * Spencer * asked me.</t>
  </si>
  <si>
    <t>The other reason I wasn’t down at the game was because I was on my way to say good-by to old Spencer, my history * teacher *.</t>
  </si>
  <si>
    <t>This * teacher * that taught biology, Mr.</t>
  </si>
  <si>
    <t>You can’t stop a * teacher * when they want to do something.</t>
  </si>
  <si>
    <t>I told him how I would’ve done exactly the same thing if I’d been in his place, and how most people didn’t appreciate how tough it is being a * teacher *.</t>
  </si>
  <si>
    <t>You don’t have to think too hard when you talk to a * teacher *.</t>
  </si>
  <si>
    <t>We had this * teacher *, Miss Aigletinger, that took us there damn near every Saturday.</t>
  </si>
  <si>
    <t>The * teacher * would go first, then the class.</t>
  </si>
  <si>
    <t>The floor was all stone, and if you had some marbles in your hand and you dropped them, they bounced like madmen all over the floor and made a helluva racket, and the * teacher * would hold up the class and go back and see what the hell was going on.</t>
  </si>
  <si>
    <t>Potential future uses of this approach would include everyday settings such as classrooms, where we could investigate communication between a * teacher * and students, or in business meetings, across a speaker and attendees.</t>
  </si>
  <si>
    <t>Antolini, that was my * teacher * at Elkton Hills, and my father’s office number.</t>
  </si>
  <si>
    <t>I got up from the bed then, because what I wanted to do, I wanted to phone up this guy that was my English * teacher * at Elkton Hills, Mr.</t>
  </si>
  <si>
    <t>Then I went out in the living room and called up this * teacher * I had, Mr.</t>
  </si>
  <si>
    <t>He was about the best * teacher * I ever had, Mr.</t>
  </si>
  <si>
    <t>at him the whole time he was making it, and this * teacher *, Mr.</t>
  </si>
  <si>
    <t>You just didn’t know this * teacher *, Mr.</t>
  </si>
  <si>
    <t>I was afraid some * teacher * would catch me rubbing it off and would think I’d written it.</t>
  </si>
  <si>
    <t>grippe</t>
  </si>
  <si>
    <t>грипп</t>
  </si>
  <si>
    <t>He had the * grippe *, and I figured I probably wouldn’t see him again till Christmas vacation started.</t>
  </si>
  <si>
    <t>He over his * grippe * yet?</t>
  </si>
  <si>
    <t>How’s your * grippe *, sir?</t>
  </si>
  <si>
    <t>Take care of your * grippe *, now.</t>
  </si>
  <si>
    <t>forgot</t>
  </si>
  <si>
    <t>I * forgot * to tell you about that.</t>
  </si>
  <si>
    <t>I almost * forgot *.</t>
  </si>
  <si>
    <t>You * forgot *.</t>
  </si>
  <si>
    <t>I’m so damn absent-minded, I gave the driver my regular address, just out of habit and all—I mean I completely * forgot * I was going to shack up in a hotel for a couple of days and not go home till vacation started.</t>
  </si>
  <si>
    <t>I * forgot * she didn’t smoke.</t>
  </si>
  <si>
    <t>I * forgot * about that.</t>
  </si>
  <si>
    <t>I * forgot * she always sleeps in D.</t>
  </si>
  <si>
    <t>Antolini * forgot * to lend me some.</t>
  </si>
  <si>
    <t>She probably * forgot * she was supposed to be sore at me.</t>
  </si>
  <si>
    <t>account</t>
  </si>
  <si>
    <t>I wasn’t supposed to come back after Christmas vacation on * account * of I was flunking four subjects and not applying myself and all.</t>
  </si>
  <si>
    <t>He’d written me this note asking me to stop by and say good-by before vacation started, on * account * of I wasn’t coming back.</t>
  </si>
  <si>
    <t>I just need to transfer it into the * account *.</t>
  </si>
  <si>
    <t>You spent your life building a bank * account * and a reputation.</t>
  </si>
  <si>
    <t>On * account * of that injury I told you about.</t>
  </si>
  <si>
    <t>Well, no, not exactly, but I can usually get them on * account * of my heighth,” I said.</t>
  </si>
  <si>
    <t>On * account * of it was Sunday, there were only about three shows playing.</t>
  </si>
  <si>
    <t>She was still being snotty on * account * of her ankles when she was skating.</t>
  </si>
  <si>
    <t>Second, our data from fNIRS and fMRI were not recorded simultaneously and involved different participants, so any possible between-subject differences should be taken into * account * when interpreting the results.</t>
  </si>
  <si>
    <t>s were rejected to * account * for subjects’ initial period of adjustment to the listening comprehension task, and 399?</t>
  </si>
  <si>
    <t>Anyway, they fell in love right away, on * account * of they’re both so nuts about Charles Dickens and all, and he helps her run her publishing business.</t>
  </si>
  <si>
    <t>here  follows the * account * of Isildur, High King  of Gondor, and the finding of the ring of  power.</t>
  </si>
  <si>
    <t>flunking</t>
  </si>
  <si>
    <t>flunk</t>
  </si>
  <si>
    <t>завалить, провалить</t>
  </si>
  <si>
    <t>I wasn’t supposed to come back after Christmas vacation on account of I was * flunking * four subjects and not applying myself and all.</t>
  </si>
  <si>
    <t>It is all right with me if you flunk me though as I am * flunking * everything else except English anyway.</t>
  </si>
  <si>
    <t>In the first place, I’d only written that damn note so that he wouldn’t feel too bad about * flunking * me.</t>
  </si>
  <si>
    <t>Do you blame me for * flunking * you, boy?</t>
  </si>
  <si>
    <t>Well, you could see he really felt pretty lousy about * flunking * me.</t>
  </si>
  <si>
    <t>You mean about my * flunking * out of Pencey and all?</t>
  </si>
  <si>
    <t>I’m the one that’s * flunking * out of the goddam place, and you’re asking me to write you a goddam composition,” I said.</t>
  </si>
  <si>
    <t>No wonder you’re * flunking * the hell out of here,” he said.</t>
  </si>
  <si>
    <t>frequent</t>
  </si>
  <si>
    <t>They gave me * frequent * warning to start applying myself—especially around midterms, when my parents came up for a conference with old Thurmer—but I didn’t do it.</t>
  </si>
  <si>
    <t>So much like our ScoreManager or anything else we want to have an individual object that is in charge of the spawning of the enemies, how * frequent * it is, etcetera.</t>
  </si>
  <si>
    <t>midterms</t>
  </si>
  <si>
    <t>экзамены</t>
  </si>
  <si>
    <t>They gave me frequent warning to start applying myself—especially around * midterms *, when my parents came up for a conference with old Thurmer—but I didn’t do it.</t>
  </si>
  <si>
    <t>ax</t>
  </si>
  <si>
    <t>топор, секира, колун</t>
  </si>
  <si>
    <t>So I got the * ax *.</t>
  </si>
  <si>
    <t>They give guys the * ax * quite frequently at Pencey.</t>
  </si>
  <si>
    <t>I figured my parents probably wouldn’t get old Thurmer’s letter saying I’d been given the * ax * till maybe Tuesday or Wednesday.</t>
  </si>
  <si>
    <t>I could see my mother going in Spaulding’s and asking the salesman a million dopy questions—and here I was getting the * ax * again.</t>
  </si>
  <si>
    <t>I’d rather push a guy out the window or chop his head off with an * ax * than sock him in the jaw.</t>
  </si>
  <si>
    <t>That’s another reason why I hated like hell for her to know I got the * ax * again.</t>
  </si>
  <si>
    <t>She meant why did I get the * ax * again.</t>
  </si>
  <si>
    <t>frequently</t>
  </si>
  <si>
    <t>They give guys the ax quite * frequently * at Pencey.</t>
  </si>
  <si>
    <t>I wear a crew cut quite * frequently * and I never have to comb it much.</t>
  </si>
  <si>
    <t>I’ve had that experience * frequently *.</t>
  </si>
  <si>
    <t>Then I thought of calling this girl I used to go around with quite * frequently *, Sally Hayes, because I knew her Christmas vacation had started already—she’d written me this long, phony letter, inviting me over to help her trim the Christmas tree Christmas Eve and all—but I was afraid her mother’d answer the phone.</t>
  </si>
  <si>
    <t>used to go to quite * frequently * before he went out to Hollywood and prostituted himself.</t>
  </si>
  <si>
    <t>When I was a kid, I used to walk all the way up to our apartment very * frequently *.</t>
  </si>
  <si>
    <t>It was Sunday and Phoebe goes rollerskating in the park on Sundays quite * frequently *.</t>
  </si>
  <si>
    <t>AR(1) error model has been * frequently * adopted in event-related fNIRS analysis to model auto-correlated noise caused by low-frequency drift and physiological processes such as cardio-respiratory and blood pressure changes57.</t>
  </si>
  <si>
    <t>When the weather’s nice, my parents go out quite * frequently * and stick a bunch of flowers on old Allie’s grave.</t>
  </si>
  <si>
    <t>She does that quite * frequently *.</t>
  </si>
  <si>
    <t>She gets headaches quite * frequently *.</t>
  </si>
  <si>
    <t>Antoilni came up to our house for dinner quite * frequently * to find out how I was getting along.</t>
  </si>
  <si>
    <t>Antolini quite * frequently *, out at the West Side Tennis Club, in Forest Hills, Long Island.</t>
  </si>
  <si>
    <t>academic</t>
  </si>
  <si>
    <t>It has a very good * academic * rating, Pencey.</t>
  </si>
  <si>
    <t>I suddenly remembered this time, in around October, that I and Robert Tichener and Paul Campbell were chucking a football around, in front of the * academic * building.</t>
  </si>
  <si>
    <t>Zambesi, stuck his head out of this window in the * academic * building and told us to go back to the dorm and get ready for dinner.</t>
  </si>
  <si>
    <t>He didn’t say anything then, but the next night he made us have compulsory study hall in the * academic * building and he came up and made a speech.</t>
  </si>
  <si>
    <t>Something else an * academic * education will do for you.</t>
  </si>
  <si>
    <t>rating</t>
  </si>
  <si>
    <t>It has a very good academic * rating *, Pencey.</t>
  </si>
  <si>
    <t>december</t>
  </si>
  <si>
    <t>Anyway, it was * December * and all, and it was cold as a witch’s teat, especially on top of that stupid hill.</t>
  </si>
  <si>
    <t>We studied the Egyptians from November 4th to * December * 2nd,” he said.</t>
  </si>
  <si>
    <t>She and old Marty were drinking Tom Collinses—in the middle of * December *, for God’s sake.</t>
  </si>
  <si>
    <t>teat</t>
  </si>
  <si>
    <t>титька</t>
  </si>
  <si>
    <t>Anyway, it was December and all, and it was cold as a witch’s * teat *, especially on top of that stupid hill.</t>
  </si>
  <si>
    <t>reversible</t>
  </si>
  <si>
    <t>обратимый, реверсивный</t>
  </si>
  <si>
    <t>двусторонний</t>
  </si>
  <si>
    <t>костюм из двусторонней ткани</t>
  </si>
  <si>
    <t>I only had on my * reversible * and no gloves or anything.</t>
  </si>
  <si>
    <t>gloves</t>
  </si>
  <si>
    <t>glove</t>
  </si>
  <si>
    <t>I only had on my reversible and no * gloves * or anything.</t>
  </si>
  <si>
    <t>The week before that, somebody’d stolen my camel’s-hair coat right out of my room, with my fur-lined * gloves * right in the pocket and all.</t>
  </si>
  <si>
    <t>Then I watched her take off her * gloves *.</t>
  </si>
  <si>
    <t>She’d wear white * gloves * and walk right between us, like a lady and all.</t>
  </si>
  <si>
    <t>I wished I knew who’d swiped my * gloves * at Pencey, because my hands were freezing.</t>
  </si>
  <si>
    <t>For instance, if I’d found out at Pencey who’d stolen my * gloves *, I probably would’ve gone down to the crook’s room and said, “Okay.</t>
  </si>
  <si>
    <t>How ‘bout handing over those * gloves *?</t>
  </si>
  <si>
    <t>Then the crook that had stolen them probably would’ve said, his voice very innocent and all, “What * gloves *?</t>
  </si>
  <si>
    <t>Then what I probably would’ve done, I’d have gone in his closet and found the * gloves * somewhere.</t>
  </si>
  <si>
    <t>I’d have taken them out and showed them to the guy and said, “I suppose these are your goddam * gloves *?</t>
  </si>
  <si>
    <t>Then the crook probably would’ve given me this very phony, innocent look, and said, “I never saw those * gloves * before in my life.</t>
  </si>
  <si>
    <t>I’d have the damn * gloves * right in my hand and all, but I’d feel I ought to sock the guy in the jaw or something—break his goddam jaw.</t>
  </si>
  <si>
    <t>all I probably would’ve said would be, “All I know is my goddam * gloves * were in your goddam galoshes.</t>
  </si>
  <si>
    <t>All I know is my * gloves * were in your goddam galoshes.</t>
  </si>
  <si>
    <t>I think maybe I’m just partly yellow and partly the type that doesn’t give much of a damn if they lose their * gloves *.</t>
  </si>
  <si>
    <t>The more I thought about my * gloves * and my yellowness, the more depressed I got, and I decided, while I was walking and all, to stop off and have a drink somewhere.</t>
  </si>
  <si>
    <t>She didn’t have any * gloves * on or anything and her hands were all red and cold.</t>
  </si>
  <si>
    <t>As soon as we sat down, old Sally took off her * gloves *, and I gave her a cigarette.</t>
  </si>
  <si>
    <t>camel</t>
  </si>
  <si>
    <t>The week before that, somebody’d stolen my * camel *’s-hair coat right out of my room, with my fur-lined gloves right in the pocket and all.</t>
  </si>
  <si>
    <t>kidding</t>
  </si>
  <si>
    <t>The more expensive a school is, the more crooks it has—I’m not * kidding *.</t>
  </si>
  <si>
    <t>No * kidding *.</t>
  </si>
  <si>
    <t>You're not * kidding *.</t>
  </si>
  <si>
    <t>You've got to be * kidding *.</t>
  </si>
  <si>
    <t>Are you * kidding *?</t>
  </si>
  <si>
    <t>Are you fucking * kidding * me?</t>
  </si>
  <si>
    <t>Are you * kidding * me?</t>
  </si>
  <si>
    <t>I'm just * kidding *.</t>
  </si>
  <si>
    <t>No * kidding *, you gonna use your hound’s-tooth tonight or not?</t>
  </si>
  <si>
    <t>I’m not * kidding *.</t>
  </si>
  <si>
    <t>No * kidding *, now.</t>
  </si>
  <si>
    <t>No, I'm not * kidding *.</t>
  </si>
  <si>
    <t>No * kidding *?</t>
  </si>
  <si>
    <t>I told him I was only * kidding *, and then I went over and laid down on Ely’s bed.</t>
  </si>
  <si>
    <t>I’m not * kidding *, the hotel was lousy with perverts.</t>
  </si>
  <si>
    <t>In New York, boy, money really talks—I’m not * kidding *.</t>
  </si>
  <si>
    <t>I’m not * kidding *, they were three real morons.</t>
  </si>
  <si>
    <t>I’m not * kidding *, some of these very stupid girls can really knock you out on a dance floor.</t>
  </si>
  <si>
    <t>The one ugly one, Laverne, kept * kidding * me because I was only drinking Cokes.</t>
  </si>
  <si>
    <t>The girls I like best are the ones I never feel much like * kidding *.</t>
  </si>
  <si>
    <t>freezing</t>
  </si>
  <si>
    <t>Anyway, I kept standing next to that crazy cannon, looking down at the game and * freezing * my ass off.</t>
  </si>
  <si>
    <t>The Seine The water was * freezing * She spent a month sneezing But said she would do it again Here's to the ones who dream Foolish as they may seem Here's to the hearts that ache Here's to the mess we made She captured a feeling Sky with no ceilling The sunset inside a frame She lived in her liquor And died with a flicker I'll always remember the flame Here's to the ones who dream Foolish as they may seem Here's to the hearts that ache Here's to the mess we made She told me.</t>
  </si>
  <si>
    <t>But it was * freezing * cold, and I took my red hunting hat out of my pocket and put it on—I didn’t give a damn how I looked.</t>
  </si>
  <si>
    <t>I wished I knew who’d swiped my gloves at Pencey, because my hands were * freezing *.</t>
  </si>
  <si>
    <t>schools</t>
  </si>
  <si>
    <t>I mean I’ve left * schools * and places I didn’t even know I was leaving them.</t>
  </si>
  <si>
    <t>It’s not paradise or anything, but it’s as good as most * schools *.</t>
  </si>
  <si>
    <t>Almost every damn school in the world gets out earlier for Christmas vacation than the * schools * I go to.</t>
  </si>
  <si>
    <t>A lot of * schools * were home for vacation already, and there were about a million girls sitting and standing around waiting for their dates to show up.</t>
  </si>
  <si>
    <t>I’ve known quite a few real flits, at * schools * and all, and they’re always doing stuff like that, and that’s why I always had my doubts about old Luce.</t>
  </si>
  <si>
    <t>It was one of the worst * schools * I ever went to.</t>
  </si>
  <si>
    <t>You don’t like any * schools *.</t>
  </si>
  <si>
    <t>I know more damn perverts, at * schools * and all, than anybody you ever met, and they’re always being perverty when I’m around.</t>
  </si>
  <si>
    <t>goodby</t>
  </si>
  <si>
    <t>I don’t care if it’s a sad good-by or a bad * goodby *, but when I leave a place I like to know I’m leaving it.</t>
  </si>
  <si>
    <t>october</t>
  </si>
  <si>
    <t>I suddenly remembered this time, in around * October *, that I and Robert Tichener and Paul Campbell were chucking a football around, in front of the academic building.</t>
  </si>
  <si>
    <t>robert</t>
  </si>
  <si>
    <t>I suddenly remembered this time, in around October, that I and * Robert * Tichener and Paul Campbell were chucking a football around, in front of the academic building.</t>
  </si>
  <si>
    <t>next, an exclusive interview with * Robert * downey, Jr.</t>
  </si>
  <si>
    <t>It was * Robert * Ackley, this guy that roomed right next to me.</t>
  </si>
  <si>
    <t>Her favorite is The 39 Steps, though, with * Robert * Donat.</t>
  </si>
  <si>
    <t>And when this professor in the picture, that’s really a German spy, sticks up his little finger with part of the middle joint missing, to show * Robert * Donat, old Phoebe beats him to it—she holds up her little finger at me in the dark, right in front of my face.</t>
  </si>
  <si>
    <t>There was this one pimply, boring guy, * Robert * Ackley, that wanted to get in.</t>
  </si>
  <si>
    <t>By * Robert * Burns.</t>
  </si>
  <si>
    <t>I know it’s a poem by * Robert * Burns.</t>
  </si>
  <si>
    <t>What I may do, I may hate them for a little while, like this guy Stradlater I knew at Pencey, and this other boy, * Robert * Ackley.</t>
  </si>
  <si>
    <t>tichener</t>
  </si>
  <si>
    <t>I suddenly remembered this time, in around October, that I and Robert * Tichener * and Paul Campbell were chucking a football around, in front of the academic building.</t>
  </si>
  <si>
    <t>They were nice guys, especially * Tichener *.</t>
  </si>
  <si>
    <t>paul</t>
  </si>
  <si>
    <t>I suddenly remembered this time, in around October, that I and Robert Tichener and * Paul * Campbell were chucking a football around, in front of the academic building.</t>
  </si>
  <si>
    <t>campbell</t>
  </si>
  <si>
    <t>I suddenly remembered this time, in around October, that I and Robert Tichener and Paul * Campbell * were chucking a football around, in front of the academic building.</t>
  </si>
  <si>
    <t>You know Joseph * Campbell *?</t>
  </si>
  <si>
    <t>chucking</t>
  </si>
  <si>
    <t>chuck</t>
  </si>
  <si>
    <t>бросать, швырять</t>
  </si>
  <si>
    <t>цыпленок</t>
  </si>
  <si>
    <t>I suddenly remembered this time, in around October, that I and Robert Tichener and Paul Campbell were * chucking * a football around, in front of the academic building.</t>
  </si>
  <si>
    <t>It was just before dinner and it was getting pretty dark out, but we kept * chucking * the ball around anyway.</t>
  </si>
  <si>
    <t>He tried * chucking * my exam paper on the bed when he was through with it.</t>
  </si>
  <si>
    <t>Then I really started * chucking * the old crap around.</t>
  </si>
  <si>
    <t>I mean he was the only boy that could really handle the job,” I said—boy, was I * chucking * it.</t>
  </si>
  <si>
    <t>taught</t>
  </si>
  <si>
    <t>This teacher that * taught * biology, Mr.</t>
  </si>
  <si>
    <t>The one next to me, with the iron glasses, said she * taught * English and her friend * taught * history and American government.</t>
  </si>
  <si>
    <t>Then I started wondering like a bastard what the one sitting next to me, that * taught * English, thought about, being a nun and all, when she read certain books for English.</t>
  </si>
  <si>
    <t>the one with the glasses, that * taught * English, said.</t>
  </si>
  <si>
    <t>Then the other one, the one that * taught * history and government, said they’d better be running along.</t>
  </si>
  <si>
    <t>I * taught * her how to dance and all when she was a tiny little kid.</t>
  </si>
  <si>
    <t>I mean I just * taught * her a few things.</t>
  </si>
  <si>
    <t>biology</t>
  </si>
  <si>
    <t>This teacher that taught * biology *, Mr.</t>
  </si>
  <si>
    <t>zambesi</t>
  </si>
  <si>
    <t>* Zambesi *, stuck his head out of this window in the academic building and told us to go back to the dorm and get ready for dinner.</t>
  </si>
  <si>
    <t>dorm</t>
  </si>
  <si>
    <t>Zambesi, stuck his head out of this window in the academic building and told us to go back to the * dorm * and get ready for dinner.</t>
  </si>
  <si>
    <t>He was probably the only guy in the whole * dorm *, besides me, that wasn’t down at the game.</t>
  </si>
  <si>
    <t>It was only about a quarter to nine when we got back to the * dorm *.</t>
  </si>
  <si>
    <t>Old Brossard was a bridge fiend, and he started looking around the * dorm * for a game.</t>
  </si>
  <si>
    <t>You weren’t allowed to smoke in the * dorm *, but you could do it late at night when everybody was asleep or out and nobody could smell the smoke.</t>
  </si>
  <si>
    <t>He never smoked in the * dorm *.</t>
  </si>
  <si>
    <t>Rudolf Schmidt was the name of the janitor of our * dorm *.</t>
  </si>
  <si>
    <t>What he was doing, he was giving her a feel under the table, and at the same time telling her all about some guy in his * dorm * that had eaten a whole bottle of aspirin and nearly committed suicide.</t>
  </si>
  <si>
    <t>campus</t>
  </si>
  <si>
    <t>He didn’t live on the * campus *.</t>
  </si>
  <si>
    <t>anthony</t>
  </si>
  <si>
    <t>He lived on * Anthony * Wayne Avenue.</t>
  </si>
  <si>
    <t>wayne</t>
  </si>
  <si>
    <t>He lived on Anthony * Wayne * Avenue.</t>
  </si>
  <si>
    <t>avenue</t>
  </si>
  <si>
    <t>He lived on Anthony Wayne * Avenue *.</t>
  </si>
  <si>
    <t>He had one of those very piercing whistles that are practically never in tune, and he always picked out some song that’s hard to whistle even if you’re a good whistler, like “Song of India” or “Slaughter on Tenth * Avenue *.</t>
  </si>
  <si>
    <t>I walk alone the * avenue *.</t>
  </si>
  <si>
    <t>I watched her once from the window when she was crossing over Fifth * Avenue * to go to the park, and that’s what she is, roller-skate skinny.</t>
  </si>
  <si>
    <t>You see them standing on corners, especially on Fifth * Avenue *, in front of the big department stores and all.</t>
  </si>
  <si>
    <t>Taxicabs, and Madison * Avenue * buses, with the drivers and all always yelling at you to get out at the rear door, and being introduced to phony guys that call the Lunts angels, and going up and down in elevators when you just want to go outside, and guys fitting your pants all the time at Brooks, and people always—” “Don’t shout, please,” old Sally said.</t>
  </si>
  <si>
    <t>And I’d be working in some office, making a lot of dough, and riding to work in cabs and Madison * Avenue * buses, and reading newspapers, and playing bridge all the time, and going to the movies and seeing a lot of stupid shorts and coming attractions and newsreels.</t>
  </si>
  <si>
    <t>I walked over to Madison * Avenue * and started to wait around for a bus because I didn’t have hardly any money left and I had to start economizing on cabs and all.</t>
  </si>
  <si>
    <t>I walked all over Lexington * Avenue * just to—” “The lamb chop was all right, but Charlene always breathes on me whenever she puts something down.</t>
  </si>
  <si>
    <t>Then I left and started walking over toward Fifth * Avenue *.</t>
  </si>
  <si>
    <t>So it wasn’t too bad walking on Fifth * Avenue *.</t>
  </si>
  <si>
    <t>Anyway, I kept walking and walking up Fifth * Avenue *, without any tie on or anything.</t>
  </si>
  <si>
    <t>She was just coming across Fifth * Avenue *, and she was dragging this goddam big suitcase with her.</t>
  </si>
  <si>
    <t>I ran all the way to the main * gate *, and then I waited a second till I got my breath.</t>
  </si>
  <si>
    <t>BAG END - DAY Wide on: GANDALF'S CART pulls up outside the * gate * to BAG END.</t>
  </si>
  <si>
    <t>There is a sign on the * gate * which reads: "NO ADMITTANCE EXCEPT ON PARTY BUSINESS.</t>
  </si>
  <si>
    <t>smoker</t>
  </si>
  <si>
    <t>I’m quite a heavy * smoker *, for one thing—that is, I used to be.</t>
  </si>
  <si>
    <t>I don’t believe this is a * smoker *, Rudolf,” she said.</t>
  </si>
  <si>
    <t>I’m a moderate * smoker *.</t>
  </si>
  <si>
    <t>inches</t>
  </si>
  <si>
    <t>inch</t>
  </si>
  <si>
    <t>Another thing, I grew six and a half * inches * last year.</t>
  </si>
  <si>
    <t>It was only about two * inches * away, but he missed anyway.</t>
  </si>
  <si>
    <t>There were about three * inches * of snow on the ground, and it was still coming down like a madman.</t>
  </si>
  <si>
    <t>My God, he’s grown another twenty * inches *.</t>
  </si>
  <si>
    <t>Frodo is 3 foot 6 * inches * tall.</t>
  </si>
  <si>
    <t>checkups</t>
  </si>
  <si>
    <t>and came out here for all these goddam * checkups * and stuff.</t>
  </si>
  <si>
    <t>healthy</t>
  </si>
  <si>
    <t>I’m pretty * healthy *, though.</t>
  </si>
  <si>
    <t>She hasn’t felt too * healthy * since my brother Allie died.</t>
  </si>
  <si>
    <t>icy</t>
  </si>
  <si>
    <t>It was * icy * as hell and I damn near fell down.</t>
  </si>
  <si>
    <t>I was wondering where the ducks went when the lagoon got all * icy * and frozen over.</t>
  </si>
  <si>
    <t>One of those very * icy * ones.</t>
  </si>
  <si>
    <t>He was sitting over a hole in this * icy * lake, and he was fishing through it.</t>
  </si>
  <si>
    <t>road</t>
  </si>
  <si>
    <t>After I got across the * road *, I felt like I was sort of disappearing.</t>
  </si>
  <si>
    <t>It was that kind of a crazy afternoon, terrifically cold, and no sun out or anything, and you felt like you were disappearing every time you crossed a * road *.</t>
  </si>
  <si>
    <t>We're about to go on the * road *.</t>
  </si>
  <si>
    <t>that you like what you're playing on the * road * for years.</t>
  </si>
  <si>
    <t>I really wanted to see old Phoebe before I hit the * road *.</t>
  </si>
  <si>
    <t>over the Gentle clip clop of an approaching cart and horse can be heard the HUMMING OF A DEEP VOICE to the tune of "The * Road * Goes Ever On and On.</t>
  </si>
  <si>
    <t>BILBO (CONT'D)  It's late, the * road * is long.</t>
  </si>
  <si>
    <t>Bilbo walks away from Bag End, disappearing into the night, softly singing: "The * Road * goes on and on.</t>
  </si>
  <si>
    <t>THE WEST * ROAD *, GONDOR - DAY WIDE ON: A LONE HORSEMAN gallops to the crest of a hill on the west road.</t>
  </si>
  <si>
    <t>THE WEST ROAD, GONDOR - DAY WIDE ON: A LONE HORSEMAN gallops to the crest of a hill on the west * road *.</t>
  </si>
  <si>
    <t>terrifically</t>
  </si>
  <si>
    <t>It was that kind of a crazy afternoon, * terrifically * cold, and no sun out or anything, and you felt like you were disappearing every time you crossed a road.</t>
  </si>
  <si>
    <t>He always said it like he was * terrifically * bored or * terrifically * tired.</t>
  </si>
  <si>
    <t>He was * terrifically * intelligent.</t>
  </si>
  <si>
    <t>She had a * terrifically * nice smile.</t>
  </si>
  <si>
    <t>She didn’t get up from my lap or anything, but she gave me this * terrifically * dirty look.</t>
  </si>
  <si>
    <t>doorbell</t>
  </si>
  <si>
    <t>Boy, I rang that * doorbell * fast when I got to old Spencer’s house.</t>
  </si>
  <si>
    <t>mon</t>
  </si>
  <si>
    <t>C’* mon *, c’* mon *,” I said right out loud, almost, “somebody open the door.</t>
  </si>
  <si>
    <t>C’* mon *, join me, why don’t you?</t>
  </si>
  <si>
    <t>C’* mon *,” I said.</t>
  </si>
  <si>
    <t>C’* mon *!</t>
  </si>
  <si>
    <t>C’* mon *, hey.</t>
  </si>
  <si>
    <t>C’* mon *, let’s get outa here,” I said.</t>
  </si>
  <si>
    <t>C’* mon *, I’ll take ya home.</t>
  </si>
  <si>
    <t>Nobody’s gonna even—C’* mon *, Phoeb, take that goddam thing off your head.</t>
  </si>
  <si>
    <t>C’* mon *.</t>
  </si>
  <si>
    <t>C’* mon *, hey, Phoeb.</t>
  </si>
  <si>
    <t>C’* mon * outa there,” I kept saying.</t>
  </si>
  <si>
    <t>C’* mon *, hey… Hey, Weatherfield.</t>
  </si>
  <si>
    <t>C’* mon * out.</t>
  </si>
  <si>
    <t>C’* mon * answer me,” I said.</t>
  </si>
  <si>
    <t>C’* mon *,” he said, and got up.</t>
  </si>
  <si>
    <t>I said it anyway, though, “C’* mon *, now.</t>
  </si>
  <si>
    <t>C’* mon *, now.</t>
  </si>
  <si>
    <t>C’* mon *, now, let’s go,” I said.</t>
  </si>
  <si>
    <t>C’* mon *, now!</t>
  </si>
  <si>
    <t>mrs</t>
  </si>
  <si>
    <t>Finally old * Mrs *.</t>
  </si>
  <si>
    <t>* Mrs *.</t>
  </si>
  <si>
    <t>How are you, * Mrs *.</t>
  </si>
  <si>
    <t>How’ve you been, * Mrs *.</t>
  </si>
  <si>
    <t>For instance, one Sunday when some other guys and I were over there for hot chocolate, he showed us this old beat-up Navajo blanket that he and * Mrs *.</t>
  </si>
  <si>
    <t>I told him to stop off on the way to the can and give * Mrs *.</t>
  </si>
  <si>
    <t>Old * Mrs *.</t>
  </si>
  <si>
    <t>Right that minute, the conductor came around for old * Mrs *.</t>
  </si>
  <si>
    <t>But I’ll bet, after all the crap I shot, * Mrs *.</t>
  </si>
  <si>
    <t>Besides, I wasn’t crazy about talking to old * Mrs *.</t>
  </si>
  <si>
    <t>and * Mrs *.</t>
  </si>
  <si>
    <t>Then when he got married, I used to play tennis with he and * Mrs *.</t>
  </si>
  <si>
    <t>s stories—* Mrs *.</t>
  </si>
  <si>
    <t>How’s * Mrs *.</t>
  </si>
  <si>
    <t>Lillian was * Mrs *.</t>
  </si>
  <si>
    <t>Hello, * Mrs *.</t>
  </si>
  <si>
    <t>We’ve been entertaining some Buffalo friends of * Mrs *.</t>
  </si>
  <si>
    <t>I laughed, and * Mrs *.</t>
  </si>
  <si>
    <t>I wished to God old * Mrs *.</t>
  </si>
  <si>
    <t>Coffee, gentlemen, finally,” * Mrs *.</t>
  </si>
  <si>
    <t>maid</t>
  </si>
  <si>
    <t>They didn’t have a * maid * or anything, and they always opened the door themselves.</t>
  </si>
  <si>
    <t>First the * maid * answered.</t>
  </si>
  <si>
    <t>I knew the * maid * wouldn’t hear me because she had only one eardrum.</t>
  </si>
  <si>
    <t>She’d turned it on low, though, so the * maid * wouldn’t hear it.</t>
  </si>
  <si>
    <t>holden</t>
  </si>
  <si>
    <t>Mrs.</t>
  </si>
  <si>
    <t>I’ve been just fine, * Holden *.</t>
  </si>
  <si>
    <t>* Holden *, he’s behaving like a perfect—I don’t know what… He’s in his room, dear.</t>
  </si>
  <si>
    <t>Respectfully yours, * HOLDEN * CAULFIELD.</t>
  </si>
  <si>
    <t>Cut it out, * Holden *, for Chrissake!</t>
  </si>
  <si>
    <t>Her dog used to keep coming over in our—” “You’re right in my light, * Holden *, for Chrissake,” Stradlater said.</t>
  </si>
  <si>
    <t>All of a sudden, he said, “For Chrissake, * Holden *.</t>
  </si>
  <si>
    <t>Shut up, now, * Holden *,” he said with his big stupid red face.</t>
  </si>
  <si>
    <t>Now, shut up, * Holden *, God damn it—I’m warning ya,” he said—I really had him going.</t>
  </si>
  <si>
    <t>* Holden *.</t>
  </si>
  <si>
    <t>* Holden *, God damn it, I’m warning you, now.</t>
  </si>
  <si>
    <t>* Holden * Caulfield’s my name.</t>
  </si>
  <si>
    <t>All of a sudden, this girl came up to me and said, “* Holden * Caulfield!</t>
  </si>
  <si>
    <t>* Holden *, you’re getting handsomer by the minute.</t>
  </si>
  <si>
    <t>* Holden *, come join us,” old Lillian said.</t>
  </si>
  <si>
    <t>* Holden * Caulfield.</t>
  </si>
  <si>
    <t>* Holden *!</t>
  </si>
  <si>
    <t>* Holden * Vitamin Caulfield.</t>
  </si>
  <si>
    <t>Why are you calling at this hour, * Holden *?</t>
  </si>
  <si>
    <t>* Holden *, this is me.</t>
  </si>
  <si>
    <t>lovely</t>
  </si>
  <si>
    <t>How * lovely * to see you!</t>
  </si>
  <si>
    <t>And there's not a spark in sight What a waste of a * lovely * night You say there's nothing here?</t>
  </si>
  <si>
    <t>That's right What a way to waste of a * lovely * night Hi, Greg.</t>
  </si>
  <si>
    <t>Alright trumpet, that's * lovely *!</t>
  </si>
  <si>
    <t>* Lovely *!</t>
  </si>
  <si>
    <t>That's * lovely *!</t>
  </si>
  <si>
    <t>That is * lovely *!</t>
  </si>
  <si>
    <t>That's * lovely *.</t>
  </si>
  <si>
    <t>The * lovely * Nedra Wheeler on bass.</t>
  </si>
  <si>
    <t>Oh, how * lovely *!</t>
  </si>
  <si>
    <t>And your hair’s so * lovely *.</t>
  </si>
  <si>
    <t>* Lovely * my ass.</t>
  </si>
  <si>
    <t>You had a * lovely * lamb chop.</t>
  </si>
  <si>
    <t>dear</t>
  </si>
  <si>
    <t>Are you frozen to death?</t>
  </si>
  <si>
    <t>Let me take your coat, * dear *,” she said.</t>
  </si>
  <si>
    <t>Holden, he’s behaving like a perfect—I don’t know what… He’s in his room, * dear *.</t>
  </si>
  <si>
    <t>* DEAR * MR.</t>
  </si>
  <si>
    <t>May I ask your name, * dear *?</t>
  </si>
  <si>
    <t>I may be wrong but I believe your nose is bleeding, * dear *, she said, all of a sudden.</t>
  </si>
  <si>
    <t>* Dear *, are you allowed to order drinks?</t>
  </si>
  <si>
    <t>Thank you so much, though, * dear *,” she said.</t>
  </si>
  <si>
    <t>Vinsons, you’re going to start getting closer and closer—that is, if you want to, and if you look for it and wait for it—to the kind of information that will be very, very * dear * to your heart.</t>
  </si>
  <si>
    <t>Anyway, I sat there and wrote this note: * DEAR * PHOEBE, I can’t wait around till Wednesday any more so I will probably hitch hike out west this afternoon.</t>
  </si>
  <si>
    <t>GANDALF  So am I, * dear * boy.</t>
  </si>
  <si>
    <t>BILBO  My * dear * Gandalf!</t>
  </si>
  <si>
    <t>BILBO   (clearing throat)  My * dear * Bagginses, and Boffins, tooks and  Brandybucks.</t>
  </si>
  <si>
    <t>GANDALF  I'm sure you will, my * dear * friend.</t>
  </si>
  <si>
    <t>deaf</t>
  </si>
  <si>
    <t>She was sort of * deaf *.</t>
  </si>
  <si>
    <t>He put his hand behind his ear, like a * deaf * guy.</t>
  </si>
  <si>
    <t>She was pretty * deaf * and all.</t>
  </si>
  <si>
    <t>I thought what I’d do was, I’d pretend I was one of those * deaf *-mutes.</t>
  </si>
  <si>
    <t>Everybody’d think I was just a poor * deaf *-mute bastard and they’d leave me alone.</t>
  </si>
  <si>
    <t>I’d cook all my own food, and later on, if I wanted to get married or something, I’d meet this beautiful girl that was also a * deaf *-mute and we’d get married.</t>
  </si>
  <si>
    <t>I knew the part about pretending I was a * deaf *-mute was crazy, but I liked thinking about it anyway.</t>
  </si>
  <si>
    <t>closet</t>
  </si>
  <si>
    <t>She hung up my coat in the hall * closet *, and I sort of brushed my hair back with my hand.</t>
  </si>
  <si>
    <t>She closed the * closet * door.</t>
  </si>
  <si>
    <t>They’re way in the top of the * closet *.</t>
  </si>
  <si>
    <t>He didn’t care if you’d packed something or not and had it way in the top of the * closet *.</t>
  </si>
  <si>
    <t>The second I opened the * closet * door, Stradlater’s tennis racket—in its wooden press and all—fell right on my head.</t>
  </si>
  <si>
    <t>He went over to the * closet * in a big hurry.</t>
  </si>
  <si>
    <t>He hung it up on a hanger and put it in the * closet *.</t>
  </si>
  <si>
    <t>If I were a piano player, I’d play it in the goddam * closet *.</t>
  </si>
  <si>
    <t>Then what I probably would’ve done, I’d have gone in his * closet * and found the gloves somewhere.</t>
  </si>
  <si>
    <t>I took her dress over to the * closet * and hung it up for her.</t>
  </si>
  <si>
    <t>Her green dress hanging in the * closet * and all.</t>
  </si>
  <si>
    <t>He’d be making his bed, or hanging up stuff in the * closet *—he was always hanging up stuff in the * closet *—it drove me crazy—and he’d be whistling while he did it, if he wasn’t talking in this raspy voice.</t>
  </si>
  <si>
    <t>He could take something very jazzy, like “Tin Roof Blues,” and whistle it so nice and easy—right while he was hanging stuff up in the * closet *—that it could kill you.</t>
  </si>
  <si>
    <t>I started to take off my coat and hang it up in the foyer * closet *, but that * closet *’s full of hangers that rattle like madmen when you open the door, so I left it on.</t>
  </si>
  <si>
    <t>Then I grabbed my shoes and got in the * closet * and shut the door.</t>
  </si>
  <si>
    <t>Then I came out of the * closet *.</t>
  </si>
  <si>
    <t>I haven’t seen her too recently, but the last I—” “Darling, if Holden needs anything, everything’s in the linen * closet *.</t>
  </si>
  <si>
    <t>I followed him and he went over to this * closet * and tried to take down some sheets and blankets and stuff that was on the top shelf, but he couldn’t do it with this highball glass in his hand.</t>
  </si>
  <si>
    <t>comb</t>
  </si>
  <si>
    <t>I wear a crew cut quite frequently and I never have to * comb * it much.</t>
  </si>
  <si>
    <t>It took him about an hour to * comb * his hair.</t>
  </si>
  <si>
    <t>He was one of those bald guys that * comb * all their hair over from the side to cover up the baldness.</t>
  </si>
  <si>
    <t>I went to my room and put some water on my hair, but you can’t really * comb * a crew cut or anything.</t>
  </si>
  <si>
    <t>Then, pretty soon, the guy that played the piano for old Valencia, this very wavyhaired, flitty-looking guy, came in to * comb * his golden locks.</t>
  </si>
  <si>
    <t>behaving</t>
  </si>
  <si>
    <t>behave</t>
  </si>
  <si>
    <t>Holden, he’s * behaving * like a perfect—I don’t know what… He’s in his room, dear.</t>
  </si>
  <si>
    <t>seventy</t>
  </si>
  <si>
    <t>They were both around * seventy * years old, or even more than that.</t>
  </si>
  <si>
    <t>She went around in about a hundred and * seventy *, for nine holes.</t>
  </si>
  <si>
    <t>She lives on * Seventy *-first Street.</t>
  </si>
  <si>
    <t>They got a * bang * out of things, though—in a haif-assed way, of course.</t>
  </si>
  <si>
    <t>You could tell old Spencer’d got a big * bang * out of buying it.</t>
  </si>
  <si>
    <t>You take somebody old as hell, like old Spencer, and they can get a big * bang * out of buying a blanket.</t>
  </si>
  <si>
    <t>* Bang *!</t>
  </si>
  <si>
    <t>That stuff gives me a * bang * sometimes.</t>
  </si>
  <si>
    <t>I really got a * bang * out of that hat.</t>
  </si>
  <si>
    <t>I hate the movies like poison, but I get a * bang * imitating them.</t>
  </si>
  <si>
    <t>So I * bang * on ev'ry door.</t>
  </si>
  <si>
    <t>I got a big * bang * out of that.</t>
  </si>
  <si>
    <t>I got a big * bang * out of it.</t>
  </si>
  <si>
    <t>He only gets a chance to * bang * them a couple of times during a whole piece, but he never looks bored when he isn’t doing it.</t>
  </si>
  <si>
    <t>Then when he does * bang * them, he does it so nice and sweet, with this nervous expression on his face.</t>
  </si>
  <si>
    <t>The fireworks dragon turns a somersault and explodes over the hills with a deafening * bang *!</t>
  </si>
  <si>
    <t>haif</t>
  </si>
  <si>
    <t>They got a bang out of things, though—in a * haif *-assed way, of course.</t>
  </si>
  <si>
    <t>assed</t>
  </si>
  <si>
    <t>They got a bang out of things, though—in a haif-* assed * way, of course.</t>
  </si>
  <si>
    <t>It just drove me stark staring mad when I thought about her and Stradlater parked somewhere in that fat-* assed * Ed Banky’s car.</t>
  </si>
  <si>
    <t>I once called him a fat-* assed * phony.</t>
  </si>
  <si>
    <t>heck</t>
  </si>
  <si>
    <t>черт</t>
  </si>
  <si>
    <t>щеколда</t>
  </si>
  <si>
    <t>I just mean that I used to think about old Spencer quite a lot, and if you thought about him too much, you wondered what the * heck * he was still living for.</t>
  </si>
  <si>
    <t>What the * heck * ya wanna talk about?</t>
  </si>
  <si>
    <t>What the * heck *’s his name?</t>
  </si>
  <si>
    <t>It’s just that I’m practically just recovering from a very serious—” “What the * heck * did you tell that crazy Maurice you wanted a girl for, then?</t>
  </si>
  <si>
    <t>No—* heck *, no.</t>
  </si>
  <si>
    <t>stooped</t>
  </si>
  <si>
    <t>stoop</t>
  </si>
  <si>
    <t>сутулиться, нагибаться</t>
  </si>
  <si>
    <t>унизиться, снисходить</t>
  </si>
  <si>
    <t>сутулость</t>
  </si>
  <si>
    <t>I mean he was all * stooped * over, and he had very terrible posture, and in class, whenever he dropped a piece of chalk at the blackboard, some guy in the first row always had to get up and pick it up and hand it to him.</t>
  </si>
  <si>
    <t>SHIRE LANE - DAY The cart rattles along a leafy lane, driven by a * stooped * figure in Grey.</t>
  </si>
  <si>
    <t>posture</t>
  </si>
  <si>
    <t>поза, осанка</t>
  </si>
  <si>
    <t>позиция, положение</t>
  </si>
  <si>
    <t>I mean he was all stooped over, and he had very terrible * posture *, and in class, whenever he dropped a piece of chalk at the blackboard, some guy in the first row always had to get up and pick it up and hand it to him.</t>
  </si>
  <si>
    <t>class</t>
  </si>
  <si>
    <t>I mean he was all stooped over, and he had very terrible posture, and in * class *, whenever he dropped a piece of chalk at the blackboard, some guy in the first row always had to get up and pick it up and hand it to him.</t>
  </si>
  <si>
    <t>He was always yelling, outside * class *.</t>
  </si>
  <si>
    <t>Also remember to check the script reference page linked below on the collision * class * to see other data that you can retrieve.</t>
  </si>
  <si>
    <t>Then the script, the * class * that it makes will be called new behaviour, so you'll need to rename that when you open it.</t>
  </si>
  <si>
    <t>So if I look at this one that I've correctly named now, CameraFollow you can see it's written the script for me, public * class * CameraFollow, and what you'll see is when you open it up in Unity and switch back Unity will say '* class * name does not match file name'.</t>
  </si>
  <si>
    <t>So you need to make sure that everything in that * class * is named the same as the actual file, your CameraFollow script.</t>
  </si>
  <si>
    <t>We're going to hit backspace just to remove it So we've got public * class * CameraFollow and the open and closed curly braces.</t>
  </si>
  <si>
    <t>We've got an empty * class * called Player Movement and we're going to go through making that now.</t>
  </si>
  <si>
    <t>All of this is going to be done within the * class *, so you notice there's a pair of early braces, or brackets?</t>
  </si>
  <si>
    <t>What we're going to start off by doing is making some variables that we can adjust throughout the course of * class *.</t>
  </si>
  <si>
    <t>It's a real quick gotcha that everyone always does is they move their functions down outside of the * class * by accident, so if you have avoid Turning with your open and closed brackets and you don't have another bracket immediately after that you've missed one.</t>
  </si>
  <si>
    <t>Instead just move that function back up so that it is inside the * class *.</t>
  </si>
  <si>
    <t>We have a vector3 but we can't use that to store a rotation so we use a quaternion and we're going to create one called newRotation and quaternions are also a * class * that has a number of functions of which we're going to use one called LookRotation So what lookRotation does, the default for characters and cameras and things like that in Unity and in most 3D modelling is that the Z axis is their forward axis.</t>
  </si>
  <si>
    <t>So the very last thing that we need to do in this * class * is we need to put, so we need to put calls to those functions that we've made.</t>
  </si>
  <si>
    <t>So a static variable doesn't belong to the instance of the * class * it belongs to the * class * itself.</t>
  </si>
  <si>
    <t>Whenever we're dragging on EnemyHealth or PlayerHealth or PlayerMovement on to an object we're creating an instance of that * class * and applying it to the game object, so they are all instances of a * class *.</t>
  </si>
  <si>
    <t>Static variables do not belong to an instance, they belong to the * class * itself.</t>
  </si>
  <si>
    <t>James mentioned the public static integer score earlier, he promised you very kindly that you could indeed say the name of the * class *, ScoreManager.</t>
  </si>
  <si>
    <t>And we can choose different spawn times, so if we want a spawn time of 10 for the Hellephant we get fewer of them, so it's kind of like a tank kind of * class *, if you've played Left For Dead.</t>
  </si>
  <si>
    <t>His teachers were always writing letters to my mother, telling her what a pleasure it was having a boy like Allie in their * class *.</t>
  </si>
  <si>
    <t>chalk</t>
  </si>
  <si>
    <t>I mean he was all stooped over, and he had very terrible posture, and in class, whenever he dropped a piece of * chalk * at the blackboard, some guy in the first row always had to get up and pick it up and hand it to him.</t>
  </si>
  <si>
    <t>blackboard</t>
  </si>
  <si>
    <t>I mean he was all stooped over, and he had very terrible posture, and in class, whenever he dropped a piece of chalk at the * blackboard *, some guy in the first row always had to get up and pick it up and hand it to him.</t>
  </si>
  <si>
    <t>He was in my math class, but he was way over on the other side of the room, and he hardly ever got up to recite or go to the * blackboard * or anything.</t>
  </si>
  <si>
    <t>Some guys in school hardly ever get up to recite or go to the * blackboard *.</t>
  </si>
  <si>
    <t>awful</t>
  </si>
  <si>
    <t>That’s * awful *, in my opinion.</t>
  </si>
  <si>
    <t>* Awful *.</t>
  </si>
  <si>
    <t>It’s * awful *.</t>
  </si>
  <si>
    <t>They always looked mossy and * awful *, and he damn near made you sick if you saw him in the dining room with his mouth full of mashed potatoes and peas or something.</t>
  </si>
  <si>
    <t>My voice was shaking something * awful *.</t>
  </si>
  <si>
    <t>If somebody, some girl in an * awful *-looking hat, for instance, comes all the way to New York—from Seattle, Washington, for God’s sake—and ends up getting up early in the morning to see the goddam first show at Radio City Music Hall, it makes me so depressed I can’t stand it.</t>
  </si>
  <si>
    <t>I asked her—it sounded sort of * awful *, after I’d said it.</t>
  </si>
  <si>
    <t>He never stopped talking, and what was * awful * was, he never said anything you wanted to hear in the first place.</t>
  </si>
  <si>
    <t>Boy, it really screws up my sex life something * awful *.</t>
  </si>
  <si>
    <t>It was * awful *.</t>
  </si>
  <si>
    <t>The coffee made my stomach feel a little better, but I still had this * awful * headache.</t>
  </si>
  <si>
    <t>It was sort of funny, though, in an * awful * way, and I started to sort of laugh.</t>
  </si>
  <si>
    <t>instance</t>
  </si>
  <si>
    <t>экземпляр</t>
  </si>
  <si>
    <t>случай, пример</t>
  </si>
  <si>
    <t>инстанция</t>
  </si>
  <si>
    <t>For * instance *, one Sunday when some other guys and I were over there for hot chocolate, he showed us this old beat-up Navajo blanket that he and Mrs.</t>
  </si>
  <si>
    <t>For * instance *, they had this headmaster, Mr.</t>
  </si>
  <si>
    <t>On Sundays, for * instance *, old Haas went around shaking hands with everybody’s parents when they drove up to school.</t>
  </si>
  <si>
    <t>In this * instance * our character wants to shoot the evil box that betrayed him and killed his father.</t>
  </si>
  <si>
    <t>So in this * instance * we'd choose a point in front of the barrel of the gun, stored as a Vector3, an X, Y and Z position.</t>
  </si>
  <si>
    <t>So a static variable doesn't belong to the * instance * of the class it belongs to the class itself.</t>
  </si>
  <si>
    <t>Whenever we're dragging on EnemyHealth or PlayerHealth or PlayerMovement on to an object we're creating an * instance * of that class and applying it to the game object, so they are all * instance *s of a class.</t>
  </si>
  <si>
    <t>And so all of the variables, they're * instance * variables, each enemy has it's own health, each player has it's own speed, etcetera.</t>
  </si>
  <si>
    <t>Static variables do not belong to an * instance *, they belong to the class itself.</t>
  </si>
  <si>
    <t>We could still have multiple * instance * of ScoreManager, we could drag multiple ones on to a game object, on to different game objects, doesn't matter.</t>
  </si>
  <si>
    <t>because it belongs to the type not to the * instance *.</t>
  </si>
  <si>
    <t>score, so without saying GetComponent or create an * instance * of the script, assign to this part of the script we can very simply just say ScoreManager.</t>
  </si>
  <si>
    <t>So you know it's a lot easier to do it with static there, we didn't have to create an * instance * variable, we didn't have to assign it in awake and then use it, we just used it just like that.</t>
  </si>
  <si>
    <t>We're going to use one spawn point per * instance * of this manager.</t>
  </si>
  <si>
    <t>Instantiate just means create an * instance * of something, so spawns effectively is another word for it.</t>
  </si>
  <si>
    <t>Now again I can right click Create New and stuff like that but in this * instance * what I'm going to do is duplicate the one I've already made.</t>
  </si>
  <si>
    <t>Suppose, for * instance *, Stradlater was wearing a tie or something that you liked.</t>
  </si>
  <si>
    <t>He always looked all right, Stradlater, but for * instance *, you should’ve seen the razor he shaved himself with.</t>
  </si>
  <si>
    <t>Most guys at Pencey just talked about having sexual intercourse with girls all the time—like Ackley, for * instance *—but old Stradlater really did it.</t>
  </si>
  <si>
    <t>For * instance *, that girl that was getting water squirted all over her face, she was pretty good-looking.</t>
  </si>
  <si>
    <t>sunday</t>
  </si>
  <si>
    <t>For instance, one * Sunday * when some other guys and I were over there for hot chocolate, he showed us this old beat-up Navajo blanket that he and Mrs.</t>
  </si>
  <si>
    <t>Summer: * Sunday * nights.</t>
  </si>
  <si>
    <t>I’ll bet a thousand bucks the reason they did that was because a lot of guys’ parents came up to school on * Sunday *, and old Thurmer probably figured everybody’s mother would ask their darling boy what he had for dinner last night, and he’d say, “Steak.</t>
  </si>
  <si>
    <t>He never comes back till * Sunday * night, does he?</t>
  </si>
  <si>
    <t>Tomorrow’s * Sunday *,” I told her.</t>
  </si>
  <si>
    <t>It’s * Sunday *, but there’s always one or two matinees going on * Sunday *.</t>
  </si>
  <si>
    <t>It was only * Sunday *, and I couldn’t go home till Wednesday—or Tuesday the soonest.</t>
  </si>
  <si>
    <t>Besides, I wanted to find a record store that was open on * Sunday *.</t>
  </si>
  <si>
    <t>I figured I’d buy it in some store that was open on * Sunday * and then I’d take it up to the park with me.</t>
  </si>
  <si>
    <t>It was * Sunday * and Phoebe goes rollerskating in the park on * Sunday *s quite frequently.</t>
  </si>
  <si>
    <t>It was * Sunday *, and only about twelve o’clock, but it was mobbed anyway.</t>
  </si>
  <si>
    <t>Everybody was all dressed up, because it was * Sunday *, and that made it worse.</t>
  </si>
  <si>
    <t>On account of it was * Sunday *, there were only about three shows playing.</t>
  </si>
  <si>
    <t>I got up and started to go, but then I suddenly remembered it was * Sunday *.</t>
  </si>
  <si>
    <t>This is * Sunday *,” I told the kid.</t>
  </si>
  <si>
    <t>Even though it was * Sunday * and Phoebe wouldn’t be there with her class or anything, and even though it was so damp and lousy out, I walked all the way through the park over to the Museum of Natural History.</t>
  </si>
  <si>
    <t>People coming and putting a bunch of flowers on your stomach on * Sunday *, and all that crap.</t>
  </si>
  <si>
    <t>navajo</t>
  </si>
  <si>
    <t>For instance, one Sunday when some other guys and I were over there for hot chocolate, he showed us this old beat-up * Navajo * blanket that he and Mrs.</t>
  </si>
  <si>
    <t>blanket</t>
  </si>
  <si>
    <t>For instance, one Sunday when some other guys and I were over there for hot chocolate, he showed us this old beat-up Navajo * blanket * that he and Mrs.</t>
  </si>
  <si>
    <t>You take somebody old as hell, like old Spencer, and they can get a big bang out of buying a * blanket *.</t>
  </si>
  <si>
    <t>He was sitting in a big leather chair, all wrapped up in that * blanket * I just told you about.</t>
  </si>
  <si>
    <t>Yeah but it's just a * blanket * statement that you don't like jazz.</t>
  </si>
  <si>
    <t>Then you’d pass by this big glass case, with Indians inside it rubbing sticks together to make a fire, and a squaw weaving a * blanket *.</t>
  </si>
  <si>
    <t>The squaw that was weaving the * blanket * was sort of bending over, and you could see her bosom and all.</t>
  </si>
  <si>
    <t>You could go there a hundred thousand times, and that Eskimo would still be just finished catching those two fish, the birds would still be on their way south, the deers would still be drinking out of that water hole, with their pretty antlers and their pretty, skinny legs, and that squaw with the naked bosom would still be weaving that same * blanket *.</t>
  </si>
  <si>
    <t>It was all about this doctor in Kentucky and everything that sticks a * blanket * over this child’s face that’s a cripple and can’t walk.</t>
  </si>
  <si>
    <t>That’s why he sticks this * blanket * over her face and everything and makes her suffocate.</t>
  </si>
  <si>
    <t>Then they make him go to jail for life imprisonment, but this child that he stuck the * blanket * over its head comes to visit him all the time and thanks him for what he did.</t>
  </si>
  <si>
    <t>Do you want another * blanket *?</t>
  </si>
  <si>
    <t>indian</t>
  </si>
  <si>
    <t>Spencer’d bought off some * Indian * in Yellowstone Park.</t>
  </si>
  <si>
    <t>I remember after we looked at all the * Indian * stuff, usually we went to see some movie in this big auditorium.</t>
  </si>
  <si>
    <t>I remember you had to go through the * Indian * Room to get to the auditorium.</t>
  </si>
  <si>
    <t>Then you’d pass by this long, long * Indian * war canoe, about as long as three goddam Cadillacs in a row, with about twenty * Indian *s in it, some of them paddling, some of them just standing around looking tough, and they all had war paint all over their faces.</t>
  </si>
  <si>
    <t>yellowstone</t>
  </si>
  <si>
    <t>Spencer’d bought off some Indian in * Yellowstone * Park.</t>
  </si>
  <si>
    <t>wrapped</t>
  </si>
  <si>
    <t>He was sitting in a big leather chair, all * wrapped * up in that blanket I just told you about.</t>
  </si>
  <si>
    <t>Modern science would still like to know what the secret ingredients were that the Egyptians used when they * wrapped * up dead people so that their faces would not rot for innumerable centuries.</t>
  </si>
  <si>
    <t>* wrapped * them in full body casts.</t>
  </si>
  <si>
    <t>They * wrapped * their faces up in these cloths that were treated with some secret chemical.</t>
  </si>
  <si>
    <t>yelled</t>
  </si>
  <si>
    <t>he * yelled *.</t>
  </si>
  <si>
    <t>After I shut the door and started back to the living room, he * yelled * something at me, but I couldn’t exactly hear him.</t>
  </si>
  <si>
    <t>I’m pretty sure he * yelled * “Good luck!</t>
  </si>
  <si>
    <t>The only way he ever did anything was if you * yelled * at him.</t>
  </si>
  <si>
    <t>Anyway, we both went to our rooms to get ready and all, and while I was putting on my galoshes and crap, I * yelled * over and asked old Ackley if he wanted to go to the movies.</t>
  </si>
  <si>
    <t>I put my red hunting hat on, and turned the peak around to the back, the way I liked it, and then I * yelled * at the top of my goddam voice, “Sleep tight, ya morons!</t>
  </si>
  <si>
    <t>he * yelled * at me.</t>
  </si>
  <si>
    <t>I sort of * yelled * it, I was so drunk.</t>
  </si>
  <si>
    <t>He turned around and * yelled * out to the kitchen, “Lillian!</t>
  </si>
  <si>
    <t>It’s all ready,” she * yelled * back.</t>
  </si>
  <si>
    <t>Antolini * yelled * something in to me from the kitchen, but I couldn’t hear her.</t>
  </si>
  <si>
    <t>She * yelled * “Good luck!</t>
  </si>
  <si>
    <t>But when we got to the zoo, I * yelled * over to her, “Phoebe!</t>
  </si>
  <si>
    <t>caulfield</t>
  </si>
  <si>
    <t>Come in, boy.</t>
  </si>
  <si>
    <t>Respectfully yours, HOLDEN * CAULFIELD *.</t>
  </si>
  <si>
    <t>Holden * Caulfield *’s my name.</t>
  </si>
  <si>
    <t>All of a sudden, this girl came up to me and said, “Holden * Caulfield *!</t>
  </si>
  <si>
    <t>Anyway if I did say something very cutting and snotty, he’d probably get up and come over to me and say, “Listen, * Caulfield *.</t>
  </si>
  <si>
    <t>* Caulfield * and his Magic Violin, boy.</t>
  </si>
  <si>
    <t>Holden * Caulfield *.</t>
  </si>
  <si>
    <t>* Caulfield *.</t>
  </si>
  <si>
    <t>Holden Vitamin * Caulfield *.</t>
  </si>
  <si>
    <t>I thought maybe she might know Phoebe and could tell me where she was or something, so I went over and sat down next to her and asked her, “Do you know Phoebe * Caulfield *, by any chance?</t>
  </si>
  <si>
    <t>Phoebe * Caulfield *.</t>
  </si>
  <si>
    <t>Same old * Caulfield *.</t>
  </si>
  <si>
    <t>Listen, * Caulfield *.</t>
  </si>
  <si>
    <t>Is this going to be a typical * Caulfield * conversation?</t>
  </si>
  <si>
    <t>I refuse to answer any typical * Caulfield * questions tonight.</t>
  </si>
  <si>
    <t>If I’m doing it with somebody I don’t even—” “Not so loud, for God’s sake, * Caulfield *.</t>
  </si>
  <si>
    <t>This is what old Phoebe had on it: PHOEBE WEATHERFIELD * CAULFIELD * 4B-1 That killed me.</t>
  </si>
  <si>
    <t>Phoebe Weatherfield * Caulfield * Phoebe Weatherfield * Caulfield * Phoebe Weatherfield * Caulfield * Phoebe W.</t>
  </si>
  <si>
    <t>* Caulfield * Phoebe Weatherfield * Caulfield *, Esq.</t>
  </si>
  <si>
    <t>Castle, * Caulfield *—I can still remember it.</t>
  </si>
  <si>
    <t>atlantic</t>
  </si>
  <si>
    <t>He was reading the * Atlantic * Monthly, and there were pills and medicine all over the place, and everything smelled like Vicks Nose Drops.</t>
  </si>
  <si>
    <t>All he did was lift the * Atlantic * Monthly off his lap and try to chuck it on the bed, next to me.</t>
  </si>
  <si>
    <t>I had to get up again and pick it up and put it on top of the * Atlantic * Monthly.</t>
  </si>
  <si>
    <t>monthly</t>
  </si>
  <si>
    <t>He was reading the Atlantic * Monthly *, and there were pills and medicine all over the place, and everything smelled like Vicks Nose Drops.</t>
  </si>
  <si>
    <t>All he did was lift the Atlantic * Monthly * off his lap and try to chuck it on the bed, next to me.</t>
  </si>
  <si>
    <t>I had to get up again and pick it up and put it on top of the Atlantic * Monthly *.</t>
  </si>
  <si>
    <t>pills</t>
  </si>
  <si>
    <t>pill</t>
  </si>
  <si>
    <t>He was reading the Atlantic Monthly, and there were * pills * and medicine all over the place, and everything smelled like Vicks Nose Drops.</t>
  </si>
  <si>
    <t>medicine</t>
  </si>
  <si>
    <t>He was reading the Atlantic Monthly, and there were pills and * medicine * all over the place, and everything smelled like Vicks Nose Drops.</t>
  </si>
  <si>
    <t>vicks</t>
  </si>
  <si>
    <t>He was reading the Atlantic Monthly, and there were pills and medicine all over the place, and everything smelled like * Vicks * Nose Drops.</t>
  </si>
  <si>
    <t>I didn’t mind the idea so much, but I didn’t feel like being lectured to and smell * Vicks * Nose Drops and look at old Spencer in his pajamas and bathrobe all at the same time.</t>
  </si>
  <si>
    <t>But I just couldn’t hang around there any longer, the way we were on opposite sides of the pole, and the way he kept missing the bed whenever he chucked something at it, and his sad old bathrobe with his chest showing, and that grippy smell of * Vicks * Nose Drops all over the place.</t>
  </si>
  <si>
    <t>drops</t>
  </si>
  <si>
    <t>He was reading the Atlantic Monthly, and there were pills and medicine all over the place, and everything smelled like Vicks Nose * Drops *.</t>
  </si>
  <si>
    <t>I didn’t mind the idea so much, but I didn’t feel like being lectured to and smell Vicks Nose * Drops * and look at old Spencer in his pajamas and bathrobe all at the same time.</t>
  </si>
  <si>
    <t>But I just couldn’t hang around there any longer, the way we were on opposite sides of the pole, and the way he kept missing the bed whenever he chucked something at it, and his sad old bathrobe with his chest showing, and that grippy smell of Vicks Nose * Drops * all over the place.</t>
  </si>
  <si>
    <t>Basically if the health * drops * below 0 we're going to call this Death function, and here's what the Death function does.</t>
  </si>
  <si>
    <t>Gandalf * drops * to his knee to embrace his old friend.</t>
  </si>
  <si>
    <t>Frodo * drops * the ring into it.</t>
  </si>
  <si>
    <t>Gandalf * drops * the ring into Frodo's hand.</t>
  </si>
  <si>
    <t>depressing</t>
  </si>
  <si>
    <t>It was pretty * depressing *.</t>
  </si>
  <si>
    <t>What made it even more * depressing *, old Spencer had on this very sad, ratty old bathrobe that he was probably born in or something.</t>
  </si>
  <si>
    <t>It was very * depressing *.</t>
  </si>
  <si>
    <t>Not this talky, * depressing *, philosophical bullshit.</t>
  </si>
  <si>
    <t>It was even * depressing * out in the street.</t>
  </si>
  <si>
    <t>Everybody was asleep or out or home for the week end, and it was very, very quiet and * depressing * in the corridor.</t>
  </si>
  <si>
    <t>He was even more * depressing * than the room was.</t>
  </si>
  <si>
    <t>It was too * depressing *.</t>
  </si>
  <si>
    <t>She was * depressing *.</t>
  </si>
  <si>
    <t>In a way, it was sort of * depressing *, too, because you kept wondering what the hell would happen to all of them.</t>
  </si>
  <si>
    <t>I know I shouldn’t’ve said it, and I probably wouldn’t’ve ordinarily, but she was * depressing * the hell out of me.</t>
  </si>
  <si>
    <t>Boy, was she * depressing * me.</t>
  </si>
  <si>
    <t>It’s * depressing *.</t>
  </si>
  <si>
    <t>That’s * depressing *, when somebody says “please” to you.</t>
  </si>
  <si>
    <t>ratty</t>
  </si>
  <si>
    <t>крысиный, жалкий</t>
  </si>
  <si>
    <t>What made it even more depressing, old Spencer had on this very sad, * ratty * old bathrobe that he was probably born in or something.</t>
  </si>
  <si>
    <t>bathrobe</t>
  </si>
  <si>
    <t>халат</t>
  </si>
  <si>
    <t>What made it even more depressing, old Spencer had on this very sad, ratty old * bathrobe * that he was probably born in or something.</t>
  </si>
  <si>
    <t>I didn’t mind the idea so much, but I didn’t feel like being lectured to and smell Vicks Nose Drops and look at old Spencer in his pajamas and * bathrobe * all at the same time.</t>
  </si>
  <si>
    <t>But I just couldn’t hang around there any longer, the way we were on opposite sides of the pole, and the way he kept missing the bed whenever he chucked something at it, and his sad old * bathrobe * with his chest showing, and that grippy smell of Vicks Nose Drops all over the place.</t>
  </si>
  <si>
    <t>After he left, I put on my pajamas and * bathrobe * and my old hunting hat, and started writing the composition.</t>
  </si>
  <si>
    <t>Then I heard everybody running through the corridor and down the stairs, so I put on my * bathrobe * and I ran downstairs too, and there was old James Castle laying right on the stone steps and all.</t>
  </si>
  <si>
    <t>He had on his * bathrobe * and slippers, and he had a highball in one hand.</t>
  </si>
  <si>
    <t>pajamas</t>
  </si>
  <si>
    <t>I don’t much like to see old guys in their * pajamas * and bathrobes anyway.</t>
  </si>
  <si>
    <t>I didn’t mind the idea so much, but I didn’t feel like being lectured to and smell Vicks Nose Drops and look at old Spencer in his * pajamas * and bathrobe all at the same time.</t>
  </si>
  <si>
    <t>After he left, I put on my * pajamas * and bathrobe and my old hunting hat, and started writing the composition.</t>
  </si>
  <si>
    <t>I had blood all over my mouth and chin and even on my * pajamas * and bath robe.</t>
  </si>
  <si>
    <t>Finally I got out of bed, with just my * pajamas * on, and opened the door.</t>
  </si>
  <si>
    <t>It’s terrible to be just in your * pajamas * when something like that happens.</t>
  </si>
  <si>
    <t>It wouldn’t have been so bad, I don’t think, if I hadn’t had just my goddam * pajamas * on.</t>
  </si>
  <si>
    <t>Then what he did, he snapped his finger very hard on my * pajamas *.</t>
  </si>
  <si>
    <t>She had on these blue * pajamas * with red elephants on the collars.</t>
  </si>
  <si>
    <t>The reason I noticed it, her * pajamas * didn’t have any sleeves.</t>
  </si>
  <si>
    <t>The damn window was open and everything, and I could feel her shivering and all, because all she had on was her * pajamas *.</t>
  </si>
  <si>
    <t>I didn’t have any * pajamas * either and Mr.</t>
  </si>
  <si>
    <t>bathrobes</t>
  </si>
  <si>
    <t>I don’t much like to see old guys in their pajamas and * bathrobes * anyway.</t>
  </si>
  <si>
    <t>bumpy</t>
  </si>
  <si>
    <t>ухабистый, тряский</t>
  </si>
  <si>
    <t>неровный, бугристый</t>
  </si>
  <si>
    <t>Their * bumpy * old chests are always showing.</t>
  </si>
  <si>
    <t>I sort of wished he’d cover up his * bumpy * chest.</t>
  </si>
  <si>
    <t>chests</t>
  </si>
  <si>
    <t>Their bumpy old * chests * are always showing.</t>
  </si>
  <si>
    <t>beaches</t>
  </si>
  <si>
    <t>beach</t>
  </si>
  <si>
    <t>Old guys’ legs, at * beaches * and places, always look so white and unhairy.</t>
  </si>
  <si>
    <t>unhairy</t>
  </si>
  <si>
    <t>Old guys’ legs, at beaches and places, always look so white and * unhairy *.</t>
  </si>
  <si>
    <t>hello</t>
  </si>
  <si>
    <t>* Hello *, sir,” I said.</t>
  </si>
  <si>
    <t>It was partly a phony kind of friendly, but at least he always said * hello * to Ackley and all.</t>
  </si>
  <si>
    <t>I oughta go down and say * hello * to her or something.</t>
  </si>
  <si>
    <t>I oughta go down and at least say * hello * to her,” I said.</t>
  </si>
  <si>
    <t>I oughta go down and say * hello * to her, at least.</t>
  </si>
  <si>
    <t>* Hello *.</t>
  </si>
  <si>
    <t>* Hello *?</t>
  </si>
  <si>
    <t>* Hello *,” this woman’s voice said.</t>
  </si>
  <si>
    <t>I’ll say * hello * to Eddie for you.</t>
  </si>
  <si>
    <t>Then what happened, a couple of days later I saw Jane laying on her stomach next to the swimming pool, at the club, and I said * hello * to her.</t>
  </si>
  <si>
    <t>She gave me the big freeze when I said * hello * that day, though.</t>
  </si>
  <si>
    <t>I mean my mother always thought Jane and her mother were sort of snubbing her or something when they didn’t say * hello *.</t>
  </si>
  <si>
    <t>Finally, though, the jerk noticed her and came over and said * hello *.</t>
  </si>
  <si>
    <t>You should’ve seen the way they said * hello *.</t>
  </si>
  <si>
    <t>He never said * hello * or anything when he met you.</t>
  </si>
  <si>
    <t>* Hello *,” I said when somebody answered the goddam phone.</t>
  </si>
  <si>
    <t>Some new guy I’d never seen was on the car, so I figured that if I didn’t bump smack into my parents and all I’d be able to say * hello * to old Phoebe and then beat it and nobody’d even know I’d been around.</t>
  </si>
  <si>
    <t>I mean I couldn’t sit there on that desk for the rest of my life, and besides, I was afraid my parents might barge in on me all of a sudden and I wanted to at least say * hello * to her before they did.</t>
  </si>
  <si>
    <t>* Hello *!</t>
  </si>
  <si>
    <t>* Hello *, Holden!</t>
  </si>
  <si>
    <t>chuckling</t>
  </si>
  <si>
    <t>He started * chuckling * like a madman.</t>
  </si>
  <si>
    <t>Old Spencer’d practically kill himself * chuckling * and smiling and all, like as if Thurmer was a goddam prince or something.</t>
  </si>
  <si>
    <t>nodding</t>
  </si>
  <si>
    <t>He started going into this * nodding * routine.</t>
  </si>
  <si>
    <t>You never knew if he was * nodding * a lot because he was thinking and all, or just because he was a nice old guy that didn’t know his ass from his elbow.</t>
  </si>
  <si>
    <t>Old Spencer started * nodding * again.</t>
  </si>
  <si>
    <t>He looked up at me and started * nodding * again, with this very serious look on his face.</t>
  </si>
  <si>
    <t>chat</t>
  </si>
  <si>
    <t>I understand you had quite a little * chat *.</t>
  </si>
  <si>
    <t>Then he said, “I had the privilege of meeting your mother and dad when they had their little * chat * with Dr.</t>
  </si>
  <si>
    <t>I just thought perhaps you might care to * chat * for a while.</t>
  </si>
  <si>
    <t>plays</t>
  </si>
  <si>
    <t>Life is a game that one * plays * according to the rules.</t>
  </si>
  <si>
    <t>We then have a separate OnCollisionEnter function which simply * plays * the closing animation.</t>
  </si>
  <si>
    <t>This is where we play that animation so we say SetTrigger Die and the character * plays * their death animation.</t>
  </si>
  <si>
    <t>It had these very funny, crazy * plays * in it, and then it had this one story about a traffic cop that falls in love with this very cute girl that’s always speeding.</t>
  </si>
  <si>
    <t>And I would put on all these * plays * in my bedroom.</t>
  </si>
  <si>
    <t>And then I wrote my own * plays *.</t>
  </si>
  <si>
    <t>"And that's why they need us" Bring on the rebels The ripples from pebbles The painters, and poets, and * plays * And here's to the fools who dream Crazy as they may seem Here's to the hearts that break Here's to the mess we made I trace it all back to then Her, and the snow, and the Seine Smiling trough it She said she'd do it Again When do you find out?</t>
  </si>
  <si>
    <t>Ernie’s a big fat colored guy that * plays * the piano.</t>
  </si>
  <si>
    <t>I think it’s because sometimes when he * plays *, he sounds like the kind of guy that won’t talk to you unless you’re a big shot.</t>
  </si>
  <si>
    <t>The reason I did was because she knew quite a lot about the theater and * plays * and literature and all that stuff.</t>
  </si>
  <si>
    <t>They acted a little bit the way old Ernie, down in the Village, * plays * the piano.</t>
  </si>
  <si>
    <t>I don’t know his name, but he always * plays * the part of a guy in a war movie that gets yellow before it’s time to go over the top.</t>
  </si>
  <si>
    <t>The thing Jesus really would’ve liked would be the guy that * plays * the kettle drums in the orchestra.</t>
  </si>
  <si>
    <t>That big, tough guy that * plays * gangsters and cowboys all the time?</t>
  </si>
  <si>
    <t>Anyway, we kept getting closer and closer to the carrousel and you could start to hear that nutty music it always * plays *.</t>
  </si>
  <si>
    <t>He said he was going to * write * them Monday.</t>
  </si>
  <si>
    <t>I mean I didn’t have to do any work in English at all hardly, except * write * compositions once in a while.</t>
  </si>
  <si>
    <t>You chose to * write * about them for the optional essay question.</t>
  </si>
  <si>
    <t>Okay, I'll * write * you're denying it.</t>
  </si>
  <si>
    <t>Don't * write * anything.</t>
  </si>
  <si>
    <t>Why would you * write * anything?</t>
  </si>
  <si>
    <t>Don't * write * what she said.</t>
  </si>
  <si>
    <t>You don't get to come here and pretend you can * write *, direct and act.</t>
  </si>
  <si>
    <t>You * write * a couple paragraphs, and you know what?</t>
  </si>
  <si>
    <t>In this case we're looking for an animator so we * write * .</t>
  </si>
  <si>
    <t>If we were looking for a rigidbody we'd * write * and so on.</t>
  </si>
  <si>
    <t>So we * write * here.</t>
  </si>
  <si>
    <t>So first to actually set this we tell it which one so the IsWalking parameter and then we give it a value, so we could here * write * true or false but we want to use Walking, the variable that we just made.</t>
  </si>
  <si>
    <t>And that's when we * write * our individualised code that'll be like 'okay, something touched that trigger'.</t>
  </si>
  <si>
    <t>It's interactions in the scene view are not what we're interested in, we're actually interested in the behind the scenes interaction we get to * write * with our own code.</t>
  </si>
  <si>
    <t>That's commenting, so you can * write * comments in a script, I.</t>
  </si>
  <si>
    <t>So when I set that to 100 I know that I can * write * some scripting that addresses this slider and decreases that each time we get hurt by an enemy.</t>
  </si>
  <si>
    <t>Names of variables can of course be anything you want them to be but if I name PlayerMovement Blah I will have to * write * Blah anywhere else.</t>
  </si>
  <si>
    <t>Our script is actually going to * write * what it is that text should be however it's really hard to tell what this is going to look like when we're playing our game without putting some value in there.</t>
  </si>
  <si>
    <t>Then we're going to * write * in an actual message.</t>
  </si>
  <si>
    <t>monday</t>
  </si>
  <si>
    <t>He said he was going to write them * Monday *.</t>
  </si>
  <si>
    <t>I got about a hundred pages to read for history for * Monday *,” he said.</t>
  </si>
  <si>
    <t>I’ll be up the creek if I don’t get the goddam thing in by * Monday *, the reason I ask.</t>
  </si>
  <si>
    <t>* Monday * night, ten o'clock.</t>
  </si>
  <si>
    <t>It was * Monday * and all, and pretty near Christmas, and all the stores were open.</t>
  </si>
  <si>
    <t>communicated</t>
  </si>
  <si>
    <t>Have you yourself * communicated * with them?</t>
  </si>
  <si>
    <t>No, sir, I haven’t * communicated * with them, because I’ll probably see them Wednesday night when I get home.</t>
  </si>
  <si>
    <t>wednesday</t>
  </si>
  <si>
    <t>No, sir, I haven’t communicated with them, because I’ll probably see them * Wednesday * night when I get home.</t>
  </si>
  <si>
    <t>All I’m doing right now is thinking about going home * Wednesday *.</t>
  </si>
  <si>
    <t>I mean not wait till * Wednesday * or anything.</t>
  </si>
  <si>
    <t>So what I decided to do, I decided I’d take a room in a hotel in New York—some very inexpensive hotel and all—and just take it easy till * Wednesday *.</t>
  </si>
  <si>
    <t>Then, on * Wednesday *, I’d go home all rested up and feeling swell.</t>
  </si>
  <si>
    <t>I figured my parents probably wouldn’t get old Thurmer’s letter saying I’d been given the ax till maybe Tuesday or * Wednesday *.</t>
  </si>
  <si>
    <t>Ernest wrote that he’d be home on * Wednesday *, that Christmas vacation would start on * Wednesday *,” she said.</t>
  </si>
  <si>
    <t>It was only Sunday, and I couldn’t go home till * Wednesday *—or Tuesday the soonest.</t>
  </si>
  <si>
    <t>Mother said you’d be home * Wednesday *,” she said.</t>
  </si>
  <si>
    <t>She said * Wednesday *.</t>
  </si>
  <si>
    <t>Holden,” she said, “how come you’re not home * Wednesday *?</t>
  </si>
  <si>
    <t>How come you’re not home * Wednesday *?</t>
  </si>
  <si>
    <t>Holden’ll be home on * Wednesday *, won’t he?</t>
  </si>
  <si>
    <t>Anyway, I sat there and wrote this note: DEAR PHOEBE, I can’t wait around till * Wednesday * any more so I will probably hitch hike out west this afternoon.</t>
  </si>
  <si>
    <t>fourth</t>
  </si>
  <si>
    <t>This is about the * fourth * school I’ve gone to.</t>
  </si>
  <si>
    <t>And that's effectively how an array behaves, you can look at the first slot, the second, the third, the * fourth * and you can put stuff in there.</t>
  </si>
  <si>
    <t>I have a kid sister that’s only in the goddam * fourth * grade.</t>
  </si>
  <si>
    <t>She’s in the * fourth * grade, over at—” “You know Phoebe?</t>
  </si>
  <si>
    <t>It was at this * Fourth * of July dance at the club.</t>
  </si>
  <si>
    <t>vocabulary</t>
  </si>
  <si>
    <t>Partly because I have a lousy * vocabulary * and partly because I act quite young for my age sometimes.</t>
  </si>
  <si>
    <t>He was strictly a pain in the ass, but he certainly had a good * vocabulary *.</t>
  </si>
  <si>
    <t>He had the largest * vocabulary * of any boy at Whooton when I was there.</t>
  </si>
  <si>
    <t>sixteen</t>
  </si>
  <si>
    <t>I was * sixteen * then, and I’m seventeen now, and sometimes I act like I’m about thirteen.</t>
  </si>
  <si>
    <t>He was always telling me I was a goddam kid, because I was * sixteen * and he was eighteen.</t>
  </si>
  <si>
    <t>He never missed a chance to let you know you were * sixteen * and he was eighteen.</t>
  </si>
  <si>
    <t>seventeen</t>
  </si>
  <si>
    <t>I was sixteen then, and I’m * seventeen * now, and sometimes I act like I’m about thirteen.</t>
  </si>
  <si>
    <t>thirteen</t>
  </si>
  <si>
    <t>I was sixteen then, and I’m seventeen now, and sometimes I act like I’m about * thirteen *.</t>
  </si>
  <si>
    <t>I was only * thirteen *, and they were going to have me psychoanalyzed and all, because I broke all the windows in the garage.</t>
  </si>
  <si>
    <t>With cigarettes and all, the check came to about * thirteen * bucks.</t>
  </si>
  <si>
    <t>ironical</t>
  </si>
  <si>
    <t>It’s really * ironical *, because I’m six foot two and a half and I have gray hair.</t>
  </si>
  <si>
    <t>It was very * ironical *.</t>
  </si>
  <si>
    <t>everybody</t>
  </si>
  <si>
    <t>* Everybody * says that, especially my father.</t>
  </si>
  <si>
    <t>On Sundays, for instance, old Haas went around shaking hands with * everybody *’s parents when they drove up to school.</t>
  </si>
  <si>
    <t>* Everybody * goes through phases and all, don’t they?</t>
  </si>
  <si>
    <t>* Everybody * says, "oh, Mike is so honest.</t>
  </si>
  <si>
    <t>We also want to be sure that we do not have loop because that will just drive * everybody * nuts.</t>
  </si>
  <si>
    <t>So * everybody * make sure you've stopped play, so play is no longer on, it should be black at the top.</t>
  </si>
  <si>
    <t>* Everybody * check that you've got your Zombunny in the project, it's very important.</t>
  </si>
  <si>
    <t>It was pretty nice to get back to my room, after I left old Spencer, because * everybody * was down at the game, and the heat was on in our room, for a change.</t>
  </si>
  <si>
    <t>The arms were in sad shape, because * everybody * was always sitting on them, but they were pretty comfortable chairs.</t>
  </si>
  <si>
    <t>He hated * everybody *’s guts, damn near.</t>
  </si>
  <si>
    <t>We were the only ones in the can, because * everybody * was still down at the game.</t>
  </si>
  <si>
    <t>* Everybody * knew that guy was shady, except for you.</t>
  </si>
  <si>
    <t>I felt from the first embrace I shared with you That now our dreams they've finally come true City of stars Just one thing * everybody * wants There in the bars And through the smokescreen Of the crowded restaurants It's love Yes, all we're looking for is love from someone else - A rush - A glance - A touch - A dance A look in somebody's eyes To light up the skies To open the world and send it reeling A voice that says, "I'll be here and you'll be alright" I don't care if I know just where will I go</t>
  </si>
  <si>
    <t>So good that he's gonna own this place if I'm not careful, Khirye Tyler, * everybody *.</t>
  </si>
  <si>
    <t>I’ll bet a thousand bucks the reason they did that was because a lot of guys’ parents came up to school on Sunday, and old Thurmer probably figured * everybody *’s mother would ask their darling boy what he had for dinner last night, and he’d say, “Steak.</t>
  </si>
  <si>
    <t>It was very childish, but * everybody * was really enjoying themselves.</t>
  </si>
  <si>
    <t>Then he said, “Where the hell is * everybody *?</t>
  </si>
  <si>
    <t>If he was so goddam stupid not to realize it was Saturday night and * everybody * was out or asleep or home for the week end, I wasn’t going to break my neck telling him.</t>
  </si>
  <si>
    <t>You weren’t allowed to smoke in the dorm, but you could do it late at night when * everybody * was asleep or out and nobody could smell the smoke.</t>
  </si>
  <si>
    <t>* Everybody * was asleep or out or home for the week end, and it was very, very quiet and depressing in the corridor.</t>
  </si>
  <si>
    <t>bored</t>
  </si>
  <si>
    <t>I don’t give a damn, except that I get * bored * sometimes when people tell me to act my age.</t>
  </si>
  <si>
    <t>He always said it like he was terrifically * bored * or terrifically tired.</t>
  </si>
  <si>
    <t>Sometimes I horse around quite a lot, just to keep from getting * bored *.</t>
  </si>
  <si>
    <t>It keeps me from getting * bored * or something.</t>
  </si>
  <si>
    <t>I got * bored * sitting on that washbowl after a while, so I backed up a few feet and started doing this tap dance, just for the hell of it.</t>
  </si>
  <si>
    <t>But I certainly wasn’t going to sit down at a table with old Lillian Simmons and that Navy guy and be * bored * to death.</t>
  </si>
  <si>
    <t>He looked like he was very, very tired or very, very * bored *.</t>
  </si>
  <si>
    <t>She’d get * bored *.</t>
  </si>
  <si>
    <t>But I roomed with him for about two whole months, even though he * bored * me till I was half crazy, just because he was such a terrific whistler, the best I ever heard.</t>
  </si>
  <si>
    <t>He was standing next to the wall, smoking himself to death and looking * bored * as hell.</t>
  </si>
  <si>
    <t>She kept saying that till I got * bored * as hell, and I said to her, “Why don’t you go on over and give him a big soul kiss, if you know him?</t>
  </si>
  <si>
    <t>He only gets a chance to bang them a couple of times during a whole piece, but he never looks * bored * when he isn’t doing it.</t>
  </si>
  <si>
    <t>She had this little kid with her that was * bored * as hell and had to go to the bathroom, but she wouldn’t take him.</t>
  </si>
  <si>
    <t>I * bored * him a lot.</t>
  </si>
  <si>
    <t>It wasn’t that I was * bored * or anything—I wasn’t—but I was so damn sleepy all of a sudden.</t>
  </si>
  <si>
    <t>They’d get * bored * as hell doing that after a while, and then I’d be through with having conversations for the rest of my life.</t>
  </si>
  <si>
    <t>pinching</t>
  </si>
  <si>
    <t>щепотка, щипок</t>
  </si>
  <si>
    <t>He made out like he was only * pinching * it, but he was really getting the old thumb right in there.</t>
  </si>
  <si>
    <t>privilege</t>
  </si>
  <si>
    <t>Then he said, “I had the * privilege * of meeting your mother and dad when they had their little chat with Dr.</t>
  </si>
  <si>
    <t>puke</t>
  </si>
  <si>
    <t>тошнить</t>
  </si>
  <si>
    <t>рвота</t>
  </si>
  <si>
    <t>I could * puke * every time I hear it.</t>
  </si>
  <si>
    <t>I was all set to * puke * when it was time to go sit down again.</t>
  </si>
  <si>
    <t>I’d tell you the rest of the story, but I might * puke * if I did.</t>
  </si>
  <si>
    <t>All I can say is, don’t see it if you don’t want to * puke * all over yourself.</t>
  </si>
  <si>
    <t>It would’ve made you * puke *, I swear it would,” I said.</t>
  </si>
  <si>
    <t>While I was walking up the stairs, though, all of a sudden I thought I was going to * puke * again.</t>
  </si>
  <si>
    <t>tack</t>
  </si>
  <si>
    <t>a small, sharp, broad-headed nail.</t>
  </si>
  <si>
    <t>липкость, клейкость</t>
  </si>
  <si>
    <t>лавировать</t>
  </si>
  <si>
    <t>Then all of a sudden old Spencer looked like he had something very good, something sharp as a * tack *, to say to me.</t>
  </si>
  <si>
    <t>lap</t>
  </si>
  <si>
    <t>колени</t>
  </si>
  <si>
    <t>круг</t>
  </si>
  <si>
    <t>плескаться, лакать</t>
  </si>
  <si>
    <t>All he did was lift the Atlantic Monthly off his * lap * and try to chuck it on the bed, next to me.</t>
  </si>
  <si>
    <t>So what I did was, I went over and made her move over on the glider so that I could sit down next to her—I practically sat down in her * lap *, as a matter of fact.</t>
  </si>
  <si>
    <t>Then she sat down on my goddam * lap *.</t>
  </si>
  <si>
    <t>She wouldn’t get off my goddam * lap *.</t>
  </si>
  <si>
    <t>She didn’t get up from my * lap * or anything, but she gave me this terrifically dirty look.</t>
  </si>
  <si>
    <t>She was sore as hell, but she got up off my goddam * lap * so that I could go over and get my wallet off the chiffonier.</t>
  </si>
  <si>
    <t>бросить, выбросить, бросать,</t>
  </si>
  <si>
    <t>All he did was lift the Atlantic Monthly off his lap and try to * chuck * it on the bed, next to me.</t>
  </si>
  <si>
    <t>I told him I wasn’t going to * chuck * it at anybody, but he wouldn’t believe me.</t>
  </si>
  <si>
    <t>lecture</t>
  </si>
  <si>
    <t>I could feel a terrific * lecture * coming on.</t>
  </si>
  <si>
    <t>lectured</t>
  </si>
  <si>
    <t>I didn’t mind the idea so much, but I didn’t feel like being * lectured * to and smell Vicks Nose Drops and look at old Spencer in his pajamas and bathrobe all at the same time.</t>
  </si>
  <si>
    <t>failing</t>
  </si>
  <si>
    <t>And how many are you * failing * in?</t>
  </si>
  <si>
    <t>beowulf</t>
  </si>
  <si>
    <t>I passed English all right,” I said, “because I had all that * Beowulf * and Lord Randal My Son stuff when I was at the Whooton School.</t>
  </si>
  <si>
    <t>* Beowulf *, and old Grendel, and Lord Randal My Son, and all those things.</t>
  </si>
  <si>
    <t>randal</t>
  </si>
  <si>
    <t>I passed English all right,” I said, “because I had all that Beowulf and Lord * Randal * My Son stuff when I was at the Whooton School.</t>
  </si>
  <si>
    <t>Beowulf, and old Grendel, and Lord * Randal * My Son, and all those things.</t>
  </si>
  <si>
    <t>whooton</t>
  </si>
  <si>
    <t>I passed English all right,” I said, “because I had all that Beowulf and Lord Randal My Son stuff when I was at the * Whooton * School.</t>
  </si>
  <si>
    <t>If I’m not mistaken, I believe you also had some difficulty at the * Whooton * School and at Elkton Hills.</t>
  </si>
  <si>
    <t>Then I thought of calling up this guy that went to the * Whooton * School when I was there, Carl Luce, but I didn’t like him much.</t>
  </si>
  <si>
    <t>Once, at the * Whooton * School, this other boy, Raymond Goldfarb, and I bought a pint of Scotch and drank it in the chapel one Saturday night, where nobody’d see us.</t>
  </si>
  <si>
    <t>I read this book once, at the * Whooton * School, that had this very sophisticated, suave, sexy guy in it.</t>
  </si>
  <si>
    <t>I used to get in quite a few arguments about it, when I was at * Whooton * School, with this boy that lived down the corridor, Arthur Childs.</t>
  </si>
  <si>
    <t>I knew this one Catholic boy, Louis Shaney, when I was at the * Whooton * School.</t>
  </si>
  <si>
    <t>He graduated from the * Whooton * School after I left.</t>
  </si>
  <si>
    <t>of any boy at * Whooton *—and I thought he might want to have dinner with me somewhere and have a slightly intellectual conversation.</t>
  </si>
  <si>
    <t>He was supposed to be my Student Adviser when I was at * Whooton *.</t>
  </si>
  <si>
    <t>You still going around with that same babe you used to at * Whooton *?</t>
  </si>
  <si>
    <t>Did you know her when you were at * Whooton *?</t>
  </si>
  <si>
    <t>When we were at * Whooton *, he’d make you describe the most personal stuff that happened to you, but if you started asking him questions about himself, he got sore.</t>
  </si>
  <si>
    <t>When I was at * Whooton * old Luce used to hate it—you really could tell he did—when after he was finished giving his sex talk to a bunch of us in his room we stuck around and chewed the fat by ourselves for a while.</t>
  </si>
  <si>
    <t>He had the largest vocabulary of any boy at * Whooton * when I was there.</t>
  </si>
  <si>
    <t>When I got up closer, I saw it was my old suitcase, the one I used to use when I was at * Whooton *.</t>
  </si>
  <si>
    <t>compositions</t>
  </si>
  <si>
    <t>composition</t>
  </si>
  <si>
    <t>I mean I didn’t have to do any work in English at all hardly, except write * compositions * once in a while.</t>
  </si>
  <si>
    <t>I mean if you’re good at writing * compositions * and somebody starts talking about commas.</t>
  </si>
  <si>
    <t>He wanted you to think that the only reason he was lousy at writing * compositions * was because he stuck all the commas in the wrong place.</t>
  </si>
  <si>
    <t>I only wrote about two * compositions * the whole term,” I said.</t>
  </si>
  <si>
    <t>flunked</t>
  </si>
  <si>
    <t>I * flunked * you in history because you knew absolutely nothing.</t>
  </si>
  <si>
    <t>I said I’d * flunked * out of Pencey, though.</t>
  </si>
  <si>
    <t>I’ll show you the door in short order if you * flunked * English, you little ace composition writer.</t>
  </si>
  <si>
    <t>I * flunked * Oral Expression, though.</t>
  </si>
  <si>
    <t>That I * flunked *.</t>
  </si>
  <si>
    <t>He practically * flunked * the course, though, too.</t>
  </si>
  <si>
    <t>drives</t>
  </si>
  <si>
    <t>That’s something that * drives * me crazy.</t>
  </si>
  <si>
    <t>It * drives * me crazy.</t>
  </si>
  <si>
    <t>It * drives * me crazy, though.</t>
  </si>
  <si>
    <t>It * drives * my parents crazy.</t>
  </si>
  <si>
    <t>They always flop, though, and it * drives * my mother crazy when he does it.</t>
  </si>
  <si>
    <t>The thing is, it * drives * me crazy if somebody gets killed— especially somebody very smart and entertaining and all—and it’s somebody else’s fault.</t>
  </si>
  <si>
    <t>That kind of stuff * drives * me crazy.</t>
  </si>
  <si>
    <t>Boy, that stuff * drives * me crazy.</t>
  </si>
  <si>
    <t>textbook</t>
  </si>
  <si>
    <t>I doubt very much if you opened your * textbook * even once the whole term.</t>
  </si>
  <si>
    <t>sarcastic</t>
  </si>
  <si>
    <t>he said—very * sarcastic *.</t>
  </si>
  <si>
    <t>Your essay, shall we say, ends there,” he said in this very * sarcastic * voice.</t>
  </si>
  <si>
    <t>You wouldn’t think such an old guy would be so * sarcastic * and all.</t>
  </si>
  <si>
    <t>He didn’t say it just * sarcastic *, but sort of nasty, too.</t>
  </si>
  <si>
    <t>I can be quite * sarcastic * when I’m in the mood.</t>
  </si>
  <si>
    <t>exam</t>
  </si>
  <si>
    <t>Your, ah, * exam * paper is over there on top of my chiffonier.</t>
  </si>
  <si>
    <t>He started handling my * exam * paper like it was a turd or something.</t>
  </si>
  <si>
    <t>He tried chucking my * exam * paper on the bed when he was through with it.</t>
  </si>
  <si>
    <t>chiffonier</t>
  </si>
  <si>
    <t>Your, ah, exam paper is over there on top of my * chiffonier *.</t>
  </si>
  <si>
    <t>He started walking around the room, very slow and all, the way he always did, picking up your personal stuff off your desk and * chiffonier *.</t>
  </si>
  <si>
    <t>I sneaked a look to see what he was fiddling around with on my * chiffonier *.</t>
  </si>
  <si>
    <t>He got it off Stradlater’s * chiffonier *, so he chucked it on the bed.</t>
  </si>
  <si>
    <t>She was sore as hell, but she got up off my goddam lap so that I could go over and get my wallet off the * chiffonier *.</t>
  </si>
  <si>
    <t>Then I sat down on his * cement * bed again.</t>
  </si>
  <si>
    <t>turd</t>
  </si>
  <si>
    <t>какашка</t>
  </si>
  <si>
    <t>He started handling my exam paper like it was a * turd * or something.</t>
  </si>
  <si>
    <t>egyptians</t>
  </si>
  <si>
    <t>We studied the * Egyptians * from November 4th to December 2nd,” he said.</t>
  </si>
  <si>
    <t>The * Egyptians * were an ancient race of Caucasians residing in one of the northern sections of Africa.</t>
  </si>
  <si>
    <t>The * Egyptians * are extremely interesting to us today for various reasons.</t>
  </si>
  <si>
    <t>Modern science would still like to know what the secret ingredients were that the * Egyptians * used when they wrapped up dead people so that their faces would not rot for innumerable centuries.</t>
  </si>
  <si>
    <t>That is all I know about the * Egyptians *.</t>
  </si>
  <si>
    <t>You know how the * Egyptians * buried their dead?</t>
  </si>
  <si>
    <t>Nobody knows how to do it except the * Egyptians *.</t>
  </si>
  <si>
    <t>th</t>
  </si>
  <si>
    <t>We studied * th *e Egyptians from November 4* th * to December 2nd,” he said.</t>
  </si>
  <si>
    <t>So we don't want it to move at 6 units per fixed update, it would move 6 units every 50* th * of a second and we wouldn't see our player ever again, so instead we're going to change it so * th *at it's per seconds and * th *e way we do * th *at is by multiplying by Time.</t>
  </si>
  <si>
    <t>So if you're moving it by * th *at much per 50* th * of a second over * th *e course of 50 50* th *s of a second it is going to move 6 units.</t>
  </si>
  <si>
    <t>What I'm doing is selecting my rect tool because whenever I work on UI stuff I want * th *at 5* th * tool,.</t>
  </si>
  <si>
    <t>I mean, I'm finally in some* th *ing * th *-* th *-* th *-* th *-* th *at people enjoy.</t>
  </si>
  <si>
    <t>They said * th *ey were schoolteachers and * th *at * th *ey’d just come from Chicago and * th *at * th *ey were going to start teaching at some convent on 168* th * Street or 186* th * Street or one of * th *ose streets way * th *e hell uptown.</t>
  </si>
  <si>
    <t>He went to Columbia now, but he lived on 65* th * Street and all, and I knew he’d be home.</t>
  </si>
  <si>
    <t>When I got him on * th *e phone, he said he couldn’t make it for dinner but * th *at he’d meet me for a drink at ten o’clock at * th *e Wicker Bar, on 54* th *.</t>
  </si>
  <si>
    <t>essay</t>
  </si>
  <si>
    <t>You chose to write about them for the optional * essay * question.</t>
  </si>
  <si>
    <t>Your * essay *, shall we say, ends there,” he said in this very sarcastic voice.</t>
  </si>
  <si>
    <t>caucasians</t>
  </si>
  <si>
    <t>The Egyptians were an ancient race of * Caucasians * residing in one of the northern sections of Africa.</t>
  </si>
  <si>
    <t>residing</t>
  </si>
  <si>
    <t>The Egyptians were an ancient race of Caucasians * residing * in one of the northern sections of Africa.</t>
  </si>
  <si>
    <t>northern</t>
  </si>
  <si>
    <t>The Egyptians were an ancient race of Caucasians residing in one of the * northern * sections of Africa.</t>
  </si>
  <si>
    <t>sections</t>
  </si>
  <si>
    <t>The Egyptians were an ancient race of Caucasians residing in one of the northern * sections * of Africa.</t>
  </si>
  <si>
    <t>africa</t>
  </si>
  <si>
    <t>The Egyptians were an ancient race of Caucasians residing in one of the northern sections of * Africa *.</t>
  </si>
  <si>
    <t>They gave me Out of * Africa *, by Isak Dinesen.</t>
  </si>
  <si>
    <t>Anyway, I put on my new hat and sat down and started reading that book Out of * Africa *.</t>
  </si>
  <si>
    <t>latter</t>
  </si>
  <si>
    <t>последний</t>
  </si>
  <si>
    <t>более поздний</t>
  </si>
  <si>
    <t>The * latter * as we all know is the largest continent in the Eastern Hemisphere.</t>
  </si>
  <si>
    <t>largest</t>
  </si>
  <si>
    <t>The latter as we all know is the * largest * continent in the Eastern Hemisphere.</t>
  </si>
  <si>
    <t>He had the * largest * vocabulary of any boy at Whooton when I was there.</t>
  </si>
  <si>
    <t>continent</t>
  </si>
  <si>
    <t>The latter as we all know is the largest * continent * in the Eastern Hemisphere.</t>
  </si>
  <si>
    <t>eastern</t>
  </si>
  <si>
    <t>The latter as we all know is the largest continent in the * Eastern * Hemisphere.</t>
  </si>
  <si>
    <t>I simply happen to find * Eastern * philosophy more satisfactory than Western.</t>
  </si>
  <si>
    <t>The next one had on it: Why has south * eastern * Alaska so many caning factories?</t>
  </si>
  <si>
    <t>hemisphere</t>
  </si>
  <si>
    <t>полушарие, полусфера</t>
  </si>
  <si>
    <t>The latter as we all know is the largest continent in the Eastern * Hemisphere *.</t>
  </si>
  <si>
    <t>He thought he was the handsomest guy in the Western * Hemisphere *.</t>
  </si>
  <si>
    <t>Sensors from each patch measured the fNIRS signal of one * hemisphere * from 12 channels.</t>
  </si>
  <si>
    <t>ingredients</t>
  </si>
  <si>
    <t>ingredient</t>
  </si>
  <si>
    <t>Modern science would still like to know what the secret * ingredients * were that the Egyptians used when they wrapped up dead people so that their faces would not rot for innumerable centuries.</t>
  </si>
  <si>
    <t>гниение, разложение</t>
  </si>
  <si>
    <t>вздор, нелепость</t>
  </si>
  <si>
    <t>Modern science would still like to know what the secret ingredients were that the Egyptians used when they wrapped up dead people so that their faces would not * rot * for innumerable centuries.</t>
  </si>
  <si>
    <t>That way they could be buried in their tombs for thousands of years and their faces wouldn’t * rot * or anything.</t>
  </si>
  <si>
    <t>innumerable</t>
  </si>
  <si>
    <t>Modern science would still like to know what the secret ingredients were that the Egyptians used when they wrapped up dead people so that their faces would not rot for * innumerable * centuries.</t>
  </si>
  <si>
    <t>centuries</t>
  </si>
  <si>
    <t>Modern science would still like to know what the secret ingredients were that the Egyptians used when they wrapped up dead people so that their faces would not rot for innumerable * centuries *.</t>
  </si>
  <si>
    <t>riddle</t>
  </si>
  <si>
    <t>This interesting * riddle * is still quite a challenge to modern science in the twentieth century.</t>
  </si>
  <si>
    <t>twentieth</t>
  </si>
  <si>
    <t>This interesting riddle is still quite a challenge to modern science in the * twentieth * century.</t>
  </si>
  <si>
    <t>page</t>
  </si>
  <si>
    <t>However, you dropped me a little note, at the bottom of the * page *,” he said.</t>
  </si>
  <si>
    <t>Also remember to check the script reference * page * linked below on the collision class to see other data that you can retrieve.</t>
  </si>
  <si>
    <t>Then what we want you guys to do, to make sure that everyone's kind of on the same * page * we're going to ask you to setup the editor in the same style that we have.</t>
  </si>
  <si>
    <t>Geraldine * page *.</t>
  </si>
  <si>
    <t>Take a look at * page * 20.</t>
  </si>
  <si>
    <t>He left a piece of his liver on the table each time he wrote a * page *!</t>
  </si>
  <si>
    <t>it's going to be Clooney's face on the front * page *, not mine.</t>
  </si>
  <si>
    <t>You don't even have a Facebook * page *!</t>
  </si>
  <si>
    <t>* Page * 12.</t>
  </si>
  <si>
    <t>He stole your front * page *.</t>
  </si>
  <si>
    <t>Posting a photo of you on your Twitter * page *.</t>
  </si>
  <si>
    <t>I have a Twitter * page *?</t>
  </si>
  <si>
    <t>I sort of opened the first * page * and took a look at it.</t>
  </si>
  <si>
    <t>I opened the one on top and looked at the first * page *.</t>
  </si>
  <si>
    <t>That was all there was on that * page *.</t>
  </si>
  <si>
    <t>I wrote you a five-* page *—” “Yeah—not so loud.</t>
  </si>
  <si>
    <t>firecracker</t>
  </si>
  <si>
    <t>фейерверк</t>
  </si>
  <si>
    <t>He was hot as a * firecracker *.</t>
  </si>
  <si>
    <t>lectures</t>
  </si>
  <si>
    <t>I can’t seem to get very interested in them although your * lectures * are very interesting.</t>
  </si>
  <si>
    <t>It is all right with me if you * flunk * me though as I am * flunk *ing everything else except English anyway.</t>
  </si>
  <si>
    <t>I didn’t exactly * flunk * out or anything.</t>
  </si>
  <si>
    <t>respectfully</t>
  </si>
  <si>
    <t>* Respectfully * yours, HOLDEN CAULFIELD.</t>
  </si>
  <si>
    <t>He put my goddam paper down then and looked at me like he’d just beaten hell out of me in * ping *-pong or something.</t>
  </si>
  <si>
    <t>Guys that get sore and childish as hell if you beat them at golf, or even just some stupid game like * ping *-pong.</t>
  </si>
  <si>
    <t>forgive</t>
  </si>
  <si>
    <t>I don’t think I’ll ever * forgive * him for reading me that crap out loud.</t>
  </si>
  <si>
    <t>* Forgive * him, Larry.</t>
  </si>
  <si>
    <t>I hope you’ll * forgive * me, but I was very anxious to get in touch with you.</t>
  </si>
  <si>
    <t>moron</t>
  </si>
  <si>
    <t>I told him I was a real * moron *, and all that stuff.</t>
  </si>
  <si>
    <t>I’m a * moron *.</t>
  </si>
  <si>
    <t>I told him he didn’t even care if a girl kept all her kings in the back row or not, and the reason he didn’t care was because he was a goddam stupid * moron *.</t>
  </si>
  <si>
    <t>He hated it when you called a * moron *.</t>
  </si>
  <si>
    <t>All * moron *s hate it when you call them a * moron *.</t>
  </si>
  <si>
    <t>You don’t even know if her first name is Jane or Jean, ya goddam * moron *!</t>
  </si>
  <si>
    <t>Get your dirty stinking * moron * knees off my chest.</t>
  </si>
  <si>
    <t>You’re a dirty stupid sonuvabitch of a * moron *,” I told him.</t>
  </si>
  <si>
    <t>That’s the way you can always tell a * moron *.</t>
  </si>
  <si>
    <t>I just lay there in the floor for a while, and kept calling him a * moron * sonuvabitch.</t>
  </si>
  <si>
    <t>I told him to go wash his own * moron * face—which was a pretty childish thing to say, but I was mad as hell.</t>
  </si>
  <si>
    <t>She was really a * moron *.</t>
  </si>
  <si>
    <t>He was a real * moron *.</t>
  </si>
  <si>
    <t>I told him he was a goddam dirty * moron *.</t>
  </si>
  <si>
    <t>You’re a dirty * moron *,” I said.</t>
  </si>
  <si>
    <t>You’re a stupid chiseling * moron *, and in about two years you’ll be one of those scraggy guys that come up to you on the street and ask for a dime for coffee.</t>
  </si>
  <si>
    <t>Finally, though, I came out and went in the men’s room, staggering around like a * moron *, and filled one of the washbowls with cold water.</t>
  </si>
  <si>
    <t>lagoon</t>
  </si>
  <si>
    <t>I live in New York, and I was thinking about the * lagoon * in Central Park, down near Central Park South.</t>
  </si>
  <si>
    <t>I was wondering where the ducks went when the * lagoon * got all icy and frozen over.</t>
  </si>
  <si>
    <t>You know those ducks in that * lagoon * right near Central Park South?</t>
  </si>
  <si>
    <t>You ever pass by the * lagoon * in Central Park?</t>
  </si>
  <si>
    <t>The * lagoon *.</t>
  </si>
  <si>
    <t>I’ve lived in New York all my life, and I know Central Park like the back of my hand, because I used to roller-skate there all the time and ride my bike when I was a kid, but I had the most terrific trouble finding that * lagoon * that night.</t>
  </si>
  <si>
    <t>Then what I did, I went down near the * lagoon * and I sort of skipped the quarters and the nickel across it, where it wasn’t frozen.</t>
  </si>
  <si>
    <t>ducks</t>
  </si>
  <si>
    <t>I was wondering if it would be frozen over when I got home, and if it was, where did the * ducks * go.</t>
  </si>
  <si>
    <t>I was wondering where the * ducks * went when the lagoon got all icy and frozen over.</t>
  </si>
  <si>
    <t>I mean I could shoot the old bull to old Spencer and think about those * ducks * at the same time.</t>
  </si>
  <si>
    <t>You know those * ducks * in that lagoon right near Central Park South?</t>
  </si>
  <si>
    <t>By any chance, do you happen to know where they go, the * ducks *, when it gets all frozen over?</t>
  </si>
  <si>
    <t>Anyway, I thought maybe he might know about the * ducks *.</t>
  </si>
  <si>
    <t>Where the * ducks * are.</t>
  </si>
  <si>
    <t>Well, you know the * ducks * that swim around in it?</t>
  </si>
  <si>
    <t>The * ducks *.</t>
  </si>
  <si>
    <t>I’m talking about the * ducks *,” I said.</t>
  </si>
  <si>
    <t>It’s tougher for the fish, the winter and all, than it is for the * ducks *, for Chrissake.</t>
  </si>
  <si>
    <t>I figured I’d go by that little lake and see what the hell the * ducks * were doing, see if they were around or not, I still didn’t know if they were around or not.</t>
  </si>
  <si>
    <t>But I didn’t see any * ducks * around.</t>
  </si>
  <si>
    <t>truck</t>
  </si>
  <si>
    <t>I wondered if some guy came in a * truck * and took them away to a zoo or something.</t>
  </si>
  <si>
    <t>I mean does somebody come around in a * truck * or something and take them away, or do they fly away by themselves—go south or something?</t>
  </si>
  <si>
    <t>While I was walking, I passed these two guys that were unloading this big Christmas tree off a * truck *.</t>
  </si>
  <si>
    <t>zoo</t>
  </si>
  <si>
    <t>I wondered if some guy came in a truck and took them away to a * zoo * or something.</t>
  </si>
  <si>
    <t>I know I didn’t stop till I was way up in the Sixties, past the * zoo * and all.</t>
  </si>
  <si>
    <t>Do you want to take a walk down to the * zoo *?</t>
  </si>
  <si>
    <t>I knew she’d follow me, so I started walking downtown toward the * zoo *, on the park side of the street, and she started walking downtown on the other goddam side of the street, She wouldn’t look over at me at all, but I could tell she was probably watching me out of the corner of her crazy eye to see where I was going and all.</t>
  </si>
  <si>
    <t>Anyway, we kept walking that way all the way to the * zoo *.</t>
  </si>
  <si>
    <t>But when we got to the * zoo *, I yelled over to her, “Phoebe!</t>
  </si>
  <si>
    <t>I’m going in the * zoo *!</t>
  </si>
  <si>
    <t>She wouldn’t look at me, but I could tell she heard me, and when I started down the steps to the * zoo * I turned around and saw she was crossing the street and following me and all.</t>
  </si>
  <si>
    <t>There weren’t too many people in the * zoo * because it was sort of a lousy day, but there were a few around the sea lions’ swimming pool and all.</t>
  </si>
  <si>
    <t>After we left the bears, we left the * zoo * and crossed over this little street in the park, and then we went through one of those little tunnels that always smell from somebody’s taking a leak.</t>
  </si>
  <si>
    <t>interrupting</t>
  </si>
  <si>
    <t>He was always * interrupting * you.</t>
  </si>
  <si>
    <t>It was supposed to be like people really talking and * interrupting * each other and all.</t>
  </si>
  <si>
    <t>The trouble was, it was too much like people talking and * interrupting * each other.</t>
  </si>
  <si>
    <t>After a while, he’d be sitting back there and then he’d start * interrupting * what old Spencer was saying to crack a lot of corny jokes.</t>
  </si>
  <si>
    <t>beautiful</t>
  </si>
  <si>
    <t>It wasn’t such a * beautiful * view.</t>
  </si>
  <si>
    <t>You're * beautiful * and you're talented.</t>
  </si>
  <si>
    <t>It's like a candle burning at both ends, but it's * beautiful *.</t>
  </si>
  <si>
    <t>It's a * beautiful * day.</t>
  </si>
  <si>
    <t>* Beautiful *!</t>
  </si>
  <si>
    <t>* Beautiful *.</t>
  </si>
  <si>
    <t>That is * beautiful *!</t>
  </si>
  <si>
    <t>That's * beautiful *.</t>
  </si>
  <si>
    <t>I wouldn’t exactly describe her as strictly * beautiful *.</t>
  </si>
  <si>
    <t>It’s * beautiful * as hell up there, It really is.</t>
  </si>
  <si>
    <t>I saw it with old Sally Hayes the year before, and she kept saying how * beautiful * it was, the costumes and all.</t>
  </si>
  <si>
    <t>It’s a * beautiful * reciprocal arrangement.</t>
  </si>
  <si>
    <t>I’d cook all my own food, and later on, if I wanted to get married or something, I’d meet this * beautiful * girl that was also a deaf-mute and we’d get married.</t>
  </si>
  <si>
    <t>mistaken</t>
  </si>
  <si>
    <t>If I’m not * mistaken *, I believe you also had some difficulty at the Whooton School and at Elkton Hills.</t>
  </si>
  <si>
    <t>elkton</t>
  </si>
  <si>
    <t>If I’m not mistaken, I believe you also had some difficulty at the Whooton School and at * Elkton * Hills.</t>
  </si>
  <si>
    <t>I didn’t have too much difficulty at * Elkton * Hills,” I told him.</t>
  </si>
  <si>
    <t>One of the biggest reasons I left * Elkton * Hills was because I was surrounded by phonies.</t>
  </si>
  <si>
    <t>I hated that goddam * Elkton * Hills.</t>
  </si>
  <si>
    <t>For a while when I was at * Elkton * Hills, I roomed with this boy, Dick Slagle, that had these very inexpensive suitcases.</t>
  </si>
  <si>
    <t>When I was at * Elkton * Hills, I roomed for about two months with this boy, Harris Mackim.</t>
  </si>
  <si>
    <t>Antolini, that was my teacher at * Elkton * Hills, and my father’s office number.</t>
  </si>
  <si>
    <t>And this boy I knew at * Elkton * Hills.</t>
  </si>
  <si>
    <t>There was this one boy at * Elkton * Hills, named James Castle, that wouldn’t take back something he said about this very conceited boy, Phil Stabile.</t>
  </si>
  <si>
    <t>Those two nuns I saw at breakfast and this boy James Castle I knew at * Elkton * Hills.</t>
  </si>
  <si>
    <t>I got up from the bed then, because what I wanted to do, I wanted to phone up this guy that was my English teacher at * Elkton * Hills, Mr.</t>
  </si>
  <si>
    <t>He quit * Elkton * Hills.</t>
  </si>
  <si>
    <t>I’d been there quite a few times, because after I left * Elkton * Hills Mr.</t>
  </si>
  <si>
    <t>hills</t>
  </si>
  <si>
    <t>If I’m not mistaken, I believe you also had some difficulty at the Whooton School and at Elkton * Hills *.</t>
  </si>
  <si>
    <t>I didn’t have too much difficulty at Elkton * Hills *,” I told him.</t>
  </si>
  <si>
    <t>One of the biggest reasons I left Elkton * Hills * was because I was surrounded by phonies.</t>
  </si>
  <si>
    <t>I hated that goddam Elkton * Hills *.</t>
  </si>
  <si>
    <t>Climb these * hills *, I'm reaching for the heights.</t>
  </si>
  <si>
    <t>For a while when I was at Elkton * Hills *, I roomed with this boy, Dick Slagle, that had these very inexpensive suitcases.</t>
  </si>
  <si>
    <t>He told me he went to the Nationals at Forest * Hills * every summer, and I told him I did too, and then we talked about certain hot-shot tennis players for quite a while.</t>
  </si>
  <si>
    <t>When I was at Elkton * Hills *, I roomed for about two months with this boy, Harris Mackim.</t>
  </si>
  <si>
    <t>Antolini, that was my teacher at Elkton * Hills *, and my father’s office number.</t>
  </si>
  <si>
    <t>And this boy I knew at Elkton * Hills *.</t>
  </si>
  <si>
    <t>There was this one boy at Elkton * Hills *, named James Castle, that wouldn’t take back something he said about this very conceited boy, Phil Stabile.</t>
  </si>
  <si>
    <t>Those two nuns I saw at breakfast and this boy James Castle I knew at Elkton * Hills *.</t>
  </si>
  <si>
    <t>I got up from the bed then, because what I wanted to do, I wanted to phone up this guy that was my English teacher at Elkton * Hills *, Mr.</t>
  </si>
  <si>
    <t>He quit Elkton * Hills *.</t>
  </si>
  <si>
    <t>I’d been there quite a few times, because after I left Elkton * Hills * Mr.</t>
  </si>
  <si>
    <t>Antolini quite frequently, out at the West Side Tennis Club, in Forest * Hills *, Long Island.</t>
  </si>
  <si>
    <t>a quaint rustic settlement, nestled amongst rolling green * hills * and large trees.</t>
  </si>
  <si>
    <t>The fireworks dragon turns a somersault and explodes over the * hills * with a deafening bang!</t>
  </si>
  <si>
    <t>quit</t>
  </si>
  <si>
    <t>I just * quit *, sort of.</t>
  </si>
  <si>
    <t>he * quit *.</t>
  </si>
  <si>
    <t>Which is it, * quit * or fired?</t>
  </si>
  <si>
    <t>He just wanted me to * quit * reading and enjoying myself.</t>
  </si>
  <si>
    <t>Finally, I * quit *, though.</t>
  </si>
  <si>
    <t>I was out of breath anyway, so I * quit * horsing around.</t>
  </si>
  <si>
    <t>Don't * quit * your day job.</t>
  </si>
  <si>
    <t>Morrow’s ticket, and it gave me a chance to * quit * shooting it.</t>
  </si>
  <si>
    <t>Last year I made a rule that I was going to * quit * horsing around with girls that, deep down, gave me a pain in the ass.</t>
  </si>
  <si>
    <t>They were closing it up anyway, and the band had * quit * a long time ago.</t>
  </si>
  <si>
    <t>We’d get into a goddam movie or something, and right away we’d start holding hands, and we wouldn’t * quit * till the movie was over.</t>
  </si>
  <si>
    <t>He * quit *, though, when he married my mother.</t>
  </si>
  <si>
    <t>If they just dropped their dough in her basket, then walked away without saying anything to her, ignoring her and all, she’d * quit * in about an hour.</t>
  </si>
  <si>
    <t>All of a sudden I * quit * lighting matches, and sort of leaned nearer to her over the table.</t>
  </si>
  <si>
    <t>I mean I finally * quit * worrying about whether they’d catch me home or not.</t>
  </si>
  <si>
    <t>He * quit * Elkton Hills.</t>
  </si>
  <si>
    <t>When his lips sort of * quit * shaking a little bit, though, I liked his speeches better than anybody else’s.</t>
  </si>
  <si>
    <t>I finally * quit * reading it and went outside for a walk.</t>
  </si>
  <si>
    <t>phonies</t>
  </si>
  <si>
    <t>One of the biggest reasons I left Elkton Hills was because I was surrounded by * phonies *.</t>
  </si>
  <si>
    <t>I didn’t much want to see it, but I knew old Sally, the queen of the * phonies *, would start drooling all over the place when I told her I had tickets for that, because the Lunts were in it and all.</t>
  </si>
  <si>
    <t>You never saw so many * phonies * in all your life, everybody smoking their ears off and talking about the play so that everybody could hear and know how sharp they were.</t>
  </si>
  <si>
    <t>I even thought for a minute that he was going to get in the goddam cab with us when the show was over, because he walked about two blocks with us, but he had to meet a bunch of * phonies * for cocktails, he said.</t>
  </si>
  <si>
    <t>It’s full of * phonies *, and all you do is study so that you can learn enough to be smart enough to be able to buy a goddam Cadillac some day, and you have to keep making believe you give a damn if the football team loses, and all you do is talk about girls and liquor and sex all day, and everybody sticks together in these dirty little goddam cliques.</t>
  </si>
  <si>
    <t>It’s one of those places that are supposed to be very sophisticated and all, and the * phonies * are coming in the window.</t>
  </si>
  <si>
    <t>Then, when she was all done whispering and being cute as hell, she’d sing some dopey song, half in English and half in French, and drive all the * phonies * in the place mad with joy.</t>
  </si>
  <si>
    <t>If you sat around there long enough and heard all the * phonies * applauding and all, you got to hate everybody in the world, I swear you did.</t>
  </si>
  <si>
    <t>Then I watched the * phonies * for a while.</t>
  </si>
  <si>
    <t>It was full of * phonies *.</t>
  </si>
  <si>
    <t>Even the couple of nice teachers on the faculty, they were * phonies *, too,” I said.</t>
  </si>
  <si>
    <t>haas</t>
  </si>
  <si>
    <t>* Haas *, that was the phoniest bastard I ever met in my life.</t>
  </si>
  <si>
    <t>On Sundays, for instance, old * Haas * went around shaking hands with everybody’s parents when they drove up to school.</t>
  </si>
  <si>
    <t>I was thinking about old * Haas *.</t>
  </si>
  <si>
    <t>phoniest</t>
  </si>
  <si>
    <t>phoney</t>
  </si>
  <si>
    <t>Haas, that was the * phoniest * bastard I ever met in my life.</t>
  </si>
  <si>
    <t>It was the * phoniest * conversation you ever heard in your life.</t>
  </si>
  <si>
    <t>sundays</t>
  </si>
  <si>
    <t>On * Sundays *, for instance, old Haas went around shaking hands with everybody’s parents when they drove up to school.</t>
  </si>
  <si>
    <t>When she was a very tiny little kid, I and Allie used to take her to the park with us, especially on * Sundays *.</t>
  </si>
  <si>
    <t>Allie had this sailboat he used to like to fool around with on * Sundays *, and we used to take old Phoebe with us.</t>
  </si>
  <si>
    <t>It was Sunday and Phoebe goes rollerskating in the park on * Sundays * quite frequently.</t>
  </si>
  <si>
    <t>charming</t>
  </si>
  <si>
    <t>He’d be * charming * as hell and all.</t>
  </si>
  <si>
    <t>Ignorant, but * charming *.</t>
  </si>
  <si>
    <t>I didn’t like the way he said it, so I said, “The reason she did that, she probably just didn’t know what a handsome, * charming * bastard you are.</t>
  </si>
  <si>
    <t>She was too * charming * and all to be snotty.</t>
  </si>
  <si>
    <t>Old Sally didn’t talk much, except to rave about the Lunts, because she was busy rubbering and being * charming *.</t>
  </si>
  <si>
    <t>He’d go up to you and say, with this big * charming * smile, like he was a helluva swell guy if you knew him, “Well!</t>
  </si>
  <si>
    <t>All of them swimming around in a goddam pot of tea and saying sophisticated stuff to each other and being * charming * and phony.</t>
  </si>
  <si>
    <t>roommate</t>
  </si>
  <si>
    <t>You should’ve seen the way he did with my * roommate *’s parents.</t>
  </si>
  <si>
    <t>My * roommate * was a senior.</t>
  </si>
  <si>
    <t>I had one and my * roommate *, Ward Stradlater, had one.</t>
  </si>
  <si>
    <t>Not even Herb Gale, his own * roommate *, ever called him “Bob” or even “Ack.</t>
  </si>
  <si>
    <t>He was holding my * roommate *’s knee supporter up to show me.</t>
  </si>
  <si>
    <t>That sonuvabitch Hartzell thinks you’re a hot-shot in English, and he knows you’re my * roommate *.</t>
  </si>
  <si>
    <t>I got Bud Thaw’s girl’s * roommate * now… Hey.</t>
  </si>
  <si>
    <t>I mean I’d love to have you drop up for a cocktail, but my * roommate * happens to be ill.</t>
  </si>
  <si>
    <t>I once got this girl Roberta Walsh’s * roommate * a date with a friend of mine.</t>
  </si>
  <si>
    <t>But this Roberta Walsh’s * roommate * didn’t like him at all.</t>
  </si>
  <si>
    <t>So my * roommate * and I walked him down to the bathroom and all, and we had to stand there while he looked for his initials in all the can doors.</t>
  </si>
  <si>
    <t>corny</t>
  </si>
  <si>
    <t>банальный</t>
  </si>
  <si>
    <t>хлебный</t>
  </si>
  <si>
    <t>I mean if a boy’s mother was sort of fat or * corny *-looking or something, and if somebody’s father was one of those guys that wear those suits with very big shoulders and * corny * black-and-white shoes, then old Hans would just shake hands with them and give them a phony smile and then he’d go talk, for maybe a half an hour, with somebody else’s parents.</t>
  </si>
  <si>
    <t>He started off with about fifty * corny * jokes, just to show us what a regular guy he was.</t>
  </si>
  <si>
    <t>The way I wore it, I swung the old peak way around to the back—very * corny *, I’ll admit, but I liked it that way.</t>
  </si>
  <si>
    <t>Very * corny *, I’ll admit.</t>
  </si>
  <si>
    <t>But not * corny *.</t>
  </si>
  <si>
    <t>I hate saying * corny * things like “traveling incognito.</t>
  </si>
  <si>
    <t>But when I’m with somebody that’s * corny *, I always act * corny * too.</t>
  </si>
  <si>
    <t>Very brassy, but not good brassy—* corny * brassy.</t>
  </si>
  <si>
    <t>I can’t sit in a * corny * place like this cold sober.</t>
  </si>
  <si>
    <t>Not * corny * jitterbug, not jump or anything—just nice and easy.</t>
  </si>
  <si>
    <t>She started jitterbugging with me— but just very nice and easy, not * corny *.</t>
  </si>
  <si>
    <t>She kept saying these very * corny *, boring things, like calling the can the “little girls’ room,” and she thought Buddy Singer’s poor old beat-up clarinet player was really terrific when he stood up and took a couple of ice-cold hot licks.</t>
  </si>
  <si>
    <t>Was she * corny *.</t>
  </si>
  <si>
    <t>He’s so good he’s almost * corny *, in fact.</t>
  </si>
  <si>
    <t>It was a very * corny * book—I realize that—but I couldn’t get that violin stuff out of my mind anyway.</t>
  </si>
  <si>
    <t>It’s * corny *, I realize, but it isn’t too * corny *.</t>
  </si>
  <si>
    <t>Crew cuts are getting * corny *.</t>
  </si>
  <si>
    <t>After a while, he’d be sitting back there and then he’d start interrupting what old Spencer was saying to crack a lot of * corny * jokes.</t>
  </si>
  <si>
    <t>You can cross over, or do some * corny * dips, or even jitterbug a little, and she stays right with you.</t>
  </si>
  <si>
    <t>hans</t>
  </si>
  <si>
    <t>I mean if a boy’s mother was sort of fat or corny-looking or something, and if somebody’s father was one of those guys that wear those suits with very big shoulders and corny black-and-white shoes, then old * Hans * would just shake hands with them and give them a phony smile and then he’d go talk, for maybe a half an hour, with somebody else’s parents.</t>
  </si>
  <si>
    <t>depressed</t>
  </si>
  <si>
    <t>It makes me so * depressed * I go crazy.</t>
  </si>
  <si>
    <t>He's been * depressed *.</t>
  </si>
  <si>
    <t>was * depressed * for the longest time.</t>
  </si>
  <si>
    <t>Even after I said to him, "your wife's going to pull through", he was still * depressed *.</t>
  </si>
  <si>
    <t>The husband, the old man, was * depressed * for the longest time.</t>
  </si>
  <si>
    <t>Even after I told him the wife would pull through, he was still * depressed *.</t>
  </si>
  <si>
    <t>One thing about packing * depressed * me a little.</t>
  </si>
  <si>
    <t>That * depressed * me.</t>
  </si>
  <si>
    <t>I was too * depressed * to care whether I had a good view or not.</t>
  </si>
  <si>
    <t>And that business about getting up early to see the first show at Radio City Music Hall * depressed * me.</t>
  </si>
  <si>
    <t>If somebody, some girl in an awful-looking hat, for instance, comes all the way to New York—from Seattle, Washington, for God’s sake—and ends up getting up early in the morning to see the goddam first show at Radio City Music Hall, it makes me so * depressed * I can’t stand it.</t>
  </si>
  <si>
    <t>It makes you feel so lonesome and * depressed *.</t>
  </si>
  <si>
    <t>Anyway, it made me feel * depressed * and lousy again, and I damn near got my coat back and went back to the hotel, but it was too early and I didn’t feel much like being all alone.</t>
  </si>
  <si>
    <t>The more I thought about my gloves and my yellowness, the more * depressed * I got, and I decided, while I was walking and all, to stop off and have a drink somewhere.</t>
  </si>
  <si>
    <t>* Depressed * and all.</t>
  </si>
  <si>
    <t>It was against my principles and all, but I was feeling so * depressed * I didn’t even think.</t>
  </si>
  <si>
    <t>When you’re feeling very * depressed *, you can’t even think.</t>
  </si>
  <si>
    <t>I felt much more * depressed * than sexy.</t>
  </si>
  <si>
    <t>I felt more * depressed * than sexy, if you want to know the truth.</t>
  </si>
  <si>
    <t>I felt so * depressed *, you can’t imagine.</t>
  </si>
  <si>
    <t>qualms</t>
  </si>
  <si>
    <t>сомнение</t>
  </si>
  <si>
    <t>тошнота</t>
  </si>
  <si>
    <t>беспокойство</t>
  </si>
  <si>
    <t>Do you have any particular * qualms * about leaving Pencey?</t>
  </si>
  <si>
    <t>Oh, I have a few * qualms *, all right.</t>
  </si>
  <si>
    <t>ot</t>
  </si>
  <si>
    <t>But it was just that we were too much on opposite sides * ot * the pole, that’s all.</t>
  </si>
  <si>
    <t>pole</t>
  </si>
  <si>
    <t>But it was just that we were too much on opposite sides ot the * pole *, that’s all.</t>
  </si>
  <si>
    <t>But I just couldn’t hang around there any longer, the way we were on opposite sides of the * pole *, and the way he kept missing the bed whenever he chucked something at it, and his sad old bathrobe with his chest showing, and that grippy smell of Vicks Nose Drops all over the place.</t>
  </si>
  <si>
    <t>gym</t>
  </si>
  <si>
    <t>I have quite a bit of equipment at the * gym * I have to get to take home with me.</t>
  </si>
  <si>
    <t>I have to go right to the * gym *.</t>
  </si>
  <si>
    <t>So when I told old Spencer I had to go to the * gym * and get my equipment and stuff, that was a sheer lie.</t>
  </si>
  <si>
    <t>I don’t even keep my goddam equipment in the * gym *.</t>
  </si>
  <si>
    <t>chucked</t>
  </si>
  <si>
    <t>бросить, выбросить</t>
  </si>
  <si>
    <t>But I just couldn’t hang around there any longer, the way we were on opposite sides of the pole, and the way he kept missing the bed whenever he * chucked * something at it, and his sad old bathrobe with his chest showing, and that grippy smell of Vicks Nose Drops all over the place.</t>
  </si>
  <si>
    <t>So he * chucked * it on Stradlater’s bed.</t>
  </si>
  <si>
    <t>He got it off Stradlater’s chiffonier, so he * chucked * it on the bed.</t>
  </si>
  <si>
    <t>She came in and took her coat off right away and sort of * chucked * it on the bed.</t>
  </si>
  <si>
    <t>All she did was, she took off my red hunting hat—the one I gave her—and practically * chucked * it right in my face.</t>
  </si>
  <si>
    <t>grippy</t>
  </si>
  <si>
    <t>But I just couldn’t hang around there any longer, the way we were on opposite sides of the pole, and the way he kept missing the bed whenever he chucked something at it, and his sad old bathrobe with his chest showing, and that * grippy * smell of Vicks Nose Drops all over the place.</t>
  </si>
  <si>
    <t>Swell, except Alice had a cold, and her mother kept asking her all the time if she felt * grippy *.</t>
  </si>
  <si>
    <t>Always in the middle of something important, her mother’d lean all over me and everything and ask Alice if she felt * grippy *.</t>
  </si>
  <si>
    <t>She kept leaning over and asking her if she felt * grippy * during the whole entire movie.</t>
  </si>
  <si>
    <t>I’m just going through a * phase * right now.</t>
  </si>
  <si>
    <t>That's the end of * phase * one, setting up the environment.</t>
  </si>
  <si>
    <t>The animation should function but the actual movement of the mouse should be a little bit tricky right now because we haven't moved the camera to the right point, so the camera isn't seeing the entirety of the floor quad yet and that can be a problem, but we're going to solve that in the next * phase *.</t>
  </si>
  <si>
    <t>Okay so we're at the end of * phase * 2.</t>
  </si>
  <si>
    <t>* Phase * 3 will be setting up the camera and we're going to have a quick look at the script that will make that camera work.</t>
  </si>
  <si>
    <t>The next * phase * we're going to go in to is to create our first enemy.</t>
  </si>
  <si>
    <t>That is the end of * phase * 4.</t>
  </si>
  <si>
    <t>So that is the end of * phase * 7</t>
  </si>
  <si>
    <t>Okay, so that is the end of * phase * 8.</t>
  </si>
  <si>
    <t>So that was the end of * phase * 9 and we have 1 more * phase * to go.</t>
  </si>
  <si>
    <t>* Phase * number 10 of 10.</t>
  </si>
  <si>
    <t>goes</t>
  </si>
  <si>
    <t>Everybody * goes * through phases and all, don’t they?</t>
  </si>
  <si>
    <t>Remember you've got Undo if anything * goes * horrendously wrong but you should then see that you just have the collider around the outline of the level, something like that.</t>
  </si>
  <si>
    <t>There it * goes *.</t>
  </si>
  <si>
    <t>More importantly a trigger, when anything collides with a trigger or * goes * in to a trigger a function is called when you have a script attached that says 'hey, something touched that trigger'.</t>
  </si>
  <si>
    <t>I want to go towards the player' and that's it, the nav mesh agent * goes * 'cool, I'm going to head towards the player'.</t>
  </si>
  <si>
    <t>The function's called OnTriggerEnter and it gets called whenever anything * goes * in to a trigger.</t>
  </si>
  <si>
    <t>A ray starts at one point and * goes * in some direction, so we need to specify a direction for our ray, and we say shootRay.</t>
  </si>
  <si>
    <t>So what this does is it * goes * through and says 'what states does this animator controller have?</t>
  </si>
  <si>
    <t>He * goes * to Pencey.</t>
  </si>
  <si>
    <t>Which was really a hot one, because my grandmother hardly ever even * goes * out of the house, except maybe to go to a goddam matinee or something.</t>
  </si>
  <si>
    <t>My kid sister Phoebe * goes * to bed around nine o’clock—so I couldn’t call her up.</t>
  </si>
  <si>
    <t>Where who * goes *?</t>
  </si>
  <si>
    <t>It was Sunday and Phoebe * goes * rollerskating in the park on Sundays quite frequently.</t>
  </si>
  <si>
    <t>But I kept walking over to the Mall anyway, because that’s where Phoebe usually * goes * when she’s in the park.</t>
  </si>
  <si>
    <t>The husband * goes * to war, and the wife has this brother that’s a drunkard.</t>
  </si>
  <si>
    <t>So he * goes *.</t>
  </si>
  <si>
    <t>Then right away he gets his goddam memory back and he * goes * in and kisses his mother on the forehead and all.</t>
  </si>
  <si>
    <t>She doesn’t enjoy herself much when she * goes * out.</t>
  </si>
  <si>
    <t>over the Gentle clip clop of an approaching cart and horse can be heard the HUMMING OF A DEEP VOICE to the tune of "The Road * Goes * Ever On and On.</t>
  </si>
  <si>
    <t>Life in the   wide world * goes * on much as if it has past   age.</t>
  </si>
  <si>
    <t>I’d never * yell * “Good luck!</t>
  </si>
  <si>
    <t>If you rough me up, I’ll * yell * like hell.</t>
  </si>
  <si>
    <t>* Yell * your goddam head off.</t>
  </si>
  <si>
    <t>I mean you don’t have to * yell * at her or anything.</t>
  </si>
  <si>
    <t>And if the boy digresses at all, you’re supposed to * yell * ‘Digression!</t>
  </si>
  <si>
    <t>Unity3</t>
  </si>
  <si>
    <t>* Physic * Materials are materials that instead of effecting the appearance of a game object they effect the way that the object reacts to the physics engine.</t>
  </si>
  <si>
    <t>* Physic * materials can be created from the Create button on the project panel.</t>
  </si>
  <si>
    <t>In this example we've applied this particular * physic * material to our power cube and our work bench.</t>
  </si>
  <si>
    <t>The * physic * material is applied to the collider in any given game object and you can see that there's a slot for material within the collider settings.</t>
  </si>
  <si>
    <t>So hopefully you can see that with * physic * materials you can completely control the surface of an object and how it responds to others.</t>
  </si>
  <si>
    <t>In this example our samoflange ball is bouncing around with a bouncy * physic * material and hitting power cubes.</t>
  </si>
  <si>
    <t>materials</t>
  </si>
  <si>
    <t>Physic * Materials * are materials that instead of effecting the appearance of a game object they effect the way that the object reacts to the physics engine.</t>
  </si>
  <si>
    <t>Physic Materials are * materials * that instead of effecting the appearance of a game object they effect the way that the object reacts to the physics engine.</t>
  </si>
  <si>
    <t>Physic * materials * can be created from the Create button on the project panel.</t>
  </si>
  <si>
    <t>So hopefully you can see that with physic * materials * you can completely control the surface of an object and how it responds to others.</t>
  </si>
  <si>
    <t>The first thing we're going to do is expand the * Materials * drop down, and you can see here I can just expand that by clicking the * Materials * drop down.</t>
  </si>
  <si>
    <t>Figure 5 994 related voxels were selected according to optode spatial registration (See * Materials * and Methods for more details).</t>
  </si>
  <si>
    <t>* Materials * and Methods Participants Three speakers (one male native English speaker, two male native Turkish speakers) and 15 native English listeners (8 females) volunteered to participate in the study and were included in the analysis.</t>
  </si>
  <si>
    <t>reacts</t>
  </si>
  <si>
    <t>Physic Materials are materials that instead of effecting the appearance of a game object they effect the way that the object * reacts * to the physics engine.</t>
  </si>
  <si>
    <t>And they're edited in the inspector to control how the surface * reacts * to another surface.</t>
  </si>
  <si>
    <t>Next we need to make sure things can actually bump in to the character because currently he * reacts * to physics but if he doesn't bump in to anything nothing's going to happen.</t>
  </si>
  <si>
    <t>So the next thing I want to do now, the player has health and the health is interfaced with our UI system, so as the player loses health the UI system * reacts *, and all that's done.</t>
  </si>
  <si>
    <t>he * reacts * to its weight.</t>
  </si>
  <si>
    <t>basketball</t>
  </si>
  <si>
    <t>Consider the difference between how a * basketball * and a bowling ball might bounce.</t>
  </si>
  <si>
    <t>I once sat next to Ackley at this * basketball * game.</t>
  </si>
  <si>
    <t>Ackley kept saying, the whole goddam game, that Coyle had a perfect build for * basketball *.</t>
  </si>
  <si>
    <t>Ed Banky was the * basketball * coach at Pencey.</t>
  </si>
  <si>
    <t>The guys that are on the * basketball * team stick together, the Catholics stick together, the goddam intellectuals stick together, the guys that play bridge stick together.</t>
  </si>
  <si>
    <t>And those same old * basketball * rings without any nets—just the backboards and the rings.</t>
  </si>
  <si>
    <t>bowling</t>
  </si>
  <si>
    <t>Consider the difference between how a basketball and a * bowling * ball might bounce.</t>
  </si>
  <si>
    <t>whilst</t>
  </si>
  <si>
    <t>пока</t>
  </si>
  <si>
    <t>хотя</t>
  </si>
  <si>
    <t>* Whilst * there is a difference in their mass, their surfaces are also very different and they react to other surfaces very differently.</t>
  </si>
  <si>
    <t>Dynamic Friction is how much friction exists * whilst * the object is moving and Static Friction is how much force is required in order to move the object from a static position.</t>
  </si>
  <si>
    <t>What I want you to do is with the rect transform button open, hopefully you can see this menu, we're going to, first off we're going to hold Alt because Alt is also going to set the position * whilst * moving the anchors for us and we're also going to hold Shift.</t>
  </si>
  <si>
    <t>* Whilst * HealthUI is hiding or disappearing behind the ScreenFader.</t>
  </si>
  <si>
    <t>It's a very simple script, just a way to count up to a particular point if you've run out of health * whilst * also triggering the animation of GameOver to appear on the screen.</t>
  </si>
  <si>
    <t>edited</t>
  </si>
  <si>
    <t>And they're * edited * in the inspector to control how the surface reacts to another surface.</t>
  </si>
  <si>
    <t>We could switch back to the Unity editor right now, we don't need to save anything because we haven't actually * edited * it, but I do want to make sure you have applied it to Player.</t>
  </si>
  <si>
    <t>controlling</t>
  </si>
  <si>
    <t>They do this by * controlling * friction.</t>
  </si>
  <si>
    <t>So what that means is that when we're * controlling * the character, rather than him slowly accelerating towards it's full speed he's going to immediately snap to full speed, which will give us a much more responsive feel.</t>
  </si>
  <si>
    <t>friction</t>
  </si>
  <si>
    <t>трение</t>
  </si>
  <si>
    <t>разногласия</t>
  </si>
  <si>
    <t>They do this by controlling * friction *.</t>
  </si>
  <si>
    <t>Dynamic * Friction * is how much friction exists whilst the object is moving and Static * Friction * is how much force is required in order to move the object from a static position.</t>
  </si>
  <si>
    <t>Dynamic Friction is how much * friction * exists whilst the object is moving and Static Friction is how much force is required in order to move the object from a static position.</t>
  </si>
  <si>
    <t>And the * Friction * Combine settings control how they respond to another object with a certain material.</t>
  </si>
  <si>
    <t>* Friction * Direction will allow you to control friction in a particular axis and the dynamic and static friction 2 properties will give you control over those three axes.</t>
  </si>
  <si>
    <t>Friction Direction will allow you to control * friction * in a particular axis and the dynamic and static * friction * 2 properties will give you control over those three axes.</t>
  </si>
  <si>
    <t>This is because I've used 0 for dynamic and static * friction *, meaning there's nothing stopping it from slipping around and I've also made it slightly bouncy.</t>
  </si>
  <si>
    <t>And for example if I wanted to restrict it's movement in a particular axis so I can see that the X axis is the direction in which it's sliding, so what I could do is go back to that material and I'll set my * friction * direction of X to 1 and increase the dynamic * friction *.</t>
  </si>
  <si>
    <t>And you can see that it's slowing to a halt because of the amount of * friction * involved there.</t>
  </si>
  <si>
    <t>exists</t>
  </si>
  <si>
    <t>Dynamic Friction is how much friction * exists * whilst the object is moving and Static Friction is how much force is required in order to move the object from a static position.</t>
  </si>
  <si>
    <t>We need today 'hey, by the way, if that actually * exists * we're going to do enemyHealth.</t>
  </si>
  <si>
    <t>So it only effectively * exists * in one place we're not going to address a bunch of instances where this * exists *, we're changing it in 1 place.</t>
  </si>
  <si>
    <t>As such I'm going to name it ZombunnySpawnPoint and we can see it where it kind of * exists * right now but that's not where we want it to go.</t>
  </si>
  <si>
    <t>bounciness</t>
  </si>
  <si>
    <t>* Bounciness * does exactly what it sounds like.</t>
  </si>
  <si>
    <t>I'm going to turn * bounciness * back down to a lower number so that it doesn't bounce off the table.</t>
  </si>
  <si>
    <t>bouncy</t>
  </si>
  <si>
    <t>бодрый</t>
  </si>
  <si>
    <t>пружинистый</t>
  </si>
  <si>
    <t>живой</t>
  </si>
  <si>
    <t>It controls how * bouncy * the object is.</t>
  </si>
  <si>
    <t>This is because I've used 0 for dynamic and static friction, meaning there's nothing stopping it from slipping around and I've also made it slightly * bouncy *.</t>
  </si>
  <si>
    <t>If I make it very * bouncy * then it's going to bounce off of the table.</t>
  </si>
  <si>
    <t>In this example our samoflange ball is bouncing around with a * bouncy * physic material and hitting power cubes.</t>
  </si>
  <si>
    <t>axes</t>
  </si>
  <si>
    <t>Friction Direction will allow you to control friction in a particular axis and the dynamic and static friction 2 properties will give you control over those three * axes *.</t>
  </si>
  <si>
    <t>slot</t>
  </si>
  <si>
    <t>The physic material is applied to the collider in any given game object and you can see that there's a * slot * for material within the collider settings.</t>
  </si>
  <si>
    <t>The way that we use this is that we select the asset in the project panel like it is now and we give it a controller to relate to, so we drag and drop EnemyAC on to the Controller * slot * at the top of the inspector.</t>
  </si>
  <si>
    <t>So I'm going to go and drag Move on to the Move * slot *.</t>
  </si>
  <si>
    <t>So the last step then is to go to our prefab of the Hellephant with all of the scripts setup and just instead of dragging on the EnemyAC we're going to drag on the override controller in to the Animator * slot *.</t>
  </si>
  <si>
    <t>And that's effectively how an array behaves, you can look at the first * slot *, the second, the third, the fourth and you can put stuff in there.</t>
  </si>
  <si>
    <t>bounces</t>
  </si>
  <si>
    <t>You can see that if I press play, it * bounces * slightly and is also very slippery.</t>
  </si>
  <si>
    <t>We don't want them to be the same size, we just scale one down as the GameOverText * bounces * up.</t>
  </si>
  <si>
    <t>restrict</t>
  </si>
  <si>
    <t>And for example if I wanted to * restrict * it's movement in a particular axis so I can see that the X axis is the direction in which it's sliding, so what I could do is go back to that material and I'll set my friction direction of X to 1 and increase the dynamic friction.</t>
  </si>
  <si>
    <t>They effectively * restrict * the length of the spring.</t>
  </si>
  <si>
    <t>halt</t>
  </si>
  <si>
    <t>остановка</t>
  </si>
  <si>
    <t>привал</t>
  </si>
  <si>
    <t>прекращение</t>
  </si>
  <si>
    <t>And you can see that it's slowing to a * halt * because of the amount of friction involved there.</t>
  </si>
  <si>
    <t>In this example we have fixed joints and * spring * joints.</t>
  </si>
  <si>
    <t>The other capsules in the chain have * spring * joints.</t>
  </si>
  <si>
    <t>* Spring * joints work on the principle that the game object is trying to reach a target position.</t>
  </si>
  <si>
    <t>The target position that it's trying to reach is the position that it's set to in the scene view and any rigid bodies that are attached to it will pull it away from this position on an invisible * spring * attached to the anchor point.</t>
  </si>
  <si>
    <t>If the * spring * joint has a connected rigidbody then the target point that the * spring * is trying to reach is relative to that game object rather than to world space.</t>
  </si>
  <si>
    <t>You should consider it as where the * spring * is attached to the game object.</t>
  </si>
  <si>
    <t>The * spring * parameter is a measure of how strong the * spring * is.</t>
  </si>
  <si>
    <t>The higher the value the tighter or stronger the * spring * becomes.</t>
  </si>
  <si>
    <t>The higher the number, the less the * spring * will overshoot.</t>
  </si>
  <si>
    <t>The min and max distances are for setting up a sort of dead zone for where the * spring * isn't active.</t>
  </si>
  <si>
    <t>They effectively restrict the length of the * spring *.</t>
  </si>
  <si>
    <t>Similar to the fixed joint, the * spring * also has a break force and a break torque, which you can set to a certain amount in order to find the minimum force required to break that joint.</t>
  </si>
  <si>
    <t>Hinge joints are ideal for things like doors and share some properties with * spring * joints.</t>
  </si>
  <si>
    <t>In a similar manner to our * spring * joint we can apply * spring *-like characterises by using the Use Spring checkbox and using the values underneath the * spring * settings.</t>
  </si>
  <si>
    <t>In a similar manner to our spring joint we can apply spring-like characterises by using the Use * Spring * checkbox and using the values underneath the spring settings.</t>
  </si>
  <si>
    <t>The other differences between hinge joints and * spring * joints are motors and limits.</t>
  </si>
  <si>
    <t>And similar to our * spring * joint, yet again we have break forces and torques.</t>
  </si>
  <si>
    <t>wrecking</t>
  </si>
  <si>
    <t>разрушение</t>
  </si>
  <si>
    <t>вредительство</t>
  </si>
  <si>
    <t>срыв</t>
  </si>
  <si>
    <t>This example forms a basic * wrecking * ball that does this.</t>
  </si>
  <si>
    <t>Firstly the fixed * joint *.</t>
  </si>
  <si>
    <t>The * joint * simply locks a game object to the point in the world, or to a connected rigidbody.</t>
  </si>
  <si>
    <t>In this example we simply have placed the first capsule in the chain up near the ceiling and attached a fixed * joint *.</t>
  </si>
  <si>
    <t>The other parameters of this fixed * joint * are Break Force and Break Torque.</t>
  </si>
  <si>
    <t>This is the minimum amount of force required to break the * joint *.</t>
  </si>
  <si>
    <t>When the * joint * is broken the game object can once again move freely.</t>
  </si>
  <si>
    <t>If the spring * joint * has a connected rigidbody then the target point that the spring is trying to reach is relative to that game object rather than to world space.</t>
  </si>
  <si>
    <t>The anchor is the pivot point of the * joint *.</t>
  </si>
  <si>
    <t>The damper parameter is how much the * joint * will slow down under motion.</t>
  </si>
  <si>
    <t>Similar to the fixed * joint *, the spring also has a break force and a break torque, which you can set to a certain amount in order to find the minimum force required to break that * joint *.</t>
  </si>
  <si>
    <t>In this example our physics door has the hinge * joint * attached.</t>
  </si>
  <si>
    <t>Again the * joint * is represented in orange in Unity and you can see a small line showing you where the hinge is currently located.</t>
  </si>
  <si>
    <t>In a similar manner to our spring * joint * we can apply spring-like characterises by using the Use Spring checkbox and using the values underneath the spring settings.</t>
  </si>
  <si>
    <t>Motors are for introducing a velocity to your * joint *, for example a revolving door.</t>
  </si>
  <si>
    <t>The Target Velocity is the velocity the * joint * is trying to rotate at and the force is used to try and attain that velocity.</t>
  </si>
  <si>
    <t>If Free Spin is checked then the force will only be used to try and accelerate the * joint * and not to decelerate it.</t>
  </si>
  <si>
    <t>Limits can be used if you wish to constrain the motion of your * joint *, like with the normal door.</t>
  </si>
  <si>
    <t>The minimum and maximum are the angles between which the * joint * can move.</t>
  </si>
  <si>
    <t>Min and Max Bounce are the amount by which the * joint * will bounce when it reaches one of it's limits.</t>
  </si>
  <si>
    <t>And similar to our spring * joint *, yet again we have break forces and torques.</t>
  </si>
  <si>
    <t>locks</t>
  </si>
  <si>
    <t>The joint simply * locks * a game object to the point in the world, or to a connected rigidbody.</t>
  </si>
  <si>
    <t>This * locks * it in place.</t>
  </si>
  <si>
    <t>He was combing his gorgeous * locks *.</t>
  </si>
  <si>
    <t>I'm gonna change the * locks *.</t>
  </si>
  <si>
    <t>Then, pretty soon, the guy that played the piano for old Valencia, this very wavyhaired, flitty-looking guy, came in to comb his golden * locks *.</t>
  </si>
  <si>
    <t>All those goddam golden * locks *.</t>
  </si>
  <si>
    <t>In this example we simply have placed the first capsule in the * chain * up near the ceiling and attached a fixed joint.</t>
  </si>
  <si>
    <t>The other capsules in the * chain * have spring joints.</t>
  </si>
  <si>
    <t>the ONE RING glinting on a * CHAIN * around his neck.</t>
  </si>
  <si>
    <t>capsules</t>
  </si>
  <si>
    <t>The other * capsules * in the chain have spring joints.</t>
  </si>
  <si>
    <t>As these move they will no longer be heading towards the original positions, rather they will be heading towards the anchor point of wherever those * capsules * happen to be.</t>
  </si>
  <si>
    <t>so what that's going to mean is that this sort of leaning over character thing here he's got a little bit of an X offset so that the * capsules * going to cover him nicely.</t>
  </si>
  <si>
    <t>Spring joints work on the * principle * that the game object is trying to reach a target position.</t>
  </si>
  <si>
    <t>The target position that it's trying to reach is the position that it's set to in the scene view and any rigid bodies that are attached to it will pull it away from this position on an invisible spring attached to the * anchor * point.</t>
  </si>
  <si>
    <t>As these move they will no longer be heading towards the original positions, rather they will be heading towards the * anchor * point of wherever those capsules happen to be.</t>
  </si>
  <si>
    <t>The * anchor * is the pivot point of the joint.</t>
  </si>
  <si>
    <t>The * anchor * is set to 1 in the X axis, which moves it from it's center to it's edge.</t>
  </si>
  <si>
    <t>Those are our * anchor * points and they're a very powerful way to position your different UI elements and we're going to show off how you use some of those throughout the day.</t>
  </si>
  <si>
    <t>It's called the * Anchor * Presets button.</t>
  </si>
  <si>
    <t>So when they're all positioned together so for example if I move this and move my * anchor * to the top right then my position is relative to where those * anchor *s are.</t>
  </si>
  <si>
    <t>So there's a very quick way with the * anchor * presets yet again to stretch this over the entire screen.</t>
  </si>
  <si>
    <t>Once you have made it a child of HUDCanvas you can then go ahead and select and then Alt-click on the lower right * anchor * preset as I'm showing you right now.</t>
  </si>
  <si>
    <t>Then what I'm going to do is to re-* anchor * this to the top centre of the screen.</t>
  </si>
  <si>
    <t>So if you remember we learnt about rect transform's * anchor * presets.</t>
  </si>
  <si>
    <t>And the way that we're going to do that is just to set the * anchor * rather than all of it to the top centre.</t>
  </si>
  <si>
    <t>That moves the text in relation to the * anchor *.</t>
  </si>
  <si>
    <t>Then in the rect transform * anchor * presets click the button and we're going to Alt-click the lower right preset, which is stretch in both dimensions.</t>
  </si>
  <si>
    <t>relative</t>
  </si>
  <si>
    <t>If the spring joint has a connected rigidbody then the target point that the spring is trying to reach is * relative * to that game object rather than to world space.</t>
  </si>
  <si>
    <t>So we need to move it * relative * to the position that the character currently is.</t>
  </si>
  <si>
    <t>So when they're all positioned together so for example if I move this and move my anchor to the top right then my position is * relative * to where those anchors are.</t>
  </si>
  <si>
    <t>As expected, this synchronization was present in a temporally shifted time course of the speaker’s brain activity * relative * to the moment of vocalization.</t>
  </si>
  <si>
    <t>While fNIRS has obvious disadvantages * relative * to fMRI, which include coarser spatial resolution and an inability to measure signal beneath the cortical surface, it also has some advantages over fMRI.</t>
  </si>
  <si>
    <t>pivot</t>
  </si>
  <si>
    <t>стержень, шарнир</t>
  </si>
  <si>
    <t>вращаться, вертеться</t>
  </si>
  <si>
    <t>The anchor is the * pivot * point of the joint.</t>
  </si>
  <si>
    <t>The axis then allows us to specify around which axis the hinge will * pivot *.</t>
  </si>
  <si>
    <t>If I hold Shift it highlights the blue circle, which is our * pivot *.</t>
  </si>
  <si>
    <t>If you have trouble remembering that it also says it right at the top, Shift sets the * pivot *, Alt sets the position.</t>
  </si>
  <si>
    <t>Yeah, so if I set that to 0 you can see that the * pivot * is 0.</t>
  </si>
  <si>
    <t>orange</t>
  </si>
  <si>
    <t>This is shown in the scene view by an * orange * dot or box.</t>
  </si>
  <si>
    <t>Again the joint is represented in * orange * in Unity and you can see a small line showing you where the hinge is currently located.</t>
  </si>
  <si>
    <t>And so we'll notice that the death state is * orange *, or which ever state you drag in first is * orange *, right?</t>
  </si>
  <si>
    <t>* Orange * means that it's the default state.</t>
  </si>
  <si>
    <t>So that will then turn * orange *.</t>
  </si>
  <si>
    <t>I want the default state to be Moving so I'm going to drag that one in first because that gets made default, default signified by * orange *.</t>
  </si>
  <si>
    <t>I had quite a large breakfast, for me—* orange * juice, bacon and eggs, toast and coffee.</t>
  </si>
  <si>
    <t>Usually I just drink some * orange * juice.</t>
  </si>
  <si>
    <t>damper</t>
  </si>
  <si>
    <t>заслонка, задвижка</t>
  </si>
  <si>
    <t>амортизатор, глушитель</t>
  </si>
  <si>
    <t>регулятор тяги</t>
  </si>
  <si>
    <t>The * damper * parameter is how much the joint will slow down under motion.</t>
  </si>
  <si>
    <t>overshoot</t>
  </si>
  <si>
    <t>The higher the number, the less the spring will * overshoot *.</t>
  </si>
  <si>
    <t>min</t>
  </si>
  <si>
    <t>The * min * and max distances are for setting up a sort of dead zone for where the spring isn't active.</t>
  </si>
  <si>
    <t>* Min * and Max Bounce are the amount by which the joint will bounce when it reaches one of it's limits.</t>
  </si>
  <si>
    <t>max</t>
  </si>
  <si>
    <t>The min and * max * distances are for setting up a sort of dead zone for where the spring isn't active.</t>
  </si>
  <si>
    <t>Min and * Max * Bounce are the amount by which the joint will bounce when it reaches one of it's limits.</t>
  </si>
  <si>
    <t>So this model has been animated for you, so when you bring in an FPX in to Unity, or a Maya file or a 3DS * Max *, whatever package you use, When you bring that in you can store animations within it or if you have a humanoid, a biped-type model you can retarget those animations on to similar type of models.</t>
  </si>
  <si>
    <t>Then we want the * Max * value of this to be equal to the Starting Health effectively, so I'm going to set the max value to 100.</t>
  </si>
  <si>
    <t>Then we want the Max value of this to be equal to the Starting Health effectively, so I'm going to set the * max * value to 100.</t>
  </si>
  <si>
    <t>And then we're going to say our currentHealth is equal to our startingHealth You'll recall awake gets called right at the beginning when the game first starts up so we're just going to set out currentHealth to it's * max * value right there.</t>
  </si>
  <si>
    <t>distances</t>
  </si>
  <si>
    <t>The min and max * distances * are for setting up a sort of dead zone for where the spring isn't active.</t>
  </si>
  <si>
    <t>effectively</t>
  </si>
  <si>
    <t>They * effectively * restrict the length of the spring.</t>
  </si>
  <si>
    <t>* Effectively * make sure that the player moves at the same speed regardless of which key combination you use.</t>
  </si>
  <si>
    <t>So that box that you're looking at there is * effectively * your level, the floor quad is around that and the camera, if you think of the camera as something that's looking from where you're looking at the game on the screen forward on to the game level you cast a ray, a single invisible line from that point to the floor quad to get a particular position back.</t>
  </si>
  <si>
    <t>Also, because we use a raycast from screen space to the quad in order to control the character we don't want this canvas, which is going to be * effectively * rendered in front of everything to block that raycast.</t>
  </si>
  <si>
    <t>So what this is * effectively * is a slider, so you can use this for a number of different things, if you have settings in a game, you might want people to drag a slider and set something.</t>
  </si>
  <si>
    <t>Then we want the Max value of this to be equal to the Starting Health * effectively *, so I'm going to set the max value to 100.</t>
  </si>
  <si>
    <t>So the else there * effectively * is giving us the ability to shoot in a direction if we don't hit something on the on the shootable layer.</t>
  </si>
  <si>
    <t>So if you remember that the level is basically a box, if you're aiming around in the other direction and you're * effectively * raycasting off of the screen you still want to see the gun fire so we're just giving it a range of 100, which is outside of the camera frustum, the view that you can see so we're just spraying bullets around even though we don't hit anything.</t>
  </si>
  <si>
    <t>So the error that we were having in Unity is saying that setDestination is * effectively * invalid and we're solving that by checking if the player is actually dead to do it.</t>
  </si>
  <si>
    <t>If you're not used to doing any kind of UI work in Unity, because Unity is authoring another game or application * effectively * you need to include that font within your project.</t>
  </si>
  <si>
    <t>So it only * effectively * exists in one place we're not going to address a bunch of instances where this exists, we're changing it in 1 place.</t>
  </si>
  <si>
    <t>Because it's * effectively * taking the same state machine and adding over the top the ability to use different clips within the states.</t>
  </si>
  <si>
    <t>So * effectively * we've got the same states, the same state machine, the same logic for how he's going to behave, but the animation clips within each state are being overridden or replaced by these animation clips from the model.</t>
  </si>
  <si>
    <t>So those prefabs are * effectively * game objects that are stored as an asset.</t>
  </si>
  <si>
    <t>So when the game starts we use a function called InvokeRepeating and what that does is it basically means you don't need to have a timer * effectively * for something that's going to repeat.</t>
  </si>
  <si>
    <t>And that's * effectively * how an array behaves, you can look at the first slot, the second, the third, the fourth and you can put stuff in there.</t>
  </si>
  <si>
    <t>Instantiate just means create an instance of something, so spawns * effectively * is another word for it.</t>
  </si>
  <si>
    <t>And we're going to drag our Hellephant spawn point on to the Spawn Points array so I'm going to leave that open like that So we've * effectively * given it 3 copies of the same script We've assigned different enemies to spawn and different spawn points to spawn them from.</t>
  </si>
  <si>
    <t>This state doesn't have any animation clips assigned to it so it * effectively * does nothing at all.</t>
  </si>
  <si>
    <t>As a result, questions regarding the brain’s ability to accumulate information over longer time scales cannot be * effectively * investigated8,10,11.</t>
  </si>
  <si>
    <t>шарнирный, петельный</t>
  </si>
  <si>
    <t>Finally, * Hinge * Joints.</t>
  </si>
  <si>
    <t>* Hinge * joints are ideal for things like doors and share some properties with spring joints.</t>
  </si>
  <si>
    <t>The axis of the * hinge * is the one that it rotates around.</t>
  </si>
  <si>
    <t>In this example our physics door has the * hinge * joint attached.</t>
  </si>
  <si>
    <t>Again the joint is represented in orange in Unity and you can see a small line showing you where the * hinge * is currently located.</t>
  </si>
  <si>
    <t>The axis then allows us to specify around which axis the * hinge * will pivot.</t>
  </si>
  <si>
    <t>We've set this to the Y axis so it will react like a real * hinge * with a simple script we're applying a force to the door when we click on it, which pushes it backwards in it's Z axis using the shortcut minus transform.</t>
  </si>
  <si>
    <t>But now that we have a * hinge *, when we apply the force to the door it simply pivots around that point.</t>
  </si>
  <si>
    <t>The other differences between * hinge * joints and spring joints are motors and limits.</t>
  </si>
  <si>
    <t>For example, if we add in a reasonably low number into the break force property, we can break the door off of the * hinge * when adding a force.</t>
  </si>
  <si>
    <t>You should note that when doing this the door doesn't fly directly backwards but is instead pulled away from it's * hinge *.</t>
  </si>
  <si>
    <t>ideal</t>
  </si>
  <si>
    <t>Hinge joints are * ideal * for things like doors and share some properties with spring joints.</t>
  </si>
  <si>
    <t>And the way that you address that is a little bit hidden away, it's not * ideal * but it's attached to the clip.</t>
  </si>
  <si>
    <t>In this approach, the sensor patches are virtually placed on an * ideal * scalp and the projected Montreal Neurological Institute (MNI) coordinates on the cortical surface and the standard deviation of displacement were estimated from the magnetic resonance (MR) images of 17 individuals that were obtained from a publicly available dataset50,51.</t>
  </si>
  <si>
    <t>rotates</t>
  </si>
  <si>
    <t>The axis of the hinge is the one that it * rotates * around.</t>
  </si>
  <si>
    <t>represented</t>
  </si>
  <si>
    <t>Again the joint is * represented * in orange in Unity and you can see a small line showing you where the hinge is currently located.</t>
  </si>
  <si>
    <t>Prefabs are * represented * by this blue cube icon.</t>
  </si>
  <si>
    <t>You can see here that the number that you're currently on is * represented *.</t>
  </si>
  <si>
    <t>Again, please make sure you are on that frame, so frame 30 is * represented * in this box.</t>
  </si>
  <si>
    <t>pushes</t>
  </si>
  <si>
    <t>We've set this to the Y axis so it will react like a real hinge with a simple script we're applying a force to the door when we click on it, which * pushes * it backwards in it's Z axis using the shortcut minus transform.</t>
  </si>
  <si>
    <t>ANGLE ON: THE ENVELOPE The camera * pushes * in.</t>
  </si>
  <si>
    <t>The camera * pushes * through the white paper to the ring.</t>
  </si>
  <si>
    <t>backwards</t>
  </si>
  <si>
    <t>We've set this to the Y axis so it will react like a real hinge with a simple script we're applying a force to the door when we click on it, which pushes it * backwards * in it's Z axis using the shortcut minus transform.</t>
  </si>
  <si>
    <t>You should note that when doing this the door doesn't fly directly * backwards * but is instead pulled away from it's hinge.</t>
  </si>
  <si>
    <t>The way that this works, if you're used to Photoshop, you have to think * backwards *.</t>
  </si>
  <si>
    <t>pivots</t>
  </si>
  <si>
    <t>But now that we have a hinge, when we apply the force to the door it simply * pivots * around that point.</t>
  </si>
  <si>
    <t>manner</t>
  </si>
  <si>
    <t>In a similar * manner * to our spring joint we can apply spring-like characterises by using the Use Spring checkbox and using the values underneath the spring settings.</t>
  </si>
  <si>
    <t>This particular thing is rigged in what we call a generic * manner *.</t>
  </si>
  <si>
    <t>We're using it slightly differently, we're using it in a non-interactable * manner *.</t>
  </si>
  <si>
    <t>voxels were chosen in this * manner *.</t>
  </si>
  <si>
    <t>Bilbo's voice,  shape and * manner * have suddenly changed.</t>
  </si>
  <si>
    <t>characterises</t>
  </si>
  <si>
    <t>In a similar manner to our spring joint we can apply spring-like * characterises * by using the Use Spring checkbox and using the values underneath the spring settings.</t>
  </si>
  <si>
    <t>motors</t>
  </si>
  <si>
    <t>The other differences between hinge joints and spring joints are * motors * and limits.</t>
  </si>
  <si>
    <t>* Motors * are for introducing a velocity to your joint, for example a revolving door.</t>
  </si>
  <si>
    <t>introducing</t>
  </si>
  <si>
    <t>Motors are for * introducing * a velocity to your joint, for example a revolving door.</t>
  </si>
  <si>
    <t>attain</t>
  </si>
  <si>
    <t>достигать, добиваться</t>
  </si>
  <si>
    <t>обрести, получить</t>
  </si>
  <si>
    <t>приобрести</t>
  </si>
  <si>
    <t>The Target Velocity is the velocity the joint is trying to rotate at and the force is used to try and * attain * that velocity.</t>
  </si>
  <si>
    <t>If Free Spin is checked then the force will only be used to try and * accelerate * the joint and not to decelerate it.</t>
  </si>
  <si>
    <t>decelerate</t>
  </si>
  <si>
    <t>If Free Spin is checked then the force will only be used to try and accelerate the joint and not to * decelerate * it.</t>
  </si>
  <si>
    <t>angles</t>
  </si>
  <si>
    <t>The minimum and maximum are the * angles * between which the joint can move.</t>
  </si>
  <si>
    <t>torques</t>
  </si>
  <si>
    <t>And similar to our spring joint, yet again we have break forces and * torques *.</t>
  </si>
  <si>
    <t>reasonably</t>
  </si>
  <si>
    <t>For example, if we add in a * reasonably * low number into the break force property, we can break the door off of the hinge when adding a force.</t>
  </si>
  <si>
    <t>Detecting a collision in Unity requires one of the two colliding objects to * contain * a script with an OnCollisionEnter function in.</t>
  </si>
  <si>
    <t>syntax</t>
  </si>
  <si>
    <t>The basic * syntax * takes a single argument of type Collision.</t>
  </si>
  <si>
    <t>The * syntax * of the raycast function looks like this.</t>
  </si>
  <si>
    <t>query</t>
  </si>
  <si>
    <t>From this you can * query * the collision to find out information about the object that has been collided with.</t>
  </si>
  <si>
    <t>col</t>
  </si>
  <si>
    <t>We would say if(* col *.</t>
  </si>
  <si>
    <t>gameobject</t>
  </si>
  <si>
    <t>* gameobject *.</t>
  </si>
  <si>
    <t>So we have Player, which is that Transform before, player = * GameObject *.</t>
  </si>
  <si>
    <t>We have a * GameObject * parameter which is going to be the player, so again the enemy will be able to attack the player but it needs to have some reference to that player.</t>
  </si>
  <si>
    <t>In our awake function, again we're going to be setting up a lot of our stuff so we're doing * GameObject *.</t>
  </si>
  <si>
    <t>* gameObject * == player) and that double equals is an equality operator, it says 'are these the same thing?</t>
  </si>
  <si>
    <t>hierarchical</t>
  </si>
  <si>
    <t>name) is equal to the * hierarchical * name of the power cube which is 'prop_powercube' and now this IF statement will only activate when our ball collides with our power cube.</t>
  </si>
  <si>
    <t>These previous findings indicate that each brain area along this * hierarchical * pathway accumulates and integrates information at a preferred timescale (e.</t>
  </si>
  <si>
    <t>collides</t>
  </si>
  <si>
    <t>name) is equal to the hierarchical name of the power cube which is 'prop_powercube' and now this IF statement will only activate when our ball * collides * with our power cube.</t>
  </si>
  <si>
    <t>More importantly a trigger, when anything * collides * with a trigger or goes in to a trigger a function is called when you have a script attached that says 'hey, something touched that trigger'.</t>
  </si>
  <si>
    <t>If it does * collide *, we'll make use of the Destroy command.</t>
  </si>
  <si>
    <t>editor</t>
  </si>
  <si>
    <t>You can check what types of data you can retrieve from the collision by typing the name of the variable and then typing a dot (period) in the script * editor *.</t>
  </si>
  <si>
    <t>So that's what we're going to make and we're going to be learning about the * editor * from putting together a scene implementing animated characters, AI, some of the new UI and lots of other stuff.</t>
  </si>
  <si>
    <t>Then what we want you guys to do, to make sure that everyone's kind of on the same page we're going to ask you to setup the * editor * in the same style that we have.</t>
  </si>
  <si>
    <t>If you're comfortable with Unity, if you've used Unity before and you prefer to work in your layout of the * editor * that's totally cool, you can keep that.</t>
  </si>
  <si>
    <t>So for those of you who are ready what I want you to do is in the Unity * editor * select CameraFollow and drag and drop this on to Main Camera.</t>
  </si>
  <si>
    <t>So the model that we've just dragged in is the player model and what you can do is drag up the preview window in the lower right of the * editor *.</t>
  </si>
  <si>
    <t>If you give it a moment it's going to open up that script * editor * for Unity which is Mono Develop.</t>
  </si>
  <si>
    <t>When you have no errors in your script, when you press play at the top of the * editor * you can move your character around with the arrow keys or W, A, S and D.</t>
  </si>
  <si>
    <t>With the camera we had that public transform target so we could click and drag in the * editor * and the camera knows what it's following.</t>
  </si>
  <si>
    <t>Next we have a variable named nav and we're just setting that equal to GetComponent which is basically going to pull a reference to the component we have in the * editor *.</t>
  </si>
  <si>
    <t>We could switch back to the Unity * editor * right now, we don't need to save anything because we haven't actually edited it, but I do want to make sure you have applied it to Player.</t>
  </si>
  <si>
    <t>And so this is that script in it's entirety so let's go ahead and close this down here and now we're going to return to the Unity * editor *.</t>
  </si>
  <si>
    <t>It's got a bunch of public variables that need assigning so because this script is something we're going to use several times and assign different enemies, different spawn points to we're not going to want to use the script to find those, we're going to want to use the * editor * to drag and drop all of these things.</t>
  </si>
  <si>
    <t>reference</t>
  </si>
  <si>
    <t>Also remember to check the script * reference * page linked below on the collision class to see other data that you can retrieve.</t>
  </si>
  <si>
    <t>So basically all that's doing is it's finding the game object * reference * and then it's finding the exact thing that it wants, it wants to find the transform.</t>
  </si>
  <si>
    <t>alright, it's important that it's spelt right because we have scripts that you're going to use that * reference * it by name so if you named it something else, like Skeletor, when the time comes it's not going to work you'll just have to open up your code and change it which you really don't want to do.</t>
  </si>
  <si>
    <t>The next one we're going to have a * reference * to the animator component and we'll call that Anim.</t>
  </si>
  <si>
    <t>We're also going to have a * reference * to the rigidbody component and we'll call that Player Rigidbody.</t>
  </si>
  <si>
    <t>And the way that we set that is we say anim, so our * reference * to the animator component, Set.</t>
  </si>
  <si>
    <t>We also have a * reference * to a nav mesh agent, which is the component we put on the Zombunny previously, this is just our * reference * to it which we've called Nav.</t>
  </si>
  <si>
    <t>Transform, which is going to give us a * reference * to the transform, basically where the player is.</t>
  </si>
  <si>
    <t>Next we have a variable named nav and we're just setting that equal to GetComponent which is basically going to pull a * reference * to the component we have in the editor.</t>
  </si>
  <si>
    <t>We have this healthSlider which is a slider game object which is the * reference * to that slider UI element that we created earlier.</t>
  </si>
  <si>
    <t>After the slider we then have a public Image damageImage, which is again a * reference * to that damage image item we created.</t>
  </si>
  <si>
    <t>Next we have some private variables, the first is animator anim which again a * reference * to our animator components.</t>
  </si>
  <si>
    <t>We have a * reference * to our audio sources which we call payerAudio.</t>
  </si>
  <si>
    <t>We have a * reference * to the playerMovement scripts So this is the first time we've seen this.</t>
  </si>
  <si>
    <t>We've created a * reference * to another script that we've already written.</t>
  </si>
  <si>
    <t>We all remember writing PlayerMovement earlier today so now we are actually getting a * reference * to that script that is on the Player so that we can prevent the player from running around once the player is dead.</t>
  </si>
  <si>
    <t>We have to have a * reference * to it to do that so you're seeing some script interactivity there.</t>
  </si>
  <si>
    <t>The awake function here is going to be fairly similar to what we've seen before, we're starting by getting a * reference * component to our animator, we're then getting a * reference * to our audio source playerAudio = GetComponent This is slightly new, so here we're doing playerMovement = GetComponent And you'll see to get the component of the script we've created we just use the name of that script.</t>
  </si>
  <si>
    <t>Script is called PlayerMovement, I want to * reference * to it so I GetComponent .</t>
  </si>
  <si>
    <t>Then we have our private variables, and again these are very similar, we have an Animator variable named anim which is going to store our * reference * to our animator component.</t>
  </si>
  <si>
    <t>destroys</t>
  </si>
  <si>
    <t>And when we save our script you'll see that whenever a collision occurs our ball * destroys * a power cube.</t>
  </si>
  <si>
    <t>raycasting</t>
  </si>
  <si>
    <t>* Raycasting * is the process of shooting an invisible ray from a point, in a specified direction to detect whether any colliders lay in the path of the ray.</t>
  </si>
  <si>
    <t>Let's look at another practical example of using * raycasting *.</t>
  </si>
  <si>
    <t>What you don't want to happen is you don't want to go to play the particles have them already be playing thus they don't replay and we get a disconnect between the visuals of firing and the actual * raycasting * and physics that's happening.</t>
  </si>
  <si>
    <t>And that's the part that requires a bit of physics and a bit of * raycasting *.</t>
  </si>
  <si>
    <t>We're going to parse in our damagePerShot and exactly where we hit it, that's a really nice thing about * raycasting * too, instead of just having a generic effect if we shoot on the shoulder that's where we hit it, the shoulder, wherever, we get to put the effects exactly where we hit it, which is pretty neat.</t>
  </si>
  <si>
    <t>So if you remember that the level is basically a box, if you're aiming around in the other direction and you're effectively * raycasting * off of the screen you still want to see the gun fire so we're just giving it a range of 100, which is outside of the camera frustum, the view that you can see so we're just spraying bullets around even though we don't hit anything.</t>
  </si>
  <si>
    <t>ray</t>
  </si>
  <si>
    <t>Raycasting is the process of shooting an invisible * ray * from a point, in a specified direction to detect whether any colliders lay in the path of the * ray *.</t>
  </si>
  <si>
    <t>Firstly, the origin of the * ray * is a point in world space.</t>
  </si>
  <si>
    <t>These two Vector3 variables make up our * ray *.</t>
  </si>
  <si>
    <t>But we can also substitute in a * Ray * variable, as this data type can store two Vector3's.</t>
  </si>
  <si>
    <t>So that it can be queried in code as to which objects are intersected by the * ray *.</t>
  </si>
  <si>
    <t>Finally there are two optional arguments, Distance, which defines the length of the * ray *, if omitted the * ray * will default to an infinite length.</t>
  </si>
  <si>
    <t>This is the number of a particular layer in Unity's layer system on which you can place objects if you wish to make the * ray * ignore them.</t>
  </si>
  <si>
    <t>In this example we need to cast a * ray * downwards in order to see how far the crate is from the floor, and we check for the floor by looking for the environment collider.</t>
  </si>
  <si>
    <t>down, and we're using this as the * ray * to cast.</t>
  </si>
  <si>
    <t>Our RaycastHit variable - 'hit' - is storing anything that gets hit by the * ray * as it is cast downwards, and the distance, or 'length' or the * ray * is defined by our 'deployment height' variable.</t>
  </si>
  <si>
    <t>If the * ray * intersects with a collider then we call the deploy parachute function.</t>
  </si>
  <si>
    <t>So here we've set the length of the * ray * to 4 by setting 4 as our deployment height And we're setting the drag of the rigidbody to 8 by setting the parachute effectiveness to 8.</t>
  </si>
  <si>
    <t>DrawRay function in order to preview where a * ray * would be going.</t>
  </si>
  <si>
    <t>DrawRay we're drawing a visual * ray * from the position of the box in the direction of Vector3.</t>
  </si>
  <si>
    <t>down, multiplied by the deployment height - the length of our existing * ray *.</t>
  </si>
  <si>
    <t>And by doing this we've matched the actual * ray * that we're casting in the IF statement below.</t>
  </si>
  <si>
    <t>So when we play this back you can see that Unity demonstrates the * ray * by showing us the drawn * ray * in the scene view.</t>
  </si>
  <si>
    <t>And what we need to do in order to track the player around and also to be able to shoot is to use something called a * ray * cast which is going to create an invisible line from the camera to the floor.</t>
  </si>
  <si>
    <t>But we've got a very inconsistent floor, we've got a number of different environment objects such as these stools, the Lego bricks, the broken train and all these different things, so we don't want to worry about * ray * casting on to those at different heights so to make things a lot simpler what we're doing is we're going to add in a plane quad.</t>
  </si>
  <si>
    <t>Then because we don't want our * ray * cast to check for anything but this quad we're going to use layers.</t>
  </si>
  <si>
    <t>specified</t>
  </si>
  <si>
    <t>Raycasting is the process of shooting an invisible ray from a point, in a * specified * direction to detect whether any colliders lay in the path of the ray.</t>
  </si>
  <si>
    <t>So what that means is that all of the things we've * specified * in here as being a navigable space are going to be included when we bake the nav mesh, when we create this navigable area.</t>
  </si>
  <si>
    <t>Then we specify the range, and the range is 100f, it's something that we * specified * up at the top, it's a variable.</t>
  </si>
  <si>
    <t>raycast</t>
  </si>
  <si>
    <t>The syntax of the * raycast * function looks like this.</t>
  </si>
  <si>
    <t>The * RayCast * function gets placed inside an IF statement so that if it returns true, meaning if it intersects with anything, then the comments within the IF statement will be carried out and the * RayCast *Hit variable can be queried as to what has been hit.</t>
  </si>
  <si>
    <t>* Raycast *, we have a landingRay variable that's storing the position of the box and a downward direction.</t>
  </si>
  <si>
    <t>If you remember earlier we made that floor quad, that big square that we just left on the floor, that's the thing that we want to * raycast * in to and the way we tell our * raycast * that we only want to hit that floor is we use a layermask, which is stored as an integer.</t>
  </si>
  <si>
    <t>We need to get information back when we do this * raycast * and in order to get information back from this * raycast * we need a RaycastHit variable, so that's what we're creating here.</t>
  </si>
  <si>
    <t>A * raycast * function will return true if it has hit something and it will return false if it hasn't So we're going to put that inside and If statement.</t>
  </si>
  <si>
    <t>Next we need to give it a length, so how far are we going to do this * raycast * for?</t>
  </si>
  <si>
    <t>And finally we want to make sure that this * raycast * is only trying to hit things on the floor layer.</t>
  </si>
  <si>
    <t>* Raycast * ( and then at the end we need to close both of those brackets again.</t>
  </si>
  <si>
    <t>As soon as I move it back over there the * rayCast * kicks back in and I can turn around and run around this this.</t>
  </si>
  <si>
    <t>Also, because we use a * raycast * from screen space to the quad in order to control the character we don't want this canvas, which is going to be effectively rendered in front of everything to block that * raycast *.</t>
  </si>
  <si>
    <t>On your canvas group, interactable, and block * raycast * should be unchecked.</t>
  </si>
  <si>
    <t>If you recall we have a gun, we're firing so we're going to use this ray to actually * raycast * out and figure out what it is we've hit with these bullets, and that's how we're going to hit things.</t>
  </si>
  <si>
    <t>So we remember the floorMask which dictated that the * raycast * from the camera could only click on the floor.</t>
  </si>
  <si>
    <t>So if you recall we create a variable called shootRay, which is the * raycast * from our gun and so the first thing we want to do is setup this ray so that we can utilise it.</t>
  </si>
  <si>
    <t>* Raycast *, so this again is that raycast function, and we're parsing in to it the ray that we specify, we're saying 'that way'.</t>
  </si>
  <si>
    <t>Raycast, so this again is that * raycast * function, and we're parsing in to it the ray that we specify, we're saying 'that way'.</t>
  </si>
  <si>
    <t>So you can see that TakeDamage here needs to have a vector3, needs to have a position in order to move the hitParticles to where they need to be so in PlayerShooting that's exactly what we provide using that * raycast *.</t>
  </si>
  <si>
    <t>When we were prototyping this game we just had the * raycast * shoot by 100 units but then we realised that actually it makes more sense if the gunLine stops at that point, we could expand upon the idea to have effects like ricochets and things like that but we didn't want to get too bogged down.</t>
  </si>
  <si>
    <t>So there's a rect transform, there's a canvas, there's the graphic * raycast * of the canvas group, and now it's added also an animator component because we're going to drive this with a state machine Unity knows that's the way it needs to work so it's added it for us.</t>
  </si>
  <si>
    <t>origin</t>
  </si>
  <si>
    <t>Firstly, the * origin * of the ray is a point in world space.</t>
  </si>
  <si>
    <t>What we're just going to check is that we positioned the environment at the * origin *.</t>
  </si>
  <si>
    <t>If it is then you're golden, if it's not then go ahead and set it to (0, 0, 0) by typing (0, 0, 0) or again we have this cog or gear icon and you can just click reset or reset position, which will put it where ever we want it to be on the * origin *.</t>
  </si>
  <si>
    <t>So we check the Is Trigger box and then if we just have a look back at our bunny very briefly at the same window you can see that by default it's set at the * origin * of this, which is at it's feet.</t>
  </si>
  <si>
    <t>* origin * = transform.</t>
  </si>
  <si>
    <t>* origin *, so where the ray starts, + shootRay.</t>
  </si>
  <si>
    <t>It's a good habit to get in to when creating a new game object, empty game object, whatever, to ensure that it's at (0, 0, 0) it's at the * origin *, just in case you might be using it as a container for other things and you don't want it to change the co-ordinates of child objects.</t>
  </si>
  <si>
    <t>variables</t>
  </si>
  <si>
    <t>These two Vector3 * variables * make up our ray.</t>
  </si>
  <si>
    <t>Okay so as usual we're going to start with the public * variables * at the top, so those are the ones that can be accessed through the inspector, or through other scripts.</t>
  </si>
  <si>
    <t>You'll see that the public * variables * target and smoothing appear as things that we can assign to in the interface.</t>
  </si>
  <si>
    <t>What we're going to start off by doing is making some * variables * that we can adjust throughout the course of class.</t>
  </si>
  <si>
    <t>Now we move on to the private * variables *.</t>
  </si>
  <si>
    <t>So these * variables * we're declaring the type of them first, if you're familiar with Java Script you'll remember that it does it the other way round.</t>
  </si>
  <si>
    <t>Go ahead and put in the vertical axis as well, we're storing that as a float called V, so these are private * variables * within fixed update so we can use them within specifically fixed update.</t>
  </si>
  <si>
    <t>So remember that the * variables * that we created earlier are outside of these functions so we can use them within any of the functions in this script.</t>
  </si>
  <si>
    <t>So we start off with our PlayerHealth with a whole bunch of * variables * so let's just step through and see what each of these are.</t>
  </si>
  <si>
    <t>Next we have some private * variables *, the first is animator anim which again a reference to our animator components.</t>
  </si>
  <si>
    <t>EnemyAttack, a lot of this stuff is going to be very familiar to you by now, but again we're going to start with a few public * variables *.</t>
  </si>
  <si>
    <t>Then we have our private * variables *, and again these are very similar, we have an Animator variable named anim which is going to store our reference to our animator component.</t>
  </si>
  <si>
    <t>As always we've got our public * variables * at the top.</t>
  </si>
  <si>
    <t>We've got some private * variables * starting off with the animator component reference.</t>
  </si>
  <si>
    <t>Then we've got a pair of boolean * variables *.</t>
  </si>
  <si>
    <t>Then we've got some private * variables * here the first is a float timer, and the float timer, just like the enemy attack, it's going to keep everything in sync, it'll make sure we can only attack when the time is right.</t>
  </si>
  <si>
    <t>Names of * variables * can of course be anything you want them to be but if I name PlayerMovement Blah I will have to write Blah anywhere else.</t>
  </si>
  <si>
    <t>So at the start we again have our public * variables *.</t>
  </si>
  <si>
    <t>And so all of the * variables *, they're instance * variables *, each enemy has it's own health, each player has it's own speed, etcetera.</t>
  </si>
  <si>
    <t>Static * variables * do not belong to an instance, they belong to the class itself.</t>
  </si>
  <si>
    <t>substitute</t>
  </si>
  <si>
    <t>But we can also * substitute * in a Ray variable, as this data type can store two Vector3's.</t>
  </si>
  <si>
    <t>Or you’d have a * substitute * taking the class, instead of Miss Aigletinger.</t>
  </si>
  <si>
    <t>raycasthit</t>
  </si>
  <si>
    <t>The next argument in the function is a * RaycastHit * variable that stores information on the colliders hit.</t>
  </si>
  <si>
    <t>The RayCast function gets placed inside an IF statement so that if it returns true, meaning if it intersects with anything, then the comments within the IF statement will be carried out and the * RayCastHit * variable can be queried as to what has been hit.</t>
  </si>
  <si>
    <t>Our * RaycastHit * variable - 'hit' - is storing anything that gets hit by the ray as it is cast downwards, and the distance, or 'length' or the ray is defined by our 'deployment height' variable.</t>
  </si>
  <si>
    <t>We need to get information back when we do this raycast and in order to get information back from this raycast we need a * RaycastHit * variable, so that's what we're creating here.</t>
  </si>
  <si>
    <t>We then have a * RaycastHit * variable called shootHit, which is going to return back to us whatever it is that we've hit.</t>
  </si>
  <si>
    <t>queried</t>
  </si>
  <si>
    <t>So that it can be * queried * in code as to which objects are intersected by the ray.</t>
  </si>
  <si>
    <t>The RayCast function gets placed inside an IF statement so that if it returns true, meaning if it intersects with anything, then the comments within the IF statement will be carried out and the RayCastHit variable can be * queried * as to what has been hit.</t>
  </si>
  <si>
    <t>intersected</t>
  </si>
  <si>
    <t>So that it can be queried in code as to which objects are * intersected * by the ray.</t>
  </si>
  <si>
    <t>omitted</t>
  </si>
  <si>
    <t>omit</t>
  </si>
  <si>
    <t>пропускать, упускать</t>
  </si>
  <si>
    <t>не включать</t>
  </si>
  <si>
    <t>пренебрегать</t>
  </si>
  <si>
    <t>Finally there are two optional arguments, Distance, which defines the length of the ray, if * omitted * the ray will default to an infinite length.</t>
  </si>
  <si>
    <t>infinite</t>
  </si>
  <si>
    <t>Finally there are two optional arguments, Distance, which defines the length of the ray, if omitted the ray will default to an * infinite * length.</t>
  </si>
  <si>
    <t>parachute</t>
  </si>
  <si>
    <t>In this example we have a * parachute * crate that opens a * parachute * when it's nearing the floor.</t>
  </si>
  <si>
    <t>If the ray intersects with a collider then we call the deploy * parachute * function.</t>
  </si>
  <si>
    <t>So we slow down the crate as if it's being held up by the * parachute *.</t>
  </si>
  <si>
    <t>We also play the animation on the * parachute * object, which is a game object that we'll assign to the public variable.</t>
  </si>
  <si>
    <t>So we know that as soon as it hits the ground or another object the * parachute * can close.</t>
  </si>
  <si>
    <t>So here we've set the length of the ray to 4 by setting 4 as our deployment height And we're setting the drag of the rigidbody to 8 by setting the * parachute * effectiveness to 8.</t>
  </si>
  <si>
    <t>And we've simply dragged our * parachute * chute object on to the * parachute * variable.</t>
  </si>
  <si>
    <t>crate</t>
  </si>
  <si>
    <t>ящик, контейнер</t>
  </si>
  <si>
    <t>клеть</t>
  </si>
  <si>
    <t>клетка</t>
  </si>
  <si>
    <t>In this example we have a parachute * crate * that opens a parachute when it's nearing the floor.</t>
  </si>
  <si>
    <t>The * crate * is made up of two parts, the chute and the * crate * itself.</t>
  </si>
  <si>
    <t>In this example we need to cast a ray downwards in order to see how far the * crate * is from the floor, and we check for the floor by looking for the environment collider.</t>
  </si>
  <si>
    <t>So we slow down the * crate * as if it's being held up by the parachute.</t>
  </si>
  <si>
    <t>opens</t>
  </si>
  <si>
    <t>In this example we have a parachute crate that * opens * a parachute when it's nearing the floor.</t>
  </si>
  <si>
    <t>When it * opens * the context sensitive menu you can see Player Hurt there.</t>
  </si>
  <si>
    <t>I can take it out when it * opens * in the morning, and then I could go down and get this guy’s car.</t>
  </si>
  <si>
    <t>IMAGE: THE THIN WHITE HAND * opens * to reveal one ring.</t>
  </si>
  <si>
    <t>Suddenly the door * opens * and BILBO BAGGINS stands before him.</t>
  </si>
  <si>
    <t>Door * opens *, pulled by an invisible hand.</t>
  </si>
  <si>
    <t>chute</t>
  </si>
  <si>
    <t>The crate is made up of two parts, the * chute * and the crate itself.</t>
  </si>
  <si>
    <t>The * chute * has two animations one to open the * chute * and another to close it.</t>
  </si>
  <si>
    <t>And we've simply dragged our para* chute * * chute * object on to the para* chute * variable.</t>
  </si>
  <si>
    <t>animations</t>
  </si>
  <si>
    <t>The chute has two * animations * one to open the chute and another to close it.</t>
  </si>
  <si>
    <t>Because this is the object that has an animation component in order to playback it's opening and closing * animations *.</t>
  </si>
  <si>
    <t>Shall we just talk a little bit about the * animations * that we've setup first?</t>
  </si>
  <si>
    <t>So this model has been animated for you, so when you bring in an FPX in to Unity, or a Maya file or a 3DS Max, whatever package you use, When you bring that in you can store * animations * within it or if you have a humanoid, a biped-type model you can retarget those * animations * on to similar type of models.</t>
  </si>
  <si>
    <t>So the * animations * that are stored in this particular model that we've given you are a move, an idle and a death.</t>
  </si>
  <si>
    <t>So what we're going to do now is to create a state machine called the Animator Controller to control when these three different * animations * are going to be played back.</t>
  </si>
  <si>
    <t>Animator controllers are part of the mecan animation system, they're basically a finite state machine that just blends * animations * and does all this neat stuff, it's actually magic, we hired wizards.</t>
  </si>
  <si>
    <t>So as we were looking at earlier when Will clicked on the player FPX model and we looked in the inspector and we saw those * animations * that were baked in to those settings.</t>
  </si>
  <si>
    <t>If I were to expand that I would see the assets that make up this imported model and so I'm going to go ahead and click this model here and what I see is I see these three * animations * death, idle and move.</t>
  </si>
  <si>
    <t>So not only were the * animations * imported as part of the model but we actually have them assets that we can utilise.</t>
  </si>
  <si>
    <t>And they're self-contained * animations *, they can play and all that stuff but the logic of when we go from one to the next isn't currently in here.</t>
  </si>
  <si>
    <t>We should have an empty new state machine to add * animations * to just like we did with the player.</t>
  </si>
  <si>
    <t>In the project panel open up Models and select Character and then expand the Zombunny and you will see that and it's * animations *.</t>
  </si>
  <si>
    <t>So those * animations * are setup in there and if you've got something that has a similar skeleton, like our Zombunny and Zombear do, we can reuse the state machine and reuse both the script that talks to these parameters and the parameters themselves.</t>
  </si>
  <si>
    <t>He's a different shape and his rig's different and his * animations * are different.</t>
  </si>
  <si>
    <t>Then we have the ability to fill in new animation clips to replace the ones that are in those existing states So the * animations *, just like before, are within the character folder.</t>
  </si>
  <si>
    <t>So move it like that, that way it's going to stop playing, you'll see the other * animations * in the game and then this GameOver sequence is going to pop in.</t>
  </si>
  <si>
    <t>cast</t>
  </si>
  <si>
    <t>In this example we need to * cast * a ray downwards in order to see how far the crate is from the floor, and we check for the floor by looking for the environment collider.</t>
  </si>
  <si>
    <t>down, and we're using this as the ray to * cast *.</t>
  </si>
  <si>
    <t>Our Ray* cast *Hit variable - 'hit' - is storing anything that gets hit by the ray as it is * cast * downwards, and the distance, or 'length' or the ray is defined by our 'deployment height' variable.</t>
  </si>
  <si>
    <t>And what we need to do in order to track the player around and also to be able to shoot is to use something called a ray * cast * which is going to create an invisible line from the camera to the floor.</t>
  </si>
  <si>
    <t>Then because we don't want our ray * cast * to check for anything but this quad we're going to use layers.</t>
  </si>
  <si>
    <t>That's going to be the length of the ray that we * cast * from the camera, and we're going to give that a value of 100.</t>
  </si>
  <si>
    <t>The first thing that we're going to do is create a ray that we * cast * from the camera in to the scene.</t>
  </si>
  <si>
    <t>So that box that you're looking at there is effectively your level, the floor quad is around that and the camera, if you think of the camera as something that's looking from where you're looking at the game on the screen forward on to the game level you * cast * a ray, a single invisible line from that point to the floor quad to get a particular position back.</t>
  </si>
  <si>
    <t>So what that's going to do is take a point on the screen and * cast * a ray from that point forwards in to the scene.</t>
  </si>
  <si>
    <t>The next stage is to actually * cast * the ray that we've created.</t>
  </si>
  <si>
    <t>Let's start off with the ray itself, that's the positions and directions of the * cast * that we're going to have.</t>
  </si>
  <si>
    <t>downwards</t>
  </si>
  <si>
    <t>In this example we need to cast a ray * downwards * in order to see how far the crate is from the floor, and we check for the floor by looking for the environment collider.</t>
  </si>
  <si>
    <t>Our RaycastHit variable - 'hit' - is storing anything that gets hit by the ray as it is cast * downwards *, and the distance, or 'length' or the ray is defined by our 'deployment height' variable.</t>
  </si>
  <si>
    <t>tagged</t>
  </si>
  <si>
    <t>tag</t>
  </si>
  <si>
    <t>Our collider for the environment is * tagged * with the word environment.</t>
  </si>
  <si>
    <t>And so we want to ensure that we have properly * tagged * our player so certain things will know when they've come in contact with the player.</t>
  </si>
  <si>
    <t>And in our script we are looking for that * tag *.</t>
  </si>
  <si>
    <t>To do that we have this * Tag * drop down here in the inspector and it currently says Untagged.</t>
  </si>
  <si>
    <t>So if you remember previously when we were setting up the player we gave the player the * tag * Player.</t>
  </si>
  <si>
    <t>So now that we've set the player with the * tag * Player, we can find that player using this function.</t>
  </si>
  <si>
    <t>So basically what it's going to do is go through all of the game objects in our scene, it's going to say 'hey do you have that * tag *?</t>
  </si>
  <si>
    <t>returns</t>
  </si>
  <si>
    <t>The RayCast function gets placed inside an IF statement so that if it * returns * true, meaning if it intersects with anything, then the comments within the IF statement will be carried out and the RayCastHit variable can be queried as to what has been hit.</t>
  </si>
  <si>
    <t>intersects</t>
  </si>
  <si>
    <t>пересекать, пересечься</t>
  </si>
  <si>
    <t>The RayCast function gets placed inside an IF statement so that if it returns true, meaning if it * intersects * with anything, then the comments within the IF statement will be carried out and the RayCastHit variable can be queried as to what has been hit.</t>
  </si>
  <si>
    <t>If the ray * intersects * with a collider then we call the deploy parachute function.</t>
  </si>
  <si>
    <t>comments</t>
  </si>
  <si>
    <t>The RayCast function gets placed inside an IF statement so that if it returns true, meaning if it intersects with anything, then the * comments * within the IF statement will be carried out and the RayCastHit variable can be queried as to what has been hit.</t>
  </si>
  <si>
    <t>That's commenting, so you can write * comments * in a script, I.</t>
  </si>
  <si>
    <t>Again we have some * comments * in our code.</t>
  </si>
  <si>
    <t>So this is now a part that you're all gong to want to follow along with because we're now going to remove this commenting while we explain what the * comments * were for.</t>
  </si>
  <si>
    <t>So this is called a Block Comment and what block * comments * enable me to do is comment many, many, many lines or pieces inside a line or whatever, right?</t>
  </si>
  <si>
    <t>And you'll see that these parenthesis or parentheses is not commented out because only the things between the block * comments * get commented out.</t>
  </si>
  <si>
    <t>Basically all of Enemy Movement should now be enabled, you shouldn't have any * comments * in it at all and that should get you to the same point as us.</t>
  </si>
  <si>
    <t>So we're going to re-enable that by deleting the 2 // * comments *.</t>
  </si>
  <si>
    <t>landingray</t>
  </si>
  <si>
    <t>Raycast, we have a * landingRay * variable that's storing the position of the box and a downward direction.</t>
  </si>
  <si>
    <t>storing</t>
  </si>
  <si>
    <t>Raycast, we have a landingRay variable that's * storing * the position of the box and a downward direction.</t>
  </si>
  <si>
    <t>Our RaycastHit variable - 'hit' - is * storing * anything that gets hit by the ray as it is cast downwards, and the distance, or 'length' or the ray is defined by our 'deployment height' variable.</t>
  </si>
  <si>
    <t>Go ahead and put in the vertical axis as well, we're * storing * that as a float called V, so these are private variables within fixed update so we can use them within specifically fixed update.</t>
  </si>
  <si>
    <t>So quaternion basically speaking is a way of * storing * a rotation.</t>
  </si>
  <si>
    <t>So like we said before prefabs are a way of * storing * something that you've already setup and we did exactly the same thing, we've created this HitParticles, and what we need to do is apply this to the Zombunny.</t>
  </si>
  <si>
    <t>So we're * storing * that in our variable named player.</t>
  </si>
  <si>
    <t>This is a fairly inefficient call so we really want to limit the number of time we do that, so by doing it once in the awake function and * storing * it we're greatly improving the performance of our games and projects.</t>
  </si>
  <si>
    <t>GetComponent thus pulling the PlayerHealth script off off that player, and again, * storing * a reference to it.</t>
  </si>
  <si>
    <t>sets</t>
  </si>
  <si>
    <t>This function then simply * sets * our Boolean 'deployed' flag to true so that this cannot repeat.</t>
  </si>
  <si>
    <t>It can have a state True or False but unlike a boolean the moment we set it to true it * sets * it back to false.</t>
  </si>
  <si>
    <t>If you have trouble remembering that it also says it right at the top, Shift * sets * the pivot, Alt * sets * the position.</t>
  </si>
  <si>
    <t>The first thing the Death function does is * sets * isDead equal to true, saying 'yeah, okay, player is dead'.</t>
  </si>
  <si>
    <t>ANGLE ON: Gandalf as he * sets * alight a particularly spectacular firework that draws gasps of admiration from the party guests.</t>
  </si>
  <si>
    <t>boolean</t>
  </si>
  <si>
    <t>This function then simply sets our * Boolean * 'deployed' flag to true so that this cannot repeat.</t>
  </si>
  <si>
    <t>What we want to do is we want to create a parameter so the first parameter we're going to create, when we click this we're going to see some options we can create a float, as in a floating point number, int is an integer, bool is a * boolean * or trigger, we want to create a * boolean * and we're going to call this IsWalking.</t>
  </si>
  <si>
    <t>So we have this IsWalking which is a * boolean * which means it can be either true or false and that true or false will dictate whether he is walking.</t>
  </si>
  <si>
    <t>I'm going to create another one now so again I'm going to click this little + icon and I'm going to select Trigger, and a trigger is like a * boolean *.</t>
  </si>
  <si>
    <t>It can have a state True or False but unlike a * boolean * the moment we set it to true it sets it back to false.</t>
  </si>
  <si>
    <t>So what we're going to do is we're going to create a * boolean * variable called Walking.</t>
  </si>
  <si>
    <t>Bool, so we made a parameter which was a type bool, a * boolean *, true or false.</t>
  </si>
  <si>
    <t>We have 2 * boolean * values, one is isDead, which will determine whether or not the player is dead.</t>
  </si>
  <si>
    <t>We have a bit of code that is commented out and then we have a * boolean * value playerInRange.</t>
  </si>
  <si>
    <t>Then we've got a pair of * boolean * variables.</t>
  </si>
  <si>
    <t>We also play the animation on the parachute object, which is a game object that we'll * assign * to the public variable.</t>
  </si>
  <si>
    <t>With sound sources in Unity we can attach them to any object, it's a component that you use to apply a clip to or you use scripting to * assign * clips to.</t>
  </si>
  <si>
    <t>So to * assign * a audio clip to the audio source we can use the circle select.</t>
  </si>
  <si>
    <t>The file you need is Background Music, surprisingly enough, and simply closing that window will * assign * it to that.</t>
  </si>
  <si>
    <t>You'll see that the public variables target and smoothing appear as things that we can * assign * to in the interface.</t>
  </si>
  <si>
    <t>Then what we're going to do is to * assign * the target, the target is of course the player, so we just drag and drop player on to the target variable.</t>
  </si>
  <si>
    <t>One thing about the selection window is that you can double click to close it at the same time, if you want to * assign * something you can open up the circle select, double click will also close the window.</t>
  </si>
  <si>
    <t>You can * assign * a script a number of different ways.</t>
  </si>
  <si>
    <t>We're just going to * assign * it like that, we don't need to do transform.</t>
  </si>
  <si>
    <t>I can double click it to * assign * and close the window.</t>
  </si>
  <si>
    <t>AC is short for Animator Controller and then we're going to * assign * this to our Zombunny.</t>
  </si>
  <si>
    <t>The Zombunny, if we drag and drop that asset on to it it will * assign * it for us, but just to be clear what we're actually doing is * assign *ing this to the controller property of the animator.</t>
  </si>
  <si>
    <t>Either drag and drop to that component or simply drag and drop straight on to that object to automatically * assign * it for you.</t>
  </si>
  <si>
    <t>I'm going to click on Idle to * assign * it.</t>
  </si>
  <si>
    <t>score, so without saying GetComponent or create an instance of the script, * assign * to this part of the script we can very simply just say ScoreManager.</t>
  </si>
  <si>
    <t>So you know it's a lot easier to do it with static there, we didn't have to create an instance variable, we didn't have to * assign * it in awake and then use it, we just used it just like that.</t>
  </si>
  <si>
    <t>What we're going to do is to * assign * certain things to that Zombear to make him work very much in the same way as the Zombunny.</t>
  </si>
  <si>
    <t>It's got a bunch of public variables that need * assign *ing so because this script is something we're going to use several times and * assign * different enemies, different spawn points to we're not going to want to use the script to find those, we're going to want to use the editor to drag and drop all of these things.</t>
  </si>
  <si>
    <t>What that means is you can drag on more than one copy of this script on to your EnemyManager and * assign * the other game objects.</t>
  </si>
  <si>
    <t>Then as before I need to * assign * my Player to PlayerHealth, and I need to * assign * an enemy So this time I'm going to choose from Prefabs Zombear.</t>
  </si>
  <si>
    <t>effectiveness</t>
  </si>
  <si>
    <t>So here we've set the length of the ray to 4 by setting 4 as our deployment height And we're setting the drag of the rigidbody to 8 by setting the parachute * effectiveness * to 8.</t>
  </si>
  <si>
    <t>playback</t>
  </si>
  <si>
    <t>Because this is the object that has an animation component in order to * playback * it's opening and closing animations.</t>
  </si>
  <si>
    <t>In that study, listeners watched the video * playback * of speakers who were telling either a fairytale or the plot of their favorite movie or book.</t>
  </si>
  <si>
    <t>The * playback * sequence always began with E2 (English story, Pie-man), and order of the remaining stories (E1, T1, and T2) was counterbalanced across subjects.</t>
  </si>
  <si>
    <t>Before each story * playback *, short samples of scrambled audio were played to the subjects so they could adjust the volume of the headphones they were wearing.</t>
  </si>
  <si>
    <t>Before the start and after the end of the audio story * playback *, there was a 15-s fixation period for stabilizing the signal.</t>
  </si>
  <si>
    <t>Immediately after each * playback *, subjects were asked to write a detailed report of the story they just heard to verify if they understood the story.</t>
  </si>
  <si>
    <t>Full size image Time synchronization markers (triggers) were sent from the stimulus presentation computer to both fNIRS acquisition computers for registration of audio * playback * start and end times on both fNIRS devices and for temporal aligning recorded data for all subjects.</t>
  </si>
  <si>
    <t>raycasts</t>
  </si>
  <si>
    <t>It's also worth keeping in mind that although you cannot see * raycasts * drawn in the scene view or in the game.</t>
  </si>
  <si>
    <t>drawray</t>
  </si>
  <si>
    <t>* DrawRay * function in order to preview where a ray would be going.</t>
  </si>
  <si>
    <t>* DrawRay * we're drawing a visual ray from the position of the box in the direction of Vector3.</t>
  </si>
  <si>
    <t>existing</t>
  </si>
  <si>
    <t>down, multiplied by the deployment height - the length of our * existing * ray.</t>
  </si>
  <si>
    <t>Then we have the ability to fill in new animation clips to replace the ones that are in those * existing * states So the animations, just like before, are within the character folder.</t>
  </si>
  <si>
    <t>Then we're going to say the font is also our * existing * font, Luckiest Guy.</t>
  </si>
  <si>
    <t>In this study, we propose using functional near-infrared spectroscopy (fNIRS) to investigate speaker-listener coupling as an effective complement to the * existing * studies.</t>
  </si>
  <si>
    <t>matched</t>
  </si>
  <si>
    <t>And by doing this we've * matched * the actual ray that we're casting in the IF statement below.</t>
  </si>
  <si>
    <t>actual</t>
  </si>
  <si>
    <t>And by doing this we've matched the * actual * ray that we're casting in the IF statement below.</t>
  </si>
  <si>
    <t>So you need to make sure that everything in that class is named the same as the * actual * file, your CameraFollow script.</t>
  </si>
  <si>
    <t>We're basically going to split up the * actual * operations of those player movement script in to movement, turning and animation.</t>
  </si>
  <si>
    <t>The animation should function but the * actual * movement of the mouse should be a little bit tricky right now because we haven't moved the camera to the right point, so the camera isn't seeing the entirety of the floor quad yet and that can be a problem, but we're going to solve that in the next phase.</t>
  </si>
  <si>
    <t>So what I'm going to do is select my Zombunny and I'm going to drag and drop HitParticles on to the parent Zombunny so that when we expand it we've got Zombunny, the * actual * object itself and we've got HitParticles.</t>
  </si>
  <si>
    <t>Again with triggers the * actual * interactions within a scene is not what we use a trigger for.</t>
  </si>
  <si>
    <t>That's what we're doing, we're on the fly Unity is generating a new mesh which is just a flat plane, possibly with a slow to it, but it's very simplified and it makes the * actual * AI process of navigating very simple.</t>
  </si>
  <si>
    <t>These state machines don't work by themselves The connection between the state machine and animator and the * actual * functionality is that the scripting needs to tell those parameters what their value is.</t>
  </si>
  <si>
    <t>You can see if i drag the game view the * actual * shape of that is changing.</t>
  </si>
  <si>
    <t>So the rect transform's position is based off a number of different factors and when you're in different modes and have your position in different places the * actual * properties that you're getting, the position, X, Y, X, the width and height, will be different depending on how things are anchored i.</t>
  </si>
  <si>
    <t>You should then lose the handle in the game view and scene view and just be left with the * actual * slider space itself.</t>
  </si>
  <si>
    <t>The * actual * attacking happens in the update.</t>
  </si>
  <si>
    <t>What you don't want to happen is you don't want to go to play the particles have them already be playing thus they don't replay and we get a disconnect between the visuals of firing and the * actual * raycasting and physics that's happening.</t>
  </si>
  <si>
    <t>Then we're going to say 'let's turn on our line renderer', which is the * actual * visual element of the bullet.</t>
  </si>
  <si>
    <t>Just to reiterate, do not worry about this error that you will see appearing at the bottom of the screen, it's deliberate, this * actual * mistake is a genuine mistake that we want to show you how to fix.</t>
  </si>
  <si>
    <t>Obviously we don't want it to say new text, we want to see what our * actual * score will look like.</t>
  </si>
  <si>
    <t>Then we're going to write in an * actual * message.</t>
  </si>
  <si>
    <t>Window - Animation, not the animator, the * actual * timeline, it should look like this.</t>
  </si>
  <si>
    <t>We want to have an * actual * trigger to make this happen.</t>
  </si>
  <si>
    <t>casting</t>
  </si>
  <si>
    <t>And by doing this we've matched the actual ray that we're * casting * in the IF statement below.</t>
  </si>
  <si>
    <t>But we've got a very inconsistent floor, we've got a number of different environment objects such as these stools, the Lego bricks, the broken train and all these different things, so we don't want to worry about ray * casting * on to those at different heights so to make things a lot simpler what we're doing is we're going to add in a plane quad.</t>
  </si>
  <si>
    <t>so a layer is a way of isolating things like ray * casting * or lighting for example, to a particular group.</t>
  </si>
  <si>
    <t>is * casting * his new film, and.</t>
  </si>
  <si>
    <t>So we created this imaginary invisible line and now we need to actually perform the action of * casting * the ray so that it can hit something.</t>
  </si>
  <si>
    <t>Tonight we're on a mission Tonight's the * casting * call.</t>
  </si>
  <si>
    <t>could you tell her Jane and Amy Brandt * casting * is trying to reach her.</t>
  </si>
  <si>
    <t>* Casting *?</t>
  </si>
  <si>
    <t>Amy Brandt, the * casting * director.</t>
  </si>
  <si>
    <t>* casting * a shadowy pall over the nightmarish landscape.</t>
  </si>
  <si>
    <t>demonstrates</t>
  </si>
  <si>
    <t>demonstrate</t>
  </si>
  <si>
    <t>So when we play this back you can see that Unity * demonstrates * the ray by showing us the drawn ray in the scene view.</t>
  </si>
  <si>
    <t>zombie</t>
  </si>
  <si>
    <t>You run around, you shoot * zombie * teddies and other things, score points and eventually meet your demise.</t>
  </si>
  <si>
    <t>Finally save your scene, pat yourselves on the back and press play to shoot some * zombie * toys.</t>
  </si>
  <si>
    <t>teddies</t>
  </si>
  <si>
    <t>teddy</t>
  </si>
  <si>
    <t>a soft toy bear.</t>
  </si>
  <si>
    <t>игрушечный</t>
  </si>
  <si>
    <t>You run around, you shoot zombie * teddies * and other things, score points and eventually meet your demise.</t>
  </si>
  <si>
    <t>demise</t>
  </si>
  <si>
    <t>смерть, гибель</t>
  </si>
  <si>
    <t>упадок, крах</t>
  </si>
  <si>
    <t>You run around, you shoot zombie teddies and other things, score points and eventually meet your * demise *.</t>
  </si>
  <si>
    <t>implementing</t>
  </si>
  <si>
    <t>implement</t>
  </si>
  <si>
    <t>осуществлять, выполнять</t>
  </si>
  <si>
    <t>орудие</t>
  </si>
  <si>
    <t>реализовать</t>
  </si>
  <si>
    <t>So that's what we're going to make and we're going to be learning about the editor from putting together a scene * implementing * animated characters, AI, some of the new UI and lots of other stuff.</t>
  </si>
  <si>
    <t>animated</t>
  </si>
  <si>
    <t>animate</t>
  </si>
  <si>
    <t>So that's what we're going to make and we're going to be learning about the editor from putting together a scene implementing * animated * characters, AI, some of the new UI and lots of other stuff.</t>
  </si>
  <si>
    <t>So this model has been * animated * for you, so when you bring in an FPX in to Unity, or a Maya file or a 3DS Max, whatever package you use, When you bring that in you can store animations within it or if you have a humanoid, a biped-type model you can retarget those animations on to similar type of models.</t>
  </si>
  <si>
    <t>The way that you can do that when you bring in an FPX model that you've * animated * is you can just create new clips and tell it what frame range you * animated * them on and Unity will import those for you as different clips.</t>
  </si>
  <si>
    <t>Because we previously used pre-* animated * FPX files they came with an animator component already attached to them.</t>
  </si>
  <si>
    <t>We haven't * animated * the alpha yet but you can see the rect of the box is popping up as I drag over those.</t>
  </si>
  <si>
    <t>characters</t>
  </si>
  <si>
    <t>So that's what we're going to make and we're going to be learning about the editor from putting together a scene implementing animated * characters *, AI, some of the new UI and lots of other stuff.</t>
  </si>
  <si>
    <t>and comic strip * characters *.</t>
  </si>
  <si>
    <t>What we're going to do is we're going to go ahead and locate the player model, which is going to be located in Models folder, and we're going to expand that and we're going to look in the * Characters * folder and we should see a player, there we go, Player, it should be right there.</t>
  </si>
  <si>
    <t>We have a vector3 but we can't use that to store a rotation so we use a quaternion and we're going to create one called newRotation and quaternions are also a class that has a number of functions of which we're going to use one called LookRotation So what lookRotation does, the default for * characters * and cameras and things like that in Unity and in most 3D modelling is that the Z axis is their forward axis.</t>
  </si>
  <si>
    <t>As before with the player in the Models folder in * Characters * you will find there are some models.</t>
  </si>
  <si>
    <t>As before with the player the animation for the Zombunny is stored within it's model so I'm going to expand the model and go to the * Characters * folder in the project.</t>
  </si>
  <si>
    <t>These enemy * characters * are going to walk, they're going to have their moving animation until the player dies and they are going to go in to their Idle animation.</t>
  </si>
  <si>
    <t>What this means is you can create lots of different classes of * characters * in your game.</t>
  </si>
  <si>
    <t>So I'm going to click on * Characters * and I'm going to click on the arrow for Hellephant, I'm not going to select it because we don't want the inspector to start showing something else.</t>
  </si>
  <si>
    <t>uplifting</t>
  </si>
  <si>
    <t>uplift</t>
  </si>
  <si>
    <t>It's a very * uplifting * game, you can't win, you can only eventually lose.</t>
  </si>
  <si>
    <t>So first of all we're going to go to * File * - New Scene.</t>
  </si>
  <si>
    <t>but right now what we'd like you to do is to go to * File * - Save Scene As and we will ask you to put this in to the Scenes folder.</t>
  </si>
  <si>
    <t>We're going to refer to circle select a lot throughout the day, it's the small nipple-like icon to the right of the audio clip, and what that will do is pop up a context window which is going to allow you to find the * file * you need.</t>
  </si>
  <si>
    <t>The * file * you need is Background Music, surprisingly enough, and simply closing that window will assign it to that.</t>
  </si>
  <si>
    <t>We're going to call this CameraFollow so don't have any spaces on your * file * names for scripts and try to name them in this capitalised style.</t>
  </si>
  <si>
    <t>So if I look at this one that I've correctly named now, CameraFollow you can see it's written the script for me, public class CameraFollow, and what you'll see is when you open it up in Unity and switch back Unity will say 'class name does not match * file * name'.</t>
  </si>
  <si>
    <t>So you need to make sure that everything in that class is named the same as the actual * file *, your CameraFollow script.</t>
  </si>
  <si>
    <t>If you turn it in to a prefab it's an asset, a hard dry * file * you can save it, export it, reuse it all over the place and then yeah, so there's more benefits to turn things in to prefabs.</t>
  </si>
  <si>
    <t>So this model has been animated for you, so when you bring in an FPX in to Unity, or a Maya * file * or a 3DS Max, whatever package you use, When you bring that in you can store animations within it or if you have a humanoid, a biped-type model you can retarget those animations on to similar type of models.</t>
  </si>
  <si>
    <t>That is the end of that script so what I want you to do now is to go to * File * - Save and switch back to Unity.</t>
  </si>
  <si>
    <t>Now with the player selected in the hierarchy we're going to look at the Apply button in the upper right hand corner You'll recall we clicked and dragged the player and turned it in to a prefab but the prefab that we have on * file * is now slightly different than the prefab we have in our scene.</t>
  </si>
  <si>
    <t>The one on * file * doesn't have all the changes we just made If we would like to update the one we have on * file * we have to click the Apply button in the upper right hand corner.</t>
  </si>
  <si>
    <t>That will apply all of the changes we've made to the copy we have on * file *, thus saving it, if you will.</t>
  </si>
  <si>
    <t>So we have the truetype * file * for LuckiestGuy within that.</t>
  </si>
  <si>
    <t>So * File * - Save.</t>
  </si>
  <si>
    <t>totally</t>
  </si>
  <si>
    <t>If you're comfortable with Unity, if you've used Unity before and you prefer to work in your layout of the editor that's * totally * cool, you can keep that.</t>
  </si>
  <si>
    <t>So one example for this could be that you have a character that runs a certain way and jumps a certain way but when he shoots or when he attacks it's * totally * different.</t>
  </si>
  <si>
    <t>title</t>
  </si>
  <si>
    <t>You'll note that when you drag the * title * tabs of the panels around they will dock in to different spaces.</t>
  </si>
  <si>
    <t>tabs</t>
  </si>
  <si>
    <t>tab</t>
  </si>
  <si>
    <t>You'll note that when you drag the title * tabs * of the panels around they will dock in to different spaces.</t>
  </si>
  <si>
    <t>He was always keeping * tabs * on who Stradlater was dating, even though he hated Stradlater’s guts.</t>
  </si>
  <si>
    <t>You'll note that when you drag the title tabs of the panels around they will * dock * in to different spaces.</t>
  </si>
  <si>
    <t>If it's not * dock *ed here you can just * dock * it by clicking the tab, dragging it and * dock *ing it in to the window.</t>
  </si>
  <si>
    <t>That should automatically * dock * itself next to the inspector.</t>
  </si>
  <si>
    <t>And I'm going to drag this tab and * dock * it by the game view, because when you're animating you're mostly going to look at the scene view and you don't really need to worry about the game view so I'm going to * dock * that in the same place.</t>
  </si>
  <si>
    <t>thumbnails</t>
  </si>
  <si>
    <t>thumbnail</t>
  </si>
  <si>
    <t>ноготь большого пальца</t>
  </si>
  <si>
    <t>что-либо размером с ноготь</t>
  </si>
  <si>
    <t>Then what I usually like to do is with the project panel, because we don't really need to use the * thumbnails * particularly there's a slider at the bottom which will change to list view when dragged all the way over to the left.</t>
  </si>
  <si>
    <t>slider</t>
  </si>
  <si>
    <t>Then what I usually like to do is with the project panel, because we don't really need to use the thumbnails particularly there's a * slider * at the bottom which will change to list view when dragged all the way over to the left.</t>
  </si>
  <si>
    <t>In the volume in the component there is a * slider *.</t>
  </si>
  <si>
    <t>So the next thing I'm going to do is add those child elements, this heart icon and the * slider *.</t>
  </si>
  <si>
    <t>The next thing we're going to do is add in a * slider * for our UI.</t>
  </si>
  <si>
    <t>I'm going to right click, do the same again, UI and this time we're going to choose * Slider *.</t>
  </si>
  <si>
    <t>So what this is effectively is a * slider *, so you can use this for a number of different things, if you have settings in a game, you might want people to drag a * slider * and set something.</t>
  </si>
  <si>
    <t>So what I want you guys to do is to open up HealthSlider to see the child object's that are standard within a * slider *.</t>
  </si>
  <si>
    <t>You should then lose the handle in the game view and scene view and just be left with the actual * slider * space itself.</t>
  </si>
  <si>
    <t>The first thing we're going to do is look at our * slider * component.</t>
  </si>
  <si>
    <t>So the * slider * component is basically all of the different rules about what it's going to do.</t>
  </si>
  <si>
    <t>If you look at the game view when I adjusted the * slider * you can see that that is the value that we're getting.</t>
  </si>
  <si>
    <t>So when I set that to 100 I know that I can write some scripting that addresses this * slider * and decreases that each time we get hurt by an enemy.</t>
  </si>
  <si>
    <t>Because that * slider * in the lower left is kind of small we want to have the screen flash like it would in a real game every time you get hurt.</t>
  </si>
  <si>
    <t>Obviously if you have done that please do save your scene, very important The next thing we're going to do is look in to player health, so obviously we just created a * slider * to represent the health, we now want to actually implement that.</t>
  </si>
  <si>
    <t>We have this healthSlider which is a * slider * game object which is the reference to that * slider * UI element that we created earlier.</t>
  </si>
  <si>
    <t>Now a good note right here, we're accessing * Slider *, which is the new UI.</t>
  </si>
  <si>
    <t>After the * slider * we then have a public Image damageImage, which is again a reference to that damage image item we created.</t>
  </si>
  <si>
    <t>We are then going to take our current health and parse it in to the value of our * slider *.</t>
  </si>
  <si>
    <t>And so we see the * slider * slowly shrink as the player takes more damage.</t>
  </si>
  <si>
    <t>But here we have this Health * Slider * property.</t>
  </si>
  <si>
    <t>folder</t>
  </si>
  <si>
    <t>but right now what we'd like you to do is to go to File - Save Scene As and we will ask you to put this in to the Scenes * folder *.</t>
  </si>
  <si>
    <t>We don't want you to use the completed assets version of anything just use the Scenes * folder * that's in the root of the project.</t>
  </si>
  <si>
    <t>So save it as Level 01 in the Scenes * folder *.</t>
  </si>
  <si>
    <t>If you look in the prefabs * folder * you will find a prefab called environment.</t>
  </si>
  <si>
    <t>Lights is in the prefabs * folder *, you simply need to drag that in to the scene and it should light your scene.</t>
  </si>
  <si>
    <t>And in the Scripts * folder * we're going to select Camera.</t>
  </si>
  <si>
    <t>So whenever you select a * folder * in your assets, so for example we are selecting, Camera in the Scripts * folder * right now, we can go to the Create button and choose C# Script.</t>
  </si>
  <si>
    <t>We happened to have a prefabs * folder * but you don't need to drag it in to there but we'd like you to.</t>
  </si>
  <si>
    <t>Player, drag and drop from the hierarchy and drop it in to the Prefabs * folder * in the project.</t>
  </si>
  <si>
    <t>What we're going to do is we're going to go ahead and locate the player model, which is going to be located in Models * folder *, and we're going to expand that and we're going to look in the Characters * folder * and we should see a player, there we go, Player, it should be right there.</t>
  </si>
  <si>
    <t>So what we want to do is we want to go ahead and locate the Animation * folder * which we'll just click on right here.</t>
  </si>
  <si>
    <t>We're going to go back to this animation * folder * and again it's still empty so no magic there yet.</t>
  </si>
  <si>
    <t>So I'm going to right click here inside this animation * folder * in the project view here and I am going to select Create and then Animator Controller.</t>
  </si>
  <si>
    <t>So if I go back to the Model's character's * folder * right here.</t>
  </si>
  <si>
    <t>So we're going to find the Player Movement script and that's in the Scripts - Player * folder *.</t>
  </si>
  <si>
    <t>As before with the player in the Models * folder * in Characters you will find there are some models.</t>
  </si>
  <si>
    <t>In the Prefabs * folder * you will find a HitParticles prefab.</t>
  </si>
  <si>
    <t>What we want to do is select the Animation * folder * in the project panel.</t>
  </si>
  <si>
    <t>So select the Animation * folder * and choose Create - Animator Controller.</t>
  </si>
  <si>
    <t>As before with the player the animation for the Zombunny is stored within it's model so I'm going to expand the model and go to the Characters * folder * in the project.</t>
  </si>
  <si>
    <t>assets</t>
  </si>
  <si>
    <t>We don't want you to use the completed * assets * version of anything just use the Scenes folder that's in the root of the project.</t>
  </si>
  <si>
    <t>So whenever you select a folder in your * assets *, so for example we are selecting, Camera in the Scripts folder right now, we can go to the Create button and choose C# Script.</t>
  </si>
  <si>
    <t>Those actually create * assets * that we're able to use.</t>
  </si>
  <si>
    <t>If I were to expand that I would see the * assets * that make up this imported model and so I'm going to go ahead and click this model here and what I see is I see these three animations death, idle and move.</t>
  </si>
  <si>
    <t>So not only were the animations imported as part of the model but we actually have them * assets * that we can utilise.</t>
  </si>
  <si>
    <t>But we do have an image for it, so we are going to, on the image component, use the circle select to look in to our * Assets * and choose Heart.</t>
  </si>
  <si>
    <t>Click the circle select to the right of Source Image and choose Heart from the * assets *.</t>
  </si>
  <si>
    <t>It has an interactable checkbox, we know that we don't want to actually have any interaction here but because we've placed this under the canvas which itself isn't interactable we don't need to worry about the sub-* assets * having interactable checkboxes.</t>
  </si>
  <si>
    <t>We don't want this to loop so what I'd like you to do is to go to the Animation folder in the * Assets *.</t>
  </si>
  <si>
    <t>We don't want you to use the completed assets version of anything just use the Scenes folder that's in the * root * of the project.</t>
  </si>
  <si>
    <t>successfully</t>
  </si>
  <si>
    <t>When you've done that * successfully * you should see the name of your scene up at the top of the interface.</t>
  </si>
  <si>
    <t>prefab</t>
  </si>
  <si>
    <t>So a * prefab *, just to reiterate how this stuff works, a * prefab * is our way of providing or saving a game object in to the project.</t>
  </si>
  <si>
    <t>If you look in the * prefab *s folder you will find a * prefab * called environment.</t>
  </si>
  <si>
    <t>Then once we've done that we are also going to drag in the Lights * prefab *.</t>
  </si>
  <si>
    <t>Then we're going to save and then finally we're going to save our player as a * prefab *.</t>
  </si>
  <si>
    <t>So like I said before when we introduced the environment the environment was saved as a * prefab * because we've already assigned a bunch of components to it so if you've got something setup the way you want it and you want to save it in to the project, so we might want to use the player in other levels of the game so we save it as a * prefab * and the way that you can do that is just to drag it anywhere in to the project.</t>
  </si>
  <si>
    <t>If you turn it in to a * prefab * it's an asset, a hard dry file you can save it, export it, reuse it all over the place and then yeah, so there's more benefits to turn things in to * prefab *s.</t>
  </si>
  <si>
    <t>In the Prefabs folder you will find a HitParticles * prefab *.</t>
  </si>
  <si>
    <t>If you remember we dragged that on as a * prefab * and applied it as a child object.</t>
  </si>
  <si>
    <t>Unlike the hitParticles of the enemy we are not going to click and drag this * prefab * anywhere near the player.</t>
  </si>
  <si>
    <t>So we're not going to use this * prefab * we're just going to use a piece of this * prefab *.</t>
  </si>
  <si>
    <t>I'm not actually interested in the game object or the * prefab * I'm interested in the component that's on it.</t>
  </si>
  <si>
    <t>Now with the player selected in the hierarchy we're going to look at the Apply button in the upper right hand corner You'll recall we clicked and dragged the player and turned it in to a * prefab * but the * prefab * that we have on file is now slightly different than the * prefab * we have in our scene.</t>
  </si>
  <si>
    <t>The way that you notice the difference between a * prefab * and a * prefab * that needs updating is that somethings will appear in bold, so if you note the difference between Player Movement's properties and Player Health's which is added after that we made it in to a * prefab * you'll see that these are in bold and when I update or apply the changes and look back down some of them change so that the things that are still bold are things that are in the scene.</t>
  </si>
  <si>
    <t>So now we know that's up to date we can carry on using it in other scenes and if there are instances of this * prefab * elsewhere then you would see those changes are automatically applied.</t>
  </si>
  <si>
    <t>So what we need to do is to save him as a * prefab *.</t>
  </si>
  <si>
    <t>Both of those will create the same effect, you will get a Zombunny * prefab *, which looks like this.</t>
  </si>
  <si>
    <t>So that version in the scene now belongs to that * prefab * parent.</t>
  </si>
  <si>
    <t>So the last step then is to go to our * prefab * of the Hellephant with all of the scripts setup and just instead of dragging on the EnemyAC we're going to drag on the override controller in to the Animator slot.</t>
  </si>
  <si>
    <t>The great thing about this of course is if we wanted to make this a * prefab * we could drop this in to another level and reuse it.</t>
  </si>
  <si>
    <t>They don't exist in the scene but they are still game objects and as such we can click and drag them in to the enemy property on our EnemyManager script and now it knows that it's going to instantiate or create copies of that Zombunny * prefab *.</t>
  </si>
  <si>
    <t>reiterate</t>
  </si>
  <si>
    <t>So a prefab, just to * reiterate * how this stuff works, a prefab is our way of providing or saving a game object in to the project.</t>
  </si>
  <si>
    <t>And again I * reiterate *, make sure if you click on the player in the hierarchy that you see the playerHeath component at the very bottom, which will let you know that you put that script on to the right game object.</t>
  </si>
  <si>
    <t>Just to * reiterate *, do not worry about this error that you will see appearing at the bottom of the screen, it's deliberate, this actual mistake is a genuine mistake that we want to show you how to fix.</t>
  </si>
  <si>
    <t>prefabs</t>
  </si>
  <si>
    <t>You can do that for a number of different reasons and we'll be saving * prefabs * in order to spawn them in to the game later with the enemies.</t>
  </si>
  <si>
    <t>If you look in the * prefabs * folder you will find a prefab called environment.</t>
  </si>
  <si>
    <t>* Prefabs * are represented by this blue cube icon.</t>
  </si>
  <si>
    <t>Lights is in the * prefabs * folder, you simply need to drag that in to the scene and it should light your scene.</t>
  </si>
  <si>
    <t>We happened to have a * prefabs * folder but you don't need to drag it in to there but we'd like you to.</t>
  </si>
  <si>
    <t>Player, drag and drop from the hierarchy and drop it in to the * Prefabs * folder in the project.</t>
  </si>
  <si>
    <t>If you turn it in to a prefab it's an asset, a hard dry file you can save it, export it, reuse it all over the place and then yeah, so there's more benefits to turn things in to * prefabs *.</t>
  </si>
  <si>
    <t>In the * Prefabs * folder you will find a HitParticles prefab.</t>
  </si>
  <si>
    <t>So like we said before * prefabs * are a way of storing something that you've already setup and we did exactly the same thing, we've created this HitParticles, and what we need to do is apply this to the Zombunny.</t>
  </si>
  <si>
    <t>So what we're going to do is go to the * prefabs * folder and we're going to locate gunParticles.</t>
  </si>
  <si>
    <t>A very important point to make right now about * prefabs * is that they are incredibly useful when you want to spawn more than one object.</t>
  </si>
  <si>
    <t>What we're going to do is to select our * Prefabs * folder in the project and then grab the Zombunny in the hierarchy and drag and drop it in to the project panel either in the empty space or drop it on to the * Prefabs * folder.</t>
  </si>
  <si>
    <t>So in the * prefabs *, with my Zombear selected, what I'm going to do is click on my animation folder and then drag and drop EnemyAC on to the animator controller property.</t>
  </si>
  <si>
    <t>So those * prefabs * are effectively game objects that are stored as an asset.</t>
  </si>
  <si>
    <t>Luckily as Will has already mentioned, because he's classy like that, is * prefabs * are in fact game objects so if we look down in the Prefabs folder we will notice our enemies, we'll notice our Zombunny and our Zombear and our Hellephant are there and they are * prefabs *.</t>
  </si>
  <si>
    <t>Luckily as Will has already mentioned, because he's classy like that, is prefabs are in fact game objects so if we look down in the * Prefabs * folder we will notice our enemies, we'll notice our Zombunny and our Zombear and our Hellephant are there and they are prefabs.</t>
  </si>
  <si>
    <t>Then as before I need to assign my Player to PlayerHealth, and I need to assign an enemy So this time I'm going to choose from * Prefabs * Zombear.</t>
  </si>
  <si>
    <t>We're going to go in to our * Prefabs * folder.</t>
  </si>
  <si>
    <t>spawn</t>
  </si>
  <si>
    <t>You can do that for a number of different reasons and we'll be saving prefabs in order to * spawn * them in to the game later with the enemies.</t>
  </si>
  <si>
    <t>As usual I'm just going to quickly hit Save just so I don't loose any work if we get a crash and then I'm going to drag my scene view around and this bit really doesn't matter where we place him because we're going to * spawn * him later on I'm going to use dragging from the project window and you can see that it snaps to the environment or whatever I happened to place him on to.</t>
  </si>
  <si>
    <t>A very important point to make right now about prefabs is that they are incredibly useful when you want to * spawn * more than one object.</t>
  </si>
  <si>
    <t>It's got a bunch of public variables that need assigning so because this script is something we're going to use several times and assign different enemies, different * spawn * points to we're not going to want to use the script to find those, we're going to want to use the editor to drag and drop all of these things.</t>
  </si>
  <si>
    <t>We're going to want to check we're only going to * spawn * more enemies if the PlayerHealth is more than 0.</t>
  </si>
  <si>
    <t>Then we need a reference to the game object of the enemy that we want to * spawn *.</t>
  </si>
  <si>
    <t>So we have a reference to the particular one we want to * spawn *.</t>
  </si>
  <si>
    <t>Then we have a * spawn * time, which is 3 seconds and obviously because it's public we'll be tweaking this, changing it to balance the game.</t>
  </si>
  <si>
    <t>We're going to use one * spawn * point per instance of this manager.</t>
  </si>
  <si>
    <t>But if you wanted to you could have a whole bunch of * spawn * points, and you can take this project away and create more * spawn * points and try it out and have fun with it.</t>
  </si>
  <si>
    <t>From the very start of the game we call the * spawn * function, so we name it as a string, and we have an amount of time to wait before doing it and we have an amount of time to wait before repeating it.</t>
  </si>
  <si>
    <t>So we want to pick a particular * spawn * point and * spawn * from that point.</t>
  </si>
  <si>
    <t>This way if you do choose to use an array, a number of different * spawn * points then it will pick a random one to * spawn * at, making the game a bit more lively.</t>
  </si>
  <si>
    <t>We start at 0 and we pick any number up to the length, so the final number of * spawn * points.</t>
  </si>
  <si>
    <t>It will pick any of those * spawn * points.</t>
  </si>
  <si>
    <t>So an array of these * spawn * points is just a single object, a single array of those * spawn * points, if you open it up you will see all of the various ones inside of it.</t>
  </si>
  <si>
    <t>And that's what we're doing, we're just picking a random one pulling that out and saying 'that's our * spawn * point'.</t>
  </si>
  <si>
    <t>And it has 3 properties, the thing to * spawn *, where to * spawn * it and what rotation it should have when it's created.</t>
  </si>
  <si>
    <t>But we're going to allow it to use the random one that it's just picked so every time * Spawn * runs it will pick a random number within that list of different spawn points, parse it in to the position and rotation.</t>
  </si>
  <si>
    <t>But we're going to allow it to use the random one that it's just picked so every time Spawn runs it will pick a random number within that list of different * spawn * points, parse it in to the position and rotation.</t>
  </si>
  <si>
    <t>icon</t>
  </si>
  <si>
    <t>Prefabs are represented by this blue cube * icon *.</t>
  </si>
  <si>
    <t>If it's not just fill that in, (0, 0, 0) or go to the cog * icon * in the upper right and choose Reset Position.</t>
  </si>
  <si>
    <t>So with your floor selected go to the cog * icon * in the upper right and choose Remove Component and you should see that you can then only see the collider outline.</t>
  </si>
  <si>
    <t>We're going to refer to circle select a lot throughout the day, it's the small nipple-like * icon * to the right of the audio clip, and what that will do is pop up a context window which is going to allow you to find the file you need.</t>
  </si>
  <si>
    <t>If it is then you're golden, if it's not then go ahead and set it to (0, 0, 0) by typing (0, 0, 0) or again we have this cog or gear * icon * and you can just click reset or reset position, which will put it where ever we want it to be on the origin.</t>
  </si>
  <si>
    <t>And we access those parameters right here with this little Parameters button it's very cleverly named, and we have this little + * icon * right there.</t>
  </si>
  <si>
    <t>I'm going to create another one now so again I'm going to click this little + * icon * and I'm going to select Trigger, and a trigger is like a boolean.</t>
  </si>
  <si>
    <t>You can either double click the * icon * in the project panel, you can click open with it selected at the top of the inspector.</t>
  </si>
  <si>
    <t>Or one final way is to, when it's applied as a component you can actually click the cog * icon * and choose Edit Script.</t>
  </si>
  <si>
    <t>We have just two parameters for this one and as before we're going to click the + * icon * and we're going to select the type of parameter that we want.</t>
  </si>
  <si>
    <t>And then once you've assigned it either double click EnemyMovement's * icon * or go to the cog * icon * and go to Edit Script, but basically we're opening that for editing.</t>
  </si>
  <si>
    <t>So the next thing I'm going to do is add those child elements, this heart * icon * and the slider.</t>
  </si>
  <si>
    <t>Double click the * icon * to open it.</t>
  </si>
  <si>
    <t>What we're going to do is reopen the Player Health script, so if you double click on it so go in to Scripts - Player double click on the * icon * to open it.</t>
  </si>
  <si>
    <t>So the HUD Canvas is our UI canvas, as you remember earlier we placed in the Health UI which gives us the slider for our health and the little heart * icon * as well as the damage image.</t>
  </si>
  <si>
    <t>You'll notice that the * icon * is a little different from the others, the others have three squares and a play * icon *, this has a + * icon *.</t>
  </si>
  <si>
    <t>As we move around in our scene we can see the spawn points where it is right now with these arrows to denote where it is in the scene, but we can also give a customised * icon * to this object so it becomes much easier to see it in the scene view and it's really easy to do so I'm going to ensure that ZombunnySpawnPoint is selected in my hierarchy and then I'm going to look at the top of the inspector and see this little colored cube right here at the top of the inspector, and if I click that I get a</t>
  </si>
  <si>
    <t>Now that I've selected that if I look back in my scene view I'm going to see that ZombunnySpawnPoint has a name with this * icon * around it.</t>
  </si>
  <si>
    <t>Now we have the ZombunnySpawnPoint and it's where we want it and if I look in the scene view there it is, I can see it, it's much easier to see now because it has that blue * icon *.</t>
  </si>
  <si>
    <t>Same name, same * icon *, same position, same everything.</t>
  </si>
  <si>
    <t>remind</t>
  </si>
  <si>
    <t>So just to * remind * you, the hierarchy and the scene are intrinsically linked, anything that's in the scene is therefore in the hierarchy and visa versa.</t>
  </si>
  <si>
    <t>I think they're trying to * remind * us that that's all our ego and self-obsession are worth.</t>
  </si>
  <si>
    <t>Just to * remind * you of the render order, this is what it is; Health UI first, then DamageImage, ScreenFader, GameOverText, going own the list so that the render order ends with ScoreText.</t>
  </si>
  <si>
    <t>You * remind * people of what they've forgotten.</t>
  </si>
  <si>
    <t>intrinsically</t>
  </si>
  <si>
    <t>So just to remind you, the hierarchy and the scene are * intrinsically * linked, anything that's in the scene is therefore in the hierarchy and visa versa.</t>
  </si>
  <si>
    <t>Screen Space Camera, which can have UI perspective and World Space, which is for things that are * intrinsically * within the 3D scene.</t>
  </si>
  <si>
    <t>therefore</t>
  </si>
  <si>
    <t>поэтому, итак</t>
  </si>
  <si>
    <t>следовательно</t>
  </si>
  <si>
    <t>So just to remind you, the hierarchy and the scene are intrinsically linked, anything that's in the scene is * therefore * in the hierarchy and visa versa.</t>
  </si>
  <si>
    <t>* Therefore * I'm going to right click it go to UI and Text.</t>
  </si>
  <si>
    <t>With my HUD Canvas selected I'm going to drag Player and drop it on to PlayerHealth so it's got a reference to that, it can find out our health and * therefore * when we have died.</t>
  </si>
  <si>
    <t>However, EEG is susceptible to muscle induced artifacts during vocalization, and is * therefore * less suitable for studying speaker-listener interactions15.</t>
  </si>
  <si>
    <t>visa</t>
  </si>
  <si>
    <t>So just to remind you, the hierarchy and the scene are intrinsically linked, anything that's in the scene is therefore in the hierarchy and * visa * versa.</t>
  </si>
  <si>
    <t>versa</t>
  </si>
  <si>
    <t>So just to remind you, the hierarchy and the scene are intrinsically linked, anything that's in the scene is therefore in the hierarchy and visa * versa *.</t>
  </si>
  <si>
    <t>decent</t>
  </si>
  <si>
    <t>приличный, порядочный,</t>
  </si>
  <si>
    <t>скромный</t>
  </si>
  <si>
    <t>хороший, неплохой, добрый</t>
  </si>
  <si>
    <t>Just make sure that you've got a * decent * view of this level.</t>
  </si>
  <si>
    <t>I couldn’t even stick around to hear old Ernie play something halfway * decent *.</t>
  </si>
  <si>
    <t>If she was * decent * enough to let you get sexy with her all the time, you at least shouldn’t talk about her that way.</t>
  </si>
  <si>
    <t>If she was * decent * and nice enough to let you—” “Must we pursue this horrible trend of thought?</t>
  </si>
  <si>
    <t>You can use the hand * tool * of course up in the upper left and use Control to zoom in and out and Alt to rotate around.</t>
  </si>
  <si>
    <t>We also have up at the top a brand new * tool *, the fifth one there, which is our Rect * tool *.</t>
  </si>
  <si>
    <t>What I'm doing is selecting my rect * tool * because whenever I work on UI stuff I want that 5th * tool *,.</t>
  </si>
  <si>
    <t>These results support fNIRS as a viable future * tool * to study brain-to-brain coupling during social interaction, in real-life and clinical settings such as a classroom, a business meeting, a political rally, or a doctor’s office.</t>
  </si>
  <si>
    <t>alt</t>
  </si>
  <si>
    <t>You can use the hand tool of course up in the upper left and use Control to zoom in and out and * Alt * to rotate around.</t>
  </si>
  <si>
    <t>And what it does is give you all these presets and a couple of different modes using * Alt * and Shift in order to be able to lay things out.</t>
  </si>
  <si>
    <t>What I want you to do is with the rect transform button open, hopefully you can see this menu, we're going to, first off we're going to hold * Alt * because * Alt * is also going to set the position whilst moving the anchors for us and we're also going to hold Shift.</t>
  </si>
  <si>
    <t>We're going to click there with * Alt * and Shift.</t>
  </si>
  <si>
    <t>So you see if I hold * Alt * it moves the box.</t>
  </si>
  <si>
    <t>If you have trouble remembering that it also says it right at the top, Shift sets the pivot, * Alt * sets the position.</t>
  </si>
  <si>
    <t>Once you have made it a child of HUDCanvas you can then go ahead and select and then * Alt *-click on the lower right anchor preset as I'm showing you right now.</t>
  </si>
  <si>
    <t>* Alt *-click there, and you should have then white covering your entire canvas.</t>
  </si>
  <si>
    <t>We don't need to * Alt *, we don't need to Shift, we just need to click that singularly.</t>
  </si>
  <si>
    <t>Then in the rect transform anchor presets click the button and we're going to * Alt *-click the lower right preset, which is stretch in both dimensions.</t>
  </si>
  <si>
    <t>Then what we're going to do is make sure that it's centred perfectly, so we're going to * Alt *-click the centre preset, it should be centred anyway but we're just making sure.</t>
  </si>
  <si>
    <t>cog</t>
  </si>
  <si>
    <t>If it's not just fill that in, (0, 0, 0) or go to the * cog * icon in the upper right and choose Reset Position.</t>
  </si>
  <si>
    <t>So a quad is made visible by the mesh renderer component, and because we don't want that we're just going to go ahead and remove it so with the floor selected click the * cog * to the right of the mesh renderer and choose Remove Component.</t>
  </si>
  <si>
    <t>So with your floor selected go to the * cog * icon in the upper right and choose Remove Component and you should see that you can then only see the collider outline.</t>
  </si>
  <si>
    <t>If it is then you're golden, if it's not then go ahead and set it to (0, 0, 0) by typing (0, 0, 0) or again we have this * cog * or gear icon and you can just click reset or reset position, which will put it where ever we want it to be on the origin.</t>
  </si>
  <si>
    <t>Or one final way is to, when it's applied as a component you can actually click the * cog * icon and choose Edit Script.</t>
  </si>
  <si>
    <t>And then once you've assigned it either double click EnemyMovement's icon or go to the * cog * icon and go to Edit Script, but basically we're opening that for editing.</t>
  </si>
  <si>
    <t>So if we look over here in the inspector we see the particle system that is a part of that gunParticles and I can click the * cog *, or gear right here and I can select Copy Component.</t>
  </si>
  <si>
    <t>With GunBarrelEnd not Gun, not Player, GunBarrelEnd selected in the hierarchy I need to locate a * cog *, there's always a * cog * in the upper right hand corner of the transform component.</t>
  </si>
  <si>
    <t>reset</t>
  </si>
  <si>
    <t>If it's not just fill that in, (0, 0, 0) or go to the cog icon in the upper right and choose * Reset * Position.</t>
  </si>
  <si>
    <t>We're going to * reset * that to (0,0,0) in the transform component so make sure the position of your quad is at 0.</t>
  </si>
  <si>
    <t>If it is then you're golden, if it's not then go ahead and set it to (0, 0, 0) by typing (0, 0, 0) or again we have this cog or gear icon and you can just click * reset * or * reset * position, which will put it where ever we want it to be on the origin.</t>
  </si>
  <si>
    <t>The first thing we do is we * reset * Timer.</t>
  </si>
  <si>
    <t>The first thing we're going to do is * reset * the timer back to 0 because we're firing now and we're going to * reset * the amount of time we have to wait between firing.</t>
  </si>
  <si>
    <t>Then we need to * reset * the score because if we die we want the game to * reset *, so, we need to set the score back to 0.</t>
  </si>
  <si>
    <t>So I've * reset * the position to (0, 0, 0).</t>
  </si>
  <si>
    <t>positioning</t>
  </si>
  <si>
    <t>With the lights we don't need to worry about * positioning * particularly because it's directional lights.</t>
  </si>
  <si>
    <t>directional</t>
  </si>
  <si>
    <t>With the lights we don't need to worry about positioning particularly because it's * directional * lights.</t>
  </si>
  <si>
    <t>With * directional * lights you only need to worry about the rotation.</t>
  </si>
  <si>
    <t>So if I just show you those briefly you can see that these * directional * lights are pointing in certain rotations and they're going to affect anything in the scene, you don't need to worry about where they're positioned.</t>
  </si>
  <si>
    <t>The advantages of fNIRS over fMRI include: (1) lower cost; (2) easier setup; (3) higher temporal resolution, (4) greater ecological validity, which can allow face-to-face communication (in fMRI setups subjects cannot see each other); (5) greater ease of connecting two systems simultaneously to test bi-* directional * dialogue-based communication; and (6) ease of use in real-life clinical communicative contexts.</t>
  </si>
  <si>
    <t>rotations</t>
  </si>
  <si>
    <t>So if I just show you those briefly you can see that these directional lights are pointing in certain * rotations * and they're going to affect anything in the scene, you don't need to worry about where they're positioned.</t>
  </si>
  <si>
    <t>inconsistent</t>
  </si>
  <si>
    <t>противоречивый, непоследовательный</t>
  </si>
  <si>
    <t>несоответствующий</t>
  </si>
  <si>
    <t>противоречащий</t>
  </si>
  <si>
    <t>But we've got a very * inconsistent * floor, we've got a number of different environment objects such as these stools, the Lego bricks, the broken train and all these different things, so we don't want to worry about ray casting on to those at different heights so to make things a lot simpler what we're doing is we're going to add in a plane quad.</t>
  </si>
  <si>
    <t>stools</t>
  </si>
  <si>
    <t>stool</t>
  </si>
  <si>
    <t>стул, табурет,</t>
  </si>
  <si>
    <t>скамеечка</t>
  </si>
  <si>
    <t>But we've got a very inconsistent floor, we've got a number of different environment objects such as these * stools *, the Lego bricks, the broken train and all these different things, so we don't want to worry about ray casting on to those at different heights so to make things a lot simpler what we're doing is we're going to add in a plane quad.</t>
  </si>
  <si>
    <t>lego</t>
  </si>
  <si>
    <t>But we've got a very inconsistent floor, we've got a number of different environment objects such as these stools, the * Lego * bricks, the broken train and all these different things, so we don't want to worry about ray casting on to those at different heights so to make things a lot simpler what we're doing is we're going to add in a plane quad.</t>
  </si>
  <si>
    <t>heights</t>
  </si>
  <si>
    <t>But we've got a very inconsistent floor, we've got a number of different environment objects such as these stools, the Lego bricks, the broken train and all these different things, so we don't want to worry about ray casting on to those at different * heights * so to make things a lot simpler what we're doing is we're going to add in a plane quad.</t>
  </si>
  <si>
    <t>Climb these hills, I'm reaching for the * heights *.</t>
  </si>
  <si>
    <t>Take our rhythm to new * heights *.</t>
  </si>
  <si>
    <t>Thousands of ORCS crawl over the surface, hauling stone and iron up the towering * heights *.</t>
  </si>
  <si>
    <t>quad</t>
  </si>
  <si>
    <t>четырехугольник</t>
  </si>
  <si>
    <t>четверка</t>
  </si>
  <si>
    <t>But we've got a very inconsistent floor, we've got a number of different environment objects such as these stools, the Lego bricks, the broken train and all these different things, so we don't want to worry about ray casting on to those at different heights so to make things a lot simpler what we're doing is we're going to add in a plane * quad *.</t>
  </si>
  <si>
    <t>So what I'd like you guys to do is to go to Game Object 3D Object and * Quad *.</t>
  </si>
  <si>
    <t>What you'll notice is this creates a very small 1 by 1 * quad * right in the centre of your game.</t>
  </si>
  <si>
    <t>We're going to reset that to (0,0,0) in the transform component so make sure the position of your * quad * is at 0.</t>
  </si>
  <si>
    <t>So rename from * quad * to Floor.</t>
  </si>
  <si>
    <t>So a * quad * is made visible by the mesh renderer component, and because we don't want that we're just going to go ahead and remove it so with the floor selected click the cog to the right of the mesh renderer and choose Remove Component.</t>
  </si>
  <si>
    <t>Then because we don't want our ray cast to check for anything but this * quad * we're going to use layers.</t>
  </si>
  <si>
    <t>If you remember earlier we made that floor * quad *, that big square that we just left on the floor, that's the thing that we want to raycast in to and the way we tell our raycast that we only want to hit that floor is we use a layermask, which is stored as an integer.</t>
  </si>
  <si>
    <t>So we put the floor * quad * on the floor layer so we're going to get mask from floor.</t>
  </si>
  <si>
    <t>If you have a look at this diagram we have a representation of the camera, the screen and the level plus the floor * quad * around the level.</t>
  </si>
  <si>
    <t>So that box that you're looking at there is effectively your level, the floor * quad * is around that and the camera, if you think of the camera as something that's looking from where you're looking at the game on the screen forward on to the game level you cast a ray, a single invisible line from that point to the floor * quad * to get a particular position back.</t>
  </si>
  <si>
    <t>So if you're looking at the game, there's a mouse on your screen, the point underneath that mouse is the point it's going to find if that hits the floor * quad *.</t>
  </si>
  <si>
    <t>The animation should function but the actual movement of the mouse should be a little bit tricky right now because we haven't moved the camera to the right point, so the camera isn't seeing the entirety of the floor * quad * yet and that can be a problem, but we're going to solve that in the next phase.</t>
  </si>
  <si>
    <t>You'll note if I move the mouse up away from the floor * quad * that it doesn't rotate.</t>
  </si>
  <si>
    <t>Also, because we use a raycast from screen space to the * quad * in order to control the character we don't want this canvas, which is going to be effectively rendered in front of everything to block that raycast.</t>
  </si>
  <si>
    <t>degrees</t>
  </si>
  <si>
    <t>degree</t>
  </si>
  <si>
    <t>And we're going to rotate it by 90 * degrees * in the X axis.</t>
  </si>
  <si>
    <t>rename</t>
  </si>
  <si>
    <t>So * rename * from quad to Floor.</t>
  </si>
  <si>
    <t>So I'd like you to go to Game Object - Create Empty and then * rename * this Background Music.</t>
  </si>
  <si>
    <t>Return on the Mac or F2 on the PC just like your operating system and * rename * this Background Music So we're creating an empty and renaming it Background Music.</t>
  </si>
  <si>
    <t>Then the script, the class that it makes will be called new behaviour, so you'll need to * rename * that when you open it.</t>
  </si>
  <si>
    <t>And we will * rename * this object from Canvas to HUD Canvas HUD Canvas.</t>
  </si>
  <si>
    <t>And I'm going to * rename * this game object HealthUI Capital H, capital UI.</t>
  </si>
  <si>
    <t>Once we've added this * rename * it from Image to Heart.</t>
  </si>
  <si>
    <t>And we're going to * rename * this first of all to HealthSlider.</t>
  </si>
  <si>
    <t>We're going to * rename * this DamageImage.</t>
  </si>
  <si>
    <t>So we're going to * rename * this The first thing we're going to do is call Text ScoreText, so capital S and T.</t>
  </si>
  <si>
    <t>So * rename * Text to ScoreText.</t>
  </si>
  <si>
    <t>I'm going to * rename * this EnemyManager.</t>
  </si>
  <si>
    <t>I'm going to * rename * it from ZombunnySpawnPoint to ZombearSpawnPoint.</t>
  </si>
  <si>
    <t>And we are going to * rename * it from ZombearSpawnPoint to be HellephantSpawnPoint.</t>
  </si>
  <si>
    <t>* Rename * this from Image to ScreenFader.</t>
  </si>
  <si>
    <t>We're going to * rename * thisGameOverText.</t>
  </si>
  <si>
    <t>If we really wanted to we could * rename * it Empty but we don't need to at all.</t>
  </si>
  <si>
    <t>obviously</t>
  </si>
  <si>
    <t>So the next thing we're going to do is to make this invisible, * obviously * you'll notice that it looks pretty horrendous right now.</t>
  </si>
  <si>
    <t>And so * obviously * if we just click and drag him to the scene he might go where ever, you know, so we need to place him at a specific spot so we're going to be sure that the position is at (0, 0, 0).</t>
  </si>
  <si>
    <t>* Obviously * I do not want death as the default state It's a sad game but it's not that sad.</t>
  </si>
  <si>
    <t>So we'll start off with a public float called Speed, which is * obviously * going to control how fast the player is.</t>
  </si>
  <si>
    <t>We * obviously * don't want that to loop or anything so we're going to leave that there.</t>
  </si>
  <si>
    <t>Real quick too, * obviously * the canvas is very big and I just wanted to clarify it's so big because it maps 1 pixel per unit, world unit so that we get the highest level of fidelity in our graphics.</t>
  </si>
  <si>
    <t>* Obviously * if you have done that please do save your scene, very important The next thing we're going to do is look in to player health, so obviously we just created a slider to represent the health, we now want to actually implement that.</t>
  </si>
  <si>
    <t>Obviously if you have done that please do save your scene, very important The next thing we're going to do is look in to player health, so * obviously * we just created a slider to represent the health, we now want to actually implement that.</t>
  </si>
  <si>
    <t>* Obviously * the higher the alpha the stronger the effect and so on and so forth.</t>
  </si>
  <si>
    <t>A real common use would be footsteps if you had a single function to call a footstep at a particular point in an animation because * obviously * you can pick a particular frame where you want this to happen.</t>
  </si>
  <si>
    <t>* Obviously * we had to comment that out before because EnemyHealth didn't exist on the enemy yet so we had to keep that commented out.</t>
  </si>
  <si>
    <t>So at this point now with all of that stuff uncommented now the enemy will attack the player correctly like they had been and they'll also stop when they're dead, which is * obviously * an important part of this whole dynamic.</t>
  </si>
  <si>
    <t>We also have a public float timeBetweenBullets which again is going to control how quickly our gun can fire, * obviously * we reduce that value if we want to make our gun fire more quickly.</t>
  </si>
  <si>
    <t>* Obviously * we don't want it to say new text, we want to see what our actual score will look like.</t>
  </si>
  <si>
    <t>Then we have a spawn time, which is 3 seconds and * obviously * because it's public we'll be tweaking this, changing it to balance the game.</t>
  </si>
  <si>
    <t>So the first one is * obviously * the enemy, the one that we assigned to our public variable and we'll do that shortly.</t>
  </si>
  <si>
    <t>We first need a reference to the player's health * obviously * the game ends when the player has run out of health, we need to know when that is.</t>
  </si>
  <si>
    <t>Next we have our private variables, We're got an animator reference, * obviously * because we need to set the animator's trigger parameter.</t>
  </si>
  <si>
    <t>* Obviously *.</t>
  </si>
  <si>
    <t>horrendous</t>
  </si>
  <si>
    <t>ужасный, страшный</t>
  </si>
  <si>
    <t>So the next thing we're going to do is to make this invisible, obviously you'll notice that it looks pretty * horrendous * right now.</t>
  </si>
  <si>
    <t>grey</t>
  </si>
  <si>
    <t>We don't want to use this kind of * grey * for any reason at all.</t>
  </si>
  <si>
    <t>By default when you make a new text component you made something that is default Arial text and it is in * grey * so that it will work neutrally on light or dark backgrounds.</t>
  </si>
  <si>
    <t>So we'll have a new * grey * state.</t>
  </si>
  <si>
    <t>SHIRE LANE - DAY The cart rattles along a leafy lane, driven by a stooped figure in * Grey *.</t>
  </si>
  <si>
    <t>renderer</t>
  </si>
  <si>
    <t>So a quad is made visible by the mesh * renderer * component, and because we don't want that we're just going to go ahead and remove it so with the floor selected click the cog to the right of the mesh * renderer * and choose Remove Component.</t>
  </si>
  <si>
    <t>Make sure you remove the mesh * renderer *, not the mesh filter or the mesh collider.</t>
  </si>
  <si>
    <t>We're going to add a light so that the player illuminates the scene when firing and then we're going to add a line * renderer * and the line * renderer * is actually going to be that line that we're firing out to make it look like we're firing bullets or lasers or whatever, and all of these things are going to make this a much more fun look and feel to the game.</t>
  </si>
  <si>
    <t>So we have our particle system and the next thing we want is a Line * Renderer *.</t>
  </si>
  <si>
    <t>The line * renderer * is going to be the visual component of shooting and we're going to add that by going to Add Component and I'm just going to type Line and find Line Renderer.</t>
  </si>
  <si>
    <t>The line renderer is going to be the visual component of shooting and we're going to add that by going to Add Component and I'm just going to type Line and find Line * Renderer *.</t>
  </si>
  <si>
    <t>Now a line * renderer * appears as a component in our game object and so what the line * renderer * is, like I say, it renders a line, and so there's some settings that we've got to do because as we can see right now that doesn't really look like a bullet and that doesn't really look like a gunshot, it just looks like a giant magenta block.</t>
  </si>
  <si>
    <t>It's just a basic line * renderer * material which we have cleverly named LineRendererMaterial.</t>
  </si>
  <si>
    <t>So if you use the circle selector and look for that list you should see a line * renderer * material.</t>
  </si>
  <si>
    <t>What we want to do is and manage this line * renderer * better.</t>
  </si>
  <si>
    <t>Right next to the name Line * Renderer * I'm going to turn it off And the reason I'm going to do that is the game doesn't start with you shooting, the game starts with you not shooting so I'm going to turn it off and only turn it on once the time comes that you have actually fired.</t>
  </si>
  <si>
    <t>Now when we fire the gun what we want to do is we want to have the gun flash and light things up and in order to do that we need a light so I'm going to go ahead and collapse Line * Renderer * and now I'm going to add a light component.</t>
  </si>
  <si>
    <t>But I kind of want my light to be the same color as my line * renderer * so I'm going with yellow there.</t>
  </si>
  <si>
    <t>Now again like the line * renderer * we're not starting firing so we're going to disable the light.</t>
  </si>
  <si>
    <t>Here's our reference to our line * renderer * called gunLine, right, so again just so we can reference this in the script.</t>
  </si>
  <si>
    <t>So what that means is if we've fired and then enough time has progressed we're going to turn the light and the line * renderer * and everything back off.</t>
  </si>
  <si>
    <t>And the function basically says the light and the line * renderer *, just disable both of those.</t>
  </si>
  <si>
    <t>Make sure you remove the mesh renderer, not the mesh * filter * or the mesh collider.</t>
  </si>
  <si>
    <t>The high cutoff of a band-pass * filter *, for example, ranges from 0.</t>
  </si>
  <si>
    <t>Remember you've got * Undo * if anything goes horrendously wrong but you should then see that you just have the collider around the outline of the level, something like that.</t>
  </si>
  <si>
    <t>horrendously</t>
  </si>
  <si>
    <t>Remember you've got Undo if anything goes * horrendously * wrong but you should then see that you just have the collider around the outline of the level, something like that.</t>
  </si>
  <si>
    <t>isolating</t>
  </si>
  <si>
    <t>so a layer is a way of * isolating * things like ray casting or lighting for example, to a particular group.</t>
  </si>
  <si>
    <t>Again we want to detect whether this is something that we can shoot at, so similar to how we detected whether we can turn to face a particular way by * isolating * the floor on to a floor layer this Zombunny is going to be on a shootable layer.</t>
  </si>
  <si>
    <t>With sound sources in Unity we can attach them to any object, it's a component that you use to apply a * clip * to or you use scripting to assign * clip *s to.</t>
  </si>
  <si>
    <t>So to assign a audio * clip * to the audio source we can use the circle select.</t>
  </si>
  <si>
    <t>We're going to refer to circle select a lot throughout the day, it's the small nipple-like icon to the right of the audio * clip *, and what that will do is pop up a context window which is going to allow you to find the file you need.</t>
  </si>
  <si>
    <t>So we're going to add an audio source component, so if you go to Add Component Audio, and then find Audio Source and we're going to change the audio * clip * from None, using the little circle select by it to Player Hurt.</t>
  </si>
  <si>
    <t>This thing is just to allow him to make a sound when he gets hurt and then we're going to make that the default sound * clip * as well.</t>
  </si>
  <si>
    <t>We have an audio which is our death * clip *.</t>
  </si>
  <si>
    <t>So unlike our hurt * clip * the death * clip * is going to be what's called a one-shot audio where we basically are saying we're not going to play the hurt sound any more, this is the sound the player makes when the player loses the game.</t>
  </si>
  <si>
    <t>We then set the audio * clip * of the audio source to this Death * clip * and then we play that sound, the sound the player makes when they lose the game.</t>
  </si>
  <si>
    <t>And then finally I have this Death * Clip *, where it currently says None I'm going to click the circle select here and I'm going to look for Player Death and I'm going to double click and we'll see that that gets added there.</t>
  </si>
  <si>
    <t>On the Zombunny, so we can see that there's a Death * clip * which we're going to apply.</t>
  </si>
  <si>
    <t>And lastly we're going to set the audio source to play the Death * clip *.</t>
  </si>
  <si>
    <t>So we change the * clip * that it's got to play to Death and then make it play.</t>
  </si>
  <si>
    <t>And if, for example, they all share a similar skeleton you can have the same state machine driving all of them but just change the animation * clip * that it uses.</t>
  </si>
  <si>
    <t>That way when we add one * clip * we'll be able to address any property of any of the child objects.</t>
  </si>
  <si>
    <t>Then if I don't already have a * clip * made as soon as I add a curve, adding curves basically means add property that I want to animate of anything that's attached to the game object currently selected.</t>
  </si>
  <si>
    <t>Because we've made that animation folder before we started I'm going to select that as the place to put it and I'm going to name my new * clip * GameOverClip.</t>
  </si>
  <si>
    <t>What we should have is our * clip * and what you'll notices is that if we press play in the animation view it's constantly looping.</t>
  </si>
  <si>
    <t>And the way that you address that is a little bit hidden away, it's not ideal but it's attached to the * clip *.</t>
  </si>
  <si>
    <t>So that * clip * that we just made, the default at the top there is Loop Time.</t>
  </si>
  <si>
    <t>So by default it puts it in as a new state and it puts that * clip * in to that state as the default one to play and it's just going to loop it.</t>
  </si>
  <si>
    <t>clips</t>
  </si>
  <si>
    <t>With sound sources in Unity we can attach them to any object, it's a component that you use to apply a clip to or you use scripting to assign * clips * to.</t>
  </si>
  <si>
    <t>The Zombunny has Move, Idle and Death and they are * clips * that are on a particular point on the timeline.</t>
  </si>
  <si>
    <t>You can see as I go between these * clips * they are all in a different part of the timeline as you can see from here.</t>
  </si>
  <si>
    <t>The way that you can do that when you bring in an FPX model that you've animated is you can just create new * clips * and tell it what frame range you animated them on and Unity will import those for you as different * clips *.</t>
  </si>
  <si>
    <t>So the great thing about the Unity animator system is that it's reusable, so these are states that have animation * clips * assigned to them.</t>
  </si>
  <si>
    <t>Now these states aren't the * clips * themselves, they are holders for * clips *.</t>
  </si>
  <si>
    <t>But they're not the same animation * clips *.</t>
  </si>
  <si>
    <t>Because it's effectively taking the same state machine and adding over the top the ability to use different * clips * within the states.</t>
  </si>
  <si>
    <t>Then we have the ability to fill in new animation * clips * to replace the ones that are in those existing states So the animations, just like before, are within the character folder.</t>
  </si>
  <si>
    <t>So effectively we've got the same states, the same state machine, the same logic for how he's going to behave, but the animation * clips * within each state are being overridden or replaced by these animation * clips * from the model.</t>
  </si>
  <si>
    <t>It's not true at all, you can animate anything you want to, it's just a state machine you can apply animation * clips * to.</t>
  </si>
  <si>
    <t>Like I said, animation * clips * will loop.</t>
  </si>
  <si>
    <t>This state doesn't have any animation * clips * assigned to it so it effectively does nothing at all.</t>
  </si>
  <si>
    <t>Or you may end up in some business office, throwing paper * clips * at the nearest stenographer.</t>
  </si>
  <si>
    <t>organised</t>
  </si>
  <si>
    <t>We are going to have a separate game object just to keep things separate and just to keep them nicely * organised *.</t>
  </si>
  <si>
    <t>mac</t>
  </si>
  <si>
    <t>Return on the * Mac * or F2 on the PC just like your operating system and rename this Background Music So we're creating an empty and renaming it Background Music.</t>
  </si>
  <si>
    <t>If I hit save right now, basically we designed this project on a PC, we've opened it on a * Mac *, files have different line endings, it doesn't matter at all, just hit Convert, everything will be fine.</t>
  </si>
  <si>
    <t>F2 on PC, Return on * Mac *.</t>
  </si>
  <si>
    <t>Leaving the Fill Area select Handle Slide Area and to delete something, if you're on a PC, delete key, on * Mac * Command-Backspace will remove it from the hierarchy.</t>
  </si>
  <si>
    <t>This project was made on PC and then moved between PC and * Mac * so the files get confused but it's no big deal.</t>
  </si>
  <si>
    <t>Then in the hierarchy we want to get rid of it, so I'm going to select it there and on * Mac * Command Backspace, on PC just the delete key.</t>
  </si>
  <si>
    <t>And so I can click on the ZombunnySpawnPoint in the scene and I can right click and select Duplicate or I can simply click on it in the hierarchy and hit Command-D on a * Mac * or Control-D on a PC.</t>
  </si>
  <si>
    <t>Use that if this next part proves difficult you can use the scroll wheel, if you're on a * Mac * you can use the 2 finger zoom.</t>
  </si>
  <si>
    <t>I can’t turn around here, * Mac *.</t>
  </si>
  <si>
    <t>No idear, * Mac *.</t>
  </si>
  <si>
    <t>Can’t do it, * Mac *.</t>
  </si>
  <si>
    <t>Why don’t you go home, * Mac *?</t>
  </si>
  <si>
    <t>Go home, * Mac *, like a good guy.</t>
  </si>
  <si>
    <t>pc</t>
  </si>
  <si>
    <t>Return on the Mac or F2 on the * PC * just like your operating system and rename this Background Music So we're creating an empty and renaming it Background Music.</t>
  </si>
  <si>
    <t>If I hit save right now, basically we designed this project on a * PC *, we've opened it on a Mac, files have different line endings, it doesn't matter at all, just hit Convert, everything will be fine.</t>
  </si>
  <si>
    <t>F2 on * PC *, Return on Mac.</t>
  </si>
  <si>
    <t>Leaving the Fill Area select Handle Slide Area and to delete something, if you're on a * PC *, delete key, on Mac Command-Backspace will remove it from the hierarchy.</t>
  </si>
  <si>
    <t>That's control / for you * PC * folk.</t>
  </si>
  <si>
    <t>Yes, for * PC *, and we can do all of this at once.</t>
  </si>
  <si>
    <t>This project was made on * PC * and then moved between * PC * and Mac so the files get confused but it's no big deal.</t>
  </si>
  <si>
    <t>Then in the hierarchy we want to get rid of it, so I'm going to select it there and on Mac Command Backspace, on * PC * just the delete key.</t>
  </si>
  <si>
    <t>And so I can click on the ZombunnySpawnPoint in the scene and I can right click and select Duplicate or I can simply click on it in the hierarchy and hit Command-D on a Mac or Control-D on a * PC *.</t>
  </si>
  <si>
    <t>renaming</t>
  </si>
  <si>
    <t>Return on the Mac or F2 on the PC just like your operating system and rename this Background Music So we're creating an empty and * renaming * it Background Music.</t>
  </si>
  <si>
    <t>categories</t>
  </si>
  <si>
    <t>category</t>
  </si>
  <si>
    <t>So we have a component menu up at the top with a bunch of different * categories * of things that you can do to your game object to give it different behaviour of different functionality.</t>
  </si>
  <si>
    <t>behaviour</t>
  </si>
  <si>
    <t>So we have a component menu up at the top with a bunch of different categories of things that you can do to your game object to give it different * behaviour * of different functionality.</t>
  </si>
  <si>
    <t>And it's going to create something called 'New * Behaviour *.</t>
  </si>
  <si>
    <t>Quick note on creating scripts like this if you created it and then accidentally clicked off so it would briefly new * behaviour *.</t>
  </si>
  <si>
    <t>Then the script, the class that it makes will be called new * behaviour *, so you'll need to rename that when you open it.</t>
  </si>
  <si>
    <t>Fixed update and awake are automatically called by Unity, they're mono-* behaviour * functions.</t>
  </si>
  <si>
    <t>functionality</t>
  </si>
  <si>
    <t>So we have a component menu up at the top with a bunch of different categories of things that you can do to your game object to give it different behaviour of different * functionality *.</t>
  </si>
  <si>
    <t>These state machines don't work by themselves The connection between the state machine and animator and the actual * functionality * is that the scripting needs to tell those parameters what their value is.</t>
  </si>
  <si>
    <t>Some of the * functionality * has been disabled, you'll notice the double forward slash symbols at the start of some of these lines.</t>
  </si>
  <si>
    <t>just notes to yourself or to coworkers, whatever, but you can also use that to turn functional lines of code in to deactivated lines of code, so that's what we've done here and we're going to come back to this script at some point and enable some of that * functionality *.</t>
  </si>
  <si>
    <t>We'll revisit this script later when we want to do uncomment it, re-add in that * functionality * that you see is currently greyed out.</t>
  </si>
  <si>
    <t>throughout</t>
  </si>
  <si>
    <t>повсюду, везде, всюду</t>
  </si>
  <si>
    <t>на всем протяжении</t>
  </si>
  <si>
    <t>We're going to refer to circle select a lot * throughout * the day, it's the small nipple-like icon to the right of the audio clip, and what that will do is pop up a context window which is going to allow you to find the file you need.</t>
  </si>
  <si>
    <t>What we're going to start off by doing is making some variables that we can adjust * throughout * the course of class.</t>
  </si>
  <si>
    <t>Those are our anchor points and they're a very powerful way to position your different UI elements and we're going to show off how you use some of those * throughout * the day.</t>
  </si>
  <si>
    <t>Experimental Procedure All participants were seated comfortably in front of a computer screen * throughout * the experiment.</t>
  </si>
  <si>
    <t>fNIRS data were recorded from the listeners * throughout * the audio playbacks.</t>
  </si>
  <si>
    <t>nipple</t>
  </si>
  <si>
    <t>патрубок, ниппель</t>
  </si>
  <si>
    <t>сосочек</t>
  </si>
  <si>
    <t>We're going to refer to circle select a lot throughout the day, it's the small * nipple *-like icon to the right of the audio clip, and what that will do is pop up a context window which is going to allow you to find the file you need.</t>
  </si>
  <si>
    <t>context</t>
  </si>
  <si>
    <t>We're going to refer to circle select a lot throughout the day, it's the small nipple-like icon to the right of the audio clip, and what that will do is pop up a * context * window which is going to allow you to find the file you need.</t>
  </si>
  <si>
    <t>One thing you'll notice as well is if you go to click then drag you lose the * context * of the main camera, so select the main camera then drag and drop player on there.</t>
  </si>
  <si>
    <t>When it opens the * context * sensitive menu you can see Player Hurt there.</t>
  </si>
  <si>
    <t>Use the circle select button and that's opened up the * context * sensitive menu so we can find Zombunny Death.</t>
  </si>
  <si>
    <t>they just- they don't have * context *, they don't know where it came from.</t>
  </si>
  <si>
    <t>syntactical transformations or the representation of isolated lexical items), the ecological validity of the findings is not clear until tested in a real-life * context *.</t>
  </si>
  <si>
    <t>These findings are consistent with previous work using fMRI12 and EEG13 and demonstrate that fNIRS can be used to study brain-to-brain coupling during social interaction in a natural communicative * context *.</t>
  </si>
  <si>
    <t>In the * context * of the current study, the true advantages of fNIRS can be exploited when the neural activation of two or more subjects is studied during face-to-face conversations in a natural * context * such as a classroom.</t>
  </si>
  <si>
    <t>sanity</t>
  </si>
  <si>
    <t>For everyone's * sanity * uncheck Play On Awake.</t>
  </si>
  <si>
    <t>uncheck</t>
  </si>
  <si>
    <t>For everyone's sanity * uncheck * Play On Awake.</t>
  </si>
  <si>
    <t>We also want the music to loop when we are finished with the game, we do want it to loop so * uncheck * Play On Awake and check Loop.</t>
  </si>
  <si>
    <t>We do not want the player to make a yelp sound on awake, so we're going to * uncheck * Play On Awake You'll know that if you haven't * uncheck *ed that when you start the game it'll go 'oh'.</t>
  </si>
  <si>
    <t>If it does that go back to this and * uncheck * Play On Awake.</t>
  </si>
  <si>
    <t>As before we don't want it to make the sound so we're going to * uncheck * play on awake.</t>
  </si>
  <si>
    <t>So we'll just * uncheck * it there and the light will be turned off until we turn it on when we fire.</t>
  </si>
  <si>
    <t>Double click to add that and we are going to * uncheck * Play On Wake.</t>
  </si>
  <si>
    <t>* Uncheck * Loop Time at the top of the inspector.</t>
  </si>
  <si>
    <t>scripts</t>
  </si>
  <si>
    <t>Okay, so as we said before, some of the * scripts * in this project are pre-written.</t>
  </si>
  <si>
    <t>And in the * Scripts * folder we're going to select Camera.</t>
  </si>
  <si>
    <t>So whenever you select a folder in your assets, so for example we are selecting, Camera in the * Scripts * folder right now, we can go to the Create button and choose C# Script.</t>
  </si>
  <si>
    <t>We're going to call this CameraFollow so don't have any spaces on your file names for * scripts * and try to name them in this capitalised style.</t>
  </si>
  <si>
    <t>Quick note on creating * scripts * like this if you created it and then accidentally clicked off so it would briefly new behaviour.</t>
  </si>
  <si>
    <t>Okay so as usual we're going to start with the public variables at the top, so those are the ones that can be accessed through the inspector, or through other * scripts *.</t>
  </si>
  <si>
    <t>alright, it's important that it's spelt right because we have * scripts * that you're going to use that reference it by name so if you named it something else, like Skeletor, when the time comes it's not going to work you'll just have to open up your code and change it which you really don't want to do.</t>
  </si>
  <si>
    <t>So we're going to find the Player Movement script and that's in the * Scripts * - Player folder.</t>
  </si>
  <si>
    <t>So if you look in the project panel, find * Scripts *, expand that and then click on Player, you'll see on the right hand side the different player scripts that we've got.</t>
  </si>
  <si>
    <t>So if you look in the project panel, find Scripts, expand that and then click on Player, you'll see on the right hand side the different player * scripts * that we've got.</t>
  </si>
  <si>
    <t>Fixed update is a function that Unity will automatically call on it's * scripts * that fires every physics update.</t>
  </si>
  <si>
    <t>In the * Scripts * folder in your project you will see a folder called Enemy.</t>
  </si>
  <si>
    <t>Go to * Scripts * folder and open the folder Enemy.</t>
  </si>
  <si>
    <t>What we're going to do to start is we're going to go to the * Scripts * folder and we're going to locate the Player folder and we should find a script called PlayerHealth.</t>
  </si>
  <si>
    <t>We have a reference to the playerMovement * scripts * So this is the first time we've seen this.</t>
  </si>
  <si>
    <t>Now this function is also unique because it is a public function, as such, what this means is other * scripts * and other components can call this function.</t>
  </si>
  <si>
    <t>We want to look in the * Scripts * folder and we want to locate the Enemy scripts folder and we're going to locate the EnemyAttack script.</t>
  </si>
  <si>
    <t>We want to look in the Scripts folder and we want to locate the Enemy * scripts * folder and we're going to locate the EnemyAttack script.</t>
  </si>
  <si>
    <t>So we'll start off by finding it in * Scripts * - Enemy folder.</t>
  </si>
  <si>
    <t>We going to use * scripts * to say when those particles should start firing off.</t>
  </si>
  <si>
    <t>pre</t>
  </si>
  <si>
    <t>Okay, so as we said before, some of the scripts in this project are * pre *-written.</t>
  </si>
  <si>
    <t>Because we * pre *viously used * pre *-animated FPX files they came with an animator component already attached to them.</t>
  </si>
  <si>
    <t>viewing</t>
  </si>
  <si>
    <t>So the main camera is the camera that we're * viewing * our game at, if I zoom our right now you can see that the main camera is sitting behind the character.</t>
  </si>
  <si>
    <t>Stop * viewing * the world through your cell phone screen!</t>
  </si>
  <si>
    <t>picker</t>
  </si>
  <si>
    <t>That's going to open up a colour * picker *, which looks like this.</t>
  </si>
  <si>
    <t>So the first thing to do is choose a colour and we have this little eye dropper, we can use the eye dropper just like you'd expect, pick a colour out of something, or we can just click next to it and actually use the gradient/color * picker * to pick a color.</t>
  </si>
  <si>
    <t>Now once the audio source is on the game object, again just like we've done in the past we're going to use the circle select * picker * and we are going to locate Player GunShot.</t>
  </si>
  <si>
    <t>so in the text component you have all the controls for how the text displays and I'm going to drag in the color * picker * so that my color for the text is white.</t>
  </si>
  <si>
    <t>And I'm going to scroll down and choose white from the color * picker *, just like before.</t>
  </si>
  <si>
    <t>colours</t>
  </si>
  <si>
    <t>We're going to set this to black, so drag it all the way down to the bottom of the * colours *.</t>
  </si>
  <si>
    <t>date</t>
  </si>
  <si>
    <t>Then we're going to save our scene just to make sure it's up to * date *.</t>
  </si>
  <si>
    <t>So now we know that's up to * date * we can carry on using it in other scenes and if there are instances of this prefab elsewhere then you would see those changes are automatically applied.</t>
  </si>
  <si>
    <t>He’s got a * date *.</t>
  </si>
  <si>
    <t>Who’s Stradlater’s * date *?</t>
  </si>
  <si>
    <t>Where’s your * date *?</t>
  </si>
  <si>
    <t>Who’s your * date *?</t>
  </si>
  <si>
    <t>Who is your * date * if it isn’t Fitzgerald?</t>
  </si>
  <si>
    <t>My * date *.</t>
  </si>
  <si>
    <t>Listen, where ya going on your * date * with her?</t>
  </si>
  <si>
    <t>I kept thinking about Jane, and about Stradlater having a * date * with her and all.</t>
  </si>
  <si>
    <t>I didn’t have a * date * or anything, so I and this friend of mine, Mal Brossard, that was on the wrestling team, decided we’d take a bus into Agerstown and have a hamburger and maybe see a lousy movie.</t>
  </si>
  <si>
    <t>I’m thinking now of when Stradlater got back from his * date * with Jane.</t>
  </si>
  <si>
    <t>We once double-* date *d, in Ed Banky’s car, and Stradlater was in the back, with his * date *, and I was in the front with mine.</t>
  </si>
  <si>
    <t>What he’d do was, he’d start snowing his * date * in this very quiet, sincere voice—like as if he wasn’t only a very handsome guy but a nice, sincere guy, too.</t>
  </si>
  <si>
    <t>His * date * kept saying, “No—please.</t>
  </si>
  <si>
    <t>She kept asking me if my father had a * date * or not.</t>
  </si>
  <si>
    <t>And you could tell his * date * wasn’t even interested in the goddam game, but she was even funnier-looking than he was, so I guess she had to listen.</t>
  </si>
  <si>
    <t>His * date * kept saying to him, “How horrible… Don’t, darling.</t>
  </si>
  <si>
    <t>Don’t you have a * date *, baby?</t>
  </si>
  <si>
    <t>Or if you’re in the back seat of somebody’s car, there’s always somebody’s * date * in the front seat—some girl, I mean—that always wants to know what’s going on all over the whole goddam car.</t>
  </si>
  <si>
    <t>shorter</t>
  </si>
  <si>
    <t>This script is a lot * shorter * than our player movement and is quite simple.</t>
  </si>
  <si>
    <t>selecting</t>
  </si>
  <si>
    <t>So whenever you select a folder in your assets, so for example we are * selecting *, Camera in the Scripts folder right now, we can go to the Create button and choose C# Script.</t>
  </si>
  <si>
    <t>What I'm doing is * selecting * my rect tool because whenever I work on UI stuff I want that 5th tool,.</t>
  </si>
  <si>
    <t>camerafollow</t>
  </si>
  <si>
    <t>We're going to call this * CameraFollow * so don't have any spaces on your file names for scripts and try to name them in this capitalised style.</t>
  </si>
  <si>
    <t>So if I look at this one that I've correctly named now, * CameraFollow * you can see it's written the script for me, public class * CameraFollow *, and what you'll see is when you open it up in Unity and switch back Unity will say 'class name does not match file name'.</t>
  </si>
  <si>
    <t>So you need to make sure that everything in that class is named the same as the actual file, your * CameraFollow * script.</t>
  </si>
  <si>
    <t>We're going to hit backspace just to remove it So we've got public class * CameraFollow * and the open and closed curly braces.</t>
  </si>
  <si>
    <t>So for those of you who are ready what I want you to do is in the Unity editor select * CameraFollow * and drag and drop this on to Main Camera.</t>
  </si>
  <si>
    <t>When you've done that and selected Main Camera in the hierarchy, so you should see this * CameraFollow * script that I have in the lower right.</t>
  </si>
  <si>
    <t>capitalised</t>
  </si>
  <si>
    <t>We're going to call this CameraFollow so don't have any spaces on your file names for scripts and try to name them in this * capitalised * style.</t>
  </si>
  <si>
    <t>* Capitalised * style, capital F for Camera Follow.</t>
  </si>
  <si>
    <t>If you've done it correctly you'll see a * capitalised * infinity.</t>
  </si>
  <si>
    <t>Again, drag an angular drag should be set to infinity, so I'm going to type in INF, hit return, and it should change to * capitalised * Infinity.</t>
  </si>
  <si>
    <t>accidentally</t>
  </si>
  <si>
    <t>Quick note on creating scripts like this if you created it and then * accidentally * clicked off so it would briefly new behaviour.</t>
  </si>
  <si>
    <t>We set up these transitions explicitly so that we can't * accidentally * transition from say Dead to Jump, because that doesn't make a whole lot of sense.</t>
  </si>
  <si>
    <t>So I could go ahead and type vector3 because vector2 is the first thing it suggests I could * accidentally * press return and get that but I don't, I want a vector3 type of variable.</t>
  </si>
  <si>
    <t>What I'm going to do is move my healthUI to above, so I don't want to * accidentally * drop on to something else, like this, I want to drop it so that it has the line and the small circle and drop it above.</t>
  </si>
  <si>
    <t>mono</t>
  </si>
  <si>
    <t>So once you've named that click Open to open it up in * Mono * Develop.</t>
  </si>
  <si>
    <t>So first of al double click it for opening and you should get * mono * develop to come up.</t>
  </si>
  <si>
    <t>If you give it a moment it's going to open up that script editor for Unity which is * Mono * Develop.</t>
  </si>
  <si>
    <t>Fixed update and awake are automatically called by Unity, they're * mono *-behaviour functions.</t>
  </si>
  <si>
    <t>But I can then double click on it here inside this property and it again will open up inside * Mono * Develop.</t>
  </si>
  <si>
    <t>curly</t>
  </si>
  <si>
    <t>But we don't want those there so we're going to select over that code, making sure not to select the final * curly * brackets.</t>
  </si>
  <si>
    <t>We're going to hit backspace just to remove it So we've got public class CameraFollow and the open and closed * curly * braces.</t>
  </si>
  <si>
    <t>Okay so we've got the open * curly * braces afterwards and this will be the code that's carried out if we've hit something, so we need to create a vector3 from the player to where the mouse has hit.</t>
  </si>
  <si>
    <t>looking straight at camera is a handsome young HOBBIT, with dark * curly * hair and deep blue eyes.</t>
  </si>
  <si>
    <t>brackets</t>
  </si>
  <si>
    <t>bracket</t>
  </si>
  <si>
    <t>But we don't want those there so we're going to select over that code, making sure not to select the final curly * brackets *.</t>
  </si>
  <si>
    <t>All of this is going to be done within the class, so you notice there's a pair of early braces, or * brackets *?</t>
  </si>
  <si>
    <t>You'll notice a little angled * brackets * there, that's just denoting the type of what we're looking for.</t>
  </si>
  <si>
    <t>It's a real quick gotcha that everyone always does is they move their functions down outside of the class by accident, so if you have avoid Turning with your open and closed * brackets * and you don't have another bracket immediately after that you've missed one.</t>
  </si>
  <si>
    <t>Raycast ( and then at the end we need to close both of those * brackets * again.</t>
  </si>
  <si>
    <t>And then we have a public transform array, so you'll note these 2 open closed square * brackets * called spawnPoints.</t>
  </si>
  <si>
    <t>And then the second one is using that spawnPoints array and then we're parsing in to the square * brackets * which point in the array.</t>
  </si>
  <si>
    <t>backspace</t>
  </si>
  <si>
    <t>We're going to hit * backspace * just to remove it So we've got public class CameraFollow and the open and closed curly braces.</t>
  </si>
  <si>
    <t>Leaving the Fill Area select Handle Slide Area and to delete something, if you're on a PC, delete key, on Mac Command-* Backspace * will remove it from the hierarchy.</t>
  </si>
  <si>
    <t>Then in the hierarchy we want to get rid of it, so I'm going to select it there and on Mac Command * Backspace *, on PC just the delete key.</t>
  </si>
  <si>
    <t>braces</t>
  </si>
  <si>
    <t>brace</t>
  </si>
  <si>
    <t>фигурная скобка, скоба</t>
  </si>
  <si>
    <t>связь</t>
  </si>
  <si>
    <t>обхватывать</t>
  </si>
  <si>
    <t>We're going to hit backspace just to remove it So we've got public class CameraFollow and the open and closed curly * braces *.</t>
  </si>
  <si>
    <t>All of this is going to be done within the class, so you notice there's a pair of early * braces *, or brackets?</t>
  </si>
  <si>
    <t>Remember that since this is an If statement and a function there should be two closed * braces * at the end there.</t>
  </si>
  <si>
    <t>Okay so we've got the open curly * braces * afterwards and this will be the code that's carried out if we've hit something, so we need to create a vector3 from the player to where the mouse has hit.</t>
  </si>
  <si>
    <t>he * braces * himself in the night air, Pale and Trembling, as if his loss of the ring has weakened him.</t>
  </si>
  <si>
    <t>Next we're going to make a public * float * called smoothing.</t>
  </si>
  <si>
    <t>What we want to do is we want to create a parameter so the first parameter we're going to create, when we click this we're going to see some options we can create a * float *, as in a * float *ing point number, int is an integer, bool is a boolean or trigger, we want to create a boolean and we're going to call this IsWalking.</t>
  </si>
  <si>
    <t>So we'll start off with a public * float * called Speed, which is obviously going to control how fast the player is.</t>
  </si>
  <si>
    <t>So the last private variable that we're going to make is a * float * called camRayLength.</t>
  </si>
  <si>
    <t>Go ahead and put in the vertical axis as well, we're storing that as a * float * called V, so these are private variables within fixed update so we can use them within specifically fixed update.</t>
  </si>
  <si>
    <t>If you make a Move function that's going to have 2 parameters, a * float * called H and a * float * called V and unsurprisingly those are going to be the input that we'll parse in to this function when we call it.</t>
  </si>
  <si>
    <t>We have a public * float * flashSpeed which is how quickly the damaged image flashes up on the screen.</t>
  </si>
  <si>
    <t>The first public variable we're interested in is a public * float * timeBetweenAttacks, which is 0.</t>
  </si>
  <si>
    <t>And then finally we have * float * timer, and timer is a variable that we're going to use to keep everything in sync, to make sure that the enemy is not not too fast, not too slow.</t>
  </si>
  <si>
    <t>We also have a public * float * timeBetweenBullets which again is going to control how quickly our gun can fire, obviously we reduce that value if we want to make our gun fire more quickly.</t>
  </si>
  <si>
    <t>Then we have public * float * range and that's how far bullets can go.</t>
  </si>
  <si>
    <t>Then we've got some private variables here the first is a * float * timer, and the * float * timer, just like the enemy attack, it's going to keep everything in sync, it'll make sure we can only attack when the time is right.</t>
  </si>
  <si>
    <t>And then our * float * effectsDisplayTime, which is how long these effects are going to be viewable before they disappear.</t>
  </si>
  <si>
    <t>Next we have a public * float * which is the restartDelay, so that's how long it's going to take once the player has died before we restart.</t>
  </si>
  <si>
    <t>gong</t>
  </si>
  <si>
    <t>and we're * gong * to give that a default value of 5.</t>
  </si>
  <si>
    <t>So this is now a part that you're all * gong * to want to follow along with because we're now going to remove this commenting while we explain what the comments were for.</t>
  </si>
  <si>
    <t>basically</t>
  </si>
  <si>
    <t>So * basically * our camera's going to follow the player around, but we don't want it to be super sharp.</t>
  </si>
  <si>
    <t>So * basically * all that's doing is it's finding the game object reference and then it's finding the exact thing that it wants, it wants to find the transform.</t>
  </si>
  <si>
    <t>Animator controllers are part of the mecan animation system, they're * basically * a finite state machine that just blends animations and does all this neat stuff, it's actually magic, we hired wizards.</t>
  </si>
  <si>
    <t>So what we need to do is we need to create something called a parameter which is * basically * going to control when something happens, when something changes state.</t>
  </si>
  <si>
    <t>So what we want to do is we want to setup transitions that * basically * says 'this state is capable of going to that state' and 'this state is capable of going to that state'.</t>
  </si>
  <si>
    <t>So what we want to do is create these transitions which * basically * are one-way bridges that define logically how we go from one state to another.</t>
  </si>
  <si>
    <t>And so this is * basically * saying that we can go from idle to move.</t>
  </si>
  <si>
    <t>And we do want to use constraints, so * basically * we're going to use constraints to ensure that the player character doesn't fall forward or fall over any different directions, and we also want to freeze the Y position so he doesn't sink through the floor or jump up or anything like that.</t>
  </si>
  <si>
    <t>If I hit save right now, * basically * we designed this project on a PC, we've opened it on a Mac, files have different line endings, it doesn't matter at all, just hit Convert, everything will be fine.</t>
  </si>
  <si>
    <t>So the horizontal axis * basically * maps to the A and D keys as well as the left and right arrow keys.</t>
  </si>
  <si>
    <t>We're * basically * going to split up the actual operations of those player movement script in to movement, turning and animation.</t>
  </si>
  <si>
    <t>So quaternion * basically * speaking is a way of storing a rotation.</t>
  </si>
  <si>
    <t>What this is * basically * saying is 'hey, did we press the horizontal axis or did we press the vertical axis'?</t>
  </si>
  <si>
    <t>And * basically * all this is doing, if I select my HitParticles now, is creating this little puff of stuffing.</t>
  </si>
  <si>
    <t>This particle system, we didn't want to get bogged down too much with these various settings but we're * basically * using a texture which is applied to this to just fire out a little emission of those.</t>
  </si>
  <si>
    <t>* Basically * all this is saying is do you want them all to be on the same layer, this child objects, say yes, change the children.</t>
  </si>
  <si>
    <t>We've done that, and then we * basically * want to setup the Zombunny in a similar way to the player, so we want him to have physics, we want him to have a physical presence in the world so we're going to do some similar things that we did before.</t>
  </si>
  <si>
    <t>So what's happening here is nav agents and pathfinding and all that will work with complex meshes, however it is incredibly inefficient and you're going to have all sorts of issues if there's bumps and cracks and things like that * basically * saying that while you can traverse these unusually sized and shaped meshes it's really not worth it, right?</t>
  </si>
  <si>
    <t>And then once you've assigned it either double click EnemyMovement's icon or go to the cog icon and go to Edit Script, but * basically * we're opening that for editing.</t>
  </si>
  <si>
    <t>So * basically * what it's going to do is go through all of the game objects in our scene, it's going to say 'hey do you have that tag?</t>
  </si>
  <si>
    <t>lag</t>
  </si>
  <si>
    <t>We're going to give it a little bit of * lag *, a little bit just to make it smoother for the player to see.</t>
  </si>
  <si>
    <t>Previous studies also showed that the neural responses of listeners can * lag * behind12,13 or precede12 those of the speaker, facilitating comprehension and anticipation, respectively.</t>
  </si>
  <si>
    <t>* lag * 0, moment of vocalization) (Fig.</t>
  </si>
  <si>
    <t>The relatively long (5-sec) * lag * between speaker and listener seems to match the processing timescale of natural discourse, which unfolds at the sentence level.</t>
  </si>
  <si>
    <t>smoother</t>
  </si>
  <si>
    <t>We're going to give it a little bit of lag, a little bit just to make it * smoother * for the player to see.</t>
  </si>
  <si>
    <t>lastly</t>
  </si>
  <si>
    <t>* Lastly * we're going to make a private variable called offset.</t>
  </si>
  <si>
    <t>And * lastly * we're going to set the audio source to play the Death clip.</t>
  </si>
  <si>
    <t>And * lastly * we're going to destroy the game object after 2 seconds, so basically it's started sinking, it's going through the floor, after 2 seconds we're not going to see it any more we can get rid of it, so we'll destroy the game object.</t>
  </si>
  <si>
    <t>offset</t>
  </si>
  <si>
    <t>Lastly we're going to make a private variable called * offset *.</t>
  </si>
  <si>
    <t>We're going to store the * offset * of the camera from the player, the distance between them at the start of the script and what we need to do is store that so in each update we can make sure that we can have the same * offset *.</t>
  </si>
  <si>
    <t>So let's store that * offset * now in star.</t>
  </si>
  <si>
    <t>* Offset * is the vector from the camera to the player, so that's transform.</t>
  </si>
  <si>
    <t>We just needed to create that * offset * Now in fixed update, so remember this is following every physics step, and we're going to use fixed update to move the camera because we're following a physics object.</t>
  </si>
  <si>
    <t>TargetPosition is going to be the position of the target + this * offset *.</t>
  </si>
  <si>
    <t>So we're trying to find a place for this camera to be up above the level and that's the position of the player plus this * offset * that we've stored.</t>
  </si>
  <si>
    <t>so what that's going to mean is that this sort of leaning over character thing here he's got a little bit of an X * offset * so that the capsules going to cover him nicely.</t>
  </si>
  <si>
    <t>I'm going to use the moveRotation function and since we don't want to give it an * offset * we're trying to give it a completely new rotation.</t>
  </si>
  <si>
    <t>subtracted</t>
  </si>
  <si>
    <t>subtract</t>
  </si>
  <si>
    <t>We're going to apply the script once we finish writing it to the camera so we need to make sure that the transform position, the position of the camera is * subtracted * from the target position, the position of the player.</t>
  </si>
  <si>
    <t>targetposition</t>
  </si>
  <si>
    <t>* TargetPosition * is going to be the position of the target + this offset.</t>
  </si>
  <si>
    <t>plus</t>
  </si>
  <si>
    <t>So we're trying to find a place for this camera to be up above the level and that's the position of the player * plus * this offset that we've stored.</t>
  </si>
  <si>
    <t>So it's going to be it's current positions * plus * this input that we've given him to move him slightly further along.</t>
  </si>
  <si>
    <t>If you have a look at this diagram we have a representation of the camera, the screen and the level * plus * the floor quad around the level.</t>
  </si>
  <si>
    <t>* plus * a cut of the ticket revenue and merchandising.</t>
  </si>
  <si>
    <t>He got a D * plus * because they kept yelling ‘Digression!</t>
  </si>
  <si>
    <t>lerp</t>
  </si>
  <si>
    <t>And now we need to actually move the camera and we're going to do that using a * lerp *.</t>
  </si>
  <si>
    <t>A * lerp * just smoothly moves between two positions, so you get that through vector3.</t>
  </si>
  <si>
    <t>* lerp *.</t>
  </si>
  <si>
    <t>And we do that again using * Lerp *.</t>
  </si>
  <si>
    <t>* Lerp * with the player's movement, so now what we're doing is we're doing a Color.</t>
  </si>
  <si>
    <t>* Lerp *, which is the exact same concept, we're moving from one to another, but instead of vector3s we're doing color.</t>
  </si>
  <si>
    <t>* Lerp * and we're parsing in the current color of our damaged image and we're parsing the color that we would like, which is completely clear, completely invisible, and then we have our flashSpeed times Time.</t>
  </si>
  <si>
    <t>vectors</t>
  </si>
  <si>
    <t>We've got the two * vectors * that we need to move between, now we need to tell it how fast we're going to do that, and we're doing that using our smoothing variable that we stored earlier.</t>
  </si>
  <si>
    <t>deltatime</t>
  </si>
  <si>
    <t>* DeltaTime *.</t>
  </si>
  <si>
    <t>* DeltaTime * is the time between each update call.</t>
  </si>
  <si>
    <t>* DeltaTime * thing.</t>
  </si>
  <si>
    <t>* deltaTime *.</t>
  </si>
  <si>
    <t>export</t>
  </si>
  <si>
    <t>If you turn it in to a prefab it's an asset, a hard dry file you can save it, * export * it, reuse it all over the place and then yeah, so there's more benefits to turn things in to prefabs.</t>
  </si>
  <si>
    <t>That means that when we * export * it will have the font and use it, it doesn't work like word processors or Photoshop, it won't just be able to pick from your library, you have to create a copy of the truetype within your project.</t>
  </si>
  <si>
    <t>reuse</t>
  </si>
  <si>
    <t>If you turn it in to a prefab it's an asset, a hard dry file you can save it, export it, * reuse * it all over the place and then yeah, so there's more benefits to turn things in to prefabs.</t>
  </si>
  <si>
    <t>Instead what we want to do is show you how you can use some of the things that you've just done such as the animator controller, for example, and * reuse * that on a new enemy.</t>
  </si>
  <si>
    <t>So those animations are setup in there and if you've got something that has a similar skeleton, like our Zombunny and Zombear do, we can * reuse * the state machine and * reuse * both the script that talks to these parameters and the parameters themselves.</t>
  </si>
  <si>
    <t>The great thing about this of course is if we wanted to make this a prefab we could drop this in to another level and * reuse * it.</t>
  </si>
  <si>
    <t>We designed this script to be modular so that you could * reuse *.</t>
  </si>
  <si>
    <t>benefits</t>
  </si>
  <si>
    <t>If you turn it in to a prefab it's an asset, a hard dry file you can save it, export it, reuse it all over the place and then yeah, so there's more * benefits * to turn things in to prefabs.</t>
  </si>
  <si>
    <t>* Benefits * and that stuff.</t>
  </si>
  <si>
    <t>smells</t>
  </si>
  <si>
    <t>BirdMan</t>
  </si>
  <si>
    <t>Movie</t>
  </si>
  <si>
    <t>* Smells * like balls.</t>
  </si>
  <si>
    <t>Or something that * smells * nice.</t>
  </si>
  <si>
    <t>It all * smells * like fucking kimchi!</t>
  </si>
  <si>
    <t>shithole</t>
  </si>
  <si>
    <t>We don't belong in this * shithole *.</t>
  </si>
  <si>
    <t>in an 800-seat * shithole * like this.</t>
  </si>
  <si>
    <t>shit</t>
  </si>
  <si>
    <t>* Shit *.</t>
  </si>
  <si>
    <t>Holy * shit *.</t>
  </si>
  <si>
    <t>Does anybody give a * shit * about the truth other than me?</t>
  </si>
  <si>
    <t>Nobody gives a * shit *!</t>
  </si>
  <si>
    <t>That's how you got me into this * shit *!</t>
  </si>
  <si>
    <t>More than this piece of * shit *.</t>
  </si>
  <si>
    <t>part of his process and that * shit *.</t>
  </si>
  <si>
    <t>I don't give a * shit *.</t>
  </si>
  <si>
    <t>This is my town and to be honest, people don't give a * shit * about you here.</t>
  </si>
  <si>
    <t>Nobody gives a * shit * but you!</t>
  </si>
  <si>
    <t>I want your * shit * out of the apartment.</t>
  </si>
  <si>
    <t>You really don't give a * shit * if people like you or not.</t>
  </si>
  <si>
    <t>it'll be used to scoop up dog * shit * tomorrow.</t>
  </si>
  <si>
    <t>You nobody piece of * shit *!</t>
  </si>
  <si>
    <t>He beat the * shit * out of us.</t>
  </si>
  <si>
    <t>Get fucking Ryan gosling or some * shit *?</t>
  </si>
  <si>
    <t>Stop that * shit *!</t>
  </si>
  <si>
    <t>And billions of flies eat * shit * every day!</t>
  </si>
  <si>
    <t>* Shit *!</t>
  </si>
  <si>
    <t>Holy * shit *, let me get an autograph.</t>
  </si>
  <si>
    <t>sam</t>
  </si>
  <si>
    <t>Hey, * Sam *.</t>
  </si>
  <si>
    <t>That's * Sam *, my daughter.</t>
  </si>
  <si>
    <t>It's * Sam *.</t>
  </si>
  <si>
    <t>* Sam *.</t>
  </si>
  <si>
    <t>* Sam * and I are going to grab a bite after she's finished.</t>
  </si>
  <si>
    <t>You and * Sam *.</t>
  </si>
  <si>
    <t>the next morning, when * Sam * looks at the paper.</t>
  </si>
  <si>
    <t>And I love * Sam *.</t>
  </si>
  <si>
    <t>You have * Sam *.</t>
  </si>
  <si>
    <t>Hey, * Sam *!</t>
  </si>
  <si>
    <t>Frodo and * SAM * sit at a table drinking ale.</t>
  </si>
  <si>
    <t>FRODO  Go on, * Sam *, ask Rosie for a dance.</t>
  </si>
  <si>
    <t>* SAM *    (horrified)  I think I'll just have myself another  ale.</t>
  </si>
  <si>
    <t>* Sam * goes to drain his glass.</t>
  </si>
  <si>
    <t>* Sam * meets her eyes for a moment as he and Frodo leave the inn.</t>
  </si>
  <si>
    <t>BAG END - NIGHT WIDE ON: FRODO FAREWELLS * SAM * outside Bag End, and heads towards the front door.</t>
  </si>
  <si>
    <t>alchemillas</t>
  </si>
  <si>
    <t>* Alchemillas *.</t>
  </si>
  <si>
    <t>fucking</t>
  </si>
  <si>
    <t>fuck</t>
  </si>
  <si>
    <t>It all smells like * fucking * kimchi!</t>
  </si>
  <si>
    <t>Well, that's a * fucking * lawsuit.</t>
  </si>
  <si>
    <t>Will you * fucking * wait?</t>
  </si>
  <si>
    <t>Okay, he's * fucking * terrible.</t>
  </si>
  <si>
    <t>Mike * fucking * who?</t>
  </si>
  <si>
    <t>We * fucking * get it.</t>
  </si>
  <si>
    <t>By the time I got down to the hospital, this kid, this * fucking * teenager, was dead.</t>
  </si>
  <si>
    <t>Leave me the * fucking * tools that I need!</t>
  </si>
  <si>
    <t>with a nice pair of cufflinks and that * fucking * chin.</t>
  </si>
  <si>
    <t>He was * fucking * drunk, man.</t>
  </si>
  <si>
    <t>Now I spend every * fucking * minute praying to be somebody else.</t>
  </si>
  <si>
    <t>They're * fucking * in a motel room.</t>
  </si>
  <si>
    <t>I told you to stop, you * fucking * animal.</t>
  </si>
  <si>
    <t>but in the real world, where it counts, you're a * fucking * fraud!</t>
  </si>
  <si>
    <t>They drive me * fucking * crazy.</t>
  </si>
  <si>
    <t>You * fucking * prick.</t>
  </si>
  <si>
    <t>Listen, this is my * fucking * show.</t>
  </si>
  <si>
    <t>My father was a mean * fucking * drunk.</t>
  </si>
  <si>
    <t>That's * fucking * horrible, man.</t>
  </si>
  <si>
    <t>I'm gonna crab up on your ass and * fucking * choke you out!</t>
  </si>
  <si>
    <t>kimchi</t>
  </si>
  <si>
    <t>It all smells like fucking * kimchi *!</t>
  </si>
  <si>
    <t>roses</t>
  </si>
  <si>
    <t>Anything but * roses *.</t>
  </si>
  <si>
    <t>Look at all these * roses *.</t>
  </si>
  <si>
    <t>I hate * roses *.</t>
  </si>
  <si>
    <t>And you hate * roses *.</t>
  </si>
  <si>
    <t>riggan</t>
  </si>
  <si>
    <t>* Riggan *, everyone's set for 1-4.</t>
  </si>
  <si>
    <t>* Riggan *, they're ready for you.</t>
  </si>
  <si>
    <t>We were the real thing, * riggan *.</t>
  </si>
  <si>
    <t>* Riggan *, listen to me.</t>
  </si>
  <si>
    <t>And now * riggan * thomson.</t>
  </si>
  <si>
    <t>* Riggan *!</t>
  </si>
  <si>
    <t>* Riggan *, you don't have to be a great father right now.</t>
  </si>
  <si>
    <t>* Riggan *, look at me.</t>
  </si>
  <si>
    <t>You're not farrah fawcett, * riggan *.</t>
  </si>
  <si>
    <t>This isn't a backlot, * riggan *, this is New York City.</t>
  </si>
  <si>
    <t>You're * riggan * thomson, right?</t>
  </si>
  <si>
    <t>* Riggan *?</t>
  </si>
  <si>
    <t>"* Riggan * thomson, best known as the face of birdman, tries not to lay an egg on Broadway.</t>
  </si>
  <si>
    <t>Maybe you are, * riggan *.</t>
  </si>
  <si>
    <t>"Working with * riggan * thomson's like waltzing with a monkey"?</t>
  </si>
  <si>
    <t>You are lame, * riggan *.</t>
  </si>
  <si>
    <t>I'm * riggan * fucking thomson!</t>
  </si>
  <si>
    <t>Hey, aren't you * riggan * thomson?</t>
  </si>
  <si>
    <t>* Riggan *, I'm missing him.</t>
  </si>
  <si>
    <t>Hey, look, it's * riggan * thomson!</t>
  </si>
  <si>
    <t>thomson</t>
  </si>
  <si>
    <t>* thomson *.</t>
  </si>
  <si>
    <t>And now riggan * thomson *.</t>
  </si>
  <si>
    <t>You're riggan * thomson *, right?</t>
  </si>
  <si>
    <t>"Riggan * thomson *, best known as the face of birdman, tries not to lay an egg on Broadway.</t>
  </si>
  <si>
    <t>I'm riggan fucking * thomson *!</t>
  </si>
  <si>
    <t>Hey, aren't you riggan * thomson *?</t>
  </si>
  <si>
    <t>Hey, look, it's riggan * thomson *!</t>
  </si>
  <si>
    <t>That's birdman actor riggan * thomson *.</t>
  </si>
  <si>
    <t>What do we talk about when we talk about riggan * thomson *?</t>
  </si>
  <si>
    <t>"* Thomson * has unwittingly given birth to a new form, which can only be described as.</t>
  </si>
  <si>
    <t>A vigil for actor riggan * thomson *.</t>
  </si>
  <si>
    <t>steve</t>
  </si>
  <si>
    <t>* Steve *.</t>
  </si>
  <si>
    <t>daniel</t>
  </si>
  <si>
    <t>It's * Daniel *.</t>
  </si>
  <si>
    <t>buddy</t>
  </si>
  <si>
    <t>Hey, * buddy *.</t>
  </si>
  <si>
    <t>Almost there, * buddy *.</t>
  </si>
  <si>
    <t>I thought I lost you, * buddy *.</t>
  </si>
  <si>
    <t>He told us we ought to think of Jesus as our * buddy * and all.</t>
  </si>
  <si>
    <t>Be a * buddy *.</t>
  </si>
  <si>
    <t>That’s a professional secret, * buddy *.</t>
  </si>
  <si>
    <t>Then he said, “All right, * buddy *.</t>
  </si>
  <si>
    <t>* Buddy * Singer.</t>
  </si>
  <si>
    <t>* Buddy * Singer and his stinking band was playing “Just One of Those Things” and even they couldn’t ruin it entirely.</t>
  </si>
  <si>
    <t>She kept saying these very corny, boring things, like calling the can the “little girls’ room,” and she thought * Buddy * Singer’s poor old beat-up clarinet player was really terrific when he stood up and took a couple of ice-cold hot licks.</t>
  </si>
  <si>
    <t>ralph</t>
  </si>
  <si>
    <t>* Ralph * to stop, you know, acting.</t>
  </si>
  <si>
    <t>* Ralph *, * Ralph *, * Ralph *.</t>
  </si>
  <si>
    <t>How's * Ralph *?</t>
  </si>
  <si>
    <t>* Ralph * will sue us.</t>
  </si>
  <si>
    <t>They talk about * Ralph *?</t>
  </si>
  <si>
    <t>What about you, * Nick *?</t>
  </si>
  <si>
    <t>Ask * Nick *.</t>
  </si>
  <si>
    <t>I want you to ask * Nick * if he thinks that's love.</t>
  </si>
  <si>
    <t>Not because I didn't love * Nick *, and not because I didn't love the idea of it.</t>
  </si>
  <si>
    <t>Not because I didn't love * Nick *, and not because I didn't love the idea of it, but because.</t>
  </si>
  <si>
    <t>particulars</t>
  </si>
  <si>
    <t>Подробности</t>
  </si>
  <si>
    <t>особенность</t>
  </si>
  <si>
    <t>конкретный, определенный</t>
  </si>
  <si>
    <t>You'd have to know the * particulars *.</t>
  </si>
  <si>
    <t>You never know the * particulars *.</t>
  </si>
  <si>
    <t>"You'd have to know the * particulars *.</t>
  </si>
  <si>
    <t>"* Particulars *" sounds like my grandmother.</t>
  </si>
  <si>
    <t>absolute</t>
  </si>
  <si>
    <t>I think you're saying love is * absolute *.</t>
  </si>
  <si>
    <t>But I think what you're saying is love is * absolute *.</t>
  </si>
  <si>
    <t>Am I saying love is * absolute *?</t>
  </si>
  <si>
    <t>The kind of love I'm talking about is * absolute *.</t>
  </si>
  <si>
    <t>You're saying love is * absolute *.</t>
  </si>
  <si>
    <t>The kind of love that I'm talking about, it is * absolute *!</t>
  </si>
  <si>
    <t>He said the play itself was no masterpiece, but that the Lunts, of course, were * absolute * angels.</t>
  </si>
  <si>
    <t>mel</t>
  </si>
  <si>
    <t>It was love, * Mel *.</t>
  </si>
  <si>
    <t>* Mel *, don't get him started.</t>
  </si>
  <si>
    <t>Call me * Mel *.</t>
  </si>
  <si>
    <t>* Mel * and I had been together five years.</t>
  </si>
  <si>
    <t>He was in that pitcher with * Mel *-vine Douglas?</t>
  </si>
  <si>
    <t>The one that was * Mel *-vine Douglas’s kid brother?</t>
  </si>
  <si>
    <t>eddie</t>
  </si>
  <si>
    <t>To * Eddie *, it was.</t>
  </si>
  <si>
    <t>* Eddie *, please!</t>
  </si>
  <si>
    <t>* Eddie *, please, give me the gun.</t>
  </si>
  <si>
    <t>you deserve to be loved, * Eddie *.</t>
  </si>
  <si>
    <t>* Eddie *, * Eddie *, don't do that!</t>
  </si>
  <si>
    <t>* Eddie *, please, just.</t>
  </si>
  <si>
    <t>* Eddie *.</t>
  </si>
  <si>
    <t>* Eddie *!</t>
  </si>
  <si>
    <t>The one and only Clifton "Fou Fou" * Eddie * on drums!</t>
  </si>
  <si>
    <t>Well, you don’t know me, but I’m a friend of * Eddie * Birdsell’s.</t>
  </si>
  <si>
    <t>* Eddie * Birdsell,” I said.</t>
  </si>
  <si>
    <t>And if you think I enjoy bein’ woke up in the middle—” “* Eddie * Birdsell?</t>
  </si>
  <si>
    <t>Oh… How is * Eddie *?</t>
  </si>
  <si>
    <t>I’ll say hello to * Eddie * for you.</t>
  </si>
  <si>
    <t>screwed</t>
  </si>
  <si>
    <t>He shot himself in the mouth, but he * screwed * that up, too.</t>
  </si>
  <si>
    <t>It was supposed to he, but the arrangements got all * screwed * up.</t>
  </si>
  <si>
    <t>He was too much like a goddam general, instead of a sad, * screwed *-up type guy.</t>
  </si>
  <si>
    <t>The more I thought about it, though, the more depressed and * screwed * up about it I got.</t>
  </si>
  <si>
    <t>poor</t>
  </si>
  <si>
    <t>* Poor * ed.</t>
  </si>
  <si>
    <t>* Poor * ed, my ass!</t>
  </si>
  <si>
    <t>* Poor * creature.</t>
  </si>
  <si>
    <t>Life is but a walking shadow, a * poor *.</t>
  </si>
  <si>
    <t>She kept saying these very corny, boring things, like calling the can the “little girls’ room,” and she thought Buddy Singer’s * poor * old beat-up clarinet player was really terrific when he stood up and took a couple of ice-cold hot licks.</t>
  </si>
  <si>
    <t>I like him ten times as much as the Disciples, that * poor * bastard.</t>
  </si>
  <si>
    <t>I kept trying to picture my mother or somebody, or my aunt, or Sally Hayes’s crazy mother, standing outside some department store and collecting dough for * poor * people in a beat-up old straw basket.</t>
  </si>
  <si>
    <t>They looked sort of * poor *.</t>
  </si>
  <si>
    <t>The father had on one of those pearl-gray hats that * poor * guys wear a lot when they want to look sharp.</t>
  </si>
  <si>
    <t>Boy, I scared hell out of * poor * old Phoebe.</t>
  </si>
  <si>
    <t>We had the * poor * salesman guy going crazy.</t>
  </si>
  <si>
    <t>Old Phoebe tried on about twenty pairs, and each time the * poor * guy had to lace one shoe all the way up.</t>
  </si>
  <si>
    <t>Everybody’d think I was just a * poor * deaf-mute bastard and they’d leave me alone.</t>
  </si>
  <si>
    <t>ed</t>
  </si>
  <si>
    <t>Poor * ed *.</t>
  </si>
  <si>
    <t>Poor * ed *, my ass!</t>
  </si>
  <si>
    <t>* Ed *?</t>
  </si>
  <si>
    <t>Just put the gun down, * ed *.</t>
  </si>
  <si>
    <t>* Ed *.</t>
  </si>
  <si>
    <t>* Ed *!</t>
  </si>
  <si>
    <t>Take it easy, * ed *.</t>
  </si>
  <si>
    <t>* Ed * Banky’s.</t>
  </si>
  <si>
    <t>* Ed * Banky was the basketball coach at Pencey.</t>
  </si>
  <si>
    <t>Old Stradlater was one of his pets, because he was the center on the team, and * Ed * Banky always let him borrow his car when he wanted it.</t>
  </si>
  <si>
    <t>Give her the time in * Ed * Banky’s goddam car?</t>
  </si>
  <si>
    <t>It just drove me stark staring mad when I thought about her and Stradlater parked somewhere in that fat-assed * Ed * Banky’s car.</t>
  </si>
  <si>
    <t>I kept laying there in the dark anyway, though, trying not to think about old Jane and Stradlater in that goddam * Ed * Banky’s car.</t>
  </si>
  <si>
    <t>We once double-dated, in * Ed * Banky’s car, and Stradlater was in the back, with his date, and I was in the front with mine.</t>
  </si>
  <si>
    <t>I sat down in this vomity-looking chair in the lobby and thought about her and Stradlater sitting in that goddam * Ed * Banky’s car, and though I was pretty damn sure old Stradlater hadn’t given her the time—I know old Jane like a book—I still couldn’t get her off my brain.</t>
  </si>
  <si>
    <t>Every time I got to the part about her out with Stradlater in that damn * Ed * Banky’s car, it almost drove me crazy.</t>
  </si>
  <si>
    <t>fugitives</t>
  </si>
  <si>
    <t>fugitive</t>
  </si>
  <si>
    <t>беглецы</t>
  </si>
  <si>
    <t>We lived like * fugitives * then.</t>
  </si>
  <si>
    <t>* Fugitives * are scared, you know?</t>
  </si>
  <si>
    <t>* Fugitives * are on the run.</t>
  </si>
  <si>
    <t>bush</t>
  </si>
  <si>
    <t>I never knew if he was going to come out from behind a * bush *, or a car, and just start shooting.</t>
  </si>
  <si>
    <t>car</t>
  </si>
  <si>
    <t>I never knew if he was going to come out from behind a bush, or a * car *, and just start shooting.</t>
  </si>
  <si>
    <t>had a * car * wreck, out on the interstate.</t>
  </si>
  <si>
    <t>Even when he was driving his * car *.</t>
  </si>
  <si>
    <t>Where's my * car *?</t>
  </si>
  <si>
    <t>It gives you cancer but you find your * car * faster.</t>
  </si>
  <si>
    <t>Do you want a ride to your * car *?</t>
  </si>
  <si>
    <t>At a * car * that was parked across the street.</t>
  </si>
  <si>
    <t>The * car * looked so nice and white.</t>
  </si>
  <si>
    <t>It wasn’t snowing out any more, but every once in a while you could hear a * car * somewhere not being able to get started.</t>
  </si>
  <si>
    <t>We just sat in the goddam * car *.</t>
  </si>
  <si>
    <t>Whose * car *?</t>
  </si>
  <si>
    <t>Old Stradlater was one of his pets, because he was the center on the team, and Ed Banky always let him borrow his * car * when he wanted it.</t>
  </si>
  <si>
    <t>Give her the time in Ed Banky’s goddam * car *?</t>
  </si>
  <si>
    <t>It just drove me stark staring mad when I thought about her and Stradlater parked somewhere in that fat-assed Ed Banky’s * car *.</t>
  </si>
  <si>
    <t>I kept laying there in the dark anyway, though, trying not to think about old Jane and Stradlater in that goddam Ed Banky’s * car *.</t>
  </si>
  <si>
    <t>We once double-dated, in Ed Banky’s * car *, and Stradlater was in the back, with his date, and I was in the front with mine.</t>
  </si>
  <si>
    <t>But old Stradlater kept snowing her in this Abraham Lincoln, sincere voice, and finally there’d be this terrific silence in the back of the * car *.</t>
  </si>
  <si>
    <t>Practically the whole * car * was empty, because it was pretty late and all, but she sat down next to me, instead of an empty seat, because she had this big bag with her and I was sitting in the front seat.</t>
  </si>
  <si>
    <t>We can go in the club * car *.</t>
  </si>
  <si>
    <t>Anyway, the club * car *’s most likely closed.</t>
  </si>
  <si>
    <t>christ</t>
  </si>
  <si>
    <t>* Christ *, what a nightmare.</t>
  </si>
  <si>
    <t>Jesus * Christ *!</t>
  </si>
  <si>
    <t>Je-sus * Christ *.</t>
  </si>
  <si>
    <t>* Christ *.</t>
  </si>
  <si>
    <t>Jesus * Christ *.</t>
  </si>
  <si>
    <t>Oh, * Christ *.</t>
  </si>
  <si>
    <t>* Christ * almighty.</t>
  </si>
  <si>
    <t>Christ, what a * nightmare *.</t>
  </si>
  <si>
    <t>numbered</t>
  </si>
  <si>
    <t>He'd call me at the hospital and say: "Son of a bitch, your days are * numbered *!</t>
  </si>
  <si>
    <t>ambulance</t>
  </si>
  <si>
    <t>Wait for an * ambulance *!</t>
  </si>
  <si>
    <t>I rode with him in the * ambulance * to the hospital.</t>
  </si>
  <si>
    <t>lawsuit</t>
  </si>
  <si>
    <t>иск, тяжба</t>
  </si>
  <si>
    <t>судебное дело</t>
  </si>
  <si>
    <t>Well, that's a fucking * lawsuit *.</t>
  </si>
  <si>
    <t>understudy</t>
  </si>
  <si>
    <t>дублер</t>
  </si>
  <si>
    <t>Forget the * understudy *.</t>
  </si>
  <si>
    <t>We hired an * understudy *.</t>
  </si>
  <si>
    <t>cancel</t>
  </si>
  <si>
    <t>* Cancel * the first preview.</t>
  </si>
  <si>
    <t>And if we * cancel * the preview, the press will smell blood.</t>
  </si>
  <si>
    <t>I think we should * cancel * the preview.</t>
  </si>
  <si>
    <t>We're going to be putting in elements that would be interactable but we can * cancel * them out by on the canvas group removing that.</t>
  </si>
  <si>
    <t>refund</t>
  </si>
  <si>
    <t>возврат, возмещение</t>
  </si>
  <si>
    <t>We'd have to * refund *.</t>
  </si>
  <si>
    <t>I'd like a * refund *.</t>
  </si>
  <si>
    <t>jake</t>
  </si>
  <si>
    <t>* Jake *, it would have been a disaster.</t>
  </si>
  <si>
    <t>* Jake *.</t>
  </si>
  <si>
    <t>Please, * Jake *.</t>
  </si>
  <si>
    <t>Well, you know, there's you, there's * Jake *, the masseur wore a condom.</t>
  </si>
  <si>
    <t>I can't do this anymore, * Jake *.</t>
  </si>
  <si>
    <t>You're an asshole, * Jake *!</t>
  </si>
  <si>
    <t>* Jake * just told me.</t>
  </si>
  <si>
    <t>Waiting for * Jake *.</t>
  </si>
  <si>
    <t>actor</t>
  </si>
  <si>
    <t>That guy's the worst * actor * I've ever seen.</t>
  </si>
  <si>
    <t>Just find me an * actor *.</t>
  </si>
  <si>
    <t>a good * actor *.</t>
  </si>
  <si>
    <t>We have no * actor *.</t>
  </si>
  <si>
    <t>Our perfect dream * actor * is not going to knock on that door and go, "hey, fellas, when do I start?</t>
  </si>
  <si>
    <t>You find another * actor *?</t>
  </si>
  <si>
    <t>I finally have an * actor * to dress.</t>
  </si>
  <si>
    <t>He's the * actor * we've been waiting for.</t>
  </si>
  <si>
    <t>That's when I knew I was going to be an * actor *.</t>
  </si>
  <si>
    <t>So carver's the reason you became an * actor *?</t>
  </si>
  <si>
    <t>I'm a theater * actor *.</t>
  </si>
  <si>
    <t>a sad, selfish, mediocre * actor *.</t>
  </si>
  <si>
    <t>I'm glad you're an * actor * and not a writer, 'cause that was, like.</t>
  </si>
  <si>
    <t>That's birdman * actor * riggan thomson.</t>
  </si>
  <si>
    <t>Well, I'm a fucking * actor *.</t>
  </si>
  <si>
    <t>You're no * actor *, you're a celebrity.</t>
  </si>
  <si>
    <t>So you're not a great * actor *.</t>
  </si>
  <si>
    <t>A vigil for * actor * riggan thomson.</t>
  </si>
  <si>
    <t>The movie * actor *.</t>
  </si>
  <si>
    <t>I swear to God, if I were a piano player or an * actor * or something and all those dopes thought I was terrific, I’d hate it.</t>
  </si>
  <si>
    <t>dressing</t>
  </si>
  <si>
    <t>You have the press in your * dressing * room in a few hours.</t>
  </si>
  <si>
    <t>Your costumes are hanging in your * dressing * room.</t>
  </si>
  <si>
    <t>riff</t>
  </si>
  <si>
    <t>риф</t>
  </si>
  <si>
    <t>I'll think of something, * riff *.</t>
  </si>
  <si>
    <t>woody</t>
  </si>
  <si>
    <t>* Woody * Harrelson!</t>
  </si>
  <si>
    <t>harrelson</t>
  </si>
  <si>
    <t>Woody * Harrelson *!</t>
  </si>
  <si>
    <t>fassbender</t>
  </si>
  <si>
    <t>Michael * fassbender *.</t>
  </si>
  <si>
    <t>prequel</t>
  </si>
  <si>
    <t>He's doing the * prequel * to the X-Men * prequel *.</t>
  </si>
  <si>
    <t>jeremy</t>
  </si>
  <si>
    <t>How about * Jeremy * renner?</t>
  </si>
  <si>
    <t>* Jeremy * renner!</t>
  </si>
  <si>
    <t>renner</t>
  </si>
  <si>
    <t>How about Jeremy * renner *?</t>
  </si>
  <si>
    <t>Jeremy * renner *!</t>
  </si>
  <si>
    <t>nominated</t>
  </si>
  <si>
    <t>nominate</t>
  </si>
  <si>
    <t>He was * nominated *.</t>
  </si>
  <si>
    <t>avenger</t>
  </si>
  <si>
    <t>He's an * avenger *.</t>
  </si>
  <si>
    <t>* Fuck *!</t>
  </si>
  <si>
    <t>Don't * fuck * with them.</t>
  </si>
  <si>
    <t>I think it's, "* fuck * you.</t>
  </si>
  <si>
    <t>"* Fuck * you.</t>
  </si>
  <si>
    <t>So just give it to me as a "* fuck * you.</t>
  </si>
  <si>
    <t>* Fuck * me hard.</t>
  </si>
  <si>
    <t>don't * fuck * it up!</t>
  </si>
  <si>
    <t>Just sew something, you old * fuck *!</t>
  </si>
  <si>
    <t>If I need to be drinking gin, who the * fuck * are you to touch my gin?</t>
  </si>
  <si>
    <t>Get him the * fuck * out of my play.</t>
  </si>
  <si>
    <t>* Fuck *.</t>
  </si>
  <si>
    <t>Okay, I don't even know what the * fuck * that means.</t>
  </si>
  <si>
    <t>* Fuck * you.</t>
  </si>
  <si>
    <t>If this doesn't work out for you, you * fuck * off back to your studio pals.</t>
  </si>
  <si>
    <t>I mean, who the * fuck * are you?</t>
  </si>
  <si>
    <t>Let's * fuck *.</t>
  </si>
  <si>
    <t>What the * fuck *?</t>
  </si>
  <si>
    <t>You can't get it up in six months and now you want to * fuck * me in front of 800 strangers?</t>
  </si>
  <si>
    <t>Nothing, just try to * fuck * me in front of the audience!</t>
  </si>
  <si>
    <t>* fuck * you!</t>
  </si>
  <si>
    <t>cape</t>
  </si>
  <si>
    <t>капюшон</t>
  </si>
  <si>
    <t>накидка, плащ</t>
  </si>
  <si>
    <t>They put him in a * cape *, too?</t>
  </si>
  <si>
    <t>She’d never met Allie or anything, because that was her first summer in Maine—before that, she went to * Cape * Cod—but I told her quite a lot about him.</t>
  </si>
  <si>
    <t>sue</t>
  </si>
  <si>
    <t>предъявлять иск</t>
  </si>
  <si>
    <t>судить</t>
  </si>
  <si>
    <t>Ralph will * sue * us.</t>
  </si>
  <si>
    <t>He will * sue * us and he has a case.</t>
  </si>
  <si>
    <t>Threatened to * sue * us.</t>
  </si>
  <si>
    <t>attorney</t>
  </si>
  <si>
    <t>адвокат</t>
  </si>
  <si>
    <t>защитник</t>
  </si>
  <si>
    <t>Look, you're my * attorney *.</t>
  </si>
  <si>
    <t>This is my * attorney *, Mr.</t>
  </si>
  <si>
    <t>producer</t>
  </si>
  <si>
    <t>You're my * producer *.</t>
  </si>
  <si>
    <t>exclusive</t>
  </si>
  <si>
    <t>next, an * exclusive * interview with Robert downey, Jr.</t>
  </si>
  <si>
    <t>interview</t>
  </si>
  <si>
    <t>next, an exclusive * interview * with Robert downey, Jr.</t>
  </si>
  <si>
    <t>They called me for an * interview *.</t>
  </si>
  <si>
    <t>You said in the * interview * your father was a drunk like carver.</t>
  </si>
  <si>
    <t>downey</t>
  </si>
  <si>
    <t>next, an exclusive interview with Robert * downey *, Jr.</t>
  </si>
  <si>
    <t>jr</t>
  </si>
  <si>
    <t>next, an exclusive interview with Robert downey, * Jr *.</t>
  </si>
  <si>
    <t>billion</t>
  </si>
  <si>
    <t>who's busy following up his * billion *-dollar iron man franchise.</t>
  </si>
  <si>
    <t>These dashes represent the six * billion * years that the earth has been around.</t>
  </si>
  <si>
    <t>A * billion * worldwide, guaranteed!</t>
  </si>
  <si>
    <t>dollar</t>
  </si>
  <si>
    <t>who's busy following up his billion-* dollar * iron man franchise.</t>
  </si>
  <si>
    <t>I took out a five-* dollar * bill and handed it to her.</t>
  </si>
  <si>
    <t>franchise</t>
  </si>
  <si>
    <t>who's busy following up his billion-dollar iron man * franchise *.</t>
  </si>
  <si>
    <t>Why would somebody go from playing the lead in a comic book * franchise *.</t>
  </si>
  <si>
    <t>It could be a * franchise *.</t>
  </si>
  <si>
    <t>avengers</t>
  </si>
  <si>
    <t>with the equally successful * avengers * series.</t>
  </si>
  <si>
    <t>clown</t>
  </si>
  <si>
    <t>That * clown * doesn't have half your talent.</t>
  </si>
  <si>
    <t>He's a Hollywood * clown * in a lycra bird suit.</t>
  </si>
  <si>
    <t>tin</t>
  </si>
  <si>
    <t>олово, жесть</t>
  </si>
  <si>
    <t>консервы</t>
  </si>
  <si>
    <t>and he's making a fortune in that * tin * man get-up.</t>
  </si>
  <si>
    <t>He could take something very jazzy, like “* Tin * Roof Blues,” and whistle it so nice and easy—right while he was hanging stuff up in the closet—that it could kill you.</t>
  </si>
  <si>
    <t>poseurs</t>
  </si>
  <si>
    <t>We handed these * poseurs * the keys to the kingdom.</t>
  </si>
  <si>
    <t>comic</t>
  </si>
  <si>
    <t>Why would somebody go from playing the lead in a * comic * book franchise.</t>
  </si>
  <si>
    <t>and * comic * strip characters.</t>
  </si>
  <si>
    <t>You had a career, dad, before the third * comic * book movie.</t>
  </si>
  <si>
    <t>adapting</t>
  </si>
  <si>
    <t>adapt</t>
  </si>
  <si>
    <t>to * adapting * Raymond carver for the stage?</t>
  </si>
  <si>
    <t>raymond</t>
  </si>
  <si>
    <t>to adapting * Raymond * carver for the stage?</t>
  </si>
  <si>
    <t>Why * Raymond * carver?</t>
  </si>
  <si>
    <t>Once, at the Whooton School, this other boy, * Raymond * Goldfarb, and I bought a pint of Scotch and drank it in the chapel one Saturday night, where nobody’d see us.</t>
  </si>
  <si>
    <t>carver</t>
  </si>
  <si>
    <t>to adapting Raymond * carver * for the stage?</t>
  </si>
  <si>
    <t>This is * carver *!</t>
  </si>
  <si>
    <t>Why Raymond * carver *?</t>
  </si>
  <si>
    <t>Ray * carver *.</t>
  </si>
  <si>
    <t>You said in the interview your father was a drunk like * carver *.</t>
  </si>
  <si>
    <t>barthes</t>
  </si>
  <si>
    <t>As you're probably aware, * barthes * said: "The cultural work done in the past by gods and epic sagas.</t>
  </si>
  <si>
    <t>that * barthes * said.</t>
  </si>
  <si>
    <t>Who is this * barthes * guy?</t>
  </si>
  <si>
    <t>Roland * barthes * was a French philosopher, and if you knew anything about the history of.</t>
  </si>
  <si>
    <t>cultural</t>
  </si>
  <si>
    <t>As you're probably aware, barthes said: "The * cultural * work done in the past by gods and epic sagas.</t>
  </si>
  <si>
    <t>and dive back into that * cultural * genocide you guys perpetrate.</t>
  </si>
  <si>
    <t>epic</t>
  </si>
  <si>
    <t>As you're probably aware, barthes said: "The cultural work done in the past by gods and * epic * sagas.</t>
  </si>
  <si>
    <t>sagas</t>
  </si>
  <si>
    <t>As you're probably aware, barthes said: "The cultural work done in the past by gods and epic * sagas *.</t>
  </si>
  <si>
    <t>laundry</t>
  </si>
  <si>
    <t>is now being done by * laundry * detergent commercials.</t>
  </si>
  <si>
    <t>Don’tcha ever send them to the * laundry *?</t>
  </si>
  <si>
    <t>detergent</t>
  </si>
  <si>
    <t>моющий, очищающий</t>
  </si>
  <si>
    <t>моющее средство</t>
  </si>
  <si>
    <t>is now being done by laundry * detergent * commercials.</t>
  </si>
  <si>
    <t>commercials</t>
  </si>
  <si>
    <t>commercial</t>
  </si>
  <si>
    <t>is now being done by laundry detergent * commercials *.</t>
  </si>
  <si>
    <t>birdman</t>
  </si>
  <si>
    <t>* Birdman *, like icarus.</t>
  </si>
  <si>
    <t>Which * birdman * was he in?</t>
  </si>
  <si>
    <t>twenty years ago, I said no to * birdman * 4.</t>
  </si>
  <si>
    <t>* Birdman * 4?</t>
  </si>
  <si>
    <t>You do * birdman * 4?</t>
  </si>
  <si>
    <t>He used to be * birdman *.</t>
  </si>
  <si>
    <t>"Riggan thomson, best known as the face of * birdman *, tries not to lay an egg on Broadway.</t>
  </si>
  <si>
    <t>No, you're * birdman *.</t>
  </si>
  <si>
    <t>* Birdman *!</t>
  </si>
  <si>
    <t>Hey, * birdman *!</t>
  </si>
  <si>
    <t>Hey, * birdman *, whooo, look at that!</t>
  </si>
  <si>
    <t>That's * birdman * actor riggan thomson.</t>
  </si>
  <si>
    <t>* Birdman *: The Phoenix rises.</t>
  </si>
  <si>
    <t>* birdman *!</t>
  </si>
  <si>
    <t>* Birdman * can act.</t>
  </si>
  <si>
    <t>icarus</t>
  </si>
  <si>
    <t>Birdman, like * icarus *.</t>
  </si>
  <si>
    <t>* Icarus *.</t>
  </si>
  <si>
    <t>roland</t>
  </si>
  <si>
    <t>* Roland * barthes was a French philosopher, and if you knew anything about the history of.</t>
  </si>
  <si>
    <t>french</t>
  </si>
  <si>
    <t>Roland barthes was a * French * philosopher, and if you knew anything about the history of.</t>
  </si>
  <si>
    <t>And the * French * ambassador's coming.</t>
  </si>
  <si>
    <t>and I took her to see this * French * movie, The Baker’s Wife, with Raimu in it.</t>
  </si>
  <si>
    <t>They used to have these two * French * babes, Tina and Janine, come out and play the piano and sing about three times every night.</t>
  </si>
  <si>
    <t>One of them played the piano—strictly lousy—and the other one sang, and most of the songs were either pretty dirty or in * French *.</t>
  </si>
  <si>
    <t>Then, when she was all done whispering and being cute as hell, she’d sing some dopey song, half in English and half in * French *, and drive all the phonies in the place mad with joy.</t>
  </si>
  <si>
    <t>philosopher</t>
  </si>
  <si>
    <t>Roland barthes was a French * philosopher *, and if you knew anything about the history of.</t>
  </si>
  <si>
    <t>injecting</t>
  </si>
  <si>
    <t>now is it true you've been * injecting * yourself with semen from baby pigs?</t>
  </si>
  <si>
    <t>semen</t>
  </si>
  <si>
    <t>now is it true you've been injecting yourself with * semen * from baby pigs?</t>
  </si>
  <si>
    <t>pigs</t>
  </si>
  <si>
    <t>pig</t>
  </si>
  <si>
    <t>now is it true you've been injecting yourself with semen from baby * pigs *?</t>
  </si>
  <si>
    <t>rejuvenation</t>
  </si>
  <si>
    <t>омоложение</t>
  </si>
  <si>
    <t>восстановление</t>
  </si>
  <si>
    <t>As a method of facial * rejuvenation *?</t>
  </si>
  <si>
    <t>tweeted</t>
  </si>
  <si>
    <t>It was * tweeted * by @prostatewhispers.</t>
  </si>
  <si>
    <t>prostatewhispers</t>
  </si>
  <si>
    <t>It was tweeted by @* prostatewhispers *.</t>
  </si>
  <si>
    <t>denying</t>
  </si>
  <si>
    <t>Okay, I'll write you're * denying * it.</t>
  </si>
  <si>
    <t>I didn't put any baby * pig *.</t>
  </si>
  <si>
    <t>I’m through with that * pig *.</t>
  </si>
  <si>
    <t>superhero</t>
  </si>
  <si>
    <t>to battle the impression you're a washed-up * superhero *?</t>
  </si>
  <si>
    <t>expecting</t>
  </si>
  <si>
    <t>We're * expecting * some great pieces.</t>
  </si>
  <si>
    <t>But I'm not * expecting * to find anything out.</t>
  </si>
  <si>
    <t>CONT'D)  I was * expecting * you some time last week.</t>
  </si>
  <si>
    <t>publicity</t>
  </si>
  <si>
    <t>The guys in * publicity *.</t>
  </si>
  <si>
    <t>want a times * feature *, which is the worst idea right now.</t>
  </si>
  <si>
    <t>So there's the new * feature *, fairly recently added called Animator Override Controllers.</t>
  </si>
  <si>
    <t>union</t>
  </si>
  <si>
    <t>they're * union *.</t>
  </si>
  <si>
    <t>Actors equity is a very strong * union *, sir!</t>
  </si>
  <si>
    <t>motherfucker</t>
  </si>
  <si>
    <t>The * motherfucker * did it.</t>
  </si>
  <si>
    <t>I said, "* motherfucker *, are you threatening me?</t>
  </si>
  <si>
    <t>The * motherfucker * hung up!</t>
  </si>
  <si>
    <t>Sixty's the new thirty, * motherfucker *.</t>
  </si>
  <si>
    <t>There you go, you * motherfucker *.</t>
  </si>
  <si>
    <t>letter</t>
  </si>
  <si>
    <t>If I so much as get a * letter * from a lawyer.</t>
  </si>
  <si>
    <t>I figured my parents probably wouldn’t get old Thurmer’s * letter * saying I’d been given the ax till maybe Tuesday or Wednesday.</t>
  </si>
  <si>
    <t>Then I thought of calling this girl I used to go around with quite frequently, Sally Hayes, because I knew her Christmas vacation had started already—she’d written me this long, phony * letter *, inviting me over to help her trim the Christmas tree Christmas Eve and all—but I was afraid her mother’d answer the phone.</t>
  </si>
  <si>
    <t>Woodruff, and I knew she was home because I’d had this * letter * from her a couple of weeks ago.</t>
  </si>
  <si>
    <t>Did you get my * letter *?</t>
  </si>
  <si>
    <t>She wrote me this * letter *.</t>
  </si>
  <si>
    <t>What he did was, Richard Kinsella, he’d start telling you all about that stuff—then all of a sudden he’d start telling you about this * letter * his mother got from his uncle, and how his uncle got polio and all when he was forty-two years old, and how he wouldn’t let anybody come to see him in the hospital because he didn’t want anybody to see him with a brace on.</t>
  </si>
  <si>
    <t>Apparently before he phoned me he’d just had a long, rather harrowing * letter * from your latest headmaster, to the effect that you were making absolutely no effort at all.</t>
  </si>
  <si>
    <t>Listen to me a minute now… I may not word this as memorably as I’d like to, but I’ll write you a * letter * about it in a day or two.</t>
  </si>
  <si>
    <t>lawyer</t>
  </si>
  <si>
    <t>If I so much as get a letter from a * lawyer *.</t>
  </si>
  <si>
    <t>So yeah, should've been a * lawyer *.</t>
  </si>
  <si>
    <t>He’s a corporation * lawyer *.</t>
  </si>
  <si>
    <t>Or a * lawyer * or something.</t>
  </si>
  <si>
    <t>Well, a * lawyer *—like Daddy and all.</t>
  </si>
  <si>
    <t>I mean they’re all right if they go around saving innocent guys’ lives all the time, and like that, but you don’t do that kind of stuff if you’re a * lawyer *.</t>
  </si>
  <si>
    <t>Even if you did go around saving guys’ lives and all, how would you know if you did it because you really wanted to save guys’ lives, or because you did it because what you really wanted to do was be a terrific * lawyer *, with everybody slapping you on the back and congratulating you in court when the goddam trial was over, the reporters and everybody, the way it is in the dirty movies?</t>
  </si>
  <si>
    <t>pictures</t>
  </si>
  <si>
    <t>the press is getting * pictures * off your computer.</t>
  </si>
  <si>
    <t>What * pictures *?</t>
  </si>
  <si>
    <t>I knew a lot of guys at Pencey I thought were a lot handsomer than Stradlater, but they wouldn’t look handsome if you saw their * pictures * in the Year Book.</t>
  </si>
  <si>
    <t>I know, but the one where the * pictures * are, or the one where the Indians are?</t>
  </si>
  <si>
    <t>nuns</t>
  </si>
  <si>
    <t>nun</t>
  </si>
  <si>
    <t>монахиня</t>
  </si>
  <si>
    <t>He has a thing for * nuns * in diapers.</t>
  </si>
  <si>
    <t>While I was eating my eggs, these two * nuns * with suitcases and all—I guessed they were moving to another convent or something and were waiting for a train—came in and sat down next to me at the counter.</t>
  </si>
  <si>
    <t>Anyway, these two * nuns * were sitting next to me, and we sort of struck up a conversation.</t>
  </si>
  <si>
    <t>The one right next to me had one of those straw baskets that you see * nuns * and Salvation Army babes collecting dough with around Christmas time.</t>
  </si>
  <si>
    <t>That’s why I was glad those two * nuns * didn’t ask me if I was a Catholic.</t>
  </si>
  <si>
    <t>When they got up to go, the two * nuns *, I did something very stupid and embarrassing.</t>
  </si>
  <si>
    <t>I couldn’t stop thinking about those two * nuns *.</t>
  </si>
  <si>
    <t>That’s what I liked about those * nuns *.</t>
  </si>
  <si>
    <t>About all I could think of were those two * nuns * that went around collecting dough in those beatup old straw baskets.</t>
  </si>
  <si>
    <t>Those two * nuns * I saw at breakfast and this boy James Castle I knew at Elkton Hills.</t>
  </si>
  <si>
    <t>I sort of kept looking around for those two * nuns * I’d met at breakfast the day before, but I didn’t see them.</t>
  </si>
  <si>
    <t>diapers</t>
  </si>
  <si>
    <t>diaper</t>
  </si>
  <si>
    <t>пеленка, подгузник,</t>
  </si>
  <si>
    <t>He has a thing for nuns in * diapers *.</t>
  </si>
  <si>
    <t>fantastic</t>
  </si>
  <si>
    <t>Yeah, it's * fantastic *, except for one thing.</t>
  </si>
  <si>
    <t>Alright, * fantastic *.</t>
  </si>
  <si>
    <t>A * FANTASTIC * suggestion!</t>
  </si>
  <si>
    <t>The whole thing’s so * fantastic *, it isn’t even—” “It isn’t * fantastic *.</t>
  </si>
  <si>
    <t>hired</t>
  </si>
  <si>
    <t>hire</t>
  </si>
  <si>
    <t>We * hired * an understudy.</t>
  </si>
  <si>
    <t>Animator controllers are part of the mecan animation system, they're basically a finite state machine that just blends animations and does all this neat stuff, it's actually magic, we * hired * wizards.</t>
  </si>
  <si>
    <t>fellas</t>
  </si>
  <si>
    <t>fella</t>
  </si>
  <si>
    <t>Our perfect dream actor is not going to knock on that door and go, "hey, * fellas *, when do I start?</t>
  </si>
  <si>
    <t>Okay * fellas *.</t>
  </si>
  <si>
    <t>mike</t>
  </si>
  <si>
    <t>* Mike * who?</t>
  </si>
  <si>
    <t>With * Mike *, it's usually both.</t>
  </si>
  <si>
    <t>* Mike * fucking who?</t>
  </si>
  <si>
    <t>How do you know * Mike * shiner?</t>
  </si>
  <si>
    <t>Thanks for coming in on such short notice, * Mike *.</t>
  </si>
  <si>
    <t>Welcome aboard, * Mike *!</t>
  </si>
  <si>
    <t>I'm * Mike *.</t>
  </si>
  <si>
    <t>* Mike *, come on.</t>
  </si>
  <si>
    <t>We can't afford to lose any more money and we can't afford to lose * Mike *.</t>
  </si>
  <si>
    <t>* Mike *.</t>
  </si>
  <si>
    <t>You headed to Hollywood, * Mike *?</t>
  </si>
  <si>
    <t>I'm serious, * Mike *.</t>
  </si>
  <si>
    <t>Don't call me * Mike *.</t>
  </si>
  <si>
    <t>no, we can't, * Mike *!</t>
  </si>
  <si>
    <t>Sadly, it was with * Mike * shiner on a fake motel bed in front of 800 people.</t>
  </si>
  <si>
    <t>Everybody says, "oh, * Mike * is so honest.</t>
  </si>
  <si>
    <t>* Mike * is so motherfucking truthful!</t>
  </si>
  <si>
    <t>Don't fuck with me, * Mike *.</t>
  </si>
  <si>
    <t>I knew what * Mike * was capable of and I brought him in anyway.</t>
  </si>
  <si>
    <t>Sorry to interrupt you * Mike *, I've just remembered that we've missed something out.</t>
  </si>
  <si>
    <t>shiner</t>
  </si>
  <si>
    <t>* Shiner *.</t>
  </si>
  <si>
    <t>How do you know Mike * shiner *?</t>
  </si>
  <si>
    <t>* Shiner *?</t>
  </si>
  <si>
    <t>* shiner *.</t>
  </si>
  <si>
    <t>Sadly, it was with Mike * shiner * on a fake motel bed in front of 800 people.</t>
  </si>
  <si>
    <t>vagina</t>
  </si>
  <si>
    <t>We share a * vagina *.</t>
  </si>
  <si>
    <t>sells</t>
  </si>
  <si>
    <t>Ask me if he * sells * tickets.</t>
  </si>
  <si>
    <t>tickets</t>
  </si>
  <si>
    <t>ticket</t>
  </si>
  <si>
    <t>Ask me if he sells * tickets *.</t>
  </si>
  <si>
    <t>Does he sell * tickets *?</t>
  </si>
  <si>
    <t>But the thing was, I’d made that date to go to a matinee with old Sally Hayes, and I needed to keep some dough for the * tickets * and stuff.</t>
  </si>
  <si>
    <t>I still had to get those damn theater * tickets *, so I bought a paper and looked up to see what shows were playing.</t>
  </si>
  <si>
    <t>I didn’t much want to see it, but I knew old Sally, the queen of the phonies, would start drooling all over the place when I told her I had * tickets * for that, because the Lunts were in it and all.</t>
  </si>
  <si>
    <t>After I got the * tickets * to the Lunts’ show, I took a cab up to the park.</t>
  </si>
  <si>
    <t>It’s all I could get * tickets * for.</t>
  </si>
  <si>
    <t>What I did was, I went up to the window where they sell the * tickets * and bought old Phoebe a ticket.</t>
  </si>
  <si>
    <t>Get some more * tickets *.</t>
  </si>
  <si>
    <t>shitload</t>
  </si>
  <si>
    <t>A * shitload *.</t>
  </si>
  <si>
    <t>theater</t>
  </si>
  <si>
    <t>Ask me if the * theater * critics love him.</t>
  </si>
  <si>
    <t>Do * theater * critics love him?</t>
  </si>
  <si>
    <t>Clear the * theater *, send everyone to dinner and give me some lights!</t>
  </si>
  <si>
    <t>Well, it's a good * theater *.</t>
  </si>
  <si>
    <t>This is the * theater *, sweetheart.</t>
  </si>
  <si>
    <t>This is the * theater *, honey.</t>
  </si>
  <si>
    <t>Out in front of the * theater * in ten minutes!</t>
  </si>
  <si>
    <t>The only opinion that matters in New York * theater * is hers.</t>
  </si>
  <si>
    <t>I'm a * theater * actor.</t>
  </si>
  <si>
    <t>rolling around with that poncy * theater * fuck.</t>
  </si>
  <si>
    <t>You occupied a * theater * which might have been used on something worthwhile.</t>
  </si>
  <si>
    <t>Well, this is the * theater *.</t>
  </si>
  <si>
    <t>You tower over these other * theater * douchebags.</t>
  </si>
  <si>
    <t>"The blood that has been sorely missing from the veins of American * theater *.</t>
  </si>
  <si>
    <t>She was in a traveling * theater * company.</t>
  </si>
  <si>
    <t>Oh, it's like being in a movie * theater *.</t>
  </si>
  <si>
    <t>Well, better than being in a * theater *, really.</t>
  </si>
  <si>
    <t>I can't pay back the * theater *!</t>
  </si>
  <si>
    <t>The reason I did was because she knew quite a lot about the * theater * and plays and literature and all that stuff.</t>
  </si>
  <si>
    <t>I still had to get those damn * theater * tickets, so I bought a paper and looked up to see what shows were playing.</t>
  </si>
  <si>
    <t>critics</t>
  </si>
  <si>
    <t>critic</t>
  </si>
  <si>
    <t>Ask me if the theater * critics * love him.</t>
  </si>
  <si>
    <t>Do theater * critics * love him?</t>
  </si>
  <si>
    <t>spooge</t>
  </si>
  <si>
    <t>сперма</t>
  </si>
  <si>
    <t>They want to * spooge * on him.</t>
  </si>
  <si>
    <t>annie</t>
  </si>
  <si>
    <t>* Annie *?</t>
  </si>
  <si>
    <t>boards</t>
  </si>
  <si>
    <t>You have any idea the people who have walked on these * boards * before you?</t>
  </si>
  <si>
    <t>geraldine</t>
  </si>
  <si>
    <t>* Geraldine * page.</t>
  </si>
  <si>
    <t>helen</t>
  </si>
  <si>
    <t>* Helen * Hayes.</t>
  </si>
  <si>
    <t>hayes</t>
  </si>
  <si>
    <t>Helen * Hayes *.</t>
  </si>
  <si>
    <t>He was looking at this picture of this girl I used to go around with in New York, Sally * Hayes *.</t>
  </si>
  <si>
    <t>Then I thought of calling this girl I used to go around with quite frequently, Sally * Hayes *, because I knew her Christmas vacation had started already—she’d written me this long, phony letter, inviting me over to help her trim the Christmas tree Christmas Eve and all—but I was afraid her mother’d answer the phone.</t>
  </si>
  <si>
    <t>* Hayes * on the phone.</t>
  </si>
  <si>
    <t>What I did do, I gave old Sally * Hayes * a buzz.</t>
  </si>
  <si>
    <t>But the thing was, I’d made that date to go to a matinee with old Sally * Hayes *, and I needed to keep some dough for the tickets and stuff.</t>
  </si>
  <si>
    <t>I kept trying to picture my mother or somebody, or my aunt, or Sally * Hayes *’s crazy mother, standing outside some department store and collecting dough for poor people in a beat-up old straw basket.</t>
  </si>
  <si>
    <t>And old Sally * Hayes *’s mother.</t>
  </si>
  <si>
    <t>I saw it with old Sally * Hayes * the year before, and she kept saying how beautiful it was, the costumes and all.</t>
  </si>
  <si>
    <t>So what I did, I gave old Sally * Hayes * a buzz.</t>
  </si>
  <si>
    <t>He knew old Sally * Hayes *.</t>
  </si>
  <si>
    <t>jason</t>
  </si>
  <si>
    <t>* Jason * robards.</t>
  </si>
  <si>
    <t>robards</t>
  </si>
  <si>
    <t>Jason * robards *.</t>
  </si>
  <si>
    <t>marlon</t>
  </si>
  <si>
    <t>* Marlon * Brando.</t>
  </si>
  <si>
    <t>brando</t>
  </si>
  <si>
    <t>Marlon * Brando *.</t>
  </si>
  <si>
    <t>adaptation</t>
  </si>
  <si>
    <t>You wrote this * adaptation *?</t>
  </si>
  <si>
    <t>You destroy a genius book with that infantile * adaptation *.</t>
  </si>
  <si>
    <t>starring</t>
  </si>
  <si>
    <t>And you're directing and * starring *.</t>
  </si>
  <si>
    <t>tomorrow</t>
  </si>
  <si>
    <t>It's first preview * tomorrow * night.</t>
  </si>
  <si>
    <t>First preview * tomorrow *.</t>
  </si>
  <si>
    <t>Tonight they were laughing, * tomorrow * they'll be tweeting.</t>
  </si>
  <si>
    <t>See you * tomorrow *.</t>
  </si>
  <si>
    <t>But * tomorrow * night at 8:00.</t>
  </si>
  <si>
    <t>If you want the face stuff, it's not open till * tomorrow *.</t>
  </si>
  <si>
    <t>it'll be used to scoop up dog shit * tomorrow *.</t>
  </si>
  <si>
    <t>Do you really think you'll be ready for opening * tomorrow *?</t>
  </si>
  <si>
    <t>You know, before you come * tomorrow * night.</t>
  </si>
  <si>
    <t>but after the opening * tomorrow *, I'm going to turn in the worst review anybody has ever read.</t>
  </si>
  <si>
    <t>* Tomorrow *.</t>
  </si>
  <si>
    <t>and * tomorrow *.</t>
  </si>
  <si>
    <t>and * tomorrow *, creeps in this.</t>
  </si>
  <si>
    <t>You better be early * tomorrow * - Okay.</t>
  </si>
  <si>
    <t>Oh and we need to have a little talk * tomorrow *.</t>
  </si>
  <si>
    <t>I'll- see you * tomorrow *.</t>
  </si>
  <si>
    <t>I'll come see you * tomorrow *.</t>
  </si>
  <si>
    <t>That she wants you to come in * tomorrow * and audition for this.</t>
  </si>
  <si>
    <t>And you have an audition * tomorrow * at 5:30.</t>
  </si>
  <si>
    <t>He won’t be back till * tomorrow * night, will he?</t>
  </si>
  <si>
    <t>cue</t>
  </si>
  <si>
    <t>сигнал</t>
  </si>
  <si>
    <t>кий</t>
  </si>
  <si>
    <t>реплика</t>
  </si>
  <si>
    <t>Give me a * cue *.</t>
  </si>
  <si>
    <t>Give me my * cue * again.</t>
  </si>
  <si>
    <t>* Cue * 34, 35 ready.</t>
  </si>
  <si>
    <t>lesley</t>
  </si>
  <si>
    <t>I've been helping * Lesley * get off book for a month.</t>
  </si>
  <si>
    <t>* Lesley *.</t>
  </si>
  <si>
    <t>* Lesley *?</t>
  </si>
  <si>
    <t>Where is * Lesley *?</t>
  </si>
  <si>
    <t>I'm sort of hoping it was * Lesley *.</t>
  </si>
  <si>
    <t>It wasn't * Lesley *.</t>
  </si>
  <si>
    <t>deflecting</t>
  </si>
  <si>
    <t>deflect</t>
  </si>
  <si>
    <t>отклоняющий</t>
  </si>
  <si>
    <t>уклонения</t>
  </si>
  <si>
    <t>* Deflecting * guilt over the marriage?</t>
  </si>
  <si>
    <t>marriage</t>
  </si>
  <si>
    <t>Deflecting guilt over the * marriage *?</t>
  </si>
  <si>
    <t>"Don't make me feel self-conscious about my * marriage * while my wife is sitting.</t>
  </si>
  <si>
    <t>boss</t>
  </si>
  <si>
    <t>what do you think, * boss *?</t>
  </si>
  <si>
    <t>larry</t>
  </si>
  <si>
    <t>* Larry * needs to see him for a fitting.</t>
  </si>
  <si>
    <t>* Larry *?</t>
  </si>
  <si>
    <t>How are you, * Larry *?</t>
  </si>
  <si>
    <t>Forgive him, * Larry *.</t>
  </si>
  <si>
    <t>Waiting on * Larry *.</t>
  </si>
  <si>
    <t>He's with * Larry * now.</t>
  </si>
  <si>
    <t>assistant</t>
  </si>
  <si>
    <t>She's my * assistant *.</t>
  </si>
  <si>
    <t>hothouse</t>
  </si>
  <si>
    <t>теплица, оранжерея</t>
  </si>
  <si>
    <t>I saw you in * hothouse * at the geffen.</t>
  </si>
  <si>
    <t>geffen</t>
  </si>
  <si>
    <t>I saw you in hothouse at the * geffen *.</t>
  </si>
  <si>
    <t>dude</t>
  </si>
  <si>
    <t>* Dude *.</t>
  </si>
  <si>
    <t>drew or anything, but that * dude * from American pie was there.</t>
  </si>
  <si>
    <t>I'm tired, * dude *.</t>
  </si>
  <si>
    <t>* Dude *, you rock!</t>
  </si>
  <si>
    <t>sweetheart</t>
  </si>
  <si>
    <t>This is the theater, * sweetheart *.</t>
  </si>
  <si>
    <t>Okay, * sweetheart *, come on.</t>
  </si>
  <si>
    <t>Sally * sweetheart * darling,” I said.</t>
  </si>
  <si>
    <t>biscuits</t>
  </si>
  <si>
    <t>biscuit</t>
  </si>
  <si>
    <t>Thank the lord and pass the * biscuits *.</t>
  </si>
  <si>
    <t>honey</t>
  </si>
  <si>
    <t>This is the theater, * honey *.</t>
  </si>
  <si>
    <t>Oh, * honey *, can't we just go to dinner?</t>
  </si>
  <si>
    <t>You're an actress, * honey *.</t>
  </si>
  <si>
    <t>We have to start from * scratch * with less than 24 hours.</t>
  </si>
  <si>
    <t>They worry if they get a little * scratch * on them, and they’re always talking about how many miles they get to a gallon, and if they get a brand-new car already they start thinking about trading it in for one that’s even newer.</t>
  </si>
  <si>
    <t>holy</t>
  </si>
  <si>
    <t>* holy * shi.</t>
  </si>
  <si>
    <t>* Holy * shit.</t>
  </si>
  <si>
    <t>* Holy * shit, let me get an autograph.</t>
  </si>
  <si>
    <t>* Holy * shit!</t>
  </si>
  <si>
    <t>It was supposed to be something * holy *, for God’s sake, when he sat down at the piano.</t>
  </si>
  <si>
    <t>The ones they’ve had at every school I’ve gone to, they all have these * Holy * Joe voices when they start giving their sermons.</t>
  </si>
  <si>
    <t>It depressed * holy * hell out of me, and I kept wanting to throw mine out or something, or even trade with him.</t>
  </si>
  <si>
    <t>underpants</t>
  </si>
  <si>
    <t>Where are your * underpants *?</t>
  </si>
  <si>
    <t>whoa</t>
  </si>
  <si>
    <t>* Whoa *.</t>
  </si>
  <si>
    <t>* Whoa *!</t>
  </si>
  <si>
    <t>underwear</t>
  </si>
  <si>
    <t>Neither of them has clean * underwear *.</t>
  </si>
  <si>
    <t>And * underwear *.</t>
  </si>
  <si>
    <t>I started sweating like a bastard—my whole shirt and * underwear * and everything.</t>
  </si>
  <si>
    <t>All I have in it is two dresses and my moccasins and my * underwear * and socks and some other things.</t>
  </si>
  <si>
    <t>pubic</t>
  </si>
  <si>
    <t>лобковый</t>
  </si>
  <si>
    <t>Or * pubic * hair, I imagine.</t>
  </si>
  <si>
    <t>trousers</t>
  </si>
  <si>
    <t>trouser</t>
  </si>
  <si>
    <t>I can alter the suit, but we're going to have to make new * trousers * and shirts.</t>
  </si>
  <si>
    <t>shirts</t>
  </si>
  <si>
    <t>I can alter the suit, but we're going to have to make new trousers and * shirts *.</t>
  </si>
  <si>
    <t>cock</t>
  </si>
  <si>
    <t>Then I'm just standing here with my * cock * out.</t>
  </si>
  <si>
    <t>She's always around, watching everyone, like little * miss * creepy.</t>
  </si>
  <si>
    <t>* Miss * Dickinson.</t>
  </si>
  <si>
    <t>And I * miss * you.</t>
  </si>
  <si>
    <t>What if we * miss * this?</t>
  </si>
  <si>
    <t>I do not * miss * this.</t>
  </si>
  <si>
    <t>Is this * Miss * Faith Cavendish?</t>
  </si>
  <si>
    <t>She’s in * Miss * Callon’s class, isn’t she?</t>
  </si>
  <si>
    <t>We had this teacher, * Miss * Aigletinger, that took us there damn near every Saturday.</t>
  </si>
  <si>
    <t>She never got sore, though, * Miss * Aigletinger.</t>
  </si>
  <si>
    <t>Or you’d have a substitute taking the class, instead of * Miss * Aigletinger.</t>
  </si>
  <si>
    <t>You think I wanna * miss * the play?</t>
  </si>
  <si>
    <t>You’re gonna * miss * your ride.</t>
  </si>
  <si>
    <t>GANDALF  You didn't think I'd * miss * your Uncle  Bilbo's birthday?</t>
  </si>
  <si>
    <t>junk</t>
  </si>
  <si>
    <t>but I don't want her running to her father saying you showed her your * junk *.</t>
  </si>
  <si>
    <t>The trouble was, that kind of * junk * is sort of fascinating to watch, even if you don’t want it to be.</t>
  </si>
  <si>
    <t>sammy</t>
  </si>
  <si>
    <t>* Sammy *?</t>
  </si>
  <si>
    <t>manage</t>
  </si>
  <si>
    <t>How do you always * manage * to find a new way to humiliate me?</t>
  </si>
  <si>
    <t>And so then the player is going to * manage * the rest of that and if that happens to kill them the rest of the update will run and we'll transition in to the idle state.</t>
  </si>
  <si>
    <t>What we want to do is and * manage * this line renderer better.</t>
  </si>
  <si>
    <t>As we can see it's still, while it's still a better colour, it's the colour of our laser it's still way too big, so we definitely want to * manage * this.</t>
  </si>
  <si>
    <t>So very much like with the enemy attacking here we have a function that's going to * manage * that.</t>
  </si>
  <si>
    <t>So we like to keep things neat here so we're going to create a brand new object to * manage * this on.</t>
  </si>
  <si>
    <t>And your score should be working and if they * manage * to corner you you should be loosing health.</t>
  </si>
  <si>
    <t>If you can’t * manage * to keep your voice down, let’s drop the whole—” “All right, but listen,” I said.</t>
  </si>
  <si>
    <t>унижать, оскорблять</t>
  </si>
  <si>
    <t>How do you always manage to find a new way to * humiliate * me?</t>
  </si>
  <si>
    <t>broadway</t>
  </si>
  <si>
    <t>This is * Broadway *.</t>
  </si>
  <si>
    <t>You know, I've always dreamed of being a * Broadway * actress.</t>
  </si>
  <si>
    <t>I'm not a * Broadway * actress, I'm still just a little kid.</t>
  </si>
  <si>
    <t>"Riggan thomson, best known as the face of birdman, tries not to lay an egg on * Broadway *.</t>
  </si>
  <si>
    <t>Tomorrow's my first opening night on * Broadway *.</t>
  </si>
  <si>
    <t>When I imagined myself on * Broadway *, I never saw the dancing reindeer.</t>
  </si>
  <si>
    <t>I didn't think he could do * Broadway *.</t>
  </si>
  <si>
    <t>Her name was Faith Cavendish, and she lived at the Stanford Arms Hotel on Sixty-fifth and * Broadway *.</t>
  </si>
  <si>
    <t>Another reason I know he’s quite well off, he’s always investing money in shows on * Broadway *.</t>
  </si>
  <si>
    <t>I started walking over toward * Broadway *, just for the hell of it, because I hadn’t been over there in years.</t>
  </si>
  <si>
    <t>* Broadway * was mobbed and messy.</t>
  </si>
  <si>
    <t>Boy, I couldn’t get off that goddam * Broadway * fast enough.</t>
  </si>
  <si>
    <t>I should’ve taken a subway or something, because I was getting slightly low on dough, but I wanted to get off that damn * Broadway * as fast as I could.</t>
  </si>
  <si>
    <t>favor</t>
  </si>
  <si>
    <t>Now, please, do me a * favor *, I'm begging you.</t>
  </si>
  <si>
    <t>Do me a * favor *.</t>
  </si>
  <si>
    <t>Wanna do me a big * favor *?</t>
  </si>
  <si>
    <t>He was always asking you to do him a big * favor *.</t>
  </si>
  <si>
    <t>You take a very handsome guy, or a guy that thinks he’s a real hot-shot, and they’re always asking you to do them a big * favor *.</t>
  </si>
  <si>
    <t>Just because they’re crazy about themseif, they think you’re crazy about them, too, and that you’re just dying to do them a * favor *.</t>
  </si>
  <si>
    <t>I mean if somebody yawns right while they’re asking you to do them a goddam * favor *.</t>
  </si>
  <si>
    <t>You’d think he was doing you a big * favor *.</t>
  </si>
  <si>
    <t>She was doing me a big * favor * to tell me.</t>
  </si>
  <si>
    <t>shopping</t>
  </si>
  <si>
    <t>shop</t>
  </si>
  <si>
    <t>I have to go * shopping * again.</t>
  </si>
  <si>
    <t>I haven’t done any * shopping * at all yet.</t>
  </si>
  <si>
    <t>The Christmas before last I took her downtown * shopping * with me.</t>
  </si>
  <si>
    <t>sew</t>
  </si>
  <si>
    <t>шить, зашивать, пришивать</t>
  </si>
  <si>
    <t>Just * sew * something, you old fuck!</t>
  </si>
  <si>
    <t>paid</t>
  </si>
  <si>
    <t>It's four times what we * paid * what's-his-name!</t>
  </si>
  <si>
    <t>They said some people * paid * up to $500 a ticket.</t>
  </si>
  <si>
    <t>No, Mom, I'm not getting * paid *.</t>
  </si>
  <si>
    <t>When I got out in front of Ernie’s and * paid * the fare, old Horwitz brought up the fish again.</t>
  </si>
  <si>
    <t>I * paid * her already.</t>
  </si>
  <si>
    <t>The cars zoomed by, brakes screeched all over the place, his parents * paid * no attention to him, and he kept on walking next to the curb and singing “If a body catch a body coming through the rye.</t>
  </si>
  <si>
    <t>So I * paid * my check and all.</t>
  </si>
  <si>
    <t>reserve</t>
  </si>
  <si>
    <t>Go into the * reserve *.</t>
  </si>
  <si>
    <t>The * reserve * is gone!</t>
  </si>
  <si>
    <t>We spent it on fog and * fake * trees.</t>
  </si>
  <si>
    <t>This set is * fake *, the bananas are * fake *.</t>
  </si>
  <si>
    <t>Your performance is * fake *.</t>
  </si>
  <si>
    <t>Sadly, it was with Mike shiner on a * fake * motel bed in front of 800 people.</t>
  </si>
  <si>
    <t>Yeah, but * fake * miserable.</t>
  </si>
  <si>
    <t>trees</t>
  </si>
  <si>
    <t>tree</t>
  </si>
  <si>
    <t>We spent it on fog and fake * trees *.</t>
  </si>
  <si>
    <t>a quaint rustic settlement, nestled amongst rolling green hills and large * trees *.</t>
  </si>
  <si>
    <t>But they spent so long arguing  the whether-to's and why-for's that the  sun's first light crept over the top of  the * trees *.</t>
  </si>
  <si>
    <t>midgets</t>
  </si>
  <si>
    <t>midget</t>
  </si>
  <si>
    <t>and dancing * midgets *!</t>
  </si>
  <si>
    <t>карлик, лилипут</t>
  </si>
  <si>
    <t>You can't say "* midget *" anymore.</t>
  </si>
  <si>
    <t>contract</t>
  </si>
  <si>
    <t>Just get the * contract * done.</t>
  </si>
  <si>
    <t>freaking</t>
  </si>
  <si>
    <t>You're * freaking * me out.</t>
  </si>
  <si>
    <t>starbucks</t>
  </si>
  <si>
    <t>I'm going to * Starbucks *.</t>
  </si>
  <si>
    <t>periods</t>
  </si>
  <si>
    <t>I missed my last two * periods *.</t>
  </si>
  <si>
    <t>As these are task-related (active listening) activation * periods * (not resting, etc.</t>
  </si>
  <si>
    <t>masseur</t>
  </si>
  <si>
    <t>массажист</t>
  </si>
  <si>
    <t>Well, you know, there's you, there's Jake, the * masseur * wore a condom.</t>
  </si>
  <si>
    <t>condom</t>
  </si>
  <si>
    <t>Well, you know, there's you, there's Jake, the masseur wore a * condom *.</t>
  </si>
  <si>
    <t>idiot</t>
  </si>
  <si>
    <t>* Idiot *.</t>
  </si>
  <si>
    <t>told by an * idiot *.</t>
  </si>
  <si>
    <t>excited</t>
  </si>
  <si>
    <t>excite</t>
  </si>
  <si>
    <t>Are you * excited *?</t>
  </si>
  <si>
    <t>Boy, was I * excited *, though.</t>
  </si>
  <si>
    <t>I was pretty * excited *.</t>
  </si>
  <si>
    <t>That got him * excited *.</t>
  </si>
  <si>
    <t>she asked me—* excited * as hell.</t>
  </si>
  <si>
    <t>They got all * excited * and asked Marty if she’d seen him and all.</t>
  </si>
  <si>
    <t>I mean when she was talking and she got * excited * about something, her mouth sort of went in about fifty directions, her lips and all.</t>
  </si>
  <si>
    <t>He got so damn * excited * and all, I was afraid he was going to drive the cab right into a lamppost or something.</t>
  </si>
  <si>
    <t>I was getting * excited * as hell, the more I thought of it, and I sort of reached over and took old Sally’s goddam hand.</t>
  </si>
  <si>
    <t>I was getting * excited * and I was talking a little too loud.</t>
  </si>
  <si>
    <t>Sometimes I talk a little loud when I get * excited *.</t>
  </si>
  <si>
    <t>She gets very * excited * when she tells you that stuff.</t>
  </si>
  <si>
    <t>at him when he’s all nice and * excited *.</t>
  </si>
  <si>
    <t>What I think is, you’re supposed to leave somebody alone if he’s at least being interesting and he’s getting all * excited * about something.</t>
  </si>
  <si>
    <t>I like it when somebody gets * excited * about something.</t>
  </si>
  <si>
    <t>You’re by no means alone on that score, you’ll be * excited * and stimulated to know.</t>
  </si>
  <si>
    <t>I got * excited * as hell thinking about it.</t>
  </si>
  <si>
    <t>But I just put the pad and pencil in my pocket and started walking fast as hell up to her school—I was too * excited * to write the note right in the stationery store.</t>
  </si>
  <si>
    <t>ANGLE ON: * Excited * children, chasing after the cart.</t>
  </si>
  <si>
    <t>BAG END - NIGHT The party is still in an * excited * uproar.</t>
  </si>
  <si>
    <t>rode</t>
  </si>
  <si>
    <t>I * rode * with him in the ambulance to the hospital.</t>
  </si>
  <si>
    <t>incredible</t>
  </si>
  <si>
    <t>He's * incredible *.</t>
  </si>
  <si>
    <t>It'll be * incredible *!</t>
  </si>
  <si>
    <t>She sounds * incredible *.</t>
  </si>
  <si>
    <t>She was * incredible *.</t>
  </si>
  <si>
    <t>That's * incredible *!</t>
  </si>
  <si>
    <t>Your play's * incredible *.</t>
  </si>
  <si>
    <t>Yeah, it's gonna be * incredible *.</t>
  </si>
  <si>
    <t>It's gonna be * incredible *.</t>
  </si>
  <si>
    <t>gin</t>
  </si>
  <si>
    <t>I think he's drinking real * gin *.</t>
  </si>
  <si>
    <t>Did you replace my * gin * with water, man?</t>
  </si>
  <si>
    <t>If I need to be drinking * gin *, who the fuck are you to touch my * gin *?</t>
  </si>
  <si>
    <t>counting</t>
  </si>
  <si>
    <t>What, are you * counting *?</t>
  </si>
  <si>
    <t>Computers start * counting * at 0 so when we say SetPosition 0 we mean the first position of the line, which is right at the barrel of our gun.</t>
  </si>
  <si>
    <t>We're then going to start the restart timer and we're going to start * counting * up that timer.</t>
  </si>
  <si>
    <t>I didn’t have anything else to do, so I kept sitting on the radiator and * counting * these little white squares on the floor.</t>
  </si>
  <si>
    <t>крушение</t>
  </si>
  <si>
    <t>развалина, гибель, разрушение</t>
  </si>
  <si>
    <t>авария, катастрофа</t>
  </si>
  <si>
    <t>had a car * wreck *, out on the interstate.</t>
  </si>
  <si>
    <t>previews were pretty much a train * wreck *.</t>
  </si>
  <si>
    <t>interstate</t>
  </si>
  <si>
    <t>межгосударственный</t>
  </si>
  <si>
    <t>междуштатный</t>
  </si>
  <si>
    <t>had a car wreck, out on the * interstate *.</t>
  </si>
  <si>
    <t>plowed</t>
  </si>
  <si>
    <t>пахать, вспахать</t>
  </si>
  <si>
    <t>плуг, соха</t>
  </si>
  <si>
    <t>Some drunk kid * plowed * his old man's pickup.</t>
  </si>
  <si>
    <t>camper</t>
  </si>
  <si>
    <t>отдыхающий, турист</t>
  </si>
  <si>
    <t>домик на колесах</t>
  </si>
  <si>
    <t>right into their * camper *.</t>
  </si>
  <si>
    <t>teenager</t>
  </si>
  <si>
    <t>By the time I got down to the hospital, this kid, this fucking * teenager *, was dead.</t>
  </si>
  <si>
    <t>casts</t>
  </si>
  <si>
    <t>wrapped them in full body * casts *.</t>
  </si>
  <si>
    <t>longest</t>
  </si>
  <si>
    <t>was depressed for the * longest * time.</t>
  </si>
  <si>
    <t>The husband, the old man, was depressed for the * longest * time.</t>
  </si>
  <si>
    <t>liver</t>
  </si>
  <si>
    <t>He left a piece of his * liver * on the table each time he wrote a page!</t>
  </si>
  <si>
    <t>fucked</t>
  </si>
  <si>
    <t>You * fucked * with the period, you * fucked * with the plot so you'd get the best lines.</t>
  </si>
  <si>
    <t>If she doesn't, we're * fucked *.</t>
  </si>
  <si>
    <t>Oh, you really * fucked * up this time.</t>
  </si>
  <si>
    <t>You * fucked * Janet rossbach in our bed.</t>
  </si>
  <si>
    <t>pathetic</t>
  </si>
  <si>
    <t>Come on, people, don't be so * pathetic *.</t>
  </si>
  <si>
    <t>I'm * pathetic *!</t>
  </si>
  <si>
    <t>It's * pathetic *.</t>
  </si>
  <si>
    <t>Shave off that * pathetic * goatee.</t>
  </si>
  <si>
    <t>There are things more * pathetic * than that.</t>
  </si>
  <si>
    <t>phone</t>
  </si>
  <si>
    <t>Stop viewing the world through your cell * phone * screen!</t>
  </si>
  <si>
    <t>What really knocks me out is a book that, when you’re all done reading it, you wish the author that wrote it was a terrific friend of yours and you could call him up on the * phone * whenever you felt like it.</t>
  </si>
  <si>
    <t>Yeah, she said if I don't find her on her * phone *, I might find her here.</t>
  </si>
  <si>
    <t>The first thing I did when I got off at Penn Station, I went into this * phone * booth.</t>
  </si>
  <si>
    <t>She wouldn’t’ve cared if I’d woke her up, but the trouble was, she wouldn’t’ve been the one that answered the * phone *.</t>
  </si>
  <si>
    <t>Then I thought of calling this girl I used to go around with quite frequently, Sally Hayes, because I knew her Christmas vacation had started already—she’d written me this long, phony letter, inviting me over to help her trim the Christmas tree Christmas Eve and all—but I was afraid her mother’d answer the * phone *.</t>
  </si>
  <si>
    <t>Her mother knew my mother, and I could picture her breaking a goddam leg to get to the * phone * and tell my mother I was in New York.</t>
  </si>
  <si>
    <t>Hayes on the * phone *.</t>
  </si>
  <si>
    <t>I was going to tell whoever answered the * phone * that I was her uncle.</t>
  </si>
  <si>
    <t>Anyway, I went over to the * phone * and gave her a buzz.</t>
  </si>
  <si>
    <t>Then, finally, somebody picked up the * phone *.</t>
  </si>
  <si>
    <t>Boy, she was a real tigress over the * phone *.</t>
  </si>
  <si>
    <t>I’m in a * phone * booth.</t>
  </si>
  <si>
    <t>I certainly felt like talking to her on the * phone *.</t>
  </si>
  <si>
    <t>But I couldn’t take a chance on giving her a buzz, because she was only a little kid and she wouldn’t have been up, let alone anywhere near the * phone *.</t>
  </si>
  <si>
    <t>Anyway, she was somebody you always felt like talking to on the * phone *.</t>
  </si>
  <si>
    <t>The * phone * was right next to me, and I started to call down and have them send up some breakfast, but I was sort of afraid they might send it up with old Maurice.</t>
  </si>
  <si>
    <t>So I went in a * phone * booth and called her up.</t>
  </si>
  <si>
    <t>The only trouble was, her mother answered the * phone *, so I had to hang up.</t>
  </si>
  <si>
    <t>I’m not crazy about talking to girls’ mothers on the * phone * anyway.</t>
  </si>
  <si>
    <t>bananas</t>
  </si>
  <si>
    <t>banana</t>
  </si>
  <si>
    <t>This set is fake, the * bananas * are fake.</t>
  </si>
  <si>
    <t>milk</t>
  </si>
  <si>
    <t>There's nothing in this * milk * carton!</t>
  </si>
  <si>
    <t>When I’m out somewhere, I generally just eat a Swiss cheese sandwich and a malted * milk *.</t>
  </si>
  <si>
    <t>It isn’t much, but you get quite a lot of vitamins in the malted * milk *.</t>
  </si>
  <si>
    <t>carton</t>
  </si>
  <si>
    <t>There's nothing in this milk * carton *!</t>
  </si>
  <si>
    <t>chicken</t>
  </si>
  <si>
    <t>The only thing that's real on this stage is this * chicken *.</t>
  </si>
  <si>
    <t>So I'm going to work with the * chicken *.</t>
  </si>
  <si>
    <t>Cause no one's gonna come to "* Chicken * on a Stick".</t>
  </si>
  <si>
    <t>It's gotta be "* Chicken * on a Stick".</t>
  </si>
  <si>
    <t>I know because he loves * chicken *.</t>
  </si>
  <si>
    <t>So I'm gonna have * chicken *, beer, jazz.</t>
  </si>
  <si>
    <t>"* Chicken * on a Stick" I know.</t>
  </si>
  <si>
    <t>I think you should drop the * chicken *, and just have drinks and jazz, and.</t>
  </si>
  <si>
    <t>I'm not dropping the * chicken *.</t>
  </si>
  <si>
    <t>It's definitely "* Chicken * on a Stick".</t>
  </si>
  <si>
    <t>No one wants to go to a club called "* Chicken * on a Stick".</t>
  </si>
  <si>
    <t>we've only got cold * chicken *, bit  of pickle, some cheese here.</t>
  </si>
  <si>
    <t>curtain</t>
  </si>
  <si>
    <t>Bring the * curtain * down.</t>
  </si>
  <si>
    <t>one hour till * curtain *.</t>
  </si>
  <si>
    <t>Hey, Ackley,” I said, in sort of a whisper, so Stradlater couldn’t hear me through the shower * curtain *.</t>
  </si>
  <si>
    <t>That's good * bird *, man!</t>
  </si>
  <si>
    <t>They know the guy from the * bird * suit who tells coy, slightly vomitous stories on letterman.</t>
  </si>
  <si>
    <t>He's a Hollywood clown in a lycra * bird * suit.</t>
  </si>
  <si>
    <t>Before people started to forget who was inside that * bird * costume.</t>
  </si>
  <si>
    <t>Why don't you get your wings and your * bird * suit?</t>
  </si>
  <si>
    <t>It's the * bird *-fucking-man!</t>
  </si>
  <si>
    <t>That's why they call him "* Bird *".</t>
  </si>
  <si>
    <t>bat</t>
  </si>
  <si>
    <t>Nothing matters until that old * bat * from the New York times comes opening night!</t>
  </si>
  <si>
    <t>So that's just going to work right off the * bat *.</t>
  </si>
  <si>
    <t>He wrote them on it so that he’d have something to read when he was in the field and nobody was up at * bat *.</t>
  </si>
  <si>
    <t>No, but—” “You’re goddam right they don’t,” Horwitz said, and drove off like a * bat * out of hell.</t>
  </si>
  <si>
    <t>His mother’s blind as a * bat *.</t>
  </si>
  <si>
    <t>rid</t>
  </si>
  <si>
    <t>We're getting * rid * of him.</t>
  </si>
  <si>
    <t>And lastly we're going to destroy the game object after 2 seconds, so basically it's started sinking, it's going through the floor, after 2 seconds we're not going to see it any more we can get * rid * of it, so we'll destroy the game object.</t>
  </si>
  <si>
    <t>Then in the hierarchy we want to get * rid * of it, so I'm going to select it there and on Mac Command Backspace, on PC just the delete key.</t>
  </si>
  <si>
    <t>I dropped about a thousand hints, but I couldn’t get * rid * of him.</t>
  </si>
  <si>
    <t>She was trying to get * rid * of her, you could tell.</t>
  </si>
  <si>
    <t>announced</t>
  </si>
  <si>
    <t>As soon as we * announced * he was taking over, the advance doubled.</t>
  </si>
  <si>
    <t>As soon as we announced he was taking over, the * advance * doubled.</t>
  </si>
  <si>
    <t>doubled</t>
  </si>
  <si>
    <t>As soon as we announced he was taking over, the advance * doubled *.</t>
  </si>
  <si>
    <t>When I did finally get up, I had to walk to the bathroom all * doubled * up and holding onto my stomach and all.</t>
  </si>
  <si>
    <t>validated</t>
  </si>
  <si>
    <t>validate</t>
  </si>
  <si>
    <t>утвержденный</t>
  </si>
  <si>
    <t>проверяемый</t>
  </si>
  <si>
    <t>This is about being respected and * validated *, remember?</t>
  </si>
  <si>
    <t>You work so hard and then all of it * validated *.</t>
  </si>
  <si>
    <t>director</t>
  </si>
  <si>
    <t>Now, you're the * director *.</t>
  </si>
  <si>
    <t>Amy Brandt, the casting * director *.</t>
  </si>
  <si>
    <t>cabrгіn</t>
  </si>
  <si>
    <t>You were really good, * cabrГіn *.</t>
  </si>
  <si>
    <t>overthink</t>
  </si>
  <si>
    <t>Don't * overthink * it.</t>
  </si>
  <si>
    <t>asshole</t>
  </si>
  <si>
    <t>That guy's an * asshole *, huh?</t>
  </si>
  <si>
    <t>You're such an * asshole *!</t>
  </si>
  <si>
    <t>He's an * asshole *.</t>
  </si>
  <si>
    <t>You're an * asshole *.</t>
  </si>
  <si>
    <t>I'm you, * asshole *.</t>
  </si>
  <si>
    <t>You're an * asshole *, Jake!</t>
  </si>
  <si>
    <t>Okay, I was an * asshole *.</t>
  </si>
  <si>
    <t>beer</t>
  </si>
  <si>
    <t>Yeah, I'm having a * beer *.</t>
  </si>
  <si>
    <t>So I'm gonna have chicken, * beer *, jazz.</t>
  </si>
  <si>
    <t>HbR) concentrations using the modified * Beer *-Lambert law52.</t>
  </si>
  <si>
    <t>evaporating just above the up turned faces of the delighted party-goers 144 Hobbits, feasting and drinking Carts of * beer * and wine are scattered about, and the tables are piled high with steaming scones and savories.</t>
  </si>
  <si>
    <t>Frodo laughs and finishes Sam's * beer *.</t>
  </si>
  <si>
    <t>teaching</t>
  </si>
  <si>
    <t>I'm going back to * teaching *.</t>
  </si>
  <si>
    <t>They said they were schoolteachers and that they’d just come from Chicago and that they were going to start * teaching * at some convent on 168th Street or 186th Street or one of those streets way the hell uptown.</t>
  </si>
  <si>
    <t>I kept thinking about that beatup old straw basket they went around collecting money with when they weren’t * teaching * school.</t>
  </si>
  <si>
    <t>He took this job * teaching * English at N.</t>
  </si>
  <si>
    <t>refinancing</t>
  </si>
  <si>
    <t>refinance</t>
  </si>
  <si>
    <t>I'm thinking of * refinancing * the Malibu house.</t>
  </si>
  <si>
    <t>I'm thinking of * refinancing *.</t>
  </si>
  <si>
    <t>malibu</t>
  </si>
  <si>
    <t>I'm thinking of refinancing the * Malibu * house.</t>
  </si>
  <si>
    <t>* Malibu *.</t>
  </si>
  <si>
    <t>health</t>
  </si>
  <si>
    <t>My * health * lasted longer than the money.</t>
  </si>
  <si>
    <t>The first thing we want to do is to setup our * Health * UI in the lower left of the screen.</t>
  </si>
  <si>
    <t>So we have the heart and next to it we want to have the amount of * health * displayed to the user.</t>
  </si>
  <si>
    <t>Then we want the Max value of this to be equal to the Starting * Health * effectively, so I'm going to set the max value to 100.</t>
  </si>
  <si>
    <t>Obviously if you have done that please do save your scene, very important The next thing we're going to do is look in to player * health *, so obviously we just created a slider to represent the * health *, we now want to actually implement that.</t>
  </si>
  <si>
    <t>So we have this HealthUI and the next component to this game that we want to have is we want to have the player have * health * that is able to be taken away and is able to also interact with our UI that we just created.</t>
  </si>
  <si>
    <t>We also want to have the enemy have the ability to attack the player and thus take that * health * away.</t>
  </si>
  <si>
    <t>And then from there we're going to reverse the roles, we're going to give the enemy some * health * and give the player the ability to take that * health * away.</t>
  </si>
  <si>
    <t>So we will drop there and if we click on the player, we scroll down and we should see Player * Health * Script as a component.</t>
  </si>
  <si>
    <t>Alright, player * health *.</t>
  </si>
  <si>
    <t>So the first variable here is our startingHealth, which is a public integer which dictates how much * health * the player has when the level first starts.</t>
  </si>
  <si>
    <t>Next we have an integer for currentHealth which is how much * health * a player will have after they've been damaged or just at any given point in the game.</t>
  </si>
  <si>
    <t>We detract the amount of damage from our current * health *.</t>
  </si>
  <si>
    <t>We do that using a little shorthand here by saying currentHealth -= amount; What that little shorthand means is we're going to say take the current * health *, remove the amount of damage and then put that back in to current * health *, so basically it just reduces by that amount.</t>
  </si>
  <si>
    <t>We are then going to take our current * health * and parse it in to the value of our slider.</t>
  </si>
  <si>
    <t>What we're going to do is say if the current * health * is now below or equal to 0, and they're not already dead, that's what that and not isDead make them dead, alright, because there's no sense in making them dead if they're already dead.</t>
  </si>
  <si>
    <t>Basically if the * health * drops below 0 we're going to call this Death function, and here's what the Death function does.</t>
  </si>
  <si>
    <t>So we could see Starting * Health * is 100, that's fine, it's what we want.</t>
  </si>
  <si>
    <t>Current * Health * is 0, again that doesn't matter it'll be set in the awake function.</t>
  </si>
  <si>
    <t>But here we have this * Health * Slider property.</t>
  </si>
  <si>
    <t>george</t>
  </si>
  <si>
    <t>* george * Clooney was sitting two seats in front of me.</t>
  </si>
  <si>
    <t>* George * Michael!</t>
  </si>
  <si>
    <t>His name was * George * something—I don’t even remember—and he went to Andover.</t>
  </si>
  <si>
    <t>clooney</t>
  </si>
  <si>
    <t>george * Clooney * was sitting two seats in front of me.</t>
  </si>
  <si>
    <t>with a nice * pair * of cufflinks and that fucking chin.</t>
  </si>
  <si>
    <t>All of this is going to be done within the class, so you notice there's a * pair * of early braces, or brackets?</t>
  </si>
  <si>
    <t>Then we've got a * pair * of boolean variables.</t>
  </si>
  <si>
    <t>Now that we have the Enemy Health script it's important for us to * pair * the Enemy Attack script to that so that the enemy does not attack once they're already dead.</t>
  </si>
  <si>
    <t>c) Six examples of voxel-optode * pair *.</t>
  </si>
  <si>
    <t>Each colored circle represents one voxel-optode * pair *.</t>
  </si>
  <si>
    <t>For each * pair *, the voxel and optode locations are illustrated in I.</t>
  </si>
  <si>
    <t>An increase in neural correlation between the members of a * pair * was found only during cooperation and was associated with better cooperation performance.</t>
  </si>
  <si>
    <t>They were these dark brown loafers, sort of like this * pair * I have, and they went swell with that suit my mother bought her in Canada.</t>
  </si>
  <si>
    <t>We went in the shoe department and we pretended she—old Phoebe— wanted to get a * pair * of those very high storm shoes, the kind that have about a million holes to lace up.</t>
  </si>
  <si>
    <t>We finally bought a * pair * of moccasins and charged them.</t>
  </si>
  <si>
    <t>Gandalf reaches into the fire with a * pair * of tongs.</t>
  </si>
  <si>
    <t>cufflinks</t>
  </si>
  <si>
    <t>cufflink</t>
  </si>
  <si>
    <t>запонка</t>
  </si>
  <si>
    <t>with a nice pair of * cufflinks * and that fucking chin.</t>
  </si>
  <si>
    <t>boom</t>
  </si>
  <si>
    <t>* Boom *.</t>
  </si>
  <si>
    <t>PARTY FIELD, HOBBITON - NIGHT * BOOM *!</t>
  </si>
  <si>
    <t>farrah</t>
  </si>
  <si>
    <t>Did you know * farrah * fawcett died the exact same day as Michael Jackson?</t>
  </si>
  <si>
    <t>You're not * farrah * fawcett, riggan.</t>
  </si>
  <si>
    <t>fawcett</t>
  </si>
  <si>
    <t>Did you know farrah * fawcett * died the exact same day as Michael Jackson?</t>
  </si>
  <si>
    <t>You're not farrah * fawcett *, riggan.</t>
  </si>
  <si>
    <t>comedy</t>
  </si>
  <si>
    <t>Just because I didn't like that ridiculous * comedy * you did with Goldie hawn.</t>
  </si>
  <si>
    <t>It was supposed to be a * comedy *, with Cary Grant in it, and all that crap.</t>
  </si>
  <si>
    <t>goldie</t>
  </si>
  <si>
    <t>Just because I didn't like that ridiculous comedy you did with * Goldie * hawn.</t>
  </si>
  <si>
    <t>hawn</t>
  </si>
  <si>
    <t>Just because I didn't like that ridiculous comedy you did with Goldie * hawn *.</t>
  </si>
  <si>
    <t>you * confuse * love for admiration.</t>
  </si>
  <si>
    <t>admiration</t>
  </si>
  <si>
    <t>you confuse love for * admiration *.</t>
  </si>
  <si>
    <t>ANGLE ON: Gandalf as he sets alight a particularly spectacular firework that draws gasps of * admiration * from the party guests.</t>
  </si>
  <si>
    <t>thomsons</t>
  </si>
  <si>
    <t>the * Thomsons *.</t>
  </si>
  <si>
    <t>druggy</t>
  </si>
  <si>
    <t>Crazy, * druggy *, wise-ass daughter, milf-y wife with perky tits.</t>
  </si>
  <si>
    <t>milf</t>
  </si>
  <si>
    <t>Мамаша</t>
  </si>
  <si>
    <t>Crazy, druggy, wise-ass daughter, * milf *-y wife with perky tits.</t>
  </si>
  <si>
    <t>perky</t>
  </si>
  <si>
    <t>веселый, бойкий, задорный</t>
  </si>
  <si>
    <t>Crazy, druggy, wise-ass daughter, milf-y wife with * perky * tits.</t>
  </si>
  <si>
    <t>tits</t>
  </si>
  <si>
    <t>tit</t>
  </si>
  <si>
    <t>Crazy, druggy, wise-ass daughter, milf-y wife with perky * tits *.</t>
  </si>
  <si>
    <t>redneck</t>
  </si>
  <si>
    <t>деревенщина</t>
  </si>
  <si>
    <t>He said he has to be a * redneck *.</t>
  </si>
  <si>
    <t>disrespect</t>
  </si>
  <si>
    <t>Did I do something to * disrespect * you?</t>
  </si>
  <si>
    <t>bullshit</t>
  </si>
  <si>
    <t>* Bullshit *.</t>
  </si>
  <si>
    <t>Not this talky, depressing, philosophical * bullshit *.</t>
  </si>
  <si>
    <t>tells</t>
  </si>
  <si>
    <t>They know the guy from the bird suit who * tells * coy, slightly vomitous stories on letterman.</t>
  </si>
  <si>
    <t>* Tells * me the truth.</t>
  </si>
  <si>
    <t>It * tells * us that something was in the trigger and it has now gone away.</t>
  </si>
  <si>
    <t>I mean it isn’t too nice, naturally, if somebody * tells * you you don’t brush your teeth.</t>
  </si>
  <si>
    <t>She * tells * old Alec he’s really a duke and all, but he doesn’t believe her and doesn’t want to go with her to visit his mother and all.</t>
  </si>
  <si>
    <t>She gets very excited when she * tells * you that stuff.</t>
  </si>
  <si>
    <t>You don’t care to have somebody stick to the point when he * tells * you something?</t>
  </si>
  <si>
    <t>It’s nice when somebody * tells * you about their uncle.</t>
  </si>
  <si>
    <t>coy</t>
  </si>
  <si>
    <t>застенчивый</t>
  </si>
  <si>
    <t>They know the guy from the bird suit who tells * coy *, slightly vomitous stories on letterman.</t>
  </si>
  <si>
    <t>vomitous</t>
  </si>
  <si>
    <t>мерзость</t>
  </si>
  <si>
    <t>They know the guy from the bird suit who tells coy, slightly * vomitous * stories on letterman.</t>
  </si>
  <si>
    <t>letterman</t>
  </si>
  <si>
    <t>They know the guy from the bird suit who tells coy, slightly vomitous stories on * letterman *.</t>
  </si>
  <si>
    <t>popular</t>
  </si>
  <si>
    <t>Well, I'm sorry if I'm * popular *.</t>
  </si>
  <si>
    <t>* Popular *?</t>
  </si>
  <si>
    <t>He’s one of the most * popular * boys at Pencey.</t>
  </si>
  <si>
    <t>popularity</t>
  </si>
  <si>
    <t>* Popularity * is the slutty little cousin of prestige, my friend.</t>
  </si>
  <si>
    <t>slutty</t>
  </si>
  <si>
    <t>Popularity is the * slutty * little cousin of prestige, my friend.</t>
  </si>
  <si>
    <t>cousin</t>
  </si>
  <si>
    <t>Popularity is the slutty little * cousin * of prestige, my friend.</t>
  </si>
  <si>
    <t>One minute he’d be giving it to her in his * cousin *’s Buick, the next minute he’d be giving it to her under some boardwalk.</t>
  </si>
  <si>
    <t>The think is, I never liked Romeo too much after Mercutio gets stabbed by that other man—Juliet’s * cousin *—what’s his name?</t>
  </si>
  <si>
    <t>He said his * cousin * was coming in to take him for a drive and all.</t>
  </si>
  <si>
    <t>prestige</t>
  </si>
  <si>
    <t>Popularity is the slutty little cousin of * prestige *, my friend.</t>
  </si>
  <si>
    <t>reputation</t>
  </si>
  <si>
    <t>It means, my * reputation * is riding on this, and that's worth a, a.</t>
  </si>
  <si>
    <t>You spent your life building a bank account and a * reputation *.</t>
  </si>
  <si>
    <t>studio</t>
  </si>
  <si>
    <t>If this doesn't work out for you, you fuck off back to your * studio * pals.</t>
  </si>
  <si>
    <t>The * studio * will call, we're going to get book deals.</t>
  </si>
  <si>
    <t>You know, meetings and * studio * heads.</t>
  </si>
  <si>
    <t>pals</t>
  </si>
  <si>
    <t>If this doesn't work out for you, you fuck off back to your studio * pals *.</t>
  </si>
  <si>
    <t>genocide</t>
  </si>
  <si>
    <t>and dive back into that cultural * genocide * you guys perpetrate.</t>
  </si>
  <si>
    <t>perpetrate</t>
  </si>
  <si>
    <t>сотворить</t>
  </si>
  <si>
    <t>совершать преступление</t>
  </si>
  <si>
    <t>and dive back into that cultural genocide you guys * perpetrate *.</t>
  </si>
  <si>
    <t>premise</t>
  </si>
  <si>
    <t>предпосылка</t>
  </si>
  <si>
    <t>Barnum's * premise * when he invented the circus.</t>
  </si>
  <si>
    <t>circus</t>
  </si>
  <si>
    <t>Barnum's premise when he invented the * circus *.</t>
  </si>
  <si>
    <t>crank</t>
  </si>
  <si>
    <t>рукоятка</t>
  </si>
  <si>
    <t>чудак</t>
  </si>
  <si>
    <t>You guys know if you * crank * out toxic crap.</t>
  </si>
  <si>
    <t>So if we wanted to make that more apparent we could * crank * it up a little bit and it would flash a bit more harshly, like that.</t>
  </si>
  <si>
    <t>earning</t>
  </si>
  <si>
    <t>earn</t>
  </si>
  <si>
    <t>* earning * my living, baring my soul, wrestling with complex emotions, 'cause that's what we do.</t>
  </si>
  <si>
    <t>baring</t>
  </si>
  <si>
    <t>обнажение</t>
  </si>
  <si>
    <t>раскрытие</t>
  </si>
  <si>
    <t>earning my living, * baring * my soul, wrestling with complex emotions, 'cause that's what we do.</t>
  </si>
  <si>
    <t>backlot</t>
  </si>
  <si>
    <t>натурный,?натурная съемочная площадка </t>
  </si>
  <si>
    <t>This isn't a * backlot *, riggan, this is New York City.</t>
  </si>
  <si>
    <t>tommy</t>
  </si>
  <si>
    <t>Thanks, * Tommy *.</t>
  </si>
  <si>
    <t>tweeting</t>
  </si>
  <si>
    <t>Tonight they were laughing, tomorrow they'll be * tweeting *.</t>
  </si>
  <si>
    <t>cares</t>
  </si>
  <si>
    <t>Who * cares *?</t>
  </si>
  <si>
    <t>Even though I don't think anybody * cares * what I play.</t>
  </si>
  <si>
    <t>rehearse</t>
  </si>
  <si>
    <t>репетировать, повторять</t>
  </si>
  <si>
    <t>перечислять</t>
  </si>
  <si>
    <t>These are people who pay half price to watch us * rehearse *.</t>
  </si>
  <si>
    <t>Cause I have to * rehearse *.</t>
  </si>
  <si>
    <t>Yeah but can't you * rehearse * anywhere?</t>
  </si>
  <si>
    <t>caring</t>
  </si>
  <si>
    <t>Stop * caring *.</t>
  </si>
  <si>
    <t>drama</t>
  </si>
  <si>
    <t>This play's a * drama *.</t>
  </si>
  <si>
    <t>previews</t>
  </si>
  <si>
    <t>That's what * previews * are for.</t>
  </si>
  <si>
    <t>That's why they call them * previews *.</t>
  </si>
  <si>
    <t>* previews * were pretty much a train wreck.</t>
  </si>
  <si>
    <t>homeless</t>
  </si>
  <si>
    <t>The one who looks like she licked a * homeless * man's ass?</t>
  </si>
  <si>
    <t>She does look like she licked a * homeless * guy's ass.</t>
  </si>
  <si>
    <t>uh</t>
  </si>
  <si>
    <t>That's, * uh *.</t>
  </si>
  <si>
    <t>Hey, apart from that, * uh *.</t>
  </si>
  <si>
    <t>I'll go, * uh *, do that.</t>
  </si>
  <si>
    <t>* Uh *, Lesley's moving on.</t>
  </si>
  <si>
    <t>And, * uh *, this play is kind of starting to feel like.</t>
  </si>
  <si>
    <t>I’m thinking… * Uh *.</t>
  </si>
  <si>
    <t>Those look, * uh *, comfortable.</t>
  </si>
  <si>
    <t>What was you're, * uh *, Bogart's name?</t>
  </si>
  <si>
    <t>* Uh * no.</t>
  </si>
  <si>
    <t>* Uh *-uh.</t>
  </si>
  <si>
    <t>Uh-* uh *.</t>
  </si>
  <si>
    <t>* Uh * huh.</t>
  </si>
  <si>
    <t>tabitha</t>
  </si>
  <si>
    <t>* Tabitha * Dickinson, yes.</t>
  </si>
  <si>
    <t>What do you think my friend * Tabitha * will do to you in the times, you fucking dilettante!</t>
  </si>
  <si>
    <t>"By * Tabitha * Dickinson.</t>
  </si>
  <si>
    <t>dickinson</t>
  </si>
  <si>
    <t>Tabitha * Dickinson *, yes.</t>
  </si>
  <si>
    <t>Miss * Dickinson *.</t>
  </si>
  <si>
    <t>* Dickinson *.</t>
  </si>
  <si>
    <t>"By Tabitha * Dickinson *.</t>
  </si>
  <si>
    <t>He made Allie go get his baseball mitt and then he asked him who was the best war poet, Rupert Brooke or Emily * Dickinson *.</t>
  </si>
  <si>
    <t>Allie said Emily * Dickinson *.</t>
  </si>
  <si>
    <t>likes</t>
  </si>
  <si>
    <t>If she * likes * us, we run.</t>
  </si>
  <si>
    <t>Well, no one * likes * jazz!</t>
  </si>
  <si>
    <t>She * likes * to skate near the bandstand.</t>
  </si>
  <si>
    <t>She * likes * me a lot.</t>
  </si>
  <si>
    <t>She * likes * it because it’s the biggest room in the house.</t>
  </si>
  <si>
    <t>Anyway, old Phoebe * likes * to sleep in D.</t>
  </si>
  <si>
    <t>That’s the kind of stuff she * likes *, though.</t>
  </si>
  <si>
    <t>She says she * likes * to spread out.</t>
  </si>
  <si>
    <t>He probably * likes * you.</t>
  </si>
  <si>
    <t>She * likes * those kind of crazy hats.</t>
  </si>
  <si>
    <t>She really * likes * those kind of hats.</t>
  </si>
  <si>
    <t>panties</t>
  </si>
  <si>
    <t>трусики, детские штанишки</t>
  </si>
  <si>
    <t>Don't get your * panties * in a twist over a preview, like some rookie.</t>
  </si>
  <si>
    <t>Don't get your panties in a * twist * over a preview, like some rookie.</t>
  </si>
  <si>
    <t>You had to * twist * their arms.</t>
  </si>
  <si>
    <t>He’s carrying this copy of Oliver * Twist * and so’s she.</t>
  </si>
  <si>
    <t>rookie</t>
  </si>
  <si>
    <t>новобранец, новичок</t>
  </si>
  <si>
    <t>рекрут</t>
  </si>
  <si>
    <t>Don't get your panties in a twist over a preview, like some * rookie *.</t>
  </si>
  <si>
    <t>Sorry to * interrupt *.</t>
  </si>
  <si>
    <t>Sorry to * interrupt * you Mike, I've just remembered that we've missed something out.</t>
  </si>
  <si>
    <t>I don’t want to * interrupt * my worrying to go.</t>
  </si>
  <si>
    <t>She’d * interrupt * you all the time.</t>
  </si>
  <si>
    <t>syracuse</t>
  </si>
  <si>
    <t>doing a play in * Syracuse *, and he was in the audience.</t>
  </si>
  <si>
    <t>afterwards</t>
  </si>
  <si>
    <t>And he sent this back * afterwards *.</t>
  </si>
  <si>
    <t>whose only concern is where to have cake and coffee * afterwards *!</t>
  </si>
  <si>
    <t>Okay so we've got the open curly braces * afterwards * and this will be the code that's carried out if we've hit something, so we need to create a vector3 from the player to where the mouse has hit.</t>
  </si>
  <si>
    <t>This is going to take a little while to bake but we'll end up with a very nice nav mesh * afterwards *.</t>
  </si>
  <si>
    <t>Again when we select the Zombunny * afterwards * we should see, we should see EnemyAttack at the bottom there.</t>
  </si>
  <si>
    <t>Are you really going home * afterwards *?</t>
  </si>
  <si>
    <t>I really did go home * afterwards *.</t>
  </si>
  <si>
    <t>It's just on a * cocktail * napkin.</t>
  </si>
  <si>
    <t>And people would just put on that station when they had a * cocktail * party.</t>
  </si>
  <si>
    <t>Would you care for a * cocktail *?</t>
  </si>
  <si>
    <t>Would you care to stop on the way and join me for a * cocktail *?</t>
  </si>
  <si>
    <t>He suggested that if I were in town sometime, we ought to get together for a * cocktail * or two.</t>
  </si>
  <si>
    <t>Would you be interested in meeting me for a * cocktail * somewhere?</t>
  </si>
  <si>
    <t>I thought we might have just one * cocktail * together.</t>
  </si>
  <si>
    <t>I mean I’d love to have you drop up for a * cocktail *, but my roommate happens to be ill.</t>
  </si>
  <si>
    <t>napkin</t>
  </si>
  <si>
    <t>It's just on a cocktail * napkin *.</t>
  </si>
  <si>
    <t>tabby</t>
  </si>
  <si>
    <t>полосатый, пестрый</t>
  </si>
  <si>
    <t>делать полосатым</t>
  </si>
  <si>
    <t>старая дева</t>
  </si>
  <si>
    <t>Hollywood's heading here, * tabby *.</t>
  </si>
  <si>
    <t>"A man becomes a * critic * when he cannot be an artist.</t>
  </si>
  <si>
    <t>So what has to happen in a person's life for them to become a * critic *, anyway?</t>
  </si>
  <si>
    <t>artist</t>
  </si>
  <si>
    <t>"A man becomes a critic when he cannot be an * artist *.</t>
  </si>
  <si>
    <t>You're an * artist *?</t>
  </si>
  <si>
    <t>"Blood was spilled both literally and metaphorically by * artist * and audience alike.</t>
  </si>
  <si>
    <t>the same way a man becomes an * informer * when he cannot be a soldier.</t>
  </si>
  <si>
    <t>flaubert</t>
  </si>
  <si>
    <t>That's * flaubert *, right?</t>
  </si>
  <si>
    <t>lycra</t>
  </si>
  <si>
    <t>лайкра </t>
  </si>
  <si>
    <t>He's a Hollywood clown in a * lycra * bird suit.</t>
  </si>
  <si>
    <t>risking</t>
  </si>
  <si>
    <t>he's going out on that stage and * risking * everything.</t>
  </si>
  <si>
    <t>costumes</t>
  </si>
  <si>
    <t>costume</t>
  </si>
  <si>
    <t>Your * costumes * are hanging in your dressing room.</t>
  </si>
  <si>
    <t>I saw it with old Sally Hayes the year before, and she kept saying how beautiful it was, the * costumes * and all.</t>
  </si>
  <si>
    <t>I said old Jesus probably would’ve puked if He could see it—all those fancy * costumes * and all.</t>
  </si>
  <si>
    <t>coconut</t>
  </si>
  <si>
    <t>кокосовый, кокос</t>
  </si>
  <si>
    <t>I got that * coconut * water you wanted.</t>
  </si>
  <si>
    <t>honestly</t>
  </si>
  <si>
    <t>You've been doing a really good job, * honestly *.</t>
  </si>
  <si>
    <t>I know, you know I can't even keep track of it but * honestly *, it was just life changing.</t>
  </si>
  <si>
    <t>But I don’t * honestly * know what kind… Are you listening to me?</t>
  </si>
  <si>
    <t>shitting</t>
  </si>
  <si>
    <t>You've got to be * shitting * me.</t>
  </si>
  <si>
    <t>You have to be * shitting * me.</t>
  </si>
  <si>
    <t>chunky</t>
  </si>
  <si>
    <t>коренастый</t>
  </si>
  <si>
    <t>короткий и толстый</t>
  </si>
  <si>
    <t>* Chunky * peanut butter.</t>
  </si>
  <si>
    <t>peanut</t>
  </si>
  <si>
    <t>арахис, земляной орех</t>
  </si>
  <si>
    <t>Chunky * peanut * butter.</t>
  </si>
  <si>
    <t>Some stupid guy had thrown * peanut * shells all over the stairs, and I damn near broke my crazy neck.</t>
  </si>
  <si>
    <t>butter</t>
  </si>
  <si>
    <t>Chunky peanut * butter *.</t>
  </si>
  <si>
    <t>sort of stretched, like  * butter * scraped over too much bread.</t>
  </si>
  <si>
    <t>That's * pot *.</t>
  </si>
  <si>
    <t>He made a * pot * of dough in the undertaking business after he got out of Pencey.</t>
  </si>
  <si>
    <t>All of them swimming around in a goddam * pot * of tea and saying sophisticated stuff to each other and being charming and phony.</t>
  </si>
  <si>
    <t>cynical</t>
  </si>
  <si>
    <t>Maybe not to you or your * cynical * friends whose only ambition is to "go viral".</t>
  </si>
  <si>
    <t>whose</t>
  </si>
  <si>
    <t>Maybe not to you or your cynical friends * whose * only ambition is to "go viral".</t>
  </si>
  <si>
    <t>* whose * only concern is where to have cake and coffee afterwards!</t>
  </si>
  <si>
    <t>* Whose * car?</t>
  </si>
  <si>
    <t>Do you happen to know * whose * band’s at the Taft or the New Yorker, by any chance?</t>
  </si>
  <si>
    <t>You think if they’re intelligent and all, the other person, and have a good sense of humor, that they don’t give a damn * whose * suitcases are better, but they do.</t>
  </si>
  <si>
    <t>I know this guy * whose * grandfather’s got a ranch in Colorado.</t>
  </si>
  <si>
    <t>ambition</t>
  </si>
  <si>
    <t>Maybe not to you or your cynical friends whose only * ambition * is to "go viral".</t>
  </si>
  <si>
    <t>viral</t>
  </si>
  <si>
    <t>Maybe not to you or your cynical friends whose only ambition is to "go * viral *".</t>
  </si>
  <si>
    <t>career</t>
  </si>
  <si>
    <t>God, this is my * career *!</t>
  </si>
  <si>
    <t>You had a * career *, dad, before the third comic book movie.</t>
  </si>
  <si>
    <t>Now you're about to destroy what's left of your * career *.</t>
  </si>
  <si>
    <t>grasping at the last vestiges of his * career *.</t>
  </si>
  <si>
    <t>Before people started to forget who was inside that bird * costume *.</t>
  </si>
  <si>
    <t>art</t>
  </si>
  <si>
    <t>you are not doing this for the sake of * art *, you're doing it to feel relevant again.</t>
  </si>
  <si>
    <t>to even attempt real * art *.</t>
  </si>
  <si>
    <t>Meet me at the Museum of * art * near the door at qu* art *er past 12 if you can and I will give you your Christmas dough back.</t>
  </si>
  <si>
    <t>bloggers</t>
  </si>
  <si>
    <t>You hate * bloggers *, you mock Twitter.</t>
  </si>
  <si>
    <t>mock</t>
  </si>
  <si>
    <t>насмехаться; высмеивать</t>
  </si>
  <si>
    <t>передразнивать</t>
  </si>
  <si>
    <t>поддельный</t>
  </si>
  <si>
    <t>You hate bloggers, you * mock * Twitter.</t>
  </si>
  <si>
    <t>twitter</t>
  </si>
  <si>
    <t>You hate bloggers, you mock * Twitter *.</t>
  </si>
  <si>
    <t>Posting a photo of you on your * Twitter * page.</t>
  </si>
  <si>
    <t>I have a * Twitter * page?</t>
  </si>
  <si>
    <t>facebook</t>
  </si>
  <si>
    <t>You don't even have a * Facebook * page!</t>
  </si>
  <si>
    <t>intended</t>
  </si>
  <si>
    <t>he never knew I was pregnant, and I never * intended * to tell him.</t>
  </si>
  <si>
    <t>and I never * intended * to tell him.</t>
  </si>
  <si>
    <t>If you change stuff it's going to think you * intended * for that to be part of the animation.</t>
  </si>
  <si>
    <t>wistful</t>
  </si>
  <si>
    <t>задумчивый, тоскливый</t>
  </si>
  <si>
    <t>A * wistful * distance, underscored by a gentle breeze.</t>
  </si>
  <si>
    <t>underscored</t>
  </si>
  <si>
    <t>A wistful distance, * underscored * by a gentle breeze.</t>
  </si>
  <si>
    <t>actors</t>
  </si>
  <si>
    <t>* Actors * in position.</t>
  </si>
  <si>
    <t>This stage has belonged to a lot of great * actors *, but you are not one of them.</t>
  </si>
  <si>
    <t>* Actors * equity is a very strong union, sir!</t>
  </si>
  <si>
    <t>Why must * actors * have to resort to this?</t>
  </si>
  <si>
    <t>In the first place, I hate * actors *.</t>
  </si>
  <si>
    <t>They were all just a bunch of * actors *.</t>
  </si>
  <si>
    <t>They didn’t act like people and they didn’t act like * actors *.</t>
  </si>
  <si>
    <t>It’s supposed to be religious as hell, I know, and very pretty and all, but I can’t see anything religious or pretty, for God’s sake, about a bunch of * actors * carrying crucifixes all over the stage.</t>
  </si>
  <si>
    <t>Sometimes it was hard to believe, the people he said were flits and Lesbians and all, movie * actors * and like that.</t>
  </si>
  <si>
    <t>whimsy</t>
  </si>
  <si>
    <t>прихоть, причуда</t>
  </si>
  <si>
    <t>фантазия, воображение</t>
  </si>
  <si>
    <t>Laughing at the * whimsy * of it all.</t>
  </si>
  <si>
    <t>terri</t>
  </si>
  <si>
    <t>* Terri *!</t>
  </si>
  <si>
    <t>* Terri *, I know you're in there!</t>
  </si>
  <si>
    <t>Why do I always have to * beg * people to love me?</t>
  </si>
  <si>
    <t>* Beg * people to love me?</t>
  </si>
  <si>
    <t>I * beg * your pardon?</t>
  </si>
  <si>
    <t>I knew my mother’d get nervous as hell and start to cry and * beg * me to stay home and not go back to my cabin, but I’d go anyway.</t>
  </si>
  <si>
    <t>drowning</t>
  </si>
  <si>
    <t>drown</t>
  </si>
  <si>
    <t>утопление, полегание</t>
  </si>
  <si>
    <t>утопающий</t>
  </si>
  <si>
    <t>I was * drowning *.</t>
  </si>
  <si>
    <t>I thought I was * drowning * or something.</t>
  </si>
  <si>
    <t>onstage</t>
  </si>
  <si>
    <t>We were * onstage *!</t>
  </si>
  <si>
    <t>That didn't seem to be a problem for you * onstage *.</t>
  </si>
  <si>
    <t>Nothing is a problem for me * onstage *.</t>
  </si>
  <si>
    <t>You should start using that * onstage *.</t>
  </si>
  <si>
    <t>I was watching you * onstage * and all of a sudden.</t>
  </si>
  <si>
    <t>jar</t>
  </si>
  <si>
    <t>банка, кувшин, сосуд, кружка</t>
  </si>
  <si>
    <t>сотрясение, раздражать</t>
  </si>
  <si>
    <t>ссориться, сотрясать</t>
  </si>
  <si>
    <t>It's like my head was a * jar * of bolognese!</t>
  </si>
  <si>
    <t>bolognese</t>
  </si>
  <si>
    <t>болонез </t>
  </si>
  <si>
    <t>It's like my head was a jar of * bolognese *!</t>
  </si>
  <si>
    <t>I'll * fix * the blood rig.</t>
  </si>
  <si>
    <t>Just to reiterate, do not worry about this error that you will see appearing at the bottom of the screen, it's deliberate, this actual mistake is a genuine mistake that we want to show you how to * fix *.</t>
  </si>
  <si>
    <t>* Fix * your apron, please.</t>
  </si>
  <si>
    <t>Boy, when you’re dead, they really * fix * you up.</t>
  </si>
  <si>
    <t>We’ll * fix * up the couch for you.</t>
  </si>
  <si>
    <t>снаряжение, оборудование</t>
  </si>
  <si>
    <t>оснастка, оснащать</t>
  </si>
  <si>
    <t>I'll fix the blood * rig *.</t>
  </si>
  <si>
    <t>The blood * rig * should be good now.</t>
  </si>
  <si>
    <t>Let me put the blood * rig * on.</t>
  </si>
  <si>
    <t>So if I look at my * rig * you can see generic up at the top.</t>
  </si>
  <si>
    <t>So I'm just going to type in * Rig * and I go straight to rigidbody, I can hit return to add that.</t>
  </si>
  <si>
    <t>The * rig * doesn't have to be shared, but we can replace the animation with whatever we need.</t>
  </si>
  <si>
    <t>motel</t>
  </si>
  <si>
    <t>They're fucking in a * motel * room.</t>
  </si>
  <si>
    <t>Sadly, it was with Mike shiner on a fake * motel * bed in front of 800 people.</t>
  </si>
  <si>
    <t>Riggan, we are in the * motel *.</t>
  </si>
  <si>
    <t>strangers</t>
  </si>
  <si>
    <t>You can't get it up in six months and now you want to fuck me in front of 800 * strangers *?</t>
  </si>
  <si>
    <t>counts</t>
  </si>
  <si>
    <t>but in the real world, where it * counts *, you're a fucking fraud!</t>
  </si>
  <si>
    <t>So as Mike mentioned earlier, any list of things, any time a computer * counts * it starts at 0.</t>
  </si>
  <si>
    <t>dick</t>
  </si>
  <si>
    <t>How's that for truth, you * dick *?</t>
  </si>
  <si>
    <t>Why do you act like a * dick * all the time?</t>
  </si>
  <si>
    <t>Don't be a * dick *.</t>
  </si>
  <si>
    <t>For a while when I was at Elkton Hills, I roomed with this boy, * Dick * Slagle, that had these very inexpensive suitcases.</t>
  </si>
  <si>
    <t>actress</t>
  </si>
  <si>
    <t>You're an * actress *, honey.</t>
  </si>
  <si>
    <t>You know, I've always dreamed of being a Broadway * actress *.</t>
  </si>
  <si>
    <t>I'm not a Broadway * actress *, I'm still just a little kid.</t>
  </si>
  <si>
    <t>So you're an * actress *.</t>
  </si>
  <si>
    <t>My aunt was an * actress *.</t>
  </si>
  <si>
    <t>You're not just an * actress *.</t>
  </si>
  <si>
    <t>What do you mean "just an * actress *"?</t>
  </si>
  <si>
    <t>You are an * actress *!</t>
  </si>
  <si>
    <t>We're gonna build the character around the * actress *.</t>
  </si>
  <si>
    <t>gross</t>
  </si>
  <si>
    <t>грубый, вульгарный</t>
  </si>
  <si>
    <t>грубый, явный, вопиющий</t>
  </si>
  <si>
    <t>общее количество</t>
  </si>
  <si>
    <t>We're * gross *.</t>
  </si>
  <si>
    <t>mature</t>
  </si>
  <si>
    <t>Can we discuss this like two * mature * artists?</t>
  </si>
  <si>
    <t>Well, I know it’s quite late,” I said, in this very * mature * voice and all.</t>
  </si>
  <si>
    <t>I like a * mature * person, if that’s what you mean.</t>
  </si>
  <si>
    <t>Here’s what he said: ‘The mark of the im* mature * man is that he wants to die nobly for a cause, while the mark of the * mature * man is that he wants to live humbly for one.</t>
  </si>
  <si>
    <t>artists</t>
  </si>
  <si>
    <t>Can we discuss this like two mature * artists *?</t>
  </si>
  <si>
    <t>actresses</t>
  </si>
  <si>
    <t>* Actresses *.</t>
  </si>
  <si>
    <t>Doesn't need more * actresses *.</t>
  </si>
  <si>
    <t>plug</t>
  </si>
  <si>
    <t>I can see the red * plug * in the barrel.</t>
  </si>
  <si>
    <t>But I’d * plug * him anyway.</t>
  </si>
  <si>
    <t>american</t>
  </si>
  <si>
    <t>drew or anything, but that dude from * American * pie was there.</t>
  </si>
  <si>
    <t>"The blood that has been sorely missing from the veins of * American * theater.</t>
  </si>
  <si>
    <t>That's what I'm talking about, that's an * American * gun right there.</t>
  </si>
  <si>
    <t>The one next to me, with the iron glasses, said she taught English and her friend taught history and * American * government.</t>
  </si>
  <si>
    <t>drew or anything, but that dude from American * pie * was there.</t>
  </si>
  <si>
    <t>An additional real-life English story E2 (“* Pie *-man”, recorded at “The Moth”, a live storytelling event in New York City) used in recent fMRI studies of natural verbal communication14,26,27, was also used here.</t>
  </si>
  <si>
    <t>Full size image Listener-listener BOLD coupling As a verification of the fNIRS approach, we reanalyzed an fMRI dataset of 17 subjects listening to story E2 (the “* Pie *-man” story), which was recorded and used in a previous study14,27.</t>
  </si>
  <si>
    <t>Figure 4: T-map of listener-listener coupling during the comprehension of story E2 (“* Pie *-man” story) evaluated with fMRI.</t>
  </si>
  <si>
    <t>In our study, two groups of subjects, the brain activity of one group measured with fNIRS and the other with fMRI, were engaged in the same task of listening to the E2 story (“* Pie *-man”).</t>
  </si>
  <si>
    <t>An additional real-life English story E2 (“* Pie *-man”, recorded at “The Moth”, a live storytelling event in New York City) used in several recent fMRI studies of natural verbal communication14,26,27, was also played to the listeners.</t>
  </si>
  <si>
    <t>The playback sequence always began with E2 (English story, * Pie *-man), and order of the remaining stories (E1, T1, and T2) was counterbalanced across subjects.</t>
  </si>
  <si>
    <t>fMRI Analysis The fMRI dataset included 17 subjects listening to story E2 (the “* Pie *-man” story), which was recorded and used in a previous study14.</t>
  </si>
  <si>
    <t>Bilbo jumps, a half eaten pork * pie * in his hand, as Gandalf mysteriously appears behind him.</t>
  </si>
  <si>
    <t>BILBO  Whether it be turned on a spit or minced  in a * pie * or whether they were going to  sit on us one by one and squash us into  jelly!</t>
  </si>
  <si>
    <t>antagonize</t>
  </si>
  <si>
    <t>Do you just do it to * antagonize * people?</t>
  </si>
  <si>
    <t>commented</t>
  </si>
  <si>
    <t>And I just * commented * on it.</t>
  </si>
  <si>
    <t>We have a bit of code that is * commented * out and then we have a boolean value playerInRange.</t>
  </si>
  <si>
    <t>What we'd like to do is edit the Enemy Attack script and uncomment those lines that we previously saw * commented *.</t>
  </si>
  <si>
    <t>I'm going to come up to the top here and the first bit of commenting I see is a * commented * out variable that references EnemyHealth.</t>
  </si>
  <si>
    <t>Obviously we had to comment that out before because EnemyHealth didn't exist on the enemy yet so we had to keep that * commented * out.</t>
  </si>
  <si>
    <t>And anything between there is * commented * out.</t>
  </si>
  <si>
    <t>And you'll see that these parenthesis or parentheses is not * commented * out because only the things between the block comments get * commented * out.</t>
  </si>
  <si>
    <t>So when we start to remove this we'll see everything gets * commented * out and then nothing's * commented * out.</t>
  </si>
  <si>
    <t>And if you recall earlier we mentioned that there are some bits of code that are * commented * out, that are disabled currently in this.</t>
  </si>
  <si>
    <t>And you'll see that on the player's death we've got some * commented * stuff here, so we want to be able to put that back in so that when the player dies he can no longer shoot his gun.</t>
  </si>
  <si>
    <t>messenger</t>
  </si>
  <si>
    <t>Don't kill the * messenger *.</t>
  </si>
  <si>
    <t>prick</t>
  </si>
  <si>
    <t>You fucking * prick *.</t>
  </si>
  <si>
    <t>You wrote a few changes and mumbled, you self-absorbed * prick *.</t>
  </si>
  <si>
    <t>tries</t>
  </si>
  <si>
    <t>"Riggan thomson, best known as the face of birdman, * tries * not to lay an egg on Broadway.</t>
  </si>
  <si>
    <t>Gandalf watches, amused as Bilbo * tries * to hide.</t>
  </si>
  <si>
    <t>"Riggan thomson, best known as the face of birdman, tries not to lay an * egg * on Broadway.</t>
  </si>
  <si>
    <t>scoop</t>
  </si>
  <si>
    <t>совок, ковш, черпак</t>
  </si>
  <si>
    <t> лопатка, черпать, выкапывать</t>
  </si>
  <si>
    <t>it'll be used to * scoop * up dog shit tomorrow.</t>
  </si>
  <si>
    <t>it'll be used to scoop up * dog * shit tomorrow.</t>
  </si>
  <si>
    <t>Her * dog * used to keep coming over in our—” “You’re right in my light, Holden, for Chrissake,” Stradlater said.</t>
  </si>
  <si>
    <t>I had a helluva time convincing her that I didn’t give a good goddam where her * dog * relieved himself.</t>
  </si>
  <si>
    <t>The only thing old Phoebe liked was when Hamlet patted this * dog * on the head.</t>
  </si>
  <si>
    <t>It wasn’t too cold, but the sun still wasn’t out, and there didn’t look like there was anything in the park except * dog * crap and globs of spit and cigar butts from old men, and the benches all looked like they’d be wet if you sat down on them.</t>
  </si>
  <si>
    <t>FANG, his * dog *, Whimpers and backs away.</t>
  </si>
  <si>
    <t>stole</t>
  </si>
  <si>
    <t>He * stole * your front page.</t>
  </si>
  <si>
    <t>stealing</t>
  </si>
  <si>
    <t>He's * stealing * your show.</t>
  </si>
  <si>
    <t>You’re just * stealing * five—” “Shut up,” old Maurice said, and gave me a shove.</t>
  </si>
  <si>
    <t>He thinks you're a * joke *.</t>
  </si>
  <si>
    <t>a * joke *.</t>
  </si>
  <si>
    <t>That's a * joke *, right?</t>
  </si>
  <si>
    <t>ANGLE ON: Gandalf smiling to himself, well pleased with his * joke *.</t>
  </si>
  <si>
    <t>million</t>
  </si>
  <si>
    <t>Now two * million * people agree with him.</t>
  </si>
  <si>
    <t>One * million *, three hundred thousand hits in the last 2 hours.</t>
  </si>
  <si>
    <t>I've been to a * million * of auditions and the same thing happens every time!</t>
  </si>
  <si>
    <t>I could see my mother going in Spaulding’s and asking the salesman a * million * dopy questions—and here I was getting the ax again.</t>
  </si>
  <si>
    <t>I realized it was only one chance in a * million *.</t>
  </si>
  <si>
    <t>It smelled like fifty * million * dead cigars.</t>
  </si>
  <si>
    <t>Thanks a * million *.</t>
  </si>
  <si>
    <t>When I got to the museum, all of a sudden I wouldn’t have gone inside for a * million * bucks.</t>
  </si>
  <si>
    <t>A lot of schools were home for vacation already, and there were about a * million * girls sitting and standing around waiting for their dates to show up.</t>
  </si>
  <si>
    <t>A * million * reasons why.</t>
  </si>
  <si>
    <t>You don’t like a * million * things.</t>
  </si>
  <si>
    <t>s desk, opening a * million * drawers and feeling around with her hand.</t>
  </si>
  <si>
    <t>I nearly broke my neck on about ten * million * garbage pails, but I got out all right.</t>
  </si>
  <si>
    <t>I only slept till around nine o’clock because a * million * people started coming in the waiting room and I had to take my feet down.</t>
  </si>
  <si>
    <t>Antolini and a * million * other things for at least a little while.</t>
  </si>
  <si>
    <t>A * million * little kids were downtown with their mothers, getting on and off buses and coming in and out of stores.</t>
  </si>
  <si>
    <t>We went in the shoe department and we pretended she—old Phoebe— wanted to get a pair of those very high storm shoes, the kind that have about a * million * holes to lace up.</t>
  </si>
  <si>
    <t>If you had a * million * years to do it in, you couldn’t rub out even half the “Fuck you” signs in the world.</t>
  </si>
  <si>
    <t>ow</t>
  </si>
  <si>
    <t>* Ow *!</t>
  </si>
  <si>
    <t>hurts</t>
  </si>
  <si>
    <t>That * hurts *!</t>
  </si>
  <si>
    <t>We really should have made you lose health if you stepped on the Legos because that * hurts * so much.</t>
  </si>
  <si>
    <t>Because I think it * hurts * a little bit too much.</t>
  </si>
  <si>
    <t>My hand still * hurts * me once in a while when it rains and all, and I can’t make a real fist any more—not a tight one, I mean—but outside of that I don’t care much.</t>
  </si>
  <si>
    <t>If you don’t think that * hurts *, you’re crazy.</t>
  </si>
  <si>
    <t>arrange</t>
  </si>
  <si>
    <t>I did the work, I raised the money and I * arrange * the press!</t>
  </si>
  <si>
    <t>jesus</t>
  </si>
  <si>
    <t>Oh, * Jesus *.</t>
  </si>
  <si>
    <t>* Jesus * Christ!</t>
  </si>
  <si>
    <t>He told us we ought to think of * Jesus * as our buddy and all.</t>
  </si>
  <si>
    <t>He said he talked to * Jesus * all the time.</t>
  </si>
  <si>
    <t>I just see the big phony bastard shifting into first gear and asking * Jesus * to send him a few more stiffs.</t>
  </si>
  <si>
    <t>* Jesus * H.</t>
  </si>
  <si>
    <t>* Jesus *… I couldn’t get her off my mind.</t>
  </si>
  <si>
    <t>* Jesus *, now, try not to stretch it all over the place” I said.</t>
  </si>
  <si>
    <t>* Jesus *!</t>
  </si>
  <si>
    <t>* Jesus * Christ.</t>
  </si>
  <si>
    <t>I like * Jesus * and all, but I don’t care too much for most of the other stuff in the Bible.</t>
  </si>
  <si>
    <t>They were all right after * Jesus * was dead and all, but while He was alive, they were about as much use to Him as a hole in the head.</t>
  </si>
  <si>
    <t>If you want to know the truth, the guy I like best in the Bible, next to * Jesus *, was that lunatic and all, that lived in the tombs and kept cutting himself with stones.</t>
  </si>
  <si>
    <t>He kept telling me if I didn’t like the Disciples, then I didn’t like * Jesus * and all.</t>
  </si>
  <si>
    <t>He said that because * Jesus * picked the Disciples, you were supposed to like them.</t>
  </si>
  <si>
    <t>I said I wasn’t blaming * Jesus * or anything.</t>
  </si>
  <si>
    <t>I remember I asked old Childs if he thought Judas, the one that betrayed * Jesus * and all, went to Hell after he committed suicide.</t>
  </si>
  <si>
    <t>I said I’d bet a thousand bucks that * Jesus * never sent old Judas to Hell.</t>
  </si>
  <si>
    <t>I think any one of the Disciples would’ve sent him to Hell and all—and fast, too—but I’ll bet anything * Jesus * didn’t do it.</t>
  </si>
  <si>
    <t>I said old * Jesus * probably would’ve puked if He could see it—all those fancy costumes and all.</t>
  </si>
  <si>
    <t>arts</t>
  </si>
  <si>
    <t>We got the cover of the * arts * section!</t>
  </si>
  <si>
    <t>Fuck the * arts * section!</t>
  </si>
  <si>
    <t>mumbled</t>
  </si>
  <si>
    <t>mumble</t>
  </si>
  <si>
    <t>бормотать, заплетаться</t>
  </si>
  <si>
    <t>шамкать, бурчать, бормотание</t>
  </si>
  <si>
    <t>You wrote a few changes and * mumbled *, you self-absorbed prick.</t>
  </si>
  <si>
    <t>views</t>
  </si>
  <si>
    <t>My massive hard-on got 50,000 * views * on YouTube.</t>
  </si>
  <si>
    <t>youtube</t>
  </si>
  <si>
    <t>My massive hard-on got 50,000 views on * YouTube *.</t>
  </si>
  <si>
    <t>dildo</t>
  </si>
  <si>
    <t>A cat playing with a * dildo * gets more than that.</t>
  </si>
  <si>
    <t>motherfucking</t>
  </si>
  <si>
    <t>Mike is so * motherfucking * truthful!</t>
  </si>
  <si>
    <t>toolshed</t>
  </si>
  <si>
    <t>инструментальная кладовая</t>
  </si>
  <si>
    <t>he wasn't thinking about taking us out to his * toolshed *.</t>
  </si>
  <si>
    <t>unbuckle</t>
  </si>
  <si>
    <t xml:space="preserve">расстегивать пряжку, </t>
  </si>
  <si>
    <t>расстегивать застежку</t>
  </si>
  <si>
    <t>that bastard would smile and say: "You want to get on your knees and * unbuckle * my belt, "or do I take it off and use it on you?</t>
  </si>
  <si>
    <t>waltzing</t>
  </si>
  <si>
    <t>waltz</t>
  </si>
  <si>
    <t>вальс, вальсировать</t>
  </si>
  <si>
    <t>"Working with riggan thomson's like * waltzing * with a monkey"?</t>
  </si>
  <si>
    <t> удушение, душить</t>
  </si>
  <si>
    <t>задыхаться, давиться</t>
  </si>
  <si>
    <t>удушение</t>
  </si>
  <si>
    <t>I'm gonna crab up on your ass and fucking * choke * you out!</t>
  </si>
  <si>
    <t>That’s a wrestling hold, in case you don’t know, where you get the other guy around the neck and * choke * him to death, if you feel like it.</t>
  </si>
  <si>
    <t>I thought I was going to * choke * to death or something.</t>
  </si>
  <si>
    <t>ryan</t>
  </si>
  <si>
    <t>Get fucking * Ryan * gosling or some shit?</t>
  </si>
  <si>
    <t>gosling</t>
  </si>
  <si>
    <t>Get fucking Ryan * gosling * or some shit?</t>
  </si>
  <si>
    <t>dilettante</t>
  </si>
  <si>
    <t>What do you think my friend Tabitha will do to you in the times, you fucking * dilettante *!</t>
  </si>
  <si>
    <t>lame</t>
  </si>
  <si>
    <t>хромой</t>
  </si>
  <si>
    <t>калечить</t>
  </si>
  <si>
    <t>неудачный</t>
  </si>
  <si>
    <t>You are * lame *, riggan.</t>
  </si>
  <si>
    <t>poncy</t>
  </si>
  <si>
    <t>пафос</t>
  </si>
  <si>
    <t>rolling around with that * poncy * theater fuck.</t>
  </si>
  <si>
    <t>genius</t>
  </si>
  <si>
    <t>You destroy a * genius * book with that infantile adaptation.</t>
  </si>
  <si>
    <t>* Genius *!</t>
  </si>
  <si>
    <t>Stradlater was a goddam * genius * next to Ackley.</t>
  </si>
  <si>
    <t>infantile</t>
  </si>
  <si>
    <t>You destroy a genius book with that * infantile * adaptation.</t>
  </si>
  <si>
    <t>pretentious</t>
  </si>
  <si>
    <t>* Pretentious *, but happy.</t>
  </si>
  <si>
    <t>ignorant</t>
  </si>
  <si>
    <t>невежественный, несведущий</t>
  </si>
  <si>
    <t>безграмотный</t>
  </si>
  <si>
    <t>* Ignorant *, but charming.</t>
  </si>
  <si>
    <t>They didn’t invite me to sit down at their table— mostly because they were too * ignorant *—but I sat down anyway.</t>
  </si>
  <si>
    <t>They were so * ignorant *, and they had those sad, fancy hats on and all.</t>
  </si>
  <si>
    <t>bitter</t>
  </si>
  <si>
    <t>Now, you're just a tiny, * bitter * cocksucker.</t>
  </si>
  <si>
    <t>He’s a very * bitter * guy, the brother, because he was a doctor in the war and now he can’t operate any more because his nerves are shot, so he boozes all the time, but he’s pretty witty and all.</t>
  </si>
  <si>
    <t>cocksucker</t>
  </si>
  <si>
    <t>Now, you're just a tiny, bitter * cocksucker *.</t>
  </si>
  <si>
    <t>miserable</t>
  </si>
  <si>
    <t>I was fucking * miserable *.</t>
  </si>
  <si>
    <t>Yeah, but fake * miserable *.</t>
  </si>
  <si>
    <t>Hollywood * miserable *.</t>
  </si>
  <si>
    <t>You save people from their boring, * miserable * lives.</t>
  </si>
  <si>
    <t>Boy, I felt * miserable *.</t>
  </si>
  <si>
    <t>coward</t>
  </si>
  <si>
    <t>горький, ожесточенный,</t>
  </si>
  <si>
    <t>горько, жестоко</t>
  </si>
  <si>
    <t>No, fuck you, you * coward *.</t>
  </si>
  <si>
    <t>grossed</t>
  </si>
  <si>
    <t>We * grossed * billions!</t>
  </si>
  <si>
    <t>billions</t>
  </si>
  <si>
    <t>We grossed * billions *!</t>
  </si>
  <si>
    <t>* Billions *!</t>
  </si>
  <si>
    <t>And * billions * of flies eat shit every day!</t>
  </si>
  <si>
    <t>flies</t>
  </si>
  <si>
    <t>муха</t>
  </si>
  <si>
    <t>летать</t>
  </si>
  <si>
    <t>And billions of * flies * eat shit every day!</t>
  </si>
  <si>
    <t>AND THE ONE RING * FLIES * from his body.</t>
  </si>
  <si>
    <t>Fire gushes from its nostrils as it turns back and * Flies * low towards the startled crowd.</t>
  </si>
  <si>
    <t>Hobbits dive to the ground, tables overturn, tents collapse, food * flies * everywhere.</t>
  </si>
  <si>
    <t>turkey</t>
  </si>
  <si>
    <t>I look like a * Turkey * with leukemia!</t>
  </si>
  <si>
    <t>leukemia</t>
  </si>
  <si>
    <t>I look like a Turkey with * leukemia *!</t>
  </si>
  <si>
    <t>He got * leukemia * and died when we were up in Maine, on July 18, 1946.</t>
  </si>
  <si>
    <t>trivial</t>
  </si>
  <si>
    <t>I'm the answer to a fucking * trivial * pursuit question!</t>
  </si>
  <si>
    <t>imposter</t>
  </si>
  <si>
    <t>самозванец</t>
  </si>
  <si>
    <t>You're an * imposter * here.</t>
  </si>
  <si>
    <t>selfish</t>
  </si>
  <si>
    <t>a sad, * selfish *, mediocre actor.</t>
  </si>
  <si>
    <t>Entitled, * selfish *, spoiled children.</t>
  </si>
  <si>
    <t>mediocre</t>
  </si>
  <si>
    <t>a sad, selfish, * mediocre * actor.</t>
  </si>
  <si>
    <t>vestiges</t>
  </si>
  <si>
    <t>след, остаток</t>
  </si>
  <si>
    <t>рудимент, признак</t>
  </si>
  <si>
    <t>grasping at the last * vestiges * of his career.</t>
  </si>
  <si>
    <t>poster</t>
  </si>
  <si>
    <t>I liked that * poster *.</t>
  </si>
  <si>
    <t>annoying</t>
  </si>
  <si>
    <t>You're fucking, so fucking * annoying *!</t>
  </si>
  <si>
    <t>He came over to me and gave me these two playful as hell slaps on both cheeks—which is something that can be very * annoying *.</t>
  </si>
  <si>
    <t>They get pretty * annoying * sometimes.</t>
  </si>
  <si>
    <t>But that was one of the * annoying * things about Luce.</t>
  </si>
  <si>
    <t>I just need to * transfer * it into the account.</t>
  </si>
  <si>
    <t>prince</t>
  </si>
  <si>
    <t>The * prince * of Saudi Arabia's bringing one of his wives.</t>
  </si>
  <si>
    <t>He told me he thinks you’re a goddam * prince *,” I said.</t>
  </si>
  <si>
    <t>I call people a “* prince *” quite often when I’m horsing around.</t>
  </si>
  <si>
    <t>You’re a * prince *, Ackley kid,” I said.</t>
  </si>
  <si>
    <t>No, I mean it—I can’t just tell somebody they can sleep in—” “You’re a real * prince *.</t>
  </si>
  <si>
    <t>I just want to thank you for being such a goddam * prince *, that’s all,” I said.</t>
  </si>
  <si>
    <t>Old Spencer’d practically kill himself chuckling and smiling and all, like as if Thurmer was a goddam * prince * or something.</t>
  </si>
  <si>
    <t>saudi</t>
  </si>
  <si>
    <t>The prince of * Saudi * Arabia's bringing one of his wives.</t>
  </si>
  <si>
    <t>wives</t>
  </si>
  <si>
    <t>The prince of Saudi Arabia's bringing one of his * wives *.</t>
  </si>
  <si>
    <t>They have this day, Veterans’ Day, that all the jerks that graduated from Pencey around 1776 come back and walk all over the place, with their * wives * and children and everybody.</t>
  </si>
  <si>
    <t>martin</t>
  </si>
  <si>
    <t>And I didn't want to tell you this, but * Martin * scorsees.</t>
  </si>
  <si>
    <t>scorsees</t>
  </si>
  <si>
    <t>And I didn't want to tell you this, but Martin * scorsees *.</t>
  </si>
  <si>
    <t>is casting his new * film *, and.</t>
  </si>
  <si>
    <t>Is this for real, or are you shooting a * film *?</t>
  </si>
  <si>
    <t>A * film *!</t>
  </si>
  <si>
    <t>The * film * shoots in Paris and we don't have a script.</t>
  </si>
  <si>
    <t>scorsese</t>
  </si>
  <si>
    <t>* Scorsese *?</t>
  </si>
  <si>
    <t>pope</t>
  </si>
  <si>
    <t>And the new * pope *, too.</t>
  </si>
  <si>
    <t>afloat</t>
  </si>
  <si>
    <t>на плаву, на воде</t>
  </si>
  <si>
    <t xml:space="preserve">на поверхности, </t>
  </si>
  <si>
    <t>покрытый водой</t>
  </si>
  <si>
    <t>I'm the one keeping this * afloat *!</t>
  </si>
  <si>
    <t>shaving</t>
  </si>
  <si>
    <t>I think I cut my hand * shaving *.</t>
  </si>
  <si>
    <t>I didn’t have anything special to do, so I went down to the can and chewed the rag with him while he was * shaving *.</t>
  </si>
  <si>
    <t>Anyway, I was sitting on the washbowl next to where Stradlater was * shaving *, sort of turning the water on and off.</t>
  </si>
  <si>
    <t>Old Stradlater watched me in the mirror while he was * shaving *.</t>
  </si>
  <si>
    <t>He was * shaving * and all.</t>
  </si>
  <si>
    <t>He started * shaving * himself all over again.</t>
  </si>
  <si>
    <t>exciting</t>
  </si>
  <si>
    <t>This is * exciting *.</t>
  </si>
  <si>
    <t>It's just * exciting *.</t>
  </si>
  <si>
    <t>It's very, very * exciting *.</t>
  </si>
  <si>
    <t>It's really * exciting *.</t>
  </si>
  <si>
    <t>That would be really * exciting *.</t>
  </si>
  <si>
    <t>How * exciting *,” old Lillian said.</t>
  </si>
  <si>
    <t>hoping</t>
  </si>
  <si>
    <t>I'm sort of * hoping * it was Lesley.</t>
  </si>
  <si>
    <t>I kept * hoping * she’d be good-looking.</t>
  </si>
  <si>
    <t>I kept * hoping * it wasn’t my door they were knocking on, but I knew damn well it was.</t>
  </si>
  <si>
    <t>candle</t>
  </si>
  <si>
    <t>It's like a * candle * burning at both ends, but it's beautiful.</t>
  </si>
  <si>
    <t>booze</t>
  </si>
  <si>
    <t>выпивка, пьянка</t>
  </si>
  <si>
    <t xml:space="preserve">запой, попойка, </t>
  </si>
  <si>
    <t>загул, пьянствовать, квасить, нажраться</t>
  </si>
  <si>
    <t>No amount of * booze * or weed or attitude is going to hide that.</t>
  </si>
  <si>
    <t>Her mother was married again to some * booze * hound,” I said.</t>
  </si>
  <si>
    <t>Jane said he was supposed to be a playwright or some goddam thing, but all I ever saw him do was * booze * all the time and listen to every single goddam mystery program on the radio.</t>
  </si>
  <si>
    <t>About the * booze * hound running around the house naked, with Jane around.</t>
  </si>
  <si>
    <t>It was raining like hell and we were out on her porch, and all of a sudden this * booze * hound her mother was married to came out on the porch and asked Jane if there were any cigarettes in the house.</t>
  </si>
  <si>
    <t>Cudahy—that was the * booze * hound’s name—had ever tried to get wise with her.</t>
  </si>
  <si>
    <t>He got up and poured some more * booze * in his glass.</t>
  </si>
  <si>
    <t>weed</t>
  </si>
  <si>
    <t>No amount of booze or * weed * or attitude is going to hide that.</t>
  </si>
  <si>
    <t>BILBO  Old Toby, the finest * weed * in  Southfarthing!</t>
  </si>
  <si>
    <t>oprah</t>
  </si>
  <si>
    <t>* oprah *.</t>
  </si>
  <si>
    <t>hallmark</t>
  </si>
  <si>
    <t>отличительный признак</t>
  </si>
  <si>
    <t xml:space="preserve">проба, критерий, </t>
  </si>
  <si>
    <t>ставить пробу, устанавливать критерий</t>
  </si>
  <si>
    <t>* hallmark *.</t>
  </si>
  <si>
    <t>kelly</t>
  </si>
  <si>
    <t>* Kelly * bad.</t>
  </si>
  <si>
    <t>husband</t>
  </si>
  <si>
    <t>The * husband *, the old man, was depressed for the longest time.</t>
  </si>
  <si>
    <t>I mean she was quite young and all, and most girls if you see them putting their hand on the back of somebody’s neck, they’re around twenty-five or thirty and usually they’re doing it to their * husband * or their little kid—I do it to my kid sister Phoebe once in a while, for instance.</t>
  </si>
  <si>
    <t>The * husband * goes to war, and the wife has this brother that’s a drunkard.</t>
  </si>
  <si>
    <t>The * husband * and wife were a pretty nice old couple—very witty and all— but I couldn’t get too interested in them.</t>
  </si>
  <si>
    <t>ourselves</t>
  </si>
  <si>
    <t>I guess the question we should ask * ourselves * is.</t>
  </si>
  <si>
    <t>Graphic Raycaster we don't need to concern * ourselves * with at all.</t>
  </si>
  <si>
    <t>It's just very specific circumstances where you'd only have one score so we can make that static to make it easier for * ourselves *.</t>
  </si>
  <si>
    <t>When I was at Whooton old Luce used to hate it—you really could tell he did—when after he was finished giving his sex talk to a bunch of us in his room we stuck around and chewed the fat by * ourselves * for a while.</t>
  </si>
  <si>
    <t>We could buy them a lot of books and teach them how to read and write by * ourselves *.</t>
  </si>
  <si>
    <t>serial</t>
  </si>
  <si>
    <t>a * serial * killer.</t>
  </si>
  <si>
    <t>justin</t>
  </si>
  <si>
    <t>Or * Justin * bieber.</t>
  </si>
  <si>
    <t>bieber</t>
  </si>
  <si>
    <t>Or Justin * bieber *.</t>
  </si>
  <si>
    <t>mom</t>
  </si>
  <si>
    <t>I really wanted to be a * mom *.</t>
  </si>
  <si>
    <t>Do you think * Mom * and Dad would call this a "home"?</t>
  </si>
  <si>
    <t>No, * Mom *, I'm not getting paid.</t>
  </si>
  <si>
    <t>* Mom *, he's gonna find a way to open it and you're gonna love it.</t>
  </si>
  <si>
    <t>reindeer</t>
  </si>
  <si>
    <t>When I imagined myself on Broadway, I never saw the dancing * reindeer *.</t>
  </si>
  <si>
    <t>jimmy</t>
  </si>
  <si>
    <t>Hey, * Jimmy *, you got a smoke?</t>
  </si>
  <si>
    <t>* Jimmy *!</t>
  </si>
  <si>
    <t>autograph</t>
  </si>
  <si>
    <t>Holy shit, let me get an * autograph *.</t>
  </si>
  <si>
    <t>Give me an * autograph *.</t>
  </si>
  <si>
    <t>suck</t>
  </si>
  <si>
    <t>You * suck *!</t>
  </si>
  <si>
    <t>suuuuck</t>
  </si>
  <si>
    <t>You * suuuuck *!</t>
  </si>
  <si>
    <t>whooo</t>
  </si>
  <si>
    <t>Hey, birdman, * whooo *, look at that!</t>
  </si>
  <si>
    <t>roth</t>
  </si>
  <si>
    <t>* roth *.</t>
  </si>
  <si>
    <t>* roth *?</t>
  </si>
  <si>
    <t>* roth *, please hear me out.</t>
  </si>
  <si>
    <t>pursuing</t>
  </si>
  <si>
    <t>pursue</t>
  </si>
  <si>
    <t>We're * pursuing * financial remunerations for the injuries.</t>
  </si>
  <si>
    <t>financial</t>
  </si>
  <si>
    <t>We're pursuing * financial * remunerations for the injuries.</t>
  </si>
  <si>
    <t>remunerations</t>
  </si>
  <si>
    <t>We're pursuing financial * remunerations * for the injuries.</t>
  </si>
  <si>
    <t>equity</t>
  </si>
  <si>
    <t>справедливость, беспристрастность</t>
  </si>
  <si>
    <t>право справедливости, обыкновенные акции</t>
  </si>
  <si>
    <t>Actors * equity * is a very strong union, sir!</t>
  </si>
  <si>
    <t>wheelchair</t>
  </si>
  <si>
    <t>What * wheelchair *?</t>
  </si>
  <si>
    <t>yep</t>
  </si>
  <si>
    <t>* Yep *.</t>
  </si>
  <si>
    <t>* Yep *, sorry, you need to expand constraints, if you can't see those properties you should see them at the bottom.</t>
  </si>
  <si>
    <t>* Yep *?</t>
  </si>
  <si>
    <t>miniature</t>
  </si>
  <si>
    <t>a * miniature *, deformed version of myself that just keeps.</t>
  </si>
  <si>
    <t>deformed</t>
  </si>
  <si>
    <t>deform</t>
  </si>
  <si>
    <t>уродливый</t>
  </si>
  <si>
    <t>a miniature, * deformed * version of myself that just keeps.</t>
  </si>
  <si>
    <t>hitting me in the balls with, like, a tiny little * hammer *.</t>
  </si>
  <si>
    <t>weird</t>
  </si>
  <si>
    <t>It was * weird *, but it was kind of cool.</t>
  </si>
  <si>
    <t>Why was it so * weird * between you two?</t>
  </si>
  <si>
    <t>It's- it's just always * weird * with him.</t>
  </si>
  <si>
    <t>homework</t>
  </si>
  <si>
    <t>* Homework *?</t>
  </si>
  <si>
    <t>You ought to see her doing her * homework * or something at that crazy desk.</t>
  </si>
  <si>
    <t>You can hardly see her when she’s doing her * homework *.</t>
  </si>
  <si>
    <t>dashes</t>
  </si>
  <si>
    <t>dash</t>
  </si>
  <si>
    <t>These * dashes * represent the six billion years that the earth has been around.</t>
  </si>
  <si>
    <t>So, each * dash * represents a thousand years.</t>
  </si>
  <si>
    <t>ego</t>
  </si>
  <si>
    <t>эго, субъект мысли</t>
  </si>
  <si>
    <t xml:space="preserve">мыслящая личность, </t>
  </si>
  <si>
    <t>собственная персона, собственное 'я'</t>
  </si>
  <si>
    <t>I think they're trying to remind us that that's all our * ego * and self-obsession are worth.</t>
  </si>
  <si>
    <t>obsession</t>
  </si>
  <si>
    <t>I think they're trying to remind us that that's all our ego and self-* obsession * are worth.</t>
  </si>
  <si>
    <t>shitty</t>
  </si>
  <si>
    <t>I was a * shitty * father, wasn't I?</t>
  </si>
  <si>
    <t>trending</t>
  </si>
  <si>
    <t>trend</t>
  </si>
  <si>
    <t>You're becoming a * trending * topic.</t>
  </si>
  <si>
    <t>topic</t>
  </si>
  <si>
    <t>You're becoming a trending * topic *.</t>
  </si>
  <si>
    <t>ms</t>
  </si>
  <si>
    <t>That's going over to * Ms *.</t>
  </si>
  <si>
    <t>offend</t>
  </si>
  <si>
    <t>Did I do something to * offend * you?</t>
  </si>
  <si>
    <t>worthwhile</t>
  </si>
  <si>
    <t>You occupied a theater which might have been used on something * worthwhile *.</t>
  </si>
  <si>
    <t>entitled</t>
  </si>
  <si>
    <t>entitle </t>
  </si>
  <si>
    <t>уполномоченный, получивший право</t>
  </si>
  <si>
    <t>* Entitled *, selfish, spoiled children.</t>
  </si>
  <si>
    <t>blissfully</t>
  </si>
  <si>
    <t>блаженный, счастливый</t>
  </si>
  <si>
    <t>* Blissfully * untrained, unversed and unprepared.</t>
  </si>
  <si>
    <t>untrained</t>
  </si>
  <si>
    <t>Blissfully * untrained *, unversed and unprepared.</t>
  </si>
  <si>
    <t>unversed</t>
  </si>
  <si>
    <t>несведущий, неопытный</t>
  </si>
  <si>
    <t>неискусный</t>
  </si>
  <si>
    <t>Blissfully untrained, * unversed * and unprepared.</t>
  </si>
  <si>
    <t>handing</t>
  </si>
  <si>
    <t>* Handing * each other awards for cartoons and pornography.</t>
  </si>
  <si>
    <t>How ‘bout * handing * over those gloves?</t>
  </si>
  <si>
    <t>awards</t>
  </si>
  <si>
    <t>Handing each other * awards * for cartoons and pornography.</t>
  </si>
  <si>
    <t>cartoons</t>
  </si>
  <si>
    <t>cartoon</t>
  </si>
  <si>
    <t>Handing each other awards for * cartoons * and pornography.</t>
  </si>
  <si>
    <t>All that crap they have in * cartoons * in the Saturday Evening Post and all, showing guys on street corners looking sore as hell because their dates are late—that’s bunk.</t>
  </si>
  <si>
    <t>pornography</t>
  </si>
  <si>
    <t>Handing each other awards for cartoons and * pornography *.</t>
  </si>
  <si>
    <t>measuring</t>
  </si>
  <si>
    <t>* Measuring * your worth in weekends?</t>
  </si>
  <si>
    <t>Our findings provide evidence that the response dynamics to a sequence of events in the story are robust and reliable, and can be detected both with fMRI and fNIRS, by * measuring * the reliability (correlation) of responses to the story within and between the two methods in real-life complex settings that unfolds over several minutes.</t>
  </si>
  <si>
    <t>For each subject, the center of the two patches was placed at Pz, which was located using a * measuring * tape.</t>
  </si>
  <si>
    <t>weekends</t>
  </si>
  <si>
    <t>weekend</t>
  </si>
  <si>
    <t>Measuring your worth in * weekends *?</t>
  </si>
  <si>
    <t>wow</t>
  </si>
  <si>
    <t>* Wow *.</t>
  </si>
  <si>
    <t>* Wow *, thank you.</t>
  </si>
  <si>
    <t>police</t>
  </si>
  <si>
    <t>I will call the * police *.</t>
  </si>
  <si>
    <t>They're gonna call- they're gonna call the * police *.</t>
  </si>
  <si>
    <t>The * police * and all.</t>
  </si>
  <si>
    <t>callow</t>
  </si>
  <si>
    <t>неоперившийся, неопытный</t>
  </si>
  <si>
    <t xml:space="preserve">низина, </t>
  </si>
  <si>
    <t>затопляемый луг, болотистый луг</t>
  </si>
  <si>
    <t>"* Callow *.</t>
  </si>
  <si>
    <t>* Callow * is a label.</t>
  </si>
  <si>
    <t>label</t>
  </si>
  <si>
    <t>Callow is a * label *.</t>
  </si>
  <si>
    <t>That's just a * label *.</t>
  </si>
  <si>
    <t>That's a * label *, too.</t>
  </si>
  <si>
    <t>You just * label * everything.</t>
  </si>
  <si>
    <t>Because you can't see this thing if you don't know how to * label * it.</t>
  </si>
  <si>
    <t>lackluster</t>
  </si>
  <si>
    <t>тусклый, без блеска</t>
  </si>
  <si>
    <t>безжизненный</t>
  </si>
  <si>
    <t>"* Lackluster *.</t>
  </si>
  <si>
    <t>marginalia</t>
  </si>
  <si>
    <t>"* Marginalia *"?</t>
  </si>
  <si>
    <t>penicillin</t>
  </si>
  <si>
    <t>It sounds like you need * penicillin * to clear that up.</t>
  </si>
  <si>
    <t>labels</t>
  </si>
  <si>
    <t>These are all * labels *.</t>
  </si>
  <si>
    <t>fucker</t>
  </si>
  <si>
    <t>You're a lazy * fucker *.</t>
  </si>
  <si>
    <t>crappy</t>
  </si>
  <si>
    <t>It's just a bunch of * crappy * opinions.</t>
  </si>
  <si>
    <t>It was on the * crappy * side, though.</t>
  </si>
  <si>
    <t>opinions</t>
  </si>
  <si>
    <t>It's just a bunch of crappy * opinions *.</t>
  </si>
  <si>
    <t>crappier</t>
  </si>
  <si>
    <t>backed up by even * crappier * comparisons.</t>
  </si>
  <si>
    <t>comparisons</t>
  </si>
  <si>
    <t>comparison</t>
  </si>
  <si>
    <t>backed up by even crappier * comparisons *.</t>
  </si>
  <si>
    <t>To correct for multiple * comparisons *, FDR was controlled with a threshold of 0.</t>
  </si>
  <si>
    <t>paragraphs</t>
  </si>
  <si>
    <t>paragraph</t>
  </si>
  <si>
    <t>You write a couple * paragraphs *, and you know what?</t>
  </si>
  <si>
    <t>recorded the Blood Oxygenation Level Dependent (BOLD) response of participants listening to a real-life story scrambled at the time scales of words, sentences and * paragraphs *.</t>
  </si>
  <si>
    <t>In particular, analyses integrating single-unit, ECoG, and fMRI data have uncovered a hierarchy of timescales over which natural communication unfolds in the brain, ranging from hundreds of milliseconds (single words) to a few seconds (sentences) to tens of seconds (* paragraphs *)10.</t>
  </si>
  <si>
    <t>malicious</t>
  </si>
  <si>
    <t>злонамеренный, злобный</t>
  </si>
  <si>
    <t xml:space="preserve">ехидный, </t>
  </si>
  <si>
    <t>умышленный</t>
  </si>
  <si>
    <t>* malicious *, cowardly.</t>
  </si>
  <si>
    <t>cowardly</t>
  </si>
  <si>
    <t>malicious, * cowardly *.</t>
  </si>
  <si>
    <t>shittily</t>
  </si>
  <si>
    <t>* shittily * written review and you shove it right the fuck up.</t>
  </si>
  <si>
    <t>wrinkly</t>
  </si>
  <si>
    <t>your * wrinkly *.</t>
  </si>
  <si>
    <t>I don’t want to get my dress all * wrinkly *.</t>
  </si>
  <si>
    <t>celebrity</t>
  </si>
  <si>
    <t>You're no actor, you're a * celebrity *.</t>
  </si>
  <si>
    <t>He’s a terrific snob and he won’t hardly even talk to you unless you’re a big shot or a * celebrity * or something, but he can really play the piano.</t>
  </si>
  <si>
    <t>He didn’t talk to you at all hardly unless you were a big shot or a * celebrity * or something.</t>
  </si>
  <si>
    <t>If you were a big shot or a * celebrity * or something, then he was even more nauseating.</t>
  </si>
  <si>
    <t>creeps</t>
  </si>
  <si>
    <t>and tomorrow, * creeps * in this.</t>
  </si>
  <si>
    <t>He gave me the * creeps *, but I liked him anyway.</t>
  </si>
  <si>
    <t>petty</t>
  </si>
  <si>
    <t>мелкий, мелочный</t>
  </si>
  <si>
    <t xml:space="preserve">небольшой, незначительный, </t>
  </si>
  <si>
    <t>ограниченный, маловажный, узкий</t>
  </si>
  <si>
    <t>* petty * pace.</t>
  </si>
  <si>
    <t>syllable</t>
  </si>
  <si>
    <t>слог, слово, звук</t>
  </si>
  <si>
    <t>произносить по слогам</t>
  </si>
  <si>
    <t>* Syllable *.</t>
  </si>
  <si>
    <t>yesterdays</t>
  </si>
  <si>
    <t>all of our * yesterdays *.</t>
  </si>
  <si>
    <t>fools</t>
  </si>
  <si>
    <t>* fools *.</t>
  </si>
  <si>
    <t>"And that's why they need us" Bring on the rebels The ripples from pebbles The painters, and poets, and plays And here's to the * fools * who dream Crazy as they may seem Here's to the hearts that break Here's to the mess we made I trace it all back to then Her, and the snow, and the Seine Smiling trough it She said she'd do it Again When do you find out?</t>
  </si>
  <si>
    <t>pint</t>
  </si>
  <si>
    <t>A * pint * of whiskey, please.</t>
  </si>
  <si>
    <t>Once, at the Whooton School, this other boy, Raymond Goldfarb, and I bought a * pint * of Scotch and drank it in the chapel one Saturday night, where nobody’d see us.</t>
  </si>
  <si>
    <t>struts</t>
  </si>
  <si>
    <t>strut</t>
  </si>
  <si>
    <t>стойка, распорка</t>
  </si>
  <si>
    <t xml:space="preserve">подкос, сжатый элемент, </t>
  </si>
  <si>
    <t>подпирать, ходить с важным видом</t>
  </si>
  <si>
    <t>that * struts * and frets his hour upon the stage.</t>
  </si>
  <si>
    <t>frets</t>
  </si>
  <si>
    <t>fret</t>
  </si>
  <si>
    <t>лад, раздражение</t>
  </si>
  <si>
    <t xml:space="preserve">мучение, волнение, </t>
  </si>
  <si>
    <t>беспокоиться, беспокоить, мучиться</t>
  </si>
  <si>
    <t>that struts and * frets * his hour upon the stage.</t>
  </si>
  <si>
    <t>tale</t>
  </si>
  <si>
    <t>It is a * tale *.</t>
  </si>
  <si>
    <t>fury</t>
  </si>
  <si>
    <t>full of sound and * fury *.</t>
  </si>
  <si>
    <t>signifying</t>
  </si>
  <si>
    <t>* signifying * nothing!</t>
  </si>
  <si>
    <t>mongoloid</t>
  </si>
  <si>
    <t>You get that * mongoloid * look when you're hung over.</t>
  </si>
  <si>
    <t>You * tower * over these other theater douchebags.</t>
  </si>
  <si>
    <t>THE DARK * TOWER *!</t>
  </si>
  <si>
    <t>TEASING IMAGES: THE HUGE DARK * TOWER * OF BARAD-DUR is being rebuilt!</t>
  </si>
  <si>
    <t>douchebags</t>
  </si>
  <si>
    <t>You tower over these other theater * douchebags *.</t>
  </si>
  <si>
    <t>comeback</t>
  </si>
  <si>
    <t>We'll make a * comeback *.</t>
  </si>
  <si>
    <t>* Shave * off that pathetic goatee.</t>
  </si>
  <si>
    <t>I think maybe I’ll take a fast * shave *,” he said.</t>
  </si>
  <si>
    <t>paved</t>
  </si>
  <si>
    <t>pave</t>
  </si>
  <si>
    <t>мощеный, вымощенный</t>
  </si>
  <si>
    <t>You * paved * the way for these other clowns.</t>
  </si>
  <si>
    <t>clowns</t>
  </si>
  <si>
    <t>You paved the way for these other * clowns *.</t>
  </si>
  <si>
    <t>apocalyptic</t>
  </si>
  <si>
    <t>old-fashioned * apocalyptic * porn.</t>
  </si>
  <si>
    <t>porn</t>
  </si>
  <si>
    <t>old-fashioned apocalyptic * porn *.</t>
  </si>
  <si>
    <t>phoenix</t>
  </si>
  <si>
    <t>Birdman: The * Phoenix * rises.</t>
  </si>
  <si>
    <t>I am a * phoenix * rising from the ashes.</t>
  </si>
  <si>
    <t>rises</t>
  </si>
  <si>
    <t>Birdman: The Phoenix * rises *.</t>
  </si>
  <si>
    <t>Gandalf * rises * to his full height, his eyes flash, his shadow suddenly seems to fill the room    GANDALF  Bilbo Baggins do not take me for some  conjurer of cheap tricks!</t>
  </si>
  <si>
    <t>the creepy Hum * rises * on the soundtrack.</t>
  </si>
  <si>
    <t>Gandalf * rises * hurriedly and  starts to gather his things.</t>
  </si>
  <si>
    <t>прыщ, пупырышек</t>
  </si>
  <si>
    <t xml:space="preserve">угорь, папула, </t>
  </si>
  <si>
    <t>гнойничок</t>
  </si>
  <si>
    <t>* Pimple *-faced gamers creaming in their pants.</t>
  </si>
  <si>
    <t>He stuck around till around dinnertime, talking about all the guys at Pencey that he hated their guts, and squeezing this big * pimple * on his chin.</t>
  </si>
  <si>
    <t>gamers</t>
  </si>
  <si>
    <t>Pimple-faced * gamers * creaming in their pants.</t>
  </si>
  <si>
    <t>creaming</t>
  </si>
  <si>
    <t>cream</t>
  </si>
  <si>
    <t>Pimple-faced gamers * creaming * in their pants.</t>
  </si>
  <si>
    <t>pants</t>
  </si>
  <si>
    <t>брюки, штаны, кальсоны</t>
  </si>
  <si>
    <t>трусы</t>
  </si>
  <si>
    <t>Pimple-faced gamers creaming in their * pants *.</t>
  </si>
  <si>
    <t>You make them jump, laugh, shit their * pants *.</t>
  </si>
  <si>
    <t>Something like that—a guy getting hit on the head with a rock or something—tickled the * pants * off Ackley.</t>
  </si>
  <si>
    <t>I think I really like it best when you can kid the * pants * off a girl when the opportunity arises, but it’s a funny thing.</t>
  </si>
  <si>
    <t>Taxicabs, and Madison Avenue buses, with the drivers and all always yelling at you to get out at the rear door, and being introduced to phony guys that call the Lunts angels, and going up and down in elevators when you just want to go outside, and guys fitting your * pants * all the time at Brooks, and people always—” “Don’t shout, please,” old Sally said.</t>
  </si>
  <si>
    <t>There’s always a dumb horse race, and some dame breaking a bottle over a ship, and some chimpanzee riding a goddam bicycle with * pants * on.</t>
  </si>
  <si>
    <t>He was always telling us about a lot of creepy guys that go around having affairs with sheep, and guys that go around with girls’ * pants * sewed in the lining of their hats and all.</t>
  </si>
  <si>
    <t>I started putting on my damn * pants * in the dark.</t>
  </si>
  <si>
    <t>The one little kid, the one that asked me, had his * pants * open.</t>
  </si>
  <si>
    <t>I got pretty soaking wet, especially my neck and my * pants *.</t>
  </si>
  <si>
    <t>worldwide</t>
  </si>
  <si>
    <t>A billion * worldwide *, guaranteed!</t>
  </si>
  <si>
    <t>guaranteed</t>
  </si>
  <si>
    <t>guarantee</t>
  </si>
  <si>
    <t>A billion worldwide, * guaranteed *!</t>
  </si>
  <si>
    <t>You make them jump, * laugh *, shit their pants.</t>
  </si>
  <si>
    <t>He used to * laugh * so hard at something he thought of at the dinner table that he just about fell off his chair.</t>
  </si>
  <si>
    <t>They were exactly the same morons that * laugh * like hyenas in the movies at stuff that isn’t funny.</t>
  </si>
  <si>
    <t>Don’t make me * laugh *.</t>
  </si>
  <si>
    <t>You’re not supposed to * laugh * or anything, either.</t>
  </si>
  <si>
    <t>It was sort of funny, though, in an awful way, and I started to sort of * laugh *.</t>
  </si>
  <si>
    <t>It was about the worst thing I could’ve done, because the minute I started to * laugh * I thought I was going to vomit.</t>
  </si>
  <si>
    <t>I looked at old Phoebe, but she wouldn’t * laugh *.</t>
  </si>
  <si>
    <t>They won’t * laugh * or anything.</t>
  </si>
  <si>
    <t>Gandalf and Bilbo  * laugh * together and enter Bag End.</t>
  </si>
  <si>
    <t>talky</t>
  </si>
  <si>
    <t>Not this * talky *, depressing, philosophical bullshit.</t>
  </si>
  <si>
    <t>philosophical</t>
  </si>
  <si>
    <t>Not this talky, depressing, * philosophical * bullshit.</t>
  </si>
  <si>
    <t>визг, скрип, хриплый крик</t>
  </si>
  <si>
    <t xml:space="preserve">визгливый крик, </t>
  </si>
  <si>
    <t>And the next time you * screech *.</t>
  </si>
  <si>
    <t>eardrums</t>
  </si>
  <si>
    <t>eardrum</t>
  </si>
  <si>
    <t>барабанная перепонка</t>
  </si>
  <si>
    <t>it'll explode into millions of * eardrums *.</t>
  </si>
  <si>
    <t>glimmer</t>
  </si>
  <si>
    <t>мерцание, слабый проблеск</t>
  </si>
  <si>
    <t xml:space="preserve">тусклый свет, </t>
  </si>
  <si>
    <t>мерцать, тускло светить, брезжить</t>
  </si>
  <si>
    <t>You'll * glimmer * on thousands of screens around the globe.</t>
  </si>
  <si>
    <t>globe</t>
  </si>
  <si>
    <t>You'll glimmer on thousands of screens around the * globe *.</t>
  </si>
  <si>
    <t>blockbuster</t>
  </si>
  <si>
    <t>Another * blockbuster *.</t>
  </si>
  <si>
    <t>flames</t>
  </si>
  <si>
    <t>* Flames *.</t>
  </si>
  <si>
    <t>IMAGE: THE ONE RING falls through SPACE and into * flames *.</t>
  </si>
  <si>
    <t>staring into the flickering * flames *.</t>
  </si>
  <si>
    <t>* Flames * instantly consume the envelope.</t>
  </si>
  <si>
    <t>pardon</t>
  </si>
  <si>
    <t>I beg your * pardon *?</t>
  </si>
  <si>
    <t>glorious</t>
  </si>
  <si>
    <t>It's pretty * glorious *.</t>
  </si>
  <si>
    <t>intermission</t>
  </si>
  <si>
    <t>How long is the * intermission *?</t>
  </si>
  <si>
    <t>abnormally</t>
  </si>
  <si>
    <t>I don't know, you seem * abnormally * calm.</t>
  </si>
  <si>
    <t>talks</t>
  </si>
  <si>
    <t>* Talks * to me sometimes.</t>
  </si>
  <si>
    <t>If anybody * talks * to you about it, it was an accident.</t>
  </si>
  <si>
    <t>So those animations are setup in there and if you've got something that has a similar skeleton, like our Zombunny and Zombear do, we can reuse the state machine and reuse both the script that * talks * to these parameters and the parameters themselves.</t>
  </si>
  <si>
    <t>In New York, boy, money really * talks *—I’m not kidding.</t>
  </si>
  <si>
    <t>The only thing he ever did, though, was give these sex * talks * and all, late at night when there was a bunch of guys in his room.</t>
  </si>
  <si>
    <t>comforting</t>
  </si>
  <si>
    <t>comfort</t>
  </si>
  <si>
    <t>It's * comforting *.</t>
  </si>
  <si>
    <t>Kind of scary, but it is * comforting *.</t>
  </si>
  <si>
    <t>They said some people paid up to $500 a * ticket *.</t>
  </si>
  <si>
    <t>plus a cut of the * ticket * revenue and merchandising.</t>
  </si>
  <si>
    <t>Morrow’s * ticket *, and it gave me a chance to quit shooting it.</t>
  </si>
  <si>
    <t>What I did was, I went up to the window where they sell the * ticket *s and bought old Phoebe a * ticket *.</t>
  </si>
  <si>
    <t>Got your * ticket *?</t>
  </si>
  <si>
    <t>She ran and bought her * ticket * and got back on the goddam carrousel just in time.</t>
  </si>
  <si>
    <t>anniversary</t>
  </si>
  <si>
    <t>Remember our last * anniversary * party?</t>
  </si>
  <si>
    <t>janet</t>
  </si>
  <si>
    <t>You fucked * Janet * rossbach in our bed.</t>
  </si>
  <si>
    <t>rossbach</t>
  </si>
  <si>
    <t>You fucked Janet * rossbach * in our bed.</t>
  </si>
  <si>
    <t>* Skip * over that part.</t>
  </si>
  <si>
    <t>If it hasn't hit anything then the code within the If statement won't be carried out so we'll just * skip * out of this function.</t>
  </si>
  <si>
    <t>If I let you * skip * school this afternoon and go for a little walk, will you cut out the crazy stuff?</t>
  </si>
  <si>
    <t>guests</t>
  </si>
  <si>
    <t>guest</t>
  </si>
  <si>
    <t>You threw all the * guests * out of the house and you threw all the furniture out the window.</t>
  </si>
  <si>
    <t>ANGLE ON: Gandalf as he sets alight a particularly spectacular firework that draws gasps of admiration from the party * guests *.</t>
  </si>
  <si>
    <t>SCATTERED CLAPPING as the * guests * try to work out if that was a compliment or not.</t>
  </si>
  <si>
    <t>furniture</t>
  </si>
  <si>
    <t>You threw all the guests out of the house and you threw all the * furniture * out the window.</t>
  </si>
  <si>
    <t>bathroom</t>
  </si>
  <si>
    <t>Locked yourself in the * bathroom *.</t>
  </si>
  <si>
    <t>Why is there a convention in the * bathroom *?</t>
  </si>
  <si>
    <t>Can I hide in the * bathroom *?</t>
  </si>
  <si>
    <t>I even have to go to the * bathroom * when I worry about something.</t>
  </si>
  <si>
    <t>Unless somebody was in the * bathroom *—I couldn’t see that much.</t>
  </si>
  <si>
    <t>So I opened my suitcases and took out a clean shirt, and then I went in the * bathroom * and washed and changed my shirt.</t>
  </si>
  <si>
    <t>When I did finally get up, I had to walk to the * bathroom * all doubled up and holding onto my stomach and all.</t>
  </si>
  <si>
    <t>About halfway to the * bathroom *, I sort of started pretending I had a bullet in my guts.</t>
  </si>
  <si>
    <t>Now I was on the way to the * bathroom * to get a good shot of bourbon or something to steady my nerves and help me really go into action.</t>
  </si>
  <si>
    <t>I pictured myself coming out of the goddam * bathroom *, dressed and all, with my automatic in my pocket, and staggering around a little bit.</t>
  </si>
  <si>
    <t>I stayed in the * bathroom * for about an hour, taking a bath and all.</t>
  </si>
  <si>
    <t>Or you’d heard your mother and father having a terrific fight in the * bathroom *.</t>
  </si>
  <si>
    <t>She had this little kid with her that was bored as hell and had to go to the * bathroom *, but she wouldn’t take him.</t>
  </si>
  <si>
    <t>What he did was, he came in our room and knocked on the door and asked us if we’d mind if he used the * bathroom *.</t>
  </si>
  <si>
    <t>The * bathroom * was at the end of the corridor—I don’t know why the hell he asked us.</t>
  </si>
  <si>
    <t>So my roommate and I walked him down to the * bathroom * and all, and we had to stand there while he looked for his initials in all the can doors.</t>
  </si>
  <si>
    <t>I said them in the * bathroom *.</t>
  </si>
  <si>
    <t>She’ll be in the * bathroom * and Daddy’ll turn on the news or something.</t>
  </si>
  <si>
    <t>You know where the * bathroom * is.</t>
  </si>
  <si>
    <t>He went out in the kitchen and I went in the * bathroom * and got undressed and all.</t>
  </si>
  <si>
    <t>I just sat on the * beach * for a while, looking out at the ocean.</t>
  </si>
  <si>
    <t>I had to fight my way out of the water and went up to the * beach *.</t>
  </si>
  <si>
    <t>She said their house was right on the * beach *, and they had a tennis court and all, but I just thanked her and told her I was going to South America with my grandmother.</t>
  </si>
  <si>
    <t>заглушать, тонуть</t>
  </si>
  <si>
    <t xml:space="preserve">топиться, топить, </t>
  </si>
  <si>
    <t>заливать, затоплять</t>
  </si>
  <si>
    <t>And then I tried to * drown * myself.</t>
  </si>
  <si>
    <t>frying</t>
  </si>
  <si>
    <t>On my back, it was like somebody was holding a * frying * pan to me and really burning.</t>
  </si>
  <si>
    <t>On my back, it was like somebody was holding a frying * pan * to me and really burning.</t>
  </si>
  <si>
    <t>some 50 yards away as we * pan * across a moonlit lane to the front door of Bag End.</t>
  </si>
  <si>
    <t>jellyfish</t>
  </si>
  <si>
    <t>The water was full of * jellyfish *.</t>
  </si>
  <si>
    <t>maniac</t>
  </si>
  <si>
    <t>I was rolling around like a * maniac * in the sand.</t>
  </si>
  <si>
    <t>In my mind, I’m probably the biggest sex * maniac * you ever saw.</t>
  </si>
  <si>
    <t>sand</t>
  </si>
  <si>
    <t>I was rolling around like a maniac in the * sand *.</t>
  </si>
  <si>
    <t>sunburn</t>
  </si>
  <si>
    <t>You said it was a * sunburn *.</t>
  </si>
  <si>
    <t>videotaped</t>
  </si>
  <si>
    <t>videotape</t>
  </si>
  <si>
    <t>I really wish I hadn't * videotaped * her birth.</t>
  </si>
  <si>
    <t>birth</t>
  </si>
  <si>
    <t>I really wish I hadn't videotaped her * birth *.</t>
  </si>
  <si>
    <t>"Thomson has unwittingly given * birth * to a new form, which can only be described as.</t>
  </si>
  <si>
    <t>moustache</t>
  </si>
  <si>
    <t>That * moustache *.</t>
  </si>
  <si>
    <t>leopards</t>
  </si>
  <si>
    <t>leopard</t>
  </si>
  <si>
    <t>Twenty little * leopards * laughed at two lofty lions.</t>
  </si>
  <si>
    <t>lofty</t>
  </si>
  <si>
    <t>высокий, возвышенный</t>
  </si>
  <si>
    <t xml:space="preserve">величественный, </t>
  </si>
  <si>
    <t>высокомерный, надменный, очень высокий</t>
  </si>
  <si>
    <t>Twenty little leopards laughed at two * lofty * lions.</t>
  </si>
  <si>
    <t>lions</t>
  </si>
  <si>
    <t>lion</t>
  </si>
  <si>
    <t>Twenty little leopards laughed at two lofty * lions *.</t>
  </si>
  <si>
    <t>There weren’t too many people in the zoo because it was sort of a lousy day, but there were a few around the sea * lions *’ swimming pool and all.</t>
  </si>
  <si>
    <t>I started to go by but old Phoebe stopped and made out she was watching the sea * lions * getting fed—a guy was throwing fish at them—so I went back.</t>
  </si>
  <si>
    <t>She kept standing there while the sea * lions * were getting fed and I stood right behind her.</t>
  </si>
  <si>
    <t>She wouldn’t walk right next to me when we left the sea * lions *, but she didn’t walk too far away.</t>
  </si>
  <si>
    <t>goofy</t>
  </si>
  <si>
    <t>тупой, глупый, бестолковый</t>
  </si>
  <si>
    <t>you had that * goofy * look in your eye and you just.</t>
  </si>
  <si>
    <t>virtue</t>
  </si>
  <si>
    <t>"The unexpected * virtue * of ignorance"?</t>
  </si>
  <si>
    <t>unwittingly</t>
  </si>
  <si>
    <t>невольно, непреднамеренно</t>
  </si>
  <si>
    <t>нечаянно</t>
  </si>
  <si>
    <t>"Thomson has * unwittingly * given birth to a new form, which can only be described as.</t>
  </si>
  <si>
    <t>realism</t>
  </si>
  <si>
    <t>super-* realism *.</t>
  </si>
  <si>
    <t>metaphorically</t>
  </si>
  <si>
    <t>"Blood was spilled both literally and * metaphorically * by artist and audience alike.</t>
  </si>
  <si>
    <t>alike</t>
  </si>
  <si>
    <t>"Blood was spilled both literally and metaphorically by artist and audience * alike *.</t>
  </si>
  <si>
    <t>All those Ivy League bastards look * alike *.</t>
  </si>
  <si>
    <t>sorely</t>
  </si>
  <si>
    <t>очень, крайне, жестоко</t>
  </si>
  <si>
    <t xml:space="preserve">мучительно, </t>
  </si>
  <si>
    <t>тяжко</t>
  </si>
  <si>
    <t>"The blood that has been * sorely * missing from the veins of American theater.</t>
  </si>
  <si>
    <t>euphoric</t>
  </si>
  <si>
    <t>I'm fucking * euphoric *!</t>
  </si>
  <si>
    <t>legends</t>
  </si>
  <si>
    <t>legend</t>
  </si>
  <si>
    <t>This is the kind of review that turns people into living * legends *!</t>
  </si>
  <si>
    <t>meg</t>
  </si>
  <si>
    <t>We'll use * Meg * Ryan's guy.</t>
  </si>
  <si>
    <t>Multiple brain areas have been identified to be involved with verbal communication using Positron Emission Tomography (PET) and functional Magnetic Resonance Imaging (fMRI)1, whereas the timing of auditory processing was studied with the aid of Electroencephalogram (EEG) and Magnetoencephalogram (* MEG *)2,3,4,5,6,7.</t>
  </si>
  <si>
    <t>candles</t>
  </si>
  <si>
    <t>They're lighting * candles * for him in central park.</t>
  </si>
  <si>
    <t>tv</t>
  </si>
  <si>
    <t>Turn on the * TV *.</t>
  </si>
  <si>
    <t>For a * TV * show.</t>
  </si>
  <si>
    <t>vigil</t>
  </si>
  <si>
    <t>бдение, бодрствование</t>
  </si>
  <si>
    <t xml:space="preserve">дежурство, </t>
  </si>
  <si>
    <t>пикетирование, канун праздника</t>
  </si>
  <si>
    <t>A * vigil * for actor riggan thomson.</t>
  </si>
  <si>
    <t>country</t>
  </si>
  <si>
    <t>They're praying for him all over the * country *.</t>
  </si>
  <si>
    <t>What he did, he started these undertaking parlors all over the * country * that you could get members of your family buried for about five bucks apiece.</t>
  </si>
  <si>
    <t>She just arrived in this * country * a few months ago.</t>
  </si>
  <si>
    <t>For betraying my * country * and everything.</t>
  </si>
  <si>
    <t>london</t>
  </si>
  <si>
    <t>It's going to open in * London *, Paris.</t>
  </si>
  <si>
    <t>He comes out of the hospital carrying a cane and limping all over the place, all over * London *, not knowing who the hell he is.</t>
  </si>
  <si>
    <t>paris</t>
  </si>
  <si>
    <t>It's going to open in London, * Paris *.</t>
  </si>
  <si>
    <t>The film shoots in * Paris * and we don't have a script.</t>
  </si>
  <si>
    <t>My aunt used lived in * Paris *.</t>
  </si>
  <si>
    <t>You'll be in * Paris *.</t>
  </si>
  <si>
    <t>brandishing</t>
  </si>
  <si>
    <t>brandish</t>
  </si>
  <si>
    <t>размахивать, махать</t>
  </si>
  <si>
    <t>потрясать оружием</t>
  </si>
  <si>
    <t>You're going to get hit with a "* brandishing * a weapon" charge.</t>
  </si>
  <si>
    <t>motherfuckers</t>
  </si>
  <si>
    <t>You * motherfuckers *, this is a hospital!</t>
  </si>
  <si>
    <t>assholes</t>
  </si>
  <si>
    <t>Get the fuck out, you * assholes *!</t>
  </si>
  <si>
    <t>lilacs</t>
  </si>
  <si>
    <t>lilac</t>
  </si>
  <si>
    <t>* Lilacs *.</t>
  </si>
  <si>
    <t>posting</t>
  </si>
  <si>
    <t>* Posting * a photo of you on your Twitter page.</t>
  </si>
  <si>
    <t>photo</t>
  </si>
  <si>
    <t>Posting a * photo * of you on your Twitter page.</t>
  </si>
  <si>
    <t>At 7, the * photo * shoot.</t>
  </si>
  <si>
    <t>hideous</t>
  </si>
  <si>
    <t>отвратительный, ужасный</t>
  </si>
  <si>
    <t xml:space="preserve">страшный, </t>
  </si>
  <si>
    <t>You look * hideous *.</t>
  </si>
  <si>
    <t>You do look * hideous *.</t>
  </si>
  <si>
    <t>And right now the reason this is that * hideous * fuchsia colour is that it doesn't have a material, it doesn't know what it's supposed to look like.</t>
  </si>
  <si>
    <t>IMAGE: SCREAMING VILLAGERS, MEN, WOMEN, AND CHILDREN, RUN from their homes, pursued by ARMIES OF * HIDEOUS * ORCS.</t>
  </si>
  <si>
    <t>followers</t>
  </si>
  <si>
    <t>You got 80,000 * followers * in less than a day.</t>
  </si>
  <si>
    <t>vase</t>
  </si>
  <si>
    <t>I'm going to get a * vase * for the flowers.</t>
  </si>
  <si>
    <t>jazzing</t>
  </si>
  <si>
    <t>jazz</t>
  </si>
  <si>
    <t>Unity4</t>
  </si>
  <si>
    <t>So what we're going to do is setup our player now which is going to get him moving and * jazzing * and beboping and doing all that stuff.</t>
  </si>
  <si>
    <t>beboping</t>
  </si>
  <si>
    <t>So what we're going to do is setup our player now which is going to get him moving and jazzing and * beboping * and doing all that stuff.</t>
  </si>
  <si>
    <t>models</t>
  </si>
  <si>
    <t>What we're going to do is we're going to go ahead and locate the player model, which is going to be located in * Models * folder, and we're going to expand that and we're going to look in the Characters folder and we should see a player, there we go, Player, it should be right there.</t>
  </si>
  <si>
    <t>So this model has been animated for you, so when you bring in an FPX in to Unity, or a Maya file or a 3DS Max, whatever package you use, When you bring that in you can store animations within it or if you have a humanoid, a biped-type model you can retarget those animations on to similar type of * models *.</t>
  </si>
  <si>
    <t>As before with the player in the * Models * folder in Characters you will find there are some models.</t>
  </si>
  <si>
    <t>As before with the player in the Models folder in Characters you will find there are some * models *.</t>
  </si>
  <si>
    <t>One of those * models * is this lovingly created zombunny, which looks something like this.</t>
  </si>
  <si>
    <t>In the project panel open up * Models * and select Character and then expand the Zombunny and you will see that and it's animations.</t>
  </si>
  <si>
    <t>swag</t>
  </si>
  <si>
    <t>There he is, looking pretty * swag *.</t>
  </si>
  <si>
    <t>untagged</t>
  </si>
  <si>
    <t>To do that we have this Tag drop down here in the inspector and it currently says * Untagged *.</t>
  </si>
  <si>
    <t>thus</t>
  </si>
  <si>
    <t>таким образом, так, поэтому</t>
  </si>
  <si>
    <t>таким образом, поэтому, стало</t>
  </si>
  <si>
    <t>* Thus * tagging our player as the player so that the player will behave appropriately when they are playing.</t>
  </si>
  <si>
    <t>We also want to have the enemy have the ability to attack the player and * thus * take that health away.</t>
  </si>
  <si>
    <t>Now what we want to do is we want to give the enemies the ability to actually attack the player and * thus * we can see that this all works and see the interactivity of our game objects.</t>
  </si>
  <si>
    <t>GetComponent * thus * pulling the PlayerHealth script off off that player, and again, storing a reference to it.</t>
  </si>
  <si>
    <t>What you don't want to happen is you don't want to go to play the particles have them already be playing * thus * they don't replay and we get a disconnect between the visuals of firing and the actual raycasting and physics that's happening.</t>
  </si>
  <si>
    <t>Whether or not whatever we've shot has an enemy health script, regardless of whatever it is we still hit something and * thus * we say gunLine.</t>
  </si>
  <si>
    <t>That will apply all of the changes we've made to the copy we have on file, * thus * saving it, if you will.</t>
  </si>
  <si>
    <t>tagging</t>
  </si>
  <si>
    <t>Thus * tagging * our player as the player so that the player will behave appropriately when they are playing.</t>
  </si>
  <si>
    <t>Thus tagging our player as the player so that the player will * behave * appropriately when they are playing.</t>
  </si>
  <si>
    <t>The player already has this mesh and the mesh has a gun, so the player is already setup with his weapon of choice so what we want to do is we want to make it * behave * appropriately.</t>
  </si>
  <si>
    <t>So effectively we've got the same states, the same state machine, the same logic for how he's going to * behave *, but the animation clips within each state are being overridden or replaced by these animation clips from the model.</t>
  </si>
  <si>
    <t>She kept telling him to sit still and * behave * himself.</t>
  </si>
  <si>
    <t>appropriately</t>
  </si>
  <si>
    <t>Thus tagging our player as the player so that the player will behave * appropriately * when they are playing.</t>
  </si>
  <si>
    <t>The player already has this mesh and the mesh has a gun, so the player is already setup with his weapon of choice so what we want to do is we want to make it behave * appropriately *.</t>
  </si>
  <si>
    <t>So we need to set this up * appropriately *.</t>
  </si>
  <si>
    <t>alright</t>
  </si>
  <si>
    <t>* Alright *, fantastic.</t>
  </si>
  <si>
    <t>* alright *, it's important that it's spelt right because we have scripts that you're going to use that reference it by name so if you named it something else, like Skeletor, when the time comes it's not going to work you'll just have to open up your code and change it which you really don't want to do.</t>
  </si>
  <si>
    <t>* Alright *, player health.</t>
  </si>
  <si>
    <t>What we're going to do is say if the current health is now below or equal to 0, and they're not already dead, that's what that and not isDead make them dead, * alright *, because there's no sense in making them dead if they're already dead.</t>
  </si>
  <si>
    <t>* Alright *, that's just the complete opposite.</t>
  </si>
  <si>
    <t>Now up until this point there has been no such method, * alright *.</t>
  </si>
  <si>
    <t>I felt from the first embrace I shared with you That now our dreams they've finally come true City of stars Just one thing everybody wants There in the bars And through the smokescreen Of the crowded restaurants It's love Yes, all we're looking for is love from someone else - A rush - A glance - A touch - A dance A look in somebody's eyes To light up the skies To open the world and send it reeling A voice that says, "I'll be here and you'll be * alright *" I don't care if I know just where will I go</t>
  </si>
  <si>
    <t>Well, whatever * alright *.</t>
  </si>
  <si>
    <t>* Alright * trumpet, that's lovely!</t>
  </si>
  <si>
    <t>FRODO  * Alright * then.</t>
  </si>
  <si>
    <t>we're * alright *.</t>
  </si>
  <si>
    <t>controller</t>
  </si>
  <si>
    <t>Now what we need to do is we're going to go ahead and create an animation * controller * for our player, which is going to allow us to have all the neat little animation effects of moving and turning and doing all that stuff, and I'm still zoomed in here.</t>
  </si>
  <si>
    <t>Currently it is in fact empty and we are going to make an animator * controller *.</t>
  </si>
  <si>
    <t>So what we're going to do now is to create a state machine called the Animator * Controller * to control when these three different animations are going to be played back.</t>
  </si>
  <si>
    <t>And we're going to go ahead and add what's called an animator * controller *.</t>
  </si>
  <si>
    <t>So I'm going to right click here inside this animation folder in the project view here and I am going to select Create and then Animator * Controller *.</t>
  </si>
  <si>
    <t>Not Animation, not Animator Override * Controller * but Animator * Controller *.</t>
  </si>
  <si>
    <t>And I'm going to get this name here and I'm going to name it Player AC for Animator * Controller *.</t>
  </si>
  <si>
    <t>And so once we have that what we're going to do is we are going to actually just click and drag that on to the player, which is going to apply this animator * controller * to the player, I'm not going to put it under the player I'm going to put it on the player and you'll know the difference because Player itself will become highlighted.</t>
  </si>
  <si>
    <t>Now let's go ahead and look at this animator * controller *, now that we have it created, and to do that I can go to Window and then select Animator but easier is to see my Player AC and just double click on it, which is automatically going to open up the animator window.</t>
  </si>
  <si>
    <t>I'm going to click the Create button and I'm going to choose Animator * Controller *.</t>
  </si>
  <si>
    <t>So select the Animation folder and choose Create - Animator * Controller *.</t>
  </si>
  <si>
    <t>AC is short for Animator * Controller * and then we're going to assign this to our Zombunny.</t>
  </si>
  <si>
    <t>The Zombunny, if we drag and drop that asset on to it it will assign it for us, but just to be clear what we're actually doing is assigning this to the * controller * property of the animator.</t>
  </si>
  <si>
    <t>So that is a animator * controller *, a state machine, so I'm going to double click EnemyAC to open it in the animator window.</t>
  </si>
  <si>
    <t>SetTrigger ("Die"); remember when we did the Animator * Controller * in the animator window and we had that second parameter which was Die which was a trigger?</t>
  </si>
  <si>
    <t>Instead what we want to do is show you how you can use some of the things that you've just done such as the animator * controller *, for example, and reuse that on a new enemy.</t>
  </si>
  <si>
    <t>So in the prefabs, with my Zombear selected, what I'm going to do is click on my animation folder and then drag and drop EnemyAC on to the animator * controller * property.</t>
  </si>
  <si>
    <t>You will also notice it's got the same scripts applied to it, it's got EnemyAttack, Health and Movement, which are looking for this animator * controller * and looking for the parameters that we setup.</t>
  </si>
  <si>
    <t>So one way to approach this would be to make a brand new animator * controller *.</t>
  </si>
  <si>
    <t>Then go to Create you will see something called Animator Override * Controller *.</t>
  </si>
  <si>
    <t>animator</t>
  </si>
  <si>
    <t>Currently it is in fact empty and we are going to make an * animator * controller.</t>
  </si>
  <si>
    <t>So what we're going to do now is to create a state machine called the * Animator * Controller to control when these three different animations are going to be played back.</t>
  </si>
  <si>
    <t>And we're going to go ahead and add what's called an * animator * controller.</t>
  </si>
  <si>
    <t>* Animator * controllers are part of the mecan animation system, they're basically a finite state machine that just blends animations and does all this neat stuff, it's actually magic, we hired wizards.</t>
  </si>
  <si>
    <t>So I'm going to right click here inside this animation folder in the project view here and I am going to select Create and then * Animator * Controller.</t>
  </si>
  <si>
    <t>Not Animation, not * Animator * Override Controller but * Animator * Controller.</t>
  </si>
  <si>
    <t>And I'm going to get this name here and I'm going to name it Player AC for * Animator * Controller.</t>
  </si>
  <si>
    <t>And so once we have that what we're going to do is we are going to actually just click and drag that on to the player, which is going to apply this * animator * controller to the player, I'm not going to put it under the player I'm going to put it on the player and you'll know the difference because Player itself will become highlighted.</t>
  </si>
  <si>
    <t>I can confirm I did this correctly be clicking on the player and I see here Player AC is now listed in the * animator * component, Player AC, right there.</t>
  </si>
  <si>
    <t>Now let's go ahead and look at this * animator * controller, now that we have it created, and to do that I can go to Window and then select Animator but easier is to see my Player AC and just double click on it, which is automatically going to open up the * animator * window.</t>
  </si>
  <si>
    <t>Now let's go ahead and look at this animator controller, now that we have it created, and to do that I can go to Window and then select * Animator * but easier is to see my Player AC and just double click on it, which is automatically going to open up the animator window.</t>
  </si>
  <si>
    <t>And so what I'm going to do now is I'm actually going to just take each of these in turn and move them in to my * animator * window, I'm just going to click and drag them, and drop them I'm just going in order here so I'm going to do death, idle and move, the order's not going to matter because we're going to reorder them in just a moment.</t>
  </si>
  <si>
    <t>Anyway, now we have idle as the default state and so what we need to do is we need to tell the * animator * when we want to transition from one state to another state.</t>
  </si>
  <si>
    <t>Now what we want to do is we have these parameters which is great but now we need to tell mechanim and the * animator * specifically how to use those parameters, we need to set up some logic to move us from one to the next.</t>
  </si>
  <si>
    <t>And when I click Make Transition I get this rodeo lasso thingy which is fun to play with by itself, but we're here for business, so what I'm going to do is once I've confirmed that there's this white line attached to my mouse I'm going to move my mouse over the Move * animator * state and I'm just going to click and it's going to connect the two.</t>
  </si>
  <si>
    <t>So if you change from your * animator * window back to the scene view using the tab at the top then you can select the player.</t>
  </si>
  <si>
    <t>The next one we're going to have a reference to the * animator * component and we'll call that Anim.</t>
  </si>
  <si>
    <t>Then we're going to use GetComponent to get the references to the * animator *, like that.</t>
  </si>
  <si>
    <t>In this case we're looking for an * animator * so we write .</t>
  </si>
  <si>
    <t>So the reason we're doing that is we want to parse this to our * animator * component so you'll remember we made a parameter called IsWalking.</t>
  </si>
  <si>
    <t>fpx</t>
  </si>
  <si>
    <t>So this model has been animated for you, so when you bring in an * FPX * in to Unity, or a Maya file or a 3DS Max, whatever package you use, When you bring that in you can store animations within it or if you have a humanoid, a biped-type model you can retarget those animations on to similar type of models.</t>
  </si>
  <si>
    <t>So as we were looking at earlier when Will clicked on the player * FPX * model and we looked in the inspector and we saw those animations that were baked in to those settings.</t>
  </si>
  <si>
    <t>* fpx *.</t>
  </si>
  <si>
    <t>The way that you can do that when you bring in an * FPX * model that you've animated is you can just create new clips and tell it what frame range you animated them on and Unity will import those for you as different clips.</t>
  </si>
  <si>
    <t>Because we previously used pre-animated * FPX * files they came with an animator component already attached to them.</t>
  </si>
  <si>
    <t>maya</t>
  </si>
  <si>
    <t>So this model has been animated for you, so when you bring in an FPX in to Unity, or a * Maya * file or a 3DS Max, whatever package you use, When you bring that in you can store animations within it or if you have a humanoid, a biped-type model you can retarget those animations on to similar type of models.</t>
  </si>
  <si>
    <t>ds</t>
  </si>
  <si>
    <t>So this model has been animated for you, so when you bring in an FPX in to Unity, or a Maya file or a 3* DS * Max, whatever package you use, When you bring that in you can store animations within it or if you have a humanoid, a biped-type model you can retarget those animations on to similar type of models.</t>
  </si>
  <si>
    <t>humanoid</t>
  </si>
  <si>
    <t>So this model has been animated for you, so when you bring in an FPX in to Unity, or a Maya file or a 3DS Max, whatever package you use, When you bring that in you can store animations within it or if you have a * humanoid *, a biped-type model you can retarget those animations on to similar type of models.</t>
  </si>
  <si>
    <t>biped</t>
  </si>
  <si>
    <t>So this model has been animated for you, so when you bring in an FPX in to Unity, or a Maya file or a 3DS Max, whatever package you use, When you bring that in you can store animations within it or if you have a humanoid, a * biped *-type model you can retarget those animations on to similar type of models.</t>
  </si>
  <si>
    <t>So he's not got two arms, two legs as a * biped * would.</t>
  </si>
  <si>
    <t>retarget</t>
  </si>
  <si>
    <t>So this model has been animated for you, so when you bring in an FPX in to Unity, or a Maya file or a 3DS Max, whatever package you use, When you bring that in you can store animations within it or if you have a humanoid, a biped-type model you can * retarget * those animations on to similar type of models.</t>
  </si>
  <si>
    <t>generic</t>
  </si>
  <si>
    <t>This particular thing is rigged in what we call a * generic * manner.</t>
  </si>
  <si>
    <t>So if I look at my rig you can see * generic * up at the top.</t>
  </si>
  <si>
    <t>We're going to parse in our damagePerShot and exactly where we hit it, that's a really nice thing about raycasting too, instead of just having a * generic * effect if we shoot on the shoulder that's where we hit it, the shoulder, wherever, we get to put the effects exactly where we hit it, which is pretty neat.</t>
  </si>
  <si>
    <t>hopping</t>
  </si>
  <si>
    <t>It's going to be kind of * hopping * around.</t>
  </si>
  <si>
    <t>idle</t>
  </si>
  <si>
    <t>So the animations that are stored in this particular model that we've given you are a move, an * idle * and a death.</t>
  </si>
  <si>
    <t>If I were to expand that I would see the assets that make up this imported model and so I'm going to go ahead and click this model here and what I see is I see these three animations death, * idle * and move.</t>
  </si>
  <si>
    <t>And so what I'm going to do now is I'm actually going to just take each of these in turn and move them in to my animator window, I'm just going to click and drag them, and drop them I'm just going in order here so I'm going to do death, * idle * and move, the order's not going to matter because we're going to reorder them in just a moment.</t>
  </si>
  <si>
    <t>So when you have this done right you'll see that you have this Any state and a Death state and an * Idle * state and a Move state.</t>
  </si>
  <si>
    <t>And so what I want to do is I am going to set a different state as our default state, so I am going to right click on * Idle * and I'm going to click Set As Default.</t>
  </si>
  <si>
    <t>Anyway, now we have * idle * as the default state and so what we need to do is we need to tell the animator when we want to transition from one state to another state.</t>
  </si>
  <si>
    <t>So we've got these three states, * idle *, move and death.</t>
  </si>
  <si>
    <t>So what I'm going to do is I'm going to right click on * Idle * and I'm going to select Make Transition.</t>
  </si>
  <si>
    <t>So now what we have is a transition from * idle * to move.</t>
  </si>
  <si>
    <t>And so this is basically saying that we can go from * idle * to move.</t>
  </si>
  <si>
    <t>So the way you read this is you are transitioning from * idle * to move when IsWalking equals true.</t>
  </si>
  <si>
    <t>So now what I'm going to do is I'm just going to do the exact opposite, so I'm going to right click on move make transition, get my fun rodeo arrow, now I'm going to click on * idle *, so this is stating that I am able to move from the move state back to the * idle * state.</t>
  </si>
  <si>
    <t>If the player is not walking we don't, we play the * idle * animation.</t>
  </si>
  <si>
    <t>So to do that we're not going to transition from * idle * or move or death because we can theoretically die in any state depending on whichever animation is currently going on.</t>
  </si>
  <si>
    <t>Now we do need to give this the H and V parameters because whether or not the player is walking or * idle * is dependent on the input.</t>
  </si>
  <si>
    <t>The Zombunny has Move, * Idle * and Death and they are clips that are on a particular point on the timeline.</t>
  </si>
  <si>
    <t>Just like the player they appear underneath that in the hierarchy so you have Death, * Idle * and Move.</t>
  </si>
  <si>
    <t>Then I'm going to drag in the other two, * Idle * and Death even.</t>
  </si>
  <si>
    <t>I'm going to put Death next to the Any state, and I'm going to put * Idle * and Move together.</t>
  </si>
  <si>
    <t>These enemy characters are going to walk, they're going to have their moving animation until the player dies and they are going to go in to their * Idle * animation.</t>
  </si>
  <si>
    <t>If you're looking in the inspector here I highly * encourage * you not to touch anything.</t>
  </si>
  <si>
    <t>imports</t>
  </si>
  <si>
    <t>import</t>
  </si>
  <si>
    <t>Because these changes change how Unity * imports * the stuff and if you just start clicking and a little box comes up and says 'would you like to apply?</t>
  </si>
  <si>
    <t>орудие, инструмент,</t>
  </si>
  <si>
    <t>принадлежность, осуществлять</t>
  </si>
  <si>
    <t> выполнять, претворять</t>
  </si>
  <si>
    <t>So we're doing this just to show your where the animation's going to be coming from and we're going to go ahead and actually * implement * it now.</t>
  </si>
  <si>
    <t>Obviously if you have done that please do save your scene, very important The next thing we're going to do is look in to player health, so obviously we just created a slider to represent the health, we now want to actually * implement * that.</t>
  </si>
  <si>
    <t>magic</t>
  </si>
  <si>
    <t>We're going to go back to this animation folder and again it's still empty so no * magic * there yet.</t>
  </si>
  <si>
    <t>Animator controllers are part of the mecan animation system, they're basically a finite state machine that just blends animations and does all this neat stuff, it's actually * magic *, we hired wizards.</t>
  </si>
  <si>
    <t>Caulfield and his * Magic * Violin, boy.</t>
  </si>
  <si>
    <t>CONTINUED:     GANDALF  There are many * magic * rings in the world,  Bilbo Baggins, and none of them should be  used lightly.</t>
  </si>
  <si>
    <t>controllers</t>
  </si>
  <si>
    <t>Animator * controllers * are part of the mecan animation system, they're basically a finite state machine that just blends animations and does all this neat stuff, it's actually magic, we hired wizards.</t>
  </si>
  <si>
    <t>So there's the new feature, fairly recently added called Animator Override * Controllers *.</t>
  </si>
  <si>
    <t>mecan</t>
  </si>
  <si>
    <t>Animator controllers are part of the * mecan * animation system, they're basically a finite state machine that just blends animations and does all this neat stuff, it's actually magic, we hired wizards.</t>
  </si>
  <si>
    <t>finite</t>
  </si>
  <si>
    <t>конечный, ограниченный</t>
  </si>
  <si>
    <t>личный, имеющий предел</t>
  </si>
  <si>
    <t>Animator controllers are part of the mecan animation system, they're basically a * finite * state machine that just blends animations and does all this neat stuff, it's actually magic, we hired wizards.</t>
  </si>
  <si>
    <t>blends</t>
  </si>
  <si>
    <t>blend</t>
  </si>
  <si>
    <t>Animator controllers are part of the mecan animation system, they're basically a finite state machine that just * blends * animations and does all this neat stuff, it's actually magic, we hired wizards.</t>
  </si>
  <si>
    <t>wizards</t>
  </si>
  <si>
    <t>wizard</t>
  </si>
  <si>
    <t>Animator controllers are part of the mecan animation system, they're basically a finite state machine that just blends animations and does all this neat stuff, it's actually magic, we hired * wizards *.</t>
  </si>
  <si>
    <t>ac</t>
  </si>
  <si>
    <t>And I'm going to get this name here and I'm going to name it Player * AC * for Animator Controller.</t>
  </si>
  <si>
    <t>I can confirm I did this correctly be clicking on the player and I see here Player * AC * is now listed in the animator component, Player * AC *, right there.</t>
  </si>
  <si>
    <t>Now let's go ahead and look at this animator controller, now that we have it created, and to do that I can go to Window and then select Animator but easier is to see my Player * AC * and just double click on it, which is automatically going to open up the animator window.</t>
  </si>
  <si>
    <t>* AC * is short for Animator Controller and then we're going to assign this to our Zombunny.</t>
  </si>
  <si>
    <t>highlighted</t>
  </si>
  <si>
    <t>highlight</t>
  </si>
  <si>
    <t>And so once we have that what we're going to do is we are going to actually just click and drag that on to the player, which is going to apply this animator controller to the player, I'm not going to put it under the player I'm going to put it on the player and you'll know the difference because Player itself will become * highlighted *.</t>
  </si>
  <si>
    <t>Once that transition is * highlighted * in blue I should have my list of transitions.</t>
  </si>
  <si>
    <t>So now you'll see that the animation window is in Record Mode, the Record Mode button is * highlighted * and it's asking us which property we'd like to animate.</t>
  </si>
  <si>
    <t>I select the property so it's * highlighted * in blue, and I press K to make a new keyframe, or I can use this button here, to add a keyframe as well.</t>
  </si>
  <si>
    <t>So the GameOverText Rect Transform Scale, with that selected I could also use the inspector so when we're in record mode anything that's setup for animation, anything we've added as a curve in the list is * highlighted * in red.</t>
  </si>
  <si>
    <t>We need to then set this condition so make sure the transition is * highlighted * in blue like this and set the condition to GameOver.</t>
  </si>
  <si>
    <t>listed</t>
  </si>
  <si>
    <t>I can confirm I did this correctly be clicking on the player and I see here Player AC is now * listed * in the animator component, Player AC, right there.</t>
  </si>
  <si>
    <t>The relationships between significantly coupled anatomical locations in speaker and listener brains are further * listed * in Figure S1.</t>
  </si>
  <si>
    <t>If it's not docked here you can just dock it by clicking the * tab *, dragging it and docking it in to the window.</t>
  </si>
  <si>
    <t>So if you change from your animator window back to the scene view using the * tab * at the top then you can select the player.</t>
  </si>
  <si>
    <t>If it doesn't that's a great place to put it, so drag and drop that * tab * next to the inspector on the right of your interface.</t>
  </si>
  <si>
    <t>What I want you to do now is to go to that navigation window again and we're going to switch over to the Bake * tab *, the middle one of the three, and there we have some settings that we're going to put in there.</t>
  </si>
  <si>
    <t>And I'm going to drag this * tab * and dock it by the game view, because when you're animating you're mostly going to look at the scene view and you don't really need to worry about the game view so I'm going to dock that in the same place.</t>
  </si>
  <si>
    <t>imported</t>
  </si>
  <si>
    <t>If I were to expand that I would see the assets that make up this * imported * model and so I'm going to go ahead and click this model here and what I see is I see these three animations death, idle and move.</t>
  </si>
  <si>
    <t>So not only were the animations * imported * as part of the model but we actually have them assets that we can utilise.</t>
  </si>
  <si>
    <t>It's any way to get a texture or sprite as we call it in * imported * form in to your UI layout.</t>
  </si>
  <si>
    <t>utilise</t>
  </si>
  <si>
    <t>использовать,?утилизировать </t>
  </si>
  <si>
    <t>So not only were the animations imported as part of the model but we actually have them assets that we can * utilise *.</t>
  </si>
  <si>
    <t>So if you recall we create a variable called shootRay, which is the raycast from our gun and so the first thing we want to do is setup this ray so that we can * utilise * it.</t>
  </si>
  <si>
    <t>reorder</t>
  </si>
  <si>
    <t>And so what I'm going to do now is I'm actually going to just take each of these in turn and move them in to my animator window, I'm just going to click and drag them, and drop them I'm just going in order here so I'm going to do death, idle and move, the order's not going to matter because we're going to * reorder * them in just a moment.</t>
  </si>
  <si>
    <t>And I can * reorder * by clicking and dragging and moving things around, if you just happened to be very particular about how things look you can start building yourself some geometric structures if you really feel like it, whatever.</t>
  </si>
  <si>
    <t>Then, very importantly we need to * reorder * how these are arranged.</t>
  </si>
  <si>
    <t>So we're going to drag and drop these to * reorder *.</t>
  </si>
  <si>
    <t>geometric</t>
  </si>
  <si>
    <t>And I can reorder by clicking and dragging and moving things around, if you just happened to be very particular about how things look you can start building yourself some * geometric * structures if you really feel like it, whatever.</t>
  </si>
  <si>
    <t>cleverly</t>
  </si>
  <si>
    <t>умно,?ловко,?искусно,</t>
  </si>
  <si>
    <t>остроумно,?умный </t>
  </si>
  <si>
    <t>And we access those parameters right here with this little Parameters button it's very * cleverly * named, and we have this little + icon right there.</t>
  </si>
  <si>
    <t>It's just a basic line renderer material which we have * cleverly * named LineRendererMaterial.</t>
  </si>
  <si>
    <t>int</t>
  </si>
  <si>
    <t>What we want to do is we want to create a parameter so the first parameter we're going to create, when we click this we're going to see some options we can create a float, as in a floating po* int * number, * int * is an * int *eger, bool is a boolean or trigger, we want to create a boolean and we're going to call this IsWalking.</t>
  </si>
  <si>
    <t>The one parameter or argument for this function is * int * amount, which is how much damage the player has taken.</t>
  </si>
  <si>
    <t>We're then going to have an * int * shootableMask.</t>
  </si>
  <si>
    <t>CUT TO: * INT *.</t>
  </si>
  <si>
    <t>* INT *.</t>
  </si>
  <si>
    <t>The BLACK RIDER GALLOPS AWAY AT SPEED          CUT TO: * INT *.</t>
  </si>
  <si>
    <t>integer</t>
  </si>
  <si>
    <t>What we want to do is we want to create a parameter so the first parameter we're going to create, when we click this we're going to see some options we can create a float, as in a floating point number, int is an * integer *, bool is a boolean or trigger, we want to create a boolean and we're going to call this IsWalking.</t>
  </si>
  <si>
    <t>So the next one is an * integer * called Floor Mask, now I'm going to explain this one.</t>
  </si>
  <si>
    <t>If you remember earlier we made that floor quad, that big square that we just left on the floor, that's the thing that we want to raycast in to and the way we tell our raycast that we only want to hit that floor is we use a layermask, which is stored as an * integer *.</t>
  </si>
  <si>
    <t>So the first variable here is our startingHealth, which is a public * integer * which dictates how much health the player has when the level first starts.</t>
  </si>
  <si>
    <t>Next we have an * integer * for currentHealth which is how much health a player will have after they've been damaged or just at any given point in the game.</t>
  </si>
  <si>
    <t>It basically is the amount of time between each of the attacks And then we also have a public * integer *, which is the attackDamage.</t>
  </si>
  <si>
    <t>But this time we've got the * integer * of how much damage is going to be taken but also the hipPoint, so where has it been it?</t>
  </si>
  <si>
    <t>James mentioned the public static * integer * score earlier, he promised you very kindly that you could indeed say the name of the class, ScoreManager.</t>
  </si>
  <si>
    <t>So we have this * integer * called spawnPointIndex.</t>
  </si>
  <si>
    <t>Now when you create an array, a list of things, an * integer * is there to represent the point in the array.</t>
  </si>
  <si>
    <t>So this is the index, the index is the number in the list as an * integer *.</t>
  </si>
  <si>
    <t>bool</t>
  </si>
  <si>
    <t>What we want to do is we want to create a parameter so the first parameter we're going to create, when we click this we're going to see some options we can create a float, as in a floating point number, int is an integer, * bool * is a * bool *ean or trigger, we want to create a * bool *ean and we're going to call this IsWalking.</t>
  </si>
  <si>
    <t>* Bool *, so we made a parameter which was a type bool, a boolean, true or false.</t>
  </si>
  <si>
    <t>Bool, so we made a parameter which was a type * bool *, a * bool *ean, true or false.</t>
  </si>
  <si>
    <t>iswalking</t>
  </si>
  <si>
    <t>What we want to do is we want to create a parameter so the first parameter we're going to create, when we click this we're going to see some options we can create a float, as in a floating point number, int is an integer, bool is a boolean or trigger, we want to create a boolean and we're going to call this * IsWalking *.</t>
  </si>
  <si>
    <t>There we go, * IsWalking *, and then enter.</t>
  </si>
  <si>
    <t>So we have this * IsWalking * which is a boolean which means it can be either true or false and that true or false will dictate whether he is walking.</t>
  </si>
  <si>
    <t>And so what I'm going to do is click this drop down that says Exit Time and I'm going to select * IsWalking * and I'm going to leave that as true.</t>
  </si>
  <si>
    <t>So the way you read this is you are transitioning from idle to move when * IsWalking * equals true.</t>
  </si>
  <si>
    <t>and I'm sure that you can all guess what the condition for that is going to be but we'll go through it anyway, I'm going to select Conditions * IsWalking * equals false.</t>
  </si>
  <si>
    <t>So the reason we're doing that is we want to parse this to our animator component so you'll remember we made a parameter called * IsWalking *.</t>
  </si>
  <si>
    <t>And it was called * IsWalking *.</t>
  </si>
  <si>
    <t>So first to actually set this we tell it which one so the * IsWalking * parameter and then we give it a value, so we could here write true or false but we want to use Walking, the variable that we just made.</t>
  </si>
  <si>
    <t>It's very important that you * spell * it right like I just did not.</t>
  </si>
  <si>
    <t>lowercase</t>
  </si>
  <si>
    <t>It has to be capital I * lowercase * s, capital W alking.</t>
  </si>
  <si>
    <t>alking</t>
  </si>
  <si>
    <t>It has to be capital I lowercase s, capital W * alking *.</t>
  </si>
  <si>
    <t>spelt</t>
  </si>
  <si>
    <t>alright, it's important that it's * spelt * right because we have scripts that you're going to use that reference it by name so if you named it something else, like Skeletor, when the time comes it's not going to work you'll just have to open up your code and change it which you really don't want to do.</t>
  </si>
  <si>
    <t>skeletor</t>
  </si>
  <si>
    <t>alright, it's important that it's spelt right because we have scripts that you're going to use that reference it by name so if you named it something else, like * Skeletor *, when the time comes it's not going to work you'll just have to open up your code and change it which you really don't want to do.</t>
  </si>
  <si>
    <t>dictate</t>
  </si>
  <si>
    <t>So we have this IsWalking which is a boolean which means it can be either true or false and that true or false will * dictate * whether he is walking.</t>
  </si>
  <si>
    <t>So what I'm going to do now is in order to actually * dictate * when that happens I have to click on the transition.</t>
  </si>
  <si>
    <t>resets</t>
  </si>
  <si>
    <t>Which is useful when I just want to trigger something to happen one time and then it * resets * itself.</t>
  </si>
  <si>
    <t>dies</t>
  </si>
  <si>
    <t>So die is a trigger that's going to be triggered when the player actually * dies *.</t>
  </si>
  <si>
    <t>These enemy characters are going to walk, they're going to have their moving animation until the player * dies * and they are going to go in to their Idle animation.</t>
  </si>
  <si>
    <t>So to recap, the enemy has health, we've added the health script to the enemy which will control when the enemy can attack and how the enemy * dies *.</t>
  </si>
  <si>
    <t>And you'll see that on the player's death we've got some commented stuff here, so we want to be able to put that back in so that when the player * dies * he can no longer shoot his gun.</t>
  </si>
  <si>
    <t>But before we address that what we're going to do is to move all of our keyframes to further on in the timeline, because we don't want this to happen as soon as the player * dies * because we won't get to see the PlayerDeath animation or the enemies changing to Idle or anything like that.</t>
  </si>
  <si>
    <t>Most girls if you hold hands with them, their goddam hand * dies * on you, or else they think they have to keep moving their hand all the time, as if they were afraid they’d bore you or something.</t>
  </si>
  <si>
    <t>mechanim</t>
  </si>
  <si>
    <t>Now what we want to do is we have these parameters which is great but now we need to tell * mechanim * and the animator specifically how to use those parameters, we need to set up some logic to move us from one to the next.</t>
  </si>
  <si>
    <t>transitions</t>
  </si>
  <si>
    <t>So what we want to do is we want to setup * transitions * that basically says 'this state is capable of going to that state' and 'this state is capable of going to that state'.</t>
  </si>
  <si>
    <t>We set up these * transitions * explicitly so that we can't accidentally transition from say Dead to Jump, because that doesn't make a whole lot of sense.</t>
  </si>
  <si>
    <t>So what we want to do is create these * transitions * which basically are one-way bridges that define logically how we go from one state to another.</t>
  </si>
  <si>
    <t>Once that transition is highlighted in blue I should have my list of * transitions *.</t>
  </si>
  <si>
    <t>Make the * transitions *.</t>
  </si>
  <si>
    <t>So we're going to override all three simply because we're reusing the same parameters and the same * transitions *.</t>
  </si>
  <si>
    <t>explicitly</t>
  </si>
  <si>
    <t>ясно, недвусмысленно</t>
  </si>
  <si>
    <t>точно</t>
  </si>
  <si>
    <t>We set up these transitions * explicitly * so that we can't accidentally transition from say Dead to Jump, because that doesn't make a whole lot of sense.</t>
  </si>
  <si>
    <t>bridges</t>
  </si>
  <si>
    <t>So what we want to do is create these transitions which basically are one-way * bridges * that define logically how we go from one state to another.</t>
  </si>
  <si>
    <t>logically</t>
  </si>
  <si>
    <t>So what we want to do is create these transitions which basically are one-way bridges that define * logically * how we go from one state to another.</t>
  </si>
  <si>
    <t>rodeo</t>
  </si>
  <si>
    <t>And when I click Make Transition I get this * rodeo * lasso thingy which is fun to play with by itself, but we're here for business, so what I'm going to do is once I've confirmed that there's this white line attached to my mouse I'm going to move my mouse over the Move animator state and I'm just going to click and it's going to connect the two.</t>
  </si>
  <si>
    <t>So now what I'm going to do is I'm just going to do the exact opposite, so I'm going to right click on move make transition, get my fun * rodeo * arrow, now I'm going to click on idle, so this is stating that I am able to move from the move state back to the idle state.</t>
  </si>
  <si>
    <t>lasso</t>
  </si>
  <si>
    <t>And when I click Make Transition I get this rodeo * lasso * thingy which is fun to play with by itself, but we're here for business, so what I'm going to do is once I've confirmed that there's this white line attached to my mouse I'm going to move my mouse over the Move animator state and I'm just going to click and it's going to connect the two.</t>
  </si>
  <si>
    <t>thingy</t>
  </si>
  <si>
    <t>And when I click Make Transition I get this rodeo lasso * thingy * which is fun to play with by itself, but we're here for business, so what I'm going to do is once I've confirmed that there's this white line attached to my mouse I'm going to move my mouse over the Move animator state and I'm just going to click and it's going to connect the two.</t>
  </si>
  <si>
    <t>mouse</t>
  </si>
  <si>
    <t>And when I click Make Transition I get this rodeo lasso thingy which is fun to play with by itself, but we're here for business, so what I'm going to do is once I've confirmed that there's this white line attached to my * mouse * I'm going to move my * mouse * over the Move animator state and I'm just going to click and it's going to connect the two.</t>
  </si>
  <si>
    <t>Fire1 is your left * mouse * button or right control, so on and so forth.</t>
  </si>
  <si>
    <t>Because the direction the character is facing is based on the * mouse * input rather than the input that we've already stored.</t>
  </si>
  <si>
    <t>So when you move the * mouse * around in the game he's going to turn around and face that position so that you can turn around and also shoot in a particular direction.</t>
  </si>
  <si>
    <t>So the point that we're going to give it is the * mouse * position.</t>
  </si>
  <si>
    <t>So it's always going to find the point underneath the * mouse * if you imagine.</t>
  </si>
  <si>
    <t>So if you're looking at the game, there's a * mouse * on your screen, the point underneath that * mouse * is the point it's going to find if that hits the floor quad.</t>
  </si>
  <si>
    <t>Okay so we've got the open curly braces afterwards and this will be the code that's carried out if we've hit something, so we need to create a vector3 from the player to where the * mouse * has hit.</t>
  </si>
  <si>
    <t>The animation should function but the actual movement of the * mouse * should be a little bit tricky right now because we haven't moved the camera to the right point, so the camera isn't seeing the entirety of the floor quad yet and that can be a problem, but we're going to solve that in the next phase.</t>
  </si>
  <si>
    <t>You'll note if I move the * mouse * up away from the floor quad that it doesn't rotate.</t>
  </si>
  <si>
    <t>Fire1 automatically maps to the left control on your keyboard or your * mouse *0 which is your left * mouse * button.</t>
  </si>
  <si>
    <t>You can override it here but if you don't do anything that's built in to Unity, so so you can always say Fire1 and that's how you talk about the left * mouse * button.</t>
  </si>
  <si>
    <t>So what we're saying is if the player has clicked the left * mouse * button or pressed the left control key and timer is greater than the delay between our shots.</t>
  </si>
  <si>
    <t>I'm going to supply the coordinates and rotation to position these, this is one of those things where it's a really good idea to supply the exact values that we provide only because these spawn points are kind of behind bits of geometry inside a * mouse * hole, stuff like that, so if you're off a little bit your enemies are going to start spawning in walls and they're not going to because to come out and it'll be a problem, especially in the * mouse * hole, which has a very narrow opening so it's very i</t>
  </si>
  <si>
    <t>Not down here anywhere, You will see on my * mouse * if you look at my screen when I click and drag and I move over the SpawnPoints I get this great + icon If I let go now it's added to this collection.</t>
  </si>
  <si>
    <t>The Zombear is coming out of the * mouse * hole.</t>
  </si>
  <si>
    <t>When you move your * mouse * over this timeline here where I'm moving my * mouse * now, you can drag around and you'll see the red line and that's the playhead moving around.</t>
  </si>
  <si>
    <t>conditions</t>
  </si>
  <si>
    <t>And once I've done that over in the inspector view we get the properties of this transition and what I'm interested in is is down on the bottom we have these * conditions *.</t>
  </si>
  <si>
    <t>and I'm sure that you can all guess what the condition for that is going to be but we'll go through it anyway, I'm going to select * Conditions * IsWalking equals false.</t>
  </si>
  <si>
    <t>The resulting two English stories (E1 and E2) and two Turkish stories (T1 and T2, the control * conditions *) were played to listeners who only understand English.</t>
  </si>
  <si>
    <t>As expected, significant results were found only for the English * conditions * E1 and E2 (false discovery rate33 [FDR] q?</t>
  </si>
  <si>
    <t>A contrast for listening comprehension using successful communication stories (E1 and E2) minus control * conditions * (T1 and T2) was further included in Fig.</t>
  </si>
  <si>
    <t>Using identical analysis methods and statistical thresholds, we found no significant coupling between the speaker and the listeners or among the listeners during these control * conditions * (see Fig.</t>
  </si>
  <si>
    <t>for each of the four * conditions *: E1, E2, T1 and T2.</t>
  </si>
  <si>
    <t>We expected neural coupling between listeners to emerge only for the English story * conditions * E1 and E2, as none of the subjects understood Turkish.</t>
  </si>
  <si>
    <t>transitioning</t>
  </si>
  <si>
    <t>переход, переходный период</t>
  </si>
  <si>
    <t>превращение, переходный</t>
  </si>
  <si>
    <t>So the way you read this is you are * transitioning * from idle to move when IsWalking equals true.</t>
  </si>
  <si>
    <t>equals</t>
  </si>
  <si>
    <t>So the way you read this is you are transitioning from idle to move when IsWalking * equals * true.</t>
  </si>
  <si>
    <t>and I'm sure that you can all guess what the condition for that is going to be but we'll go through it anyway, I'm going to select Conditions IsWalking * equals * false.</t>
  </si>
  <si>
    <t>So we do that by saying damaged * equals * true.</t>
  </si>
  <si>
    <t>gameObject == player) and that double * equals * is an equality operator, it says 'are these the same thing?</t>
  </si>
  <si>
    <t>First of all we set isDead * equals * to true.</t>
  </si>
  <si>
    <t>stating</t>
  </si>
  <si>
    <t>So now what I'm going to do is I'm just going to do the exact opposite, so I'm going to right click on move make transition, get my fun rodeo arrow, now I'm going to click on idle, so this is * stating * that I am able to move from the move state back to the idle state.</t>
  </si>
  <si>
    <t>theoretically</t>
  </si>
  <si>
    <t>So to do that we're not going to transition from idle or move or death because we can * theoretically * die in any state depending on whichever animation is currently going on.</t>
  </si>
  <si>
    <t>whichever</t>
  </si>
  <si>
    <t>какой, какой бы ни</t>
  </si>
  <si>
    <t>какой угодно, какой бы ни </t>
  </si>
  <si>
    <t>So to do that we're not going to transition from idle or move or death because we can theoretically die in any state depending on * whichever * animation is currently going on.</t>
  </si>
  <si>
    <t>inf</t>
  </si>
  <si>
    <t>So you can do this actually by just typing * INF * in the drag box and hitting return.</t>
  </si>
  <si>
    <t>Again, drag an angular drag should be set to infinity, so I'm going to type in * INF *, hit return, and it should change to capitalised Infinity.</t>
  </si>
  <si>
    <t>grounded</t>
  </si>
  <si>
    <t>We do want to use gravity, we want to keep the player firmly * grounded *, despite this being a dream sequence.</t>
  </si>
  <si>
    <t>directions</t>
  </si>
  <si>
    <t>And we do want to use constraints, so basically we're going to use constraints to ensure that the player character doesn't fall forward or fall over any different * directions *, and we also want to freeze the Y position so he doesn't sink through the floor or jump up or anything like that.</t>
  </si>
  <si>
    <t>Let's start off with the ray itself, that's the positions and * directions * of the cast that we're going to have.</t>
  </si>
  <si>
    <t>I mean when she was talking and she got excited about something, her mouth sort of went in about fifty * directions *, her lips and all.</t>
  </si>
  <si>
    <t>One of them was this very Cuban-looking guy, and he kept breathing his stinking breath in my face while I gave him * directions *.</t>
  </si>
  <si>
    <t>And we do want to use constraints, so basically we're going to use constraints to ensure that the player character doesn't fall forward or fall over any different directions, and we also want to freeze the Y position so he doesn't * sink * through the floor or jump up or anything like that.</t>
  </si>
  <si>
    <t>So what we're going to do is make them * sink * through the floor, so as soon as they've finished flopping over and dying they * sink * through the floor, and that's how fast we want them to * sink * through the floor.</t>
  </si>
  <si>
    <t>Since we're starting to * sink * isSinking is true.</t>
  </si>
  <si>
    <t>We had a terrific guy on the team, Howie Coyle, that could * sink * them from the middle of the floor, without even touching the backboard or anything.</t>
  </si>
  <si>
    <t>We'd * sink * into our seats right as they dimmed out all the lights .</t>
  </si>
  <si>
    <t>In Freeze Position we're going to choose the Y * coordinate * and Freeze Rotation X and Z or Zee.</t>
  </si>
  <si>
    <t>zee</t>
  </si>
  <si>
    <t>In Freeze Position we're going to choose the Y coordinate and Freeze Rotation X and Z or * Zee *.</t>
  </si>
  <si>
    <t>in Y and leave the Z as 0 or * Zee * a 0.</t>
  </si>
  <si>
    <t>Freeze position Y, freeze rotation X and * Zee *.</t>
  </si>
  <si>
    <t>expanded</t>
  </si>
  <si>
    <t>You'll have to expand constraints if it's not currently * expanded *.</t>
  </si>
  <si>
    <t>I'm just going to make that * expanded * so that I can apply some settings.</t>
  </si>
  <si>
    <t>covers</t>
  </si>
  <si>
    <t>We need to give it specific settings so we make sure that the capsule * covers * the player.</t>
  </si>
  <si>
    <t>An additional six subjects participated in the study but were excluded from analysis due to technical issues during recording or the excessive motion artifact (detected both visually and using an automatic algorithm43) presented in the large sensor array data that * covers * both prefrontal and parietal cortices.</t>
  </si>
  <si>
    <t>She was sitting smack in the middle of the bed, outside the * covers *, with her legs folded like one of those Yogi guys.</t>
  </si>
  <si>
    <t>Old Phoebe jumped back in bed and got under the * covers *.</t>
  </si>
  <si>
    <t>yelping</t>
  </si>
  <si>
    <t>визг, тявканье, скулеж</t>
  </si>
  <si>
    <t> вскрикивание, визжащий</t>
  </si>
  <si>
    <t>Next we need the player to make a little * yelping * sound when he gets hurt.</t>
  </si>
  <si>
    <t>selection</t>
  </si>
  <si>
    <t>One thing about the * selection * window is that you can double click to close it at the same time, if you want to assign something you can open up the circle select, double click will also close the window.</t>
  </si>
  <si>
    <t>unchecked</t>
  </si>
  <si>
    <t>We do not want the player to make a yelp sound on awake, so we're going to uncheck Play On Awake You'll know that if you haven't * unchecked * that when you start the game it'll go 'oh'.</t>
  </si>
  <si>
    <t>On your canvas group, interactable, and block raycast should be * unchecked *.</t>
  </si>
  <si>
    <t>beta</t>
  </si>
  <si>
    <t>Be sure to save your scene before we go on to this next part too because we're in the * beta * software.</t>
  </si>
  <si>
    <t>al</t>
  </si>
  <si>
    <t>So first of * al * double click it for opening and you should get mono develop to come up.</t>
  </si>
  <si>
    <t>Stephens et * al *.</t>
  </si>
  <si>
    <t>In another study using fMRI, Lerner et * al *.</t>
  </si>
  <si>
    <t>Cui et * al *.</t>
  </si>
  <si>
    <t>Holper et * al *.</t>
  </si>
  <si>
    <t>Strangman et * al *.</t>
  </si>
  <si>
    <t>Noah et * al *.</t>
  </si>
  <si>
    <t>However, Ben-Yakov et * al *.</t>
  </si>
  <si>
    <t>Prefront* al * and pariet* al * regions were selected based on the significant areas found in the previous fMRI-based speaker-listener neur* al * coupling study by Stephens, et * al *.</t>
  </si>
  <si>
    <t>Anterior prefront* al * cortex was recorded by a 16-optode continuous wave fNIRS system (fNIR Imager Model 1100; fNIR Devices, LLC) first described by Chance et * al *.</t>
  </si>
  <si>
    <t>The sensor was positioned based on the anatomic* al * landmarks as described before in Ayaz et * al *.</t>
  </si>
  <si>
    <t>fNIRS An* al *ysis Inter-subject correlation We first ev* al *uated the reliability of the correlation between listeners’ brain activity using an inter-subject multilevel GLM similar to the one adopted by Stephens et * al *.</t>
  </si>
  <si>
    <t>She was dating this terrible guy, * Al * Pike, that went to Choate.</t>
  </si>
  <si>
    <t>After we started going around together, I asked her how come she could date a showoff bastard like * Al * Pike.</t>
  </si>
  <si>
    <t>suggests</t>
  </si>
  <si>
    <t>So I could go ahead and type vector3 because vector2 is the first thing it * suggests * I could accidentally press return and get that but I don't, I want a vector3 type of variable.</t>
  </si>
  <si>
    <t>This * suggests * that, on average, the speaker preceded, and listeners needed time to process the information conveyed in the stories in order to synchronize with the speaker.</t>
  </si>
  <si>
    <t>declaring</t>
  </si>
  <si>
    <t>declare</t>
  </si>
  <si>
    <t>So these variables we're * declaring * the type of them first, if you're familiar with Java Script you'll remember that it does it the other way round.</t>
  </si>
  <si>
    <t>java</t>
  </si>
  <si>
    <t>So these variables we're declaring the type of them first, if you're familiar with * Java * Script you'll remember that it does it the other way round.</t>
  </si>
  <si>
    <t>anim</t>
  </si>
  <si>
    <t>The next one we're going to have a reference to the animator component and we'll call that * Anim *.</t>
  </si>
  <si>
    <t>And the way that we set that is we say * anim *, so our reference to the * anim *ator component, Set.</t>
  </si>
  <si>
    <t>Next we have some private variables, the first is * anim *ator * anim * which again a reference to our * anim *ator components.</t>
  </si>
  <si>
    <t>Next we say * anim *.</t>
  </si>
  <si>
    <t>Then we have our private variables, and again these are very similar, we have an Animator variable named * anim * which is going to store our reference to our * anim *ator component.</t>
  </si>
  <si>
    <t>Then finally we say if the player's health is equal to 0, that means the player died, right, our attack killed it and the player died so we're going to do * anim *.</t>
  </si>
  <si>
    <t>layermask</t>
  </si>
  <si>
    <t>If you remember earlier we made that floor quad, that big square that we just left on the floor, that's the thing that we want to raycast in to and the way we tell our raycast that we only want to hit that floor is we use a * layermask *, which is stored as an integer.</t>
  </si>
  <si>
    <t>We're going to start off by setting up our floor mask and we're going to use * LayerMask *.</t>
  </si>
  <si>
    <t>In our awake function we're going to setup all of our references so we want to set out shootableMask to the appropriate values by saying * LayerMask *.</t>
  </si>
  <si>
    <t>endings</t>
  </si>
  <si>
    <t>If I hit save right now, basically we designed this project on a PC, we've opened it on a Mac, files have different line * endings *, it doesn't matter at all, just hit Convert, everything will be fine.</t>
  </si>
  <si>
    <t>So very simply that's our ScoreManager and if you happen to save it it'll ask you to convert the line * endings *, it's no big deal.</t>
  </si>
  <si>
    <t>So we're going to save this, it's going to ask you to convert line * endings *, just choose Convert.</t>
  </si>
  <si>
    <t>convert</t>
  </si>
  <si>
    <t>If I hit save right now, basically we designed this project on a PC, we've opened it on a Mac, files have different line endings, it doesn't matter at all, just hit * Convert *, everything will be fine.</t>
  </si>
  <si>
    <t>So very simply that's our ScoreManager and if you happen to save it it'll ask you to * convert * the line endings, it's no big deal.</t>
  </si>
  <si>
    <t>So we're going to save this, it's going to ask you to * convert * line endings, just choose Convert.</t>
  </si>
  <si>
    <t>So we're going to save this, it's going to ask you to convert line endings, just choose * Convert *.</t>
  </si>
  <si>
    <t>Results Natural communication unfolds through collective participation of speaker and listener: speakers construct grammatical sentences based on thoughts, * convert * these to motor plans, and execute the plans to produce vocal sounds; listeners analyze the sounds, build phonemes into words and sentences, and ultimately decode sound patterns into meaning.</t>
  </si>
  <si>
    <t>camraylength</t>
  </si>
  <si>
    <t>So the last private variable that we're going to make is a float called * camRayLength *.</t>
  </si>
  <si>
    <t>And that's the variable * camRayLength * that we store earlier.</t>
  </si>
  <si>
    <t>enabled</t>
  </si>
  <si>
    <t>We're going to setup the references in the awake function Some of you will be familiar with the start function, awake is very similar but it gets called regardless of whether the script is * enabled * or not.</t>
  </si>
  <si>
    <t>* enabled * = false; which basically means no more movement.</t>
  </si>
  <si>
    <t>* enabled * = false; so if we were trying to turn off a game object we say .</t>
  </si>
  <si>
    <t>* enabled *, so just keep that in mind.</t>
  </si>
  <si>
    <t>* enabled * = false That means I'm not turning off the whole game object just this one component of that game object.</t>
  </si>
  <si>
    <t>Again not SetActive but * Enabled * = false because they're components.</t>
  </si>
  <si>
    <t>* enabled * = true.</t>
  </si>
  <si>
    <t>We've re-* enabled * this if statement and else structure around this to just check those different scripts, so it's checking the enemy's health, it's checking the player's health and if they're both more than 0 then it should keep trying to seek out the player.</t>
  </si>
  <si>
    <t>* enabled * = false.</t>
  </si>
  <si>
    <t>Basically all of Enemy Movement should now be * enabled *, you shouldn't have any comments in it at all and that should get you to the same point as us.</t>
  </si>
  <si>
    <t>getmask</t>
  </si>
  <si>
    <t>* GetMask * so then we can parse in a string which is just a word or a sentence of the layer that we're going to get.</t>
  </si>
  <si>
    <t>* GetMask * ("Shootable") ; What this is going to return back to us is the number of our shootable layer.</t>
  </si>
  <si>
    <t>parse</t>
  </si>
  <si>
    <t>GetMask so then we can * parse * in a string which is just a word or a sentence of the layer that we're going to get.</t>
  </si>
  <si>
    <t>If you make a Move function that's going to have 2 parameters, a float called H and a float called V and unsurprisingly those are going to be the input that we'll * parse * in to this function when we call it.</t>
  </si>
  <si>
    <t>So the reason we're doing that is we want to * parse * this to our animator component so you'll remember we made a parameter called IsWalking.</t>
  </si>
  <si>
    <t>We are then going to take our current health and * parse * it in to the value of our slider.</t>
  </si>
  <si>
    <t>takeDamage and we * parse * in however much damage this enemy does.</t>
  </si>
  <si>
    <t>Finally we * parse * in our shootable mask.</t>
  </si>
  <si>
    <t>We're going to * parse * in our damagePerShot and exactly where we hit it, that's a really nice thing about raycasting too, instead of just having a generic effect if we shoot on the shoulder that's where we hit it, the shoulder, wherever, we get to put the effects exactly where we hit it, which is pretty neat.</t>
  </si>
  <si>
    <t>SetPosition (1), meaning the second point and we * parse * in that point that we hit.</t>
  </si>
  <si>
    <t>So if I was to * parse * in 0 it would choose the first transform that we drag and drop in to our list.</t>
  </si>
  <si>
    <t>But we're going to allow it to use the random one that it's just picked so every time Spawn runs it will pick a random number within that list of different spawn points, * parse * it in to the position and rotation.</t>
  </si>
  <si>
    <t>getcomponent</t>
  </si>
  <si>
    <t>Then we're going to use * GetComponent * to get the references to the animator, like that.</t>
  </si>
  <si>
    <t>Next we have a variable named nav and we're just setting that equal to * GetComponent * which is basically going to pull a reference to the component we have in the editor.</t>
  </si>
  <si>
    <t>The awake function here is going to be fairly similar to what we've seen before, we're starting by getting a reference component to our animator, we're then getting a reference to our audio source playerAudio = * GetComponent * This is slightly new, so here we're doing playerMovement = * GetComponent * And you'll see to get the component of the script we've created we just use the name of that script.</t>
  </si>
  <si>
    <t>Script is called PlayerMovement, I want to reference to it so I * GetComponent * .</t>
  </si>
  <si>
    <t>* GetComponent * thus pulling the PlayerHealth script off off that player, and again, storing a reference to it.</t>
  </si>
  <si>
    <t>And then finally we do * GetComponent * to setup a reference to our animator component.</t>
  </si>
  <si>
    <t>The first two, as we've seen before, * GetComponent *, the type of the component that we're going to find animator, audio source, but with hitParticles we need to find a component in the child object hitParticles.</t>
  </si>
  <si>
    <t>Again, we've got * GetComponent * to find the capsule collider.</t>
  </si>
  <si>
    <t>Real quick here, we see * GetComponent * .</t>
  </si>
  <si>
    <t>Next we're going to go to our awake function, and again, since we have this variable, we now have to get that reference and we get that by saying enemyHealth = * GetComponent *, and the component name is the name of the script, which is EnemyHealth.</t>
  </si>
  <si>
    <t>Then we have the gun particles which we're going to get access to by saying * GetComponent * Then we're going to do the same for line, audio and light, just gunLine = * GetComponent * gunAudio = * GetComponent * gunLight = * GetComponent * which is just giving us a reference so we can directly access those.</t>
  </si>
  <si>
    <t>* GetComponent * So whatever it is I shoot I'm going to say give me your enemy health script and I'm going to store it.</t>
  </si>
  <si>
    <t>So what that means is, in order to reference the score there we don't need to go ScoreManager variable * GetComponent * ScoreManager then use it, we just say ScoreManager type .</t>
  </si>
  <si>
    <t>score, so without saying * GetComponent * or create an instance of the script, assign to this part of the script we can very simply just say ScoreManager.</t>
  </si>
  <si>
    <t>So in our awake function we're going to setup the reference as we have done before using * getComponent *.</t>
  </si>
  <si>
    <t>denoting</t>
  </si>
  <si>
    <t>обозначать, означать, указывать</t>
  </si>
  <si>
    <t>отмечать, указывать на, выражать</t>
  </si>
  <si>
    <t>показывать </t>
  </si>
  <si>
    <t>You'll notice a little angled brackets there, that's just * denoting * the type of what we're looking for.</t>
  </si>
  <si>
    <t>updates</t>
  </si>
  <si>
    <t>Unity runs on a number of * updates *.</t>
  </si>
  <si>
    <t>vertical</t>
  </si>
  <si>
    <t>So what we're going to do is get the input from the horizontal and * vertical * axis, but we're not going to get the standard input, we're going to get the raw input.</t>
  </si>
  <si>
    <t>So these axis, horizontal * vertical *, jump, fire1, fire2, those are defaults within Unity, so if you're wondering what horizontal is it's already in there.</t>
  </si>
  <si>
    <t>* Vertical * is another axis, it's the W and S keys as well as the up and down arrows.</t>
  </si>
  <si>
    <t>Go ahead and put in the * vertical * axis as well, we're storing that as a float called V, so these are private variables within fixed update so we can use them within specifically fixed update.</t>
  </si>
  <si>
    <t>We don't want any * vertical * components so we're going to put that as 0.</t>
  </si>
  <si>
    <t>The horizontal and * vertical * movement that we give it will translate to lateral movement in the game.</t>
  </si>
  <si>
    <t>What this is basically saying is 'hey, did we press the horizontal axis or did we press the * vertical * axis'?</t>
  </si>
  <si>
    <t>varying</t>
  </si>
  <si>
    <t>vary</t>
  </si>
  <si>
    <t>So whereas a normal axis would have values * varying * between -1 and 1 the raw axis will only have a value of -1, 0 or 1.</t>
  </si>
  <si>
    <t>the correlations reflect modulation of these regions by the time-* varying * content of the narratives, and comprise linguistic, conceptual and affective processing.</t>
  </si>
  <si>
    <t>variation</t>
  </si>
  <si>
    <t>It won't have any * variation * in between those.</t>
  </si>
  <si>
    <t>The raw signal and hemoglobin concentration changes were inspected both visually and also using the automated SMAR algorithm53, which uses a coefficient-of-* variation * based approach to assess signal quality and reject problematic channels with bad contact or saturated raw light intensity.</t>
  </si>
  <si>
    <t>So what that means is that when we're controlling the character, rather than him slowly accelerating towards it's full speed he's going to immediately * snap * to full speed, which will give us a much more responsive feel.</t>
  </si>
  <si>
    <t>responsive</t>
  </si>
  <si>
    <t>So what that means is that when we're controlling the character, rather than him slowly accelerating towards it's full speed he's going to immediately snap to full speed, which will give us a much more * responsive * feel.</t>
  </si>
  <si>
    <t>defaults</t>
  </si>
  <si>
    <t>So these axis, horizontal vertical, jump, fire1, fire2, those are * defaults * within Unity, so if you're wondering what horizontal is it's already in there.</t>
  </si>
  <si>
    <t>But the ones we're all using here are * defaults * so there's nothing special that you need to do to get those.</t>
  </si>
  <si>
    <t>arrows</t>
  </si>
  <si>
    <t>Vertical is another axis, it's the W and S keys as well as the up and down * arrows *.</t>
  </si>
  <si>
    <t>As we move around in our scene we can see the spawn points where it is right now with these * arrows * to denote where it is in the scene, but we can also give a customised icon to this object so it becomes much easier to see it in the scene view and it's really easy to do so I'm going to ensure that ZombunnySpawnPoint is selected in my hierarchy and then I'm going to look at the top of the inspector and see this little colored cube right here at the top of the inspector, and if I click that I get a</t>
  </si>
  <si>
    <t>* ARROWS * FLY!</t>
  </si>
  <si>
    <t>functions</t>
  </si>
  <si>
    <t>So remember that the variables that we created earlier are outside of these * functions * so we can use them within any of the * functions * in this script.</t>
  </si>
  <si>
    <t>Fixed update and awake are automatically called by Unity, they're mono-behaviour * functions *.</t>
  </si>
  <si>
    <t>But we can also make our own * functions * that we can call within those fixed update and awake.</t>
  </si>
  <si>
    <t>We're going to put them in to separate * functions * to keep them all modular.</t>
  </si>
  <si>
    <t>It's a real quick gotcha that everyone always does is they move their * functions * down outside of the class by accident, so if you have avoid Turning with your open and closed brackets and you don't have another bracket immediately after that you've missed one.</t>
  </si>
  <si>
    <t>We have a vector3 but we can't use that to store a rotation so we use a quaternion and we're going to create one called newRotation and quaternions are also a class that has a number of * functions * of which we're going to use one called LookRotation So what lookRotation does, the default for characters and cameras and things like that in Unity and in most 3D modelling is that the Z axis is their forward axis.</t>
  </si>
  <si>
    <t>So the very last thing that we need to do in this class is we need to put, so we need to put calls to those * functions * that we've made.</t>
  </si>
  <si>
    <t>Currently they're just * functions * sitting there by themselves.</t>
  </si>
  <si>
    <t>We need to make sure that those * functions * are actually being called an actually being used.</t>
  </si>
  <si>
    <t>These three * functions * aren't happening until we tell them to, we haven't actually called them anywhere in the script, they just exist and are waiting to happen.</t>
  </si>
  <si>
    <t>Now after we've got the input entirety we now need to call these * functions * that we've created.</t>
  </si>
  <si>
    <t>But for now we're just going to explain how this script * functions *.</t>
  </si>
  <si>
    <t>Second, cognitive * functions * are traditionally studied in a controlled laboratory environment.</t>
  </si>
  <si>
    <t>Although the function of these regions is far from clear, they have been associated with various linguistic * functions *—in particular, semantic processing and comprehension35,36.</t>
  </si>
  <si>
    <t>modular</t>
  </si>
  <si>
    <t>We're going to put them in to separate functions to keep them all * modular *.</t>
  </si>
  <si>
    <t>There's not really any overhead or any problem doing it this way and it allows us to keep things * modular * and separate.</t>
  </si>
  <si>
    <t>So we have this EnemyManager game object now and we have this EnemyManager script on it and as was hinted at this EnemyManager script was built to be * modular *, which means we can put stuff on, we can take stuff off we can have a bunch of spawn points, kind of future proofing this game so you guys can keep adding to it and stuff like that.</t>
  </si>
  <si>
    <t>We designed this script to be * modular * so that you could reuse.</t>
  </si>
  <si>
    <t>unsurprisingly</t>
  </si>
  <si>
    <t>If you make a Move function that's going to have 2 parameters, a float called H and a float called V and * unsurprisingly * those are going to be the input that we'll parse in to this function when we call it.</t>
  </si>
  <si>
    <t>lateral</t>
  </si>
  <si>
    <t>боковой, горизонтальный,</t>
  </si>
  <si>
    <t>боковая часть, ответвление</t>
  </si>
  <si>
    <t>The horizontal and vertical movement that we give it will translate to * lateral * movement in the game.</t>
  </si>
  <si>
    <t>normalise</t>
  </si>
  <si>
    <t>What we want to do is * normalise * that.</t>
  </si>
  <si>
    <t>Effectively make sure that the player moves at the same speed regardless of which key * combination * you use.</t>
  </si>
  <si>
    <t>per</t>
  </si>
  <si>
    <t>So we don't want it to move at 6 units * per * fixed update, it would move 6 units every 50th of a second and we wouldn't see our player ever again, so instead we're going to change it so that it's * per * seconds and the way we do that is by multiplying by Time.</t>
  </si>
  <si>
    <t>So if you're moving it by that much * per * 50th of a second over the course of 50 50ths of a second it is going to move 6 units.</t>
  </si>
  <si>
    <t>Real quick too, obviously the canvas is very big and I just wanted to clarify it's so big because it maps 1 pixel * per * unit, world unit so that we get the highest level of fidelity in our graphics.</t>
  </si>
  <si>
    <t>and we're going to do that by the sinkSpeed * per * second, so that's that Time.</t>
  </si>
  <si>
    <t>If we do that then we're moving * per * second instead of * per * frame.</t>
  </si>
  <si>
    <t>We're going to use one spawn point * per * instance of this manager.</t>
  </si>
  <si>
    <t>Now as was hinted previously we could have a bunch of different spawn points but we'll only have one * per * enemy for now.</t>
  </si>
  <si>
    <t>ths</t>
  </si>
  <si>
    <t>So if you're moving it by that much per 50th of a second over the course of 50 50* ths * of a second it is going to move 6 units.</t>
  </si>
  <si>
    <t>moveposition</t>
  </si>
  <si>
    <t>So we're going to do that using a rigidbody function called * MovePosition *.</t>
  </si>
  <si>
    <t>So * MovePosition * moves a rigidbody to a position in world space.</t>
  </si>
  <si>
    <t>So we see this end * bracket * on line 40, make sure that's there.</t>
  </si>
  <si>
    <t>It's a real quick gotcha that everyone always does is they move their functions down outside of the class by accident, so if you have avoid Turning with your open and closed * bracket *s and you don't have another * bracket * immediately after that you've missed one.</t>
  </si>
  <si>
    <t>gotcha</t>
  </si>
  <si>
    <t>It's a real quick * gotcha * that everyone always does is they move their functions down outside of the class by accident, so if you have avoid Turning with your open and closed brackets and you don't have another bracket immediately after that you've missed one.</t>
  </si>
  <si>
    <t>camray</t>
  </si>
  <si>
    <t>So we'll call that * camRay *, a ray coming from the camera.</t>
  </si>
  <si>
    <t>screnpointtoray</t>
  </si>
  <si>
    <t>And we're going to use a function of the camera, the main camera called * ScrenPointToRay *.</t>
  </si>
  <si>
    <t>forwards</t>
  </si>
  <si>
    <t>So what that's going to do is take a point on the screen and cast a ray from that point * forwards * in to the scene.</t>
  </si>
  <si>
    <t>imaginary</t>
  </si>
  <si>
    <t>So we created this * imaginary * invisible line and now we need to actually perform the action of casting the ray so that it can hit something.</t>
  </si>
  <si>
    <t>perform</t>
  </si>
  <si>
    <t>So we created this imaginary invisible line and now we need to actually * perform * the action of casting the ray so that it can hit something.</t>
  </si>
  <si>
    <t>and * perform * for people.</t>
  </si>
  <si>
    <t>floorhit</t>
  </si>
  <si>
    <t>We need to use an Out variable for the floor hit, so Out means that we're going to get information out of this function and we're going to store it in that * floorHit * variable.</t>
  </si>
  <si>
    <t>And that's the * floorHit *.</t>
  </si>
  <si>
    <t>quaternion</t>
  </si>
  <si>
    <t> тетрада, четыре, четверка</t>
  </si>
  <si>
    <t>Now we can't set a player's rotation based on a vector so we need to change that from a vector in to the horrible word, * quaternion *.</t>
  </si>
  <si>
    <t>So * quaternion * basically speaking is a way of storing a rotation.</t>
  </si>
  <si>
    <t>We have a vector3 but we can't use that to store a rotation so we use a * quaternion * and we're going to create one called newRotation and * quaternion *s are also a class that has a number of functions of which we're going to use one called LookRotation So what lookRotation does, the default for characters and cameras and things like that in Unity and in most 3D modelling is that the Z axis is their forward axis.</t>
  </si>
  <si>
    <t>newrotation</t>
  </si>
  <si>
    <t>We have a vector3 but we can't use that to store a rotation so we use a quaternion and we're going to create one called * newRotation * and quaternions are also a class that has a number of functions of which we're going to use one called LookRotation So what lookRotation does, the default for characters and cameras and things like that in Unity and in most 3D modelling is that the Z axis is their forward axis.</t>
  </si>
  <si>
    <t>rotation + * newRotation *, it's just this rotation.</t>
  </si>
  <si>
    <t>quaternions</t>
  </si>
  <si>
    <t>We have a vector3 but we can't use that to store a rotation so we use a quaternion and we're going to create one called newRotation and * quaternions * are also a class that has a number of functions of which we're going to use one called LookRotation So what lookRotation does, the default for characters and cameras and things like that in Unity and in most 3D modelling is that the Z axis is their forward axis.</t>
  </si>
  <si>
    <t>lookrotation</t>
  </si>
  <si>
    <t>We have a vector3 but we can't use that to store a rotation so we use a quaternion and we're going to create one called newRotation and quaternions are also a class that has a number of functions of which we're going to use one called * LookRotation * So what lookRotation does, the default for characters and cameras and things like that in Unity and in most 3D modelling is that the Z axis is their forward axis.</t>
  </si>
  <si>
    <t>We have a vector3 but we can't use that to store a rotation so we use a quaternion and we're going to create one called newRotation and quaternions are also a class that has a number of functions of which we're going to use one called LookRotation So what * lookRotation * does, the default for characters and cameras and things like that in Unity and in most 3D modelling is that the Z axis is their forward axis.</t>
  </si>
  <si>
    <t>modelling</t>
  </si>
  <si>
    <t>We have a vector3 but we can't use that to store a rotation so we use a quaternion and we're going to create one called newRotation and quaternions are also a class that has a number of functions of which we're going to use one called LookRotation So what lookRotation does, the default for characters and cameras and things like that in Unity and in most 3D * modelling * is that the Z axis is their forward axis.</t>
  </si>
  <si>
    <t>playertomouse</t>
  </si>
  <si>
    <t>So we want to made the * playerToMouse * vector the forward vector of the player.</t>
  </si>
  <si>
    <t>So that's all that this function is doing when we give it the * playerToMouse *.</t>
  </si>
  <si>
    <t>moverotation</t>
  </si>
  <si>
    <t>I'm going to use the * moveRotation * function and since we don't want to give it an offset we're trying to give it a completely new rotation.</t>
  </si>
  <si>
    <t>animating</t>
  </si>
  <si>
    <t>After the turning we're going to make another function called * Animating *.</t>
  </si>
  <si>
    <t>And I'm going to drag this tab and dock it by the game view, because when you're * animating * you're mostly going to look at the scene view and you don't really need to worry about the game view so I'm going to dock that in the same place.</t>
  </si>
  <si>
    <t>The list here shows me first of all the components attached to the game object we are * animating *.</t>
  </si>
  <si>
    <t>Remember we're * animating * in the alpha of the ScreenFader.</t>
  </si>
  <si>
    <t>So now we're going to actually start * animating *.</t>
  </si>
  <si>
    <t>It names it after the game object that you started * animating * basically, that's why it's the same name.</t>
  </si>
  <si>
    <t>entirety</t>
  </si>
  <si>
    <t>полнота, цельность, общая сумма</t>
  </si>
  <si>
    <t>Now after we've got the input * entirety * we now need to call these functions that we've created.</t>
  </si>
  <si>
    <t>The animation should function but the actual movement of the mouse should be a little bit tricky right now because we haven't moved the camera to the right point, so the camera isn't seeing the * entirety * of the floor quad yet and that can be a problem, but we're going to solve that in the next phase.</t>
  </si>
  <si>
    <t>And so this is that script in it's * entirety * so let's go ahead and close this down here and now we're going to return to the Unity editor.</t>
  </si>
  <si>
    <t>That will stretch it over the * entirety * of the canvas, and currently because it is white it will just block everything out.</t>
  </si>
  <si>
    <t>parsing</t>
  </si>
  <si>
    <t>And then * parsing * in the values if they're required.</t>
  </si>
  <si>
    <t>Lerp and we're * parsing * in the current color of our damaged image and we're * parsing * the color that we would like, which is completely clear, completely invisible, and then we have our flashSpeed times Time.</t>
  </si>
  <si>
    <t>Raycast, so this again is that raycast function, and we're * parsing * in to it the ray that we specify, we're saying 'that way'.</t>
  </si>
  <si>
    <t>And then the second one is using that spawnPoints array and then we're * parsing * in to the square brackets which point in the array.</t>
  </si>
  <si>
    <t>floats</t>
  </si>
  <si>
    <t>So Move requires 2 * floats *, we've got our * floats * for input there and that's all that we need to do.</t>
  </si>
  <si>
    <t>semi</t>
  </si>
  <si>
    <t>So we need to say H and V * semi *-colon.</t>
  </si>
  <si>
    <t>colon</t>
  </si>
  <si>
    <t>So we need to say H and V semi-* colon *.</t>
  </si>
  <si>
    <t>animati</t>
  </si>
  <si>
    <t>Then we'll call Turning which doesn't take any parameters And finally we'll call * Animati *, which does.</t>
  </si>
  <si>
    <t>error</t>
  </si>
  <si>
    <t>If anything is wrong you will see an * error * at the bottom of the screen in red.</t>
  </si>
  <si>
    <t>Normally if the animation were to play and that function were to not be there you would get an * error * saying 'hey, I'm trying to call this function and one does not exist.</t>
  </si>
  <si>
    <t>We did not get an * error * because we have yet to have any way of killing the enemy.</t>
  </si>
  <si>
    <t>If we had we would have seen an * error * but if we don't then we do not see an * error *.</t>
  </si>
  <si>
    <t>So if we attempt to access that enemy health script right away it's not going to work and we're going to get an * error * and the whole thing's going to stop working.</t>
  </si>
  <si>
    <t>Just to reiterate, do not worry about this * error * that you will see appearing at the bottom of the screen, it's deliberate, this actual mistake is a genuine mistake that we want to show you how to fix.</t>
  </si>
  <si>
    <t>What you will notice is that at the bottom of the screen you have an * error *.</t>
  </si>
  <si>
    <t>Sometimes there'll be a compile * error *, in that you've written something wrong in a script and the bottom of the screen will show you where and what in that script has happened.</t>
  </si>
  <si>
    <t>What we can do is double click on that * error * in the console.</t>
  </si>
  <si>
    <t>Watch that one more time, I double click that and it takes me to what's causing that * error *.</t>
  </si>
  <si>
    <t>The player can be killed or the enemy can be killed and if it is then setting it's destination on the nav mesh doesn't make any sense any more so it's creating an * error *.</t>
  </si>
  <si>
    <t>So the * error * that we were having in Unity is saying that setDestination is effectively invalid and we're solving that by checking if the player is actually dead to do it.</t>
  </si>
  <si>
    <t>Now we can kill them, there's no more * error * about the nav mesh destination.</t>
  </si>
  <si>
    <t>At the individual subject level, a GLM with AR(1) (first-order autoregressive) * error * model was estimated using the average time course of the listeners as the independent variable and the time course of an individual listener as the dependent variable as follows: where is the time course of a channel from listener k, is the average time course of a channel from all the other listeners except for listener k, ?</t>
  </si>
  <si>
    <t>AR(1) * error * model has been frequently adopted in event-related fNIRS analysis to model auto-correlated noise caused by low-frequency drift and physiological processes such as cardio-respiratory and blood pressure changes57.</t>
  </si>
  <si>
    <t>errors</t>
  </si>
  <si>
    <t>When you have no * errors * in your script, when you press play at the top of the editor you can move your character around with the arrow keys or W, A, S and D.</t>
  </si>
  <si>
    <t>So just to give you some insight on catching * errors * in Unity.</t>
  </si>
  <si>
    <t>So if you go to Window - Console you will see that there are a lot of * errors * saying all about the same thing, 'set destination can only be called on an active agent that has been placed on a nav mesh'.</t>
  </si>
  <si>
    <t>kicks</t>
  </si>
  <si>
    <t>As soon as I move it back over there the rayCast * kicks * back in and I can turn around and run around this this.</t>
  </si>
  <si>
    <t>lovingly</t>
  </si>
  <si>
    <t>One of those models is this * lovingly * created zombunny, which looks something like this.</t>
  </si>
  <si>
    <t>zombunny</t>
  </si>
  <si>
    <t>One of those models is this lovingly created * zombunny *, which looks something like this.</t>
  </si>
  <si>
    <t>So like we said before prefabs are a way of storing something that you've already setup and we did exactly the same thing, we've created this HitParticles, and what we need to do is apply this to the * Zombunny *.</t>
  </si>
  <si>
    <t>The * Zombunny * has a child object which is it's mesh, it's kind of outline but it also has a parent and we want to drag drop this particle system on so that it's attached to the parent.</t>
  </si>
  <si>
    <t>So what I'm going to do is select my * Zombunny * and I'm going to drag and drop HitParticles on to the parent * Zombunny * so that when we expand it we've got * Zombunny *, the actual object itself and we've got HitParticles.</t>
  </si>
  <si>
    <t>Again we want to detect whether this is something that we can shoot at, so similar to how we detected whether we can turn to face a particular way by isolating the floor on to a floor layer this * Zombunny * is going to be on a shootable layer.</t>
  </si>
  <si>
    <t>So with the * Zombunny * parent selected make sure you reselect the parent, go to Layer at the top of the inspector and choose Shootable.</t>
  </si>
  <si>
    <t>We've done that, and then we basically want to setup the * Zombunny * in a similar way to the player, so we want him to have physics, we want him to have a physical presence in the world so we're going to do some similar things that we did before.</t>
  </si>
  <si>
    <t>Finally the last thing we're going to do to complete the * Zombunny * is just add an audio source so I'm going to type in Audio, I'm going to scroll down, I can use my arrow keys in this Add Component menu and I'm going to use return to choose Audio Source.</t>
  </si>
  <si>
    <t>As before, using circle select I can just click and choose * Zombunny * Hurt, it's the very bottom one from the list.</t>
  </si>
  <si>
    <t>We're going to reselect the * Zombunny * and go back to the inspector.</t>
  </si>
  <si>
    <t>We're going to setup our * Zombunny * first and then go back and setup the level.</t>
  </si>
  <si>
    <t>With our * Zombunny * selected I'm just going to close some of these by collapsing them up to give us more space to look at.</t>
  </si>
  <si>
    <t>The * Zombunny * is something that's going to do that.</t>
  </si>
  <si>
    <t>AC is short for Animator Controller and then we're going to assign this to our * Zombunny *.</t>
  </si>
  <si>
    <t>The * Zombunny *, if we drag and drop that asset on to it it will assign it for us, but just to be clear what we're actually doing is assigning this to the controller property of the animator.</t>
  </si>
  <si>
    <t>So when you select the * Zombunny * you should have Animator - EnemyAC as the asset.</t>
  </si>
  <si>
    <t>As before with the player the animation for the * Zombunny * is stored within it's model so I'm going to expand the model and go to the Characters folder in the project.</t>
  </si>
  <si>
    <t>In the project panel open up Models and select Character and then expand the * Zombunny * and you will see that and it's animations.</t>
  </si>
  <si>
    <t>The * Zombunny * has Move, Idle and Death and they are clips that are on a particular point on the timeline.</t>
  </si>
  <si>
    <t>We are going to drag and drop that on to * Zombunny * in the hierarchy.</t>
  </si>
  <si>
    <t>snaps</t>
  </si>
  <si>
    <t>As usual I'm just going to quickly hit Save just so I don't loose any work if we get a crash and then I'm going to drag my scene view around and this bit really doesn't matter where we place him because we're going to spawn him later on I'm going to use dragging from the project window and you can see that it * snaps * to the environment or whatever I happened to place him on to.</t>
  </si>
  <si>
    <t>bunny</t>
  </si>
  <si>
    <t>Then when we shoot this * bunny * we're going to have stuff kind of fly out of him.</t>
  </si>
  <si>
    <t>So we check the Is Trigger box and then if we just have a look back at our * bunny * very briefly at the same window you can see that by default it's set at the origin of this, which is at it's feet.</t>
  </si>
  <si>
    <t>particle</t>
  </si>
  <si>
    <t>We've created for you a * particle * system to do just that.</t>
  </si>
  <si>
    <t>The Zombunny has a child object which is it's mesh, it's kind of outline but it also has a parent and we want to drag drop this * particle * system on so that it's attached to the parent.</t>
  </si>
  <si>
    <t>I can see that because I've got that game object selected the scene view shows me the * particle * effect overlay and you can see it's creating a puff of fluff that's coming out of him.</t>
  </si>
  <si>
    <t>This * particle * system, we didn't want to get bogged down too much with these various settings but we're basically using a texture which is applied to this to just fire out a little emission of those.</t>
  </si>
  <si>
    <t>So what GetComponentInChildren will do will go through all of the children game object and then find the first * particle * system and return that.</t>
  </si>
  <si>
    <t>And we'll be using that hitPoint to move the * particle * system around the enemy so that fluff is flying out wherever it gets hit.</t>
  </si>
  <si>
    <t>Next what we're going to do is find the hitParticles, so that's the * particle * system Find the transform that that is on and move that position to the hitPoint.</t>
  </si>
  <si>
    <t>Okay, so after we've moved the position of the * particle * system we can then play the * particle * system, so the fluff starts flying out.</t>
  </si>
  <si>
    <t>The first is we're going to add a * particle * component which is going to enable the gun to spit fire, which makes it kinda fun.</t>
  </si>
  <si>
    <t>So if we look over here in the inspector we see the * particle * system that is a part of that gunParticles and I can click the cog, or gear right here and I can select Copy Component.</t>
  </si>
  <si>
    <t>So now we have the * particle * system on the gun.</t>
  </si>
  <si>
    <t>Now let's minimise the * particle * system by clicking the little arrow next to it because the * particle * system itself takes up so much space so we're just going to collapse that down so that we have some room to work.</t>
  </si>
  <si>
    <t>So we have our * particle * system and the next thing we want is a Line Renderer.</t>
  </si>
  <si>
    <t>The gun has * particle * effects, lights, line renderers and sound.</t>
  </si>
  <si>
    <t>Then we have a * particle * system referenced to gunParticles, you'll recall that's the * particle * component that we added in our previous step, so that just gives us a reference to it.</t>
  </si>
  <si>
    <t>hitparticles</t>
  </si>
  <si>
    <t>In the Prefabs folder you will find a * HitParticles * prefab.</t>
  </si>
  <si>
    <t>So like we said before prefabs are a way of storing something that you've already setup and we did exactly the same thing, we've created this * HitParticles *, and what we need to do is apply this to the Zombunny.</t>
  </si>
  <si>
    <t>So what I'm going to do is select my Zombunny and I'm going to drag and drop * HitParticles * on to the parent Zombunny so that when we expand it we've got Zombunny, the actual object itself and we've got * HitParticles *.</t>
  </si>
  <si>
    <t>And basically all this is doing, if I select my * HitParticles * now, is creating this little puff of stuffing.</t>
  </si>
  <si>
    <t>The first two, as we've seen before, GetComponent, the type of the component that we're going to find animator, audio source, but with * hitParticles * we need to find a component in the child object * hitParticles *.</t>
  </si>
  <si>
    <t>Next what we're going to do is find the * hitParticles *, so that's the particle system Find the transform that that is on and move that position to the hitPoint.</t>
  </si>
  <si>
    <t>Unlike the * hitParticles * of the enemy we are not going to click and drag this prefab anywhere near the player.</t>
  </si>
  <si>
    <t>So you can see that TakeDamage here needs to have a vector3, needs to have a position in order to move the * hitParticles * to where they need to be so in PlayerShooting that's exactly what we provide using that raycast.</t>
  </si>
  <si>
    <t>shows</t>
  </si>
  <si>
    <t>I can see that because I've got that game object selected the scene view * shows * me the particle effect overlay and you can see it's creating a puff of fluff that's coming out of him.</t>
  </si>
  <si>
    <t>With the ScreenFader, that needs to be the third thing, so I'll drag that between these two so the line * shows * up.</t>
  </si>
  <si>
    <t>The list here * shows * me first of all the components attached to the game object we are animating.</t>
  </si>
  <si>
    <t>Another reason I know he’s quite well off, he’s always investing money in * shows * on Broadway.</t>
  </si>
  <si>
    <t>I still had to get those damn theater tickets, so I bought a paper and looked up to see what * shows * were playing.</t>
  </si>
  <si>
    <t>On account of it was Sunday, there were only about three * shows * playing.</t>
  </si>
  <si>
    <t>She liked * shows * that are supposed to be very sophisticated and dry and all, with the Lunts and all.</t>
  </si>
  <si>
    <t>I don’t like any * shows * very much, if you want to know the truth.</t>
  </si>
  <si>
    <t>I could see them all sitting around in some bar, with their goddam checkered vests, criticizing * shows * and books and women in those tired, snobby voices.</t>
  </si>
  <si>
    <t>HbO * shows * a much stronger coupling effect than ?</t>
  </si>
  <si>
    <t>Figure 1 The top row * shows * the t-Map of coupling results from ?</t>
  </si>
  <si>
    <t>HbO and the bottom row * shows * the results from ?</t>
  </si>
  <si>
    <t>seconds, which * shows * that, on average, listeners’ time courses lagged behind the speaker’s.</t>
  </si>
  <si>
    <t>Figure 6, below, * shows * the timeline of a story session.</t>
  </si>
  <si>
    <t>Figure 7 * shows * the complete sensor setup and optode configuration.</t>
  </si>
  <si>
    <t>They’re all set to get married when this other girl, old Marcia, * shows * up.</t>
  </si>
  <si>
    <t>fluff</t>
  </si>
  <si>
    <t>пух, пушок, ворс, оплошность</t>
  </si>
  <si>
    <t>промазать, взбивать, взбиваться</t>
  </si>
  <si>
    <t>I can see that because I've got that game object selected the scene view shows me the particle effect overlay and you can see it's creating a puff of * fluff * that's coming out of him.</t>
  </si>
  <si>
    <t>And we'll be using that hitPoint to move the particle system around the enemy so that * fluff * is flying out wherever it gets hit.</t>
  </si>
  <si>
    <t>Okay, so after we've moved the position of the particle system we can then play the particle system, so the * fluff * starts flying out.</t>
  </si>
  <si>
    <t>bogged</t>
  </si>
  <si>
    <t>bog</t>
  </si>
  <si>
    <t>болото, трясина, топь</t>
  </si>
  <si>
    <t>This particle system, we didn't want to get * bogged * down too much with these various settings but we're basically using a texture which is applied to this to just fire out a little emission of those.</t>
  </si>
  <si>
    <t>When we were prototyping this game we just had the raycast shoot by 100 units but then we realised that actually it makes more sense if the gunLine stops at that point, we could expand upon the idea to have effects like ricochets and things like that but we didn't want to get too * bogged * down.</t>
  </si>
  <si>
    <t>emission</t>
  </si>
  <si>
    <t>эмиссия, выпуск, распространение</t>
  </si>
  <si>
    <t>поллюция, излучение света</t>
  </si>
  <si>
    <t>This particle system, we didn't want to get bogged down too much with these various settings but we're basically using a texture which is applied to this to just fire out a little * emission * of those.</t>
  </si>
  <si>
    <t>Multiple brain areas have been identified to be involved with verbal communication using Positron * Emission * Tomography (PET) and functional Magnetic Resonance Imaging (fMRI)1, whereas the timing of auditory processing was studied with the aid of Electroencephalogram (EEG) and Magnetoencephalogram (MEG)2,3,4,5,6,7.</t>
  </si>
  <si>
    <t>shootable</t>
  </si>
  <si>
    <t>Again we want to detect whether this is something that we can shoot at, so similar to how we detected whether we can turn to face a particular way by isolating the floor on to a floor layer this Zombunny is going to be on a * shootable * layer.</t>
  </si>
  <si>
    <t>So with the Zombunny parent selected make sure you reselect the parent, go to Layer at the top of the inspector and choose * Shootable *.</t>
  </si>
  <si>
    <t>Set that to * shootable * and then it's going to ask you if you would like to changing the children.</t>
  </si>
  <si>
    <t>A quick note, the environment that you all dragged in to the scene at the start is also on the * shootable * layer, so that means that when we later give the layer a working gun you can hit the environment as well.</t>
  </si>
  <si>
    <t>So what we're going to have is a * shootable * mask to make sure that we can only hit * shootable * things, we only want to shoot things that we can actually shoot.</t>
  </si>
  <si>
    <t>GetMask ("* Shootable *") ; What this is going to return back to us is the number of our shootable layer.</t>
  </si>
  <si>
    <t>GetMask ("Shootable") ; What this is going to return back to us is the number of our * shootable * layer.</t>
  </si>
  <si>
    <t>You'll recall the level or the obstacles and everything is on the * shootable * layer and the Zombunny we created is also on the * shootable * layer.</t>
  </si>
  <si>
    <t>So by setting up this mask we can shoot pretty much anything that should be * shootable *.</t>
  </si>
  <si>
    <t>Finally we parse in our * shootable * mask.</t>
  </si>
  <si>
    <t>Meaning this ray can only hit the things we want this ray to be able to hit, * shootable * things.</t>
  </si>
  <si>
    <t>So the else there effectively is giving us the ability to shoot in a direction if we don't hit something on the on the * shootable * layer.</t>
  </si>
  <si>
    <t>reselect</t>
  </si>
  <si>
    <t>So with the Zombunny parent selected make sure you * reselect * the parent, go to Layer at the top of the inspector and choose Shootable.</t>
  </si>
  <si>
    <t>We're going to * reselect * the Zombunny and go back to the inspector.</t>
  </si>
  <si>
    <t>I'm going to * reselect * my HealthUI because I want to create a child of that.</t>
  </si>
  <si>
    <t>* Reselect * HealthUI.</t>
  </si>
  <si>
    <t>So yet again * reselect * the HUD Canvas, right click, UI Text.</t>
  </si>
  <si>
    <t>Then * reselect * the HUD Canvas and you'll notice that Unity has added like I mentioned before, the animator component and it's created a HUD Canvas Animator Controller.</t>
  </si>
  <si>
    <t>boundary</t>
  </si>
  <si>
    <t>граница, черта, межа</t>
  </si>
  <si>
    <t>пограничный </t>
  </si>
  <si>
    <t>In order to actually give this physics object a * boundary * we're going to put in a capsule collider, the outline of it's physical shape.</t>
  </si>
  <si>
    <t>cap</t>
  </si>
  <si>
    <t>I'm hitting Add Component one more time and then I'm going to type in * Cap * for capsule collider and the settings for it are Centre value of Y 0.</t>
  </si>
  <si>
    <t>I’d put on my red hunting * cap * when I was in the cab, just for the hell of it, but I took it off before I checked in.</t>
  </si>
  <si>
    <t>measurement patches were attached to a * cap * that was customized for the measurement of the parietal cortex.</t>
  </si>
  <si>
    <t>sph</t>
  </si>
  <si>
    <t>So we're going to Add Component one more time and we're going to say * SPH *, sphere collider.</t>
  </si>
  <si>
    <t>radius</t>
  </si>
  <si>
    <t>and the * radius * also to 0.</t>
  </si>
  <si>
    <t>in * radius *.</t>
  </si>
  <si>
    <t>The * radius * is 0.</t>
  </si>
  <si>
    <t>The * radius * of the nav mesh is approximately how near to a wall an agent can move so we're going to have multiple types of enemy in this so we've got some Zombunnys, Zombears and some Helephants.</t>
  </si>
  <si>
    <t>Now Helephants are a lot bigger so we need to compromise with the * radius * of the nav mesh.</t>
  </si>
  <si>
    <t>Normally you'd want to have nav mesh agents and nav meshes with the same * radius * but since we've got different size agents we're going to compromise and make the * radius * for it 0.</t>
  </si>
  <si>
    <t>But normally if you've got one type of agent and they're all the same give the * radius * the same as the nav mesh agent and the height the same as the nav mesh agent.</t>
  </si>
  <si>
    <t>The center of each green colored patch stands for the most likely position and the * radius * represents the standard deviation of displacement.</t>
  </si>
  <si>
    <t>The “neighboring regions” are defined as voxels within a * radius * of 2.</t>
  </si>
  <si>
    <t>collier</t>
  </si>
  <si>
    <t>What you'll see is that if I just expand my capsule collider again it's slightly further out than the capsule * collier * is, the reason being that we want to detect the player within the bunnies reach.</t>
  </si>
  <si>
    <t>bunnies</t>
  </si>
  <si>
    <t>What you'll see is that if I just expand my capsule collider again it's slightly further out than the capsule collier is, the reason being that we want to detect the player within the * bunnies * reach.</t>
  </si>
  <si>
    <t>If you recall for the player we're moving the player using physics, but we're not doing that with the * bunnies * themselves.</t>
  </si>
  <si>
    <t>We're not actually going to be using forces with the * bunnies *, instead the nav mesh agent is going to pick and follow the targets automatically while also avoiding obstacles and things like that, and that's what Will meant when he was talking about AI it's AI pathfinding.</t>
  </si>
  <si>
    <t>triggers</t>
  </si>
  <si>
    <t>Again with * triggers * the actual interactions within a scene is not what we use a trigger for.</t>
  </si>
  <si>
    <t>Now remember how we created the sphere collider on the enemy that was a trigger and I talked about how * triggers * are not used for in-scene effects and Will was talking about how we use these for detecting collisions and stuff behind the scenes?</t>
  </si>
  <si>
    <t>So what that means is because you don't actually physically hit * triggers * if the player is running along mowing down enemies then when they die they won't become an obstacle any more, it can keep on moving and keep on mowing through them.</t>
  </si>
  <si>
    <t>Full size image Time synchronization markers (* triggers *) were sent from the stimulus presentation computer to both fNIRS acquisition computers for registration of audio playback start and end times on both fNIRS devices and for temporal aligning recorded data for all subjects.</t>
  </si>
  <si>
    <t>importantly</t>
  </si>
  <si>
    <t>More * importantly * a trigger, when anything collides with a trigger or goes in to a trigger a function is called when you have a script attached that says 'hey, something touched that trigger'.</t>
  </si>
  <si>
    <t>Then, very * importantly * we need to reorder how these are arranged.</t>
  </si>
  <si>
    <t>individualised</t>
  </si>
  <si>
    <t>And that's when we write our * individualised * code that'll be like 'okay, something touched that trigger'.</t>
  </si>
  <si>
    <t>Finally the last thing we're going to do to complete the Zombunny is just add an audio source so I'm going to type in Audio, I'm going to * scroll * down, I can use my arrow keys in this Add Component menu and I'm going to use return to choose Audio Source.</t>
  </si>
  <si>
    <t>So we will drop there and if we click on the player, we * scroll * down and we should see Player Health Script as a component.</t>
  </si>
  <si>
    <t>And I'm going to * scroll * down and choose white from the color picker, just like before.</t>
  </si>
  <si>
    <t>Use that if this next part proves difficult you can use the * scroll * wheel, if you're on a Mac you can use the 2 finger zoom.</t>
  </si>
  <si>
    <t>nav</t>
  </si>
  <si>
    <t>Next we need to make the guy actually follow the player so in Unity there's a system called * Nav * Mesh.</t>
  </si>
  <si>
    <t>I'm going to add something called a * Nav * Mesh Agent.</t>
  </si>
  <si>
    <t>Like I said there's a system called * Nav * Mesh which is used for a simple AI in Unity and what it means is you can do a process called baking, which is to specify which parts of the level are navigable.</t>
  </si>
  <si>
    <t>We are going to give it a * Nav * Mesh Agent Component.</t>
  </si>
  <si>
    <t>So we've added a * nav * mesh component.</t>
  </si>
  <si>
    <t>The * nav * mesh agent is actually what is moving.</t>
  </si>
  <si>
    <t>We're not actually going to be using forces with the bunnies, instead the * nav * mesh agent is going to pick and follow the targets automatically while also avoiding obstacles and things like that, and that's what Will meant when he was talking about AI it's AI pathfinding.</t>
  </si>
  <si>
    <t>So what that means is that all of the things we've specified in here as being a * nav *igable space are going to be included when we bake the * nav * mesh, when we create this * nav *igable area.</t>
  </si>
  <si>
    <t>The radius of the * nav * mesh is approximately how near to a wall an agent can move so we're going to have multiple types of enemy in this so we've got some Zombunnys, Zombears and some Helephants.</t>
  </si>
  <si>
    <t>Now Helephants are a lot bigger so we need to compromise with the radius of the * nav * mesh.</t>
  </si>
  <si>
    <t>Normally you'd want to have * nav * mesh agents and * nav * meshes with the same radius but since we've got different size agents we're going to compromise and make the radius for it 0.</t>
  </si>
  <si>
    <t>But normally if you've got one type of agent and they're all the same give the radius the same as the * nav * mesh agent and the height the same as the * nav * mesh agent.</t>
  </si>
  <si>
    <t>Your * nav * mesh agent can go up steps and because our floor is uneven, it's made up of floorboards that are sticking up a bit like that, we need the * nav * mesh agents to not go like 'oh I can't get over that floorboard, I'd better got around it' so we need a small step height to make sure that it can get up over those bumps.</t>
  </si>
  <si>
    <t>The Width Inaccuracy affects how carefully the * nav * mesh is baked.</t>
  </si>
  <si>
    <t>A * nav * mesh can be baked very quickly if you give it high inaccuracies and it'll look quite angular and it'll be quite approximate to your environment but we want it to be a very accurate * nav * mesh.</t>
  </si>
  <si>
    <t>This is going to take a little while to bake but we'll end up with a very nice * nav * mesh afterwards.</t>
  </si>
  <si>
    <t>So what's happening here is * nav * agents and pathfinding and all that will work with complex meshes, however it is incredibly inefficient and you're going to have all sorts of issues if there's bumps and cracks and things like that basically saying that while you can traverse these unusually sized and shaped meshes it's really not worth it, right?</t>
  </si>
  <si>
    <t>When we bake a * nav * mesh what it's doing is it's finding all of the static meshes in our scene, things that are marked as * nav *igationally static and saying 'these aren't going to move, these are going to be things that we can walk on' and it's going to calculate a very simple flat mesh and say 'it's not exact but it's close enough and no one will ever know' so it's much more efficient and it actually makes it much more accurate as far as actually moving around how you would expect things to move a</t>
  </si>
  <si>
    <t>Just to make this very clear, these things in our scene are marked as static so if we wanted to move our blocks, at some point we changed the design of the game we would move them and we would rebake the * nav * mesh to recalcuate that traversable area.</t>
  </si>
  <si>
    <t>We also have a reference to a * nav * mesh agent, which is the component we put on the Zombunny previously, this is just our reference to it which we've called Nav.</t>
  </si>
  <si>
    <t>navigation</t>
  </si>
  <si>
    <t>In Unity Window - * Navigation * is what you need.</t>
  </si>
  <si>
    <t>Window - * Navigation *.</t>
  </si>
  <si>
    <t>The * navigation * panel is there for us to setup our level.</t>
  </si>
  <si>
    <t>That's checked and that means that * Navigation * Static is also checked.</t>
  </si>
  <si>
    <t>What I want you to do now is to go to that * navigation * window again and we're going to switch over to the Bake tab, the middle one of the three, and there we have some settings that we're going to put in there.</t>
  </si>
  <si>
    <t>Once it's done that process you will see an overlay in the scene view as long as you are on the * navigation * window.</t>
  </si>
  <si>
    <t>baking</t>
  </si>
  <si>
    <t>выпечка, выпекание, обжиг</t>
  </si>
  <si>
    <t>печение, пекарный, палящий</t>
  </si>
  <si>
    <t>Like I said there's a system called Nav Mesh which is used for a simple AI in Unity and what it means is you can do a process called * baking *, which is to specify which parts of the level are navigable.</t>
  </si>
  <si>
    <t>navigable</t>
  </si>
  <si>
    <t>Like I said there's a system called Nav Mesh which is used for a simple AI in Unity and what it means is you can do a process called baking, which is to specify which parts of the level are * navigable *.</t>
  </si>
  <si>
    <t>So what that means is that all of the things we've specified in here as being a * navigable * space are going to be included when we bake the nav mesh, when we create this * navigable * area.</t>
  </si>
  <si>
    <t>traverse</t>
  </si>
  <si>
    <t>траверс, ход, перемещение</t>
  </si>
  <si>
    <t> пересекать, переходить</t>
  </si>
  <si>
    <t>And then you have something called an Agent which is something that's going to * traverse * that, or move over that environment.</t>
  </si>
  <si>
    <t>So what's happening here is nav agents and pathfinding and all that will work with complex meshes, however it is incredibly inefficient and you're going to have all sorts of issues if there's bumps and cracks and things like that basically saying that while you can * traverse * these unusually sized and shaped meshes it's really not worth it, right?</t>
  </si>
  <si>
    <t>heigh</t>
  </si>
  <si>
    <t>We're going to set the * heigh *, which is slightly lower down to 1.</t>
  </si>
  <si>
    <t>And I'm going to set the * heigh * to 50.</t>
  </si>
  <si>
    <t>powerpoint</t>
  </si>
  <si>
    <t>Because it's easier to see these settings on the * powerpoint * I'm just going to switch over to that.</t>
  </si>
  <si>
    <t>obstacles</t>
  </si>
  <si>
    <t>obstacle</t>
  </si>
  <si>
    <t>препятствие, помеха, препона</t>
  </si>
  <si>
    <t>We're not actually going to be using forces with the bunnies, instead the nav mesh agent is going to pick and follow the targets automatically while also avoiding * obstacles * and things like that, and that's what Will meant when he was talking about AI it's AI pathfinding.</t>
  </si>
  <si>
    <t>You'll recall the level or the * obstacles * and everything is on the shootable layer and the Zombunny we created is also on the shootable layer.</t>
  </si>
  <si>
    <t>pathfinding</t>
  </si>
  <si>
    <t>We're not actually going to be using forces with the bunnies, instead the nav mesh agent is going to pick and follow the targets automatically while also avoiding obstacles and things like that, and that's what Will meant when he was talking about AI it's AI * pathfinding *.</t>
  </si>
  <si>
    <t>So what's happening here is nav agents and * pathfinding * and all that will work with complex meshes, however it is incredibly inefficient and you're going to have all sorts of issues if there's bumps and cracks and things like that basically saying that while you can traverse these unusually sized and shaped meshes it's really not worth it, right?</t>
  </si>
  <si>
    <t>prefabbed</t>
  </si>
  <si>
    <t>What I wanted to point out as well and you guys don't need to do this so just watch, the environment is already * prefabbed *.</t>
  </si>
  <si>
    <t>So what that means is that all of the things we've specified in here as being a navigable space are going to be included when we * bake * the nav mesh, when we create this navigable area.</t>
  </si>
  <si>
    <t>What I want you to do now is to go to that navigation window again and we're going to switch over to the * Bake * tab, the middle one of the three, and there we have some settings that we're going to put in there.</t>
  </si>
  <si>
    <t>This is going to take a little while to * bake * but we'll end up with a very nice nav mesh afterwards.</t>
  </si>
  <si>
    <t>Once that's done you are hitting * Bake * at the bottom of the window.</t>
  </si>
  <si>
    <t>When we * bake * a nav mesh what it's doing is it's finding all of the static meshes in our scene, things that are marked as navigationally static and saying 'these aren't going to move, these are going to be things that we can walk on' and it's going to calculate a very simple flat mesh and say 'it's not exact but it's close enough and no one will ever know' so it's much more efficient and it actually makes it much more accurate as far as actually moving around how you would expect things to move a</t>
  </si>
  <si>
    <t>approximately</t>
  </si>
  <si>
    <t>The radius of the nav mesh is * approximately * how near to a wall an agent can move so we're going to have multiple types of enemy in this so we've got some Zombunnys, Zombears and some Helephants.</t>
  </si>
  <si>
    <t>Well, * approximately *.</t>
  </si>
  <si>
    <t>Briefly, the center of the sensor was aligned to the midline and the bottom of the sensor was touching the participant’s eyebrow so that the center point of the sensor was * approximately * at Fpz according to the 10–20 international system (see Fig.</t>
  </si>
  <si>
    <t>zombunnys</t>
  </si>
  <si>
    <t>The radius of the nav mesh is approximately how near to a wall an agent can move so we're going to have multiple types of enemy in this so we've got some * Zombunnys *, Zombears and some Helephants.</t>
  </si>
  <si>
    <t>Likewise this height is a compromise, we have * Zombunnys * which we made 1.</t>
  </si>
  <si>
    <t>zombears</t>
  </si>
  <si>
    <t>The radius of the nav mesh is approximately how near to a wall an agent can move so we're going to have multiple types of enemy in this so we've got some Zombunnys, * Zombears * and some Helephants.</t>
  </si>
  <si>
    <t>helephants</t>
  </si>
  <si>
    <t>The radius of the nav mesh is approximately how near to a wall an agent can move so we're going to have multiple types of enemy in this so we've got some Zombunnys, Zombears and some * Helephants *.</t>
  </si>
  <si>
    <t>Now * Helephants * are a lot bigger so we need to compromise with the radius of the nav mesh.</t>
  </si>
  <si>
    <t>The * Helephants * are going to be a lot bigger but we're going to make our height a compromise between the two, we're going to give it 1.</t>
  </si>
  <si>
    <t>компромисс, компромиссный</t>
  </si>
  <si>
    <t>идти на компромисс</t>
  </si>
  <si>
    <t>Now Helephants are a lot bigger so we need to * compromise * with the radius of the nav mesh.</t>
  </si>
  <si>
    <t>Normally you'd want to have nav mesh agents and nav meshes with the same radius but since we've got different size agents we're going to * compromise * and make the radius for it 0.</t>
  </si>
  <si>
    <t>Likewise this height is a * compromise *, we have Zombunnys which we made 1.</t>
  </si>
  <si>
    <t>The Helephants are going to be a lot bigger but we're going to make our height a * compromise * between the two, we're going to give it 1.</t>
  </si>
  <si>
    <t>It's so- it's conflict and it's * compromise *, and it's just.</t>
  </si>
  <si>
    <t>floorboards</t>
  </si>
  <si>
    <t>floorboard</t>
  </si>
  <si>
    <t>Your nav mesh agent can go up steps and because our floor is uneven, it's made up of * floorboards * that are sticking up a bit like that, we need the nav mesh agents to not go like 'oh I can't get over that floorboard, I'd better got around it' so we need a small step height to make sure that it can get up over those bumps.</t>
  </si>
  <si>
    <t>Your nav mesh agent can go up steps and because our floor is uneven, it's made up of * floorboard *s that are sticking up a bit like that, we need the nav mesh agents to not go like 'oh I can't get over that * floorboard *, I'd better got around it' so we need a small step height to make sure that it can get up over those bumps.</t>
  </si>
  <si>
    <t>width</t>
  </si>
  <si>
    <t>Then we're expanding the Advanced area and we're setting the * Width * Inaccuracy to just 1%, so drag that * Width * Inaccuracy down to 1.</t>
  </si>
  <si>
    <t>The * Width * Inaccuracy affects how carefully the nav mesh is baked.</t>
  </si>
  <si>
    <t>So the rect transform's position is based off a number of different factors and when you're in different modes and have your position in different places the actual properties that you're getting, the position, X, Y, X, the * width * and height, will be different depending on how things are anchored i.</t>
  </si>
  <si>
    <t>Then I'm going to go ahead and set the * width * to 75 and I'm going to set the height to 60.</t>
  </si>
  <si>
    <t>Then in the rect transform we are going to set the X and Y positions, if they're not already, to 0, and I'm going to set my * width * and height to 30.</t>
  </si>
  <si>
    <t>I'm going to expand Parameters and there's two things I'm interested in, the first is Start * Width * and the second is End * Width *.</t>
  </si>
  <si>
    <t>We're going to do that for both the start and the end * width *.</t>
  </si>
  <si>
    <t>The next thing we're going to do is setup the * width *, I'll set that to 300.</t>
  </si>
  <si>
    <t>Then I'm going to change my * width * to 300 and a height of 50.</t>
  </si>
  <si>
    <t>inaccuracy</t>
  </si>
  <si>
    <t>Then we're expanding the Advanced area and we're setting the Width * Inaccuracy * to just 1%, so drag that Width * Inaccuracy * down to 1.</t>
  </si>
  <si>
    <t>The Width * Inaccuracy * affects how carefully the nav mesh is baked.</t>
  </si>
  <si>
    <t>affects</t>
  </si>
  <si>
    <t>The Width Inaccuracy * affects * how carefully the nav mesh is baked.</t>
  </si>
  <si>
    <t>inaccuracies</t>
  </si>
  <si>
    <t>A nav mesh can be baked very quickly if you give it high * inaccuracies * and it'll look quite angular and it'll be quite approximate to your environment but we want it to be a very accurate nav mesh.</t>
  </si>
  <si>
    <t>approximate</t>
  </si>
  <si>
    <t>A nav mesh can be baked very quickly if you give it high inaccuracies and it'll look quite angular and it'll be quite * approximate * to your environment but we want it to be a very accurate nav mesh.</t>
  </si>
  <si>
    <t>The * approximate * projection of the channel locations onto the cortical surface in MNI space was estimated using a virtual spatial registration approach48,49.</t>
  </si>
  <si>
    <t>Figure 8 (a) * Approximate * spatial registration of optode locations to MNI space.</t>
  </si>
  <si>
    <t>progress</t>
  </si>
  <si>
    <t>You will get a * progress * bar at the bottom, it says 'exporting tiles' like this.</t>
  </si>
  <si>
    <t>incredibly</t>
  </si>
  <si>
    <t>So what's happening here is nav agents and pathfinding and all that will work with complex meshes, however it is * incredibly * inefficient and you're going to have all sorts of issues if there's bumps and cracks and things like that basically saying that while you can traverse these unusually sized and shaped meshes it's really not worth it, right?</t>
  </si>
  <si>
    <t>A very important point to make right now about prefabs is that they are * incredibly * useful when you want to spawn more than one object.</t>
  </si>
  <si>
    <t>inefficient</t>
  </si>
  <si>
    <t>неэффективный, непроизводительный</t>
  </si>
  <si>
    <t>неспособный, неумелый</t>
  </si>
  <si>
    <t>So what's happening here is nav agents and pathfinding and all that will work with complex meshes, however it is incredibly * inefficient * and you're going to have all sorts of issues if there's bumps and cracks and things like that basically saying that while you can traverse these unusually sized and shaped meshes it's really not worth it, right?</t>
  </si>
  <si>
    <t>Generally you want your movement to be smooth and you don't want it to be that * inefficient *.</t>
  </si>
  <si>
    <t>This is a fairly * inefficient * call so we really want to limit the number of time we do that, so by doing it once in the awake function and storing it we're greatly improving the performance of our games and projects.</t>
  </si>
  <si>
    <t>sorts</t>
  </si>
  <si>
    <t>So what's happening here is nav agents and pathfinding and all that will work with complex meshes, however it is incredibly inefficient and you're going to have all * sorts * of issues if there's bumps and cracks and things like that basically saying that while you can traverse these unusually sized and shaped meshes it's really not worth it, right?</t>
  </si>
  <si>
    <t>Gandalf * sorts * hurriedly through Bilbo's papers.</t>
  </si>
  <si>
    <t>sized</t>
  </si>
  <si>
    <t>So what's happening here is nav agents and pathfinding and all that will work with complex meshes, however it is incredibly inefficient and you're going to have all sorts of issues if there's bumps and cracks and things like that basically saying that while you can traverse these unusually * sized * and shaped meshes it's really not worth it, right?</t>
  </si>
  <si>
    <t>generally</t>
  </si>
  <si>
    <t>* Generally * you want your movement to be smooth and you don't want it to be that inefficient.</t>
  </si>
  <si>
    <t>forward; and this is something James has talked about previously, we * generally * treat forward in the Z axis as forward, positive on Z axis as forward.</t>
  </si>
  <si>
    <t>When I’m out somewhere, I * generally * just eat a Swiss cheese sandwich and a malted milk.</t>
  </si>
  <si>
    <t>navigationally</t>
  </si>
  <si>
    <t>When we bake a nav mesh what it's doing is it's finding all of the static meshes in our scene, things that are marked as * navigationally * static and saying 'these aren't going to move, these are going to be things that we can walk on' and it's going to calculate a very simple flat mesh and say 'it's not exact but it's close enough and no one will ever know' so it's much more efficient and it actually makes it much more accurate as far as actually moving around how you would expect things to move a</t>
  </si>
  <si>
    <t>generating</t>
  </si>
  <si>
    <t>generate</t>
  </si>
  <si>
    <t>That's what we're doing, we're on the fly Unity is * generating * a new mesh which is just a flat plane, possibly with a slow to it, but it's very simplified and it makes the actual AI process of navigating very simple.</t>
  </si>
  <si>
    <t>navigating</t>
  </si>
  <si>
    <t>navigate</t>
  </si>
  <si>
    <t>That's what we're doing, we're on the fly Unity is generating a new mesh which is just a flat plane, possibly with a slow to it, but it's very simplified and it makes the actual AI process of * navigating * very simple.</t>
  </si>
  <si>
    <t>blocks</t>
  </si>
  <si>
    <t>Just to make this very clear, these things in our scene are marked as static so if we wanted to move our * blocks *, at some point we changed the design of the game we would move them and we would rebake the nav mesh to recalcuate that traversable area.</t>
  </si>
  <si>
    <t>Forty-one gorgeous * blocks *.</t>
  </si>
  <si>
    <t>I even thought for a minute that he was going to get in the goddam cab with us when the show was over, because he walked about two * blocks * with us, but he had to meet a bunch of phonies for cocktails, he said.</t>
  </si>
  <si>
    <t>second * blocks *, and the results suggested a high ?</t>
  </si>
  <si>
    <t>rebake</t>
  </si>
  <si>
    <t>Just to make this very clear, these things in our scene are marked as static so if we wanted to move our blocks, at some point we changed the design of the game we would move them and we would * rebake * the nav mesh to recalcuate that traversable area.</t>
  </si>
  <si>
    <t>recalcuate</t>
  </si>
  <si>
    <t>Just to make this very clear, these things in our scene are marked as static so if we wanted to move our blocks, at some point we changed the design of the game we would move them and we would rebake the nav mesh to * recalcuate * that traversable area.</t>
  </si>
  <si>
    <t>traversable</t>
  </si>
  <si>
    <t>Just to make this very clear, these things in our scene are marked as static so if we wanted to move our blocks, at some point we changed the design of the game we would move them and we would rebake the nav mesh to recalcuate that * traversable * area.</t>
  </si>
  <si>
    <t>enemyac</t>
  </si>
  <si>
    <t>This one is going to be * EnemyAC *.</t>
  </si>
  <si>
    <t>So when you select the Zombunny you should have Animator - * EnemyAC * as the asset.</t>
  </si>
  <si>
    <t>So that is a animator controller, a state machine, so I'm going to double click * EnemyAC * to open it in the animator window.</t>
  </si>
  <si>
    <t>So when we look at the animator for our * EnemyAC *, there it is, we have a bunch of different states.</t>
  </si>
  <si>
    <t>So in the prefabs, with my Zombear selected, what I'm going to do is click on my animation folder and then drag and drop * EnemyAC * on to the animator controller property.</t>
  </si>
  <si>
    <t>So we made * EnemyAC * earlier for the other character, we're reusing it here so it will work in exactly the same way.</t>
  </si>
  <si>
    <t>The way that we use this is that we select the asset in the project panel like it is now and we give it a controller to relate to, so we drag and drop * EnemyAC * on to the Controller slot at the top of the inspector.</t>
  </si>
  <si>
    <t>So the last step then is to go to our prefab of the Hellephant with all of the scripts setup and just instead of dragging on the * EnemyAC * we're going to drag on the override controller in to the Animator slot.</t>
  </si>
  <si>
    <t>timeline</t>
  </si>
  <si>
    <t>The Zombunny has Move, Idle and Death and they are clips that are on a particular point on the * timeline *.</t>
  </si>
  <si>
    <t>You can see as I go between these clips they are all in a different part of the * timeline * as you can see from here.</t>
  </si>
  <si>
    <t>Window - Animation, not the animator, the actual * timeline *, it should look like this.</t>
  </si>
  <si>
    <t>When you move your mouse over this * timeline * here where I'm moving my mouse now, you can drag around and you'll see the red line and that's the playhead moving around.</t>
  </si>
  <si>
    <t>So the line between the list of curves and the * timeline * itself can be dragged to expand it.</t>
  </si>
  <si>
    <t>But before we address that what we're going to do is to move all of our keyframes to further on in the * timeline *, because we don't want this to happen as soon as the player dies because we won't get to see the PlayerDeath animation or the enemies changing to Idle or anything like that.</t>
  </si>
  <si>
    <t>Figure 6, below, shows the * timeline * of a story session.</t>
  </si>
  <si>
    <t>Figure 6: Story presentation * timeline *.</t>
  </si>
  <si>
    <t>The way that you can do that when you bring in an FPX model that you've animated is you can just create new clips and tell it what frame range you animated them on and Unity will * import * those for you as different clips.</t>
  </si>
  <si>
    <t>signified</t>
  </si>
  <si>
    <t>I want the default state to be Moving so I'm going to drag that one in first because that gets made default, default * signified * by orange.</t>
  </si>
  <si>
    <t>irrelevant</t>
  </si>
  <si>
    <t>неуместный, не относящийся к делу</t>
  </si>
  <si>
    <t>Again the position of these is kind of * irrelevant * but I like to have things nice and neat.</t>
  </si>
  <si>
    <t>playerdead</t>
  </si>
  <si>
    <t>We want a trigger parameter called * PlayerDead *.</t>
  </si>
  <si>
    <t>So two trigger parameters, * PlayerDead * so that they can go to Idle when you get killed and Dead themselves so that they can animate in to their Death animation.</t>
  </si>
  <si>
    <t>SetTrigger ("* PlayerDead *"); which as we recall will transition us from the moving state to the idle state.</t>
  </si>
  <si>
    <t>So two trigger parameters, PlayerDead so that they can go to Idle when you get killed and Dead themselves so that they can * animate * in to their Death animation.</t>
  </si>
  <si>
    <t>So at the start of the game these are there and we're going to use animation in just a second to * animate * those in, make them look cool, and we're going to create a state machine for when the game ends.</t>
  </si>
  <si>
    <t>It's not true at all, you can * animate * anything you want to, it's just a state machine you can apply animation clips to.</t>
  </si>
  <si>
    <t>So you can * animate * any public property of any component on any game object in Unity.</t>
  </si>
  <si>
    <t>Then if I don't already have a clip made as soon as I add a curve, adding curves basically means add property that I want to * animate * of anything that's attached to the game object currently selected.</t>
  </si>
  <si>
    <t>So now you'll see that the animation window is in Record Mode, the Record Mode button is highlighted and it's asking us which property we'd like to * animate *.</t>
  </si>
  <si>
    <t>Like I said adding curve is choosing a property that you want to * animate *.</t>
  </si>
  <si>
    <t>So what we're going to do is add a number of properties that we want to * animate *.</t>
  </si>
  <si>
    <t>The first one we want to * animate * is the GameOverText.</t>
  </si>
  <si>
    <t>Then ScreenFader - Image - Color, so these are all things we want to * animate *.</t>
  </si>
  <si>
    <t>We're going to * animate * the fading of the word Game Over on the text.</t>
  </si>
  <si>
    <t>settrigger</t>
  </si>
  <si>
    <t>We need a script to say that the animator * SetTrigger * Player Dead will actually happen otherwise the animator does nothing by itself.</t>
  </si>
  <si>
    <t>* SetTrigger * ("Die"); remember when we did the Animator Controller in the animator window and we had that second parameter which was Die which was a trigger?</t>
  </si>
  <si>
    <t>This is where we play that animation so we say * SetTrigger * Die and the character plays their death animation.</t>
  </si>
  <si>
    <t>* SetTrigger * ("PlayerDead"); which as we recall will transition us from the moving state to the idle state.</t>
  </si>
  <si>
    <t>enemymovement</t>
  </si>
  <si>
    <t>In that you will see a folder called * EnemyMovement *.</t>
  </si>
  <si>
    <t>This is our * EnemyMovement * script and at the very beginning we have this Transform player, and the Transform player is going to be what the enemy is going to move towards.</t>
  </si>
  <si>
    <t>editing</t>
  </si>
  <si>
    <t>And then once you've assigned it either double click EnemyMovement's icon or go to the cog icon and go to Edit Script, but basically we're opening that for * editing *.</t>
  </si>
  <si>
    <t>and when you open that for * editing * it should look like this.</t>
  </si>
  <si>
    <t>рубить, хлестать, сокращать</t>
  </si>
  <si>
    <t>снижать, сокращение,</t>
  </si>
  <si>
    <t>Some of the functionality has been disabled, you'll notice the double forward * slash * symbols at the start of some of these lines.</t>
  </si>
  <si>
    <t>symbols</t>
  </si>
  <si>
    <t>Some of the functionality has been disabled, you'll notice the double forward slash * symbols * at the start of some of these lines.</t>
  </si>
  <si>
    <t>commenting</t>
  </si>
  <si>
    <t>That's * commenting *, so you can write comments in a script, I.</t>
  </si>
  <si>
    <t>So this is now a part that you're all gong to want to follow along with because we're now going to remove this * commenting * while we explain what the comments were for.</t>
  </si>
  <si>
    <t>I'm going to come up to the top here and the first bit of * commenting * I see is a commented out variable that references EnemyHealth.</t>
  </si>
  <si>
    <t>And this is not the * commenting * you've seen before.</t>
  </si>
  <si>
    <t>I'm going to use a shortcut here I'll teach you which is command / which is a way of * commenting * out and entire line.</t>
  </si>
  <si>
    <t>coworkers</t>
  </si>
  <si>
    <t>just notes to yourself or to * coworkers *, whatever, but you can also use that to turn functional lines of code in to deactivated lines of code, so that's what we've done here and we're going to come back to this script at some point and enable some of that functionality.</t>
  </si>
  <si>
    <t>enable</t>
  </si>
  <si>
    <t>just notes to yourself or to coworkers, whatever, but you can also use that to turn functional lines of code in to deactivated lines of code, so that's what we've done here and we're going to come back to this script at some point and * enable * some of that functionality.</t>
  </si>
  <si>
    <t>So in the scene view there is a little box here called 2D, so if you * enable * that you will see that the scene view switches to a completely flat representation and that the gizmo in the upper right disappears.</t>
  </si>
  <si>
    <t>We'll revisit this script and re-* enable * that later.</t>
  </si>
  <si>
    <t>So this is called a Block Comment and what block comments * enable * me to do is comment many, many, many lines or pieces inside a line or whatever, right?</t>
  </si>
  <si>
    <t>The first is we're going to add a particle component which is going to * enable * the gun to spit fire, which makes it kinda fun.</t>
  </si>
  <si>
    <t>So we're going to re-* enable * that by deleting the 2 // comments.</t>
  </si>
  <si>
    <t>starts</t>
  </si>
  <si>
    <t>However our enemies are not going to be in the game when the game * starts *.</t>
  </si>
  <si>
    <t>So the first variable here is our startingHealth, which is a public integer which dictates how much health the player has when the level first * starts *.</t>
  </si>
  <si>
    <t>And then we're going to say our currentHealth is equal to our startingHealth You'll recall awake gets called right at the beginning when the game first * starts * up so we're just going to set out currentHealth to it's max value right there.</t>
  </si>
  <si>
    <t>Okay, so after we've moved the position of the particle system we can then play the particle system, so the fluff * starts * flying out.</t>
  </si>
  <si>
    <t>Right next to the name Line Renderer I'm going to turn it off And the reason I'm going to do that is the game doesn't start with you shooting, the game * starts * with you not shooting so I'm going to turn it off and only turn it on once the time comes that you have actually fired.</t>
  </si>
  <si>
    <t>A ray * starts * at one point and goes in some direction, so we need to specify a direction for our ray, and we say shootRay.</t>
  </si>
  <si>
    <t>origin, so where the ray * starts *, + shootRay.</t>
  </si>
  <si>
    <t>What we don't want is just the enemy to be sat next to the player when the game * starts *.</t>
  </si>
  <si>
    <t>So when the game * starts * we use a function called InvokeRepeating and what that does is it basically means you don't need to have a timer effectively for something that's going to repeat.</t>
  </si>
  <si>
    <t>So as Mike mentioned earlier, any list of things, any time a computer counts it * starts * at 0.</t>
  </si>
  <si>
    <t>Now we can see SpawnTime is 3, what that means is when our game * starts * it's going to wait 3 seconds and then spawn a Zombunny.</t>
  </si>
  <si>
    <t>I mean if you’re good at writing compositions and somebody * starts * talking about commas.</t>
  </si>
  <si>
    <t>The show * starts * at two-forty.</t>
  </si>
  <si>
    <t>It * starts * out when they’re young and all, and the girl’s parents don’t want her to marry the boy, but she marries him anyway.</t>
  </si>
  <si>
    <t>Then he * starts * being a regular duke again, and he forgets all about the homey babe that has the publishing business.</t>
  </si>
  <si>
    <t>It * starts * out when I’m dying.</t>
  </si>
  <si>
    <t>Don’t you think if someone * starts * out to tell you about his father’s farm, he should stick to his guns, then get around to telling you about his uncle’s brace?</t>
  </si>
  <si>
    <t>I think he knew we were horsing around, because old Phoebe always * starts * giggling.</t>
  </si>
  <si>
    <t>Gandalf rises hurriedly and  * starts * to gather his things.</t>
  </si>
  <si>
    <t>instantiated</t>
  </si>
  <si>
    <t>instantiate</t>
  </si>
  <si>
    <t>Our enemies are actually going to be what's called * instantiated * or spawned later so whole hordes of them can appear.</t>
  </si>
  <si>
    <t>spawned</t>
  </si>
  <si>
    <t>икра, порождение, отродье</t>
  </si>
  <si>
    <t>порождать, метать икру, плодиться</t>
  </si>
  <si>
    <t>Our enemies are actually going to be what's called instantiated or * spawned * later so whole hordes of them can appear.</t>
  </si>
  <si>
    <t>So now we have three enemies that are setup and ready to be * spawned * in to our game.</t>
  </si>
  <si>
    <t>hordes</t>
  </si>
  <si>
    <t>Our enemies are actually going to be what's called instantiated or spawned later so whole * hordes * of them can appear.</t>
  </si>
  <si>
    <t>findgameobjectwithtag</t>
  </si>
  <si>
    <t>* FindGameObjectWithTag *.</t>
  </si>
  <si>
    <t>* FindGameObjectWithTag * ("player"); Which again is going to locate the player for us and store that reference locally.</t>
  </si>
  <si>
    <t>setdestination</t>
  </si>
  <si>
    <t>* SetDestination * (player.</t>
  </si>
  <si>
    <t>* setDestination * player.</t>
  </si>
  <si>
    <t>So the error that we were having in Unity is saying that * setDestination * is effectively invalid and we're solving that by checking if the player is actually dead to do it.</t>
  </si>
  <si>
    <t>обрезать</t>
  </si>
  <si>
    <t>подстригать, культура, урожай</t>
  </si>
  <si>
    <t> посев, зоб, масса, жатва</t>
  </si>
  <si>
    <t>And the nice thing about doing it this way is that the enemies aren't going to bump in to each other, they're not going to * crop * in and out of each other, they're going to move around all the creepy baby arms and Legos and weirdness that we have in the scene there and they're going to viciously and unerringly attack you with extreme prejudice and violence.</t>
  </si>
  <si>
    <t>legos</t>
  </si>
  <si>
    <t>And the nice thing about doing it this way is that the enemies aren't going to bump in to each other, they're not going to crop in and out of each other, they're going to move around all the creepy baby arms and * Legos * and weirdness that we have in the scene there and they're going to viciously and unerringly attack you with extreme prejudice and violence.</t>
  </si>
  <si>
    <t>Or some * Legos *?</t>
  </si>
  <si>
    <t>So whether we're hitting an enemy or the wall or some * Legos * or whatever, we now have our line the beginning of the gun to the object that we hit.</t>
  </si>
  <si>
    <t>We really should have made you lose health if you stepped on the * Legos * because that hurts so much.</t>
  </si>
  <si>
    <t>weirdness</t>
  </si>
  <si>
    <t>And the nice thing about doing it this way is that the enemies aren't going to bump in to each other, they're not going to crop in and out of each other, they're going to move around all the creepy baby arms and Legos and * weirdness * that we have in the scene there and they're going to viciously and unerringly attack you with extreme prejudice and violence.</t>
  </si>
  <si>
    <t>viciously</t>
  </si>
  <si>
    <t>злобно,?жестоко,?порочно</t>
  </si>
  <si>
    <t>злобный,?со злостью </t>
  </si>
  <si>
    <t>And the nice thing about doing it this way is that the enemies aren't going to bump in to each other, they're not going to crop in and out of each other, they're going to move around all the creepy baby arms and Legos and weirdness that we have in the scene there and they're going to * viciously * and unerringly attack you with extreme prejudice and violence.</t>
  </si>
  <si>
    <t>unerringly</t>
  </si>
  <si>
    <t>безошибочно </t>
  </si>
  <si>
    <t>And the nice thing about doing it this way is that the enemies aren't going to bump in to each other, they're not going to crop in and out of each other, they're going to move around all the creepy baby arms and Legos and weirdness that we have in the scene there and they're going to viciously and * unerringly * attack you with extreme prejudice and violence.</t>
  </si>
  <si>
    <t>prejudice</t>
  </si>
  <si>
    <t>предубеждение, ущерб</t>
  </si>
  <si>
    <t> предрассудок, вред, наносить ущерб</t>
  </si>
  <si>
    <t>And the nice thing about doing it this way is that the enemies aren't going to bump in to each other, they're not going to crop in and out of each other, they're going to move around all the creepy baby arms and Legos and weirdness that we have in the scene there and they're going to viciously and unerringly attack you with extreme * prejudice * and violence.</t>
  </si>
  <si>
    <t>revisit</t>
  </si>
  <si>
    <t>We'll * revisit * this script later when we want to do uncomment it, re-add in that functionality that you see is currently greyed out.</t>
  </si>
  <si>
    <t>We'll * revisit * this script and re-enable that later.</t>
  </si>
  <si>
    <t>uncomment</t>
  </si>
  <si>
    <t>We'll revisit this script later when we want to do * uncomment * it, re-add in that functionality that you see is currently greyed out.</t>
  </si>
  <si>
    <t>What we'd like to do is edit the Enemy Attack script and * uncomment * those lines that we previously saw commented.</t>
  </si>
  <si>
    <t>Now we're going to * uncomment * it so we can now have a reference to the enemy health script.</t>
  </si>
  <si>
    <t>So * uncomment * those lines in Enemy Movement, save the script and then return to Unity.</t>
  </si>
  <si>
    <t>So the last thing we need to * uncomment * is the GetComponentInChildren for PlayerShooting because remember that the PlayerShooting script is on the GunBarrelEnd, it's not on the Player so we need to find that component in the children.</t>
  </si>
  <si>
    <t>greyed</t>
  </si>
  <si>
    <t>We'll revisit this script later when we want to do uncomment it, re-add in that functionality that you see is currently * greyed * out.</t>
  </si>
  <si>
    <t>follows</t>
  </si>
  <si>
    <t>I'm going to save my scene and I'm going to press Play to test my game, when you press Play it now * follows * the player.</t>
  </si>
  <si>
    <t>At the individual subject level, a GLM with AR(1) (first-order autoregressive) error model was estimated using the average time course of the listeners as the independent variable and the time course of an individual listener as the dependent variable as * follows *: where is the time course of a channel from listener k, is the average time course of a channel from all the other listeners except for listener k, ?</t>
  </si>
  <si>
    <t>No, but every time I’m in the park, he * follows * me everywhere.</t>
  </si>
  <si>
    <t>here  * follows * the account of Isildur, High King  of Gondor, and the finding of the ring of  power.</t>
  </si>
  <si>
    <t>coding</t>
  </si>
  <si>
    <t>We don't have any * coding * for attacking yes or anything like that so it's not doing to do any harm to you, you can walk around and push him around.</t>
  </si>
  <si>
    <t>gui</t>
  </si>
  <si>
    <t>Unity5</t>
  </si>
  <si>
    <t>we introduced some 2D features and they're also useful for the * GUI *.</t>
  </si>
  <si>
    <t>gizmo</t>
  </si>
  <si>
    <t>штука, штуковина</t>
  </si>
  <si>
    <t>вещица</t>
  </si>
  <si>
    <t>So in the scene view there is a little box here called 2D, so if you enable that you will see that the scene view switches to a completely flat representation and that the * gizmo * in the upper right disappears.</t>
  </si>
  <si>
    <t>And I'm going to change it's * gizmo *, again using the drop down in the inspector I'm going to change it from a blue oval to a sort of fuchsia oval since the Zombear is kind of pink.</t>
  </si>
  <si>
    <t>Once created, again in the inspector I'm going to click the * gizmo * and this time I'm going to choose a yellow * gizmo * because the Hellephant has that yellow stripe to it.</t>
  </si>
  <si>
    <t>disappears</t>
  </si>
  <si>
    <t>So in the scene view there is a little box here called 2D, so if you enable that you will see that the scene view switches to a completely flat representation and that the gizmo in the upper right * disappears *.</t>
  </si>
  <si>
    <t>Bilbo * disappears * into the kitchen as Gandalf looks around.</t>
  </si>
  <si>
    <t>rectangle</t>
  </si>
  <si>
    <t>So rect, short for * rectangle *, has a number of ways of displaying a * rectangle * on the screen and every child object, every UI element is based off of the parent object's rect transform.</t>
  </si>
  <si>
    <t>displaying</t>
  </si>
  <si>
    <t>So rect, short for rectangle, has a number of ways of * displaying * a rectangle on the screen and every child object, every UI element is based off of the parent object's rect transform.</t>
  </si>
  <si>
    <t>resolutions</t>
  </si>
  <si>
    <t>That HUD Canvas is going to have all of our child elements attached to it and it's going to stay to the scale of the screen so if you're working for different * resolutions * it's going to still stay full screen.</t>
  </si>
  <si>
    <t>modes</t>
  </si>
  <si>
    <t>Canvas has 3 * modes * Screen Space Overlay, which is just filling the entire screen.</t>
  </si>
  <si>
    <t>And what it does is give you all these presets and a couple of different * modes * using Alt and Shift in order to be able to lay things out.</t>
  </si>
  <si>
    <t>So the rect transform's position is based off a number of different factors and when you're in different * modes * and have your position in different places the actual properties that you're getting, the position, X, Y, X, the width and height, will be different depending on how things are anchored i.</t>
  </si>
  <si>
    <t>bubble</t>
  </si>
  <si>
    <t>So for example you might have a speech * bubble * popping up from a 3D character.</t>
  </si>
  <si>
    <t>pixel</t>
  </si>
  <si>
    <t>* Pixel * Perfect can be used to make sure that all of your graphic elements are pixel perfect, but we don't need it for what we're doing here.</t>
  </si>
  <si>
    <t>Pixel Perfect can be used to make sure that all of your graphic elements are * pixel * perfect, but we don't need it for what we're doing here.</t>
  </si>
  <si>
    <t>Real quick too, obviously the canvas is very big and I just wanted to clarify it's so big because it maps 1 * pixel * per unit, world unit so that we get the highest level of fidelity in our graphics.</t>
  </si>
  <si>
    <t>graphic</t>
  </si>
  <si>
    <t>Pixel Perfect can be used to make sure that all of your * graphic * elements are pixel perfect, but we don't need it for what we're doing here.</t>
  </si>
  <si>
    <t>* Graphic * Raycaster we don't need to concern ourselves with at all.</t>
  </si>
  <si>
    <t>So if you have a * graphic * that is 512 pixels by 512 pixels it's going to be drawn 512 units by 512 units.</t>
  </si>
  <si>
    <t>It's also important to keep that Use * Graphic * Alpha checked, otherwise if you change the alpha of the text the shadow won't also change.</t>
  </si>
  <si>
    <t>So there's a rect transform, there's a canvas, there's the * graphic * raycast of the canvas group, and now it's added also an animator component because we're going to drive this with a state machine Unity knows that's the way it needs to work so it's added it for us.</t>
  </si>
  <si>
    <t>raycaster</t>
  </si>
  <si>
    <t>Graphic * Raycaster * we don't need to concern ourselves with at all.</t>
  </si>
  <si>
    <t>So what a canvas group does is allows UI elements to have an alpha and it allows you to * toggle * whether they are interactables.</t>
  </si>
  <si>
    <t>interactables</t>
  </si>
  <si>
    <t>So what a canvas group does is allows UI elements to have an alpha and it allows you to toggle whether they are * interactables *.</t>
  </si>
  <si>
    <t>interactable</t>
  </si>
  <si>
    <t>We're going to be putting in elements that would be * interactable * but we can cancel them out by on the canvas group removing that.</t>
  </si>
  <si>
    <t>On your canvas group, * interactable *, and block raycast should be unchecked.</t>
  </si>
  <si>
    <t>We're using it slightly differently, we're using it in a non-* interactable * manner.</t>
  </si>
  <si>
    <t>It has an * interactable * checkbox, we know that we don't want to actually have any interaction here but because we've placed this under the canvas which itself isn't * interactable * we don't need to worry about the sub-assets having * interactable * checkboxes.</t>
  </si>
  <si>
    <t>removing</t>
  </si>
  <si>
    <t>We're going to be putting in elements that would be interactable but we can cancel them out by on the canvas group * removing * that.</t>
  </si>
  <si>
    <t>clarify</t>
  </si>
  <si>
    <t>прояснить, прояснять</t>
  </si>
  <si>
    <t xml:space="preserve">вносить ясность, </t>
  </si>
  <si>
    <t>очищать, просветлять, делать ясным</t>
  </si>
  <si>
    <t>Real quick too, obviously the canvas is very big and I just wanted to * clarify * it's so big because it maps 1 pixel per unit, world unit so that we get the highest level of fidelity in our graphics.</t>
  </si>
  <si>
    <t>fidelity</t>
  </si>
  <si>
    <t>верность, точность</t>
  </si>
  <si>
    <t xml:space="preserve">преданность, </t>
  </si>
  <si>
    <t>лояльность, правильность</t>
  </si>
  <si>
    <t>Real quick too, obviously the canvas is very big and I just wanted to clarify it's so big because it maps 1 pixel per unit, world unit so that we get the highest level of * fidelity * in our graphics.</t>
  </si>
  <si>
    <t>graphics</t>
  </si>
  <si>
    <t>Real quick too, obviously the canvas is very big and I just wanted to clarify it's so big because it maps 1 pixel per unit, world unit so that we get the highest level of fidelity in our * graphics *.</t>
  </si>
  <si>
    <t>pixels</t>
  </si>
  <si>
    <t>So if you have a graphic that is 512 * pixels * by 512 * pixels * it's going to be drawn 512 units by 512 units.</t>
  </si>
  <si>
    <t>You'll now noticed that because I've moved those anchors the Y position is -220, so the centre of the game view is -220 * pixels * or units from the top.</t>
  </si>
  <si>
    <t>healthui</t>
  </si>
  <si>
    <t>And I'm going to rename this game object * HealthUI * Capital H, capital UI.</t>
  </si>
  <si>
    <t>I'm going to again want to add something directly as a child, so I'm going to right click * HealthUI * this time, go to UI and choose Image.</t>
  </si>
  <si>
    <t>You should have your * HealthUI * parent object and you should have your Heart, which is a white square right now.</t>
  </si>
  <si>
    <t>I'm going to reselect my * HealthUI * because I want to create a child of that.</t>
  </si>
  <si>
    <t>So we can do that using a UI image as well, So what we're going to do is to go back to our * HealthUI *.</t>
  </si>
  <si>
    <t>Reselect * HealthUI *.</t>
  </si>
  <si>
    <t>Then we can collapse * HealthUI *.</t>
  </si>
  <si>
    <t>So we have this * HealthUI * and the next component to this game that we want to have is we want to have the player have health that is able to be taken away and is able to also interact with our UI that we just created.</t>
  </si>
  <si>
    <t>So if we look in the hierarchy we see the HUDCanvas, which we expand and then the * healthUI *, which we expand, and right here we have our HealthSlider.</t>
  </si>
  <si>
    <t>So currently we have DamageImage at the bottom followed by * HealthUI * rendered on top of that, followed by ScoreText, ScreenFader then GameOverText.</t>
  </si>
  <si>
    <t>We want our * HealthUI * to be at the bottom so that when we fade in this blue screen it obscures or renders in front of that * HealthUI *.</t>
  </si>
  <si>
    <t>What I'm going to do is move my * healthUI * to above, so I don't want to accidentally drop on to something else, like this, I want to drop it so that it has the line and the small circle and drop it above.</t>
  </si>
  <si>
    <t>The * HealthUI * will render first, and the DamageImage is next.</t>
  </si>
  <si>
    <t>Whilst * HealthUI * is hiding or disappearing behind the ScreenFader.</t>
  </si>
  <si>
    <t>separately</t>
  </si>
  <si>
    <t>Now the advantage of adding a child directly to this rather than making it * separately * and adding it is that because we selected that HUD Canvas first Unity knows that we're trying to add another UI element so instead of the standard transform component that it adds to any new game object it's adding a rect transform.</t>
  </si>
  <si>
    <t>We first analyzed the two datasets * separately * with inter-subject multilevel GLM and found similar patterns of coupling between listeners in the two modalities.</t>
  </si>
  <si>
    <t>adds</t>
  </si>
  <si>
    <t>Now the advantage of adding a child directly to this rather than making it separately and adding it is that because we selected that HUD Canvas first Unity knows that we're trying to add another UI element so instead of the standard transform component that it * adds * to any new game object it's adding a rect transform.</t>
  </si>
  <si>
    <t>fifth</t>
  </si>
  <si>
    <t>We also have up at the top a brand new tool, the * fifth * one there, which is our Rect tool.</t>
  </si>
  <si>
    <t>Her name was Faith Cavendish, and she lived at the Stanford Arms Hotel on Sixty-* fifth * and Broadway.</t>
  </si>
  <si>
    <t>I watched her once from the window when she was crossing over * Fifth * Avenue to go to the park, and that’s what she is, roller-skate skinny.</t>
  </si>
  <si>
    <t>You see them standing on corners, especially on * Fifth * Avenue, in front of the big department stores and all.</t>
  </si>
  <si>
    <t>Then I left and started walking over toward * Fifth * Avenue.</t>
  </si>
  <si>
    <t>So it wasn’t too bad walking on * Fifth * Avenue.</t>
  </si>
  <si>
    <t>Anyway, I kept walking and walking up * Fifth * Avenue, without any tie on or anything.</t>
  </si>
  <si>
    <t>She was just coming across * Fifth * Avenue, and she was dragging this goddam big suitcase with her.</t>
  </si>
  <si>
    <t>triangles</t>
  </si>
  <si>
    <t>triangle</t>
  </si>
  <si>
    <t>And you can use that to scale things, you can use it rotate, and you'll also notice that when you drag these things around we have snapping and we have these mysterious looking * triangles * in the centre.</t>
  </si>
  <si>
    <t>presets</t>
  </si>
  <si>
    <t>preset</t>
  </si>
  <si>
    <t>It's called the Anchor * Presets * button.</t>
  </si>
  <si>
    <t>And what it does is give you all these * presets * and a couple of different modes using Alt and Shift in order to be able to lay things out.</t>
  </si>
  <si>
    <t>So it's all based around this thing but we're going to use some of the * presets * for this to make it a little simpler.</t>
  </si>
  <si>
    <t>So there's a very quick way with the anchor * presets * yet again to stretch this over the entire screen.</t>
  </si>
  <si>
    <t>So if you remember we learnt about rect transform's anchor * presets *.</t>
  </si>
  <si>
    <t>Then in the rect transform anchor * presets * click the button and we're going to Alt-click the lower right preset, which is stretch in both dimensions.</t>
  </si>
  <si>
    <t>factors</t>
  </si>
  <si>
    <t>So the rect transform's position is based off a number of different * factors * and when you're in different modes and have your position in different places the actual properties that you're getting, the position, X, Y, X, the width and height, will be different depending on how things are anchored i.</t>
  </si>
  <si>
    <t>While this practice helps to isolate various * factors * (e.</t>
  </si>
  <si>
    <t>anchored</t>
  </si>
  <si>
    <t>So the rect transform's position is based off a number of different factors and when you're in different modes and have your position in different places the actual properties that you're getting, the position, X, Y, X, the width and height, will be different depending on how things are * anchored * i.</t>
  </si>
  <si>
    <t>righthand</t>
  </si>
  <si>
    <t>So as I drag my canvas in you can see that that stays with the * righthand * edge.</t>
  </si>
  <si>
    <t>And then we're going to click on the lower left * preset *.</t>
  </si>
  <si>
    <t>Once you have made it a child of HUDCanvas you can then go ahead and select and then Alt-click on the lower right anchor * preset * as I'm showing you right now.</t>
  </si>
  <si>
    <t>So it's this * preset * here.</t>
  </si>
  <si>
    <t>Then in the rect transform anchor * preset *s click the button and we're going to Alt-click the lower right * preset *, which is stretch in both dimensions.</t>
  </si>
  <si>
    <t>Then what we're going to do is make sure that it's centred perfectly, so we're going to Alt-click the centre * preset *, it should be centred anyway but we're just making sure.</t>
  </si>
  <si>
    <t>titles</t>
  </si>
  <si>
    <t>So you can see they've got * titles * here.</t>
  </si>
  <si>
    <t>highlights</t>
  </si>
  <si>
    <t>If I hold Shift it * highlights * the blue circle, which is our pivot.</t>
  </si>
  <si>
    <t>This correlation between fNIRS and fMRI was only present when data from the same story were compared between the two modalities and vanished when data from different stories were compared; this cross-modality consistency further * highlights * the reliability of the spatiotemporal brain activation pattern as a measure of story comprehension.</t>
  </si>
  <si>
    <t>sprite</t>
  </si>
  <si>
    <t>It's any way to get a texture or * sprite * as we call it in imported form in to your UI layout.</t>
  </si>
  <si>
    <t>handy</t>
  </si>
  <si>
    <t>So that's just a really * handy * way to see where the outline of the thing's going to be and if you didn't want to see it at all you can always turn down the alpha value, the opacity of the image.</t>
  </si>
  <si>
    <t>Ya got ‘em * handy *?</t>
  </si>
  <si>
    <t>opacity</t>
  </si>
  <si>
    <t>So that's just a really handy way to see where the outline of the thing's going to be and if you didn't want to see it at all you can always turn down the alpha value, the * opacity * of the image.</t>
  </si>
  <si>
    <t>And so basically what this function is saying is 'hey, if we are damaged, if damage has been taken, what we are going to do is we are going to set this image to our flashColour', which you'll recall is red with a 10% * opacity *, so that's going to happen immediately, it's going to flash this red.</t>
  </si>
  <si>
    <t>noticing</t>
  </si>
  <si>
    <t>I'm sure you all are * noticing * that the heart and the white box and everything are actually appearing in the lower left hand corner in your game view, so it's very easy to set things up because you can see what it will look like in the final project.</t>
  </si>
  <si>
    <t>healthslider</t>
  </si>
  <si>
    <t>And we're going to rename this first of all to * HealthSlider *.</t>
  </si>
  <si>
    <t>* HealthSlider *, capital H and S.</t>
  </si>
  <si>
    <t>So what I want you guys to do is to open up * HealthSlider * to see the child object's that are standard within a slider.</t>
  </si>
  <si>
    <t>We have this * healthSlider * which is a slider game object which is the reference to that slider UI element that we created earlier.</t>
  </si>
  <si>
    <t>So if we look in the hierarchy we see the HUDCanvas, which we expand and then the healthUI, which we expand, and right here we have our * HealthSlider *.</t>
  </si>
  <si>
    <t>ensuring</t>
  </si>
  <si>
    <t>Then I'm going to set the X position in the rect transform to 95 * ensuring * that Y and Z are 0.</t>
  </si>
  <si>
    <t>delete</t>
  </si>
  <si>
    <t>Leaving the Fill Area select Handle Slide Area and to * delete * something, if you're on a PC, * delete * key, on Mac Command-Backspace will remove it from the hierarchy.</t>
  </si>
  <si>
    <t>And even if we * delete * the version in the scene, in the hierarchy, then the version in the project is saved, and that's very crucial.</t>
  </si>
  <si>
    <t>Then in the hierarchy we want to get rid of it, so I'm going to select it there and on Mac Command Backspace, on PC just the * delete * key.</t>
  </si>
  <si>
    <t>sub</t>
  </si>
  <si>
    <t>It has an interactable checkbox, we know that we don't want to actually have any interaction here but because we've placed this under the canvas which itself isn't interactable we don't need to worry about the * sub *-assets having interactable checkboxes.</t>
  </si>
  <si>
    <t>checkboxes</t>
  </si>
  <si>
    <t>It has an interactable checkbox, we know that we don't want to actually have any interaction here but because we've placed this under the canvas which itself isn't interactable we don't need to worry about the sub-assets having interactable * checkboxes *.</t>
  </si>
  <si>
    <t>adjusted</t>
  </si>
  <si>
    <t>If you look at the game view when I * adjusted * the slider you can see that that is the value that we're getting.</t>
  </si>
  <si>
    <t>addresses</t>
  </si>
  <si>
    <t>So when I set that to 100 I know that I can write some scripting that * addresses * this slider and decreases that each time we get hurt by an enemy.</t>
  </si>
  <si>
    <t>decreases</t>
  </si>
  <si>
    <t>decrease</t>
  </si>
  <si>
    <t>So when I set that to 100 I know that I can write some scripting that addresses this slider and * decreases * that each time we get hurt by an enemy.</t>
  </si>
  <si>
    <t>damageimage</t>
  </si>
  <si>
    <t>We're going to rename this * DamageImage *.</t>
  </si>
  <si>
    <t>Is to select * DamageImage *, drag it up and drop it on to HUDCanvas, which will make it a child of HUDCanvas instead.</t>
  </si>
  <si>
    <t>After the slider we then have a public Image * damageImage *, which is again a reference to that damage image item we created.</t>
  </si>
  <si>
    <t>So currently we have * DamageImage * at the bottom followed by HealthUI rendered on top of that, followed by ScoreText, ScreenFader then GameOverText.</t>
  </si>
  <si>
    <t>The HealthUI will render first, and the * DamageImage * is next.</t>
  </si>
  <si>
    <t>Just to remind you of the render order, this is what it is; Health UI first, then * DamageImage *, ScreenFader, GameOverText, going own the list so that the render order ends with ScoreText.</t>
  </si>
  <si>
    <t>hudcanvas</t>
  </si>
  <si>
    <t>Is to select DamageImage, drag it up and drop it on to * HUDCanvas *, which will make it a child of * HUDCanvas * instead.</t>
  </si>
  <si>
    <t>Once you have made it a child of * HUDCanvas * you can then go ahead and select and then Alt-click on the lower right anchor preset as I'm showing you right now.</t>
  </si>
  <si>
    <t>So if we look in the hierarchy we see the * HUDCanvas *, which we expand and then the healthUI, which we expand, and right here we have our HealthSlider.</t>
  </si>
  <si>
    <t>And then from there we're going to * reverse * the roles, we're going to give the enemy some health and give the player the ability to take that health away.</t>
  </si>
  <si>
    <t>roles</t>
  </si>
  <si>
    <t>And then from there we're going to reverse the * roles *, we're going to give the enemy some health and give the player the ability to take that health away.</t>
  </si>
  <si>
    <t>So you could just write your own * roles *, you know.</t>
  </si>
  <si>
    <t>You better give us all * roles *!</t>
  </si>
  <si>
    <t>playerhealth</t>
  </si>
  <si>
    <t>What we're going to do to start is we're going to go to the Scripts folder and we're going to locate the Player folder and we should find a script called * PlayerHealth *.</t>
  </si>
  <si>
    <t>It just brings us back to where we were previously We now have the * PlayerHealth * script on the player so we're going to open it up and take a look at it before we do be sure to save your scene.</t>
  </si>
  <si>
    <t>So we start off with our * PlayerHealth * with a whole bunch of variables so let's just step through and see what each of these are.</t>
  </si>
  <si>
    <t>We have a reference to the * PlayerHealth * script.</t>
  </si>
  <si>
    <t>So the player has a * PlayerHealth * script and the enemy has a reference to it so that the enemy can then damage the player.</t>
  </si>
  <si>
    <t>GetComponent thus pulling the * PlayerHealth * script off off that player, and again, storing a reference to it.</t>
  </si>
  <si>
    <t>And then we're going to say if the player is alive * playerHealth *.</t>
  </si>
  <si>
    <t>So we say * playerHealth *.</t>
  </si>
  <si>
    <t>But we can play around with that with the Flash Color public variable on * PlayerHealth * on the player.</t>
  </si>
  <si>
    <t>Whenever we're dragging on EnemyHealth or * PlayerHealth * or PlayerMovement on to an object we're creating an instance of that class and applying it to the game object, so they are all instances of a class.</t>
  </si>
  <si>
    <t>The first thing if a reference to the * PlayerHealth *.</t>
  </si>
  <si>
    <t>We're going to want to check we're only going to spawn more enemies if the * PlayerHealth * is more than 0.</t>
  </si>
  <si>
    <t>The first thing we need to fill in is * PlayerHealth *, again we don't want our EnemyManager to spawn enemies when the player is dead and so what we're going to do is locate the player and we're going to click and drag on to the * PlayerHealth * property of the EnemyManager and that's going to locate the * PlayerHealth * script so that it only spawns at the appropriate times.</t>
  </si>
  <si>
    <t>Then as before I need to assign my Player to * PlayerHealth *, and I need to assign an enemy So this time I'm going to choose from Prefabs Zombear.</t>
  </si>
  <si>
    <t>And we're going to assign the Player to get the * PlayerHealth * script.</t>
  </si>
  <si>
    <t>Going back to Unity, we are very finally going to select our HUD Canvas and you'll notice that the GameOver Manager needs to know about * PlayerHealth *.</t>
  </si>
  <si>
    <t>So we need to assign the player to that public property * PlayerHealth *.</t>
  </si>
  <si>
    <t>With my HUD Canvas selected I'm going to drag Player and drop it on to * PlayerHealth * so it's got a reference to that, it can find out our health and therefore when we have died.</t>
  </si>
  <si>
    <t>startinghealth</t>
  </si>
  <si>
    <t>So the first variable here is our * startingHealth *, which is a public integer which dictates how much health the player has when the level first starts.</t>
  </si>
  <si>
    <t>And then we're going to say our currentHealth is equal to our * startingHealth * You'll recall awake gets called right at the beginning when the game first starts up so we're just going to set out currentHealth to it's max value right there.</t>
  </si>
  <si>
    <t>And very similar to the player's health we've got * startingHealth * and a currentHealth.</t>
  </si>
  <si>
    <t>dictates</t>
  </si>
  <si>
    <t>So the first variable here is our startingHealth, which is a public integer which * dictates * how much health the player has when the level first starts.</t>
  </si>
  <si>
    <t>currenthealth</t>
  </si>
  <si>
    <t>Next we have an integer for * currentHealth * which is how much health a player will have after they've been damaged or just at any given point in the game.</t>
  </si>
  <si>
    <t>And then we're going to say our * currentHealth * is equal to our startingHealth You'll recall awake gets called right at the beginning when the game first starts up so we're just going to set out * currentHealth * to it's max value right there.</t>
  </si>
  <si>
    <t>We do that using a little shorthand here by saying * currentHealth * -= amount; What that little shorthand means is we're going to say take the current health, remove the amount of damage and then put that back in to current health, so basically it just reduces by that amount.</t>
  </si>
  <si>
    <t>* currentHealth * is greater than 0, let's take some of that away.</t>
  </si>
  <si>
    <t>And very similar to the player's health we've got startingHealth and a * currentHealth *.</t>
  </si>
  <si>
    <t>accessing</t>
  </si>
  <si>
    <t>Now a good note right here, we're * accessing * Slider, which is the new UI.</t>
  </si>
  <si>
    <t>In order to access this we need to * include * using UnityEngine.</t>
  </si>
  <si>
    <t>If you're not used to doing any kind of UI work in Unity, because Unity is authoring another game or application effectively you need to * include * that font within your project.</t>
  </si>
  <si>
    <t>We have targeted both prefrontal and parietal cortices, as these * include * cognitive and higher order extralinguistic areas that are known to be involved in social information processing crucial for successful communication including, among others, the capacity to discern the beliefs, desires, and goals of others12,28,29.</t>
  </si>
  <si>
    <t>These areas * include * many of the sensory, classic linguistic-related, and extralinguistic-related brain areas, demonstrating that areas involved in speech comprehension (listener–listener coupling) are also aligned during communication (speaker–listener coupling).</t>
  </si>
  <si>
    <t>While fNIRS has obvious disadvantages relative to fMRI, which * include * coarser spatial resolution and an inability to measure signal beneath the cortical surface, it also has some advantages over fMRI.</t>
  </si>
  <si>
    <t>The advantages of fNIRS over fMRI * include *: (1) lower cost; (2) easier setup; (3) higher temporal resolution, (4) greater ecological validity, which can allow face-to-face communication (in fMRI setups subjects cannot see each other); (5) greater ease of connecting two systems simultaneously to test bi-directional dialogue-based communication; and (6) ease of use in real-life clinical communicative contexts.</t>
  </si>
  <si>
    <t>Potential future uses of this approach would * include * everyday settings such as classrooms, where we could investigate communication between a teacher and students, or in business meetings, across a speaker and attendees.</t>
  </si>
  <si>
    <t>Hz (for comparison with fNIRS signals) and trimmed to only * include * 15–399?</t>
  </si>
  <si>
    <t>unityengine</t>
  </si>
  <si>
    <t>In order to access this we need to include using * UnityEngine *.</t>
  </si>
  <si>
    <t>If you don't have that line of code at the top using * UnityEngine *.</t>
  </si>
  <si>
    <t>sliders</t>
  </si>
  <si>
    <t>uI you're not going to be able to use text, images, * sliders * any of the new UI components.</t>
  </si>
  <si>
    <t>And then with my ScreenFader reselected in the hierarchy I'm going to click on the color block and you'll see * sliders * at the bottom RGB, Red, Green, Blue and A for Alpha.</t>
  </si>
  <si>
    <t>item</t>
  </si>
  <si>
    <t>After the slider we then have a public Image damageImage, which is again a reference to that damage image * item * we created.</t>
  </si>
  <si>
    <t>loses</t>
  </si>
  <si>
    <t>So unlike our hurt clip the death clip is going to be what's called a one-shot audio where we basically are saying we're not going to play the hurt sound any more, this is the sound the player makes when the player * loses * the game.</t>
  </si>
  <si>
    <t>So the next thing I want to do now, the player has health and the health is interfaced with our UI system, so as the player * loses * health the UI system reacts, and all that's done.</t>
  </si>
  <si>
    <t>It’s full of phonies, and all you do is study so that you can learn enough to be smart enough to be able to buy a goddam Cadillac some day, and you have to keep making believe you give a damn if the football team * loses *, and all you do is talk about girls and liquor and sex all day, and everybody sticks together in these dirty little goddam cliques.</t>
  </si>
  <si>
    <t>It was about this English guy, Alec something, that was in the war and * loses * his memory in the hospital and all.</t>
  </si>
  <si>
    <t>flashspeed</t>
  </si>
  <si>
    <t>We have a public float * flashSpeed * which is how quickly the damaged image flashes up on the screen.</t>
  </si>
  <si>
    <t>Lerp and we're parsing in the current color of our damaged image and we're parsing the color that we would like, which is completely clear, completely invisible, and then we have our * flashSpeed * times Time.</t>
  </si>
  <si>
    <t>flashcolour</t>
  </si>
  <si>
    <t>And then we have * flashColour * which we have set to (1f, 0f, 0f, 0.</t>
  </si>
  <si>
    <t>tenth</t>
  </si>
  <si>
    <t>f) which means completely red and a * tenth * of the way completely opaque.</t>
  </si>
  <si>
    <t>He had one of those very piercing whistles that are practically never in tune, and he always picked out some song that’s hard to whistle even if you’re a good whistler, like “Song of India” or “Slaughter on * Tenth * Avenue.</t>
  </si>
  <si>
    <t>opaque</t>
  </si>
  <si>
    <t>непрозрачный, матовый</t>
  </si>
  <si>
    <t>мрак, темнота</t>
  </si>
  <si>
    <t>f) which means completely red and a tenth of the way completely * opaque *.</t>
  </si>
  <si>
    <t>transparent</t>
  </si>
  <si>
    <t>So it's mostly * transparent * and red.</t>
  </si>
  <si>
    <t>Otherwise, if we're not damaged, what we're concerned with is fading the damaged image away, so it flashes red and then we're going to fade it back to * transparent *.</t>
  </si>
  <si>
    <t>Here we're just smoothing from the color that it is all the way to * transparent *.</t>
  </si>
  <si>
    <t>The ScreenFader hierarchy by default needs to be * transparent *, we don't want to start the game with this blue obscuring everything.</t>
  </si>
  <si>
    <t>So that's how you do * transparent * things, you drag the Alpha to 0.</t>
  </si>
  <si>
    <t>payeraudio</t>
  </si>
  <si>
    <t>We have a reference to our audio sources which we call * payerAudio *.</t>
  </si>
  <si>
    <t>playermovement</t>
  </si>
  <si>
    <t>We have a reference to the * playerMovement * scripts So this is the first time we've seen this.</t>
  </si>
  <si>
    <t>We all remember writing * PlayerMovement * earlier today so now we are actually getting a reference to that script that is on the Player so that we can prevent the player from running around once the player is dead.</t>
  </si>
  <si>
    <t>The awake function here is going to be fairly similar to what we've seen before, we're starting by getting a reference component to our animator, we're then getting a reference to our audio source playerAudio = GetComponent This is slightly new, so here we're doing * playerMovement * = GetComponent And you'll see to get the component of the script we've created we just use the name of that script.</t>
  </si>
  <si>
    <t>Script is called * PlayerMovement *, I want to reference to it so I GetComponent .</t>
  </si>
  <si>
    <t>We say * playerMovement *.</t>
  </si>
  <si>
    <t>We've got * PlayerMovement *, * PlayerMovement * remember this is the type, which is the name of the script, and this is the name of the variable.</t>
  </si>
  <si>
    <t>Names of variables can of course be anything you want them to be but if I name * PlayerMovement * Blah I will have to write Blah anywhere else.</t>
  </si>
  <si>
    <t>Whenever we're dragging on EnemyHealth or PlayerHealth or * PlayerMovement * on to an object we're creating an instance of that class and applying it to the game object, so they are all instances of a class.</t>
  </si>
  <si>
    <t>interactivity</t>
  </si>
  <si>
    <t>We have to have a reference to it to do that so you're seeing some script * interactivity * there.</t>
  </si>
  <si>
    <t>Other stuff calls this function, so when the enemies attack the player they call the TakeDamage function and so again that script * interactivity * is important.</t>
  </si>
  <si>
    <t>Now what we want to do is we want to give the enemies the ability to actually attack the player and thus we can see that this all works and see the * interactivity * of our game objects.</t>
  </si>
  <si>
    <t>isdead</t>
  </si>
  <si>
    <t>We have 2 boolean values, one is * isDead *, which will determine whether or not the player is dead.</t>
  </si>
  <si>
    <t>What we're going to do is say if the current health is now below or equal to 0, and they're not already dead, that's what that and not * isDead * make them dead, alright, because there's no sense in making them dead if they're already dead.</t>
  </si>
  <si>
    <t>The first thing the Death function does is sets * isDead * equal to true, saying 'yeah, okay, player is dead'.</t>
  </si>
  <si>
    <t>We've got * IsDead *, which works exactly the same as before.</t>
  </si>
  <si>
    <t>First of all we set * isDead * equals to true.</t>
  </si>
  <si>
    <t>playeraudio</t>
  </si>
  <si>
    <t>The awake function here is going to be fairly similar to what we've seen before, we're starting by getting a reference component to our animator, we're then getting a reference to our audio source * playerAudio * = GetComponent This is slightly new, so here we're doing playerMovement = GetComponent And you'll see to get the component of the script we've created we just use the name of that script.</t>
  </si>
  <si>
    <t>concerning</t>
  </si>
  <si>
    <t>Update is simply * concerning * itself with whether or not we are flashing that red damaged image, right.</t>
  </si>
  <si>
    <t>takedamage</t>
  </si>
  <si>
    <t>In the next bit here what we have is a called * TakeDamage *.</t>
  </si>
  <si>
    <t>Other stuff calls this function, so when the enemies attack the player they call the * TakeDamage * function and so again that script interactivity is important.</t>
  </si>
  <si>
    <t>Now with that reference we have the ability to call that public function * takeDamage * we saw previously.</t>
  </si>
  <si>
    <t>* takeDamage * and we parse in however much damage this enemy does.</t>
  </si>
  <si>
    <t>So note that we haven't actually defined the hitPoint but it's going to be parsed in to this * TakeDamage * function using that second argument, this vector3.</t>
  </si>
  <si>
    <t>So we're going to send it wherever we call * TakeDamage * and you'll see that a little later on.</t>
  </si>
  <si>
    <t>* TakeDamage *.</t>
  </si>
  <si>
    <t>If you remember in the enemy health script * TakeDamage *, if I just jump back to that, very briefly.</t>
  </si>
  <si>
    <t>So you can see that * TakeDamage * here needs to have a vector3, needs to have a position in order to move the hitParticles to where they need to be so in PlayerShooting that's exactly what we provide using that raycast.</t>
  </si>
  <si>
    <t>detract</t>
  </si>
  <si>
    <t>умалять, уменьшать</t>
  </si>
  <si>
    <t>принижать, отнимать</t>
  </si>
  <si>
    <t>We * detract * the amount of damage from our current health.</t>
  </si>
  <si>
    <t>shorthand</t>
  </si>
  <si>
    <t>We do that using a little * shorthand * here by saying currentHealth -= amount; What that little * shorthand * means is we're going to say take the current health, remove the amount of damage and then put that back in to current health, so basically it just reduces by that amount.</t>
  </si>
  <si>
    <t>reduces</t>
  </si>
  <si>
    <t>We do that using a little shorthand here by saying currentHealth -= amount; What that little shorthand means is we're going to say take the current health, remove the amount of damage and then put that back in to current health, so basically it just * reduces * by that amount.</t>
  </si>
  <si>
    <t>shrink</t>
  </si>
  <si>
    <t>сокращать, сокращаться</t>
  </si>
  <si>
    <t xml:space="preserve">сжиматься, </t>
  </si>
  <si>
    <t>усадка, сокращение в объеме</t>
  </si>
  <si>
    <t>And so we see the slider slowly * shrink * as the player takes more damage.</t>
  </si>
  <si>
    <t>Finally ScoreText, we're just going to * shrink * down a little bit when the game is over, we're going to add one more curve, ScoreText - Rect Transform - Scale.</t>
  </si>
  <si>
    <t>But we want it to increase from 0 scale and bounce up and then * shrink * back down.</t>
  </si>
  <si>
    <t>stops</t>
  </si>
  <si>
    <t>That script component on the object gets disabled, * stops * reading our inputs, player * stops * moving.</t>
  </si>
  <si>
    <t>When we were prototyping this game we just had the raycast shoot by 100 units but then we realised that actually it makes more sense if the gunLine * stops * at that point, we could expand upon the idea to have effects like ricochets and things like that but we didn't want to get too bogged down.</t>
  </si>
  <si>
    <t>Gandalf * stops * in front of a framed map, charred in one corner.</t>
  </si>
  <si>
    <t>he * stops * and picks up the ring at his feet.</t>
  </si>
  <si>
    <t>inputs</t>
  </si>
  <si>
    <t>That script component on the object gets disabled, stops reading our * inputs *, player stops moving.</t>
  </si>
  <si>
    <t>playerheath</t>
  </si>
  <si>
    <t>And again I reiterate, make sure if you click on the player in the hierarchy that you see the * playerHeath * component at the very bottom, which will let you know that you put that script on to the right game object.</t>
  </si>
  <si>
    <t>Now that we are back here and we have this * PlayerHeath * script component on the player game object what we're going to do is we are going to start filling in some of these values.</t>
  </si>
  <si>
    <t>healthsliderui</t>
  </si>
  <si>
    <t>So if we were to take this health slider and click and drag and drop it in to the Health Slider property that will link the * healthSliderUI * component with this Player Health script.</t>
  </si>
  <si>
    <t>interfaced</t>
  </si>
  <si>
    <t>So the next thing I want to do now, the player has health and the health is * interfaced * with our UI system, so as the player loses health the UI system reacts, and all that's done.</t>
  </si>
  <si>
    <t>enemyattack</t>
  </si>
  <si>
    <t>We want to look in the Scripts folder and we want to locate the Enemy scripts folder and we're going to locate the * EnemyAttack * script.</t>
  </si>
  <si>
    <t>Again when we select the Zombunny afterwards we should see, we should see * EnemyAttack * at the bottom there.</t>
  </si>
  <si>
    <t>Let's go ahead and open up * EnemyAttack *.</t>
  </si>
  <si>
    <t>* EnemyAttack *, a lot of this stuff is going to be very familiar to you by now, but again we're going to start with a few public variables.</t>
  </si>
  <si>
    <t>You will also notice it's got the same scripts applied to it, it's got * EnemyAttack *, Health and Movement, which are looking for this animator controller and looking for the parameters that we setup.</t>
  </si>
  <si>
    <t>timebetweenattacks</t>
  </si>
  <si>
    <t>The first public variable we're interested in is a public float * timeBetweenAttacks *, which is 0.</t>
  </si>
  <si>
    <t>attackdamage</t>
  </si>
  <si>
    <t>It basically is the amount of time between each of the attacks And then we also have a public integer, which is the * attackDamage *.</t>
  </si>
  <si>
    <t>referencing</t>
  </si>
  <si>
    <t>This is new, we have the enemy * referencing * a script that we have created that is on a different game object.</t>
  </si>
  <si>
    <t>playerinrange</t>
  </si>
  <si>
    <t>We have a bit of code that is commented out and then we have a boolean value * playerInRange *.</t>
  </si>
  <si>
    <t>If that's true then we set * playerInRange * to true.</t>
  </si>
  <si>
    <t>timer</t>
  </si>
  <si>
    <t>And then finally we have float * timer *, and * timer * is a variable that we're going to use to keep everything in sync, to make sure that the enemy is not not too fast, not too slow.</t>
  </si>
  <si>
    <t>We start accumulating this time inside the variable * Timer *.</t>
  </si>
  <si>
    <t>So every time update runs * Timer * gets a little bit bigger and a little bit bigger and it represents how much time has passed.</t>
  </si>
  <si>
    <t>Then we're going to say if the * timer * is greater than the time between attacks, so it's been long enough between attacks and the player is close enough, we're going to attack the player.</t>
  </si>
  <si>
    <t>So if the * timer * is greater than the time between attacks and the player is in range then we call this aAttack function and this is what the Attack function looks like.</t>
  </si>
  <si>
    <t>The first thing we do is we reset * Timer *.</t>
  </si>
  <si>
    <t>We're now attacking so * Timer * is set back to 0.</t>
  </si>
  <si>
    <t>Then we've got some private variables here the first is a float * timer *, and the float * timer *, just like the enemy attack, it's going to keep everything in sync, it'll make sure we can only attack when the time is right.</t>
  </si>
  <si>
    <t>So what we're saying is if the player has clicked the left mouse button or pressed the left control key and * timer * is greater than the delay between our shots.</t>
  </si>
  <si>
    <t>Then we're going to say if the * timer * is greater than or equal to the timeBetterBullets times the effectDisplayTime what we'll do is disable the effects.</t>
  </si>
  <si>
    <t>The first thing we're going to do is reset the * timer * back to 0 because we're firing now and we're going to reset the amount of time we have to wait between firing.</t>
  </si>
  <si>
    <t>So when the game starts we use a function called InvokeRepeating and what that does is it basically means you don't need to have a * timer * effectively for something that's going to repeat.</t>
  </si>
  <si>
    <t>And a * timer * for that restartDelay.</t>
  </si>
  <si>
    <t>We're then going to start the restart * timer * and we're going to start counting up that * timer *.</t>
  </si>
  <si>
    <t>Once that exceeds the restart delay, so when the restart * timer * is` increased enough that it is greater than 5 seconds then we're going to call application.</t>
  </si>
  <si>
    <t>sync</t>
  </si>
  <si>
    <t>And then finally we have float timer, and timer is a variable that we're going to use to keep everything in * sync *, to make sure that the enemy is not not too fast, not too slow.</t>
  </si>
  <si>
    <t>Previously we used move position to move this thing but we're going to be no longer using physics when the enemies die so we can go ahead and use translate without worrying about losing * sync * with physics.</t>
  </si>
  <si>
    <t>Then we've got some private variables here the first is a float timer, and the float timer, just like the enemy attack, it's going to keep everything in * sync *, it'll make sure we can only attack when the time is right.</t>
  </si>
  <si>
    <t>We've named it something sensible, which means it's going to * sync * up with the other instances and work.</t>
  </si>
  <si>
    <t>locally</t>
  </si>
  <si>
    <t>FindGameObjectWithTag ("player"); Which again is going to locate the player for us and store that reference * locally *.</t>
  </si>
  <si>
    <t>improving</t>
  </si>
  <si>
    <t>This is a fairly inefficient call so we really want to limit the number of time we do that, so by doing it once in the awake function and storing it we're greatly * improving * the performance of our games and projects.</t>
  </si>
  <si>
    <t>I’m * improving *, aren’t I?</t>
  </si>
  <si>
    <t>projects</t>
  </si>
  <si>
    <t>This is a fairly inefficient call so we really want to limit the number of time we do that, so by doing it once in the awake function and storing it we're greatly improving the performance of our games and * projects *.</t>
  </si>
  <si>
    <t>void</t>
  </si>
  <si>
    <t>So here we have * void * OnTriggerEnter and then inside parenthesis we have (Collider other).</t>
  </si>
  <si>
    <t>parenthesis</t>
  </si>
  <si>
    <t>вводное предложение</t>
  </si>
  <si>
    <t xml:space="preserve">интермедия, </t>
  </si>
  <si>
    <t>вставной эпизод, вводное слово, интервал</t>
  </si>
  <si>
    <t>So here we have void OnTriggerEnter and then inside * parenthesis * we have (Collider other).</t>
  </si>
  <si>
    <t>setACtive and in * parenthesis * say false.</t>
  </si>
  <si>
    <t>And you'll see that these * parenthesis * or parentheses is not commented out because only the things between the block comments get commented out.</t>
  </si>
  <si>
    <t>sofa</t>
  </si>
  <si>
    <t>So the very next line is me making sure that it's the player because we don't want to be able to attack a * sofa * we want to only attack the player and as such we want to ensure what it is we are attacking, so we're going to say if(other.</t>
  </si>
  <si>
    <t>equality</t>
  </si>
  <si>
    <t>gameObject == player) and that double equals is an * equality * operator, it says 'are these the same thing?</t>
  </si>
  <si>
    <t>operator</t>
  </si>
  <si>
    <t>gameObject == player) and that double equals is an equality * operator *, it says 'are these the same thing?</t>
  </si>
  <si>
    <t>Old Maurice sat down in the big chair and loosened his collar and all—he was wearing this elevator * operator *’s uniform.</t>
  </si>
  <si>
    <t>accumulating</t>
  </si>
  <si>
    <t>accumulate</t>
  </si>
  <si>
    <t>We start * accumulating * this time inside the variable Timer.</t>
  </si>
  <si>
    <t>aattack</t>
  </si>
  <si>
    <t>So if the timer is greater than the time between attacks and the player is in range then we call this * aAttack * function and this is what the Attack function looks like.</t>
  </si>
  <si>
    <t>And so that is our enemy attack and once we've taken a look at that be sure to save our scene to * wrap * up what we've just done here.</t>
  </si>
  <si>
    <t>hugs</t>
  </si>
  <si>
    <t>hug</t>
  </si>
  <si>
    <t>I don't think he wants to give you * hugs *.</t>
  </si>
  <si>
    <t>Sobbing, Bilbo runs to  Gandalf and * hugs * him.</t>
  </si>
  <si>
    <t>harshly</t>
  </si>
  <si>
    <t>So if we wanted to make that more apparent we could crank it up a little bit and it would flash a bit more * harshly *, like that.</t>
  </si>
  <si>
    <t>achieved</t>
  </si>
  <si>
    <t>achieve</t>
  </si>
  <si>
    <t>Again he * achieved * this just now by increasing the alpha of the color on the Player Health script.</t>
  </si>
  <si>
    <t>As pointed out by Hasson and others8, a complete understanding of the cognitive processes involved cannot be * achieved * without examining and understanding the interaction of neural activity among individuals.</t>
  </si>
  <si>
    <t>sinkspeed</t>
  </si>
  <si>
    <t>The next one is the * sinkSpeed *.</t>
  </si>
  <si>
    <t>and we're going to do that by the * sinkSpeed * per second, so that's that Time.</t>
  </si>
  <si>
    <t>funky</t>
  </si>
  <si>
    <t>напуганный, трусливый</t>
  </si>
  <si>
    <t xml:space="preserve">вонючий, </t>
  </si>
  <si>
    <t>шибко модный</t>
  </si>
  <si>
    <t>When these enemies die it looks a bit * funky * to just have them lay there and then suddenly disappear.</t>
  </si>
  <si>
    <t>flopping</t>
  </si>
  <si>
    <t>So what we're going to do is make them sink through the floor, so as soon as they've finished * flopping * over and dying they sink through the floor, and that's how fast we want them to sink through the floor.</t>
  </si>
  <si>
    <t>scoring</t>
  </si>
  <si>
    <t>Later on in the day we're going to start doing * scoring * for this game and so each enemy needs to have a scoreValue, how much they increase our score by and that is the scoreValue.</t>
  </si>
  <si>
    <t>Okay, we'll need to continue * scoring * points and I'm going to select my Zombunny in the hierarchy and locate the EnemyHealth script.</t>
  </si>
  <si>
    <t>scorevalue</t>
  </si>
  <si>
    <t>Later on in the day we're going to start doing scoring for this game and so each enemy needs to have a * scoreValue *, how much they increase our score by and that is the * scoreValue *.</t>
  </si>
  <si>
    <t>And what we're doing there is adding to it the value of * ScoreValue *.</t>
  </si>
  <si>
    <t>So * scoreValue * within this particular script is a public variable that we can change.</t>
  </si>
  <si>
    <t>deathclip</t>
  </si>
  <si>
    <t>And we've got the * deathClip * that they play when they die.</t>
  </si>
  <si>
    <t>particles</t>
  </si>
  <si>
    <t>Then we've got a reference to the audio source, we've also got a reference to the hit * particles *.</t>
  </si>
  <si>
    <t>And there's my * particles *.</t>
  </si>
  <si>
    <t>So at this point the * particles * are on the end of the gun.</t>
  </si>
  <si>
    <t>We going to use scripts to say when those * particles * should start firing off.</t>
  </si>
  <si>
    <t>Then we have the gun * particles * which we're going to get access to by saying GetComponent Then we're going to do the same for line, audio and light, just gunLine = GetComponent gunAudio = GetComponent gunLight = GetComponent which is just giving us a reference so we can directly access those.</t>
  </si>
  <si>
    <t>Now we don't need to do anything with the light or the audio, we basically need to say Then what we're going to say is if the * particles * are still playing stop them and then start them again.</t>
  </si>
  <si>
    <t>What you don't want to happen is you don't want to go to play the * particles * have them already be playing thus they don't replay and we get a disconnect between the visuals of firing and the actual raycasting and physics that's happening.</t>
  </si>
  <si>
    <t>So we say if the * particles * are playing stop and start again.</t>
  </si>
  <si>
    <t>issinking</t>
  </si>
  <si>
    <t>And * IsSinking *, so they don't immediately start sinking because we want to see the animation so we need to have separate bools to determine whether or not they're sinking and whether they're dead.</t>
  </si>
  <si>
    <t>Since we're starting to sink * isSinking * is true.</t>
  </si>
  <si>
    <t>bools</t>
  </si>
  <si>
    <t>And IsSinking, so they don't immediately start sinking because we want to see the animation so we need to have separate * bools * to determine whether or not they're sinking and whether they're dead.</t>
  </si>
  <si>
    <t>getcomponentinchildren</t>
  </si>
  <si>
    <t>So what * GetComponentInChildren * will do will go through all of the children game object and then find the first particle system and return that.</t>
  </si>
  <si>
    <t>So the last thing we need to uncomment is the * GetComponentInChildren * for PlayerShooting because remember that the PlayerShooting script is on the GunBarrelEnd, it's not on the Player so we need to find that component in the children.</t>
  </si>
  <si>
    <t>hippoint</t>
  </si>
  <si>
    <t>But this time we've got the integer of how much damage is going to be taken but also the * hipPoint *, so where has it been it?</t>
  </si>
  <si>
    <t>hitpoint</t>
  </si>
  <si>
    <t>And we'll be using that * hitPoint * to move the particle system around the enemy so that fluff is flying out wherever it gets hit.</t>
  </si>
  <si>
    <t>Next what we're going to do is find the hitParticles, so that's the particle system Find the transform that that is on and move that position to the * hitPoint *.</t>
  </si>
  <si>
    <t>So note that we haven't actually defined the * hitPoint * but it's going to be parsed in to this TakeDamage function using that second argument, this vector3.</t>
  </si>
  <si>
    <t>We can see that there is a vector3 * hitPoint *.</t>
  </si>
  <si>
    <t>assuming</t>
  </si>
  <si>
    <t>* Assuming * we are not dead, or the enemy is not dead we can continue on with this function.</t>
  </si>
  <si>
    <t>parsed</t>
  </si>
  <si>
    <t>So note that we haven't actually defined the hitPoint but it's going to be * parsed * in to this TakeDamage function using that second argument, this vector3.</t>
  </si>
  <si>
    <t>So that's just going to reload the scene because we've * parsed * in the loaded level.</t>
  </si>
  <si>
    <t>mowing</t>
  </si>
  <si>
    <t>So what that means is because you don't actually physically hit triggers if the player is running along * mowing * down enemies then when they die they won't become an obstacle any more, it can keep on moving and keep on * mowing * through them.</t>
  </si>
  <si>
    <t>препятствие, помеха</t>
  </si>
  <si>
    <t>препона</t>
  </si>
  <si>
    <t>So what that means is because you don't actually physically hit triggers if the player is running along mowing down enemies then when they die they won't become an * obstacle * any more, it can keep on moving and keep on mowing through them.</t>
  </si>
  <si>
    <t>performs</t>
  </si>
  <si>
    <t>We set the animator trigger Dead so the enemy knows it's dead it * performs * it's Dead animation.</t>
  </si>
  <si>
    <t>startsinking</t>
  </si>
  <si>
    <t>Okay, so we've got a public function here called * StartSinking * and we'll discuss why it's public in a minute but for now we'll just go through what it does.</t>
  </si>
  <si>
    <t>So we had that * StartSinking * function and it was public but we never called it.</t>
  </si>
  <si>
    <t>And what we can do in Unity is say somewhere along the line of that animation we're going to say 'at this point try and look for this function on the game object, somewhere on the game object there will be a function called * StartSinking *.</t>
  </si>
  <si>
    <t>So this is something that is already there, and basically what this says is at this mark, which is something that is already in the animation it's not anything that you guys have to do, it's going to attempt to call a method called * StartSinking *.</t>
  </si>
  <si>
    <t>But now we've created one and we've added it so now it knows I have a method called * StartSinking * and that will happen when it's time comes.</t>
  </si>
  <si>
    <t>fund</t>
  </si>
  <si>
    <t>фонд, капитал, запас</t>
  </si>
  <si>
    <t xml:space="preserve">резерв, финансировать, </t>
  </si>
  <si>
    <t>консолидировать</t>
  </si>
  <si>
    <t>In this we're going to * fund * references to the nav mesh agent and disable it.</t>
  </si>
  <si>
    <t>iskinematic</t>
  </si>
  <si>
    <t>And then we're going to find a reference to the rigidbody component and set it to * isKinematic * The reason we're going to set it to kinematic is that when you move a collider in the scene Unity will try and recalculate all the static geometry because it thinks 'okay, the level's changed, I need to rethink about this.</t>
  </si>
  <si>
    <t>recalculate</t>
  </si>
  <si>
    <t>And then we're going to find a reference to the rigidbody component and set it to isKinematic The reason we're going to set it to kinematic is that when you move a collider in the scene Unity will try and * recalculate * all the static geometry because it thinks 'okay, the level's changed, I need to rethink about this.</t>
  </si>
  <si>
    <t>rethink</t>
  </si>
  <si>
    <t>And then we're going to find a reference to the rigidbody component and set it to isKinematic The reason we're going to set it to kinematic is that when you move a collider in the scene Unity will try and recalculate all the static geometry because it thinks 'okay, the level's changed, I need to * rethink * about this.</t>
  </si>
  <si>
    <t>translating</t>
  </si>
  <si>
    <t>But if you've got a kinematic rigidbody and you're * translating * this object then it will ignore it, so that's why we're doing that.</t>
  </si>
  <si>
    <t>setactive</t>
  </si>
  <si>
    <t>* setACtive * and in parenthesis say false.</t>
  </si>
  <si>
    <t>* setActive * = false that's a game object and we're turning the whole game object off.</t>
  </si>
  <si>
    <t>Again not * SetActive * but Enabled = false because they're components.</t>
  </si>
  <si>
    <t>провал, неудача</t>
  </si>
  <si>
    <t xml:space="preserve">неудачник, ночлежка, </t>
  </si>
  <si>
    <t>плюхать, плюхаться, переметнуться</t>
  </si>
  <si>
    <t>So all these enemies, they have an animation event where they * flop * and then die.</t>
  </si>
  <si>
    <t>They always * flop *, though, and it drives my mother crazy when he does it.</t>
  </si>
  <si>
    <t>kinds</t>
  </si>
  <si>
    <t>Animation events are really useful, you can use them for all * kinds * of things.</t>
  </si>
  <si>
    <t>A real common use would be * footstep *s if you had a single function to call a * footstep * at a particular point in an animation because obviously you can pick a particular frame where you want this to happen.</t>
  </si>
  <si>
    <t>leaps</t>
  </si>
  <si>
    <t>We've got this fairly roughly placed and it just means that as soon as he just * leaps * up we'll start sending him down as well as his falling animation, which actually means that we're not getting the bounce on on the floor, but we could move it along if we wanted to but we're not going to bother doing that, you can play around with that later on.</t>
  </si>
  <si>
    <t>then both start laughing as FRODO'S face breaks into a smile and he * leaps * on to the front seat of the cart.</t>
  </si>
  <si>
    <t>Frodo  * leaps * expertly from the cart.</t>
  </si>
  <si>
    <t>the crowd * leaps * to its feet.</t>
  </si>
  <si>
    <t>So if I click on it what it does is * highlight * for me in the project view that script.</t>
  </si>
  <si>
    <t>enemyhealth</t>
  </si>
  <si>
    <t>I'm going to come up to the top here and the first bit of commenting I see is a commented out variable that references * EnemyHealth *.</t>
  </si>
  <si>
    <t>Obviously we had to comment that out before because * EnemyHealth * didn't exist on the enemy yet so we had to keep that commented out.</t>
  </si>
  <si>
    <t>Next we're going to go to our awake function, and again, since we have this variable, we now have to get that reference and we get that by saying * enemyHealth * = GetComponent, and the component name is the name of the script, which is EnemyHealth.</t>
  </si>
  <si>
    <t>Next we're going to go to our awake function, and again, since we have this variable, we now have to get that reference and we get that by saying enemyHealth = GetComponent, and the component name is the name of the script, which is * EnemyHealth *.</t>
  </si>
  <si>
    <t>We need today 'hey, by the way, if that actually exists we're going to do * enemyHealth *.</t>
  </si>
  <si>
    <t>Whenever we're dragging on * EnemyHealth * or PlayerHealth or PlayerMovement on to an object we're creating an instance of that class and applying it to the game object, so they are all instances of a class.</t>
  </si>
  <si>
    <t>Okay, we'll need to continue scoring points and I'm going to select my Zombunny in the hierarchy and locate the * EnemyHealth * script.</t>
  </si>
  <si>
    <t>And we're going to open the * EnemyHealth * script.</t>
  </si>
  <si>
    <t>This way we can apply this * EnemyHealth * script to different enemies and have different score values.</t>
  </si>
  <si>
    <t>parentheses</t>
  </si>
  <si>
    <t>And you'll see that these parenthesis or * parentheses * is not commented out because only the things between the block comments get commented out.</t>
  </si>
  <si>
    <t>uncommented</t>
  </si>
  <si>
    <t>So at this point now with all of that stuff * uncommented * now the enemy will attack the player correctly like they had been and they'll also stop when they're dead, which is obviously an important part of this whole dynamic.</t>
  </si>
  <si>
    <t>And now we've got our references and we've already * uncommented * the codes about shooting when dead.</t>
  </si>
  <si>
    <t>kinda</t>
  </si>
  <si>
    <t>The first is we're going to add a particle component which is going to enable the gun to spit fire, which makes it * kinda * fun.</t>
  </si>
  <si>
    <t>But he seemed * kinda * nice because he did offer you a job.</t>
  </si>
  <si>
    <t>illuminates</t>
  </si>
  <si>
    <t>We're going to add a light so that the player * illuminates * the scene when firing and then we're going to add a line renderer and the line renderer is actually going to be that line that we're firing out to make it look like we're firing bullets or lasers or whatever, and all of these things are going to make this a much more fun look and feel to the game.</t>
  </si>
  <si>
    <t>bullets</t>
  </si>
  <si>
    <t>We're going to add a light so that the player illuminates the scene when firing and then we're going to add a line renderer and the line renderer is actually going to be that line that we're firing out to make it look like we're firing * bullets * or lasers or whatever, and all of these things are going to make this a much more fun look and feel to the game.</t>
  </si>
  <si>
    <t>Since the player has a collider and the player has all these pieces and parts I'm actually really interested in the tip of the gun so that I can align * bullets * and everything with the tip of the gun and get shooting to happen the way we want it to.</t>
  </si>
  <si>
    <t>Then we have public float range and that's how far * bullets * can go.</t>
  </si>
  <si>
    <t>If you recall we have a gun, we're firing so we're going to use this ray to actually raycast out and figure out what it is we've hit with these * bullets *, and that's how we're going to hit things.</t>
  </si>
  <si>
    <t>So if you remember that the level is basically a box, if you're aiming around in the other direction and you're effectively raycasting off of the screen you still want to see the gun fire so we're just giving it a range of 100, which is outside of the camera frustum, the view that you can see so we're just spraying * bullets * around even though we don't hit anything.</t>
  </si>
  <si>
    <t>"I got the * bullets *!</t>
  </si>
  <si>
    <t>lasers</t>
  </si>
  <si>
    <t>We're going to add a light so that the player illuminates the scene when firing and then we're going to add a line renderer and the line renderer is actually going to be that line that we're firing out to make it look like we're firing bullets or * lasers * or whatever, and all of these things are going to make this a much more fun look and feel to the game.</t>
  </si>
  <si>
    <t>gunparticles</t>
  </si>
  <si>
    <t>So what we're going to do is go to the prefabs folder and we're going to locate * gunParticles *.</t>
  </si>
  <si>
    <t>So if we look over here in the inspector we see the particle system that is a part of that * gunParticles * and I can click the cog, or gear right here and I can select Copy Component.</t>
  </si>
  <si>
    <t>Then we have a particle system referenced to * gunParticles *, you'll recall that's the particle component that we added in our previous step, so that just gives us a reference to it.</t>
  </si>
  <si>
    <t>copy</t>
  </si>
  <si>
    <t>Instead we are going to * copy * a component off of it.</t>
  </si>
  <si>
    <t>So if we look over here in the inspector we see the particle system that is a part of that gunParticles and I can click the cog, or gear right here and I can select * Copy * Component.</t>
  </si>
  <si>
    <t>That will apply all of the changes we've made to the * copy * we have on file, thus saving it, if you will.</t>
  </si>
  <si>
    <t>That means that when we export it will have the font and use it, it doesn't work like word processors or Photoshop, it won't just be able to pick from your library, you have to create a * copy * of the truetype within your project.</t>
  </si>
  <si>
    <t>Also in the operating system you've got * Copy */Paste to create a copy of it.</t>
  </si>
  <si>
    <t>Also in the operating system you've got Copy/Paste to create a * copy * of it.</t>
  </si>
  <si>
    <t>What that means is you can drag on more than one * copy * of this script on to your EnemyManager and assign the other game objects.</t>
  </si>
  <si>
    <t>So what I'm going to do is go back to the Scripts Manager folder and drag on a another * copy * of enemy manager.</t>
  </si>
  <si>
    <t>The first record store I went into had a * copy * of “Little Shirley Beans.</t>
  </si>
  <si>
    <t>He’s carrying this * copy * of Oliver Twist and so’s she.</t>
  </si>
  <si>
    <t>copied</t>
  </si>
  <si>
    <t>Once I've * copied * that component I'm going to go to the player in my hierarchy and I'm going to expand it.</t>
  </si>
  <si>
    <t>I happened to have it with me, in my suitcase, so I got it out and * copied * down the poems that were written on it.</t>
  </si>
  <si>
    <t>gunbarrelend</t>
  </si>
  <si>
    <t>And I'm going to look for * GunBarrelEnd *.</t>
  </si>
  <si>
    <t>With * GunBarrelEnd * not Gun, not Player, * GunBarrelEnd * selected in the hierarchy I need to locate a cog, there's always a cog in the upper right hand corner of the transform component.</t>
  </si>
  <si>
    <t>And just like the previous scripts we're going to click and drag this and we are going to place it on the * GunBarrelEnd *, not on the Player, on the * GunBarrelEnd *.</t>
  </si>
  <si>
    <t>So if we select the * GunBarrelEnd * we should see the PlayerShooting script there.</t>
  </si>
  <si>
    <t>So again ensure that it is not on the Player, it is on the * GunBarrelEnd *.</t>
  </si>
  <si>
    <t>So the last thing we need to uncomment is the GetComponentInChildren for PlayerShooting because remember that the PlayerShooting script is on the * GunBarrelEnd *, it's not on the Player so we need to find that component in the children.</t>
  </si>
  <si>
    <t>align</t>
  </si>
  <si>
    <t>Since the player has a collider and the player has all these pieces and parts I'm actually really interested in the tip of the gun so that I can * align * bullets and everything with the tip of the gun and get shooting to happen the way we want it to.</t>
  </si>
  <si>
    <t>minimise</t>
  </si>
  <si>
    <t>Now let's * minimise * the particle system by clicking the little arrow next to it because the particle system itself takes up so much space so we're just going to collapse that down so that we have some room to work.</t>
  </si>
  <si>
    <t>gunshot</t>
  </si>
  <si>
    <t>Now a line renderer appears as a component in our game object and so what the line renderer is, like I say, it renders a line, and so there's some settings that we've got to do because as we can see right now that doesn't really look like a bullet and that doesn't really look like a * gunshot *, it just looks like a giant magenta block.</t>
  </si>
  <si>
    <t>Now once the audio source is on the game object, again just like we've done in the past we're going to use the circle select picker and we are going to locate Player * GunShot *.</t>
  </si>
  <si>
    <t>magenta</t>
  </si>
  <si>
    <t>пурпурный, пурпурно-красный</t>
  </si>
  <si>
    <t xml:space="preserve">фуксин, </t>
  </si>
  <si>
    <t>магента</t>
  </si>
  <si>
    <t>Now a line renderer appears as a component in our game object and so what the line renderer is, like I say, it renders a line, and so there's some settings that we've got to do because as we can see right now that doesn't really look like a bullet and that doesn't really look like a gunshot, it just looks like a giant * magenta * block.</t>
  </si>
  <si>
    <t>fuchsia</t>
  </si>
  <si>
    <t>фуксия</t>
  </si>
  <si>
    <t>And right now the reason this is that hideous * fuchsia * colour is that it doesn't have a material, it doesn't know what it's supposed to look like.</t>
  </si>
  <si>
    <t>And I'm going to change it's gizmo, again using the drop down in the inspector I'm going to change it from a blue oval to a sort of * fuchsia * oval since the Zombear is kind of pink.</t>
  </si>
  <si>
    <t>selector</t>
  </si>
  <si>
    <t>So what we want to do is give it a colour so we're going to use the circle * selector *, we're going to click on that, and we already have a material created.</t>
  </si>
  <si>
    <t>So if you use the circle * selector * and look for that list you should see a line renderer material.</t>
  </si>
  <si>
    <t>linerenderermaterial</t>
  </si>
  <si>
    <t>It's just a basic line renderer material which we have cleverly named * LineRendererMaterial *.</t>
  </si>
  <si>
    <t>If they were different values it would either * flare * out in a cone or narrow in or whatever.</t>
  </si>
  <si>
    <t>dropper</t>
  </si>
  <si>
    <t>So the first thing to do is choose a colour and we have this little eye * dropper *, we can use the eye * dropper * just like you'd expect, pick a colour out of something, or we can just click next to it and actually use the gradient/color picker to pick a color.</t>
  </si>
  <si>
    <t>gradient</t>
  </si>
  <si>
    <t>So the first thing to do is choose a colour and we have this little eye dropper, we can use the eye dropper just like you'd expect, pick a colour out of something, or we can just click next to it and actually use the * gradient */color picker to pick a color.</t>
  </si>
  <si>
    <t>yellowish</t>
  </si>
  <si>
    <t>I'm going to pick a * yellowish * color.</t>
  </si>
  <si>
    <t>looping</t>
  </si>
  <si>
    <t>So no play on awake, no * looping *, That would be completely unnecessary.</t>
  </si>
  <si>
    <t>What we should have is our clip and what you'll notices is that if we press play in the animation view it's constantly * looping *.</t>
  </si>
  <si>
    <t>So the default in Unity is for * looping * animation.</t>
  </si>
  <si>
    <t>We've stopped it * looping * by unchecking Loop Time but we also don't want it to play straight away.</t>
  </si>
  <si>
    <t>unnecessary</t>
  </si>
  <si>
    <t>So no play on awake, no looping, That would be completely * unnecessary *.</t>
  </si>
  <si>
    <t>Again it's redundant and completely * unnecessary *.</t>
  </si>
  <si>
    <t>recap</t>
  </si>
  <si>
    <t>резюме, вывод, краткое повторение</t>
  </si>
  <si>
    <t>резюмировать, повторять, перечислять</t>
  </si>
  <si>
    <t>So to * recap *, the enemy has health, we've added the health script to the enemy which will control when the enemy can attack and how the enemy dies.</t>
  </si>
  <si>
    <t>renderers</t>
  </si>
  <si>
    <t>The gun has particle effects, lights, line * renderers * and sound.</t>
  </si>
  <si>
    <t>So actually what this is saying is if we hit something then we end that line * renderers * second point or it's end point at the point at which the ray hit it, so when we shoot a bit of the environment it's going to stop at that point, likewise with the enemies.</t>
  </si>
  <si>
    <t>playershooting</t>
  </si>
  <si>
    <t>So in the Scripts - Player folder we're going to look for the * PlayerShooting * script.</t>
  </si>
  <si>
    <t>So if we select the GunBarrelEnd we should see the * PlayerShooting * script there.</t>
  </si>
  <si>
    <t>And now let's go ahead and open up the * PlayerShooting * script.</t>
  </si>
  <si>
    <t>So you can see that TakeDamage here needs to have a vector3, needs to have a position in order to move the hitParticles to where they need to be so in * PlayerShooting * that's exactly what we provide using that raycast.</t>
  </si>
  <si>
    <t>But we haven't got our references to * PlayerShooting * yet.</t>
  </si>
  <si>
    <t>Because it's turning red it's saying 'I don't know what * PlayerShooting * is and I don't know what DisableEffects is'.</t>
  </si>
  <si>
    <t>So on line 19 * PlayerShooting *, reference to the * PlayerShooting * script which we've named the same.</t>
  </si>
  <si>
    <t>So the last thing we need to uncomment is the GetComponentInChildren for * PlayerShooting * because remember that the * PlayerShooting * script is on the GunBarrelEnd, it's not on the Player so we need to find that component in the children.</t>
  </si>
  <si>
    <t>declarations</t>
  </si>
  <si>
    <t>declaration</t>
  </si>
  <si>
    <t>The first thing we have is these public variable * declarations * here, the first is public in damagerPerShot and we can see that every bullet is going to do 20 points of damage.</t>
  </si>
  <si>
    <t>damagerpershot</t>
  </si>
  <si>
    <t>The first thing we have is these public variable declarations here, the first is public in * damagerPerShot * and we can see that every bullet is going to do 20 points of damage.</t>
  </si>
  <si>
    <t>timebetweenbullets</t>
  </si>
  <si>
    <t>We also have a public float * timeBetweenBullets * which again is going to control how quickly our gun can fire, obviously we reduce that value if we want to make our gun fire more quickly.</t>
  </si>
  <si>
    <t>We also have a public float timeBetweenBullets which again is going to control how quickly our gun can fire, obviously we * reduce * that value if we want to make our gun fire more quickly.</t>
  </si>
  <si>
    <t>We need the enemy health script so we can * reduce * the life of the enemy.</t>
  </si>
  <si>
    <t>In the fNIRS literature, various filtering settings have been adopted to * reduce * physiological artifacts31,54,55,56,57,58.</t>
  </si>
  <si>
    <t>Hz cutoffs to * reduce * slow signal drift and physiological artifacts from cardiac activities but maximally preserve activities related to listening comprehension.</t>
  </si>
  <si>
    <t>shootray</t>
  </si>
  <si>
    <t>Then we have a Ray * shootRay *.</t>
  </si>
  <si>
    <t>So if you recall we create a variable called * shootRay *, which is the raycast from our gun and so the first thing we want to do is setup this ray so that we can utilise it.</t>
  </si>
  <si>
    <t>The ray is going to start at the tip of the gun, so * shootRay *.</t>
  </si>
  <si>
    <t>A ray starts at one point and goes in some direction, so we need to specify a direction for our ray, and we say * shootRay *.</t>
  </si>
  <si>
    <t>SetPosition 1 again because it's the second point, the second part of the line, and what we're going to say is * shootRay *.</t>
  </si>
  <si>
    <t>origin, so where the ray starts, + * shootRay *.</t>
  </si>
  <si>
    <t>shoothit</t>
  </si>
  <si>
    <t>We then have a RaycastHit variable called * shootHit *, which is going to return back to us whatever it is that we've hit.</t>
  </si>
  <si>
    <t>And then we're going to say 'give us information about what it is that we've hit' and that's why we have this Out keyword and the * shootHit * variable.</t>
  </si>
  <si>
    <t>If we hit something the variable * shootHit * will be like 'this is what you hit' cool, we need that information so it's important to have.</t>
  </si>
  <si>
    <t>So what we're going to say is * shootHit * was going to have whatever it is we hit, we know we hit something.</t>
  </si>
  <si>
    <t>So we're going to say * shootHit *.</t>
  </si>
  <si>
    <t>shootablemask</t>
  </si>
  <si>
    <t>We're then going to have an int * shootableMask *.</t>
  </si>
  <si>
    <t>In our awake function we're going to setup all of our references so we want to set out * shootableMask * to the appropriate values by saying LayerMask.</t>
  </si>
  <si>
    <t>floormask</t>
  </si>
  <si>
    <t>So we remember the * floorMask * which dictated that the raycast from the camera could only click on the floor.</t>
  </si>
  <si>
    <t>dictated</t>
  </si>
  <si>
    <t>So we remember the floorMask which * dictated * that the raycast from the camera could only click on the floor.</t>
  </si>
  <si>
    <t>referenced</t>
  </si>
  <si>
    <t>Then we have a particle system * referenced * to gunParticles, you'll recall that's the particle component that we added in our previous step, so that just gives us a reference to it.</t>
  </si>
  <si>
    <t>So the DisableEffects function is public which means again it can be A) * referenced * by another script, B) * referenced * by another script on another game object C) accessed by animation events and so on and so forth.</t>
  </si>
  <si>
    <t>gunline</t>
  </si>
  <si>
    <t>Here's our reference to our line renderer called * gunLine *, right, so again just so we can reference this in the script.</t>
  </si>
  <si>
    <t>Then we have the gun particles which we're going to get access to by saying GetComponent Then we're going to do the same for line, audio and light, just * gunLine * = GetComponent gunAudio = GetComponent gunLight = GetComponent which is just giving us a reference so we can directly access those.</t>
  </si>
  <si>
    <t>So we turn that on, so we say * gunLine *.</t>
  </si>
  <si>
    <t>Well the first end we know, it's the end of the gun, it's the barrel of the gun, so we access that by saying * gunLine *.</t>
  </si>
  <si>
    <t>Whether or not whatever we've shot has an enemy health script, regardless of whatever it is we still hit something and thus we say * gunLine *.</t>
  </si>
  <si>
    <t>When we were prototyping this game we just had the raycast shoot by 100 units but then we realised that actually it makes more sense if the * gunLine * stops at that point, we could expand upon the idea to have effects like ricochets and things like that but we didn't want to get too bogged down.</t>
  </si>
  <si>
    <t>We're going to say * gunLine *.</t>
  </si>
  <si>
    <t>gunaudio</t>
  </si>
  <si>
    <t>Our audio source reference called * gunAudio *.</t>
  </si>
  <si>
    <t>Then we have the gun particles which we're going to get access to by saying GetComponent Then we're going to do the same for line, audio and light, just gunLine = GetComponent * gunAudio * = GetComponent gunLight = GetComponent which is just giving us a reference so we can directly access those.</t>
  </si>
  <si>
    <t>gunlight</t>
  </si>
  <si>
    <t>Our light reference called * gunLight *.</t>
  </si>
  <si>
    <t>Then we have the gun particles which we're going to get access to by saying GetComponent Then we're going to do the same for line, audio and light, just gunLine = GetComponent gunAudio = GetComponent * gunLight * = GetComponent which is just giving us a reference so we can directly access those.</t>
  </si>
  <si>
    <t>effectsdisplaytime</t>
  </si>
  <si>
    <t>And then our float * effectsDisplayTime *, which is how long these effects are going to be viewable before they disappear.</t>
  </si>
  <si>
    <t>viewable</t>
  </si>
  <si>
    <t>And then our float effectsDisplayTime, which is how long these effects are going to be * viewable * before they disappear.</t>
  </si>
  <si>
    <t>So the first thing we're going to do is * accumulate * your time and we do that by saying time += Time.</t>
  </si>
  <si>
    <t>As a result, questions regarding the brain’s ability to * accumulate * information over longer time scales cannot be effectively investigated8,10,11.</t>
  </si>
  <si>
    <t>progresses</t>
  </si>
  <si>
    <t>So we'll basically increase in size as time * progresses *.</t>
  </si>
  <si>
    <t>getbutton</t>
  </si>
  <si>
    <t>* GetButton * ("Fire1") and you might be thinking 'what is Fire1?</t>
  </si>
  <si>
    <t>getaxishorizontal</t>
  </si>
  <si>
    <t>* GetAxisHorizontal *, Input.</t>
  </si>
  <si>
    <t>getaxisverticle</t>
  </si>
  <si>
    <t>* GetAxisVerticle *, these input axis that are built in to Unity for us Fire1 is one of those.</t>
  </si>
  <si>
    <t>delay</t>
  </si>
  <si>
    <t>So what we're saying is if the player has clicked the left mouse button or pressed the left control key and timer is greater than the * delay * between our shots.</t>
  </si>
  <si>
    <t>Once that exceeds the restart * delay *, so when the restart timer is` increased enough that it is greater than 5 seconds then we're going to call application.</t>
  </si>
  <si>
    <t>Listeners’ brain activity was significantly correlated with speakers’ with a * delay *.</t>
  </si>
  <si>
    <t>Listeners’ brain activity was found to be coupled with the speaker’s brain activity with a * delay *, although for certain brain areas, listeners were ahead of the speaker in time, possibly due to a predictive anticipatory effect.</t>
  </si>
  <si>
    <t>Hence, listeners’ brain activity mirrors the speaker’s brain activity with a * delay *.</t>
  </si>
  <si>
    <t>s time * delay *, and the number of significantly coupled optodes peaked at 5?</t>
  </si>
  <si>
    <t>Our results demonstrated that: (1) the brain activation recorded by fNIRS was coupled between a speaker telling a real-life story and listeners listening to the story (speaker-listener coupling); (2) on average, the listeners’ brain activity lagged behind that of the speaker (5-s * delay *); (3) the brain activity evoked by the same story was reliable across the listeners (listener-to-listener coupling); and (4) coupling was not present when listeners heard stories in a language incomprehensible to</t>
  </si>
  <si>
    <t>Though the sluggish hemodynamic response measures of fMRI and fNIRS have lower temporal resolution and could mask the exact temporal speaker–listener coupling, the * delay * (5-sec) we have identified in this study is consistent with previous work on the multiple timescales of linguistic processing10.</t>
  </si>
  <si>
    <t>In summary, our results showed that: (1) A speaker’s and listeners’ brain activity as measured with fNIRS were coupled only when the listeners understood the story; (2) listeners’ brain activity mirrored the speaker’s brain activity with a * delay *, (3) only during listening to the same real-life story, common brain activation patterns were evoked across listeners that were independent of the imaging technology (fNIRS or fMRI) and recording environment (quiet or noisy; sitting down or lying down);</t>
  </si>
  <si>
    <t>timebetterbullets</t>
  </si>
  <si>
    <t>Then we're going to say if the timer is greater than or equal to the * timeBetterBullets * times the effectDisplayTime what we'll do is disable the effects.</t>
  </si>
  <si>
    <t>effectdisplaytime</t>
  </si>
  <si>
    <t>Then we're going to say if the timer is greater than or equal to the timeBetterBullets times the * effectDisplayTime * what we'll do is disable the effects.</t>
  </si>
  <si>
    <t>progressed</t>
  </si>
  <si>
    <t>So what that means is if we've fired and then enough time has * progressed * we're going to turn the light and the line renderer and everything back off.</t>
  </si>
  <si>
    <t>consistently</t>
  </si>
  <si>
    <t>в соответствии с</t>
  </si>
  <si>
    <t xml:space="preserve">сообразуясь с, </t>
  </si>
  <si>
    <t>сообразно, согласно, последовательно</t>
  </si>
  <si>
    <t>So we don't leave it on * consistently *.</t>
  </si>
  <si>
    <t>disableeffects</t>
  </si>
  <si>
    <t>So the * DisableEffects * function is public which means again it can be A) referenced by another script, B) referenced by another script on another game object C) accessed by animation events and so on and so forth.</t>
  </si>
  <si>
    <t>Because it's turning red it's saying 'I don't know what PlayerShooting is and I don't know what * DisableEffects * is'.</t>
  </si>
  <si>
    <t>replay</t>
  </si>
  <si>
    <t>What you don't want to happen is you don't want to go to play the particles have them already be playing thus they don't * replay * and we get a disconnect between the visuals of firing and the actual raycasting and physics that's happening.</t>
  </si>
  <si>
    <t>disconnect</t>
  </si>
  <si>
    <t>What you don't want to happen is you don't want to go to play the particles have them already be playing thus they don't replay and we get a * disconnect * between the visuals of firing and the actual raycasting and physics that's happening.</t>
  </si>
  <si>
    <t>visuals</t>
  </si>
  <si>
    <t>What you don't want to happen is you don't want to go to play the particles have them already be playing thus they don't replay and we get a disconnect between the * visuals * of firing and the actual raycasting and physics that's happening.</t>
  </si>
  <si>
    <t>setposition</t>
  </si>
  <si>
    <t>* SetPosition * 0.</t>
  </si>
  <si>
    <t>Computers start counting at 0 so when we say * SetPosition * 0 we mean the first position of the line, which is right at the barrel of our gun.</t>
  </si>
  <si>
    <t>* SetPosition * (1), meaning the second point and we parse in that point that we hit.</t>
  </si>
  <si>
    <t>* SetPosition * 1 again because it's the second point, the second part of the line, and what we're going to say is shootRay.</t>
  </si>
  <si>
    <t>james</t>
  </si>
  <si>
    <t>forward; and this is something * James * has talked about previously, we generally treat forward in the Z axis as forward, positive on Z axis as forward.</t>
  </si>
  <si>
    <t>* James * mentioned the public static integer score earlier, he promised you very kindly that you could indeed say the name of the class, ScoreManager.</t>
  </si>
  <si>
    <t>There was this one boy at Elkton Hills, named * James * Castle, that wouldn’t take back something he said about this very conceited boy, Phil Stabile.</t>
  </si>
  <si>
    <t>* James * Castle called him a very conceited guy, and one of Stabile’s lousy friends went and squealed on him to Stabile.</t>
  </si>
  <si>
    <t>So Stabile, with about six other dirty bastards, went down to * James * Castle’s room and went in and locked the goddam door and tried to make him take back what he said, but he wouldn’t do it.</t>
  </si>
  <si>
    <t>I won’t even tell you what they did to him—it’s too repulsive—but he still wouldn’t take it back, old * James * Castle.</t>
  </si>
  <si>
    <t>Then I heard everybody running through the corridor and down the stairs, so I put on my bathrobe and I ran downstairs too, and there was old * James * Castle laying right on the stone steps and all.</t>
  </si>
  <si>
    <t>Those two nuns I saw at breakfast and this boy * James * Castle I knew at Elkton Hills.</t>
  </si>
  <si>
    <t>The funny part is, I hardly even know * James * Castle, if you want to know the truth.</t>
  </si>
  <si>
    <t>He was the one that finally picked up that boy that jumped out the window I told you about, * James * Castle.</t>
  </si>
  <si>
    <t>Antolini felt his pulse and all, and then he took off his coat and put it over * James * Castle and carried him all the way over to the infirmary.</t>
  </si>
  <si>
    <t>And how he went to all that trouble giving me that advice about finding out the size of your mind and all, and how he was the only guy that’d even gone near that boy * James * Castle I told you about when he was dead.</t>
  </si>
  <si>
    <t>positive</t>
  </si>
  <si>
    <t>forward; and this is something James has talked about previously, we generally treat forward in the Z axis as forward, * positive * on Z axis as forward.</t>
  </si>
  <si>
    <t>s increments, where a * positive * shift represents the speaker preceding (listener lagging), and the results are shown in Fig.</t>
  </si>
  <si>
    <t>I was pretty sure I knew, but I wasn’t too * positive * at the time.</t>
  </si>
  <si>
    <t>I was even * positive * I would be.</t>
  </si>
  <si>
    <t>I’m * positive *, in fact.</t>
  </si>
  <si>
    <t>null</t>
  </si>
  <si>
    <t>So what we need to do next is we need to say if the enemy health script does not equal * null *, this is specifically in here to show you that this function will work even if that component does not It's just going to give you * null *, and * null * means nothing.</t>
  </si>
  <si>
    <t>damagepershot</t>
  </si>
  <si>
    <t>We're going to parse in our * damagePerShot * and exactly where we hit it, that's a really nice thing about raycasting too, instead of just having a generic effect if we shoot on the shoulder that's where we hit it, the shoulder, wherever, we get to put the effects exactly where we hit it, which is pretty neat.</t>
  </si>
  <si>
    <t>prototyping</t>
  </si>
  <si>
    <t>When we were * prototyping * this game we just had the raycast shoot by 100 units but then we realised that actually it makes more sense if the gunLine stops at that point, we could expand upon the idea to have effects like ricochets and things like that but we didn't want to get too bogged down.</t>
  </si>
  <si>
    <t>realised</t>
  </si>
  <si>
    <t>When we were prototyping this game we just had the raycast shoot by 100 units but then we * realised * that actually it makes more sense if the gunLine stops at that point, we could expand upon the idea to have effects like ricochets and things like that but we didn't want to get too bogged down.</t>
  </si>
  <si>
    <t>ricochets</t>
  </si>
  <si>
    <t>When we were prototyping this game we just had the raycast shoot by 100 units but then we realised that actually it makes more sense if the gunLine stops at that point, we could expand upon the idea to have effects like * ricochets * and things like that but we didn't want to get too bogged down.</t>
  </si>
  <si>
    <t>aiming</t>
  </si>
  <si>
    <t>So if you remember that the level is basically a box, if you're * aiming * around in the other direction and you're effectively raycasting off of the screen you still want to see the gun fire so we're just giving it a range of 100, which is outside of the camera frustum, the view that you can see so we're just spraying bullets around even though we don't hit anything.</t>
  </si>
  <si>
    <t>updating</t>
  </si>
  <si>
    <t>The way that you notice the difference between a prefab and a prefab that needs * updating * is that somethings will appear in bold, so if you note the difference between Player Movement's properties and Player Health's which is added after that we made it in to a prefab you'll see that these are in bold and when I update or apply the changes and look back down some of them change so that the things that are still bold are things that are in the scene.</t>
  </si>
  <si>
    <t>And then we need something to set the score, something to be managing the score, * updating * the text component's text value with Score 10, Score 20, whatever happens in the game.</t>
  </si>
  <si>
    <t>somethings</t>
  </si>
  <si>
    <t>The way that you notice the difference between a prefab and a prefab that needs updating is that * somethings * will appear in bold, so if you note the difference between Player Movement's properties and Player Health's which is added after that we made it in to a prefab you'll see that these are in bold and when I update or apply the changes and look back down some of them change so that the things that are still bold are things that are in the scene.</t>
  </si>
  <si>
    <t>instances</t>
  </si>
  <si>
    <t>So now we know that's up to date we can carry on using it in other scenes and if there are * instances * of this prefab elsewhere then you would see those changes are automatically applied.</t>
  </si>
  <si>
    <t>We've named it something sensible, which means it's going to sync up with the other * instances * and work.</t>
  </si>
  <si>
    <t>Whenever we're dragging on EnemyHealth or PlayerHealth or PlayerMovement on to an object we're creating an instance of that class and applying it to the game object, so they are all * instances * of a class.</t>
  </si>
  <si>
    <t>So it only effectively exists in one place we're not going to address a bunch of * instances * where this exists, we're changing it in 1 place.</t>
  </si>
  <si>
    <t>So we're just going to setup the first three * instances * of the EnemyManager to spawn our Zombunny.</t>
  </si>
  <si>
    <t>elsewhere</t>
  </si>
  <si>
    <t>So now we know that's up to date we can carry on using it in other scenes and if there are instances of this prefab * elsewhere * then you would see those changes are automatically applied.</t>
  </si>
  <si>
    <t>deliberate</t>
  </si>
  <si>
    <t>преднамеренный, умышленный</t>
  </si>
  <si>
    <t xml:space="preserve">намеренный, </t>
  </si>
  <si>
    <t>обсуждать, совещаться, обдумывать</t>
  </si>
  <si>
    <t>Just to reiterate, do not worry about this error that you will see appearing at the bottom of the screen, it's * deliberate *, this actual mistake is a genuine mistake that we want to show you how to fix.</t>
  </si>
  <si>
    <t>insight</t>
  </si>
  <si>
    <t>So just to give you some * insight * on catching errors in Unity.</t>
  </si>
  <si>
    <t>compile</t>
  </si>
  <si>
    <t>Sometimes there'll be a * compile * error, in that you've written something wrong in a script and the bottom of the screen will show you where and what in that script has happened.</t>
  </si>
  <si>
    <t>referring</t>
  </si>
  <si>
    <t>So remember that the word 'agent' is * referring * to the enemy, the enemy has that nav mesh agent component and set destination is the function of code that we used to tell it to seek out the player.</t>
  </si>
  <si>
    <t>GANDALF  If you're * referring * to the incident with  the Dragon.</t>
  </si>
  <si>
    <t>setdesination</t>
  </si>
  <si>
    <t>So now what we can do is we can bring back those references to the enemy's health and the player's health and every time we do an update we want to check if both the player and the enemy are alive before we say * setDesination *, because if they're not then we're in trouble.</t>
  </si>
  <si>
    <t>teach</t>
  </si>
  <si>
    <t>I'm going to use a shortcut here I'll * teach * you which is command / which is a way of commenting out and entire line.</t>
  </si>
  <si>
    <t>They can * teach * you in about two minutes,” I said.</t>
  </si>
  <si>
    <t>You can’t * teach * somebody how to really dance.</t>
  </si>
  <si>
    <t>We could buy them a lot of books and * teach * them how to read and write by ourselves.</t>
  </si>
  <si>
    <t>folk</t>
  </si>
  <si>
    <t>That's control / for you PC * folk *.</t>
  </si>
  <si>
    <t>invalid</t>
  </si>
  <si>
    <t>So the error that we were having in Unity is saying that setDestination is effectively * invalid * and we're solving that by checking if the player is actually dead to do it.</t>
  </si>
  <si>
    <t>solving</t>
  </si>
  <si>
    <t>So the error that we were having in Unity is saying that setDestination is effectively invalid and we're * solving * that by checking if the player is actually dead to do it.</t>
  </si>
  <si>
    <t>Here's the problem that we're * solving *.</t>
  </si>
  <si>
    <t>reopen</t>
  </si>
  <si>
    <t>What we're going to do is * reopen * the Player Health script, so if you double click on it so go in to Scripts - Player double click on the icon to open it.</t>
  </si>
  <si>
    <t>blah</t>
  </si>
  <si>
    <t>Names of variables can of course be anything you want them to be but if I name PlayerMovement * Blah * I will have to write * Blah * anywhere else.</t>
  </si>
  <si>
    <t>sensible</t>
  </si>
  <si>
    <t>We've named it something * sensible *, which means it's going to sync up with the other instances and work.</t>
  </si>
  <si>
    <t>collection</t>
  </si>
  <si>
    <t>Unity6</t>
  </si>
  <si>
    <t>So these UI things are basically a * collection * of ready-made objects that you can start working with.</t>
  </si>
  <si>
    <t>Remember, this is an array, it's a * collection *, we haven't given it anything yet.</t>
  </si>
  <si>
    <t>Not down here anywhere, You will see on my mouse if you look at my screen when I click and drag and I move over the SpawnPoints I get this great + icon If I let go now it's added to this * collection *.</t>
  </si>
  <si>
    <t>I thought if you were taking up a * collection *,” I told her, “I could make a small contribution.</t>
  </si>
  <si>
    <t>You could keep the money for when you do take up a * collection *.</t>
  </si>
  <si>
    <t>After they left, I started getting sorry that I’d only given them ten bucks for their * collection *.</t>
  </si>
  <si>
    <t>arial</t>
  </si>
  <si>
    <t>By default when you make a new text component you made something that is default * Arial * text and it is in grey so that it will work neutrally on light or dark backgrounds.</t>
  </si>
  <si>
    <t>Then because we don't want it to just be * Arial * and very small we're going to set the font.</t>
  </si>
  <si>
    <t>neutrally</t>
  </si>
  <si>
    <t>By default when you make a new text component you made something that is default Arial text and it is in grey so that it will work * neutrally * on light or dark backgrounds.</t>
  </si>
  <si>
    <t>scoretext</t>
  </si>
  <si>
    <t>So we're going to rename this The first thing we're going to do is call Text * ScoreText *, so capital S and T.</t>
  </si>
  <si>
    <t>So rename Text to * ScoreText *.</t>
  </si>
  <si>
    <t>We can keep the * ScoreText * selected, go to Add Component and just type the word Shadow and it will immediately find that component and you can hit Return.</t>
  </si>
  <si>
    <t>We're going to drag and drop this on to the * ScoreText * game object Then once you've applied it you should see it at the bottom of the list of components right underneath the shadow and we can double click to open that up.</t>
  </si>
  <si>
    <t>So currently we have DamageImage at the bottom followed by HealthUI rendered on top of that, followed by * ScoreText *, ScreenFader then GameOverText.</t>
  </si>
  <si>
    <t>And then GameOverText, and * ScoreText * at the end.</t>
  </si>
  <si>
    <t>The ScreenFader needs to obscure both of those by fading in and we'll finish the game with GameOverText and * ScoreText * still showing on top of that blue screen.</t>
  </si>
  <si>
    <t>Just to remind you of the render order, this is what it is; Health UI first, then DamageImage, ScreenFader, GameOverText, going own the list so that the render order ends with * ScoreText *.</t>
  </si>
  <si>
    <t>Finally * ScoreText *, we're just going to shrink down a little bit when the game is over, we're going to add one more curve, * ScoreText * - Rect Transform - Scale.</t>
  </si>
  <si>
    <t>And finally * ScoreText * at the end should be a scale of 0.</t>
  </si>
  <si>
    <t>* ScoreText * is going down, the blue is fading up, Game Over is bouncing in and becoming more visible.</t>
  </si>
  <si>
    <t>learnt</t>
  </si>
  <si>
    <t>So if you remember we * learnt * about rect transform's anchor presets.</t>
  </si>
  <si>
    <t>singularly</t>
  </si>
  <si>
    <t>We don't need to Alt, we don't need to Shift, we just need to click that * singularly *.</t>
  </si>
  <si>
    <t>flower</t>
  </si>
  <si>
    <t>And what that does is moves our anchors to the top, so you can see our little * flower * pattern thing is now sat at the top.</t>
  </si>
  <si>
    <t>That moves the text in * relation * to the anchor.</t>
  </si>
  <si>
    <t>HbR-BOLD cor* relation * to be strongest due to the causal * relation * between the ?</t>
  </si>
  <si>
    <t>font</t>
  </si>
  <si>
    <t>Then because we don't want it to just be Arial and very small we're going to set the * font *.</t>
  </si>
  <si>
    <t>And we're going to use the circle select and choose LuckiestGuy, so that's a * font * that we've included in this.</t>
  </si>
  <si>
    <t>If you're not used to doing any kind of UI work in Unity, because Unity is authoring another game or application effectively you need to include that * font * within your project.</t>
  </si>
  <si>
    <t>So we have the licence for it and we have the * font * itself.</t>
  </si>
  <si>
    <t>That means that when we export it will have the * font * and use it, it doesn't work like word processors or Photoshop, it won't just be able to pick from your library, you have to create a copy of the truetype within your project.</t>
  </si>
  <si>
    <t>So our score text has that * font * and we're going to set the * font * size to 50.</t>
  </si>
  <si>
    <t>So centre and middle and * font * size to 50.</t>
  </si>
  <si>
    <t>Then we're going to say the * font * is also our existing * font *, Luckiest Guy.</t>
  </si>
  <si>
    <t>So circle select to pick the * font *.</t>
  </si>
  <si>
    <t>And the * font * size, we're going to go with 50.</t>
  </si>
  <si>
    <t>luckiestguy</t>
  </si>
  <si>
    <t>And we're going to use the circle select and choose * LuckiestGuy *, so that's a font that we've included in this.</t>
  </si>
  <si>
    <t>So we have the truetype file for * LuckiestGuy * within that.</t>
  </si>
  <si>
    <t>authoring</t>
  </si>
  <si>
    <t>author</t>
  </si>
  <si>
    <t>If you're not used to doing any kind of UI work in Unity, because Unity is * authoring * another game or application effectively you need to include that font within your project.</t>
  </si>
  <si>
    <t>If you're not used to doing any kind of UI work in Unity, because Unity is authoring another game or * application * effectively you need to include that font within your project.</t>
  </si>
  <si>
    <t>Once that exceeds the restart delay, so when the restart timer is` increased enough that it is greater than 5 seconds then we're going to call * application *.</t>
  </si>
  <si>
    <t>While there is a growing literature using fMRI and EEG to study brain-to-brain coupling during social interaction40, the * application * of fNIRS in the field is still rare.</t>
  </si>
  <si>
    <t>truetype</t>
  </si>
  <si>
    <t>So we have the * truetype * file for LuckiestGuy within that.</t>
  </si>
  <si>
    <t>That means that when we export it will have the font and use it, it doesn't work like word processors or Photoshop, it won't just be able to pick from your library, you have to create a copy of the * truetype * within your project.</t>
  </si>
  <si>
    <t>licence</t>
  </si>
  <si>
    <t>So we have the * licence * for it and we have the font itself.</t>
  </si>
  <si>
    <t>processors</t>
  </si>
  <si>
    <t>That means that when we export it will have the font and use it, it doesn't work like word * processors * or Photoshop, it won't just be able to pick from your library, you have to create a copy of the truetype within your project.</t>
  </si>
  <si>
    <t>photoshop</t>
  </si>
  <si>
    <t>That means that when we export it will have the font and use it, it doesn't work like word processors or * Photoshop *, it won't just be able to pick from your library, you have to create a copy of the truetype within your project.</t>
  </si>
  <si>
    <t>The way that this works, if you're used to * Photoshop *, you have to think backwards.</t>
  </si>
  <si>
    <t>And we're going to use the alignment under * paragraph * to centre and middle.</t>
  </si>
  <si>
    <t>The alignments are going to be centre and middle, under * Paragraph *.</t>
  </si>
  <si>
    <t>visually</t>
  </si>
  <si>
    <t>The reason is so that we can * visually * see 'okay, that looks pretty good' now let's go ahead and apply our scripts and do the rest.</t>
  </si>
  <si>
    <t>An additional six subjects participated in the study but were excluded from analysis due to technical issues during recording or the excessive motion artifact (detected both * visually * and using an automatic algorithm43) presented in the large sensor array data that covers both prefrontal and parietal cortices.</t>
  </si>
  <si>
    <t>The raw signal and hemoglobin concentration changes were inspected both * visually * and also using the automated SMAR algorithm53, which uses a coefficient-of-variation based approach to assess signal quality and reject problematic channels with bad contact or saturated raw light intensity.</t>
  </si>
  <si>
    <t>placeholder</t>
  </si>
  <si>
    <t>So it's just a * placeholder *.</t>
  </si>
  <si>
    <t>desirable</t>
  </si>
  <si>
    <t>Whereas if it's not checked we can fade this and then the shadow will get left behind which is not * desirable *.</t>
  </si>
  <si>
    <t>managers</t>
  </si>
  <si>
    <t>So what I'd like you to do is look in the Scripts - * Managers * folder and you will find out Score Manager.</t>
  </si>
  <si>
    <t>In the Scripts folder under * Managers * you will find EnemyManager and you can simply drag and drop onto the EnemyManager.</t>
  </si>
  <si>
    <t>Finally, one more time, Scripts * Managers * Enemy Manager.</t>
  </si>
  <si>
    <t>Then finally we're going to select our HUD Canvas in the hierarchy and we're going go to the Scripts - * Managers * folder and we're going to drag and drop GameOverManager on to HUD Canvas .</t>
  </si>
  <si>
    <t>So in Scripts - * Managers * folder in the project find GameOverManager, drop it on to HUD Canvas.</t>
  </si>
  <si>
    <t>belongs</t>
  </si>
  <si>
    <t>So a static variable doesn't belong to the instance of the class it * belongs * to the class itself.</t>
  </si>
  <si>
    <t>because it * belongs * to the type not to the instance.</t>
  </si>
  <si>
    <t>So that version in the scene now * belongs * to that prefab parent.</t>
  </si>
  <si>
    <t>etcetera</t>
  </si>
  <si>
    <t>And so all of the variables, they're instance variables, each enemy has it's own health, each player has it's own speed, * etcetera *.</t>
  </si>
  <si>
    <t>so you use the same animator controller to drive the running and the jumping * etcetera * but then you just override the attack.</t>
  </si>
  <si>
    <t>So much like our ScoreManager or anything else we want to have an individual object that is in charge of the spawning of the enemies, how frequent it is, * etcetera *.</t>
  </si>
  <si>
    <t>scoremanager</t>
  </si>
  <si>
    <t>So what that means is, in order to reference the score there we don't need to go * ScoreManager * variable GetComponent * ScoreManager * then use it, we just say * ScoreManager * type .</t>
  </si>
  <si>
    <t>We could still have multiple instance of * ScoreManager *, we could drag multiple ones on to a game object, on to different game objects, doesn't matter.</t>
  </si>
  <si>
    <t>So very simply that's our * ScoreManager * and if you happen to save it it'll ask you to convert the line endings, it's no big deal.</t>
  </si>
  <si>
    <t>James mentioned the public static integer score earlier, he promised you very kindly that you could indeed say the name of the class, * ScoreManager *.</t>
  </si>
  <si>
    <t>score, so without saying GetComponent or create an instance of the script, assign to this part of the script we can very simply just say * ScoreManager *.</t>
  </si>
  <si>
    <t>So much like our * ScoreManager * or anything else we want to have an individual object that is in charge of the spawning of the enemies, how frequent it is, etcetera.</t>
  </si>
  <si>
    <t>afresh</t>
  </si>
  <si>
    <t>снова, сызнова</t>
  </si>
  <si>
    <t>So what we're doing is we're setting that to a completely new string, we're not changing that, we're just setting it completely * afresh *.</t>
  </si>
  <si>
    <t>startsinging</t>
  </si>
  <si>
    <t>and have a look down at the very bottom at the * StartSinging * function.</t>
  </si>
  <si>
    <t>kindly</t>
  </si>
  <si>
    <t>James mentioned the public static integer score earlier, he promised you very * kindly * that you could indeed say the name of the class, ScoreManager.</t>
  </si>
  <si>
    <t>So what we did was we have very * kindly * gone and created for you the Zombear.</t>
  </si>
  <si>
    <t>Then, very * kindly * we've prepared a script that will do this for you.</t>
  </si>
  <si>
    <t>deleting</t>
  </si>
  <si>
    <t>So we're going to re-enable that by * deleting * the 2 // comments.</t>
  </si>
  <si>
    <t>players</t>
  </si>
  <si>
    <t>It's because we have multiple enemies and if we wanted multiple * players * then we'd have more of those as well.</t>
  </si>
  <si>
    <t>He told me he went to the Nationals at Forest Hills every summer, and I told him I did too, and then we talked about certain hot-shot tennis * players * for quite a while.</t>
  </si>
  <si>
    <t>I mean about hating football * players * and all.</t>
  </si>
  <si>
    <t>rockets</t>
  </si>
  <si>
    <t>rocket</t>
  </si>
  <si>
    <t>So some people might use if for * rockets * in a game and you might use it for enemy spawning in a game.</t>
  </si>
  <si>
    <t>spawning</t>
  </si>
  <si>
    <t>So some people might use if for rockets in a game and you might use it for enemy * spawning * in a game.</t>
  </si>
  <si>
    <t>So much like our ScoreManager or anything else we want to have an individual object that is in charge of the * spawning * of the enemies, how frequent it is, etcetera.</t>
  </si>
  <si>
    <t>Before we start putting in the enemies and get them * spawning * we have to generate these spawn points where the enemies are going to appear at.</t>
  </si>
  <si>
    <t>I'm going to supply the coordinates and rotation to position these, this is one of those things where it's a really good idea to supply the exact values that we provide only because these spawn points are kind of behind bits of geometry inside a mouse hole, stuff like that, so if you're off a little bit your enemies are going to start * spawning * in walls and they're not going to because to come out and it'll be a problem, especially in the mouse hole, which has a very narrow opening so it's very i</t>
  </si>
  <si>
    <t>We can see exactly where our enemies are going to be coming from once we have the EnemyManager able to start * spawning * those.</t>
  </si>
  <si>
    <t>If I had a bunch of spawn points I can click and drag each on their the name and it will automatically add them to 'the collection', so at this point if I run this he will start * spawning * Zombunnies.</t>
  </si>
  <si>
    <t>identical</t>
  </si>
  <si>
    <t>What we didn't want to force you guys to do was to repeat those steps again to make a fairly * identical * enemy.</t>
  </si>
  <si>
    <t>A new enemy who is otherwise pretty * identical * to the Zombunny.</t>
  </si>
  <si>
    <t>Using * identical * analysis methods and statistical thresholds, we found no significant coupling between the speaker and the listeners or among the listeners during these control conditions (see Fig.</t>
  </si>
  <si>
    <t>zombear</t>
  </si>
  <si>
    <t>So what we did was we have very kindly gone and created for you the * Zombear *.</t>
  </si>
  <si>
    <t>What we're going to do is to assign certain things to that * Zombear * to make him work very much in the same way as the Zombunny.</t>
  </si>
  <si>
    <t>So those animations are setup in there and if you've got something that has a similar skeleton, like our Zombunny and * Zombear * do, we can reuse the state machine and reuse both the script that talks to these parameters and the parameters themselves.</t>
  </si>
  <si>
    <t>So in the prefabs, with my * Zombear * selected, what I'm going to do is click on my animation folder and then drag and drop EnemyAC on to the animator controller property.</t>
  </si>
  <si>
    <t>And I'm going to change it's gizmo, again using the drop down in the inspector I'm going to change it from a blue oval to a sort of fuchsia oval since the * Zombear * is kind of pink.</t>
  </si>
  <si>
    <t>So with * Zombear * selected again I'm just going to press Control-D or Command-D or right click and select Duplicate, just make a duplicate of that object.</t>
  </si>
  <si>
    <t>Luckily as Will has already mentioned, because he's classy like that, is prefabs are in fact game objects so if we look down in the Prefabs folder we will notice our enemies, we'll notice our Zombunny and our * Zombear * and our Hellephant are there and they are prefabs.</t>
  </si>
  <si>
    <t>Then as before I need to assign my Player to PlayerHealth, and I need to assign an enemy So this time I'm going to choose from Prefabs * Zombear *.</t>
  </si>
  <si>
    <t>And I'm going to drag my * Zombear * spawn point and drop it on to the Spawn Points array, which will populate it.</t>
  </si>
  <si>
    <t>The * Zombear * is coming out of the mouse hole.</t>
  </si>
  <si>
    <t>reusable</t>
  </si>
  <si>
    <t>So the great thing about the Unity animator system is that it's * reusable *, so these are states that have animation clips assigned to them.</t>
  </si>
  <si>
    <t>holders</t>
  </si>
  <si>
    <t>Now these states aren't the clips themselves, they are * holders * for clips.</t>
  </si>
  <si>
    <t>skeleton</t>
  </si>
  <si>
    <t>So those animations are setup in there and if you've got something that has a similar * skeleton *, like our Zombunny and Zombear do, we can reuse the state machine and reuse both the script that talks to these parameters and the parameters themselves.</t>
  </si>
  <si>
    <t>And if, for example, they all share a similar * skeleton * you can have the same state machine driving all of them but just change the animation clip that it uses.</t>
  </si>
  <si>
    <t>reusing</t>
  </si>
  <si>
    <t>So we made EnemyAC earlier for the other character, we're * reusing * it here so it will work in exactly the same way.</t>
  </si>
  <si>
    <t>So we're going to override all three simply because we're * reusing * the same parameters and the same transitions.</t>
  </si>
  <si>
    <t>And we're * reusing * that information so we're saving that as a number so we're picking a number and saving in to that variable.</t>
  </si>
  <si>
    <t>hellephant</t>
  </si>
  <si>
    <t>Then the third enemy is our * Hellephant *.</t>
  </si>
  <si>
    <t>Just a word of warning here, what we don't want to do is click off * Hellephant *.</t>
  </si>
  <si>
    <t>So I'm going to click on Characters and I'm going to click on the arrow for * Hellephant *, I'm not going to select it because we don't want the inspector to start showing something else.</t>
  </si>
  <si>
    <t>So the last step then is to go to our prefab of the * Hellephant * with all of the scripts setup and just instead of dragging on the EnemyAC we're going to drag on the override controller in to the Animator slot.</t>
  </si>
  <si>
    <t>Now we've created 2 let's go ahead and create the last one, we're going to do the * Hellephant *.</t>
  </si>
  <si>
    <t>Once created, again in the inspector I'm going to click the gizmo and this time I'm going to choose a yellow gizmo because the * Hellephant * has that yellow stripe to it.</t>
  </si>
  <si>
    <t>Luckily as Will has already mentioned, because he's classy like that, is prefabs are in fact game objects so if we look down in the Prefabs folder we will notice our enemies, we'll notice our Zombunny and our Zombear and our * Hellephant * are there and they are prefabs.</t>
  </si>
  <si>
    <t>Drag and drop the * Hellephant * game object.</t>
  </si>
  <si>
    <t>And we're going to drag our * Hellephant * spawn point on to the Spawn Points array so I'm going to leave that open like that So we've effectively given it 3 copies of the same script We've assigned different enemies to spawn and different spawn points to spawn them from.</t>
  </si>
  <si>
    <t>And we can choose different spawn times, so if we want a spawn time of 10 for the * Hellephant * we get fewer of them, so it's kind of like a tank kind of class, if you've played Left For Dead.</t>
  </si>
  <si>
    <t>shockingly</t>
  </si>
  <si>
    <t>He rather * shockingly * looks like this.</t>
  </si>
  <si>
    <t>idles</t>
  </si>
  <si>
    <t>He has Move, he * Idles * and he has Death.</t>
  </si>
  <si>
    <t>redundant</t>
  </si>
  <si>
    <t>излишний, лишний</t>
  </si>
  <si>
    <t>чрезмерный, система с резервированием</t>
  </si>
  <si>
    <t>Again it's * redundant * and completely unnecessary.</t>
  </si>
  <si>
    <t>classes</t>
  </si>
  <si>
    <t>What this means is you can create lots of different * classes * of characters in your game.</t>
  </si>
  <si>
    <t>Cutting * classes *.</t>
  </si>
  <si>
    <t>Coming unprepared to all your * classes *.</t>
  </si>
  <si>
    <t>In general, being an all-around—” “I didn’t cut any * classes *.</t>
  </si>
  <si>
    <t>hellephantaoc</t>
  </si>
  <si>
    <t>Click on this and we're going to call this * HellephantAOC *, Animator Override Controller.</t>
  </si>
  <si>
    <t>* HellephantAOC * in there.</t>
  </si>
  <si>
    <t>jumps</t>
  </si>
  <si>
    <t>So one example for this could be that you have a character that runs a certain way and * jumps * a certain way but when he shoots or when he attacks it's totally different.</t>
  </si>
  <si>
    <t>But he still doesn’t get his memory back, even when his great Dane * jumps * all over him and his mother sticks her fingers all over his face and brings him this teddy bear he used to slobber around with when he was a kid.</t>
  </si>
  <si>
    <t>Bilbo * jumps *, a half eaten pork pie in his hand, as Gandalf mysteriously appears behind him.</t>
  </si>
  <si>
    <t>shoots</t>
  </si>
  <si>
    <t>So one example for this could be that you have a character that runs a certain way and jumps a certain way but when he * shoots * or when he attacks it's totally different.</t>
  </si>
  <si>
    <t>The film * shoots * in Paris and we don't have a script.</t>
  </si>
  <si>
    <t>Frodo * shoots * a knowing look, as Gandalf averts his eyes.</t>
  </si>
  <si>
    <t>relate</t>
  </si>
  <si>
    <t>The way that we use this is that we select the asset in the project panel like it is now and we give it a controller to * relate * to, so we drag and drop EnemyAC on to the Controller slot at the top of the inspector.</t>
  </si>
  <si>
    <t>overridden</t>
  </si>
  <si>
    <t>So effectively we've got the same states, the same state machine, the same logic for how he's going to behave, but the animation clips within each state are being * overridden * or replaced by these animation clips from the model.</t>
  </si>
  <si>
    <t>individual</t>
  </si>
  <si>
    <t>So much like our ScoreManager or anything else we want to have an * individual * object that is in charge of the spawning of the enemies, how frequent it is, etcetera.</t>
  </si>
  <si>
    <t>First, these studies are mostly concerned with the cognitive process of either speech production or speech comprehension and confine the analysis to be within * individual * brains.</t>
  </si>
  <si>
    <t>with respect to those of each * individual * listener in 0.</t>
  </si>
  <si>
    <t>At the * individual * subject level, a GLM with AR(1) (first-order autoregressive) error model was estimated using the average time course of the listeners as the independent variable and the time course of an * individual * listener as the dependent variable as follows: where is the time course of a channel from listener k, is the average time course of a channel from all the other listeners except for listener k, ?</t>
  </si>
  <si>
    <t>At the group level, we tested the hypothesis using a one-tailed one-sample t-test evaluated on the slopes () estimated at the * individual * level.</t>
  </si>
  <si>
    <t>The multilevel GLM was applied as it was for listener-listener coupling except that the time course of optode of a speaker was used as independent variable and the time course of optode j of each * individual * listener was used as dependent variable .</t>
  </si>
  <si>
    <t>As a comparison, listener-listener coupling was re-evaluated by shifting the average listener time series with respect to that of each * individual * listener.</t>
  </si>
  <si>
    <t>enemymanager</t>
  </si>
  <si>
    <t>I'm going to rename this * EnemyManager *.</t>
  </si>
  <si>
    <t>In the Scripts folder under Managers you will find * EnemyManager * and you can simply drag and drop onto the * EnemyManager *.</t>
  </si>
  <si>
    <t>But that is very simply our * EnemyManager *.</t>
  </si>
  <si>
    <t>So we have this * EnemyManager * game object now and we have this * EnemyManager * script on it and as was hinted at this * EnemyManager * script was built to be modular, which means we can put stuff on, we can take stuff off we can have a bunch of spawn points, kind of future proofing this game so you guys can keep adding to it and stuff like that.</t>
  </si>
  <si>
    <t>We can see exactly where our enemies are going to be coming from once we have the * EnemyManager * able to start spawning those.</t>
  </si>
  <si>
    <t>So we're just going to setup the first three instances of the * EnemyManager * to spawn our Zombunny.</t>
  </si>
  <si>
    <t>So if you click back on your * EnemyManager * you will see your * EnemyManager * script and that's setup there ready to go but we already have things to fill in.</t>
  </si>
  <si>
    <t>The first thing we need to fill in is PlayerHealth, again we don't want our * EnemyManager * to spawn enemies when the player is dead and so what we're going to do is locate the player and we're going to click and drag on to the PlayerHealth property of the * EnemyManager * and that's going to locate the PlayerHealth script so that it only spawns at the appropriate times.</t>
  </si>
  <si>
    <t>They don't exist in the scene but they are still game objects and as such we can click and drag them in to the enemy property on our * EnemyManager * script and now it knows that it's going to instantiate or create copies of that Zombunny prefab.</t>
  </si>
  <si>
    <t>So we've put one in of the * EnemyManager *.</t>
  </si>
  <si>
    <t>What that means is you can drag on more than one copy of this script on to your * EnemyManager * and assign the other game objects.</t>
  </si>
  <si>
    <t>It's a good habit to get in to when creating a new game object, empty game object, whatever, to ensure that it's at (0, 0, 0) it's at the origin, just in case you might be using it as a * container * for other things and you don't want it to change the co-ordinates of child objects.</t>
  </si>
  <si>
    <t>co</t>
  </si>
  <si>
    <t>It's a good habit to get in to when creating a new game object, empty game object, whatever, to ensure that it's at (0, 0, 0) it's at the origin, just in case you might be using it as a * co *ntainer for other things and you don't want it to change the * co *-ordinates of child objects.</t>
  </si>
  <si>
    <t>ordinates</t>
  </si>
  <si>
    <t>It's a good habit to get in to when creating a new game object, empty game object, whatever, to ensure that it's at (0, 0, 0) it's at the origin, just in case you might be using it as a container for other things and you don't want it to change the co-* ordinates * of child objects.</t>
  </si>
  <si>
    <t>spawnpoints</t>
  </si>
  <si>
    <t>And then we have a public transform array, so you'll note these 2 open closed square brackets called * spawnPoints *.</t>
  </si>
  <si>
    <t>And then the second one is using that * spawnPoints * array and then we're parsing in to the square brackets which point in the array.</t>
  </si>
  <si>
    <t>We have the script, we have the player, we have the enemy, we have the time, but if we actually expand this * spawnPoints * we will see size 0.</t>
  </si>
  <si>
    <t>What I'm going to do is ensure that * SpawnPoints * is actually collapsed, and then I'm simply going to locate ZombunnySpawnPoint and click and drag it on to the name Spawn Points.</t>
  </si>
  <si>
    <t>Not down here anywhere, You will see on my mouse if you look at my screen when I click and drag and I move over the * SpawnPoints * I get this great + icon If I let go now it's added to this collection.</t>
  </si>
  <si>
    <t>invokerepeating</t>
  </si>
  <si>
    <t>So when the game starts we use a function called * InvokeRepeating * and what that does is it basically means you don't need to have a timer effectively for something that's going to repeat.</t>
  </si>
  <si>
    <t>So * InvokeRepeating * will just repeat this every, well, 3 seconds.</t>
  </si>
  <si>
    <t>reused</t>
  </si>
  <si>
    <t>We've just * reused * spawnTime, we could set that to 0 but we've just * reused * it so there's a bit of a breathing space at the start of the game.</t>
  </si>
  <si>
    <t>spawntime</t>
  </si>
  <si>
    <t>We've just reused * spawnTime *, we could set that to 0 but we've just reused it so there's a bit of a breathing space at the start of the game.</t>
  </si>
  <si>
    <t>Now we can see * SpawnTime * is 3, what that means is when our game starts it's going to wait 3 seconds and then spawn a Zombunny.</t>
  </si>
  <si>
    <t>And we're checking if the player has some health and if he doesn't we return but if he does, if he's still alive and kicking then we are going to * instantiate * our enemy in to the game.</t>
  </si>
  <si>
    <t>And the reason we do that is because of this * instantiate * line.</t>
  </si>
  <si>
    <t>* Instantiate * just means create an instance of something, so spawns effectively is another word for it.</t>
  </si>
  <si>
    <t>They don't exist in the scene but they are still game objects and as such we can click and drag them in to the enemy property on our EnemyManager script and now it knows that it's going to * instantiate * or create copies of that Zombunny prefab.</t>
  </si>
  <si>
    <t>spawnpointindex</t>
  </si>
  <si>
    <t>So we have this integer called * spawnPointIndex *.</t>
  </si>
  <si>
    <t>lively</t>
  </si>
  <si>
    <t>This way if you do choose to use an array, a number of different spawn points then it will pick a random one to spawn at, making the game a bit more * lively *.</t>
  </si>
  <si>
    <t>accordion</t>
  </si>
  <si>
    <t>It can help to think of an array as an * accordion * folder, if you know what that is, a folder with a bunch of slots in it.</t>
  </si>
  <si>
    <t>slots</t>
  </si>
  <si>
    <t>It can help to think of an array as an accordion folder, if you know what that is, a folder with a bunch of * slots * in it.</t>
  </si>
  <si>
    <t>It's still really one folder, that's what an array is, it's just one variable, but if you open it you've got a whole bunch of * slots * inside.</t>
  </si>
  <si>
    <t>behaves</t>
  </si>
  <si>
    <t>And that's effectively how an array * behaves *, you can look at the first slot, the second, the third, the fourth and you can put stuff in there.</t>
  </si>
  <si>
    <t>spawns</t>
  </si>
  <si>
    <t>Instantiate just means create an instance of something, so * spawns * effectively is another word for it.</t>
  </si>
  <si>
    <t>The first thing we need to fill in is PlayerHealth, again we don't want our EnemyManager to spawn enemies when the player is dead and so what we're going to do is locate the player and we're going to click and drag on to the PlayerHealth property of the EnemyManager and that's going to locate the PlayerHealth script so that it only * spawns * at the appropriate times.</t>
  </si>
  <si>
    <t>hinted</t>
  </si>
  <si>
    <t>So we have this EnemyManager game object now and we have this EnemyManager script on it and as was * hinted * at this EnemyManager script was built to be modular, which means we can put stuff on, we can take stuff off we can have a bunch of spawn points, kind of future proofing this game so you guys can keep adding to it and stuff like that.</t>
  </si>
  <si>
    <t>Now as was * hinted * previously we could have a bunch of different spawn points but we'll only have one per enemy for now.</t>
  </si>
  <si>
    <t>proofing</t>
  </si>
  <si>
    <t>So we have this EnemyManager game object now and we have this EnemyManager script on it and as was hinted at this EnemyManager script was built to be modular, which means we can put stuff on, we can take stuff off we can have a bunch of spawn points, kind of future * proofing * this game so you guys can keep adding to it and stuff like that.</t>
  </si>
  <si>
    <t>Before we start putting in the enemies and get them spawning we have to * generate * these spawn points where the enemies are going to appear at.</t>
  </si>
  <si>
    <t>zombunnyspawnpoint</t>
  </si>
  <si>
    <t>As such I'm going to name it * ZombunnySpawnPoint * and we can see it where it kind of exists right now but that's not where we want it to go.</t>
  </si>
  <si>
    <t>As we move around in our scene we can see the spawn points where it is right now with these arrows to denote where it is in the scene, but we can also give a customised icon to this object so it becomes much easier to see it in the scene view and it's really easy to do so I'm going to ensure that * ZombunnySpawnPoint * is selected in my hierarchy and then I'm going to look at the top of the inspector and see this little colored cube right here at the top of the inspector, and if I click that I get a</t>
  </si>
  <si>
    <t>Now that I've selected that if I look back in my scene view I'm going to see that * ZombunnySpawnPoint * has a name with this icon around it.</t>
  </si>
  <si>
    <t>So for the * ZombunnySpawnPoint * we're going to do the position of X to be -20.</t>
  </si>
  <si>
    <t>Now we have the * ZombunnySpawnPoint * and it's where we want it and if I look in the scene view there it is, I can see it, it's much easier to see now because it has that blue icon.</t>
  </si>
  <si>
    <t>And so I can click on the * ZombunnySpawnPoint * in the scene and I can right click and select Duplicate or I can simply click on it in the hierarchy and hit Command-D on a Mac or Control-D on a PC.</t>
  </si>
  <si>
    <t>I'm going to rename it from * ZombunnySpawnPoint * to ZombearSpawnPoint.</t>
  </si>
  <si>
    <t>What I'm going to do is ensure that SpawnPoints is actually collapsed, and then I'm simply going to locate * ZombunnySpawnPoint * and click and drag it on to the name Spawn Points.</t>
  </si>
  <si>
    <t>zombunnies</t>
  </si>
  <si>
    <t>And so what we want to do is place this where we want the * Zombunnies * to come from.</t>
  </si>
  <si>
    <t>If I had a bunch of spawn points I can click and drag each on their the name and it will automatically add them to 'the collection', so at this point if I run this he will start spawning * Zombunnies *.</t>
  </si>
  <si>
    <t>обозначать, означать</t>
  </si>
  <si>
    <t xml:space="preserve">указывать, </t>
  </si>
  <si>
    <t>отмечать, указывать на, выражать, показывать</t>
  </si>
  <si>
    <t>As we move around in our scene we can see the spawn points where it is right now with these arrows to * denote * where it is in the scene, but we can also give a customised icon to this object so it becomes much easier to see it in the scene view and it's really easy to do so I'm going to ensure that ZombunnySpawnPoint is selected in my hierarchy and then I'm going to look at the top of the inspector and see this little colored cube right here at the top of the inspector, and if I click that I get a</t>
  </si>
  <si>
    <t>customised</t>
  </si>
  <si>
    <t>As we move around in our scene we can see the spawn points where it is right now with these arrows to denote where it is in the scene, but we can also give a * customised * icon to this object so it becomes much easier to see it in the scene view and it's really easy to do so I'm going to ensure that ZombunnySpawnPoint is selected in my hierarchy and then I'm going to look at the top of the inspector and see this little colored cube right here at the top of the inspector, and if I click that I get a</t>
  </si>
  <si>
    <t>colored</t>
  </si>
  <si>
    <t>As we move around in our scene we can see the spawn points where it is right now with these arrows to denote where it is in the scene, but we can also give a customised icon to this object so it becomes much easier to see it in the scene view and it's really easy to do so I'm going to ensure that ZombunnySpawnPoint is selected in my hierarchy and then I'm going to look at the top of the inspector and see this little * colored * cube right here at the top of the inspector, and if I click that I get a</t>
  </si>
  <si>
    <t>Ernie’s a big fat * colored * guy that plays the piano.</t>
  </si>
  <si>
    <t>It was a very old, terrific record that this * colored * girl singer, Estelle Fletcher, made about twenty years ago.</t>
  </si>
  <si>
    <t>Each * colored * circle represents one voxel-optode pair.</t>
  </si>
  <si>
    <t>The center of each green * colored * patch stands for the most likely position and the radius represents the standard deviation of displacement.</t>
  </si>
  <si>
    <t>All I saw was one little kid, a * colored * kid, on his way to the bathroom.</t>
  </si>
  <si>
    <t>coordinated</t>
  </si>
  <si>
    <t>Now the Zombunny is blue, I'll pick blue so they're color * coordinated *.</t>
  </si>
  <si>
    <t>stands</t>
  </si>
  <si>
    <t>So it's very easy now to see exactly where that is, it * stands * out.</t>
  </si>
  <si>
    <t>The center of each green colored patch * stands * for the most likely position and the radius represents the standard deviation of displacement.</t>
  </si>
  <si>
    <t>Frodo * stands * up in the cart as Gandalf reigns in the horse.</t>
  </si>
  <si>
    <t>Suddenly the door opens and BILBO BAGGINS * stands * before him.</t>
  </si>
  <si>
    <t>Bilbo * stands * gazing out of the kitchen  window.</t>
  </si>
  <si>
    <t>zombearspawnpoint</t>
  </si>
  <si>
    <t>So let's create our * ZombearSpawnPoint *.</t>
  </si>
  <si>
    <t>I'm going to rename it from ZombunnySpawnPoint to * ZombearSpawnPoint *.</t>
  </si>
  <si>
    <t>And we are going to rename it from * ZombearSpawnPoint * to be HellephantSpawnPoint.</t>
  </si>
  <si>
    <t>duplicate</t>
  </si>
  <si>
    <t>Now again I can right click Create New and stuff like that but in this instance what I'm going to do is * duplicate * the one I've already made.</t>
  </si>
  <si>
    <t>And so I can click on the ZombunnySpawnPoint in the scene and I can right click and select * Duplicate * or I can simply click on it in the hierarchy and hit Command-D on a Mac or Control-D on a PC.</t>
  </si>
  <si>
    <t>And that's going to create an exact * duplicate *.</t>
  </si>
  <si>
    <t>Now we have this as a * duplicate *, so let's go ahead and change it slightly.</t>
  </si>
  <si>
    <t>So with Zombear selected again I'm just going to press Control-D or Command-D or right click and select * Duplicate *, just make a duplicate of that object.</t>
  </si>
  <si>
    <t>So with Zombear selected again I'm just going to press Control-D or Command-D or right click and select Duplicate, just make a * duplicate * of that object.</t>
  </si>
  <si>
    <t>oval</t>
  </si>
  <si>
    <t>And I'm going to change it's gizmo, again using the drop down in the inspector I'm going to change it from a blue * oval * to a sort of fuchsia * oval * since the Zombear is kind of pink.</t>
  </si>
  <si>
    <t>hellephantspawnpoint</t>
  </si>
  <si>
    <t>And we are going to rename it from ZombearSpawnPoint to be * HellephantSpawnPoint *.</t>
  </si>
  <si>
    <t>stripe</t>
  </si>
  <si>
    <t>полоса, нашивка</t>
  </si>
  <si>
    <t xml:space="preserve">кайма, шеврон, </t>
  </si>
  <si>
    <t>черта, испещрять полосами</t>
  </si>
  <si>
    <t>Once created, again in the inspector I'm going to click the gizmo and this time I'm going to choose a yellow gizmo because the Hellephant has that yellow * stripe * to it.</t>
  </si>
  <si>
    <t>classy</t>
  </si>
  <si>
    <t>Luckily as Will has already mentioned, because he's * classy * like that, is prefabs are in fact game objects so if we look down in the Prefabs folder we will notice our enemies, we'll notice our Zombunny and our Zombear and our Hellephant are there and they are prefabs.</t>
  </si>
  <si>
    <t>copies</t>
  </si>
  <si>
    <t>They don't exist in the scene but they are still game objects and as such we can click and drag them in to the enemy property on our EnemyManager script and now it knows that it's going to instantiate or create * copies * of that Zombunny prefab.</t>
  </si>
  <si>
    <t>And we're going to drag our Hellephant spawn point on to the Spawn Points array so I'm going to leave that open like that So we've effectively given it 3 * copies * of the same script We've assigned different enemies to spawn and different spawn points to spawn them from.</t>
  </si>
  <si>
    <t>collapsed</t>
  </si>
  <si>
    <t>What I'm going to do is ensure that SpawnPoints is actually * collapsed *, and then I'm simply going to locate ZombunnySpawnPoint and click and drag it on to the name Spawn Points.</t>
  </si>
  <si>
    <t>arrays</t>
  </si>
  <si>
    <t>We could have written a script that has * arrays * of different enemies and * arrays * for different spawn points, we just made this nice and simple.</t>
  </si>
  <si>
    <t>And I'm going to drag my Zombear spawn point and drop it on to the Spawn Points array, which will * populate * it.</t>
  </si>
  <si>
    <t>dolls</t>
  </si>
  <si>
    <t>The Zombunny is coming from behind the * dolls * house.</t>
  </si>
  <si>
    <t>loosing</t>
  </si>
  <si>
    <t>And your score should be working and if they manage to corner you you should be * loosing * health.</t>
  </si>
  <si>
    <t>yup</t>
  </si>
  <si>
    <t>* Yup *.</t>
  </si>
  <si>
    <t>zooming</t>
  </si>
  <si>
    <t>Remember that that is shortcut F if you wanted to do that instead you can click on any object and F to frame it, I'm just * zooming * in to fill my screen.</t>
  </si>
  <si>
    <t>screenfader</t>
  </si>
  <si>
    <t>Rename this from Image to * ScreenFader *.</t>
  </si>
  <si>
    <t>* ScreenFader *, capital S and F.</t>
  </si>
  <si>
    <t>So currently we have DamageImage at the bottom followed by HealthUI rendered on top of that, followed by ScoreText, * ScreenFader * then GameOverText.</t>
  </si>
  <si>
    <t>With the * ScreenFader *, that needs to be the third thing, so I'll drag that between these two so the line shows up.</t>
  </si>
  <si>
    <t>The * ScreenFader * needs to obscure both of those by fading in and we'll finish the game with GameOverText and ScoreText still showing on top of that blue screen.</t>
  </si>
  <si>
    <t>Just to remind you of the render order, this is what it is; Health UI first, then DamageImage, * ScreenFader *, GameOverText, going own the list so that the render order ends with ScoreText.</t>
  </si>
  <si>
    <t>The * ScreenFader * hierarchy by default needs to be transparent, we don't want to start the game with this blue obscuring everything.</t>
  </si>
  <si>
    <t>And then with my * ScreenFader * reselected in the hierarchy I'm going to click on the color block and you'll see sliders at the bottom RGB, Red, Green, Blue and A for Alpha.</t>
  </si>
  <si>
    <t>Then * ScreenFader * - Image - Color, so these are all things we want to animate.</t>
  </si>
  <si>
    <t>Remember we're animating in the alpha of the * ScreenFader *.</t>
  </si>
  <si>
    <t>Then I'm going to close it back down and with the * ScreenFader * I want that to fade up to 1 as well so I'm going to set the Color.</t>
  </si>
  <si>
    <t>Whilst HealthUI is hiding or disappearing behind the * ScreenFader *.</t>
  </si>
  <si>
    <t>dimensions</t>
  </si>
  <si>
    <t>dimension</t>
  </si>
  <si>
    <t>Then in the rect transform anchor presets click the button and we're going to Alt-click the lower right preset, which is stretch in both * dimensions *.</t>
  </si>
  <si>
    <t>thisgameovertext</t>
  </si>
  <si>
    <t>We're going to rename * thisGameOverText *.</t>
  </si>
  <si>
    <t>centred</t>
  </si>
  <si>
    <t>Then what we're going to do is make sure that it's * centred * perfectly, so we're going to Alt-click the centre preset, it should be * centred * anyway but we're just making sure.</t>
  </si>
  <si>
    <t>luckiest</t>
  </si>
  <si>
    <t>Then we're going to say the font is also our existing font, * Luckiest * Guy.</t>
  </si>
  <si>
    <t>alignments</t>
  </si>
  <si>
    <t>The * alignments * are going to be centre and middle, under Paragraph.</t>
  </si>
  <si>
    <t>accentuate</t>
  </si>
  <si>
    <t>подчеркивать, акцентировать</t>
  </si>
  <si>
    <t xml:space="preserve">выделять, </t>
  </si>
  <si>
    <t>делать ударение, ставить ударение</t>
  </si>
  <si>
    <t>Yet again I'm going to put in 2 and -2 just to * accentuate * the effect a little bit.</t>
  </si>
  <si>
    <t>arranged</t>
  </si>
  <si>
    <t>Then, very importantly we need to reorder how these are * arranged *.</t>
  </si>
  <si>
    <t>gameovertext</t>
  </si>
  <si>
    <t>So currently we have DamageImage at the bottom followed by HealthUI rendered on top of that, followed by ScoreText, ScreenFader then * GameOverText *.</t>
  </si>
  <si>
    <t>And then * GameOverText *, and ScoreText at the end.</t>
  </si>
  <si>
    <t>The ScreenFader needs to obscure both of those by fading in and we'll finish the game with * GameOverText * and ScoreText still showing on top of that blue screen.</t>
  </si>
  <si>
    <t>Just to remind you of the render order, this is what it is; Health UI first, then DamageImage, ScreenFader, * GameOverText *, going own the list so that the render order ends with ScoreText.</t>
  </si>
  <si>
    <t>Then the same thing for the * GameOverText *.</t>
  </si>
  <si>
    <t>Select * GameOverText * and in the Color for the text component, open the block, set the Alpha to 0.</t>
  </si>
  <si>
    <t>The first one we want to animate is the * GameOverText *.</t>
  </si>
  <si>
    <t>So if you expand * GameOverText * and then expand the text component and click the + icon for color, you can see Color here, click the + icon and you will get some keyframes added in at 0 and at 1 second.</t>
  </si>
  <si>
    <t>I'm going to go to * GameOverText * Rect Transform and Scale.</t>
  </si>
  <si>
    <t>And then I want to create a keyframe for the * GameOverText * Scale.</t>
  </si>
  <si>
    <t>* GameOverText * Rect Transform Scale is the first one.</t>
  </si>
  <si>
    <t>Then I'm going to enter in 0, 0, 0, in the Scale property, so if you expand * GameOverText * Rect Transform Scale you can click on those boxes and type in 0 and hit return.</t>
  </si>
  <si>
    <t>So the * GameOverText * Rect Transform Scale, with that selected I could also use the inspector so when we're in record mode anything that's setup for animation, anything we've added as a curve in the list is highlighted in red.</t>
  </si>
  <si>
    <t>So * GameOverText * - Text Colour.</t>
  </si>
  <si>
    <t>We don't want them to be the same size, we just scale one down as the * GameOverText * bounces up.</t>
  </si>
  <si>
    <t>obscures</t>
  </si>
  <si>
    <t>obscure</t>
  </si>
  <si>
    <t>We want our HealthUI to be at the bottom so that when we fade in this blue screen it * obscures * or renders in front of that HealthUI.</t>
  </si>
  <si>
    <t>clunky</t>
  </si>
  <si>
    <t>большой, неуклюжий</t>
  </si>
  <si>
    <t>громыхающий</t>
  </si>
  <si>
    <t>You need to be careful with this and just watch me do it first because it can be a bit * clunky *.</t>
  </si>
  <si>
    <t>intermittently</t>
  </si>
  <si>
    <t>периодически, с перерывами</t>
  </si>
  <si>
    <t xml:space="preserve">время от времени, </t>
  </si>
  <si>
    <t>с промежутками, толчками, скачками</t>
  </si>
  <si>
    <t>That's * intermittently * happening so it doesn't matter too much.</t>
  </si>
  <si>
    <t>неясный, темный</t>
  </si>
  <si>
    <t xml:space="preserve">непонятный, безвестный, </t>
  </si>
  <si>
    <t>затемнять, затушевывать, застилать</t>
  </si>
  <si>
    <t>The ScreenFader needs to * obscure * both of those by fading in and we'll finish the game with GameOverText and ScoreText still showing on top of that blue screen.</t>
  </si>
  <si>
    <t>sorted</t>
  </si>
  <si>
    <t>So we've * sorted * that render order.</t>
  </si>
  <si>
    <t>obscuring</t>
  </si>
  <si>
    <t>The ScreenFader hierarchy by default needs to be transparent, we don't want to start the game with this blue * obscuring * everything.</t>
  </si>
  <si>
    <t>reselected</t>
  </si>
  <si>
    <t>And then with my ScreenFader * reselected * in the hierarchy I'm going to click on the color block and you'll see sliders at the bottom RGB, Red, Green, Blue and A for Alpha.</t>
  </si>
  <si>
    <t>rgb</t>
  </si>
  <si>
    <t>And then with my ScreenFader reselected in the hierarchy I'm going to click on the color block and you'll see sliders at the bottom * RGB *, Red, Green, Blue and A for Alpha.</t>
  </si>
  <si>
    <t>A lot of people get confused because when we added the new animation system it has a * nickname *, which is MeshAnim.</t>
  </si>
  <si>
    <t>Because Charlie Parker got his * nickname *.</t>
  </si>
  <si>
    <t>meshanim</t>
  </si>
  <si>
    <t>A lot of people get confused because when we added the new animation system it has a nickname, which is * MeshAnim *.</t>
  </si>
  <si>
    <t>useable</t>
  </si>
  <si>
    <t>And a lot of people think that that is only * useable * for character animation.</t>
  </si>
  <si>
    <t>misleading</t>
  </si>
  <si>
    <t>Even the term animation is a bit * misleading * because it makes you think that some form of motion is involved and in fact animation in this case can literally be the changing of anything, positional information such as movement but also colors, alphas, values, turning things on and off.</t>
  </si>
  <si>
    <t>positional</t>
  </si>
  <si>
    <t>Even the term animation is a bit misleading because it makes you think that some form of motion is involved and in fact animation in this case can literally be the changing of anything, * positional * information such as movement but also colors, alphas, values, turning things on and off.</t>
  </si>
  <si>
    <t>holder</t>
  </si>
  <si>
    <t>the * holder * for state machine.</t>
  </si>
  <si>
    <t>curves</t>
  </si>
  <si>
    <t>Then if I don't already have a clip made as soon as I add a curve, adding * curves * basically means add property that I want to animate of anything that's attached to the game object currently selected.</t>
  </si>
  <si>
    <t>So what you can see is there's an empty row in your list of * curves *.</t>
  </si>
  <si>
    <t>So the line between the list of * curves * and the timeline itself can be dragged to expand it.</t>
  </si>
  <si>
    <t>pops</t>
  </si>
  <si>
    <t>So it * pops * up a Create New Animation box.</t>
  </si>
  <si>
    <t>gameoverclip</t>
  </si>
  <si>
    <t>Because we've made that animation folder before we started I'm going to select that as the place to put it and I'm going to name my new clip * GameOverClip *.</t>
  </si>
  <si>
    <t>And select the * GameOverClip * that we just made.</t>
  </si>
  <si>
    <t>Then we're going to create a transition Make Transition to * GameOverClip * State.</t>
  </si>
  <si>
    <t>icons</t>
  </si>
  <si>
    <t>A really quick and easy way to know if you're in record mode is you see the player * icons * at the top are red?</t>
  </si>
  <si>
    <t>freestyle</t>
  </si>
  <si>
    <t>We're going to work in a very specific way, but there's a more * freestyle * way where you can move the playhead along, change a property and then it's going to get recorded straight in to your animation.</t>
  </si>
  <si>
    <t>playhead</t>
  </si>
  <si>
    <t>We're going to work in a very specific way, but there's a more freestyle way where you can move the * playhead * along, change a property and then it's going to get recorded straight in to your animation.</t>
  </si>
  <si>
    <t>When you move your mouse over this timeline here where I'm moving my mouse now, you can drag around and you'll see the red line and that's the * playhead * moving around.</t>
  </si>
  <si>
    <t>So drag the * playhead * back to 0.</t>
  </si>
  <si>
    <t>What you'll notice if you then drag the * playhead * is that that rect transform is increasing.</t>
  </si>
  <si>
    <t>Move the * playhead * to frame 20, set the Scale to 1.</t>
  </si>
  <si>
    <t>Then to finish this off we're moving our * playhead * to frame 30.</t>
  </si>
  <si>
    <t>helpfully</t>
  </si>
  <si>
    <t>It also very * helpfully * created an animator controller asset for it and assigned it for us as well.</t>
  </si>
  <si>
    <t>animatable</t>
  </si>
  <si>
    <t>So now we also get the child objects, so all of these things that are attached to HUD Canvas are also * animatable *.</t>
  </si>
  <si>
    <t>keyframes</t>
  </si>
  <si>
    <t>So if you expand GameOverText and then expand the text component and click the + icon for color, you can see Color here, click the + icon and you will get some * keyframes * added in at 0 and at 1 second.</t>
  </si>
  <si>
    <t>And the last thing I'm going to do is to select the top most keyframe of the end * keyframes *.</t>
  </si>
  <si>
    <t>So I'm grabbing this top one and it's pulling all of the end * keyframes * for my animation to frame 30.</t>
  </si>
  <si>
    <t>But before we address that what we're going to do is to move all of our * keyframes * to further on in the timeline, because we don't want this to happen as soon as the player dies because we won't get to see the PlayerDeath animation or the enemies changing to Idle or anything like that.</t>
  </si>
  <si>
    <t>But what I'm going to do is to drag a box over all of my * keyframes *.</t>
  </si>
  <si>
    <t>keyframe</t>
  </si>
  <si>
    <t>And the last thing I'm going to do is to select the top most * keyframe * of the end * keyframe *s.</t>
  </si>
  <si>
    <t>So I can click on my top * keyframe *, here, I can drag this back to frame 30 and let go.</t>
  </si>
  <si>
    <t>And then I want to create a * keyframe * for the GameOverText Scale.</t>
  </si>
  <si>
    <t>I select the property so it's highlighted in blue, and I press K to make a new * keyframe *, or I can use this button here, to add a * keyframe * as well.</t>
  </si>
  <si>
    <t>The next thing we're going to do is go to that frame 20 where we've added that new * keyframe *.</t>
  </si>
  <si>
    <t>Then drag all of them so that the first * keyframe * is on 1 second 30 frames, or 90 frames in total.</t>
  </si>
  <si>
    <t>shorten</t>
  </si>
  <si>
    <t>That will * shorten * the entire animation.</t>
  </si>
  <si>
    <t>divider</t>
  </si>
  <si>
    <t>So I'm going to drag this * divider * so that I can see the end of that property.</t>
  </si>
  <si>
    <t>boxes</t>
  </si>
  <si>
    <t>Then I'm going to enter in 0, 0, 0, in the Scale property, so if you expand GameOverText Rect Transform Scale you can click on those * boxes * and type in 0 and hit return.</t>
  </si>
  <si>
    <t>When are you going to unpack these * boxes *?</t>
  </si>
  <si>
    <t>Unpack your * boxes *.</t>
  </si>
  <si>
    <t>It was right near the Biltmore, where I was meeting Sally later, and I figured what I’d do, I’d check my bags in one of those strong * boxes * that they give you a key to, then get some breakfast.</t>
  </si>
  <si>
    <t>After I put my bags in one of those strong * boxes * at the station, I went into this little sandwich bar and bad breakfast.</t>
  </si>
  <si>
    <t>All these angels start coming out of the * boxes * and everywhere, guys carrying crucifixes and stuff all over the place, and the whole bunch of them—thousands of them—singing “Come All Ye Faithful!</t>
  </si>
  <si>
    <t>When they were all finished and started going out the * boxes * again, you could tell they could hardly wait to get a cigarette or something.</t>
  </si>
  <si>
    <t>shrinking</t>
  </si>
  <si>
    <t>Basically we're just * shrinking * that down so it makes Game Over more prominent.</t>
  </si>
  <si>
    <t>playerdeath</t>
  </si>
  <si>
    <t>But before we address that what we're going to do is to move all of our keyframes to further on in the timeline, because we don't want this to happen as soon as the player dies because we won't get to see the * PlayerDeath * animation or the enemies changing to Idle or anything like that.</t>
  </si>
  <si>
    <t>proves</t>
  </si>
  <si>
    <t>Use that if this next part * proves * difficult you can use the scroll wheel, if you're on a Mac you can use the 2 finger zoom.</t>
  </si>
  <si>
    <t>gameover</t>
  </si>
  <si>
    <t>So move it like that, that way it's going to stop playing, you'll see the other animations in the game and then this * GameOver * sequence is going to pop in.</t>
  </si>
  <si>
    <t>In our parameters we're going to create a new trigger and we're going to name this parameter * GameOver *.</t>
  </si>
  <si>
    <t>We need to then set this condition so make sure the transition is highlighted in blue like this and set the condition to * GameOver *.</t>
  </si>
  <si>
    <t>So we're going to set the animator trigger parameter to * GameOver *.</t>
  </si>
  <si>
    <t>It's a very simple script, just a way to count up to a particular point if you've run out of health whilst also triggering the animation of * GameOver * to appear on the screen.</t>
  </si>
  <si>
    <t>Going back to Unity, we are very finally going to select our HUD Canvas and you'll notice that the * GameOver * Manager needs to know about PlayerHealth.</t>
  </si>
  <si>
    <t>puts</t>
  </si>
  <si>
    <t>So by default it * puts * it in as a new state and it * puts * that clip in to that state as the default one to play and it's just going to loop it.</t>
  </si>
  <si>
    <t>I walked all over Lexington Avenue just to—” “The lamb chop was all right, but Charlene always breathes on me whenever she * puts * something down.</t>
  </si>
  <si>
    <t>unchecking</t>
  </si>
  <si>
    <t>We've stopped it looping by * unchecking * Loop Time but we also don't want it to play straight away.</t>
  </si>
  <si>
    <t>naming</t>
  </si>
  <si>
    <t>Remember are being addressed by a script so it's very important that you get that * naming * correct, capital G, capital O.</t>
  </si>
  <si>
    <t>gameovermanager</t>
  </si>
  <si>
    <t>Then finally we're going to select our HUD Canvas in the hierarchy and we're going go to the Scripts - Managers folder and we're going to drag and drop * GameOverManager * on to HUD Canvas .</t>
  </si>
  <si>
    <t>So in Scripts - Managers folder in the project find * GameOverManager *, drop it on to HUD Canvas.</t>
  </si>
  <si>
    <t>restartdelay</t>
  </si>
  <si>
    <t>Next we have a public float which is the * restartDelay *, so that's how long it's going to take once the player has died before we restart.</t>
  </si>
  <si>
    <t>And a timer for that * restartDelay *.</t>
  </si>
  <si>
    <t>restart</t>
  </si>
  <si>
    <t>Next we have a public float which is the * restart *Delay, so that's how long it's going to take once the player has died before we * restart *.</t>
  </si>
  <si>
    <t>We're then going to start the * restart * timer and we're going to start counting up that timer.</t>
  </si>
  <si>
    <t>Once that exceeds the * restart * delay, so when the * restart * timer is` increased enough that it is greater than 5 seconds then we're going to call application.</t>
  </si>
  <si>
    <t>exceeds</t>
  </si>
  <si>
    <t>превышать, превосходить</t>
  </si>
  <si>
    <t xml:space="preserve">быть больше, </t>
  </si>
  <si>
    <t>превышать пределы, переходить границы</t>
  </si>
  <si>
    <t>Once that * exceeds * the restart delay, so when the restart timer is` increased enough that it is greater than 5 seconds then we're going to call application.</t>
  </si>
  <si>
    <t>loadlevel</t>
  </si>
  <si>
    <t>* loadLevel *.</t>
  </si>
  <si>
    <t>reload</t>
  </si>
  <si>
    <t>So that's just going to * reload * the scene because we've parsed in the loaded level.</t>
  </si>
  <si>
    <t>reloading</t>
  </si>
  <si>
    <t>So usually you can write in a string, you might say level 01 if you add it to the build settings but if you're * reloading * the same scene you can use shortcuts called LoadedLevel which is the one that's there.</t>
  </si>
  <si>
    <t>shortcuts</t>
  </si>
  <si>
    <t>So usually you can write in a string, you might say level 01 if you add it to the build settings but if you're reloading the same scene you can use * shortcuts * called LoadedLevel which is the one that's there.</t>
  </si>
  <si>
    <t>loadedlevel</t>
  </si>
  <si>
    <t>So usually you can write in a string, you might say level 01 if you add it to the build settings but if you're reloading the same scene you can use shortcuts called * LoadedLevel * which is the one that's there.</t>
  </si>
  <si>
    <t>похлопывание, потрепать</t>
  </si>
  <si>
    <t xml:space="preserve">кстати, </t>
  </si>
  <si>
    <t>своевременный</t>
  </si>
  <si>
    <t>Finally save your scene, * pat * yourselves on the back and press play to shoot some zombie toys.</t>
  </si>
  <si>
    <t>I wondered if maybe he just liked to * pat * guys on the head when they’re asleep.</t>
  </si>
  <si>
    <t>yourselves</t>
  </si>
  <si>
    <t>Finally save your scene, pat * yourselves * on the back and press play to shoot some zombie toys.</t>
  </si>
  <si>
    <t>Can you boys make up the couch by * yourselves *?</t>
  </si>
  <si>
    <t>Catcher2</t>
  </si>
  <si>
    <t>I’m the most terrific * liar * you ever saw in your life.</t>
  </si>
  <si>
    <t>If I’m on my way to the store to buy a * magazine *, even, and somebody asks me where I’m going, I’m liable to say I’m going to the opera.</t>
  </si>
  <si>
    <t>If I’m on a train at night, I can usually even read one of those dumb stories in a * magazine * without puking.</t>
  </si>
  <si>
    <t>There was this * magazine * that somebody’d left on the bench next to me, so I started reading it, thinking it’d make me stop thinking about Mr.</t>
  </si>
  <si>
    <t>That * magazine * was some little cheerer upper.</t>
  </si>
  <si>
    <t>liable</t>
  </si>
  <si>
    <t>ответственный, подлежащий</t>
  </si>
  <si>
    <t xml:space="preserve">подверженный, </t>
  </si>
  <si>
    <t>обязанный, доступный, возможный</t>
  </si>
  <si>
    <t>If I’m on my way to the store to buy a magazine, even, and somebody asks me where I’m going, I’m * liable * to say I’m going to the opera.</t>
  </si>
  <si>
    <t>opera</t>
  </si>
  <si>
    <t>If I’m on my way to the store to buy a magazine, even, and somebody asks me where I’m going, I’m liable to say I’m going to the * opera *.</t>
  </si>
  <si>
    <t>ossenburger</t>
  </si>
  <si>
    <t>Where I lived at Pencey, I lived in the * Ossenburger * Memorial Wing of the new dorms.</t>
  </si>
  <si>
    <t>It was named after this guy * Ossenburger * that went to Pencey.</t>
  </si>
  <si>
    <t>You should see old * Ossenburger *.</t>
  </si>
  <si>
    <t>Hardly anybody laughed out loud, and old * Ossenburger * made out like he didn’t even hear it, but old Thurmer, the headmaster, was sitting right next to him on the rostrum and all, and you could tell he heard it.</t>
  </si>
  <si>
    <t>Old * Ossenburger * Memorial Wing, in the new dorms.</t>
  </si>
  <si>
    <t>memorial</t>
  </si>
  <si>
    <t>Where I lived at Pencey, I lived in the Ossenburger * Memorial * Wing of the new dorms.</t>
  </si>
  <si>
    <t>Old Ossenburger * Memorial * Wing, in the new dorms.</t>
  </si>
  <si>
    <t>dorms</t>
  </si>
  <si>
    <t>Where I lived at Pencey, I lived in the Ossenburger Memorial Wing of the new * dorms *.</t>
  </si>
  <si>
    <t>Old Ossenburger Memorial Wing, in the new * dorms *.</t>
  </si>
  <si>
    <t>juniors</t>
  </si>
  <si>
    <t>junior</t>
  </si>
  <si>
    <t>It was only for * juniors * and seniors.</t>
  </si>
  <si>
    <t>младший, юношеский</t>
  </si>
  <si>
    <t xml:space="preserve">подчиненный, </t>
  </si>
  <si>
    <t>младший, юниор, подчиненный, сынок</t>
  </si>
  <si>
    <t>I was a * junior *.</t>
  </si>
  <si>
    <t>старший, выпускной</t>
  </si>
  <si>
    <t xml:space="preserve">последний, пожилой человек, </t>
  </si>
  <si>
    <t>старшеклассник</t>
  </si>
  <si>
    <t>My roommate was a * senior *.</t>
  </si>
  <si>
    <t>He was a * senior *, and he’d been at Pencey the whole four years and all, but nobody ever called him anything except “Ackley.</t>
  </si>
  <si>
    <t>undertaking</t>
  </si>
  <si>
    <t>предприятие, обязательство</t>
  </si>
  <si>
    <t>похоронный</t>
  </si>
  <si>
    <t>предпринимающий</t>
  </si>
  <si>
    <t>He made a pot of dough in the * undertaking * business after he got out of Pencey.</t>
  </si>
  <si>
    <t>What he did, he started these * undertaking * parlors all over the country that you could get members of your family buried for about five bucks apiece.</t>
  </si>
  <si>
    <t>parlors</t>
  </si>
  <si>
    <t>салон, кабинет</t>
  </si>
  <si>
    <t>гостиная</t>
  </si>
  <si>
    <t>приемная</t>
  </si>
  <si>
    <t>What he did, he started these undertaking * parlors * all over the country that you could get members of your family buried for about five bucks apiece.</t>
  </si>
  <si>
    <t>shoves</t>
  </si>
  <si>
    <t>толчок, толкание</t>
  </si>
  <si>
    <t xml:space="preserve">костра, пихать, </t>
  </si>
  <si>
    <t>пихаться, толкать, толкаться</t>
  </si>
  <si>
    <t>He probably just * shoves * them in a sack and dumps them in the river.</t>
  </si>
  <si>
    <t>sack</t>
  </si>
  <si>
    <t>мешок, куль, разграбление</t>
  </si>
  <si>
    <t xml:space="preserve">сак, </t>
  </si>
  <si>
    <t>постель, увольнять, грабить</t>
  </si>
  <si>
    <t>He probably just shoves them in a * sack * and dumps them in the river.</t>
  </si>
  <si>
    <t>Everybody was in the * sack *.</t>
  </si>
  <si>
    <t>Go home and hit the * sack *.</t>
  </si>
  <si>
    <t>She just arose from the * sack *.</t>
  </si>
  <si>
    <t>dumps</t>
  </si>
  <si>
    <t>dump</t>
  </si>
  <si>
    <t>свалка, отвал, сбрасывать</t>
  </si>
  <si>
    <t>сваливать, коренастый</t>
  </si>
  <si>
    <t>He probably just shoves them in a sack and * dumps * them in the river.</t>
  </si>
  <si>
    <t>cadillac</t>
  </si>
  <si>
    <t>The first football game of the year, he came up to school in this big goddam * Cadillac *, and we all had to stand up in the grandstand and give him a locomotive—that’s a cheer.</t>
  </si>
  <si>
    <t>It’s full of phonies, and all you do is study so that you can learn enough to be smart enough to be able to buy a goddam * Cadillac * some day, and you have to keep making believe you give a damn if the football team loses, and all you do is talk about girls and liquor and sex all day, and everybody sticks together in these dirty little goddam cliques.</t>
  </si>
  <si>
    <t>locomotive</t>
  </si>
  <si>
    <t>The first football game of the year, he came up to school in this big goddam Cadillac, and we all had to stand up in the grandstand and give him a * locomotive *—that’s a cheer.</t>
  </si>
  <si>
    <t>chapel</t>
  </si>
  <si>
    <t>Then, the next morning, in * chapel *, be made a speech that lasted about ten hours.</t>
  </si>
  <si>
    <t>It was a very crude thing to do, in * chapel * and all, but it was also quite amusing.</t>
  </si>
  <si>
    <t>He said that the boy that had created the disturbance in * chapel * wasn’t fit to go to Pencey.</t>
  </si>
  <si>
    <t>Once, at the Whooton School, this other boy, Raymond Goldfarb, and I bought a pint of Scotch and drank it in the * chapel * one Saturday night, where nobody’d see us.</t>
  </si>
  <si>
    <t>fifty</t>
  </si>
  <si>
    <t>He started off with about * fifty * corny jokes, just to show us what a regular guy he was.</t>
  </si>
  <si>
    <t>I’ve asked you about * fifty *—” “He’s got this goddam superior attitude all the time,” Ackley said.</t>
  </si>
  <si>
    <t>I’ve asked you * fifty * times.</t>
  </si>
  <si>
    <t>He was two years younger than I was, but he was about * fifty * times as intelligent.</t>
  </si>
  <si>
    <t>So I did, and sure enough, he was sitting on his bike outside the fence—there was this fence that went all around the course—and he was sitting there, about a hundred and * fifty * yards behind me, watching me tee off.</t>
  </si>
  <si>
    <t>I mean when she was talking and she got excited about something, her mouth sort of went in about * fifty * directions, her lips and all.</t>
  </si>
  <si>
    <t>It smelled like * fifty * million dead cigars.</t>
  </si>
  <si>
    <t>It seemed like * fifty * years ago.</t>
  </si>
  <si>
    <t>You could put a skate key in my hand * fifty * years from now, in pitch dark, and I’d still know what it is.</t>
  </si>
  <si>
    <t>It broke-into about * fifty * pieces.</t>
  </si>
  <si>
    <t>My grandfather from Detroit, that keeps calling out the numbers of the streets when you ride on a goddam bus with him, and my aunts—I have about * fifty * aunts—and all my lousy cousins.</t>
  </si>
  <si>
    <t>You should’ve seen this one old guy that was about * fifty *.</t>
  </si>
  <si>
    <t>It played that same song about * fifty * years ago when I was a little kid.</t>
  </si>
  <si>
    <t>jokes</t>
  </si>
  <si>
    <t>He started off with about fifty corny * jokes *, just to show us what a regular guy he was.</t>
  </si>
  <si>
    <t>Then, after the Rockettes, a guy came out in a tuxedo and roller skates on, and started skating under a bunch of little tables, and telling * jokes * while he did it.</t>
  </si>
  <si>
    <t>After a while, he’d be sitting back there and then he’d start interrupting what old Spencer was saying to crack a lot of corny * jokes *.</t>
  </si>
  <si>
    <t>Then he started telling us how he was never ashamed, when he was in some kind of trouble or something, to get right down his knees and * pray * to God.</t>
  </si>
  <si>
    <t>He told us we should always * pray * to God—talk to Him and all—wherever we were.</t>
  </si>
  <si>
    <t>I can’t always * pray * when I feel like it.</t>
  </si>
  <si>
    <t>Anyway, when I was in bed, I couldn’t * pray * worth a damn.</t>
  </si>
  <si>
    <t>ought</t>
  </si>
  <si>
    <t>He told us we * ought * to think of Jesus as our buddy and all.</t>
  </si>
  <si>
    <t>I think if you don’t really like a girl, you shouldn’t horse around with her at all, and if you do like her, then you’re supposed to like her face, and if you like her face, you * ought * to be careful about doing crumby stuff to it, like squirting water all over it.</t>
  </si>
  <si>
    <t>He suggested that if I were in town sometime, we * ought * to get together for a cocktail or two.</t>
  </si>
  <si>
    <t>But you * ought * to see old Phoebe.</t>
  </si>
  <si>
    <t>I’d have the damn gloves right in my hand and all, but I’d feel I * ought * to sock the guy in the jaw or something—break his goddam jaw.</t>
  </si>
  <si>
    <t>You * ought * to be able to stick them in one of those big glass cases and just leave them alone.</t>
  </si>
  <si>
    <t>You * ought * to go to a boys’ school sometime.</t>
  </si>
  <si>
    <t>I didn’t know her too well then, and I didn’t think I * ought * to cut in on her date.</t>
  </si>
  <si>
    <t>That’s what he’d told me I * ought * to do.</t>
  </si>
  <si>
    <t>You * ought * to see her doing her homework or something at that crazy desk.</t>
  </si>
  <si>
    <t>For one thing, I figured I * ought * to get some breakfast.</t>
  </si>
  <si>
    <t>I wasn’t at all hungry, but I figured I * ought * to at least eat something.</t>
  </si>
  <si>
    <t>stiffs</t>
  </si>
  <si>
    <t>stiff</t>
  </si>
  <si>
    <t>жесткий, тугой, густой</t>
  </si>
  <si>
    <t xml:space="preserve">труп, жадина, </t>
  </si>
  <si>
    <t>вексель, до смерти, до изнеможения</t>
  </si>
  <si>
    <t>I just see the big phony bastard shifting into first gear and asking Jesus to send him a few more * stiffs *.</t>
  </si>
  <si>
    <t>edgar</t>
  </si>
  <si>
    <t>He was telling us all about what a swell guy he was, what a hot-shot and all, then all of a sudden this guy sitting in the row in front of me, * Edgar * Marsalla, laid this terrific fart.</t>
  </si>
  <si>
    <t>marsalla</t>
  </si>
  <si>
    <t>He was telling us all about what a swell guy he was, what a hot-shot and all, then all of a sudden this guy sitting in the row in front of me, Edgar * Marsalla *, laid this terrific fart.</t>
  </si>
  <si>
    <t>Old * Marsalla *.</t>
  </si>
  <si>
    <t>We tried to get old * Marsalla * to rip off another one, right while old Thurmer was making his speech, but be wasn’t in the right mood.</t>
  </si>
  <si>
    <t>fart</t>
  </si>
  <si>
    <t>пердеть, пукать</t>
  </si>
  <si>
    <t>бздун</t>
  </si>
  <si>
    <t>He was telling us all about what a swell guy he was, what a hot-shot and all, then all of a sudden this guy sitting in the row in front of me, Edgar Marsalla, laid this terrific * fart *.</t>
  </si>
  <si>
    <t>crude</t>
  </si>
  <si>
    <t>сырой, неочищенный</t>
  </si>
  <si>
    <t>грубый, сырье</t>
  </si>
  <si>
    <t>It was a very * crude * thing to do, in chapel and all, but it was also quite amusing.</t>
  </si>
  <si>
    <t>* Crude * and all.</t>
  </si>
  <si>
    <t>Usually I never say * crude * things like that to girls.</t>
  </si>
  <si>
    <t>amusing</t>
  </si>
  <si>
    <t>amuse</t>
  </si>
  <si>
    <t>забавный, смешной</t>
  </si>
  <si>
    <t>занятный, занимательный</t>
  </si>
  <si>
    <t>It was a very crude thing to do, in chapel and all, but it was also quite * amusing *.</t>
  </si>
  <si>
    <t>I was just * amusing * myself.</t>
  </si>
  <si>
    <t>You could tell neither one of them wanted to look like the other one, and you couldn’t blame them, but it was very * amusing * anyway.</t>
  </si>
  <si>
    <t>Quite * amusing * and all.</t>
  </si>
  <si>
    <t>rostrum</t>
  </si>
  <si>
    <t>трибуна, кафедра</t>
  </si>
  <si>
    <t xml:space="preserve">ростра, клюв, </t>
  </si>
  <si>
    <t>нос корабля</t>
  </si>
  <si>
    <t>Hardly anybody laughed out loud, and old Ossenburger made out like he didn’t even hear it, but old Thurmer, the headmaster, was sitting right next to him on the * rostrum * and all, and you could tell he heard it.</t>
  </si>
  <si>
    <t>sore</t>
  </si>
  <si>
    <t>больной, рана, болячка</t>
  </si>
  <si>
    <t xml:space="preserve">язва, тяжко, </t>
  </si>
  <si>
    <t>жестоко, причинять боль</t>
  </si>
  <si>
    <t>Boy, was he * sore *.</t>
  </si>
  <si>
    <t>Then I said, “The reason you’re * sore * at Stradlater is because he said that stuff about brushing your teeth once in a while.</t>
  </si>
  <si>
    <t>He was * sore * as hell.</t>
  </si>
  <si>
    <t>He was * sore * because I’d woke him up.</t>
  </si>
  <si>
    <t>He’d smacked my lip right on my teeth, and it was pretty * sore *.</t>
  </si>
  <si>
    <t>She got * sore * when I did it.</t>
  </si>
  <si>
    <t>Well, don’t get * sore * about it,” I said.</t>
  </si>
  <si>
    <t>He was * sore * about it or something.</t>
  </si>
  <si>
    <t>Who’s * sore *?</t>
  </si>
  <si>
    <t>Nobody’s * sore *.</t>
  </si>
  <si>
    <t>Everything he said, he sounded * sore * about something.</t>
  </si>
  <si>
    <t>Everything you said made him * sore *.</t>
  </si>
  <si>
    <t>She was * sore * as hell, but she got up off my goddam lap so that I could go over and get my wallet off the chiffonier.</t>
  </si>
  <si>
    <t>He didn’t get * sore * about it—he never got * sore * about anything— but I keep thinking about it anyway, when I get very depressed.</t>
  </si>
  <si>
    <t>She never got * sore *, though, Miss Aigletinger.</t>
  </si>
  <si>
    <t>Guys that get * sore * and childish as hell if you beat them at golf, or even just some stupid game like ping-pong.</t>
  </si>
  <si>
    <t>All that crap they have in cartoons in the Saturday Evening Post and all, showing guys on street corners looking * sore * as hell because their dates are late—that’s bunk.</t>
  </si>
  <si>
    <t>She got * sore * when I said that.</t>
  </si>
  <si>
    <t>She sounded * sore * as hell.</t>
  </si>
  <si>
    <t>got * sore * when I said that, and said I was too young and all to appreciate it, but I don’t think so.</t>
  </si>
  <si>
    <t>compulsory</t>
  </si>
  <si>
    <t>обязательный, принудительный</t>
  </si>
  <si>
    <t>He didn’t say anything then, but the next night he made us have * compulsory * study hall in the academic building and he came up and made a speech.</t>
  </si>
  <si>
    <t>disturbance</t>
  </si>
  <si>
    <t>нарушение, возмущение</t>
  </si>
  <si>
    <t xml:space="preserve">беспокойство, </t>
  </si>
  <si>
    <t>волнения, волнение, расстройство, беспорядки</t>
  </si>
  <si>
    <t>He said that the boy that had created the * disturbance * in chapel wasn’t fit to go to Pencey.</t>
  </si>
  <si>
    <t>cosy</t>
  </si>
  <si>
    <t>уютный, удобный</t>
  </si>
  <si>
    <t>укромный, стеганый чехол</t>
  </si>
  <si>
    <t>It felt sort of * cosy *.</t>
  </si>
  <si>
    <t>It always smelled like it was raining outside, even if it wasn’t, and you were in the only nice, dry, * cosy * place in the world.</t>
  </si>
  <si>
    <t>I took off my coat and my * tie * and unbuttoned my shirt collar; and then I put on this hat that I’d bought in New York that morning.</t>
  </si>
  <si>
    <t>Suppose, for instance, Stradlater was wearing a * tie * or something that you liked.</t>
  </si>
  <si>
    <t>Say he had a * tie * on that you liked a helluva lot—I’m just giving you an example, now.</t>
  </si>
  <si>
    <t>But he’d give you the goddam * tie *.</t>
  </si>
  <si>
    <t>Old Stradlater started taking off his coat and * tie * and all.</t>
  </si>
  <si>
    <t>Stradlater was putting on his * tie *, in front of the mirror, when I got there.</t>
  </si>
  <si>
    <t>Then when he was taking off his * tie *, he asked me if I’d written his goddam composition for him.</t>
  </si>
  <si>
    <t>About a gallon of water was dripping down my neck, getting all over my collar and * tie * and all, but I didn’t give a damn.</t>
  </si>
  <si>
    <t>I could hardly * tie * my shoelaces, I was so damn nervous.</t>
  </si>
  <si>
    <t>I was damn near all dressed already, except that I couldn’t find my * tie *.</t>
  </si>
  <si>
    <t>I couldn’t remember where I’d put my * tie *.</t>
  </si>
  <si>
    <t>I didn’t even look around much for my * tie *.</t>
  </si>
  <si>
    <t>Anyway, I kept walking and walking up Fifth Avenue, without any * tie * on or anything.</t>
  </si>
  <si>
    <t>unbuttoned</t>
  </si>
  <si>
    <t>I took off my coat and my tie and * unbuttoned * my shirt collar; and then I put on this hat that I’d bought in New York that morning.</t>
  </si>
  <si>
    <t>Old Maurice * unbuttoned * his whole uniform coat.</t>
  </si>
  <si>
    <t>hat</t>
  </si>
  <si>
    <t>шляпа, шапка, слой породы над жилой</t>
  </si>
  <si>
    <t>надевать шляпу</t>
  </si>
  <si>
    <t>I took off my coat and my tie and unbuttoned my shirt collar; and then I put on this * hat * t* hat * I’d bought in New York t* hat * morning.</t>
  </si>
  <si>
    <t>It was this red hunting * hat *, with one of those very, very long peaks.</t>
  </si>
  <si>
    <t>Anyway, I put on my new * hat * and sat down and started reading t* hat * book Out of Africa.</t>
  </si>
  <si>
    <t>W* hat * I did was, I pulled the old peak of my hunting * hat * around to the front, then pulled it way down over my eyes.</t>
  </si>
  <si>
    <t>Where the hellja get t* hat * * hat *?</t>
  </si>
  <si>
    <t>He took another look at my * hat * while he was cleaning them.</t>
  </si>
  <si>
    <t>Up home we wear a * hat * like t* hat * to shoot deer in, for Chrissake,” he said.</t>
  </si>
  <si>
    <t>T* hat *’s a deer shooting * hat *.</t>
  </si>
  <si>
    <t>This is a people shooting * hat *,” I said.</t>
  </si>
  <si>
    <t>I shoot people in this * hat *.</t>
  </si>
  <si>
    <t>I still had my red hunting * hat * on, with the peak around to the back and all.</t>
  </si>
  <si>
    <t>I really got a bang out of t* hat * * hat *.</t>
  </si>
  <si>
    <t>Where’dja get t* hat * * hat *?</t>
  </si>
  <si>
    <t>He meant my hunting * hat *.</t>
  </si>
  <si>
    <t>I took off my * hat * and looked at it for about the ninetieth time.</t>
  </si>
  <si>
    <t>I pulled the peak of my hunting * hat * around to the front all of a sudden, for a change.</t>
  </si>
  <si>
    <t>After he left, I put on my pajamas and bathrobe and my old hunting * hat *, and started writing the composition.</t>
  </si>
  <si>
    <t>I couldn’t find my goddam hunting * hat * anywhere.</t>
  </si>
  <si>
    <t>I put my red hunting * hat * on, and turned the peak around to the back, the way I liked it, and then I yelled at the top of my goddam voice, “Sleep tight, ya morons!</t>
  </si>
  <si>
    <t>T* hat * * hat * I bought had earlaps in it, and I put them on—I didn’t give a damn how I looked.</t>
  </si>
  <si>
    <t>peaks</t>
  </si>
  <si>
    <t>peak</t>
  </si>
  <si>
    <t>It was this red hunting hat, with one of those very, very long * peaks *.</t>
  </si>
  <si>
    <t>THEIR DARK GREEN FORESTS AND JAGGED WHITE * PEAKS * RECEDING INTO THE SHROUD OF MIST     GALADRIEL (V.</t>
  </si>
  <si>
    <t>sports</t>
  </si>
  <si>
    <t>sport</t>
  </si>
  <si>
    <t>I saw it in the window of this * sports * store when we got out of the subway, just after I noticed I’d lost all the goddam foils.</t>
  </si>
  <si>
    <t>I mean, besides checkers, she was quite fond of all athletic * sports *, and after I got to know her, the whole summer long we played tennis together almost every morning and golf almost every afternoon.</t>
  </si>
  <si>
    <t>доллар, самец, козел</t>
  </si>
  <si>
    <t xml:space="preserve">щеголь, денди, </t>
  </si>
  <si>
    <t>брыкание, противиться, брыкаться, выслуживаться</t>
  </si>
  <si>
    <t>It only cost me a * buck *.</t>
  </si>
  <si>
    <t>A * buck *.</t>
  </si>
  <si>
    <t>For a * buck *.</t>
  </si>
  <si>
    <t>I should’ve waved a * buck * under the head-waiter’s nose.</t>
  </si>
  <si>
    <t>I gave her a * buck * for being so nice, but she wouldn’t take it.</t>
  </si>
  <si>
    <t>пик, максимум, вершина</t>
  </si>
  <si>
    <t xml:space="preserve">пиковый, </t>
  </si>
  <si>
    <t>максимальный, чахнуть, слабеть</t>
  </si>
  <si>
    <t>The way I wore it, I swung the old * peak * way around to the back—very corny, I’ll admit, but I liked it that way.</t>
  </si>
  <si>
    <t>What I did was, I pulled the old * peak * of my hunting hat around to the front, then pulled it way down over my eyes.</t>
  </si>
  <si>
    <t>I pulled the * peak * around to the back again, and relaxed.</t>
  </si>
  <si>
    <t>I still had my red hunting hat on, with the * peak * around to the back and all.</t>
  </si>
  <si>
    <t>I pulled the * peak * of my hunting hat around to the front all of a sudden, for a change.</t>
  </si>
  <si>
    <t>I put it on, and turned the old * peak * around to the back, the way I liked it, and then I went over and took a look at my stupid face in the mirror.</t>
  </si>
  <si>
    <t>I put my red hunting hat on, and turned the * peak * around to the back, the way I liked it, and then I yelled at the top of my goddam voice, “Sleep tight, ya morons!</t>
  </si>
  <si>
    <t>of shift (s* peak *er precedes) with a * peak * at 5?</t>
  </si>
  <si>
    <t>The * peak * of the curve is centered at 5?</t>
  </si>
  <si>
    <t>chairs</t>
  </si>
  <si>
    <t>There were two * chairs * in every room.</t>
  </si>
  <si>
    <t>The arms were in sad shape, because everybody was always sitting on them, but they were pretty comfortable * chairs *.</t>
  </si>
  <si>
    <t>They never had any * chairs * in their room.</t>
  </si>
  <si>
    <t>I don’t know what the hell they did with their * chairs *.</t>
  </si>
  <si>
    <t>He and I were sitting in the first two * chairs * outside the goddam infirmary, the day school opened, waiting for our physicals, and we sort of struck up this conversation about tennis.</t>
  </si>
  <si>
    <t>stradlater</t>
  </si>
  <si>
    <t>I had one and my roommate, Ward * Stradlater *, had one.</t>
  </si>
  <si>
    <t>I could feel him standing on the shower ledge, right behind my chair, taking a look to see if * Stradlater * was around.</t>
  </si>
  <si>
    <t>He hated * Stradlater *’s guts and he never came in the room if * Stradlater * was around.</t>
  </si>
  <si>
    <t>He started walking around the room again, picking up all my personal stuff, and * Stradlater *’s.</t>
  </si>
  <si>
    <t>I told him it was * Stradlater *’s.</t>
  </si>
  <si>
    <t>So he chucked it on * Stradlater *’s bed.</t>
  </si>
  <si>
    <t>He got it off * Stradlater *’s chiffonier, so he chucked it on the bed.</t>
  </si>
  <si>
    <t>He came over and sat down on the arm of * Stradlater *’s chair.</t>
  </si>
  <si>
    <t>Where the hell’s * Stradlater * at, anyway?</t>
  </si>
  <si>
    <t>The great * Stradlater *,” Ackley said.</t>
  </si>
  <si>
    <t>The second I opened the closet door, * Stradlater *’s tennis racket—in its wooden press and all—fell right on my head.</t>
  </si>
  <si>
    <t>Who’s * Stradlater *’s date?</t>
  </si>
  <si>
    <t>He was always keeping tabs on who * Stradlater * was dating, even though he hated * Stradlater *’s guts.</t>
  </si>
  <si>
    <t>Then I said, “The reason you’re sore at * Stradlater * is because he said that stuff about brushing your teeth once in a while.</t>
  </si>
  <si>
    <t>* Stradlater *’s all right He’s not too bad,” I said.</t>
  </si>
  <si>
    <t>Suppose, for instance, * Stradlater * was wearing a tie or something that you liked.</t>
  </si>
  <si>
    <t>Well, just cut out calling me—” All of a sudden the door opened, and old * Stradlater * barged in, in a big hurry.</t>
  </si>
  <si>
    <t>We’re leaving,” * Stradlater * said.</t>
  </si>
  <si>
    <t>He was at least a pretty friendly guy, * Stradlater *.</t>
  </si>
  <si>
    <t>Old * Stradlater * started taking off his coat and tie and all.</t>
  </si>
  <si>
    <t>isak</t>
  </si>
  <si>
    <t>They gave me Out of Africa, by * Isak * Dinesen.</t>
  </si>
  <si>
    <t>I wouldn’t mind calling this * Isak * Dinesen up.</t>
  </si>
  <si>
    <t>dinesen</t>
  </si>
  <si>
    <t>They gave me Out of Africa, by Isak * Dinesen *.</t>
  </si>
  <si>
    <t>I wouldn’t mind calling this Isak * Dinesen * up.</t>
  </si>
  <si>
    <t>stink</t>
  </si>
  <si>
    <t>I thought it was going to * stink *, but it didn’t.</t>
  </si>
  <si>
    <t>It always had a funny * stink * in it, because he was so crumby in his personal habits.</t>
  </si>
  <si>
    <t>She called up Jane’s mother and made a big * stink * about it.</t>
  </si>
  <si>
    <t>My mother can make a very big * stink * about that kind of stuff.</t>
  </si>
  <si>
    <t>It didn’t seem to * stink * much, but I brushed my teeth anyway.</t>
  </si>
  <si>
    <t>illiterate</t>
  </si>
  <si>
    <t>неграмотный, безграмотный</t>
  </si>
  <si>
    <t xml:space="preserve">неуч, </t>
  </si>
  <si>
    <t>невежда</t>
  </si>
  <si>
    <t>I’m quite * illiterate *, but I read a lot.</t>
  </si>
  <si>
    <t>favorite</t>
  </si>
  <si>
    <t>My * favorite * author is my brother D.</t>
  </si>
  <si>
    <t>and my next * favorite * is Ring Lardner.</t>
  </si>
  <si>
    <t>Her * favorite * is The 39 Steps, though, with Robert Donat.</t>
  </si>
  <si>
    <t>I ordered a Scotch and soda, which is my * favorite * drink, next to frozen Daiquiris.</t>
  </si>
  <si>
    <t>That was his * favorite * goddam word.</t>
  </si>
  <si>
    <t>In that study, listeners watched the video playback of speakers who were telling either a fairytale or the plot of their * favorite * movie or book.</t>
  </si>
  <si>
    <t>He’s both their * favorite * author and all.</t>
  </si>
  <si>
    <t>My favorite * author * is my brother D.</t>
  </si>
  <si>
    <t>What really knocks me out is a book that, when you’re all done reading it, you wish the * author * that wrote it was a terrific friend of yours and you could call him up on the phone whenever you felt like it.</t>
  </si>
  <si>
    <t>He’s both their favorite * author * and all.</t>
  </si>
  <si>
    <t>lardner</t>
  </si>
  <si>
    <t>and my next favorite is Ring * Lardner *.</t>
  </si>
  <si>
    <t>My brother gave me a book by Ring * Lardner * for my birthday, just before I went to Pencey.</t>
  </si>
  <si>
    <t>And Ring * Lardner *, except that D.</t>
  </si>
  <si>
    <t>I mean, for instance, I don’t see how he could like a phony book like that and still like that one by Ring * Lardner *, or that other one he’s so crazy about, The Great Gatsby.</t>
  </si>
  <si>
    <t>I told him I liked Ring * Lardner * and The Great Gatsby and all.</t>
  </si>
  <si>
    <t>birthday</t>
  </si>
  <si>
    <t>My brother gave me a book by Ring Lardner for my * birthday *, just before I went to Pencey.</t>
  </si>
  <si>
    <t>She doesn’t have all her marbles any more—she’s old as hell—and she keeps sending me money for my * birthday * about four times a year.</t>
  </si>
  <si>
    <t>GANDALF  You didn't think I'd miss your Uncle  Bilbo's * birthday *?</t>
  </si>
  <si>
    <t>BILBO  Today is my one hundred and eleventh  * birthday *.</t>
  </si>
  <si>
    <t>cop</t>
  </si>
  <si>
    <t>полицейский, полисмен</t>
  </si>
  <si>
    <t xml:space="preserve">фараон, хохолок, </t>
  </si>
  <si>
    <t>поймать, застать</t>
  </si>
  <si>
    <t>It had these very funny, crazy plays in it, and then it had this one story about a traffic * cop * that falls in love with this very cute girl that’s always speeding.</t>
  </si>
  <si>
    <t>Only, he’s married, the * cop *, so be can’t marry her or anything.</t>
  </si>
  <si>
    <t>Another thing, if you touched one of the paddles or anything while you were passing, one of the guards would say to you, “Don’t touch anything, children,” but he always said it in a nice voice, not like a goddam * cop * or anything.</t>
  </si>
  <si>
    <t>cute</t>
  </si>
  <si>
    <t>It had these very funny, crazy plays in it, and then it had this one story about a traffic cop that falls in love with this very * cute * girl that’s always speeding.</t>
  </si>
  <si>
    <t>And though you look so * cute * In your polyester suit It's wool.</t>
  </si>
  <si>
    <t>She was sort of * cute *, the blonde one, and I started giving her the old eye a little bit, but just then the waiter came up for my order.</t>
  </si>
  <si>
    <t>He’s * cute *.</t>
  </si>
  <si>
    <t>You’re * cute *.</t>
  </si>
  <si>
    <t>If a white girl was singing it, she’d make it sound * cute * as hell, but old Estelle Fletcher knew what the hell she was doing, and it was one of the best records I ever heard.</t>
  </si>
  <si>
    <t>The kept walking ahead of me, so that I’d see how * cute * her little ass looked.</t>
  </si>
  <si>
    <t>It did look pretty * cute *, too.</t>
  </si>
  <si>
    <t>Then, when she was all done whispering and being * cute * as hell, she’d sing some dopey song, half in English and half in French, and drive all the phonies in the place mad with joy.</t>
  </si>
  <si>
    <t>CONTINUED: The Hobbits live in Hobbit Holes: neat burrows dug into the grassy hillside, with round doors and * cute * front gardens.</t>
  </si>
  <si>
    <t>speeding</t>
  </si>
  <si>
    <t>It had these very funny, crazy plays in it, and then it had this one story about a traffic cop that falls in love with this very cute girl that’s always * speeding *.</t>
  </si>
  <si>
    <t>Then this girl gets killed, because she’s always * speeding *.</t>
  </si>
  <si>
    <t>married</t>
  </si>
  <si>
    <t>marry</t>
  </si>
  <si>
    <t>Only, he’s * married *, the cop, so be can’t marry her or anything.</t>
  </si>
  <si>
    <t>If he ever gets * married *, his own wife’ll probably call him “Ackley.</t>
  </si>
  <si>
    <t>Her mother was * married * again to some booze hound,” I said.</t>
  </si>
  <si>
    <t>It was raining like hell and we were out on her porch, and all of a sudden this booze hound her mother was * married * to came out on the porch and asked Jane if there were any cigarettes in the house.</t>
  </si>
  <si>
    <t>I figured if she was a prostitute and all, I could get in some practice on her, in case I ever get * married * or anything.</t>
  </si>
  <si>
    <t>In a way, that’s why I sort of wanted to get some practice in, in case I ever get * married *.</t>
  </si>
  <si>
    <t>He quit, though, when he * married * my mother.</t>
  </si>
  <si>
    <t>Maybe you shouldn’t feel too sorry if you see some swell girl getting * married * to them.</t>
  </si>
  <si>
    <t>Then, when the dough runs out, I could get a job somewhere and we could live somewhere with a brook and all and, later on, we could get * married * or something.</t>
  </si>
  <si>
    <t>I mean after you go to college and all, and if we should get * married * and all.</t>
  </si>
  <si>
    <t>They’re all set to get * married * when this other girl, old Marcia, shows up.</t>
  </si>
  <si>
    <t>Anyway, it ends up with Alec and the homey babe getting * married *, and the brother that’s a drunkard gets his nerves back and operates on Alec’s mother so she can see again, and then the drunken brother and old Marcia go for each other.</t>
  </si>
  <si>
    <t>Some of the ones he said were flits were even * married *, for God’s sake.</t>
  </si>
  <si>
    <t>He said it didn’t matter if a guy was * married * or not.</t>
  </si>
  <si>
    <t>He said half the * married * guys in the world were flits and didn’t even know it.</t>
  </si>
  <si>
    <t>He wasn’t * married * then.</t>
  </si>
  <si>
    <t>Then when he got * married *, I used to play tennis with he and Mrs.</t>
  </si>
  <si>
    <t>I’d cook all my own food, and later on, if I wanted to get * married * or something, I’d meet this beautiful girl that was also a deaf-mute and we’d get * married *.</t>
  </si>
  <si>
    <t>Only, he’s married, the cop, so be can’t * marry * her or anything.</t>
  </si>
  <si>
    <t>That annoyed hell out of me— you’d’ve thought I wanted to * marry * them or something.</t>
  </si>
  <si>
    <t>You figured most of them would probably * marry * dopey guys.</t>
  </si>
  <si>
    <t>I didn’t even like her much, and yet all of a sudden I felt like I was in love with her and wanted to * marry * her.</t>
  </si>
  <si>
    <t>It starts out when they’re young and all, and the girl’s parents don’t want her to * marry * the boy, but she marries him anyway.</t>
  </si>
  <si>
    <t>classical</t>
  </si>
  <si>
    <t>I read a lot of * classical * books, like The Return of the Native and all, and I like them, and I read a lot of war books and mysteries and all, but they don’t knock me out too much.</t>
  </si>
  <si>
    <t>He could even whistle * classical * stuff, but most of the time he just whistled jazz.</t>
  </si>
  <si>
    <t>books</t>
  </si>
  <si>
    <t>I read a lot of classical * books *, like The Return of the Native and all, and I like them, and I read a lot of war * books * and mysteries and all, but they don’t knock me out too much.</t>
  </si>
  <si>
    <t>Something else she does, she writes * books * all the time.</t>
  </si>
  <si>
    <t>She was always reading, and she read very good * books *.</t>
  </si>
  <si>
    <t>Then I started wondering like a bastard what the one sitting next to me, that taught English, thought about, being a nun and all, when she read certain * books * for English.</t>
  </si>
  <si>
    <t>* Books * not necessarily with a lot of sexy stuff in them, but books with lovers and all in them.</t>
  </si>
  <si>
    <t>Books not necessarily with a lot of sexy stuff in them, but * books * with lovers and all in them.</t>
  </si>
  <si>
    <t>But we had to read outside * books * for extra credit once in a while.</t>
  </si>
  <si>
    <t>Guys that never read * books *.</t>
  </si>
  <si>
    <t>I could see them all sitting around in some bar, with their goddam checkered vests, criticizing shows and * books * and women in those tired, snobby voices.</t>
  </si>
  <si>
    <t>Marcia was Alec’s fianc&amp;#233;e before he lost his memory, and she recognizes him when he’s in this store autographing * books *.</t>
  </si>
  <si>
    <t>Mostly * books *.</t>
  </si>
  <si>
    <t>I didn’t know what the hell to talk about while I was waiting for the elevator, and he kept standing there, so I said, “I’m gonna start reading some good * books *.</t>
  </si>
  <si>
    <t>We could buy them a lot of * books * and teach them how to read and write by ourselves.</t>
  </si>
  <si>
    <t>come out and visit me for a while if he wanted a nice, quiet place for his writing, but he couldn’t write any movies in my cabin, only stories and * books *.</t>
  </si>
  <si>
    <t>CITADEL CHAMBER, MINAS TIRITH - NIGHT CLOSE ON: Pages flipping as Gandalf searches ancient scrolls and * books * placed high on a wooden table.</t>
  </si>
  <si>
    <t>native</t>
  </si>
  <si>
    <t>I read a lot of classical books, like The Return of the * Native * and all, and I like them, and I read a lot of war books and mysteries and all, but they don’t knock me out too much.</t>
  </si>
  <si>
    <t>Take old Eustacia Vye, in The Return of the * Native * by Thomas Hardy.</t>
  </si>
  <si>
    <t>I read The Return of the * Native * by Thomas Hardy, and Romeo and Juliet and Julius—” “Oh, Romeo and Juliet!</t>
  </si>
  <si>
    <t>A * native * English speaker and two * native * Turkish speakers told an unrehearsed real-life story in their * native * language.</t>
  </si>
  <si>
    <t>Materials and Methods Participants Three speakers (one male * native * English speaker, two male * native * Turkish speakers) and 15 * native * English listeners (8 females) volunteered to participate in the study and were included in the analysis.</t>
  </si>
  <si>
    <t>fNIRS data of the three speakers were recorded while they told an unrehearsed real-life story in their * native * language (either English or Turkish).</t>
  </si>
  <si>
    <t>knocks</t>
  </si>
  <si>
    <t>What really * knocks * me out is a book that, when you’re all done reading it, you wish the author that wrote it was a terrific friend of yours and you could call him up on the phone whenever you felt like it.</t>
  </si>
  <si>
    <t>Or unless you’re with some girl that really * knocks * you out.</t>
  </si>
  <si>
    <t>bondage</t>
  </si>
  <si>
    <t>You take that book Of Human * Bondage *, by Somerset Maugham, though.</t>
  </si>
  <si>
    <t>somerset</t>
  </si>
  <si>
    <t>You take that book Of Human Bondage, by * Somerset * Maugham, though.</t>
  </si>
  <si>
    <t>It’s a pretty good book and all, but I wouldn’t want to call * Somerset * Maugham up.</t>
  </si>
  <si>
    <t>maugham</t>
  </si>
  <si>
    <t>You take that book Of Human Bondage, by Somerset * Maugham *, though.</t>
  </si>
  <si>
    <t>It’s a pretty good book and all, but I wouldn’t want to call Somerset * Maugham * up.</t>
  </si>
  <si>
    <t>thomas</t>
  </si>
  <si>
    <t>I’d rather call old * Thomas * Hardy up.</t>
  </si>
  <si>
    <t>Take old Eustacia Vye, in The Return of the Native by * Thomas * Hardy.</t>
  </si>
  <si>
    <t>I read The Return of the Native by * Thomas * Hardy, and Romeo and Juliet and Julius—” “Oh, Romeo and Juliet!</t>
  </si>
  <si>
    <t>hardy</t>
  </si>
  <si>
    <t>I’d rather call old Thomas * Hardy * up.</t>
  </si>
  <si>
    <t>Take old Eustacia Vye, in The Return of the Native by Thomas * Hardy *.</t>
  </si>
  <si>
    <t>I read The Return of the Native by Thomas * Hardy *, and Romeo and Juliet and Julius—” “Oh, Romeo and Juliet!</t>
  </si>
  <si>
    <t>eustacia</t>
  </si>
  <si>
    <t>I like that * Eustacia * Vye.</t>
  </si>
  <si>
    <t>Take old * Eustacia * Vye, in The Return of the Native by Thomas Hardy.</t>
  </si>
  <si>
    <t>She wasn’t too sexy or anything, but even so you can’t help wondering what a nun maybe thinks about when she reads about old * Eustacia *.</t>
  </si>
  <si>
    <t>vye</t>
  </si>
  <si>
    <t>I like that Eustacia * Vye *.</t>
  </si>
  <si>
    <t>Take old Eustacia * Vye *, in The Return of the Native by Thomas Hardy.</t>
  </si>
  <si>
    <t>pages</t>
  </si>
  <si>
    <t>I’d only read about three * pages *, though, when I heard somebody coming through the shower curtains.</t>
  </si>
  <si>
    <t>I got about a hundred * pages * to read for history for Monday,” he said.</t>
  </si>
  <si>
    <t>CITADEL CHAMBER, MINAS TIRITH - NIGHT CLOSE ON: * Pages * flipping as Gandalf searches ancient scrolls and books placed high on a wooden table.</t>
  </si>
  <si>
    <t>curtains</t>
  </si>
  <si>
    <t>I’d only read about three pages, though, when I heard somebody coming through the shower * curtains *.</t>
  </si>
  <si>
    <t>All of a sudden, Ackley barged back in again, through the damn shower * curtains *, as usual.</t>
  </si>
  <si>
    <t>He could hear me all right through the shower * curtains *, but he didn’t answer me right away.</t>
  </si>
  <si>
    <t>Finally he came over, through the goddam * curtains *, and stood on the shower ledge and asked who was going besides me.</t>
  </si>
  <si>
    <t>Right through the goddam shower * curtains * you could hear him.</t>
  </si>
  <si>
    <t>So I went through the shower * curtains * into his room, just to see what the hell he was doing.</t>
  </si>
  <si>
    <t>A tiny bit of light came through the shower * curtains * and all from our room, and I could see him lying in bed.</t>
  </si>
  <si>
    <t>ackley</t>
  </si>
  <si>
    <t>It was Robert * Ackley *, this guy that roomed right next to me.</t>
  </si>
  <si>
    <t>There was a shower right between every two rooms in our wing, and about eighty-five times a day old * Ackley * barged in on me.</t>
  </si>
  <si>
    <t>He was a senior, and he’d been at Pencey the whole four years and all, but nobody ever called him anything except “* Ackley *.</t>
  </si>
  <si>
    <t>If he ever gets married, his own wife’ll probably call him “* Ackley *.</t>
  </si>
  <si>
    <t>With a guy like * Ackley *, if you looked up from your book you were a goner.</t>
  </si>
  <si>
    <t>Anybody else except * Ackley * would’ve taken the goddam hint.</t>
  </si>
  <si>
    <t>How ‘bout sitting down or something, * Ackley * kid?</t>
  </si>
  <si>
    <t>He didn’t like it when you called him “* Ackley * kid.</t>
  </si>
  <si>
    <t>It drove him mad when I called him “* Ackley * kid.</t>
  </si>
  <si>
    <t>You couldn’t read anything with a guy like * Ackley * around.</t>
  </si>
  <si>
    <t>I slid way the hell down in my chair and watched old * Ackley * making himself at home.</t>
  </si>
  <si>
    <t>I swear to God,” * Ackley * said.</t>
  </si>
  <si>
    <t>Besides, I know it annoyed hell out of old * Ackley *.</t>
  </si>
  <si>
    <t>* Ackley * said.</t>
  </si>
  <si>
    <t>That guy * Ackley *’d pick up anything.</t>
  </si>
  <si>
    <t>The great Stradlater,” * Ackley * said.</t>
  </si>
  <si>
    <t>* Ackley * said, “I got this hangnail I want to cut off.</t>
  </si>
  <si>
    <t>It damn near killed old * Ackley *, though.</t>
  </si>
  <si>
    <t>Something like that—a guy getting hit on the head with a rock or something—tickled the pants off * Ackley *.</t>
  </si>
  <si>
    <t>You have a damn good sense of humor, * Ackley * kid,” I told him.</t>
  </si>
  <si>
    <t>roomed</t>
  </si>
  <si>
    <t>It was Robert Ackley, this guy that * roomed * right next to me.</t>
  </si>
  <si>
    <t>The whole time he * roomed * next to me, I never even once saw him brush his teeth.</t>
  </si>
  <si>
    <t>For a while when I was at Elkton Hills, I * roomed * with this boy, Dick Slagle, that had these very inexpensive suitcases.</t>
  </si>
  <si>
    <t>We only * roomed * together about two months.</t>
  </si>
  <si>
    <t>It’s one of the reasons why I * roomed * with a stupid bastard like Stradlater.</t>
  </si>
  <si>
    <t>When I was at Elkton Hills, I * roomed * for about two months with this boy, Harris Mackim.</t>
  </si>
  <si>
    <t>But I * roomed * with him for about two whole months, even though he bored me till I was half crazy, just because he was such a terrific whistler, the best I ever heard.</t>
  </si>
  <si>
    <t>eighty</t>
  </si>
  <si>
    <t>There was a shower right between every two rooms in our wing, and about * eighty *-five times a day old Ackley barged in on me.</t>
  </si>
  <si>
    <t>I have about a hundred and * eighty * bucks in the bank.</t>
  </si>
  <si>
    <t>* Eighty *-six.</t>
  </si>
  <si>
    <t>Eight dollars and * eighty *-five cents.</t>
  </si>
  <si>
    <t>barged</t>
  </si>
  <si>
    <t>barge</t>
  </si>
  <si>
    <t>вторгаться</t>
  </si>
  <si>
    <t>баржа, барка, адмиральский катер</t>
  </si>
  <si>
    <t>перевозить на барже</t>
  </si>
  <si>
    <t>There was a shower right between every two rooms in our wing, and about eighty-five times a day old Ackley * barged * in on me.</t>
  </si>
  <si>
    <t>Well, just cut out calling me—” All of a sudden the door opened, and old Stradlater * barged * in, in a big hurry.</t>
  </si>
  <si>
    <t>All of a sudden, Ackley * barged * back in again, through the damn shower curtains, as usual.</t>
  </si>
  <si>
    <t>peculiar</t>
  </si>
  <si>
    <t>He was a very * peculiar * guy.</t>
  </si>
  <si>
    <t>This is certainly a * peculiar * time to call a person up, though.</t>
  </si>
  <si>
    <t>I certainly felt * peculiar * when she did that.</t>
  </si>
  <si>
    <t>Boy, was I feeling * peculiar *.</t>
  </si>
  <si>
    <t>It was a childish thing to say, but I was feeling so damn * peculiar *.</t>
  </si>
  <si>
    <t>herb</t>
  </si>
  <si>
    <t>Not even * Herb * Gale, his own roommate, ever called him “Bob” or even “Ack.</t>
  </si>
  <si>
    <t>gale</t>
  </si>
  <si>
    <t>Not even Herb * Gale *, his own roommate, ever called him “Bob” or even “Ack.</t>
  </si>
  <si>
    <t>bob</t>
  </si>
  <si>
    <t>Not even Herb Gale, his own roommate, ever called him “* Bob *” or even “Ack.</t>
  </si>
  <si>
    <t>His name was * Bob * Robinson and he really had an inferiority complex.</t>
  </si>
  <si>
    <t>ack</t>
  </si>
  <si>
    <t>Not even Herb Gale, his own roommate, ever called him “Bob” or even “* Ack *.</t>
  </si>
  <si>
    <t>shouldered</t>
  </si>
  <si>
    <t>He was one of these very, very tall, round-* shouldered * guys—he was about six four—with lousy teeth.</t>
  </si>
  <si>
    <t>mossy</t>
  </si>
  <si>
    <t>мшистый, покрытый мхом</t>
  </si>
  <si>
    <t xml:space="preserve">пушистый, </t>
  </si>
  <si>
    <t>болотистый</t>
  </si>
  <si>
    <t>They always looked * mossy * and awful, and he damn near made you sick if you saw him in the dining room with his mouth full of mashed potatoes and peas or something.</t>
  </si>
  <si>
    <t>His teeth were always * mossy *-looking, and his ears were always dirty as hell, but he was always cleaning his fingernails.</t>
  </si>
  <si>
    <t>mashed</t>
  </si>
  <si>
    <t>mash</t>
  </si>
  <si>
    <t>They always looked mossy and awful, and he damn near made you sick if you saw him in the dining room with his mouth full of * mashed * potatoes and peas or something.</t>
  </si>
  <si>
    <t>You always got these very lumpy * mashed * potatoes on steak night, and for dessert you got Brown Betty, which nobody ate, except maybe the little kids in the lower school that didn’t know any better—and guys like Ackley that ate everything.</t>
  </si>
  <si>
    <t>potatoes</t>
  </si>
  <si>
    <t>potato</t>
  </si>
  <si>
    <t>They always looked mossy and awful, and he damn near made you sick if you saw him in the dining room with his mouth full of mashed * potatoes * and peas or something.</t>
  </si>
  <si>
    <t>You always got these very lumpy mashed * potatoes * on steak night, and for dessert you got Brown Betty, which nobody ate, except maybe the little kids in the lower school that didn’t know any better—and guys like Ackley that ate everything.</t>
  </si>
  <si>
    <t>peas</t>
  </si>
  <si>
    <t>pea</t>
  </si>
  <si>
    <t>горох, бушлат</t>
  </si>
  <si>
    <t>They always looked mossy and awful, and he damn near made you sick if you saw him in the dining room with his mouth full of mashed potatoes and * peas * or something.</t>
  </si>
  <si>
    <t>personality</t>
  </si>
  <si>
    <t>And not only that, he had a terrible * personality *.</t>
  </si>
  <si>
    <t>Stradlater said you had a lousy * personality *.</t>
  </si>
  <si>
    <t>He’s just got this very original * personality * that takes you a little while to get to know him.</t>
  </si>
  <si>
    <t>Terrific * personality *.</t>
  </si>
  <si>
    <t>He had a lousy * personality *.</t>
  </si>
  <si>
    <t>hi</t>
  </si>
  <si>
    <t>* Hi *,” he said.</t>
  </si>
  <si>
    <t>* Hi *,” I said, but I didn’t look up from my book.</t>
  </si>
  <si>
    <t>* Hi *!</t>
  </si>
  <si>
    <t>* Hi *.</t>
  </si>
  <si>
    <t>That's right What a way to waste of a lovely night * Hi *, Greg.</t>
  </si>
  <si>
    <t>* Hi *, this is Mia Dolan.</t>
  </si>
  <si>
    <t>* Hi * Mia.</t>
  </si>
  <si>
    <t>* Hi *, Mia.</t>
  </si>
  <si>
    <t>* Hi *, how are you?</t>
  </si>
  <si>
    <t>* Hi * Myke!</t>
  </si>
  <si>
    <t>* Hi *,” I said.</t>
  </si>
  <si>
    <t>* Hi *,” she said when she got up close.</t>
  </si>
  <si>
    <t>goner</t>
  </si>
  <si>
    <t>конченый человек</t>
  </si>
  <si>
    <t xml:space="preserve">разоренный человек, </t>
  </si>
  <si>
    <t>загубленная вещь, пропащее дело</t>
  </si>
  <si>
    <t>With a guy like Ackley, if you looked up from your book you were a * goner *.</t>
  </si>
  <si>
    <t>You were a * goner * anyway, but not as quick if you didn’t look up right away.</t>
  </si>
  <si>
    <t>sneaked</t>
  </si>
  <si>
    <t>I * sneaked * a look to see what he was fiddling around with on my chiffonier.</t>
  </si>
  <si>
    <t>I figured it was some perverty bum that’d * sneaked * in the school late at night to take a leak or something and then wrote it on the wall.</t>
  </si>
  <si>
    <t>fiddling</t>
  </si>
  <si>
    <t>пустячный, пустой</t>
  </si>
  <si>
    <t xml:space="preserve">занятый пустяками, </t>
  </si>
  <si>
    <t>бесполезный, ничтожный</t>
  </si>
  <si>
    <t>I sneaked a look to see what he was * fiddling * around with on my chiffonier.</t>
  </si>
  <si>
    <t>sally</t>
  </si>
  <si>
    <t>He was looking at this picture of this girl I used to go around with in New York, * Sally * Hayes.</t>
  </si>
  <si>
    <t>Then I thought of calling this girl I used to go around with quite frequently, * Sally * Hayes, because I knew her Christmas vacation had started already—she’d written me this long, phony letter, inviting me over to help her trim the Christmas tree Christmas Eve and all—but I was afraid her mother’d answer the phone.</t>
  </si>
  <si>
    <t>She once told * Sally * I was wild.</t>
  </si>
  <si>
    <t>What I did do, I gave old * Sally * Hayes a buzz.</t>
  </si>
  <si>
    <t>It took me years to find it out, in old * Sally *’s case.</t>
  </si>
  <si>
    <t>* Sally *?</t>
  </si>
  <si>
    <t>After I made the date with old * Sally *, I got out of bed and got dressed and packed my bag.</t>
  </si>
  <si>
    <t>It was right near the Biltmore, where I was meeting * Sally * later, and I figured what I’d do, I’d check my bags in one of those strong boxes that they give you a key to, then get some breakfast.</t>
  </si>
  <si>
    <t>But the thing was, I’d made that date to go to a matinee with old * Sally * Hayes, and I needed to keep some dough for the tickets and stuff.</t>
  </si>
  <si>
    <t>After I had my breakfast, it was only around noon, and I wasn’t meeting old * Sally * till two o’clock, so I started taking this long walk.</t>
  </si>
  <si>
    <t>I kept trying to picture my mother or somebody, or my aunt, or * Sally * Hayes’s crazy mother, standing outside some department store and collecting dough for poor people in a beat-up old straw basket.</t>
  </si>
  <si>
    <t>And old * Sally * Hayes’s mother.</t>
  </si>
  <si>
    <t>I didn’t much want to see it, but I knew old * Sally *, the queen of the phonies, would start drooling all over the place when I told her I had tickets for that, because the Lunts were in it and all.</t>
  </si>
  <si>
    <t>I’d made that damn date with * Sally *, though.</t>
  </si>
  <si>
    <t>Finally, old * Sally * started coming up the stairs, and I started down to meet her.</t>
  </si>
  <si>
    <t>Old * Sally * didn’t talk much, except to rave about the Lunts, because she was busy rubbering and being charming.</t>
  </si>
  <si>
    <t>Old * Sally * kept saying, “I know that boy from somewhere.</t>
  </si>
  <si>
    <t>Finally, when they were all done slobbering around, old * Sally * introduced us.</t>
  </si>
  <si>
    <t>You should’ve seen him when old * Sally * asked him how he liked the play.</t>
  </si>
  <si>
    <t>Then he and old * Sally * started talking about a lot of people they both knew.</t>
  </si>
  <si>
    <t>chrissake</t>
  </si>
  <si>
    <t>On the subway, for * Chrissake *!</t>
  </si>
  <si>
    <t>For * Chrissake *, grow up.</t>
  </si>
  <si>
    <t>Up home we wear a hat like that to shoot deer in, for * Chrissake *,” he said.</t>
  </si>
  <si>
    <t>For * Chrissake *.</t>
  </si>
  <si>
    <t>Cut it out, Holden, for * Chrissake *!</t>
  </si>
  <si>
    <t>Her dog used to keep coming over in our—” “You’re right in my light, Holden, for * Chrissake *,” Stradlater said.</t>
  </si>
  <si>
    <t>I don’t know, for * Chrissake *.</t>
  </si>
  <si>
    <t>Checkers, for * Chrissake *!</t>
  </si>
  <si>
    <t>For * Chrissake *, I only just met her,” Stradlater said.</t>
  </si>
  <si>
    <t>She only signed out for nine-thirty, for * Chrissake *.</t>
  </si>
  <si>
    <t>All of a sudden, he said, “For * Chrissake *, Holden.</t>
  </si>
  <si>
    <t>What the hell ya think we did all night—play checkers, for * Chrissake *?</t>
  </si>
  <si>
    <t>You’re still bleeding, for * Chrissake *.</t>
  </si>
  <si>
    <t>Canasta, for * Chrissake *.</t>
  </si>
  <si>
    <t>I gotta get up and go to Mass in the morning, for * Chrissake *.</t>
  </si>
  <si>
    <t>No, but for * Chrissake *, I can’t just tell somebody they can sleep in his goddam bed if they want to.</t>
  </si>
  <si>
    <t>About me, for * Chrissake *?</t>
  </si>
  <si>
    <t>I was asleep, for * Chrissake *.</t>
  </si>
  <si>
    <t>Listen,” he said, “I don’t care what you say about me or anything, but if you start making cracks about my goddam religion, for * Chrissake *—” “Relax,” I said.</t>
  </si>
  <si>
    <t>A queen, for * Chrissake *.</t>
  </si>
  <si>
    <t>ya</t>
  </si>
  <si>
    <t>* Ya * lost them, ya mean?</t>
  </si>
  <si>
    <t>Ya lost them, * ya * mean?</t>
  </si>
  <si>
    <t>Think they’ll make * ya * pay for em?</t>
  </si>
  <si>
    <t>* Ya * got ‘em handy?</t>
  </si>
  <si>
    <t>See * ya * later.</t>
  </si>
  <si>
    <t>* Ya * like it?</t>
  </si>
  <si>
    <t>Are * ya * gonna write that composition for me?</t>
  </si>
  <si>
    <t>I told * ya *.</t>
  </si>
  <si>
    <t>* Ya * have to stand right there?</t>
  </si>
  <si>
    <t>Listen, where * ya * going on your date with her?</t>
  </si>
  <si>
    <t>* Ya * know yet?</t>
  </si>
  <si>
    <t>I told * ya * it had to be about a goddam room or a house or something.</t>
  </si>
  <si>
    <t>* Ya * crazy?</t>
  </si>
  <si>
    <t>What the hell * ya * think we did all night—play checkers, for Chrissake?</t>
  </si>
  <si>
    <t>If you didn’t go to New York, where’d * ya * go with her?</t>
  </si>
  <si>
    <t>Go on, get off a me, * ya * crumby bastard.</t>
  </si>
  <si>
    <t>You don’t even know if her first name is Jane or Jean, * ya * goddam moron!</t>
  </si>
  <si>
    <t>Now, shut up, Holden, God damn it—I’m warning * ya *,” he said—I really had him going.</t>
  </si>
  <si>
    <t>If you don’t shut up, I’m gonna slam * ya * one.</t>
  </si>
  <si>
    <t>* Ya * hear me?</t>
  </si>
  <si>
    <t>bout</t>
  </si>
  <si>
    <t>How ‘* bout * sitting down or something, Ackley kid?</t>
  </si>
  <si>
    <t>How ‘* bout * using the table or something?</t>
  </si>
  <si>
    <t>If you’re not going out anyplace special, how ‘* bout * lending me your hound’s-tooth jacket?</t>
  </si>
  <si>
    <t>How ‘* bout * writing a composition for me, for English?</t>
  </si>
  <si>
    <t>How ‘* bout * it?</t>
  </si>
  <si>
    <t>IвЂve been thinking вЂ* bout * some things .</t>
  </si>
  <si>
    <t>Listen,” he said, “if you’re gonna smoke in the room, how ‘* bout * going down to the can and do it?</t>
  </si>
  <si>
    <t>How ‘* bout * turning off the goddam light?</t>
  </si>
  <si>
    <t>How ‘* bout * handing over those gloves?</t>
  </si>
  <si>
    <t>Well, how ‘* bout * it?</t>
  </si>
  <si>
    <t>How ‘* bout * keeping your voice down?</t>
  </si>
  <si>
    <t>eighteen</t>
  </si>
  <si>
    <t>He was always telling me I was a goddam kid, because I was sixteen and he was * eighteen *.</t>
  </si>
  <si>
    <t>He never missed a chance to let you know you were sixteen and he was * eighteen *.</t>
  </si>
  <si>
    <t>hellya</t>
  </si>
  <si>
    <t>What the * hellya * reading?</t>
  </si>
  <si>
    <t>What the * hellya * doing, anyway?</t>
  </si>
  <si>
    <t>What the * hellya * doing?</t>
  </si>
  <si>
    <t>What the * hellya * got in there?</t>
  </si>
  <si>
    <t>trip</t>
  </si>
  <si>
    <t>I was feeling sort of tired from the * trip * to New York and all, and I started yawning.</t>
  </si>
  <si>
    <t>She stuck the bag right out in the middle of the aisle, where the conductor and everybody could * trip * over it.</t>
  </si>
  <si>
    <t>horsing</t>
  </si>
  <si>
    <t>horse around - дурачиться</t>
  </si>
  <si>
    <t>Then I started * horsing * around a little bit.</t>
  </si>
  <si>
    <t>I was only * horsing * around, naturally.</t>
  </si>
  <si>
    <t>I call people a “prince” quite often when I’m * horsing * around.</t>
  </si>
  <si>
    <t>I was out of breath anyway, so I quit * horsing * around.</t>
  </si>
  <si>
    <t>All of a sudden—for no good reason, really, except that I was sort of in the mood for * horsing * around—I felt like jumping off the washbowl and getting old Stradlater in a half nelson.</t>
  </si>
  <si>
    <t>He didn’t feel like * horsing * around.</t>
  </si>
  <si>
    <t>It looked pretty as hell, and we all started throwing snowballs and * horsing * around all over the place.</t>
  </si>
  <si>
    <t>Last year I made a rule that I was going to quit * horsing * around with girls that, deep down, gave me a pain in the ass.</t>
  </si>
  <si>
    <t>Half the time, if you really want to know the truth, when I’m * horsing * around with a girl, I have a helluva lot of trouble just finding what I’m looking for, for God’s sake, if you know what I mean.</t>
  </si>
  <si>
    <t>While the father kept giving him a lot of advice, old Ophelia was sort of * horsing * around with her brother, taking his dagger out of the holster, and teasing him and all while he was trying to look interested in the bull his father was shooting.</t>
  </si>
  <si>
    <t>I was only * horsing * around.</t>
  </si>
  <si>
    <t>I showed her my goddam gray hair and told her I was forty-two—I was only * horsing * around, naturally.</t>
  </si>
  <si>
    <t>Sitting here with you and just chewing the fat and * horsing *—” “That isn’t anything really!</t>
  </si>
  <si>
    <t>She’s not little enough any more to go stark staring mad in the toy department, but she enjoys * horsing * around and looking at the people.</t>
  </si>
  <si>
    <t>I think he knew we were * horsing * around, because old Phoebe always starts giggling.</t>
  </si>
  <si>
    <t>groping</t>
  </si>
  <si>
    <t>grope</t>
  </si>
  <si>
    <t>I started * groping * around in front of me, like a blind guy, but without getting up or anything.</t>
  </si>
  <si>
    <t>sadist</t>
  </si>
  <si>
    <t>He always brought out the old * sadist * in me.</t>
  </si>
  <si>
    <t>sadistic</t>
  </si>
  <si>
    <t>I was pretty * sadistic * with him quite often.</t>
  </si>
  <si>
    <t>belongsa</t>
  </si>
  <si>
    <t>Who * belongsa * this?</t>
  </si>
  <si>
    <t>supporter</t>
  </si>
  <si>
    <t>He was holding my roommate’s knee * supporter * up to show me.</t>
  </si>
  <si>
    <t>jock</t>
  </si>
  <si>
    <t>He’d even pick up your * jock * strap or something.</t>
  </si>
  <si>
    <t>hellja</t>
  </si>
  <si>
    <t>Where the * hellja * get that hat?</t>
  </si>
  <si>
    <t>What the * hellja * do that for?</t>
  </si>
  <si>
    <t>robbed</t>
  </si>
  <si>
    <t>You got * robbed *.</t>
  </si>
  <si>
    <t>fingernails</t>
  </si>
  <si>
    <t>fingernail</t>
  </si>
  <si>
    <t>He started cleaning his goddam * fingernails * with the end of a match.</t>
  </si>
  <si>
    <t>He was always cleaning his * fingernails *.</t>
  </si>
  <si>
    <t>His teeth were always mossy-looking, and his ears were always dirty as hell, but he was always cleaning his * fingernails *.</t>
  </si>
  <si>
    <t>Sinus trouble, pimples, lousy teeth, halitosis, crumby * fingernails *.</t>
  </si>
  <si>
    <t>deer</t>
  </si>
  <si>
    <t>Up home we wear a hat like that to shoot * deer * in, for Chrissake,” he said.</t>
  </si>
  <si>
    <t>That’s a * deer * shooting hat.</t>
  </si>
  <si>
    <t>There were even more upstairs, with * deer * inside them drinking at water holes, and birds flying south for the winter.</t>
  </si>
  <si>
    <t>folks</t>
  </si>
  <si>
    <t>Your * folks * know you got kicked out yet?</t>
  </si>
  <si>
    <t>nope</t>
  </si>
  <si>
    <t>* Nope *.</t>
  </si>
  <si>
    <t>yawned</t>
  </si>
  <si>
    <t>I * yawned *.</t>
  </si>
  <si>
    <t>Then, all of a sudden, I * yawned *.</t>
  </si>
  <si>
    <t>* Lend * me your scissors a second, willya?</t>
  </si>
  <si>
    <t>They were always showing Columbus discovering America, having one helluva time getting old Ferdinand and Isabella to * lend * him the dough to buy ships with, and then the sailors mutinying on him and all.</t>
  </si>
  <si>
    <t>If you want to know the truth, I almost didn’t * lend * him my sweater.</t>
  </si>
  <si>
    <t>I can * lend * you some,” she said.</t>
  </si>
  <si>
    <t>Antolini forgot to * lend * me some.</t>
  </si>
  <si>
    <t>scissors</t>
  </si>
  <si>
    <t>Lend me your * scissors * a second, willya?</t>
  </si>
  <si>
    <t>He kept laughing the whole time I was taking down my suitcase and getting the * scissors * out for him.</t>
  </si>
  <si>
    <t>I handed him the * scissors *.</t>
  </si>
  <si>
    <t>willya</t>
  </si>
  <si>
    <t>Lend me your scissors a second, * willya *?</t>
  </si>
  <si>
    <t>Get ‘em a second, * willya *?</t>
  </si>
  <si>
    <t>Cut ‘em over the table, * willya *?</t>
  </si>
  <si>
    <t>* Willya * please cut your crumby nails over the table?</t>
  </si>
  <si>
    <t>Lift up, * willya *?</t>
  </si>
  <si>
    <t>Give her my regards, * willya *?</t>
  </si>
  <si>
    <t>Don’t tell her I got kicked out, * willya *?</t>
  </si>
  <si>
    <t>If I letcha up, * willya * keep your mouth shut?</t>
  </si>
  <si>
    <t>* Willya * do that?</t>
  </si>
  <si>
    <t>Ask her if that goddam waiter gave her my message, * willya *?</t>
  </si>
  <si>
    <t>She’s the only girl in the whole—” “Wait a second, * willya *?</t>
  </si>
  <si>
    <t>Please, * willya *?</t>
  </si>
  <si>
    <t>hangnail</t>
  </si>
  <si>
    <t>Ackley said, “I got this * hangnail * I want to cut off.</t>
  </si>
  <si>
    <t>tennis</t>
  </si>
  <si>
    <t>The second I opened the closet door, Stradlater’s * tennis * racket—in its wooden press and all—fell right on my head.</t>
  </si>
  <si>
    <t>She said their house was right on the beach, and they had a * tennis * court and all, but I just thanked her and told her I was going to South America with my grandmother.</t>
  </si>
  <si>
    <t>I mean, besides checkers, she was quite fond of all athletic sports, and after I got to know her, the whole summer long we played * tennis * together almost every morning and golf almost every afternoon.</t>
  </si>
  <si>
    <t>He and I were sitting in the first two chairs outside the goddam infirmary, the day school opened, waiting for our physicals, and we sort of struck up this conversation about * tennis *.</t>
  </si>
  <si>
    <t>He was quite interested in * tennis *, and so was I.</t>
  </si>
  <si>
    <t>He told me he went to the Nationals at Forest Hills every summer, and I told him I did too, and then we talked about certain hot-shot * tennis * players for quite a while.</t>
  </si>
  <si>
    <t>He knew quite a lot about * tennis *, for a kid his age.</t>
  </si>
  <si>
    <t>He was enjoying the conversation about * tennis * and all, but you could tell he would’ve enjoyed it more if I was a Catholic and all.</t>
  </si>
  <si>
    <t>Then when he got married, I used to play * tennis * with he and Mrs.</t>
  </si>
  <si>
    <t>Antolini quite frequently, out at the West Side * Tennis * Club, in Forest Hills, Long Island.</t>
  </si>
  <si>
    <t>racket</t>
  </si>
  <si>
    <t>The second I opened the closet door, Stradlater’s tennis * racket *—in its wooden press and all—fell right on my head.</t>
  </si>
  <si>
    <t>What a * racket *.</t>
  </si>
  <si>
    <t>I had a feeling old Ackley’d probably heard all the * racket * and was awake.</t>
  </si>
  <si>
    <t>The floor was all stone, and if you had some marbles in your hand and you dropped them, they bounced like madmen all over the floor and made a helluva * racket *, and the teacher would hold up the class and go back and see what the hell was going on.</t>
  </si>
  <si>
    <t>I had to be careful not to bump into anything and make a * racket *.</t>
  </si>
  <si>
    <t>clunk</t>
  </si>
  <si>
    <t>глухой звук, тяжелый удар</t>
  </si>
  <si>
    <t>It made a big * clunk *, and it hurt like hell.</t>
  </si>
  <si>
    <t>falsetto</t>
  </si>
  <si>
    <t>фальцетом, фальцет</t>
  </si>
  <si>
    <t>фистула</t>
  </si>
  <si>
    <t>He started laughing in this very high * falsetto * voice.</t>
  </si>
  <si>
    <t>suitcase</t>
  </si>
  <si>
    <t>He kept laughing the whole time I was taking down my * suitcase * and getting the scissors out for him.</t>
  </si>
  <si>
    <t>I happened to have it with me, in my * suitcase *, so I got it out and copied down the poems that were written on it.</t>
  </si>
  <si>
    <t>First he put his * suitcase * on the bed.</t>
  </si>
  <si>
    <t>Finally, somebody knocked on the door, and when I went to open it, I had my * suitcase * right in the way and I fell over it and damn near broke my knee.</t>
  </si>
  <si>
    <t>I always pick a gorgeous time to fall over a * suitcase * or something.</t>
  </si>
  <si>
    <t>She said she couldn’t get it in her * suitcase * when she was packing it and she was just carrying it.</t>
  </si>
  <si>
    <t>I got that one you sent me right in my * suitcase *.</t>
  </si>
  <si>
    <t>I had some in my * suitcase *, but I didn’t feel like taking it out of that strong box and opening it up right in public and all.</t>
  </si>
  <si>
    <t>The thing I couldn’t understand, she had this big * suitcase * with her.</t>
  </si>
  <si>
    <t>She was just coming across Fifth Avenue, and she was dragging this goddam big * suitcase * with her.</t>
  </si>
  <si>
    <t>When I got up closer, I saw it was my old * suitcase *, the one I used to use when I was at Whooton.</t>
  </si>
  <si>
    <t>She was all out of breath from that crazy * suitcase *.</t>
  </si>
  <si>
    <t>She put the * suitcase * down.</t>
  </si>
  <si>
    <t>I figured what I’d do was, I’d check the crazy * suitcase * she’d brought in the checkroom, andy then she could get it again at three o’clock, after school.</t>
  </si>
  <si>
    <t>tickled</t>
  </si>
  <si>
    <t>tickle</t>
  </si>
  <si>
    <t>щекотать, пощекотать</t>
  </si>
  <si>
    <t xml:space="preserve">веселить, </t>
  </si>
  <si>
    <t>угождать, щекотка, щекотание</t>
  </si>
  <si>
    <t>Something like that—a guy getting hit on the head with a rock or something—* tickled * the pants off Ackley.</t>
  </si>
  <si>
    <t>radio</t>
  </si>
  <si>
    <t>I’ll get you on the goddam * radio *.</t>
  </si>
  <si>
    <t>Jane said he was supposed to be a playwright or some goddam thing, but all I ever saw him do was booze all the time and listen to every single goddam mystery program on the * radio *.</t>
  </si>
  <si>
    <t>They said they were going to get up early to see the first show at * Radio * City Music Hall.</t>
  </si>
  <si>
    <t>And that business about getting up early to see the first show at * Radio * City Music Hall depressed me.</t>
  </si>
  <si>
    <t>If somebody, some girl in an awful-looking hat, for instance, comes all the way to New York—from Seattle, Washington, for God’s sake—and ends up getting up early in the morning to see the goddam first show at * Radio * City Music Hall, it makes me so depressed I can’t stand it.</t>
  </si>
  <si>
    <t>Let’s go ice-skating at * Radio * City!</t>
  </si>
  <si>
    <t>Ice-skating at * Radio * City?</t>
  </si>
  <si>
    <t>I had quite a bit of time to kill till ten o’clock, so what I did, I went to the movies at * Radio * City.</t>
  </si>
  <si>
    <t>Then, after him, they had this Christmas thing they have at * Radio * City every year.</t>
  </si>
  <si>
    <t>You oughta go on the * radio *,” I said.</t>
  </si>
  <si>
    <t>We have a * radio * in it now!</t>
  </si>
  <si>
    <t>But I just thought something fell out the window, a * radio * or a desk or something, not a boy or anything.</t>
  </si>
  <si>
    <t>s room, old Phoebe’d turned the * radio * on.</t>
  </si>
  <si>
    <t>Anyway, we danced about four numbers, and then I turned off the * radio *.</t>
  </si>
  <si>
    <t>horny</t>
  </si>
  <si>
    <t>роговой, рогатый</t>
  </si>
  <si>
    <t xml:space="preserve">грубый, мозолистый, </t>
  </si>
  <si>
    <t>сексуально возбужденный</t>
  </si>
  <si>
    <t>I sat down in my chair again, and he started cutting his big * horny *-looking nails.</t>
  </si>
  <si>
    <t>I was feeling pretty * horny *.</t>
  </si>
  <si>
    <t>manners</t>
  </si>
  <si>
    <t>What lousy * manners *.</t>
  </si>
  <si>
    <t>dating</t>
  </si>
  <si>
    <t>He was always keeping tabs on who Stradlater was * dating *, even though he hated Stradlater’s guts.</t>
  </si>
  <si>
    <t>You could tell the waiter didn’t like her much, you could tell even the Navy guy didn’t like her much, even though he was * dating * her.</t>
  </si>
  <si>
    <t>She was * dating * this terrible guy, Al Pike, that went to Choate.</t>
  </si>
  <si>
    <t>sonuvabitch</t>
  </si>
  <si>
    <t>Boy, I can’t stand that * sonuvabitch *.</t>
  </si>
  <si>
    <t>He’s one * sonuvabitch * I really can’t stand.</t>
  </si>
  <si>
    <t>I just can’t stand the * sonuvabitch *.</t>
  </si>
  <si>
    <t>I don’t even think the * sonuvabitch * is intelligent.</t>
  </si>
  <si>
    <t>I still say he’s a * sonuvabitch *.</t>
  </si>
  <si>
    <t>He’s a conceited * sonuvabitch *.</t>
  </si>
  <si>
    <t>That * sonuvabitch * Hartzell thinks you’re a hot-shot in English, and he knows you’re my roommate.</t>
  </si>
  <si>
    <t>You had to feel a little sorry for the crazy * sonuvabitch *.</t>
  </si>
  <si>
    <t>He kept holding onto my wrists and I kept calling him a * sonuvabitch * and all, for around ten hours.</t>
  </si>
  <si>
    <t>You’re a dirty stupid * sonuvabitch * of a moron,” I told him.</t>
  </si>
  <si>
    <t>I just lay there in the floor for a while, and kept calling him a moron * sonuvabitch *.</t>
  </si>
  <si>
    <t>But I wouldn’t visit that * sonuvabitch * Morrow for all the dough in the world, even if I was desperate.</t>
  </si>
  <si>
    <t>I damn near fell over on my can—he was a huge * sonuvabitch *.</t>
  </si>
  <si>
    <t>The * sonuvabitch * could whistle better than anybody I ever heard.</t>
  </si>
  <si>
    <t>The waiter came up, and I ordered a Coke for her—she didn’t drink—and a Scotch and soda for myself, but the * sonuvabitch * wouldn’t bring me one, so I had a Coke, too.</t>
  </si>
  <si>
    <t>I was concealing the fact that I was a wounded * sonuvabitch *.</t>
  </si>
  <si>
    <t>I just let the * sonuvabitch * drip.</t>
  </si>
  <si>
    <t>One guy kept saying to the other guy, “Hold the * sonuvabitch * up!</t>
  </si>
  <si>
    <t>intelligent</t>
  </si>
  <si>
    <t>I don’t even think the sonuvabitch is * intelligent *.</t>
  </si>
  <si>
    <t>He was two years younger than I was, but he was about fifty times as * intelligent *.</t>
  </si>
  <si>
    <t>He was terrifically * intelligent *.</t>
  </si>
  <si>
    <t>But it wasn’t just that he was the most * intelligent * member in the family.</t>
  </si>
  <si>
    <t>I suppose he wasn’t too * intelligent * or anything, but it was terrible anyway.</t>
  </si>
  <si>
    <t>Then I tried to get them in a little * intelligent * conversation, but it was practically impossible.</t>
  </si>
  <si>
    <t>I asked them if they liked it, but do you think you could get an * intelligent * answer out of those three dopes?</t>
  </si>
  <si>
    <t>I used to think she was quite * intelligent *, in my stupidity.</t>
  </si>
  <si>
    <t>My big trouble is, I always sort of think whoever I’m necking is a pretty * intelligent * person.</t>
  </si>
  <si>
    <t>You think if they’re * intelligent * and all, the other person, and have a good sense of humor, that they don’t give a damn whose suitcases are better, but they do.</t>
  </si>
  <si>
    <t>He was very * intelligent * and all, but he was one of the biggest bores I ever met.</t>
  </si>
  <si>
    <t>If you try to have a little * intelligent *—” “Now, listen,” old Sally said.</t>
  </si>
  <si>
    <t>You could see there wasn’t any sense trying to have an * intelligent * conversation.</t>
  </si>
  <si>
    <t>He was a pretty * intelligent * guy, though.</t>
  </si>
  <si>
    <t>I mean he was very * intelligent * and all, but you could tell he didn’t have too much brains.</t>
  </si>
  <si>
    <t>brushing</t>
  </si>
  <si>
    <t>Then I said, “The reason you’re sore at Stradlater is because he said that stuff about * brushing * your teeth once in a while.</t>
  </si>
  <si>
    <t>And whenever he went to the can, he always left the goddam door open and talked to you while you were * brushing * your teeth or something.</t>
  </si>
  <si>
    <t>I remember I was * brushing * my teeth, in the can, when he asked me.</t>
  </si>
  <si>
    <t>insult</t>
  </si>
  <si>
    <t>He didn’t mean to * insult * you, for cryin’ out loud.</t>
  </si>
  <si>
    <t>cryin</t>
  </si>
  <si>
    <t>He didn’t mean to insult you, for * cryin *’ out loud.</t>
  </si>
  <si>
    <t>insulting</t>
  </si>
  <si>
    <t>He didn’t say it right or anything, but he didn’t mean anything * insulting *.</t>
  </si>
  <si>
    <t>It's almost * insulting *?</t>
  </si>
  <si>
    <t>gimme</t>
  </si>
  <si>
    <t>Don’t * gimme * that.</t>
  </si>
  <si>
    <t>* Gimme * the pieces,” she said.</t>
  </si>
  <si>
    <t>* Gimme * that bag,” I said.</t>
  </si>
  <si>
    <t>thats</t>
  </si>
  <si>
    <t>You don’t know him, * thats * the trouble.</t>
  </si>
  <si>
    <t>conceited</t>
  </si>
  <si>
    <t>тщеславный, самодовольный</t>
  </si>
  <si>
    <t>высокомерный</t>
  </si>
  <si>
    <t>He’s a * conceited * sonuvabitch.</t>
  </si>
  <si>
    <t>He’s * conceited *, but he’s very generous in some things.</t>
  </si>
  <si>
    <t>He was too * conceited *.</t>
  </si>
  <si>
    <t>Every time you mention some guy that’s strictly a bastard—very mean, or very * conceited * and all—and when you mention it to the girl, she’ll tell you he has an inferiority complex.</t>
  </si>
  <si>
    <t>She told Roberta he was too * conceited *—and the reason she thought he was * conceited * was because he happened to mention to her that he was captain of the debating team.</t>
  </si>
  <si>
    <t>A little thing like that, and she thought he was * conceited *!</t>
  </si>
  <si>
    <t>The trouble with girls is, if they like a boy, no matter how big a bastard he is, they’ll say he has an inferiority complex, and if they don’t like him, no matter how nice a guy he is, or how big an inferiority complex he has, they’ll say he’s * conceited *.</t>
  </si>
  <si>
    <t>There was this one boy at Elkton Hills, named James Castle, that wouldn’t take back something he said about this very * conceited * boy, Phil Stabile.</t>
  </si>
  <si>
    <t>James Castle called him a very * conceited * guy, and one of Stabile’s lousy friends went and squealed on him to Stabile.</t>
  </si>
  <si>
    <t>generous</t>
  </si>
  <si>
    <t>He’s conceited, but he’s very * generous * in some things.</t>
  </si>
  <si>
    <t>You’ve been more than * generous *,” she said.</t>
  </si>
  <si>
    <t>helluva</t>
  </si>
  <si>
    <t>чертовский, адский</t>
  </si>
  <si>
    <t>Say he had a tie on that you liked a * helluva * lot—I’m just giving you an example, now.</t>
  </si>
  <si>
    <t>I had a * helluva * time convincing her that I didn’t give a good goddam where her dog relieved himself.</t>
  </si>
  <si>
    <t>Like as if he was a * helluva * humble guy, besides being a terrific piano player.</t>
  </si>
  <si>
    <t>Half the time, if you really want to know the truth, when I’m horsing around with a girl, I have a * helluva * lot of trouble just finding what I’m looking for, for God’s sake, if you know what I mean.</t>
  </si>
  <si>
    <t>And the funny thing was, I sort of missed him after we moved, because he had a * helluva * good sense of humor and we had a lot of fun sometimes.</t>
  </si>
  <si>
    <t>She had a big nose, and she had on those glasses with sort of iron rims that aren’t too attractive, but she had a * helluva * kind face.</t>
  </si>
  <si>
    <t>He has a terrific voice, and he’s a * helluva * handsome guy, and he’s very nice to watch when he’s walking or dueling or something, but he wasn’t at all the way D.</t>
  </si>
  <si>
    <t>She was having a * helluva * time tightening her skate.</t>
  </si>
  <si>
    <t>They were always showing Columbus discovering America, having one * helluva * time getting old Ferdinand and Isabella to lend him the dough to buy ships with, and then the sailors mutinying on him and all.</t>
  </si>
  <si>
    <t>The floor was all stone, and if you had some marbles in your hand and you dropped them, they bounced like madmen all over the floor and made a * helluva * racket, and the teacher would hold up the class and go back and see what the hell was going on.</t>
  </si>
  <si>
    <t>He’d go up to you and say, with this big charming smile, like he was a * helluva * swell guy if you knew him, “Well!</t>
  </si>
  <si>
    <t>I think I probably woke he and his wife up, because it took them a * helluva * long time to answer the phone.</t>
  </si>
  <si>
    <t>It was a * helluva * lot easier getting out of the house than it was getting in, for some reason.</t>
  </si>
  <si>
    <t>I had a * helluva * time even finding a cab.</t>
  </si>
  <si>
    <t>I was still feeling sort of dizzy or something, and I had a * helluva * headache all of a sudden.</t>
  </si>
  <si>
    <t>* Helluva * pretty girl.</t>
  </si>
  <si>
    <t>We had a * helluva * time.</t>
  </si>
  <si>
    <t>ta</t>
  </si>
  <si>
    <t>He’d probably * ta *ke it off and give it * ta * you.</t>
  </si>
  <si>
    <t>aggravating</t>
  </si>
  <si>
    <t>aggravate</t>
  </si>
  <si>
    <t>отягчающий, ухудшающий</t>
  </si>
  <si>
    <t xml:space="preserve">досадный, </t>
  </si>
  <si>
    <t>надоедливый</t>
  </si>
  <si>
    <t>Boy, he could really be * aggravating * sometimes.</t>
  </si>
  <si>
    <t>playful</t>
  </si>
  <si>
    <t>He came over to me and gave me these two * playful * as hell slaps on both cheeks—which is something that can be very annoying.</t>
  </si>
  <si>
    <t>So he got up from the bed, in just his damn shorts and all, and started getting very damn * playful *.</t>
  </si>
  <si>
    <t>He came over to my bed and started leaning over me and taking these * playful * as hell socks at my shoulder.</t>
  </si>
  <si>
    <t>slaps</t>
  </si>
  <si>
    <t>пощечина, шлепок</t>
  </si>
  <si>
    <t xml:space="preserve">шлепать, хлопать, </t>
  </si>
  <si>
    <t>заляпать, прямо, вдруг, внезапно</t>
  </si>
  <si>
    <t>He came over to me and gave me these two playful as hell * slaps * on both cheeks—which is something that can be very annoying.</t>
  </si>
  <si>
    <t>anywheres</t>
  </si>
  <si>
    <t>You going out * anywheres * special tonight?</t>
  </si>
  <si>
    <t>snowing</t>
  </si>
  <si>
    <t>snow</t>
  </si>
  <si>
    <t>What the hell’s it doing out—* snowing *?</t>
  </si>
  <si>
    <t>It wasn’t * snowing * out any more, but every once in a while you could hear a car somewhere not being able to get started.</t>
  </si>
  <si>
    <t>What he’d do was, he’d start * snowing * his date in this very quiet, sincere voice—like as if he wasn’t only a very handsome guy but a nice, sincere guy, too.</t>
  </si>
  <si>
    <t>But old Stradlater kept * snowing * her in this Abraham Lincoln, sincere voice, and finally there’d be this terrific silence in the back of the car.</t>
  </si>
  <si>
    <t>Some guy next to me was * snowing * hell out of the babe he was with.</t>
  </si>
  <si>
    <t>He had * snow * all over his coat.</t>
  </si>
  <si>
    <t>"And that's why they need us" Bring on the rebels The ripples from pebbles The painters, and poets, and plays And here's to the fools who dream Crazy as they may seem Here's to the hearts that break Here's to the mess we made I trace it all back to then Her, and the * snow *, and the Seine Smiling trough it She said she'd do it Again When do you find out?</t>
  </si>
  <si>
    <t>There were about three inches of * snow * on the ground, and it was still coming down like a madman.</t>
  </si>
  <si>
    <t>The * snow * was very good for packing.</t>
  </si>
  <si>
    <t>It wasn’t too far, but it was cold as hell, and the * snow * made it hard for walking, and my Gladstones kept banging hell out of my legs.</t>
  </si>
  <si>
    <t>While I waited, I got some * snow * in my hand and washed my face with it.</t>
  </si>
  <si>
    <t>There was hardly any * snow * on the sidewalks.</t>
  </si>
  <si>
    <t>anyplace</t>
  </si>
  <si>
    <t>If you’re not going out * anyplace * special, how ‘bout lending me your hound’s-tooth jacket?</t>
  </si>
  <si>
    <t>It wasn’t far over to the park, and I didn’t have * anyplace * else special to go to—I didn’t even know where I was going to sleep yet—so I went.</t>
  </si>
  <si>
    <t>Our foyer has a funny smell that doesn’t smell like * anyplace * else.</t>
  </si>
  <si>
    <t>There wasn’t * anyplace * else to go.</t>
  </si>
  <si>
    <t>hound</t>
  </si>
  <si>
    <t>собака, гончая, гончая собака</t>
  </si>
  <si>
    <t xml:space="preserve">травить, </t>
  </si>
  <si>
    <t>натравливать</t>
  </si>
  <si>
    <t>If you’re not going out anyplace special, how ‘bout lending me your * hound *’s-tooth jacket?</t>
  </si>
  <si>
    <t>No kidding, you gonna use your * hound *’s-tooth tonight or not?</t>
  </si>
  <si>
    <t>Her mother was married again to some booze * hound *,” I said.</t>
  </si>
  <si>
    <t>About the booze * hound * running around the house naked, with Jane around.</t>
  </si>
  <si>
    <t>He put on my * hound *’s-tooth jacket.</t>
  </si>
  <si>
    <t>All he did was thank me for letting him wear my * hound *’s-tooth.</t>
  </si>
  <si>
    <t>It was raining like hell and we were out on her porch, and all of a sudden this booze * hound * her mother was married to came out on the porch and asked Jane if there were any cigarettes in the house.</t>
  </si>
  <si>
    <t>Cudahy—that was the booze * hound *’s name—had ever tried to get wise with her.</t>
  </si>
  <si>
    <t>jacket</t>
  </si>
  <si>
    <t>If you’re not going out anyplace special, how ‘bout lending me your hound’s-tooth * jacket *?</t>
  </si>
  <si>
    <t>He put on my hound’s-tooth * jacket *.</t>
  </si>
  <si>
    <t>I kept putting my hand under my * jacket *, on my stomach and all, to keep the blood from dripping all over the place.</t>
  </si>
  <si>
    <t>I kept keeping my hand under my * jacket * to keep the blood from dripping.</t>
  </si>
  <si>
    <t>She had the * jacket * to this tan suit my mother bought her in Canada hung up on the back of the chair.</t>
  </si>
  <si>
    <t>Antolini got hold of my * jacket * and pulled me back down.</t>
  </si>
  <si>
    <t>I put on my * jacket * and all without it.</t>
  </si>
  <si>
    <t>flannel</t>
  </si>
  <si>
    <t>фланель, фланелька</t>
  </si>
  <si>
    <t xml:space="preserve">фланелевый, </t>
  </si>
  <si>
    <t>протирать фланелью</t>
  </si>
  <si>
    <t>I spilled some crap all over my gray * flannel *.</t>
  </si>
  <si>
    <t>On my right there was this very Joe Yale-looking guy, in a gray * flannel * suit and one of those flitty-looking Tattersall vests.</t>
  </si>
  <si>
    <t>Some guy in one of those very dark gray * flannel * suits and one of those checkered vests.</t>
  </si>
  <si>
    <t>stretching</t>
  </si>
  <si>
    <t>No, but I don’t want you * stretching * it with your goddam shoulders and all,” I said.</t>
  </si>
  <si>
    <t>heighth</t>
  </si>
  <si>
    <t>We were practically the same * heighth *, but he weighed about twice as much as I did.</t>
  </si>
  <si>
    <t>Well, no, not exactly, but I can usually get them on account of my * heighth *,” I said.</t>
  </si>
  <si>
    <t>They were the * heighth * of modesty in the morning.</t>
  </si>
  <si>
    <t>sa</t>
  </si>
  <si>
    <t>How’* sa * boy, Ackley?</t>
  </si>
  <si>
    <t>Ackley just sort of grunted when he * sa *id “How’* sa * boy?</t>
  </si>
  <si>
    <t>Their bodies, for Chris* sa *ke—what’* sa * matter with ya?</t>
  </si>
  <si>
    <t>What’* sa * matter?</t>
  </si>
  <si>
    <t>хрюкать, ворчать</t>
  </si>
  <si>
    <t xml:space="preserve">хрюкнуть, брюзжать, </t>
  </si>
  <si>
    <t>ворчание, хрюканье, брюзжание</t>
  </si>
  <si>
    <t>He wouldn’t answer him, but he didn’t have guts enough not to at least * grunt *.</t>
  </si>
  <si>
    <t>annex</t>
  </si>
  <si>
    <t>She’s waiting in the * Annex *.</t>
  </si>
  <si>
    <t>In the * Annex *?</t>
  </si>
  <si>
    <t>toilet</t>
  </si>
  <si>
    <t>He went out of the room with his * toilet * kit and towel under his arm.</t>
  </si>
  <si>
    <t>He was putting away all his crumby * toilet * articles.</t>
  </si>
  <si>
    <t>He had his goddam * toilet * kit under his arm.</t>
  </si>
  <si>
    <t>You could hear him putting away his crumby * toilet * articles and all, and opening the window.</t>
  </si>
  <si>
    <t>That guy Morrow was about as sensitive as a goddam * toilet * seat.</t>
  </si>
  <si>
    <t>He went out of the room with his toilet kit and * towel * under his arm.</t>
  </si>
  <si>
    <t>You’re on my * towel *,” Stradlater said.</t>
  </si>
  <si>
    <t>I was sitting on his stupid * towel *.</t>
  </si>
  <si>
    <t>He was always going down the corridor, after he’d had a shower, snapping his soggy old wet * towel * at people’s asses.</t>
  </si>
  <si>
    <t>You take a guy like Morrow that’s always snapping their * towel * at people’s asses—really trying to hurt somebody with it—they don’t just stay a rat while they’re a kid.</t>
  </si>
  <si>
    <t>torso</t>
  </si>
  <si>
    <t>He always walked around in his bare * torso * because he thought he had a damn good build.</t>
  </si>
  <si>
    <t>chewed</t>
  </si>
  <si>
    <t>жевать, пережевывать</t>
  </si>
  <si>
    <t xml:space="preserve">пожевать, </t>
  </si>
  <si>
    <t>жевание, жвачка, жевательный табак</t>
  </si>
  <si>
    <t>Catcher3</t>
  </si>
  <si>
    <t>I didn’t have anything special to do, so I went down to the can and * chewed * the rag with him while he was shaving.</t>
  </si>
  <si>
    <t>But we * chewed * the fat for a while.</t>
  </si>
  <si>
    <t>That is, she * chewed * it.</t>
  </si>
  <si>
    <t>When I was at Whooton old Luce used to hate it—you really could tell he did—when after he was finished giving his sex talk to a bunch of us in his room we stuck around and * chewed * the fat by ourselves for a while.</t>
  </si>
  <si>
    <t>steamy</t>
  </si>
  <si>
    <t>It was hot as hell and the windows were all * steamy *.</t>
  </si>
  <si>
    <t>I walked over to the window, but you couldn’t see out of it, it was so * steamy * from all the heat in the can.</t>
  </si>
  <si>
    <t>washbowls</t>
  </si>
  <si>
    <t>умывальник</t>
  </si>
  <si>
    <t>There were about ten * washbowls *, all right against the wall.</t>
  </si>
  <si>
    <t>Finally, though, I came out and went in the men’s room, staggering around like a moron, and filled one of the * washbowls * with cold water.</t>
  </si>
  <si>
    <t>whistling</t>
  </si>
  <si>
    <t>whistle</t>
  </si>
  <si>
    <t>Stradlater kept * whistling * ‘Song of India” while he shaved.</t>
  </si>
  <si>
    <t>He’d be making his bed, or hanging up stuff in the closet—he was always hanging up stuff in the closet—it drove me crazy—and he’d be * whistling * while he did it, if he wasn’t talking in this raspy voice.</t>
  </si>
  <si>
    <t>song</t>
  </si>
  <si>
    <t>Stradlater kept whistling ‘* Song * of India” while he shaved.</t>
  </si>
  <si>
    <t>He had one of those very piercing whistles that are practically never in tune, and he always picked out some * song * that’s hard to whistle even if you’re a good whistler, like “Song of India” or “Slaughter on Tenth Avenue.</t>
  </si>
  <si>
    <t>He had one of those very piercing whistles that are practically never in tune, and he always picked out some song that’s hard to whistle even if you’re a good whistler, like “* Song * of India” or “Slaughter on Tenth Avenue.</t>
  </si>
  <si>
    <t>He could really mess a * song * up.</t>
  </si>
  <si>
    <t>And someday as I sing my * song *.</t>
  </si>
  <si>
    <t>He just hijacked the * song *.</t>
  </si>
  <si>
    <t>It’s a swell * song *.</t>
  </si>
  <si>
    <t>I’m not too sure what the name of the * song * was that he was playing when I came in, but whatever it was, he was really stinking it up.</t>
  </si>
  <si>
    <t>He was singing that * song *, “If a body catch a body coming through the rye.</t>
  </si>
  <si>
    <t>Then, when she was all done whispering and being cute as hell, she’d sing some dopey * song *, half in English and half in French, and drive all the phonies in the place mad with joy.</t>
  </si>
  <si>
    <t>You know that * song * ‘If a body catch a body comin’ through the rye’?</t>
  </si>
  <si>
    <t>It played that same * song * about fifty years ago when I was a little kid.</t>
  </si>
  <si>
    <t>There were only about five or six other kids on the ride, and the * song * the carrousel was playing was “Smoke Gets in Your Eyes.</t>
  </si>
  <si>
    <t>india</t>
  </si>
  <si>
    <t>Stradlater kept whistling ‘Song of * India *” while he shaved.</t>
  </si>
  <si>
    <t>He had one of those very piercing whistles that are practically never in tune, and he always picked out some song that’s hard to whistle even if you’re a good whistler, like “Song of * India *” or “Slaughter on Tenth Avenue.</t>
  </si>
  <si>
    <t>whistles</t>
  </si>
  <si>
    <t>He had one of those very piercing * whistles * that are practically never in tune, and he always picked out some song that’s hard to whistle even if you’re a good whistler, like “Song of India” or “Slaughter on Tenth Avenue.</t>
  </si>
  <si>
    <t>He had one of those very piercing * whistle *s that are practically never in tune, and he always picked out some song that’s hard to * whistle * even if you’re a good * whistle *r, like “Song of India” or “Slaughter on Tenth Avenue.</t>
  </si>
  <si>
    <t>The sonuvabitch could * whistle * better than anybody I ever heard.</t>
  </si>
  <si>
    <t>He could even * whistle * classical stuff, but most of the time he just * whistle *d jazz.</t>
  </si>
  <si>
    <t>He could take something very jazzy, like “Tin Roof Blues,” and * whistle * it so nice and easy—right while he was hanging stuff up in the closet—that it could kill you.</t>
  </si>
  <si>
    <t>whistler</t>
  </si>
  <si>
    <t>He had one of those very piercing whistles that are practically never in tune, and he always picked out some song that’s hard to whistle even if you’re a good * whistler *, like “Song of India” or “Slaughter on Tenth Avenue.</t>
  </si>
  <si>
    <t>Naturally, I never told him I thought he was a terrific * whistler *.</t>
  </si>
  <si>
    <t>I mean you don’t just go up to somebody and say, “You’re a terrific * whistler *.</t>
  </si>
  <si>
    <t>But I roomed with him for about two whole months, even though he bored me till I was half crazy, just because he was such a terrific * whistler *, the best I ever heard.</t>
  </si>
  <si>
    <t>резня, избиение</t>
  </si>
  <si>
    <t xml:space="preserve">кровопролитие, </t>
  </si>
  <si>
    <t>убивать, зарезать</t>
  </si>
  <si>
    <t>He had one of those very piercing whistles that are practically never in tune, and he always picked out some song that’s hard to whistle even if you’re a good whistler, like “Song of India” or “* Slaughter * on Tenth Avenue.</t>
  </si>
  <si>
    <t>habits</t>
  </si>
  <si>
    <t>You remember I said before that Ackley was a slob in his personal * habits *?</t>
  </si>
  <si>
    <t>It always had a funny stink in it, because he was so crumby in his personal * habits *.</t>
  </si>
  <si>
    <t>lather</t>
  </si>
  <si>
    <t>пена, мыльная пена</t>
  </si>
  <si>
    <t xml:space="preserve">мыло, мылиться, </t>
  </si>
  <si>
    <t>намыливать, намыливаться</t>
  </si>
  <si>
    <t>It was always rusty as hell and full of * lather * and hairs and crap.</t>
  </si>
  <si>
    <t>cleaned</t>
  </si>
  <si>
    <t>He never * cleaned * it or anything.</t>
  </si>
  <si>
    <t>madly</t>
  </si>
  <si>
    <t>The reason he fixed himself up to look good was because he was * madly * in love with himself.</t>
  </si>
  <si>
    <t>handsomest</t>
  </si>
  <si>
    <t>He thought he was the * handsomest * guy in the Western Hemisphere.</t>
  </si>
  <si>
    <t>western</t>
  </si>
  <si>
    <t>He thought he was the handsomest guy in the * Western * Hemisphere.</t>
  </si>
  <si>
    <t>I simply happen to find Eastern philosophy more satisfactory than * Western *.</t>
  </si>
  <si>
    <t>handsomer</t>
  </si>
  <si>
    <t>I knew a lot of guys at Pencey I thought were a lot * handsomer * than Stradlater, but they wouldn’t look handsome if you saw their pictures in the Year Book.</t>
  </si>
  <si>
    <t>Holden, you’re getting * handsomer * by the minute.</t>
  </si>
  <si>
    <t>washbowl</t>
  </si>
  <si>
    <t>Anyway, I was sitting on the * washbowl * next to where Stradlater was shaving, sort of turning the water on and off.</t>
  </si>
  <si>
    <t>I got bored sitting on that * washbowl * after a while, so I backed up a few feet and started doing this tap dance, just for the hell of it.</t>
  </si>
  <si>
    <t>I went over and sat down at the * washbowl * next to him again.</t>
  </si>
  <si>
    <t>All of a sudden—for no good reason, really, except that I was sort of in the mood for horsing around—I felt like jumping off the * washbowl * and getting old Stradlater in a half nelson.</t>
  </si>
  <si>
    <t>I sat down on the * washbowl * next to him again.</t>
  </si>
  <si>
    <t>I even got up from the * washbowl * when he said that.</t>
  </si>
  <si>
    <t>wanna</t>
  </si>
  <si>
    <t>* Wanna * do me a big favor?</t>
  </si>
  <si>
    <t>Wuddaya * wanna * make me do—cut my goddam head off?</t>
  </si>
  <si>
    <t>Someone in the crowd could take you where you * wanna * go.</t>
  </si>
  <si>
    <t>I care, and I don't * wanna * hear the free jazz.</t>
  </si>
  <si>
    <t>Tell yourself what you * wanna * know.</t>
  </si>
  <si>
    <t>I * wanna * try.</t>
  </si>
  <si>
    <t>I donвЂt know what you came to do, but I * wanna * do it with you.</t>
  </si>
  <si>
    <t>People will * wanna * go to it.</t>
  </si>
  <si>
    <t>and it's been six years and I don't * wanna * do it anymore.</t>
  </si>
  <si>
    <t>Why don't you * wanna * do it anymore?</t>
  </si>
  <si>
    <t>What do you * wanna * tell Natalie?</t>
  </si>
  <si>
    <t>Do you just * wanna * pull off here and go to dinner?</t>
  </si>
  <si>
    <t>Do you * wanna * check it out?</t>
  </si>
  <si>
    <t>Ya * wanna * play a little Canasta or don’tcha?</t>
  </si>
  <si>
    <t>I don’t * wanna * bore ya, Ackley.</t>
  </si>
  <si>
    <t>What the heck ya * wanna * talk about?</t>
  </si>
  <si>
    <t>I don’t * wanna * do it, but that’s the way it looks,” he said.</t>
  </si>
  <si>
    <t>* Wanna * talka Sally.</t>
  </si>
  <si>
    <t>* Wanna * see?</t>
  </si>
  <si>
    <t>You think I * wanna * miss the play?</t>
  </si>
  <si>
    <t>enthusiastic</t>
  </si>
  <si>
    <t>Not too * enthusiastic *.</t>
  </si>
  <si>
    <t>themseif</t>
  </si>
  <si>
    <t>Just because they’re crazy about * themseif *, they think you’re crazy about them, too, and that you’re just dying to do them a favor.</t>
  </si>
  <si>
    <t>goin</t>
  </si>
  <si>
    <t>You * goin *’ out tonight?</t>
  </si>
  <si>
    <t>How ‘bout writing a * composition * for me, for English?</t>
  </si>
  <si>
    <t>I’m the one that’s flunking out of the goddam place, and you’re asking me to write you a goddam * composition *,” I said.</t>
  </si>
  <si>
    <t>Are ya gonna write that * composition * for me?</t>
  </si>
  <si>
    <t>Do that * composition * for me,” he said.</t>
  </si>
  <si>
    <t>Anyway, finally I had to come right out and tell him that I had to write a * composition * for Stradlater, and that he had to clear the hell out, so I could concentrate.</t>
  </si>
  <si>
    <t>After he left, I put on my pajamas and bathrobe and my old hunting hat, and started writing the * composition *.</t>
  </si>
  <si>
    <t>Anyway, that’s what I wrote Stradlater’s * composition * about.</t>
  </si>
  <si>
    <t>Then when he was taking off his tie, he asked me if I’d written his goddam * composition * for him.</t>
  </si>
  <si>
    <t>I’ll show you the door in short order if you flunked English, you little ace * composition * writer.</t>
  </si>
  <si>
    <t>creek</t>
  </si>
  <si>
    <t>ручей, залив, бухта</t>
  </si>
  <si>
    <t xml:space="preserve">устье реки, </t>
  </si>
  <si>
    <t>бухточка, приток, рукав реки</t>
  </si>
  <si>
    <t>I’ll be up the * creek * if I don’t get the goddam thing in by Monday, the reason I ask.</t>
  </si>
  <si>
    <t>The thing is, though, I’ll be up the * creek * if I don’t get it in.</t>
  </si>
  <si>
    <t>buddyroo</t>
  </si>
  <si>
    <t>Be a * buddyroo *.</t>
  </si>
  <si>
    <t>suspense</t>
  </si>
  <si>
    <t>ожидание, неизвестность</t>
  </si>
  <si>
    <t xml:space="preserve">приостановка, </t>
  </si>
  <si>
    <t>неопределенность, беспокойство</t>
  </si>
  <si>
    <t>* Suspense * is good for some bastards like Stradlater.</t>
  </si>
  <si>
    <t>descriptive</t>
  </si>
  <si>
    <t>Anything * descriptive *.</t>
  </si>
  <si>
    <t>Just as long as it’s * descriptive * as hell.</t>
  </si>
  <si>
    <t>Don’t knock yourself out or anything, but just make it * descriptive * as hell.</t>
  </si>
  <si>
    <t>It was a very * descriptive * subject.</t>
  </si>
  <si>
    <t>The thing that was * descriptive * about it, though, was that he had poems written all over the fingers and the pocket and everywhere.</t>
  </si>
  <si>
    <t>I wasn’t too crazy about doing it, but I couldn’t think of anything else * descriptive *.</t>
  </si>
  <si>
    <t>You said it had to be * descriptive *.</t>
  </si>
  <si>
    <t>зевать, позевывать</t>
  </si>
  <si>
    <t xml:space="preserve">зиять, разверзаться, </t>
  </si>
  <si>
    <t>зевота, зевание, зазор</t>
  </si>
  <si>
    <t>He gave out a big * yawn * while he said that.</t>
  </si>
  <si>
    <t>I kept trying not to * yawn *.</t>
  </si>
  <si>
    <t>royal</t>
  </si>
  <si>
    <t>Which is something that gives me a * royal * pain in the ass.</t>
  </si>
  <si>
    <t>That’s something else that gives me a * royal * pain.</t>
  </si>
  <si>
    <t>You give me a * royal * pain in the ass, if you want to know the truth.</t>
  </si>
  <si>
    <t>yawns</t>
  </si>
  <si>
    <t>I mean if somebody * yawns * right while they’re asking you to do them a goddam favor.</t>
  </si>
  <si>
    <t>hartzell</t>
  </si>
  <si>
    <t>That sonuvabitch * Hartzell * thinks you’re a hot-shot in English, and he knows you’re my roommate.</t>
  </si>
  <si>
    <t>commas</t>
  </si>
  <si>
    <t>comma</t>
  </si>
  <si>
    <t>запятая</t>
  </si>
  <si>
    <t>So I mean don’t stick all the * commas * and stuff in the right place.</t>
  </si>
  <si>
    <t>I mean if you’re good at writing compositions and somebody starts talking about * commas *.</t>
  </si>
  <si>
    <t>He wanted you to think that the only reason he was lousy at writing compositions was because he stuck all the * commas * in the wrong place.</t>
  </si>
  <si>
    <t>howie</t>
  </si>
  <si>
    <t>We had a terrific guy on the team, * Howie * Coyle, that could sink them from the middle of the floor, without even touching the backboard or anything.</t>
  </si>
  <si>
    <t>coyle</t>
  </si>
  <si>
    <t>We had a terrific guy on the team, Howie * Coyle *, that could sink them from the middle of the floor, without even touching the backboard or anything.</t>
  </si>
  <si>
    <t>Ackley kept saying, the whole goddam game, that * Coyle * had a perfect build for basketball.</t>
  </si>
  <si>
    <t>backboard</t>
  </si>
  <si>
    <t>спинодержатель,</t>
  </si>
  <si>
    <t xml:space="preserve"> деревянная спинка</t>
  </si>
  <si>
    <t>We had a terrific guy on the team, Howie Coyle, that could sink them from the middle of the floor, without even touching the * backboard * or anything.</t>
  </si>
  <si>
    <t>imitating</t>
  </si>
  <si>
    <t>imitate</t>
  </si>
  <si>
    <t>I started * imitating * one of those guys in the movies.</t>
  </si>
  <si>
    <t>I hate the movies like poison, but I get a bang * imitating * them.</t>
  </si>
  <si>
    <t>musicals</t>
  </si>
  <si>
    <t>In one of those * musicals *.</t>
  </si>
  <si>
    <t>poison</t>
  </si>
  <si>
    <t>I hate the movies like * poison *, but I get a bang imitating them.</t>
  </si>
  <si>
    <t>Old Stradlater watched me in the * mirror * while he was shaving.</t>
  </si>
  <si>
    <t>Stradlater was putting on his tie, in front of the * mirror *, when I got there.</t>
  </si>
  <si>
    <t>He spent around half his goddam life in front of the * mirror *.</t>
  </si>
  <si>
    <t>I put it on, and turned the old peak around to the back, the way I liked it, and then I went over and took a look at my stupid face in the * mirror *.</t>
  </si>
  <si>
    <t>Then he started walking up and down the room, taking these very small steps, the way a woman does, and smoking a cigarette and looking at himself in the * mirror *.</t>
  </si>
  <si>
    <t>He had a big damn * mirror * in front of the piano, with this big spotlight on him, so that everybody could watch his face while he played.</t>
  </si>
  <si>
    <t>I’d probably go down to the can and sneak a cigarette and watch myself getting tough in the * mirror *.</t>
  </si>
  <si>
    <t>exhibitionist</t>
  </si>
  <si>
    <t>I’m an * exhibitionist *.</t>
  </si>
  <si>
    <t>goddarn</t>
  </si>
  <si>
    <t>I’m the * goddarn * Governor’s son,” I said.</t>
  </si>
  <si>
    <t>Trimma * goddarn * tree for ya.</t>
  </si>
  <si>
    <t>governor</t>
  </si>
  <si>
    <t>I’m the goddarn * Governor *’s son,” I said.</t>
  </si>
  <si>
    <t>The little ole goddam * Governor *’s son.</t>
  </si>
  <si>
    <t>dancer</t>
  </si>
  <si>
    <t>He doesn’t want me to be a tap * dancer *.</t>
  </si>
  <si>
    <t>She’s a * dancer *,” I said.</t>
  </si>
  <si>
    <t>The blonde was some * dancer *.</t>
  </si>
  <si>
    <t>You take a really smart girl, and half the time she’s trying to lead you around the dance floor, or else she’s such a lousy * dancer *, the best thing to do is stay at the table and just get drunk with her.</t>
  </si>
  <si>
    <t>Well, they’re * dancer *s, she’s a * dancer *.</t>
  </si>
  <si>
    <t>You know when a girl’s really a terrific * dancer *?</t>
  </si>
  <si>
    <t>I said do you know when a girl’s really a terrific * dancer *?</t>
  </si>
  <si>
    <t>If I think there isn’t anything underneath my hand—no can, no legs, no feet, no anything—then the girl’s really a terrific * dancer *.</t>
  </si>
  <si>
    <t>But what a * dancer *.</t>
  </si>
  <si>
    <t>The one ugly one, Laverne, wasn’t too bad a * dancer *, but the other one, old Marty, was murder.</t>
  </si>
  <si>
    <t>She looked like a very good * dancer *.</t>
  </si>
  <si>
    <t>She’s a very good * dancer *.</t>
  </si>
  <si>
    <t>oxford</t>
  </si>
  <si>
    <t>He wants me to go to * Oxford *.</t>
  </si>
  <si>
    <t>ziegfeld</t>
  </si>
  <si>
    <t>It’s the opening night of the * Ziegfeld * Follies.</t>
  </si>
  <si>
    <t>follies</t>
  </si>
  <si>
    <t>folly</t>
  </si>
  <si>
    <t>глупость, дурь</t>
  </si>
  <si>
    <t>недомыслие, безумие</t>
  </si>
  <si>
    <t>недальновидность</t>
  </si>
  <si>
    <t>It’s the opening night of the Ziegfeld * Follies *.</t>
  </si>
  <si>
    <t>ole</t>
  </si>
  <si>
    <t>The little * ole * goddam Governor’s son.</t>
  </si>
  <si>
    <t>dja</t>
  </si>
  <si>
    <t>Where’* dja * get that hat?</t>
  </si>
  <si>
    <t>ninetieth</t>
  </si>
  <si>
    <t>I took off my hat and looked at it for about the * ninetieth * time.</t>
  </si>
  <si>
    <t>Until we came out of the park at * Ninetieth * Street.</t>
  </si>
  <si>
    <t>flattering</t>
  </si>
  <si>
    <t>He was only * flattering * me, though, because right away he said, “Listen.</t>
  </si>
  <si>
    <t>I was just * flattering * him.</t>
  </si>
  <si>
    <t>fitzgerald</t>
  </si>
  <si>
    <t>* Fitzgerald *?</t>
  </si>
  <si>
    <t>Who is your date if it isn’t * Fitzgerald *?</t>
  </si>
  <si>
    <t>nelson</t>
  </si>
  <si>
    <t>All of a sudden—for no good reason, really, except that I was sort of in the mood for horsing around—I felt like jumping off the washbowl and getting old Stradlater in a half * nelson *.</t>
  </si>
  <si>
    <t>I had a pretty good half * nelson * on him.</t>
  </si>
  <si>
    <t>panther</t>
  </si>
  <si>
    <t>I landed on him like a goddam * panther *.</t>
  </si>
  <si>
    <t>wuddaya</t>
  </si>
  <si>
    <t>* Wuddaya * wanna make me do—cut my goddam head off?</t>
  </si>
  <si>
    <t>* Wuddaya * mean so what?</t>
  </si>
  <si>
    <t>* Wuddaya * mean what the hell am I doing?</t>
  </si>
  <si>
    <t>* Wuddaya * want the light for?</t>
  </si>
  <si>
    <t>* Wuddaya * want?</t>
  </si>
  <si>
    <t>* Wuddaya * say?</t>
  </si>
  <si>
    <t>* Wuddaya * mean ‘philosophy’?</t>
  </si>
  <si>
    <t>liberate</t>
  </si>
  <si>
    <t>* Liberate * yourself from my viselike grip.</t>
  </si>
  <si>
    <t>viselike</t>
  </si>
  <si>
    <t>тиски</t>
  </si>
  <si>
    <t>Liberate yourself from my * viselike * grip.</t>
  </si>
  <si>
    <t>je</t>
  </si>
  <si>
    <t>* Je *-sus Christ.</t>
  </si>
  <si>
    <t>sus</t>
  </si>
  <si>
    <t>Je-* sus * Christ.</t>
  </si>
  <si>
    <t>gorgeous</t>
  </si>
  <si>
    <t>He always shaved himself twice, to look * gorgeous *.</t>
  </si>
  <si>
    <t>He was combing his * gorgeous * locks.</t>
  </si>
  <si>
    <t>He was finished combing his goddam * gorgeous * hair.</t>
  </si>
  <si>
    <t>Anyway, what a * gorgeous * job for a guy around sixty-five years old.</t>
  </si>
  <si>
    <t>Forty-one * gorgeous * blocks.</t>
  </si>
  <si>
    <t>I always pick a * gorgeous * time to fall over a suitcase or something.</t>
  </si>
  <si>
    <t>He was with some * gorgeous * blonde, and the two of them were trying to be very blas&amp;#233; and all, like as if he didn’t even know people were looking at him.</t>
  </si>
  <si>
    <t>We must’ve looked * gorgeous *.</t>
  </si>
  <si>
    <t>She didn’t look too * gorgeous *.</t>
  </si>
  <si>
    <t>It certainly didn’t make me feel too * gorgeous *.</t>
  </si>
  <si>
    <t>It certainly was a * gorgeous * way to talk about a Christmas tree.</t>
  </si>
  <si>
    <t>It wasn’t too * gorgeous *, but it was better than having her walk about a mile away from me, like before.</t>
  </si>
  <si>
    <t>phyllis</t>
  </si>
  <si>
    <t>That * Phyllis * Smith babe?</t>
  </si>
  <si>
    <t>I’m taking belching lessons from this girl, * Phyllis * Margulies,” she said.</t>
  </si>
  <si>
    <t>smith</t>
  </si>
  <si>
    <t>That Phyllis * Smith * babe?</t>
  </si>
  <si>
    <t>babe</t>
  </si>
  <si>
    <t>That Phyllis Smith * babe *?</t>
  </si>
  <si>
    <t>Hey * babe *.</t>
  </si>
  <si>
    <t>All he did was keep talking in this very monotonous voice about some * babe * he was supposed to have had sexual intercourse with the summer before.</t>
  </si>
  <si>
    <t>Then he starts being a regular duke again, and he forgets all about the homey * babe * that has the publishing business.</t>
  </si>
  <si>
    <t>Anyway, it ends up with Alec and the homey * babe * getting married, and the brother that’s a drunkard gets his nerves back and operates on Alec’s mother so she can see again, and then the drunken brother and old Marcia go for each other.</t>
  </si>
  <si>
    <t>Some guy next to me was snowing hell out of the * babe * he was with.</t>
  </si>
  <si>
    <t>You still going around with that same * babe * you used to at Whooton?</t>
  </si>
  <si>
    <t>How long you been going around with her, this sculpture * babe *?</t>
  </si>
  <si>
    <t>Take you and this Chinese * babe *.</t>
  </si>
  <si>
    <t>A flitty-looking guy with wavy hair came out and played the piano, and then this new * babe *, Valencia, came out and sang.</t>
  </si>
  <si>
    <t>You gonna see that Valencia * babe * when you go back in the bar?</t>
  </si>
  <si>
    <t>arrangements</t>
  </si>
  <si>
    <t>It was supposed to he, but the * arrangements * got all screwed up.</t>
  </si>
  <si>
    <t>All the  * arrangements * are made.</t>
  </si>
  <si>
    <t>bud</t>
  </si>
  <si>
    <t>I got * Bud * Thaw’s girl’s roommate now… Hey.</t>
  </si>
  <si>
    <t>What’re ya tryna do, * bud *?</t>
  </si>
  <si>
    <t>I ain’t got no time for no liquor, * bud *,” he said.</t>
  </si>
  <si>
    <t>thaw</t>
  </si>
  <si>
    <t>I got Bud * Thaw *’s girl’s roommate now… Hey.</t>
  </si>
  <si>
    <t>jean</t>
  </si>
  <si>
    <t>* Jean * Gallagher.</t>
  </si>
  <si>
    <t>You don’t even know if her first name is Jane or * Jean *, ya goddam moron!</t>
  </si>
  <si>
    <t>gallagher</t>
  </si>
  <si>
    <t>Jean * Gallagher *.</t>
  </si>
  <si>
    <t>Jane * Gallagher *,” I said.</t>
  </si>
  <si>
    <t>Jane * Gallagher *.</t>
  </si>
  <si>
    <t>Then I thought of giving Jane * Gallagher *’s mother a buzz, and find out when Jane’s vacation started, but I didn’t feel like it.</t>
  </si>
  <si>
    <t>All of a sudden, on my way out to the lobby, I got old Jane * Gallagher * on the brain again.</t>
  </si>
  <si>
    <t>Oh—Jane * Gallagher *.</t>
  </si>
  <si>
    <t>I thought maybe I might stop in a phone booth and give old Jane * Gallagher * a buzz before I started bumming my way west, but I wasn’t in the mood.</t>
  </si>
  <si>
    <t>jane</t>
  </si>
  <si>
    <t>* Jane * Gallagher,” I said.</t>
  </si>
  <si>
    <t>* Jane * said he was supposed to be a playwright or some goddam thing, but all I ever saw him do was booze all the time and listen to every single goddam mystery program on the radio.</t>
  </si>
  <si>
    <t>With * Jane * around, and all.</t>
  </si>
  <si>
    <t>About the booze hound running around the house naked, with * Jane * around.</t>
  </si>
  <si>
    <t>* Jane * Gallagher.</t>
  </si>
  <si>
    <t>He went back to the room, but I stuck around in the can for a while, thinking about old * Jane *.</t>
  </si>
  <si>
    <t>I kept thinking about * Jane *, and about Stradlater having a date with her and all.</t>
  </si>
  <si>
    <t>could you tell her * Jane * and Amy Brandt casting is trying to reach her.</t>
  </si>
  <si>
    <t>I’m thinking now of when Stradlater got back from his date with * Jane *.</t>
  </si>
  <si>
    <t>He didn’t say one goddam word about * Jane *.</t>
  </si>
  <si>
    <t>He still didn’t say one single solitary word about * Jane *.</t>
  </si>
  <si>
    <t>You don’t even know if her first name is * Jane * or Jean, ya goddam moron!</t>
  </si>
  <si>
    <t>I just kept laying there on Ely’s bed, thinking about * Jane * and all.</t>
  </si>
  <si>
    <t>I kept laying there in the dark anyway, though, trying not to think about old * Jane * and Stradlater in that goddam Ed Banky’s car.</t>
  </si>
  <si>
    <t>Then I thought of giving * Jane * Gallagher’s mother a buzz, and find out when * Jane *’s vacation started, but I didn’t feel like it.</t>
  </si>
  <si>
    <t>I started toying with the idea, while I kept standing there, of giving old * Jane * a buzz—I mean calling her long distance at B.</t>
  </si>
  <si>
    <t>All of a sudden, on my way out to the lobby, I got old * Jane * Gallagher on the brain again.</t>
  </si>
  <si>
    <t>I sat down in this vomity-looking chair in the lobby and thought about her and Stradlater sitting in that goddam Ed Banky’s car, and though I was pretty damn sure old Stradlater hadn’t given her the time—I know old * Jane * like a book—I still couldn’t get her off my brain.</t>
  </si>
  <si>
    <t>She called up * Jane *’s mother and made a big stink about it.</t>
  </si>
  <si>
    <t>Then what happened, a couple of days later I saw * Jane * laying on her stomach next to the swimming pool, at the club, and I said hello to her.</t>
  </si>
  <si>
    <t>doberman</t>
  </si>
  <si>
    <t>She had this big damn * Doberman * pinscher.</t>
  </si>
  <si>
    <t>The way I met her, this * Doberman * pinscher she had used to come over and relieve himself on our lawn, and my mother got very irritated about it.</t>
  </si>
  <si>
    <t>pinscher</t>
  </si>
  <si>
    <t>пинчер</t>
  </si>
  <si>
    <t>She had this big damn Doberman * pinscher *.</t>
  </si>
  <si>
    <t>The way I met her, this Doberman * pinscher * she had used to come over and relieve himself on our lawn, and my mother got very irritated about it.</t>
  </si>
  <si>
    <t>shipley</t>
  </si>
  <si>
    <t>She said she might go to * Shipley *, too.</t>
  </si>
  <si>
    <t>I thought she went to * Shipley *.</t>
  </si>
  <si>
    <t>I could’ve sworn she went to * Shipley *.</t>
  </si>
  <si>
    <t>vitalis</t>
  </si>
  <si>
    <t>бриолин</t>
  </si>
  <si>
    <t>Old Stradlater was putting * Vitalis * on his hair.</t>
  </si>
  <si>
    <t>My * Vitalis *.</t>
  </si>
  <si>
    <t>ballet</t>
  </si>
  <si>
    <t>* Ballet * and all.</t>
  </si>
  <si>
    <t>hottest</t>
  </si>
  <si>
    <t>She used to practice about two hours every day, right in the middle of the * hottest * weather and all.</t>
  </si>
  <si>
    <t>weather</t>
  </si>
  <si>
    <t>She used to practice about two hours every day, right in the middle of the hottest * weather * and all.</t>
  </si>
  <si>
    <t>When the * weather *’s nice, my parents go out quite frequently and stick a bunch of flowers on old Allie’s grave.</t>
  </si>
  <si>
    <t>checkers</t>
  </si>
  <si>
    <t>шашки, шахматная доска</t>
  </si>
  <si>
    <t>I used to play * checkers * with her all the time.</t>
  </si>
  <si>
    <t>* Checkers *.</t>
  </si>
  <si>
    <t>* Checkers *, for Chrissake!</t>
  </si>
  <si>
    <t>Did she tell you we used to play * checkers * all the time, or anything?</t>
  </si>
  <si>
    <t>What the hell ya think we did all night—play * checkers *, for Chrissake?</t>
  </si>
  <si>
    <t>I mean, besides * checkers *, she was quite fond of all athletic sports, and after I got to know her, the whole summer long we played tennis together almost every morning and golf almost every afternoon.</t>
  </si>
  <si>
    <t>We were playing * checkers *.</t>
  </si>
  <si>
    <t>kings</t>
  </si>
  <si>
    <t>king</t>
  </si>
  <si>
    <t>She wouldn’t move any of her * kings *.</t>
  </si>
  <si>
    <t>All I said was, “Ask her if she still keeps all her * kings * in the back row.</t>
  </si>
  <si>
    <t>Did you ask her if she still keeps all her * kings * in the back row?</t>
  </si>
  <si>
    <t>I told him he didn’t even care if a girl kept all her * kings * in the back row or not, and the reason he didn’t care was because he was a goddam stupid moron.</t>
  </si>
  <si>
    <t>I used to kid her once in a while because she wouldn’t take her * kings * out of the back row.</t>
  </si>
  <si>
    <t>IMAGE: NINE RINGS clutched tightly by the * KINGS * OF MEN.</t>
  </si>
  <si>
    <t>What she’d do, when she’d get a * king *, she wouldn’t move it.</t>
  </si>
  <si>
    <t>He’d have been the * king * of the hotel.</t>
  </si>
  <si>
    <t>I’d spent a * king *’s ransom in about two lousy weeks.</t>
  </si>
  <si>
    <t>CONTINUED: FADE UP: ISILDUR, son of the * KING * OF GONDOR, leads an ARMY ACROSS the PLAINS OF DAGORLAD.</t>
  </si>
  <si>
    <t>when all hope had  faded, that Isildur, son of the * king *,  took up his father's sword.</t>
  </si>
  <si>
    <t>here  follows the account of Isildur, High * King *  of Gondor, and the finding of the ring of  power.</t>
  </si>
  <si>
    <t>club</t>
  </si>
  <si>
    <t>Her mother belonged to the same * club * we did,” I said.</t>
  </si>
  <si>
    <t>When I unpack them in my own * club *.</t>
  </si>
  <si>
    <t>just so I can be near a jazz * club *.</t>
  </si>
  <si>
    <t>I'll have my own * club *.</t>
  </si>
  <si>
    <t>For your * club *.</t>
  </si>
  <si>
    <t>He's gonna open his own jazz * club *.</t>
  </si>
  <si>
    <t>so that you can take care of yourself and your life and you could start your * club *.</t>
  </si>
  <si>
    <t>Why aren't you starting your * club *?</t>
  </si>
  <si>
    <t>You said yourself no one wants to go to that * club *.</t>
  </si>
  <si>
    <t>No one wants to go to a * club * called "Chicken on a Stick".</t>
  </si>
  <si>
    <t>what you've made and start the * club *!</t>
  </si>
  <si>
    <t>start a * club * that no one wants to go ?</t>
  </si>
  <si>
    <t>We can go in the * club * car.</t>
  </si>
  <si>
    <t>Anyway, the * club * car’s most likely closed.</t>
  </si>
  <si>
    <t>They had this night * club *, the Lavender Room, in the hotel.</t>
  </si>
  <si>
    <t>They probably thought movie stars always hung out in the Lavender Room when they came to New York, instead of the Stork * Club * or El Morocco and all.</t>
  </si>
  <si>
    <t>There isn’t any night * club * in the world you can sit in for a long time unless you can at least buy some liquor and get drunk.</t>
  </si>
  <si>
    <t>Then what happened, a couple of days later I saw Jane laying on her stomach next to the swimming pool, at the * club *, and I said hello to her.</t>
  </si>
  <si>
    <t>Ernie’s is this night * club * in Greenwich Village that my brother D.</t>
  </si>
  <si>
    <t>He had this big ch&amp;#226;teau and all on the Riviera, in Europe, and all he did in his spare time was beat women off with a * club *.</t>
  </si>
  <si>
    <t>caddy</t>
  </si>
  <si>
    <t>чайница</t>
  </si>
  <si>
    <t>мальчик который носит клюшки</t>
  </si>
  <si>
    <t>I used to * caddy * once in a while, just to make some dough.</t>
  </si>
  <si>
    <t>I * caddy *’d for her mother a couple of times.</t>
  </si>
  <si>
    <t>combing</t>
  </si>
  <si>
    <t>He was * combing * his gorgeous locks.</t>
  </si>
  <si>
    <t>He was finished * combing * his goddam gorgeous hair.</t>
  </si>
  <si>
    <t>We sort of struck up a conversation while he was * combing * it, except that he wasn’t too goddam friendly.</t>
  </si>
  <si>
    <t>He was all through * combing * his hair and patting it and all, so he left.</t>
  </si>
  <si>
    <t>When they’re done * combing * their goddam hair, they beat it on you.</t>
  </si>
  <si>
    <t>tcha</t>
  </si>
  <si>
    <t>Why don’* tcha *?</t>
  </si>
  <si>
    <t>Why the hell don’* tcha *, instead of keep saying it?</t>
  </si>
  <si>
    <t>Why the hell don’* tcha * shut up when I tellya to?</t>
  </si>
  <si>
    <t>Ya wanna play a little Canasta or don’* tcha *?</t>
  </si>
  <si>
    <t>Don’* tcha * ever send them to the laundry?</t>
  </si>
  <si>
    <t>Can’* tcha * stick a little rum in it or something?</t>
  </si>
  <si>
    <t>Why ain’* tcha * home in bed?</t>
  </si>
  <si>
    <t>Why can’* tcha *?</t>
  </si>
  <si>
    <t>parting</t>
  </si>
  <si>
    <t>He started * parting * his hair all over again.</t>
  </si>
  <si>
    <t>Now it comes to it,  I don't feel like * parting * with it.</t>
  </si>
  <si>
    <t>divorced</t>
  </si>
  <si>
    <t>divorce</t>
  </si>
  <si>
    <t>Her mother and father were * divorced *.</t>
  </si>
  <si>
    <t>skinny</t>
  </si>
  <si>
    <t>* Skinny * guy with hairy legs.</t>
  </si>
  <si>
    <t>She’s quite * skinny *, like me, but nice * skinny *.</t>
  </si>
  <si>
    <t>Roller-skate * skinny *.</t>
  </si>
  <si>
    <t>I watched her once from the window when she was crossing over Fifth Avenue to go to the park, and that’s what she is, roller-skate * skinny *.</t>
  </si>
  <si>
    <t>She was pretty * skinny *.</t>
  </si>
  <si>
    <t>That’s why I’m so damn * skinny *.</t>
  </si>
  <si>
    <t>It looked like a Bible, but it was too * skinny *.</t>
  </si>
  <si>
    <t>You could go there a hundred thousand times, and that Eskimo would still be just finished catching those two fish, the birds would still be on their way south, the deers would still be drinking out of that water hole, with their pretty antlers and their pretty, * skinny * legs, and that squaw with the naked bosom would still be weaving that same blanket.</t>
  </si>
  <si>
    <t>One of them was sort of fat, and I put my hand on the * skinny * kid’s end, to sort of even up the weight, but you could tell they didn’t want me around, so I let them alone.</t>
  </si>
  <si>
    <t>He was a * skinny * little weak-looking guy, with wrists about as big as pencils.</t>
  </si>
  <si>
    <t>hairy</t>
  </si>
  <si>
    <t>Skinny guy with * hairy * legs.</t>
  </si>
  <si>
    <t>He had a big fat * hairy * stomach.</t>
  </si>
  <si>
    <t>He was almost standing on top of me, his crumby old * hairy * stomach and all.</t>
  </si>
  <si>
    <t>Six shots right through his fat * hairy * belly.</t>
  </si>
  <si>
    <t>shorts</t>
  </si>
  <si>
    <t>He wore * shorts * all the time.</t>
  </si>
  <si>
    <t>He got all undressed, down to his * shorts *, and I lay on my bed and lit a cigarette.</t>
  </si>
  <si>
    <t>So he got up from the bed, in just his damn * shorts * and all, and started getting very damn playful.</t>
  </si>
  <si>
    <t>I saw one guy, a gray-haired, very distinguished-looking guy with only his * shorts * on, do something you wouldn’t believe me if I told you.</t>
  </si>
  <si>
    <t>And I’d be working in some office, making a lot of dough, and riding to work in cabs and Madison Avenue buses, and reading newspapers, and playing bridge all the time, and going to the movies and seeing a lot of stupid * shorts * and coming attractions and newsreels.</t>
  </si>
  <si>
    <t>So I just went back in the living room and turned off this little lamp next to the couch, and then I got in bed with just my * shorts * on.</t>
  </si>
  <si>
    <t>playwright</t>
  </si>
  <si>
    <t>драматург</t>
  </si>
  <si>
    <t>Jane said he was supposed to be a * playwright * or some goddam thing, but all I ever saw him do was booze all the time and listen to every single goddam mystery program on the radio.</t>
  </si>
  <si>
    <t>You were a child prodigy * playwright *.</t>
  </si>
  <si>
    <t>sexy</t>
  </si>
  <si>
    <t>Stradlater was a very * sexy * bastard.</t>
  </si>
  <si>
    <t>Only very * sexy * stuff interested him.</t>
  </si>
  <si>
    <t>I already told you what a * sexy * bastard Stradlater was.</t>
  </si>
  <si>
    <t>I don’t mean I’m oversexed or anything like that—although I am quite * sexy *.</t>
  </si>
  <si>
    <t>You don’t always have to get too * sexy * to get to know a girl.</t>
  </si>
  <si>
    <t>I was starting to feel pretty * sexy * and all, but I was a little nervous anyway.</t>
  </si>
  <si>
    <t>I read this book once, at the Whooton School, that had this very sophisticated, suave, * sexy * guy in it.</t>
  </si>
  <si>
    <t>I know you’re supposed to feel pretty * sexy * when somebody gets up and pulls their dress over their head, but I didn’t.</t>
  </si>
  <si>
    <t>* Sexy * was about the last thing I was feeling.</t>
  </si>
  <si>
    <t>I felt much more depressed than * sexy *.</t>
  </si>
  <si>
    <t>I felt more depressed than * sexy *, if you want to know the truth.</t>
  </si>
  <si>
    <t>Books not necessarily with a lot of * sexy * stuff in them, but books with lovers and all in them.</t>
  </si>
  <si>
    <t>She wasn’t too * sexy * or anything, but even so you can’t help wondering what a nun maybe thinks about when she reads about old Eustacia.</t>
  </si>
  <si>
    <t>I mean that play gets pretty * sexy * in some parts, and she was a nun and all, but she asked me, so I discussed it with her for a while.</t>
  </si>
  <si>
    <t>If she was decent enough to let you get * sexy * with her all the time, you at least shouldn’t talk about her that way.</t>
  </si>
  <si>
    <t>I can never get really * sexy *—I mean really * sexy *—with a girl I don’t like a lot.</t>
  </si>
  <si>
    <t>sworn</t>
  </si>
  <si>
    <t>I could’ve * sworn * she went to Shipley.</t>
  </si>
  <si>
    <t>articles</t>
  </si>
  <si>
    <t>article</t>
  </si>
  <si>
    <t>He was putting away all his crumby toilet * articles *.</t>
  </si>
  <si>
    <t>You could hear him putting away his crumby toilet * articles * and all, and opening the window.</t>
  </si>
  <si>
    <t>regards</t>
  </si>
  <si>
    <t>Give her my * regards *, willya?</t>
  </si>
  <si>
    <t>You take a guy like Stradlater, they never give your * regards * to people.</t>
  </si>
  <si>
    <t>Did you give her my * regards *?</t>
  </si>
  <si>
    <t>nosy</t>
  </si>
  <si>
    <t>любопытный, пронырливый</t>
  </si>
  <si>
    <t>носатый, ароматный,</t>
  </si>
  <si>
    <t xml:space="preserve"> длинноносый, дурно пахнущий</t>
  </si>
  <si>
    <t>Ackley was a very * nosy * bastard.</t>
  </si>
  <si>
    <t>She wasn’t just being * nosy *, you could tell.</t>
  </si>
  <si>
    <t>cigarettes</t>
  </si>
  <si>
    <t>cigarette</t>
  </si>
  <si>
    <t>Where the hell’s my * cigarettes *?</t>
  </si>
  <si>
    <t>Do you happen to have any * cigarettes *, by any chance?</t>
  </si>
  <si>
    <t>After a while I sat down in a chair and smoked a couple of * cigarettes *.</t>
  </si>
  <si>
    <t>With * cigarettes * and all, the check came to about thirteen bucks.</t>
  </si>
  <si>
    <t>It was raining like hell and we were out on her porch, and all of a sudden this booze hound her mother was married to came out on the porch and asked Jane if there were any * cigarettes * in the house.</t>
  </si>
  <si>
    <t>Anyway, old Jane wouldn’t answer him when he asked her if she knew where there was any * cigarettes *.</t>
  </si>
  <si>
    <t>Then I tested to see if my breath stank from so many * cigarettes * and the Scotch and sodas I drank at Ernie’s.</t>
  </si>
  <si>
    <t>After Old Sunny was gone, I sat in the chair for a while and smoked a couple of * cigarettes *.</t>
  </si>
  <si>
    <t>Half the time she’s up all night smoking * cigarettes *.</t>
  </si>
  <si>
    <t>Finally, I got up and went out in the living room and got some * cigarettes * out of the box on the table and stuck some in my pocket.</t>
  </si>
  <si>
    <t>muffler</t>
  </si>
  <si>
    <t>глушитель, шарф</t>
  </si>
  <si>
    <t xml:space="preserve">шумоглушитель, </t>
  </si>
  <si>
    <t>кашне, рукавица, боксерская перчатка</t>
  </si>
  <si>
    <t>Under your * muffler *.</t>
  </si>
  <si>
    <t>rile</t>
  </si>
  <si>
    <t>раздражать, сердить</t>
  </si>
  <si>
    <t>мутить воду</t>
  </si>
  <si>
    <t>You couldn’t * rile * him too easily.</t>
  </si>
  <si>
    <t>What I might do, I might say something very cutting and snotty, to * rile * him up—instead of socking him in the jaw.</t>
  </si>
  <si>
    <t>squeezing</t>
  </si>
  <si>
    <t>He stuck around till around dinnertime, talking about all the guys at Pencey that he hated their guts, and * squeezing * this big pimple on his chin.</t>
  </si>
  <si>
    <t>handkerchief</t>
  </si>
  <si>
    <t>He didn’t even use his * handkerchief *.</t>
  </si>
  <si>
    <t>I don’t even think the bastard had a * handkerchief *, if you want to know the truth.</t>
  </si>
  <si>
    <t>I nodded and took out my * handkerchief *.</t>
  </si>
  <si>
    <t>Besides that, I was getting sort of a cold, and I didn’t even have a goddam * handkerchief * with me.</t>
  </si>
  <si>
    <t>sunny</t>
  </si>
  <si>
    <t>LaLaLand</t>
  </si>
  <si>
    <t>It's another hot and * sunny * Southern California day.</t>
  </si>
  <si>
    <t>* Sunny *,” she said.</t>
  </si>
  <si>
    <t>After Old * Sunny * was gone, I sat in the chair for a while and smoked a couple of cigarettes.</t>
  </si>
  <si>
    <t>Every time I got started, I kept picturing old * Sunny * calling me a crumb-bum.</t>
  </si>
  <si>
    <t>Old * Sunny * and Maurice, the pimpy elevator guy, were standing there.</t>
  </si>
  <si>
    <t>Old * Sunny * just stood there next to him, with her mouth open and all.</t>
  </si>
  <si>
    <t>The next thing I knew, he and old * Sunny * were both in the room.</t>
  </si>
  <si>
    <t>Old * Sunny * sat down on the window sill.</t>
  </si>
  <si>
    <t>Then * Sunny * said something for the first time.</t>
  </si>
  <si>
    <t>I awreddy got it,” * Sunny * said.</t>
  </si>
  <si>
    <t>Leave him alone, hey,” * Sunny * said.</t>
  </si>
  <si>
    <t>What I’d do, I figured, I’d go down to the Holland Tunnel and bum a ride, and then I’d bum another one, and another one, and another one, and in a few days I’d be somewhere out West where it was very pretty and * sunny * and where nobody’d know me and I’d get a job.</t>
  </si>
  <si>
    <t>I’d build it right near the woods, but not right in them, because I’d want it to be * sunny * as hell all the time.</t>
  </si>
  <si>
    <t>southern</t>
  </si>
  <si>
    <t>It's another hot and sunny * Southern * California day.</t>
  </si>
  <si>
    <t>california</t>
  </si>
  <si>
    <t>It's another hot and sunny Southern * California * day.</t>
  </si>
  <si>
    <t>He has to fly to * California *,” she said.</t>
  </si>
  <si>
    <t>downtown</t>
  </si>
  <si>
    <t>The temperature in * downtown * Los Angeles is 29В°C.</t>
  </si>
  <si>
    <t>I want to go back * downtown *.</t>
  </si>
  <si>
    <t>A million little kids were * downtown * with their mothers, getting on and off buses and coming in and out of stores.</t>
  </si>
  <si>
    <t>The Christmas before last I took her * downtown * shopping with me.</t>
  </si>
  <si>
    <t>I knew she’d follow me, so I started walking * downtown * toward the zoo, on the park side of the street, and she started walking * downtown * on the other goddam side of the street, She wouldn’t look over at me at all, but I could tell she was probably watching me out of the corner of her crazy eye to see where I was going and all.</t>
  </si>
  <si>
    <t>los</t>
  </si>
  <si>
    <t>The temperature in downtown * Los * Angeles is 29В°C.</t>
  </si>
  <si>
    <t>angeles</t>
  </si>
  <si>
    <t>The temperature in downtown Los * Angeles * is 29В°C.</t>
  </si>
  <si>
    <t>greyhound</t>
  </si>
  <si>
    <t>борзая, грейхаунд</t>
  </si>
  <si>
    <t>быстроходное океанское судно</t>
  </si>
  <si>
    <t>I left him at the * Greyhound * station.</t>
  </si>
  <si>
    <t>west</t>
  </si>
  <si>
    <t>* West * of Santa Fe.</t>
  </si>
  <si>
    <t>Then she told me about some other guy, some * West * Point cadet, that was cutting his throat over her too.</t>
  </si>
  <si>
    <t>Antolini quite frequently, out at the * West * Side Tennis Club, in Forest Hills, Long Island.</t>
  </si>
  <si>
    <t>I decided I’d just see old Phoebe and sort of say good-by to her and all, and give her back her Christmas dough, and then I’d start hitchhiking my way out * West *.</t>
  </si>
  <si>
    <t>What I’d do, I figured, I’d go down to the Holland Tunnel and bum a ride, and then I’d bum another one, and another one, and another one, and in a few days I’d be somewhere out * West * where it was very pretty and sunny and where nobody’d know me and I’d get a job.</t>
  </si>
  <si>
    <t>But I really decided to go out * West * and all.</t>
  </si>
  <si>
    <t>Anyway, I sat there and wrote this note: DEAR PHOEBE, I can’t wait around till Wednesday any more so I will probably hitch hike out * west * this afternoon.</t>
  </si>
  <si>
    <t>I thought maybe I might stop in a phone booth and give old Jane Gallagher a buzz before I started bumming my way * west *, but I wasn’t in the mood.</t>
  </si>
  <si>
    <t>THE * WEST * ROAD, GONDOR - DAY WIDE ON: A LONE HORSEMAN gallops to the crest of a hill on the west road.</t>
  </si>
  <si>
    <t>THE WEST ROAD, GONDOR - DAY WIDE ON: A LONE HORSEMAN gallops to the crest of a hill on the * west * road.</t>
  </si>
  <si>
    <t>santa</t>
  </si>
  <si>
    <t>West of * Santa * Fe.</t>
  </si>
  <si>
    <t>All those scraggy-looking * Santa * Clauses were standing on corners ringing those bells, and the Salvation Army girls, the ones that don’t wear any lipstick or anything, were tinging bells too.</t>
  </si>
  <si>
    <t>fe</t>
  </si>
  <si>
    <t>West of Santa * Fe *.</t>
  </si>
  <si>
    <t>nights</t>
  </si>
  <si>
    <t>Summer: Sunday * nights *.</t>
  </si>
  <si>
    <t>We always had the same meal on Saturday * nights * at Pencey.</t>
  </si>
  <si>
    <t>technicolor</t>
  </si>
  <si>
    <t>броский, яркий, кричащий</t>
  </si>
  <si>
    <t>система цветного кино</t>
  </si>
  <si>
    <t>A * Technicolor * world made out of music and machine .</t>
  </si>
  <si>
    <t>nickel</t>
  </si>
  <si>
    <t>никель, никелевый</t>
  </si>
  <si>
    <t>никелировать</t>
  </si>
  <si>
    <t>Without a * nickel * to my name Hopped a bus, here I came.</t>
  </si>
  <si>
    <t>All I had was three singles and five quarters and a * nickel * left—boy, I spent a fortune since I left Pencey.</t>
  </si>
  <si>
    <t>Then what I did, I went down near the lagoon and I sort of skipped the quarters and the * nickel * across it, where it wasn’t frozen.</t>
  </si>
  <si>
    <t>hopped</t>
  </si>
  <si>
    <t>Without a nickel to my name * Hopped * a bus, here I came.</t>
  </si>
  <si>
    <t>brave</t>
  </si>
  <si>
    <t>Could be * brave * or just insane.</t>
  </si>
  <si>
    <t>rhythms</t>
  </si>
  <si>
    <t>rhythm</t>
  </si>
  <si>
    <t>The * rhythms * in the canyons that'll never fade away .</t>
  </si>
  <si>
    <t>canyons</t>
  </si>
  <si>
    <t>canyon</t>
  </si>
  <si>
    <t>The rhythms in the * canyons * that'll never fade away .</t>
  </si>
  <si>
    <t>ballads</t>
  </si>
  <si>
    <t>ballad</t>
  </si>
  <si>
    <t>The * ballads * in barrooms left by those who came before.</t>
  </si>
  <si>
    <t>barrooms</t>
  </si>
  <si>
    <t>Барная стойка</t>
  </si>
  <si>
    <t>The ballads in * barrooms * left by those who came before.</t>
  </si>
  <si>
    <t>mic</t>
  </si>
  <si>
    <t>Микрофон</t>
  </si>
  <si>
    <t>The dusty * mic * and neon glow.</t>
  </si>
  <si>
    <t>neon</t>
  </si>
  <si>
    <t>The dusty mic and * neon * glow.</t>
  </si>
  <si>
    <t>someday</t>
  </si>
  <si>
    <t>And * someday * as I sing my song.</t>
  </si>
  <si>
    <t>* Someday * somebody’s gonna bash your—” I didn’t even bother to listen to him.</t>
  </si>
  <si>
    <t>Just as * someday *, if you have something to offer, someone will learn something from you.</t>
  </si>
  <si>
    <t>And someday as I * sing * my song.</t>
  </si>
  <si>
    <t>They used to have these two French babes, Tina and Janine, come out and play the piano and * sing * about three times every night.</t>
  </si>
  <si>
    <t>Then, when she was all done whispering and being cute as hell, she’d * sing * some dopey song, half in English and half in French, and drive all the phonies in the place mad with joy.</t>
  </si>
  <si>
    <t>insanity</t>
  </si>
  <si>
    <t>I know, it was- it was pure * insanity *.</t>
  </si>
  <si>
    <t>"It was * insanity *?</t>
  </si>
  <si>
    <t>lunacy</t>
  </si>
  <si>
    <t>безумие, невменяемость</t>
  </si>
  <si>
    <t xml:space="preserve">помешательство, </t>
  </si>
  <si>
    <t>психоз, большая глупость</t>
  </si>
  <si>
    <t>* Lunacy *.</t>
  </si>
  <si>
    <t>"It was pure * lunacy *.</t>
  </si>
  <si>
    <t>She was wrecked It was pure * lunacy *!</t>
  </si>
  <si>
    <t>capucchino</t>
  </si>
  <si>
    <t>* Capucchino *, please.</t>
  </si>
  <si>
    <t>audition</t>
  </si>
  <si>
    <t>* AUDITION *!</t>
  </si>
  <si>
    <t>How the * audition * go?</t>
  </si>
  <si>
    <t>If this is the real * audition *.</t>
  </si>
  <si>
    <t>Because I have an * audition * next week.</t>
  </si>
  <si>
    <t>I have an * audition *, remember?</t>
  </si>
  <si>
    <t>And my last * audition * was for a teen soap.</t>
  </si>
  <si>
    <t>and you don't have to * audition * for this pishikaka.</t>
  </si>
  <si>
    <t>That she wants you to come in tomorrow and * audition * for this.</t>
  </si>
  <si>
    <t>And you have an * audition * tomorrow at 5:30.</t>
  </si>
  <si>
    <t>mia</t>
  </si>
  <si>
    <t>* Mia *, where do you think you're going?</t>
  </si>
  <si>
    <t>* Mia * you're coming, right?</t>
  </si>
  <si>
    <t>Come on * Mia *!</t>
  </si>
  <si>
    <t>* Mia *!</t>
  </si>
  <si>
    <t>This is * Mia *.</t>
  </si>
  <si>
    <t>* Mia *?</t>
  </si>
  <si>
    <t>Yes, * Mia *.</t>
  </si>
  <si>
    <t>* Mia *.</t>
  </si>
  <si>
    <t>Let me check out * Mia *, you're closing Friday.</t>
  </si>
  <si>
    <t>Hey, * Mia *.</t>
  </si>
  <si>
    <t>It's dying, * Mia *.</t>
  </si>
  <si>
    <t>Hi, this is * Mia * Dolan.</t>
  </si>
  <si>
    <t>Hey * Mia *.</t>
  </si>
  <si>
    <t>Just picking up * Mia *.</t>
  </si>
  <si>
    <t>* Mia *, Keith.</t>
  </si>
  <si>
    <t>Hi * Mia *.</t>
  </si>
  <si>
    <t>Nice to meet you * Mia *.</t>
  </si>
  <si>
    <t>I'm trying to reach a * Mia * Dolan.</t>
  </si>
  <si>
    <t>Hi, * Mia *.</t>
  </si>
  <si>
    <t>Bye, * Mia *.</t>
  </si>
  <si>
    <t>turner</t>
  </si>
  <si>
    <t>No, * Turner * is fine.</t>
  </si>
  <si>
    <t>* Turner * is fine.</t>
  </si>
  <si>
    <t>uhm</t>
  </si>
  <si>
    <t>I just * uhm *.</t>
  </si>
  <si>
    <t>denver</t>
  </si>
  <si>
    <t>Are you going to wait until * Denver * to tell her, or .</t>
  </si>
  <si>
    <t>ruby</t>
  </si>
  <si>
    <t>What * Ruby *?</t>
  </si>
  <si>
    <t>jessica</t>
  </si>
  <si>
    <t>* Jessica * called.</t>
  </si>
  <si>
    <t>lunch</t>
  </si>
  <si>
    <t>I'll go get your * lunch *.</t>
  </si>
  <si>
    <t>She’d hand in her basket and then go someplace swanky for * lunch *.</t>
  </si>
  <si>
    <t>You could tell, for one thing, that they never went anywhere swanky for * lunch *.</t>
  </si>
  <si>
    <t>It made me so damn sad when I thought about it, their never going anywhere swanky for * lunch * or anything.</t>
  </si>
  <si>
    <t>He treated us to * lunch * first, and then he took us.</t>
  </si>
  <si>
    <t>He’d already seen it, and the way he talked about it at * lunch *, I was anxious as hell to see it, too.</t>
  </si>
  <si>
    <t>I had * lunch * with your dad a couple of weeks ago,” he said all of a sudden.</t>
  </si>
  <si>
    <t>I walked fast because I wanted her to get the note before she went home for * lunch *, and I didn’t have any too much time.</t>
  </si>
  <si>
    <t>Love, HOLDEN Her school was practically right near the museum, and she had to pass it on her way home for * lunch * anyway, so I knew she could meet me all right.</t>
  </si>
  <si>
    <t>I said it was very important because my mother was sick and wouldn’t have * lunch * ready for Phoebe and that she’d have to meet me and have * lunch * in a drugstore.</t>
  </si>
  <si>
    <t>Didja have your * lunch *?</t>
  </si>
  <si>
    <t>Ya had your * lunch * yet?</t>
  </si>
  <si>
    <t>jen</t>
  </si>
  <si>
    <t>Was * Jen * there?</t>
  </si>
  <si>
    <t>I do not know who * Jen * and Rachel are.</t>
  </si>
  <si>
    <t>rachel</t>
  </si>
  <si>
    <t>Or * Rachel *?</t>
  </si>
  <si>
    <t>I do not know who Jen and * Rachel * are.</t>
  </si>
  <si>
    <t>convention</t>
  </si>
  <si>
    <t>конвенция, соглашение</t>
  </si>
  <si>
    <t xml:space="preserve">съезд, собрание, </t>
  </si>
  <si>
    <t>условность, конвент, договор, обычай</t>
  </si>
  <si>
    <t>Why is there a * convention * in the bathroom?</t>
  </si>
  <si>
    <t>inbox</t>
  </si>
  <si>
    <t>And there's like four things in my * inbox *.</t>
  </si>
  <si>
    <t>submit</t>
  </si>
  <si>
    <t>подавать, подчиняться</t>
  </si>
  <si>
    <t xml:space="preserve">подчинять, </t>
  </si>
  <si>
    <t>покоряться, покорять, утверждать, предлагать</t>
  </si>
  <si>
    <t>that you're perfect for and I will * submit * you.</t>
  </si>
  <si>
    <t>social</t>
  </si>
  <si>
    <t>Gonna be a bunch of * social * climbers.</t>
  </si>
  <si>
    <t>With the recent advances in neuroimaging systems and methodology, researchers can now address which brain processes are involved in * social * interaction.</t>
  </si>
  <si>
    <t>fNIRS has demonstrated usefulness for studying single brain activations during * social * interactions in a natural setting with traditional block design25.</t>
  </si>
  <si>
    <t>We have targeted both prefrontal and parietal cortices, as these include cognitive and higher order extralinguistic areas that are known to be involved in * social * information processing crucial for successful communication including, among others, the capacity to discern the beliefs, desires, and goals of others12,28,29.</t>
  </si>
  <si>
    <t>Full size image Discussion During * social * interaction, the brains of individuals become coupled as those individuals send and receive signals (light, sound, etc.</t>
  </si>
  <si>
    <t>While there is a growing literature using fMRI and EEG to study brain-to-brain coupling during * social * interaction40, the application of fNIRS in the field is still rare.</t>
  </si>
  <si>
    <t>These findings are consistent with previous work using fMRI12 and EEG13 and demonstrate that fNIRS can be used to study brain-to-brain coupling during * social * interaction in a natural communicative context.</t>
  </si>
  <si>
    <t>These results support fNIRS as a viable future tool to study brain-to-brain coupling during * social * interaction, in real-life and clinical settings such as a classroom, a business meeting, a political rally, or a doctor’s office.</t>
  </si>
  <si>
    <t>climbers</t>
  </si>
  <si>
    <t>climber</t>
  </si>
  <si>
    <t>альпинист, скалолаз</t>
  </si>
  <si>
    <t>карьерист, честолюбец</t>
  </si>
  <si>
    <t>Gonna be a bunch of social * climbers *.</t>
  </si>
  <si>
    <t>houses</t>
  </si>
  <si>
    <t>All packed into one of those big glass * houses *.</t>
  </si>
  <si>
    <t>I’m not too crazy about describing rooms and * houses * anyway.</t>
  </si>
  <si>
    <t>cliche</t>
  </si>
  <si>
    <t>When else are you gonna get to see a very Hollywood * cliche * crammed into the same room?</t>
  </si>
  <si>
    <t>crammed</t>
  </si>
  <si>
    <t>cram</t>
  </si>
  <si>
    <t>битком набитый</t>
  </si>
  <si>
    <t>впихивать, пичкать, втискивать</t>
  </si>
  <si>
    <t>When else are you gonna get to see a very Hollywood cliche * crammed * into the same room?</t>
  </si>
  <si>
    <t>and just because people were * crammed * in there, they spoke five different languages.</t>
  </si>
  <si>
    <t>lex</t>
  </si>
  <si>
    <t>"I'm disappointed in you, * Lex *.</t>
  </si>
  <si>
    <t>invitation</t>
  </si>
  <si>
    <t>вЄ You got the * invitation * - вЄ You got the right address.</t>
  </si>
  <si>
    <t>medication</t>
  </si>
  <si>
    <t>You need some * medication *?</t>
  </si>
  <si>
    <t>Participants did not have any history of neurological/mental disorder and were not taking any * medication * known to affect alertness or brain activity.</t>
  </si>
  <si>
    <t>ou</t>
  </si>
  <si>
    <t>* ou * make the right impression Then ev'rybody knows y* ou *r name.</t>
  </si>
  <si>
    <t>lane</t>
  </si>
  <si>
    <t>полоса, переулок</t>
  </si>
  <si>
    <t xml:space="preserve">дорожка, ряд, </t>
  </si>
  <si>
    <t>аллея, проход, одинокий, уединенный, единственный</t>
  </si>
  <si>
    <t>We're in the fast * lane *.</t>
  </si>
  <si>
    <t>SHIRE LANE - DAY The cart rattles along a leafy * lane *, driven by a stooped figure in Grey.</t>
  </si>
  <si>
    <t>The children stand deflated, watching Gandalf disappear up the * lane *.</t>
  </si>
  <si>
    <t>some 50 yards away as we pan across a moonlit * lane * to the front door of Bag End.</t>
  </si>
  <si>
    <t>discover</t>
  </si>
  <si>
    <t>Do what you need to do 'til they * discover * you.</t>
  </si>
  <si>
    <t>aligned</t>
  </si>
  <si>
    <t>выровненный, нацеленный</t>
  </si>
  <si>
    <t>выстраивать в линию</t>
  </si>
  <si>
    <t>So with the stars * aligned *.</t>
  </si>
  <si>
    <t>Furthermore, synchronization was also present between listeners with zero shift, representing temporally * aligned * listener-to-listener inter-subject coupling.</t>
  </si>
  <si>
    <t>These areas include many of the sensory, classic linguistic-related, and extralinguistic-related brain areas, demonstrating that areas involved in speech comprehension (listener–listener coupling) are also * aligned * during communication (speaker–listener coupling).</t>
  </si>
  <si>
    <t>Briefly, the center of the sensor was * aligned * to the midline and the bottom of the sensor was touching the participant’s eyebrow so that the center point of the sensor was approximately at Fpz according to the 10–20 international system (see Fig.</t>
  </si>
  <si>
    <t>parking</t>
  </si>
  <si>
    <t>NO * PARKING * 9 pm to 6 am.</t>
  </si>
  <si>
    <t>pm</t>
  </si>
  <si>
    <t>NO PARKING 9 * pm * to 6 am.</t>
  </si>
  <si>
    <t>hoagy</t>
  </si>
  <si>
    <t>* Hoagy * Carmichael sat on that.</t>
  </si>
  <si>
    <t>carmichael</t>
  </si>
  <si>
    <t>Hoagy * Carmichael * sat on that.</t>
  </si>
  <si>
    <t>The Baked * Potato * just threw it away.</t>
  </si>
  <si>
    <t>davis</t>
  </si>
  <si>
    <t>What if I said Miles * Davis * pissed on it?</t>
  </si>
  <si>
    <t>unpack</t>
  </si>
  <si>
    <t>When are you going to * unpack * these boxes?</t>
  </si>
  <si>
    <t>When I * unpack * them in my own club.</t>
  </si>
  <si>
    <t>* Unpack * your boxes.</t>
  </si>
  <si>
    <t>sebastian</t>
  </si>
  <si>
    <t>Oh, * Sebastian *!</t>
  </si>
  <si>
    <t>Oh my god, * Sebastian *!</t>
  </si>
  <si>
    <t>* Sebastian *!</t>
  </si>
  <si>
    <t>* Sebastian *.</t>
  </si>
  <si>
    <t>* Sebastian *?</t>
  </si>
  <si>
    <t>stalking</t>
  </si>
  <si>
    <t>преследование</t>
  </si>
  <si>
    <t>шествовать, прошествовать</t>
  </si>
  <si>
    <t>It's like a girl broke up with you and you're * stalking * her.</t>
  </si>
  <si>
    <t>samba</t>
  </si>
  <si>
    <t>I can't believe they turned it into a * samba *-tapas place.</t>
  </si>
  <si>
    <t>* Samba *.</t>
  </si>
  <si>
    <t>Anyway, it's a * samba *-tapas place now.</t>
  </si>
  <si>
    <t>What's a * samba *-tapas place?</t>
  </si>
  <si>
    <t>You know, it's like a * samba * place where they serve tapas.</t>
  </si>
  <si>
    <t>I can't let them * samba * all over its history.</t>
  </si>
  <si>
    <t>tapas</t>
  </si>
  <si>
    <t>I can't believe they turned it into a samba-* tapas * place.</t>
  </si>
  <si>
    <t>* Tapas *.</t>
  </si>
  <si>
    <t>Anyway, it's a samba-* tapas * place now.</t>
  </si>
  <si>
    <t>What's a samba-* tapas * place?</t>
  </si>
  <si>
    <t>You know, it's like a samba place where they serve * tapas *.</t>
  </si>
  <si>
    <t>Does she like * jazz *?</t>
  </si>
  <si>
    <t>I care, and I don't wanna hear the free * jazz *.</t>
  </si>
  <si>
    <t>just so I can be near a * jazz * club.</t>
  </si>
  <si>
    <t>I hate * jazz *.</t>
  </si>
  <si>
    <t>What do you mean you hate * jazz *?</t>
  </si>
  <si>
    <t>Yeah but it's just a blanket statement that you don't like * jazz *.</t>
  </si>
  <si>
    <t>You know, I just think that when people say that, you know, hate * jazz *.</t>
  </si>
  <si>
    <t>* Jazz * was born in a little flophouse in New Orleans.</t>
  </si>
  <si>
    <t>The only way that they could communicate was with * jazz *.</t>
  </si>
  <si>
    <t>You know, * jazz * music that I know.</t>
  </si>
  <si>
    <t>however we want, as long as it's pure * jazz *.</t>
  </si>
  <si>
    <t>So I'm gonna have chicken, beer, * jazz *.</t>
  </si>
  <si>
    <t>I think you should drop the chicken, and just have drinks and * jazz *, and.</t>
  </si>
  <si>
    <t>He's gonna open his own * jazz * club.</t>
  </si>
  <si>
    <t>But you say you want to save * jazz *.</t>
  </si>
  <si>
    <t>How are you gonna save * jazz * if no one's listening?</t>
  </si>
  <si>
    <t>* Jazz * is dying because of people like you.</t>
  </si>
  <si>
    <t>You hold on to the past, but * jazz * is about the future.</t>
  </si>
  <si>
    <t>Well, no one likes * jazz *!</t>
  </si>
  <si>
    <t>I do like * jazz * now because of you!</t>
  </si>
  <si>
    <t>dont</t>
  </si>
  <si>
    <t>I * dont * know!</t>
  </si>
  <si>
    <t>I * dont * know.</t>
  </si>
  <si>
    <t>hermit</t>
  </si>
  <si>
    <t>отшельник, пустынник</t>
  </si>
  <si>
    <t>Because you live like a * hermit *.</t>
  </si>
  <si>
    <t>tattoo</t>
  </si>
  <si>
    <t>Well then I know a guy with a face * tattoo * you should see.</t>
  </si>
  <si>
    <t>laura</t>
  </si>
  <si>
    <t>* Laura *.</t>
  </si>
  <si>
    <t>shanghaied</t>
  </si>
  <si>
    <t>shanghai</t>
  </si>
  <si>
    <t>Шанхай</t>
  </si>
  <si>
    <t>It's not my fault I got * Shanghaied *.</t>
  </si>
  <si>
    <t>You didn't get * Shanghaied *.</t>
  </si>
  <si>
    <t>romantic</t>
  </si>
  <si>
    <t>It's not as * romantic * as that.</t>
  </si>
  <si>
    <t>Why do you say "* romantic *".</t>
  </si>
  <si>
    <t>Unpaid bills are not * romantic *.</t>
  </si>
  <si>
    <t>shady</t>
  </si>
  <si>
    <t>Everybody knew that guy was * shady *, except for you.</t>
  </si>
  <si>
    <t>unpaid</t>
  </si>
  <si>
    <t>* Unpaid * bills are not romantic.</t>
  </si>
  <si>
    <t>bills</t>
  </si>
  <si>
    <t>bill</t>
  </si>
  <si>
    <t>Unpaid * bills * are not romantic.</t>
  </si>
  <si>
    <t>classic</t>
  </si>
  <si>
    <t>It's a * classic * "rope-a-dope".</t>
  </si>
  <si>
    <t>That's * classic *.</t>
  </si>
  <si>
    <t>These areas include many of the sensory, * classic * linguistic-related, and extralinguistic-related brain areas, demonstrating that areas involved in speech comprehension (listener–listener coupling) are also aligned during communication (speaker–listener coupling).</t>
  </si>
  <si>
    <t>It's a classic "* rope *-a-dope".</t>
  </si>
  <si>
    <t>dope</t>
  </si>
  <si>
    <t>допинг, наркотик</t>
  </si>
  <si>
    <t xml:space="preserve">аэролак, дурман, </t>
  </si>
  <si>
    <t>лак, дурак, заливать горючее, лакировать</t>
  </si>
  <si>
    <t>It's a classic "rope-a-* dope *".</t>
  </si>
  <si>
    <t>She didn’t look like any * dope * to me.</t>
  </si>
  <si>
    <t>What a * dope * I was.</t>
  </si>
  <si>
    <t>You could even be a * dope * fiend and nobody’d care.</t>
  </si>
  <si>
    <t>ali</t>
  </si>
  <si>
    <t>Okay, * Ali *.</t>
  </si>
  <si>
    <t>Hey * Bill *, thanks for letting me back.</t>
  </si>
  <si>
    <t>I took out a five-dollar * bill * and handed it to her.</t>
  </si>
  <si>
    <t>excellent</t>
  </si>
  <si>
    <t>* Excellent *.</t>
  </si>
  <si>
    <t>It was * excellent *.</t>
  </si>
  <si>
    <t>Eleventy- one  years is far too short a time to live  among such * excellent * and admirable  Hobbits!</t>
  </si>
  <si>
    <t>setlist</t>
  </si>
  <si>
    <t>And you're gonna play the * setlist *?</t>
  </si>
  <si>
    <t>play the * setlist *.</t>
  </si>
  <si>
    <t>mutual</t>
  </si>
  <si>
    <t>взаимный, общий</t>
  </si>
  <si>
    <t>обоюдный, совместный</t>
  </si>
  <si>
    <t>* Mutual * decision.</t>
  </si>
  <si>
    <t>karen</t>
  </si>
  <si>
    <t>There's a nice way to say that, * Karen *.</t>
  </si>
  <si>
    <t>seb</t>
  </si>
  <si>
    <t>* Seb *.</t>
  </si>
  <si>
    <t>I'm sorry, * Seb *.</t>
  </si>
  <si>
    <t>It's not doing too bad, * Seb *.</t>
  </si>
  <si>
    <t>decorations</t>
  </si>
  <si>
    <t>decoration</t>
  </si>
  <si>
    <t>Yeah, I see the * decorations *.</t>
  </si>
  <si>
    <t>achromatopsia</t>
  </si>
  <si>
    <t>ахроматопсия, ахромазия</t>
  </si>
  <si>
    <t xml:space="preserve">цветовая слепота, </t>
  </si>
  <si>
    <t>общая цветовая слепота</t>
  </si>
  <si>
    <t>Did you test for * achromatopsia *?</t>
  </si>
  <si>
    <t>rd</t>
  </si>
  <si>
    <t>on 23* rd *, perp laughing his face off at P.</t>
  </si>
  <si>
    <t>perp</t>
  </si>
  <si>
    <t>on 23rd, * perp * laughing his face off at P.</t>
  </si>
  <si>
    <t>miranda</t>
  </si>
  <si>
    <t>Damn * Miranda * Rights.</t>
  </si>
  <si>
    <t>Did you ever hear of Marco and * Miranda *?</t>
  </si>
  <si>
    <t>I said did you ever hear of Marco and * Miranda *?</t>
  </si>
  <si>
    <t>rights</t>
  </si>
  <si>
    <t>Damn Miranda * Rights *.</t>
  </si>
  <si>
    <t>classroom</t>
  </si>
  <si>
    <t>This is my * classroom *.</t>
  </si>
  <si>
    <t>In the context of the current study, the true advantages of fNIRS can be exploited when the neural activation of two or more subjects is studied during face-to-face conversations in a natural context such as a * classroom *.</t>
  </si>
  <si>
    <t>These results support fNIRS as a viable future tool to study brain-to-brain coupling during social interaction, in real-life and clinical settings such as a * classroom *, a business meeting, a political rally, or a doctor’s office.</t>
  </si>
  <si>
    <t>Then I started walking up the stairs to the principal’s office so I could give the note to somebody that would bring it to her in her * classroom *.</t>
  </si>
  <si>
    <t>jamal</t>
  </si>
  <si>
    <t>No, * Jamal *.</t>
  </si>
  <si>
    <t>carlo</t>
  </si>
  <si>
    <t>I want you to meet my friend * Carlo *.</t>
  </si>
  <si>
    <t>* Carlo *.</t>
  </si>
  <si>
    <t>* Carlo * is a writer.</t>
  </si>
  <si>
    <t>knack</t>
  </si>
  <si>
    <t>They say I have a * knack * for world building.</t>
  </si>
  <si>
    <t>requests</t>
  </si>
  <si>
    <t>Any other * requests *?</t>
  </si>
  <si>
    <t>piano</t>
  </si>
  <si>
    <t>All right, * piano * man, tickle those ivories.</t>
  </si>
  <si>
    <t>And a little too good on the * piano *.</t>
  </si>
  <si>
    <t>Ernie’s a big fat colored guy that plays the * piano *.</t>
  </si>
  <si>
    <t>He’s a terrific snob and he won’t hardly even talk to you unless you’re a big shot or a celebrity or something, but he can really play the * piano *.</t>
  </si>
  <si>
    <t>I certainly like to hear him play, but sometimes you feel like turning his goddam * piano * over.</t>
  </si>
  <si>
    <t>It was pretty quiet, though, because Ernie was playing the * piano *.</t>
  </si>
  <si>
    <t>It was supposed to be something holy, for God’s sake, when he sat down at the * piano *.</t>
  </si>
  <si>
    <t>He had a big damn mirror in front of the * piano *, with this big spotlight on him, so that everybody could watch his face while he played.</t>
  </si>
  <si>
    <t>I swear to God, if I were a * piano * player or an actor or something and all those dopes thought I was terrific, I’d hate it.</t>
  </si>
  <si>
    <t>If I were a * piano * player, I’d play it in the goddam closet.</t>
  </si>
  <si>
    <t>Like as if he was a helluva humble guy, besides being a terrific * piano * player.</t>
  </si>
  <si>
    <t>They acted a little bit the way old Ernie, down in the Village, plays the * piano *.</t>
  </si>
  <si>
    <t>They used to have these two French babes, Tina and Janine, come out and play the * piano * and sing about three times every night.</t>
  </si>
  <si>
    <t>One of them played the * piano *—strictly lousy—and the other one sang, and most of the songs were either pretty dirty or in French.</t>
  </si>
  <si>
    <t>A flitty-looking guy with wavy hair came out and played the * piano *, and then this new babe, Valencia, came out and sang.</t>
  </si>
  <si>
    <t>The * piano * was right next to the bar where I was sitting and all, and old Valencia was standing practically right next to me.</t>
  </si>
  <si>
    <t>Then, pretty soon, the guy that played the * piano * for old Valencia, this very wavyhaired, flitty-looking guy, came in to comb his golden locks.</t>
  </si>
  <si>
    <t>Boy, you can play that goddam * piano *.</t>
  </si>
  <si>
    <t>He played the * piano * stinking, if you want to know the truth.</t>
  </si>
  <si>
    <t>All right, piano man, * tickle * those ivories.</t>
  </si>
  <si>
    <t>ivories</t>
  </si>
  <si>
    <t>ivory</t>
  </si>
  <si>
    <t>предметы из слоновой кости</t>
  </si>
  <si>
    <t xml:space="preserve">клавиши, </t>
  </si>
  <si>
    <t>игральные кости, бильярдные шары</t>
  </si>
  <si>
    <t>All right, piano man, tickle those * ivories *.</t>
  </si>
  <si>
    <t>tony</t>
  </si>
  <si>
    <t>изысканный, фешенебельный</t>
  </si>
  <si>
    <t>With all that hair and * tony * eyes.</t>
  </si>
  <si>
    <t>hypnotize</t>
  </si>
  <si>
    <t>The kind of eyes that * hypnotize * me through.</t>
  </si>
  <si>
    <t>That * hypnotize * me through.</t>
  </si>
  <si>
    <t>curt</t>
  </si>
  <si>
    <t>And I would admit I was a little * curt * that night.</t>
  </si>
  <si>
    <t>"* Curt *"?</t>
  </si>
  <si>
    <t>musician</t>
  </si>
  <si>
    <t>But requesting "I ran" from a serious * musician * is just - it's too far.</t>
  </si>
  <si>
    <t>Did you just say "a serious * musician *"?</t>
  </si>
  <si>
    <t>He said, in this one part, that a woman’s body is like a violin and all, and that it takes a terrific * musician * to play it right.</t>
  </si>
  <si>
    <t>Can I * borrow * what you're wearing?</t>
  </si>
  <si>
    <t>Old Stradlater was one of his pets, because he was the center on the team, and Ed Banky always let him * borrow * his car when he wanted it.</t>
  </si>
  <si>
    <t>It wasn’t allowed for students to * borrow * faculty guys’ cars, but all the athletic bastards stuck together.</t>
  </si>
  <si>
    <t>I know this guy down in Greenwich Village that we can * borrow * his car for a couple of weeks.</t>
  </si>
  <si>
    <t>I think the only time I ever even had a conversation with him was that time he asked me if he could * borrow * this turtleneck sweater I had.</t>
  </si>
  <si>
    <t>firefighter</t>
  </si>
  <si>
    <t>I'm playing a serious * firefighter *.</t>
  </si>
  <si>
    <t>coffeeshop</t>
  </si>
  <si>
    <t>A * coffeeshop * on the Warner Bros.</t>
  </si>
  <si>
    <t>warner</t>
  </si>
  <si>
    <t>A coffeeshop on the * Warner * Bros.</t>
  </si>
  <si>
    <t>bros</t>
  </si>
  <si>
    <t>A coffeeshop on the Warner * Bros *.</t>
  </si>
  <si>
    <t>barista</t>
  </si>
  <si>
    <t>You're a * barista *.</t>
  </si>
  <si>
    <t>joseph</t>
  </si>
  <si>
    <t>You know * Joseph * Campbell?</t>
  </si>
  <si>
    <t>reimagining</t>
  </si>
  <si>
    <t>I have this idea that you were * reimagining * "Goldilocks and the Three Bears".</t>
  </si>
  <si>
    <t>goldilocks</t>
  </si>
  <si>
    <t>I have this idea that you were reimagining "* Goldilocks * and the Three Bears".</t>
  </si>
  <si>
    <t>bears</t>
  </si>
  <si>
    <t>I have this idea that you were reimagining "Goldilocks and the Three * Bears *".</t>
  </si>
  <si>
    <t>from the perspective of the * bears *.</t>
  </si>
  <si>
    <t>We went up and watched the * bears *, on that little hill, for a while, but there wasn’t much to watch.</t>
  </si>
  <si>
    <t>Only one of the * bears * was out, the polar bear.</t>
  </si>
  <si>
    <t>After we left the * bears *, we left the zoo and crossed over this little street in the park, and then we went through one of those little tunnels that always smell from somebody’s taking a leak.</t>
  </si>
  <si>
    <t>thrilling</t>
  </si>
  <si>
    <t>You know it's * thrilling *.</t>
  </si>
  <si>
    <t>cooped</t>
  </si>
  <si>
    <t>сажать в курятник</t>
  </si>
  <si>
    <t>курятник</t>
  </si>
  <si>
    <t>So well we don't know if they were * cooped * up up there.</t>
  </si>
  <si>
    <t>prius</t>
  </si>
  <si>
    <t>предварительное условие</t>
  </si>
  <si>
    <t>предварительное или предшествующее</t>
  </si>
  <si>
    <t>A * Prius *.</t>
  </si>
  <si>
    <t>ribbon</t>
  </si>
  <si>
    <t>лента, ленточка</t>
  </si>
  <si>
    <t>ленточный, украшать лентами</t>
  </si>
  <si>
    <t>With a green * ribbon *.</t>
  </si>
  <si>
    <t>antenna</t>
  </si>
  <si>
    <t>It makes your head into an * antenna *.</t>
  </si>
  <si>
    <t>quicker</t>
  </si>
  <si>
    <t>I mean you don't get to live as long but you get where you're going * quicker * so it all evens out.</t>
  </si>
  <si>
    <t>I can understand somebody going to the movies because there’s nothing else to do, but when somebody really wants to go, and even walks fast so as to get there * quicker *, then it depresses hell out of me.</t>
  </si>
  <si>
    <t>evens</t>
  </si>
  <si>
    <t>I mean you don't get to live as long but you get where you're going quicker so it all * evens * out.</t>
  </si>
  <si>
    <t>knight</t>
  </si>
  <si>
    <t>* Knight * in shining armor.</t>
  </si>
  <si>
    <t>weirdo</t>
  </si>
  <si>
    <t>* Weirdo *.</t>
  </si>
  <si>
    <t>tailor</t>
  </si>
  <si>
    <t>The sun is nearly gone The lights are turning on A silver shine that stretches to the sea We stumbled with on a view That's * tailor * made for two What a shame those two are you and me Some other girl and guy Would love this swirling sky But there's only you and I And we've got no shot That could never be - You're not the type for me - Really?</t>
  </si>
  <si>
    <t>polyester</t>
  </si>
  <si>
    <t>And though you look so cute In your * polyester * suit It's wool.</t>
  </si>
  <si>
    <t>wool</t>
  </si>
  <si>
    <t>And though you look so cute In your polyester suit It's * wool *.</t>
  </si>
  <si>
    <t>appeals</t>
  </si>
  <si>
    <t>апелляция, обращение</t>
  </si>
  <si>
    <t xml:space="preserve">обжалование, </t>
  </si>
  <si>
    <t>призыв, обращаться, апеллировать, взывать</t>
  </si>
  <si>
    <t>You're right, I'd never fall for you at all And maybe this * appeals * To someone not in heels Or to any girl who feels There's some chance for romance - But I'm frankly feeling nothing - Is that so?</t>
  </si>
  <si>
    <t>You’re a student—whether the idea * appeals * to you or not.</t>
  </si>
  <si>
    <t>romance</t>
  </si>
  <si>
    <t>You're right, I'd never fall for you at all And maybe this appeals To someone not in heels Or to any girl who feels There's some chance for * romance * - But I'm frankly feeling nothing - Is that so?</t>
  </si>
  <si>
    <t>frankly</t>
  </si>
  <si>
    <t>You're right, I'd never fall for you at all And maybe this appeals To someone not in heels Or to any girl who feels There's some chance for romance - But I'm * frankly * feeling nothing - Is that so?</t>
  </si>
  <si>
    <t>I couldn’t care less, * frankly *.</t>
  </si>
  <si>
    <t>Then he said, “* Frankly *, I don’t know what the hell to say to you, Holden.</t>
  </si>
  <si>
    <t>greg</t>
  </si>
  <si>
    <t>That's right What a way to waste of a lovely night Hi, * Greg *.</t>
  </si>
  <si>
    <t>Is it * Greg *?</t>
  </si>
  <si>
    <t>Yeah, * Greg *.</t>
  </si>
  <si>
    <t>goodnight</t>
  </si>
  <si>
    <t>* Goodnight *.</t>
  </si>
  <si>
    <t>* Goodnight * guys.</t>
  </si>
  <si>
    <t>GREEN DRAGON INN - NIGHT ANGLE ON: ROSIE COTTON bids the last of the Patron's "* Goodnight *".</t>
  </si>
  <si>
    <t>gluten</t>
  </si>
  <si>
    <t>клейковина, глютен</t>
  </si>
  <si>
    <t>This is * gluten * free, right?</t>
  </si>
  <si>
    <t>friday</t>
  </si>
  <si>
    <t>Let me check out Mia, you're closing * Friday *.</t>
  </si>
  <si>
    <t>I can't close on * Friday *.</t>
  </si>
  <si>
    <t>She told me not to make any dates or anything for * Friday * so that I could come see it.</t>
  </si>
  <si>
    <t>apron</t>
  </si>
  <si>
    <t>фартук, передник</t>
  </si>
  <si>
    <t xml:space="preserve">козырек, авансцена, </t>
  </si>
  <si>
    <t>порог, водобой, полость, передняя доска</t>
  </si>
  <si>
    <t>Fix your * apron *, please.</t>
  </si>
  <si>
    <t>meetings</t>
  </si>
  <si>
    <t>You know, * meetings * and studio heads.</t>
  </si>
  <si>
    <t>Potential future uses of this approach would include everyday settings such as classrooms, where we could investigate communication between a teacher and students, or in business * meetings *, across a speaker and attendees.</t>
  </si>
  <si>
    <t>humphrey</t>
  </si>
  <si>
    <t>That's the window that * Humphrey * Bogart and Ingrid Bergman looked out in Casablanca.</t>
  </si>
  <si>
    <t>bogart</t>
  </si>
  <si>
    <t>That's the window that Humphrey * Bogart * and Ingrid Bergman looked out in Casablanca.</t>
  </si>
  <si>
    <t>ingrid</t>
  </si>
  <si>
    <t>That's the window that Humphrey Bogart and * Ingrid * Bergman looked out in Casablanca.</t>
  </si>
  <si>
    <t>bergman</t>
  </si>
  <si>
    <t>That's the window that Humphrey Bogart and Ingrid * Bergman * looked out in Casablanca.</t>
  </si>
  <si>
    <t>casablanca</t>
  </si>
  <si>
    <t>That's the window that Humphrey Bogart and Ingrid Bergman looked out in * Casablanca *.</t>
  </si>
  <si>
    <t>like "Notorious" and "The Bringing Up Baby," "* Casablanca *" and.</t>
  </si>
  <si>
    <t>van</t>
  </si>
  <si>
    <t>Yeah, the * Van * Beek.</t>
  </si>
  <si>
    <t>It's gotta be the * Van * Beek.</t>
  </si>
  <si>
    <t>It doesn't have to be the * Van * Beek.</t>
  </si>
  <si>
    <t>beek</t>
  </si>
  <si>
    <t>Yeah, the Van * Beek *.</t>
  </si>
  <si>
    <t>It's gotta be the Van * Beek *.</t>
  </si>
  <si>
    <t>It doesn't have to be the Van * Beek *.</t>
  </si>
  <si>
    <t>bands</t>
  </si>
  <si>
    <t>band</t>
  </si>
  <si>
    <t>All the big swing * bands * played there.</t>
  </si>
  <si>
    <t>basie</t>
  </si>
  <si>
    <t>Count * Basie *, Chick Webb.</t>
  </si>
  <si>
    <t>chick</t>
  </si>
  <si>
    <t>Count Basie, * Chick * Webb.</t>
  </si>
  <si>
    <t>webb</t>
  </si>
  <si>
    <t>Count Basie, Chick * Webb *.</t>
  </si>
  <si>
    <t>worship</t>
  </si>
  <si>
    <t>They just - They * worship * everything and they value nothing.</t>
  </si>
  <si>
    <t>lockdown</t>
  </si>
  <si>
    <t>локдаун, строгая изоляция</t>
  </si>
  <si>
    <t xml:space="preserve">установка, </t>
  </si>
  <si>
    <t>на замок выпущенного положения</t>
  </si>
  <si>
    <t>It's a * lockdown *.</t>
  </si>
  <si>
    <t>aunt</t>
  </si>
  <si>
    <t>My * aunt * was an actress.</t>
  </si>
  <si>
    <t>My * aunt * used lived in Paris.</t>
  </si>
  <si>
    <t>I was going to say her * aunt * had just got killed in a car accident and I had to speak to her immediately.</t>
  </si>
  <si>
    <t>I kept trying to picture my mother or somebody, or my * aunt *, or Sally Hayes’s crazy mother, standing outside some department store and collecting dough for poor people in a beat-up old straw basket.</t>
  </si>
  <si>
    <t>My * aunt *’s pretty charitable—she does a lot of Red Cross work and all—but she’s very well-dressed and all, and when she does anything charitable she’s always very well-dressed and has lipstick on and all that crap.</t>
  </si>
  <si>
    <t>I have this one stupid * aunt * with halitosis that kept saying how peaceful he looked lying there, D.</t>
  </si>
  <si>
    <t>traveling</t>
  </si>
  <si>
    <t>She was in a * traveling * theater company.</t>
  </si>
  <si>
    <t>I’m * traveling * incognito,” I said.</t>
  </si>
  <si>
    <t>I hate saying corny things like “* traveling * incognito.</t>
  </si>
  <si>
    <t>His clothes are dirty and ragged from much * traveling *.</t>
  </si>
  <si>
    <t>I grew up in * Boulder * City, Nevada.</t>
  </si>
  <si>
    <t>nevada</t>
  </si>
  <si>
    <t>I grew up in Boulder City, * Nevada *.</t>
  </si>
  <si>
    <t>notorious</t>
  </si>
  <si>
    <t>пресловутый, печально известный</t>
  </si>
  <si>
    <t>известный, заведомый, отъявленный</t>
  </si>
  <si>
    <t>like "* Notorious *" and "The Bringing Up Baby," "Casablanca" and.</t>
  </si>
  <si>
    <t>tapes</t>
  </si>
  <si>
    <t>tape</t>
  </si>
  <si>
    <t>Check the * tapes *.</t>
  </si>
  <si>
    <t>reenacting</t>
  </si>
  <si>
    <t>Повторное воспроизведение</t>
  </si>
  <si>
    <t>* reenacting * the scenes from the movies.</t>
  </si>
  <si>
    <t>college</t>
  </si>
  <si>
    <t>So anyway, I left * college * after two years to come here.</t>
  </si>
  <si>
    <t>Birdsell, Birdsell… from Princeton… Princeton * College *?</t>
  </si>
  <si>
    <t>You from Princeton * College *?</t>
  </si>
  <si>
    <t>Mostly with prep school jerks and * college * jerks.</t>
  </si>
  <si>
    <t>When they got out of school and * college *, I mean.</t>
  </si>
  <si>
    <t>I mean after you go to * college * and all, and if we should get married and all.</t>
  </si>
  <si>
    <t>One minute you scream at me, and the next you—” “I said no, there wouldn’t be marvelous places to go to after I went to * college * and all.</t>
  </si>
  <si>
    <t>It may be the kind where, at the age of thirty, you sit in some bar hating everybody who comes in looking as if he might have played football in * college *.</t>
  </si>
  <si>
    <t>teen</t>
  </si>
  <si>
    <t>And my last audition was for a * teen * soap.</t>
  </si>
  <si>
    <t>soap</t>
  </si>
  <si>
    <t>And my last audition was for a teen * soap *.</t>
  </si>
  <si>
    <t>Want me to wash your mouth out with * soap *?</t>
  </si>
  <si>
    <t>oc</t>
  </si>
  <si>
    <t>pitched as Dangerous Minds meets The * OC *.</t>
  </si>
  <si>
    <t>The Dangerous Minds meets The * OC *?</t>
  </si>
  <si>
    <t>lawyers</t>
  </si>
  <si>
    <t>Cause the world needs more * lawyers *.</t>
  </si>
  <si>
    <t>* Lawyers * are all right, I guess—but it doesn’t appeal to me,” I said.</t>
  </si>
  <si>
    <t>prodigy</t>
  </si>
  <si>
    <t>чудо, одаренный человек</t>
  </si>
  <si>
    <t>необыкновенно одаренный</t>
  </si>
  <si>
    <t>You were a child * prodigy * playwright.</t>
  </si>
  <si>
    <t>modest</t>
  </si>
  <si>
    <t>Well, you're too * modest * to say it but it's true.</t>
  </si>
  <si>
    <t>Because he’s so darn shy and * modest * and all.</t>
  </si>
  <si>
    <t>That’s the one fault with him—he’s too shy and * modest *.</t>
  </si>
  <si>
    <t>Morrow’ll keep thinking of him now as this very shy, * modest * guy that wouldn’t let us nominate him for president.</t>
  </si>
  <si>
    <t>* Modest * as hell.</t>
  </si>
  <si>
    <t>pishikaka</t>
  </si>
  <si>
    <t>and you don't have to audition for this * pishikaka *.</t>
  </si>
  <si>
    <t>louis</t>
  </si>
  <si>
    <t>Look at * Louis * Armstrong, you know.</t>
  </si>
  <si>
    <t>I knew this one Catholic boy, * Louis * Shaney, when I was at the Whooton School.</t>
  </si>
  <si>
    <t>armstrong</t>
  </si>
  <si>
    <t>Look at Louis * Armstrong *, you know.</t>
  </si>
  <si>
    <t>marching</t>
  </si>
  <si>
    <t>He could have just played the * marching * band charts that he was given.</t>
  </si>
  <si>
    <t>I don’t know too much about it myself, because I don’t read much poetry, but I do know it’d drive me crazy if I had to be in the Army and be with a bunch of guys like Ackley and Stradlater and old Maurice all the time, * marching * with them and all.</t>
  </si>
  <si>
    <t>He could have just played the marching * band * charts that he was given.</t>
  </si>
  <si>
    <t>I mean the long haul that you're gonna stay in this * band *.</t>
  </si>
  <si>
    <t>I didn't know that the * band *.</t>
  </si>
  <si>
    <t>To be in this * band *?</t>
  </si>
  <si>
    <t>To be in a * band * to have a steady job.</t>
  </si>
  <si>
    <t>Do you happen to know whose * band *’s at the Taft or the New Yorker, by any chance?</t>
  </si>
  <si>
    <t>But you could hear the * band * playing in the Lavender Room, and so I went in there.</t>
  </si>
  <si>
    <t>The * band * was putrid.</t>
  </si>
  <si>
    <t>Buddy Singer and his stinking * band * was playing “Just One of Those Things” and even they couldn’t ruin it entirely.</t>
  </si>
  <si>
    <t>I apologized like a madman, because the * band * was starting a fast one.</t>
  </si>
  <si>
    <t>They were closing it up anyway, and the * band * had quit a long time ago.</t>
  </si>
  <si>
    <t>HbR time series for each optode and participant were * band *-pass filtered (0.</t>
  </si>
  <si>
    <t>The high cutoff of a * band *-pass filter, for example, ranges from 0.</t>
  </si>
  <si>
    <t>FIRE WRITING emerges on the plain * BAND * OF GOLD.</t>
  </si>
  <si>
    <t>GANDALF   (reading)  The marking upon the * band * begin to  fade.</t>
  </si>
  <si>
    <t>auditioning</t>
  </si>
  <si>
    <t>Well, I'm gonna stop * auditioning * and I'm gonna make history instead.</t>
  </si>
  <si>
    <t>flophouse</t>
  </si>
  <si>
    <t>ночлежка</t>
  </si>
  <si>
    <t>Jazz was born in a little * flophouse * in New Orleans.</t>
  </si>
  <si>
    <t>orleans</t>
  </si>
  <si>
    <t>Jazz was born in a little flophouse in New * Orleans *.</t>
  </si>
  <si>
    <t>languages</t>
  </si>
  <si>
    <t>and just because people were crammed in there, they spoke five different * languages *.</t>
  </si>
  <si>
    <t>kenny</t>
  </si>
  <si>
    <t>You know, what about * Kenny * G?</t>
  </si>
  <si>
    <t>What about * Kenny * G?</t>
  </si>
  <si>
    <t>You're still obsessed with * Kenny * Clarke and Thelonious Monk.</t>
  </si>
  <si>
    <t>sidney</t>
  </si>
  <si>
    <t>* Sidney * Bechet shot somebody.</t>
  </si>
  <si>
    <t>bechet</t>
  </si>
  <si>
    <t>Sidney * Bechet * shot somebody.</t>
  </si>
  <si>
    <t>kjazz</t>
  </si>
  <si>
    <t>Where I grew up, there was a station called * KJAZZ * 103.</t>
  </si>
  <si>
    <t>fellows</t>
  </si>
  <si>
    <t>I mean, look at these * fellows *.</t>
  </si>
  <si>
    <t>saxophonist</t>
  </si>
  <si>
    <t>Look at the * saxophonist * right now.</t>
  </si>
  <si>
    <t>hijacked</t>
  </si>
  <si>
    <t>hijack</t>
  </si>
  <si>
    <t>налет, угон самолета</t>
  </si>
  <si>
    <t xml:space="preserve">ограбление, </t>
  </si>
  <si>
    <t>угнать самолет, грабить</t>
  </si>
  <si>
    <t>He just * hijacked * the song.</t>
  </si>
  <si>
    <t>composing</t>
  </si>
  <si>
    <t>compose</t>
  </si>
  <si>
    <t>Everyone of these guys are * composing *, rearranging, they're writing.</t>
  </si>
  <si>
    <t>rearranging</t>
  </si>
  <si>
    <t>Everyone of these guys are composing, * rearranging *, they're writing.</t>
  </si>
  <si>
    <t>melody</t>
  </si>
  <si>
    <t>and they're playing the * melody *.</t>
  </si>
  <si>
    <t>trumpet</t>
  </si>
  <si>
    <t>труба, трубач, звук трубы</t>
  </si>
  <si>
    <t>раструб, рупор,</t>
  </si>
  <si>
    <t xml:space="preserve"> трубить, раструбить, возвещать</t>
  </si>
  <si>
    <t>And now look, the * trumpet * player.</t>
  </si>
  <si>
    <t>Alright * trumpet *, that's lovely!</t>
  </si>
  <si>
    <t>Javier Gonzalez on * trumpet *.</t>
  </si>
  <si>
    <t>vine</t>
  </si>
  <si>
    <t>It's dying on the * vine *.</t>
  </si>
  <si>
    <t>He was in that pitcher with Mel-* vine * Douglas?</t>
  </si>
  <si>
    <t>The one that was Mel-* vine * Douglas’s kid brother?</t>
  </si>
  <si>
    <t>dolan</t>
  </si>
  <si>
    <t>Hi, this is Mia * Dolan *.</t>
  </si>
  <si>
    <t>I'm trying to reach a Mia * Dolan *.</t>
  </si>
  <si>
    <t>callback</t>
  </si>
  <si>
    <t>I got a * callback *!</t>
  </si>
  <si>
    <t>congratulations</t>
  </si>
  <si>
    <t>* Congratulations *!</t>
  </si>
  <si>
    <t>rialto</t>
  </si>
  <si>
    <t>биржа, рынок</t>
  </si>
  <si>
    <t>You know it's playing in the * Rialto *.</t>
  </si>
  <si>
    <t>capisce</t>
  </si>
  <si>
    <t>* Capisce *?</t>
  </si>
  <si>
    <t>josh</t>
  </si>
  <si>
    <t>Hey, * Josh *.</t>
  </si>
  <si>
    <t>theaters</t>
  </si>
  <si>
    <t>You know * theaters * these days.</t>
  </si>
  <si>
    <t>quality</t>
  </si>
  <si>
    <t>I know, the * quality * has gone far and off.</t>
  </si>
  <si>
    <t>The raw signal and hemoglobin concentration changes were inspected both visually and also using the automated SMAR algorithm53, which uses a coefficient-of-variation based approach to assess signal * quality * and reject problematic channels with bad contact or saturated raw light intensity.</t>
  </si>
  <si>
    <t>indonesia</t>
  </si>
  <si>
    <t>I have one more for you man: * Indonesia *.</t>
  </si>
  <si>
    <t>eco</t>
  </si>
  <si>
    <t>A five-star jungle-* eco * resort.</t>
  </si>
  <si>
    <t>nicaragua</t>
  </si>
  <si>
    <t>We were thinking about going to * Nicaragua *.</t>
  </si>
  <si>
    <t>I think * Nicaragua * is less developed.</t>
  </si>
  <si>
    <t>underdeveloped</t>
  </si>
  <si>
    <t>It's a bit * underdeveloped *.</t>
  </si>
  <si>
    <t>everytime</t>
  </si>
  <si>
    <t>Is that gonna happen * everytime *?</t>
  </si>
  <si>
    <t>keith</t>
  </si>
  <si>
    <t>* Keith *.</t>
  </si>
  <si>
    <t>Mia, * Keith *.</t>
  </si>
  <si>
    <t>You know, you said * Keith * is the worst And now you're gonna be on tour with him for years, so I just didn't.</t>
  </si>
  <si>
    <t>combo</t>
  </si>
  <si>
    <t>I got a new * combo *.</t>
  </si>
  <si>
    <t>pays</t>
  </si>
  <si>
    <t>It * pays *.</t>
  </si>
  <si>
    <t>nostalgic</t>
  </si>
  <si>
    <t>It feels really * nostalgic * to me.</t>
  </si>
  <si>
    <t>Is it too * nostalgic *?</t>
  </si>
  <si>
    <t>truly</t>
  </si>
  <si>
    <t>Well, I * truly * believe that.</t>
  </si>
  <si>
    <t>apostrophe</t>
  </si>
  <si>
    <t>Is it an * apostrophe *?</t>
  </si>
  <si>
    <t>charlie</t>
  </si>
  <si>
    <t>Because * Charlie * Parker got his nickname.</t>
  </si>
  <si>
    <t>parker</t>
  </si>
  <si>
    <t>Because Charlie * Parker * got his nickname.</t>
  </si>
  <si>
    <t>refuse</t>
  </si>
  <si>
    <t>You can let them but you * refuse * to.</t>
  </si>
  <si>
    <t>I * refuse * to answer any typical Caulfield questions tonight.</t>
  </si>
  <si>
    <t>lighthouse</t>
  </si>
  <si>
    <t>Who was that guy in The * Lighthouse *?</t>
  </si>
  <si>
    <t>You play into 90 year olds at The * Lighthouse *.</t>
  </si>
  <si>
    <t>gig</t>
  </si>
  <si>
    <t>The guy that offered you the * gig *?</t>
  </si>
  <si>
    <t>No but he doesn't have a steady * gig *.</t>
  </si>
  <si>
    <t>and your play's gonna be a * triumph *.</t>
  </si>
  <si>
    <t>IMAGE: SEVEN RINGS held aloft in * triumph * by the DWARF LORDS.</t>
  </si>
  <si>
    <t>figuring</t>
  </si>
  <si>
    <t>But he's- he's * figuring * it out.</t>
  </si>
  <si>
    <t>gilly</t>
  </si>
  <si>
    <t>цирковой фургон</t>
  </si>
  <si>
    <t>желтофиоль, шапито</t>
  </si>
  <si>
    <t>It's just been a little too * gilly * lately.</t>
  </si>
  <si>
    <t>distribution</t>
  </si>
  <si>
    <t>We got * distribution * with Universal.</t>
  </si>
  <si>
    <t>Figure 3 The mean * distribution * of t-values across significantly coupled optodes for speaker-listener (red) and listener-listener (blue) analyses.</t>
  </si>
  <si>
    <t>imprint</t>
  </si>
  <si>
    <t>отпечаток, выходные данные</t>
  </si>
  <si>
    <t xml:space="preserve">штамп, </t>
  </si>
  <si>
    <t>отпечатать, печатать, запечатлевать</t>
  </si>
  <si>
    <t>We got our own * imprint *.</t>
  </si>
  <si>
    <t>revenue</t>
  </si>
  <si>
    <t>доход, годовой доход</t>
  </si>
  <si>
    <t>plus a cut of the ticket * revenue * and merchandising.</t>
  </si>
  <si>
    <t>merchandising</t>
  </si>
  <si>
    <t>merchandise</t>
  </si>
  <si>
    <t>plus a cut of the ticket revenue and * merchandising *.</t>
  </si>
  <si>
    <t>olds</t>
  </si>
  <si>
    <t>You play into 90 year * olds * at The Lighthouse.</t>
  </si>
  <si>
    <t>obsessed</t>
  </si>
  <si>
    <t>obsess</t>
  </si>
  <si>
    <t>You're still * obsessed * with Kenny Clarke and Thelonious Monk.</t>
  </si>
  <si>
    <t>clarke</t>
  </si>
  <si>
    <t>You're still obsessed with Kenny * Clarke * and Thelonious Monk.</t>
  </si>
  <si>
    <t>thelonious</t>
  </si>
  <si>
    <t>You're still obsessed with Kenny Clarke and * Thelonious * Monk.</t>
  </si>
  <si>
    <t>monk</t>
  </si>
  <si>
    <t>You're still obsessed with Kenny Clarke and Thelonious * Monk *.</t>
  </si>
  <si>
    <t>revolutionaries</t>
  </si>
  <si>
    <t>These guys were * revolutionaries *.</t>
  </si>
  <si>
    <t>traditionalist</t>
  </si>
  <si>
    <t>How are you going to be a revolutionary, if you're such a * traditionalist *?</t>
  </si>
  <si>
    <t>smokescreen</t>
  </si>
  <si>
    <t>I felt from the first embrace I shared with you That now our dreams they've finally come true City of stars Just one thing everybody wants There in the bars And through the * smokescreen * Of the crowded restaurants It's love Yes, all we're looking for is love from someone else - A rush - A glance - A touch - A dance A look in somebody's eyes To light up the skies To open the world and send it reeling A voice that says, "I'll be here and you'll be alright" I don't care if I know just where will I go</t>
  </si>
  <si>
    <t>restaurants</t>
  </si>
  <si>
    <t>restaurant</t>
  </si>
  <si>
    <t>I felt from the first embrace I shared with you That now our dreams they've finally come true City of stars Just one thing everybody wants There in the bars And through the smokescreen Of the crowded * restaurants * It's love Yes, all we're looking for is love from someone else - A rush - A glance - A touch - A dance A look in somebody's eyes To light up the skies To open the world and send it reeling A voice that says, "I'll be here and you'll be alright" I don't care if I know just where will I go</t>
  </si>
  <si>
    <t>Half the time I sort of even forget to pick up my change, at * restaurants * and night clubs and all.</t>
  </si>
  <si>
    <t>So I started walking way over east, where the pretty cheap * restaurants * are, because I didn’t want to spend a lot of dough.</t>
  </si>
  <si>
    <t>tat</t>
  </si>
  <si>
    <t>Take our * rhythm * to new heights.</t>
  </si>
  <si>
    <t>riot</t>
  </si>
  <si>
    <t>бунт, беспорядки</t>
  </si>
  <si>
    <t xml:space="preserve">мятеж, буйство, </t>
  </si>
  <si>
    <t>восстание, бунтовать, буйствовать, бесчинствовать</t>
  </si>
  <si>
    <t>If this turns into a * riot *.</t>
  </si>
  <si>
    <t>lets</t>
  </si>
  <si>
    <t>* Lets * get reckless, tear this place down to the floor.</t>
  </si>
  <si>
    <t>In the first place, it was one of those places that are very terrible to be in unless you have somebody good to dance with, or unless the waiter * lets * you buy real drinks instead of just Cokes.</t>
  </si>
  <si>
    <t>s room when he’s away, and he * lets * her.</t>
  </si>
  <si>
    <t>Frodo * lets * out a startled cry, pulls himself free and spins around to face his Assailant.</t>
  </si>
  <si>
    <t>boston</t>
  </si>
  <si>
    <t>I think * Boston *.</t>
  </si>
  <si>
    <t>dallas</t>
  </si>
  <si>
    <t>Maybe * Dallas *, I don't know.</t>
  </si>
  <si>
    <t>pishi</t>
  </si>
  <si>
    <t>* Pishi * kaka.</t>
  </si>
  <si>
    <t>kaka</t>
  </si>
  <si>
    <t>Pishi * kaka *.</t>
  </si>
  <si>
    <t>boise</t>
  </si>
  <si>
    <t>* Boise *.</t>
  </si>
  <si>
    <t>* Boise *?</t>
  </si>
  <si>
    <t>To * Boise *!</t>
  </si>
  <si>
    <t>To * Boise *?</t>
  </si>
  <si>
    <t>Come to * Boise *?</t>
  </si>
  <si>
    <t>bucket</t>
  </si>
  <si>
    <t>You can knock it off your * bucket * list.</t>
  </si>
  <si>
    <t>tour</t>
  </si>
  <si>
    <t>What are you doing after the * tour *?</t>
  </si>
  <si>
    <t>When you're finish with the whole * tour *?</t>
  </si>
  <si>
    <t>After we finish, we're gonna go to recording and then we'll go back on * tour *.</t>
  </si>
  <si>
    <t>You know, we * tour * so we can make the records.</t>
  </si>
  <si>
    <t>so we can go back to * tour * the record.</t>
  </si>
  <si>
    <t>On * tour *.</t>
  </si>
  <si>
    <t>You'll be on * tour * for what?</t>
  </si>
  <si>
    <t>I could be on * tour * with this.</t>
  </si>
  <si>
    <t>You know, you said Keith is the worst And now you're gonna be on * tour * with him for years, so I just didn't.</t>
  </si>
  <si>
    <t>haul</t>
  </si>
  <si>
    <t>буксировать, тащить</t>
  </si>
  <si>
    <t xml:space="preserve">тянуть, перевозить, </t>
  </si>
  <si>
    <t>перевозка, выборка, улов, груз, трофеи</t>
  </si>
  <si>
    <t>So it's like the long * haul *?</t>
  </si>
  <si>
    <t>What do you mean the "long * haul *"?</t>
  </si>
  <si>
    <t>I mean the long * haul * that you're gonna stay in this band.</t>
  </si>
  <si>
    <t>Those boys really * haul * it in.</t>
  </si>
  <si>
    <t>feasibly</t>
  </si>
  <si>
    <t>возможно, вероятно</t>
  </si>
  <si>
    <t>выполнимо</t>
  </si>
  <si>
    <t>I mean, this is- it could * feasibly * be- yeah for.</t>
  </si>
  <si>
    <t>celebrating</t>
  </si>
  <si>
    <t>celebrate</t>
  </si>
  <si>
    <t>Yes so I'm doing that so I don't understand- I mean why aren't we * celebrating *?</t>
  </si>
  <si>
    <t>jingle</t>
  </si>
  <si>
    <t>Go back to playing * Jingle * Bells?</t>
  </si>
  <si>
    <t>bells</t>
  </si>
  <si>
    <t>bell</t>
  </si>
  <si>
    <t>Go back to playing Jingle * Bells *?</t>
  </si>
  <si>
    <t>All those scraggy-looking Santa Clauses were standing on corners ringing those * bells *, and the Salvation Army girls, the ones that don’t wear any lipstick or anything, were tinging * bells * too.</t>
  </si>
  <si>
    <t>scrutting</t>
  </si>
  <si>
    <t>* Scrutting * pennies so I can.</t>
  </si>
  <si>
    <t>pennies</t>
  </si>
  <si>
    <t>penny</t>
  </si>
  <si>
    <t>Scrutting * pennies * so I can.</t>
  </si>
  <si>
    <t>passionate</t>
  </si>
  <si>
    <t>because you're * passionate * about it.</t>
  </si>
  <si>
    <t>and people love what other people are * passionate * about.</t>
  </si>
  <si>
    <t>You take a girl when she really gets * passionate *, she just hasn’t any brains.</t>
  </si>
  <si>
    <t>mojo</t>
  </si>
  <si>
    <t>a magic charm, talisman, or spell.</t>
  </si>
  <si>
    <t>a Cuban sauce or marinade containing garlic, olive oil, and sour oranges.</t>
  </si>
  <si>
    <t>For * Mojo *.</t>
  </si>
  <si>
    <t>thursday</t>
  </si>
  <si>
    <t>I thought that was next * Thursday *.</t>
  </si>
  <si>
    <t>tonya</t>
  </si>
  <si>
    <t>* Tonya *, give me the other camera!</t>
  </si>
  <si>
    <t>glasses</t>
  </si>
  <si>
    <t>Now, just move your * glasses * down on your nose.</t>
  </si>
  <si>
    <t>It probably was highballs, not water, but I couldn’t see what they had in their * glasses *.</t>
  </si>
  <si>
    <t>The goddam table was lousy with * glasses *.</t>
  </si>
  <si>
    <t>She had a big nose, and she had on those * glasses * with sort of iron rims that aren’t too attractive, but she had a helluva kind face.</t>
  </si>
  <si>
    <t>The one next to me, with the iron * glasses *, said she taught English and her friend taught history and American government.</t>
  </si>
  <si>
    <t>the one with the * glasses *, that taught English, said.</t>
  </si>
  <si>
    <t>The one with the * glasses * made me give it back to her.</t>
  </si>
  <si>
    <t>Especially the one with the * glasses * with those iron rims.</t>
  </si>
  <si>
    <t>* Glasses * were all over the place, and dishes with peanuts in them.</t>
  </si>
  <si>
    <t>She put the tray down on the cigarette table, pushing all these * glasses * out of the way.</t>
  </si>
  <si>
    <t>moody</t>
  </si>
  <si>
    <t>Look sort of * moody *.</t>
  </si>
  <si>
    <t>pianist</t>
  </si>
  <si>
    <t>You're * pianist *, aren't you?</t>
  </si>
  <si>
    <t>embarrassing</t>
  </si>
  <si>
    <t>I'm done * embarrassing * myself.</t>
  </si>
  <si>
    <t>It was really * embarrassing *.</t>
  </si>
  <si>
    <t>Which was a very dumb answer, but it’s quite * embarrassing * when somebody comes right up and asks you a question like that.</t>
  </si>
  <si>
    <t>It was really quite * embarrassing *.</t>
  </si>
  <si>
    <t>The both of them kept thanking me so much it was * embarrassing *.</t>
  </si>
  <si>
    <t>To tell you the truth, it was sort of * embarrassing *, in a way, to be talking about Romeo and Juliet with her.</t>
  </si>
  <si>
    <t>When they got up to go, the two nuns, I did something very stupid and * embarrassing *.</t>
  </si>
  <si>
    <t>I apologized like a madman, and they were very polite and nice about it, but it was very * embarrassing * anyway.</t>
  </si>
  <si>
    <t>She had one of these very loud, * embarrassing * voices when you met her somewhere.</t>
  </si>
  <si>
    <t>It was very * embarrassing *.</t>
  </si>
  <si>
    <t>amy</t>
  </si>
  <si>
    <t>could you tell her Jane and * Amy * Brandt casting is trying to reach her.</t>
  </si>
  <si>
    <t>* Amy * Brandt, the casting director.</t>
  </si>
  <si>
    <t>I'm * Amy * and this is Frank.</t>
  </si>
  <si>
    <t>brandt</t>
  </si>
  <si>
    <t>could you tell her Jane and Amy * Brandt * casting is trying to reach her.</t>
  </si>
  <si>
    <t>Amy * Brandt *, the casting director.</t>
  </si>
  <si>
    <t>neighbors</t>
  </si>
  <si>
    <t>You're gonna wake up the * neighbors *.</t>
  </si>
  <si>
    <t>auditions</t>
  </si>
  <si>
    <t>I've been to a million of * auditions * and the same thing happens every time!</t>
  </si>
  <si>
    <t>sandwich</t>
  </si>
  <si>
    <t>Where I get interrupted because someone wants to get a * sandwich *!</t>
  </si>
  <si>
    <t>I usually buy a ham * sandwich * and about four magazines.</t>
  </si>
  <si>
    <t>After I put my bags in one of those strong boxes at the station, I went into this little * sandwich * bar and bad breakfast.</t>
  </si>
  <si>
    <t>When I’m out somewhere, I generally just eat a Swiss cheese * sandwich * and a malted milk.</t>
  </si>
  <si>
    <t>When I left the skating rink I felt sort of hungry, so I went in this drugstore and had a Swiss cheese * sandwich * and a malted, and then I went in a phone booth.</t>
  </si>
  <si>
    <t>prettier</t>
  </si>
  <si>
    <t>like me but * prettier *.</t>
  </si>
  <si>
    <t>труба, трубопровод</t>
  </si>
  <si>
    <t xml:space="preserve">свирель, свистеть, </t>
  </si>
  <si>
    <t>свистать, пищать, петь</t>
  </si>
  <si>
    <t>but it's like a * pipe * dream for me, you know?</t>
  </si>
  <si>
    <t>Bilbo strikes a match and lights his * pipe *.</t>
  </si>
  <si>
    <t>with Gandalf sitting nearby, smoking his * pipe * and sipping an ale.</t>
  </si>
  <si>
    <t>Gandalf is sitting in front of the fire, with his * pipe *.</t>
  </si>
  <si>
    <t>frank</t>
  </si>
  <si>
    <t>I'm Amy and this is * Frank *.</t>
  </si>
  <si>
    <t>rehearsal</t>
  </si>
  <si>
    <t>репетиция, повторение</t>
  </si>
  <si>
    <t xml:space="preserve">перечисление, </t>
  </si>
  <si>
    <t>пересказ</t>
  </si>
  <si>
    <t>It's a three-month * rehearsal * and a four-month shoot.</t>
  </si>
  <si>
    <t>storyteller</t>
  </si>
  <si>
    <t>You're a * storyteller *.</t>
  </si>
  <si>
    <t>abroad</t>
  </si>
  <si>
    <t>These stories about being * abroad * and.</t>
  </si>
  <si>
    <t>barefoot</t>
  </si>
  <si>
    <t>* Barefoot * She smiled.</t>
  </si>
  <si>
    <t>tumbled</t>
  </si>
  <si>
    <t>помятый, взъерошенный</t>
  </si>
  <si>
    <t xml:space="preserve">растрепанный, </t>
  </si>
  <si>
    <t>искаженный</t>
  </si>
  <si>
    <t>Without looking And * tumbled * into.</t>
  </si>
  <si>
    <t>seine</t>
  </si>
  <si>
    <t>The * Seine * The water was freezing She spent a month sneezing But said she would do it again Here's to the ones who dream Foolish as they may seem Here's to the hearts that ache Here's to the mess we made She captured a feeling Sky with no ceilling The sunset inside a frame She lived in her liquor And died with a flicker I'll always remember the flame Here's to the ones who dream Foolish as they may seem Here's to the hearts that ache Here's to the mess we made She told me.</t>
  </si>
  <si>
    <t>"And that's why they need us" Bring on the rebels The ripples from pebbles The painters, and poets, and plays And here's to the fools who dream Crazy as they may seem Here's to the hearts that break Here's to the mess we made I trace it all back to then Her, and the snow, and the * Seine * Smiling trough it She said she'd do it Again When do you find out?</t>
  </si>
  <si>
    <t>sneezing</t>
  </si>
  <si>
    <t>sneeze</t>
  </si>
  <si>
    <t>The Seine The water was freezing She spent a month * sneezing * But said she would do it again Here's to the ones who dream Foolish as they may seem Here's to the hearts that ache Here's to the mess we made She captured a feeling Sky with no ceilling The sunset inside a frame She lived in her liquor And died with a flicker I'll always remember the flame Here's to the ones who dream Foolish as they may seem Here's to the hearts that ache Here's to the mess we made She told me.</t>
  </si>
  <si>
    <t>foolish</t>
  </si>
  <si>
    <t>The Seine The water was freezing She spent a month sneezing But said she would do it again Here's to the ones who dream * Foolish * as they may seem Here's to the hearts that ache Here's to the mess we made She captured a feeling Sky with no ceilling The sunset inside a frame She lived in her liquor And died with a flicker I'll always remember the flame Here's to the ones who dream * Foolish * as they may seem Here's to the hearts that ache Here's to the mess we made She told me.</t>
  </si>
  <si>
    <t>ceilling</t>
  </si>
  <si>
    <t>The Seine The water was freezing She spent a month sneezing But said she would do it again Here's to the ones who dream Foolish as they may seem Here's to the hearts that ache Here's to the mess we made She captured a feeling Sky with no * ceilling * The sunset inside a frame She lived in her liquor And died with a flicker I'll always remember the flame Here's to the ones who dream Foolish as they may seem Here's to the hearts that ache Here's to the mess we made She told me.</t>
  </si>
  <si>
    <t>sunset</t>
  </si>
  <si>
    <t>The Seine The water was freezing She spent a month sneezing But said she would do it again Here's to the ones who dream Foolish as they may seem Here's to the hearts that ache Here's to the mess we made She captured a feeling Sky with no ceilling The * sunset * inside a frame She lived in her liquor And died with a flicker I'll always remember the flame Here's to the ones who dream Foolish as they may seem Here's to the hearts that ache Here's to the mess we made She told me.</t>
  </si>
  <si>
    <t>liquor</t>
  </si>
  <si>
    <t>The Seine The water was freezing She spent a month sneezing But said she would do it again Here's to the ones who dream Foolish as they may seem Here's to the hearts that ache Here's to the mess we made She captured a feeling Sky with no ceilling The sunset inside a frame She lived in her * liquor * And died with a flicker I'll always remember the flame Here's to the ones who dream Foolish as they may seem Here's to the hearts that ache Here's to the mess we made She told me.</t>
  </si>
  <si>
    <t>I ordered a Scotch and soda, and told him not to mix it—I said it fast as hell, because if you hem and haw, they think you’re under twenty-one and won’t sell you any intoxicating * liquor *.</t>
  </si>
  <si>
    <t>There isn’t any night club in the world you can sit in for a long time unless you can at least buy some * liquor * and get drunk.</t>
  </si>
  <si>
    <t>I ain’t got no time for no * liquor *, bud,” he said.</t>
  </si>
  <si>
    <t>If you were only around six years old, you could get * liquor * at Ernie’s, the place was so dark and all, and besides, nobody cared how old you were.</t>
  </si>
  <si>
    <t>It’s full of phonies, and all you do is study so that you can learn enough to be smart enough to be able to buy a goddam Cadillac some day, and you have to keep making believe you give a damn if the football team loses, and all you do is talk about girls and * liquor * and sex all day, and everybody sticks together in these dirty little goddam cliques.</t>
  </si>
  <si>
    <t>madeness</t>
  </si>
  <si>
    <t>"A bit of * madeness * is key" "To give us new colors to see" "Who knows where it will lead us?</t>
  </si>
  <si>
    <t>painters</t>
  </si>
  <si>
    <t>художник, живописец</t>
  </si>
  <si>
    <t>маляр, носовой фалинь</t>
  </si>
  <si>
    <t>"And that's why they need us" Bring on the rebels The ripples from pebbles The * painters *, and poets, and plays And here's to the fools who dream Crazy as they may seem Here's to the hearts that break Here's to the mess we made I trace it all back to then Her, and the snow, and the Seine Smiling trough it She said she'd do it Again When do you find out?</t>
  </si>
  <si>
    <t>poets</t>
  </si>
  <si>
    <t>poet</t>
  </si>
  <si>
    <t>"And that's why they need us" Bring on the rebels The ripples from pebbles The painters, and * poets *, and plays And here's to the fools who dream Crazy as they may seem Here's to the hearts that break Here's to the mess we made I trace it all back to then Her, and the snow, and the Seine Smiling trough it She said she'd do it Again When do you find out?</t>
  </si>
  <si>
    <t>trough</t>
  </si>
  <si>
    <t>"And that's why they need us" Bring on the rebels The ripples from pebbles The painters, and poets, and plays And here's to the fools who dream Crazy as they may seem Here's to the hearts that break Here's to the mess we made I trace it all back to then Her, and the snow, and the Seine Smiling * trough * it She said she'd do it Again When do you find out?</t>
  </si>
  <si>
    <t>griffith</t>
  </si>
  <si>
    <t>* Griffith * Park.</t>
  </si>
  <si>
    <t>iced</t>
  </si>
  <si>
    <t>Can I have two * iced * coffees, please.</t>
  </si>
  <si>
    <t>coffees</t>
  </si>
  <si>
    <t>Can I have two iced * coffees *, please.</t>
  </si>
  <si>
    <t>harris</t>
  </si>
  <si>
    <t>* Harris * did a good job.</t>
  </si>
  <si>
    <t>When I was at Elkton Hills, I roomed for about two months with this boy, * Harris * Mackim.</t>
  </si>
  <si>
    <t>myke</t>
  </si>
  <si>
    <t>Hi * Myke *!</t>
  </si>
  <si>
    <t>chelsea</t>
  </si>
  <si>
    <t>Okay * Chelsea *, we're gonna go.</t>
  </si>
  <si>
    <t>Have fun with * Chelsea *.</t>
  </si>
  <si>
    <t>sweetie</t>
  </si>
  <si>
    <t>Bye * sweetie *!</t>
  </si>
  <si>
    <t>natalie</t>
  </si>
  <si>
    <t>What do you wanna tell * Natalie *?</t>
  </si>
  <si>
    <t>cal</t>
  </si>
  <si>
    <t>* Cal * Bennett on the sax!</t>
  </si>
  <si>
    <t>sax</t>
  </si>
  <si>
    <t>Cal Bennett on the * sax *!</t>
  </si>
  <si>
    <t>javier</t>
  </si>
  <si>
    <t>* Javier * Gonzalez on trumpet.</t>
  </si>
  <si>
    <t>gonzalez</t>
  </si>
  <si>
    <t>Javier * Gonzalez * on trumpet.</t>
  </si>
  <si>
    <t>nedra</t>
  </si>
  <si>
    <t>The lovely * Nedra * Wheeler on bass.</t>
  </si>
  <si>
    <t>wheeler</t>
  </si>
  <si>
    <t>The lovely Nedra * Wheeler * on bass.</t>
  </si>
  <si>
    <t>bass</t>
  </si>
  <si>
    <t>The lovely Nedra Wheeler on * bass *.</t>
  </si>
  <si>
    <t>clifton</t>
  </si>
  <si>
    <t>The one and only * Clifton * "Fou Fou" Eddie on drums!</t>
  </si>
  <si>
    <t>fou</t>
  </si>
  <si>
    <t>The one and only Clifton "* Fou * * Fou *" Eddie on drums!</t>
  </si>
  <si>
    <t>drums</t>
  </si>
  <si>
    <t>The one and only Clifton "Fou Fou" Eddie on * drums *!</t>
  </si>
  <si>
    <t>The thing Jesus really would’ve liked would be the guy that plays the kettle * drums * in the orchestra.</t>
  </si>
  <si>
    <t>khirye</t>
  </si>
  <si>
    <t>So good that he's gonna own this place if I'm not careful, * Khirye * Tyler, everybody.</t>
  </si>
  <si>
    <t>tyler</t>
  </si>
  <si>
    <t>So good that he's gonna own this place if I'm not careful, Khirye * Tyler *, everybody.</t>
  </si>
  <si>
    <t>meal</t>
  </si>
  <si>
    <t>Catcher4</t>
  </si>
  <si>
    <t>We always had the same * meal * on Saturday nights at Pencey.</t>
  </si>
  <si>
    <t>steak</t>
  </si>
  <si>
    <t>It was supposed to be a big deal, because they gave you * steak *.</t>
  </si>
  <si>
    <t>I’ll bet a thousand bucks the reason they did that was because a lot of guys’ parents came up to school on Sunday, and old Thurmer probably figured everybody’s mother would ask their darling boy what he had for dinner last night, and he’d say, “* Steak *.</t>
  </si>
  <si>
    <t>You always got these very lumpy mashed potatoes on * steak * night, and for dessert you got Brown Betty, which nobody ate, except maybe the little kids in the lower school that didn’t know any better—and guys like Ackley that ate everything.</t>
  </si>
  <si>
    <t>steaks</t>
  </si>
  <si>
    <t>You should’ve seen the * steaks *.</t>
  </si>
  <si>
    <t>lumpy</t>
  </si>
  <si>
    <t>комковатый, бугорчатый</t>
  </si>
  <si>
    <t>You always got these very * lumpy * mashed potatoes on steak night, and for dessert you got Brown Betty, which nobody ate, except maybe the little kids in the lower school that didn’t know any better—and guys like Ackley that ate everything.</t>
  </si>
  <si>
    <t>You could tell her mother made them for her, because they were * lumpy * as hell.</t>
  </si>
  <si>
    <t>dessert</t>
  </si>
  <si>
    <t>десерт</t>
  </si>
  <si>
    <t>You always got these very lumpy mashed potatoes on steak night, and for * dessert * you got Brown Betty, which nobody ate, except maybe the little kids in the lower school that didn’t know any better—and guys like Ackley that ate everything.</t>
  </si>
  <si>
    <t>betty</t>
  </si>
  <si>
    <t>You always got these very lumpy mashed potatoes on steak night, and for dessert you got Brown * Betty *, which nobody ate, except maybe the little kids in the lower school that didn’t know any better—and guys like Ackley that ate everything.</t>
  </si>
  <si>
    <t>snowballs</t>
  </si>
  <si>
    <t>snowball</t>
  </si>
  <si>
    <t>It looked pretty as hell, and we all started throwing * snowballs * and horsing around all over the place.</t>
  </si>
  <si>
    <t>brossard</t>
  </si>
  <si>
    <t>I didn’t have a date or anything, so I and this friend of mine, Mal * Brossard *, that was on the wrestling team, decided we’d take a bus into Agerstown and have a hamburger and maybe see a lousy movie.</t>
  </si>
  <si>
    <t>I told him Mal * Brossard * was going.</t>
  </si>
  <si>
    <t>* Brossard * and Ackley both had seen the picture that was playing, so all we did, we just had a couple of hamburgers and played the pinball machine for a little while, then took the bus back to Pencey.</t>
  </si>
  <si>
    <t>Besides, I’d been to the movies with * Brossard * and Ackley before.</t>
  </si>
  <si>
    <t>Old * Brossard * was a bridge fiend, and he started looking around the dorm for a game.</t>
  </si>
  <si>
    <t>What I thought I’d do, I thought I might go down and see what old Mal * Brossard * was doing.</t>
  </si>
  <si>
    <t>The last time I’d eaten was those two hamburgers I had with * Brossard * and Ackley when we went in to Agerstown to the movies.</t>
  </si>
  <si>
    <t>hamburger</t>
  </si>
  <si>
    <t>I didn’t have a date or anything, so I and this friend of mine, Mal Brossard, that was on the wrestling team, decided we’d take a bus into Agerstown and have a * hamburger * and maybe see a lousy movie.</t>
  </si>
  <si>
    <t>galoshes</t>
  </si>
  <si>
    <t>Anyway, we both went to our rooms to get ready and all, and while I was putting on my * galoshes * and crap, I yelled over and asked old Ackley if he wanted to go to the movies.</t>
  </si>
  <si>
    <t>Hidden in his goddam * galoshes * or something, for instance.</t>
  </si>
  <si>
    <t>all I probably would’ve said would be, “All I know is my goddam gloves were in your goddam * galoshes *.</t>
  </si>
  <si>
    <t>All I know is my gloves were in your goddam * galoshes *.</t>
  </si>
  <si>
    <t>hates</t>
  </si>
  <si>
    <t>He was the kind of a guy that * hates * to answer you right away.</t>
  </si>
  <si>
    <t>I figured that anybody that * hates * the movies as much as I do, I’d be a phony if I let them stick me in a movie short.</t>
  </si>
  <si>
    <t>I think he * hates * me,” old Phoebe said.</t>
  </si>
  <si>
    <t>shipwrecked</t>
  </si>
  <si>
    <t>потерпевший кораблекрушение</t>
  </si>
  <si>
    <t>I swear, if that guy was * shipwrecked * somewhere, and you rescued him in a goddam boat, he’d want to know who the guy was that was rowing it before he’d even get in.</t>
  </si>
  <si>
    <t>boat</t>
  </si>
  <si>
    <t>I swear, if that guy was shipwrecked somewhere, and you rescued him in a goddam * boat *, he’d want to know who the guy was that was rowing it before he’d even get in.</t>
  </si>
  <si>
    <t>That falls off this * boat *?</t>
  </si>
  <si>
    <t>rowing</t>
  </si>
  <si>
    <t>I swear, if that guy was shipwrecked somewhere, and you rescued him in a goddam boat, he’d want to know who the guy was that was * rowing * it before he’d even get in.</t>
  </si>
  <si>
    <t>While he was doing it, I went over to my window and opened it and packed a * snowball * with my bare hands.</t>
  </si>
  <si>
    <t>All I did was close the window and walk around the room with the * snowball *, packing it harder.</t>
  </si>
  <si>
    <t>I got hit with a * snowball *,” I said.</t>
  </si>
  <si>
    <t>hydrant</t>
  </si>
  <si>
    <t>Then I started to throw it at a * hydrant *, but that looked too nice and white, too.</t>
  </si>
  <si>
    <t>brossnad</t>
  </si>
  <si>
    <t>A little while later, I still had it with me when I and * Brossnad * and Ackley got on the bus.</t>
  </si>
  <si>
    <t>driver</t>
  </si>
  <si>
    <t>The bus * driver * opened the doors and made me throw it out.</t>
  </si>
  <si>
    <t>I’m so damn absent-minded, I gave the * driver * my regular address, just out of habit and all—I mean I completely forgot I was going to shack up in a hotel for a couple of days and not go home till vacation started.</t>
  </si>
  <si>
    <t>The * driver * was sort of a wise guy.</t>
  </si>
  <si>
    <t>Your * driver *’s license, perhaps?</t>
  </si>
  <si>
    <t>I went down in the elevator again and got a cab and told the * driver * to take me down to Ernie’s.</t>
  </si>
  <si>
    <t>But finally, after I was riding a while, the cab * driver * and I sort of struck up a conversation.</t>
  </si>
  <si>
    <t>He was a much better guy than the other * driver * I’d had.</t>
  </si>
  <si>
    <t>So what I did, I told the * driver * to take me to Grand Central Station.</t>
  </si>
  <si>
    <t>hamburgers</t>
  </si>
  <si>
    <t>Brossard and Ackley both had seen the picture that was playing, so all we did, we just had a couple of * hamburgers * and played the pinball machine for a little while, then took the bus back to Pencey.</t>
  </si>
  <si>
    <t>The last time I’d eaten was those two * hamburgers * I had with Brossard and Ackley when we went in to Agerstown to the movies.</t>
  </si>
  <si>
    <t>pinball</t>
  </si>
  <si>
    <t>Brossard and Ackley both had seen the picture that was playing, so all we did, we just had a couple of hamburgers and played the * pinball * machine for a little while, then took the bus back to Pencey.</t>
  </si>
  <si>
    <t>cary</t>
  </si>
  <si>
    <t>It was supposed to be a comedy, with * Cary * Grant in it, and all that crap.</t>
  </si>
  <si>
    <t>It was supposed to be a comedy, with Cary * Grant * in it, and all that crap.</t>
  </si>
  <si>
    <t>hyenas</t>
  </si>
  <si>
    <t>hyena</t>
  </si>
  <si>
    <t>гиена</t>
  </si>
  <si>
    <t>They both laughed like * hyenas * at stuff that wasn’t even funny.</t>
  </si>
  <si>
    <t>Now and then you just saw a man and a girl crossing a street, with their arms around each other’s waists and all, or a bunch of hoodlumy-looking guys and their dates, all of them laughing like * hyenas * at something you could bet wasn’t funny.</t>
  </si>
  <si>
    <t>They were exactly the same morons that laugh like * hyenas * in the movies at stuff that isn’t funny.</t>
  </si>
  <si>
    <t>It was only about a * quarter * to nine when we got back to the dorm.</t>
  </si>
  <si>
    <t>Meet me at the Museum of art near the door at * quarter * past 12 if you can and I will give you your Christmas dough back.</t>
  </si>
  <si>
    <t>fiend</t>
  </si>
  <si>
    <t>злодей, дьявол, демон</t>
  </si>
  <si>
    <t>изверг, бес</t>
  </si>
  <si>
    <t>Old Brossard was a bridge * fiend *, and he started looking around the dorm for a game.</t>
  </si>
  <si>
    <t>He was a Canasta * fiend *.</t>
  </si>
  <si>
    <t>He was a fresh-air * fiend *.</t>
  </si>
  <si>
    <t>You could even be a dope * fiend * and nobody’d care.</t>
  </si>
  <si>
    <t>He smoked like a * fiend *.</t>
  </si>
  <si>
    <t>pillow</t>
  </si>
  <si>
    <t>Only, instead of sitting on the arm of Stradlater’s chair, he laid down on my bed, with his face right on my * pillow * and all.</t>
  </si>
  <si>
    <t>She was laying there asleep, with her face sort of on the side of the * pillow *.</t>
  </si>
  <si>
    <t>They can even have spit all over the * pillow * and they still look all right.</t>
  </si>
  <si>
    <t>Then she flopped on her stomach on the bed and put the goddam * pillow * over her head.</t>
  </si>
  <si>
    <t>You could hardly understand her with that goddam * pillow * over her head.</t>
  </si>
  <si>
    <t>Boy, if she wants to keep a * pillow * over her head, she keeps it.</t>
  </si>
  <si>
    <t>When I came back, she had the * pillow * off her head all right—I knew she would—but she still wouldn’t look at me, even though she was laying on her back and all.</t>
  </si>
  <si>
    <t>She had the side of her mouth right smack on the * pillow *, and I couldn’t hear her.</t>
  </si>
  <si>
    <t>monotonous</t>
  </si>
  <si>
    <t>He started talking in this very * monotonous * voice, and picking at all his pimples.</t>
  </si>
  <si>
    <t>All he did was keep talking in this very * monotonous * voice about some babe he was supposed to have had sexual intercourse with the summer before.</t>
  </si>
  <si>
    <t>hints</t>
  </si>
  <si>
    <t>I dropped about a thousand * hints *, but I couldn’t get rid of him.</t>
  </si>
  <si>
    <t>sexual</t>
  </si>
  <si>
    <t>All he did was keep talking in this very monotonous voice about some babe he was supposed to have had * sexual * intercourse with the summer before.</t>
  </si>
  <si>
    <t>Most guys at Pencey just talked about having * sexual * intercourse with girls all the time—like Ackley, for instance—but old Stradlater really did it.</t>
  </si>
  <si>
    <t>Take this girl that I just missed having * sexual * intercourse with, that I told you about.</t>
  </si>
  <si>
    <t>intercourse</t>
  </si>
  <si>
    <t>связь, половые сношения</t>
  </si>
  <si>
    <t>общественные отношения</t>
  </si>
  <si>
    <t>All he did was keep talking in this very monotonous voice about some babe he was supposed to have had sexual * intercourse * with the summer before.</t>
  </si>
  <si>
    <t>Most guys at Pencey just talked about having sexual * intercourse * with girls all the time—like Ackley, for instance—but old Stradlater really did it.</t>
  </si>
  <si>
    <t>Take this girl that I just missed having sexual * intercourse * with, that I told you about.</t>
  </si>
  <si>
    <t>buick</t>
  </si>
  <si>
    <t>One minute he’d be giving it to her in his cousin’s * Buick *, the next minute he’d be giving it to her under some boardwalk.</t>
  </si>
  <si>
    <t>boardwalk</t>
  </si>
  <si>
    <t>тротуар</t>
  </si>
  <si>
    <t>One minute he’d be giving it to her in his cousin’s Buick, the next minute he’d be giving it to her under some * boardwalk *.</t>
  </si>
  <si>
    <t>virgin</t>
  </si>
  <si>
    <t>чистый</t>
  </si>
  <si>
    <t>непорочный</t>
  </si>
  <si>
    <t>He was a * virgin * if ever I saw one.</t>
  </si>
  <si>
    <t>If you want to know the truth, I’m a * virgin *.</t>
  </si>
  <si>
    <t>allie</t>
  </si>
  <si>
    <t>So what I did, I wrote about my brother * Allie *’s baseball mitt.</t>
  </si>
  <si>
    <t>My brother * Allie * had this left-handed fielder’s mitt.</t>
  </si>
  <si>
    <t>His teachers were always writing letters to my mother, telling her what a pleasure it was having a boy like * Allie * in their class.</t>
  </si>
  <si>
    <t>People with red hair are supposed to get mad very easily, but * Allie * never did, and he had very red hair.</t>
  </si>
  <si>
    <t>I remember once, the summer I was around twelve, teeing off and all, and having a hunch that if I turned around all of a sudden, I’d see * Allie *.</t>
  </si>
  <si>
    <t>It was a very stupid thing to do, I’ll admit, but I hardly didn’t even know I was doing it, and you didn’t know * Allie *.</t>
  </si>
  <si>
    <t>Old * Allie *’s baseball mitt.</t>
  </si>
  <si>
    <t>All I had to do was change * Allie *’s name so that nobody would know it was my brother and not Stradlater’s.</t>
  </si>
  <si>
    <t>s a writer and all, and my brother * Allie *, the one that died, that I told you about, was a wizard.</t>
  </si>
  <si>
    <t>She has this sort of red hair, a little bit like * Allie *’s was, that’s very short in the summertime.</t>
  </si>
  <si>
    <t>When she was a very tiny little kid, I and * Allie * used to take her to the park with us, especially on Sundays.</t>
  </si>
  <si>
    <t>* Allie * had this sailboat he used to like to fool around with on Sundays, and we used to take old Phoebe with us.</t>
  </si>
  <si>
    <t>And when * Allie * and I were having some conversation about things in general, old Phoebe’d be listening.</t>
  </si>
  <si>
    <t>She’d give * Allie * or I a push or something, and say, “Who?</t>
  </si>
  <si>
    <t>She killed * Allie *, too.</t>
  </si>
  <si>
    <t>She was the only one, outside my family, that I ever showed * Allie *’s baseball mitt to, with all the poems written on it.</t>
  </si>
  <si>
    <t>She’d never met * Allie * or anything, because that was her first summer in Maine—before that, she went to Cape Cod—but I told her quite a lot about him.</t>
  </si>
  <si>
    <t>What I did, I started talking, sort of out loud, to * Allie *.</t>
  </si>
  <si>
    <t>Anyway, * Allie * heard us talking about it, and he wanted to go, and I wouldn’t let him.</t>
  </si>
  <si>
    <t>She hasn’t felt too healthy since my brother * Allie * died.</t>
  </si>
  <si>
    <t>baseball</t>
  </si>
  <si>
    <t>So what I did, I wrote about my brother Allie’s * baseball * mitt.</t>
  </si>
  <si>
    <t>Old Allie’s * baseball * mitt.</t>
  </si>
  <si>
    <t>This is about a goddam * baseball * glove.</t>
  </si>
  <si>
    <t>What the hell’s the difference if it’s about a * baseball * glove?</t>
  </si>
  <si>
    <t>She was the only one, outside my family, that I ever showed Allie’s * baseball * mitt to, with all the poems written on it.</t>
  </si>
  <si>
    <t>He made Allie go get his * baseball * mitt and then he asked him who was the best war poet, Rupert Brooke or Emily Dickinson.</t>
  </si>
  <si>
    <t>mitt</t>
  </si>
  <si>
    <t>рука, кулак, митенка</t>
  </si>
  <si>
    <t>боксерские перчатки</t>
  </si>
  <si>
    <t>So what I did, I wrote about my brother Allie’s baseball * mitt *.</t>
  </si>
  <si>
    <t>My brother Allie had this left-handed fielder’s * mitt *.</t>
  </si>
  <si>
    <t>Old Allie’s baseball * mitt *.</t>
  </si>
  <si>
    <t>She was the only one, outside my family, that I ever showed Allie’s baseball * mitt * to, with all the poems written on it.</t>
  </si>
  <si>
    <t>He made Allie go get his baseball * mitt * and then he asked him who was the best war poet, Rupert Brooke or Emily Dickinson.</t>
  </si>
  <si>
    <t>fielder</t>
  </si>
  <si>
    <t>принимающий игрок</t>
  </si>
  <si>
    <t>My brother Allie had this left-handed * fielder *’s mitt.</t>
  </si>
  <si>
    <t>poems</t>
  </si>
  <si>
    <t>poem</t>
  </si>
  <si>
    <t>The thing that was descriptive about it, though, was that he had * poems * written all over the fingers and the pocket and everywhere.</t>
  </si>
  <si>
    <t>I happened to have it with me, in my suitcase, so I got it out and copied down the * poems * that were written on it.</t>
  </si>
  <si>
    <t>She was the only one, outside my family, that I ever showed Allie’s baseball mitt to, with all the * poems * written on it.</t>
  </si>
  <si>
    <t>ink</t>
  </si>
  <si>
    <t>In green * ink *.</t>
  </si>
  <si>
    <t>This other girl and me, Selma Atterbury, put * ink * and stuff all over his windbreaker.</t>
  </si>
  <si>
    <t>That’s no reason to put * ink * all—” “I don’t want him to like me,” she said.</t>
  </si>
  <si>
    <t>maine</t>
  </si>
  <si>
    <t>Мэн, штат США</t>
  </si>
  <si>
    <t>He got leukemia and died when we were up in * Maine *, on July 18, 1946.</t>
  </si>
  <si>
    <t>She’d never met Allie or anything, because that was her first summer in * Maine *—before that, she went to Cape Cod—but I told her quite a lot about him.</t>
  </si>
  <si>
    <t>Bobby Fallon used to live quite near us in * Maine *—this is, years ago.</t>
  </si>
  <si>
    <t>The one you told me about, in * Maine *?</t>
  </si>
  <si>
    <t>july</t>
  </si>
  <si>
    <t>He got leukemia and died when we were up in Maine, on * July * 18, 1946.</t>
  </si>
  <si>
    <t>It was at this Fourth of * July * dance at the club.</t>
  </si>
  <si>
    <t>nicest</t>
  </si>
  <si>
    <t>милый, красивыйславный, добрый</t>
  </si>
  <si>
    <t>He was also the * nicest *, in lots of ways.</t>
  </si>
  <si>
    <t>golf</t>
  </si>
  <si>
    <t>I started playing * golf * when I was only ten years old.</t>
  </si>
  <si>
    <t>I mean, besides checkers, she was quite fond of all athletic sports, and after I got to know her, the whole summer long we played tennis together almost every morning and * golf * almost every afternoon.</t>
  </si>
  <si>
    <t>I played * golf * with her that same afternoon.</t>
  </si>
  <si>
    <t>It was always just a little bit open, especially when she got in her * golf * stance, or when she was reading a book.</t>
  </si>
  <si>
    <t>Guys that get sore and childish as hell if you beat them at * golf *, or even just some stupid game like ping-pong.</t>
  </si>
  <si>
    <t>All you do is make a lot of dough and play * golf * and play bridge and buy cars and drink Martinis and look like a hot-shot.</t>
  </si>
  <si>
    <t>teeing</t>
  </si>
  <si>
    <t>tee</t>
  </si>
  <si>
    <t>делать первый удар</t>
  </si>
  <si>
    <t>I remember once, the summer I was around twelve, * teeing * off and all, and having a hunch that if I turned around all of a sudden, I’d see Allie.</t>
  </si>
  <si>
    <t>bike</t>
  </si>
  <si>
    <t>So I did, and sure enough, he was sitting on his * bike * outside the fence—there was this fence that went all around the course—and he was sitting there, about a hundred and fifty yards behind me, watching me tee off.</t>
  </si>
  <si>
    <t>I keep telling him to go home and get his * bike * and meet me in front of Bobby Fallon’s house.</t>
  </si>
  <si>
    <t>Go home and get your * bike * and meet me in front of Bobby’s house.</t>
  </si>
  <si>
    <t>I’ve lived in New York all my life, and I know Central Park like the back of my hand, because I used to roller-skate there all the time and ride my * bike * when I was a kid, but I had the most terrific trouble finding that lagoon that night.</t>
  </si>
  <si>
    <t>yards</t>
  </si>
  <si>
    <t>So I did, and sure enough, he was sitting on his bike outside the fence—there was this fence that went all around the course—and he was sitting there, about a hundred and fifty * yards * behind me, watching me tee off.</t>
  </si>
  <si>
    <t>some 50 * yards * away as we pan across a moonlit lane to the front door of Bag End.</t>
  </si>
  <si>
    <t>тройник</t>
  </si>
  <si>
    <t>So I did, and sure enough, he was sitting on his bike outside the fence—there was this fence that went all around the course—and he was sitting there, about a hundred and fifty yards behind me, watching me * tee * off.</t>
  </si>
  <si>
    <t>psychoanalyzed</t>
  </si>
  <si>
    <t>psychoanalyze</t>
  </si>
  <si>
    <t>I was only thirteen, and they were going to have me * psychoanalyzed * and all, because I broke all the windows in the garage.</t>
  </si>
  <si>
    <t>garage</t>
  </si>
  <si>
    <t>I was only thirteen, and they were going to have me psychoanalyzed and all, because I broke all the windows in the * garage *.</t>
  </si>
  <si>
    <t>I slept in the * garage * the night he died, and I broke all the goddam windows with my fist, just for the hell of it.</t>
  </si>
  <si>
    <t>wagon</t>
  </si>
  <si>
    <t>I even tried to break all the windows on the station * wagon * we had that summer, but my hand was already broken and everything by that time, and I couldn’t do it.</t>
  </si>
  <si>
    <t>Pippin scrambles on to the back of Gandalf's * wagon *, snatching up a small firework    MERRY   (urgent whisper)  No, no.</t>
  </si>
  <si>
    <t>rains</t>
  </si>
  <si>
    <t>My hand still hurts me once in a while when it * rains * and all, and I can’t make a real fist any more—not a tight one, I mean—but outside of that I don’t care much.</t>
  </si>
  <si>
    <t>surgeon</t>
  </si>
  <si>
    <t>I mean I’m not going to be a goddam * surgeon * or a violinist or anything anyway.</t>
  </si>
  <si>
    <t>violinist</t>
  </si>
  <si>
    <t>I mean I’m not going to be a goddam surgeon or a * violinist * or anything anyway.</t>
  </si>
  <si>
    <t>typewriter</t>
  </si>
  <si>
    <t>It took me about an hour, because I had to use Stradlater’s lousy * typewriter *, and it kept jamming on me.</t>
  </si>
  <si>
    <t>So what I did was, I went down the hail and woke up Frederick Woodruff, this guy I’d lent my * typewriter * to.</t>
  </si>
  <si>
    <t>The principal didn’t seem to be around, but some old lady around a hundred years old was sitting at a * typewriter *.</t>
  </si>
  <si>
    <t>jamming</t>
  </si>
  <si>
    <t>защемление, пробка</t>
  </si>
  <si>
    <t>затор, зажимание</t>
  </si>
  <si>
    <t>заклинивание</t>
  </si>
  <si>
    <t>It took me about an hour, because I had to use Stradlater’s lousy typewriter, and it kept * jamming * on me.</t>
  </si>
  <si>
    <t>lent</t>
  </si>
  <si>
    <t>одолжить?</t>
  </si>
  <si>
    <t>The reason I didn’t use my own was because I’d * lent * it to a guy down the hall.</t>
  </si>
  <si>
    <t>So what I did was, I went down the hail and woke up Frederick Woodruff, this guy I’d * lent * my typewriter to.</t>
  </si>
  <si>
    <t>He had on this turtleneck sweater I’d * lent * him.</t>
  </si>
  <si>
    <t>I started giving her the rest of the dough she’d * lent * me.</t>
  </si>
  <si>
    <t>snoring</t>
  </si>
  <si>
    <t>snore</t>
  </si>
  <si>
    <t>храп, храпящий</t>
  </si>
  <si>
    <t>You could also hear old Ackley * snoring *.</t>
  </si>
  <si>
    <t>A couple of minutes later, he was * snoring * like mad.</t>
  </si>
  <si>
    <t>sinus</t>
  </si>
  <si>
    <t>He had * sinus * trouble and he couldn’t breathe too hot when he was asleep.</t>
  </si>
  <si>
    <t>* Sinus * trouble, pimples, lousy teeth, halitosis, crumby fingernails.</t>
  </si>
  <si>
    <t>halitosis</t>
  </si>
  <si>
    <t>дурной запах изо рта</t>
  </si>
  <si>
    <t>Sinus trouble, pimples, lousy teeth, * halitosis *, crumby fingernails.</t>
  </si>
  <si>
    <t>I have this one stupid aunt with * halitosis * that kept saying how peaceful he looked lying there, D.</t>
  </si>
  <si>
    <t>dated</t>
  </si>
  <si>
    <t>I’d double-* dated * with that bastard a couple of times, and I know what I’m talking about.</t>
  </si>
  <si>
    <t>We once double-* dated *, in Ed Banky’s car, and Stradlater was in the back, with his date, and I was in the front with mine.</t>
  </si>
  <si>
    <t>Anyway, that’s who Jane * dated * that night.</t>
  </si>
  <si>
    <t>unscrupulous</t>
  </si>
  <si>
    <t>беспринципный</t>
  </si>
  <si>
    <t>бессовестный, неразборчивый в средствах</t>
  </si>
  <si>
    <t>He was * unscrupulous *.</t>
  </si>
  <si>
    <t>linoleum</t>
  </si>
  <si>
    <t>Anyway, the corridor was all * linoleum * and all, and you could hear his goddam footsteps coming right towards the room.</t>
  </si>
  <si>
    <t>griping</t>
  </si>
  <si>
    <t>He came in * griping * about how cold it was out.</t>
  </si>
  <si>
    <t>undressed</t>
  </si>
  <si>
    <t>He started getting * undressed *.</t>
  </si>
  <si>
    <t>He got all * undressed *, down to his shorts, and I lay on my bed and lit a cigarette.</t>
  </si>
  <si>
    <t>Finally, though, I got * undressed * and got in bed.</t>
  </si>
  <si>
    <t>He went out in the kitchen and I went in the bathroom and got * undressed * and all.</t>
  </si>
  <si>
    <t>hanger</t>
  </si>
  <si>
    <t>кронштейн, крючоккрюк, кортик, серьга</t>
  </si>
  <si>
    <t>He hung it up on a * hanger * and put it in the closet.</t>
  </si>
  <si>
    <t>Ya got a * hanger *?</t>
  </si>
  <si>
    <t>unbuttoning</t>
  </si>
  <si>
    <t>unbutton </t>
  </si>
  <si>
    <t>расстегивать, расстегнуть</t>
  </si>
  <si>
    <t>He walked over and read it while he was * unbuttoning * his shirt.</t>
  </si>
  <si>
    <t>stroking</t>
  </si>
  <si>
    <t>штрих, погладить</t>
  </si>
  <si>
    <t>поглаживать, загребной</t>
  </si>
  <si>
    <t>He stood there, reading it, and sort of * stroking * his bare chest and stomach, with this very stupid expression on his face.</t>
  </si>
  <si>
    <t>He was always * stroking * his stomach or his chest.</t>
  </si>
  <si>
    <t>This is about a goddam baseball * glove *.</t>
  </si>
  <si>
    <t>What the hell’s the difference if it’s about a baseball * glove *?</t>
  </si>
  <si>
    <t>backasswards</t>
  </si>
  <si>
    <t>через жопу</t>
  </si>
  <si>
    <t>You always do everything * backasswards *.</t>
  </si>
  <si>
    <t>wastebasket</t>
  </si>
  <si>
    <t>корзина для (ненужных) бумаг</t>
  </si>
  <si>
    <t>I just threw the pieces in the * wastebasket *.</t>
  </si>
  <si>
    <t>He got all undressed, down to his shorts, and I lay on my bed and lit a * cigarette *.</t>
  </si>
  <si>
    <t>I lit a * cigarette * and got all dressed and then I packed these two Gladstones I have.</t>
  </si>
  <si>
    <t>Would you care for a * cigarette *?</t>
  </si>
  <si>
    <t>She took a * cigarette * off me, and I gave her a light.</t>
  </si>
  <si>
    <t>Then he started walking up and down the room, taking these very small steps, the way a woman does, and smoking a * cigarette * and looking at himself in the mirror.</t>
  </si>
  <si>
    <t>I’d probably go down to the can and sneak a * cigarette * and watch myself getting tough in the mirror.</t>
  </si>
  <si>
    <t>I sat down in the big chair, next to her, and offered her a * cigarette *.</t>
  </si>
  <si>
    <t>Would you care for a * cigarette * now?</t>
  </si>
  <si>
    <t>Finally, I sat up in bed and smoked another * cigarette *.</t>
  </si>
  <si>
    <t>I pictured her holding a * cigarette * for me to smoke while I was bleeding and all.</t>
  </si>
  <si>
    <t>I felt pretty hungry as soon as I had a * cigarette *.</t>
  </si>
  <si>
    <t>So I just laid around in bed for a while and smoked another * cigarette *.</t>
  </si>
  <si>
    <t>I was smoking a * cigarette *, and when I stood up to say good-by to them, by mistake I blew some smoke in their face.</t>
  </si>
  <si>
    <t>At the end of the first act we went out with all the other jerks for a * cigarette *.</t>
  </si>
  <si>
    <t>Some dopey movie actor was standing near us, having a * cigarette *.</t>
  </si>
  <si>
    <t>As soon as we sat down, old Sally took off her gloves, and I gave her a * cigarette *.</t>
  </si>
  <si>
    <t>When they were all finished and started going out the boxes again, you could tell they could hardly wait to get a * cigarette * or something.</t>
  </si>
  <si>
    <t>Then I lit another * cigarette *—it was my last one.</t>
  </si>
  <si>
    <t>Then I jammed out my * cigarette * on my shoe and put it in my pocket.</t>
  </si>
  <si>
    <t>Phoebe, have you been smoking a * cigarette * in here?</t>
  </si>
  <si>
    <t>Besides, I did it to * annoy * Stradlater.</t>
  </si>
  <si>
    <t>Boy, did that * annoy * me.</t>
  </si>
  <si>
    <t>They * annoy * the hell out of me, if you want to know the truth.</t>
  </si>
  <si>
    <t>smoked</t>
  </si>
  <si>
    <t>He never * smoked * in the dorm.</t>
  </si>
  <si>
    <t>After a while I sat down in a chair and * smoked * a couple of cigarettes.</t>
  </si>
  <si>
    <t>After Old Sunny was gone, I sat in the chair for a while and * smoked * a couple of cigarettes.</t>
  </si>
  <si>
    <t>Finally, I sat up in bed and * smoked * another cigarette.</t>
  </si>
  <si>
    <t>I must’ve * smoked * around two packs since I left Pencey.</t>
  </si>
  <si>
    <t>So I just laid around in bed for a while and * smoked * another cigarette.</t>
  </si>
  <si>
    <t>I must’ve * smoked * about three cartons that day.</t>
  </si>
  <si>
    <t>He * smoked * like a fiend.</t>
  </si>
  <si>
    <t>solitary</t>
  </si>
  <si>
    <t>единичный, отшельник</t>
  </si>
  <si>
    <t>одиночное заключение</t>
  </si>
  <si>
    <t>He still didn’t say one single * solitary * word about Jane.</t>
  </si>
  <si>
    <t>signing</t>
  </si>
  <si>
    <t>Did you make her be late * signing * in?</t>
  </si>
  <si>
    <t>toenails</t>
  </si>
  <si>
    <t>toenail</t>
  </si>
  <si>
    <t>ноготь на пальце ноги</t>
  </si>
  <si>
    <t>He was sitting on the edge of his bed, cutting his goddam * toenails *, when I asked him that.</t>
  </si>
  <si>
    <t>All I did was sort of turn over on my side and watched him cut his damn * toenails *.</t>
  </si>
  <si>
    <t>You were always watching somebody cut their damn * toenails * or squeeze their pimples or something.</t>
  </si>
  <si>
    <t>He was finished cutting his damn * toenails *.</t>
  </si>
  <si>
    <t>coupla</t>
  </si>
  <si>
    <t>пара</t>
  </si>
  <si>
    <t>* Coupla * minutes,” he said.</t>
  </si>
  <si>
    <t>You may be getting the hell out of here, but I have to stick around long enough to * graduate *.</t>
  </si>
  <si>
    <t>socks</t>
  </si>
  <si>
    <t>sock</t>
  </si>
  <si>
    <t>He came over to my bed and started leaning over me and taking these playful as hell * socks * at my shoulder.</t>
  </si>
  <si>
    <t>He gave me another one of those playtul stupid little * socks * on the shoulder.</t>
  </si>
  <si>
    <t>I can smell your * socks * from way over here.</t>
  </si>
  <si>
    <t>Her shoes and * socks * were on the floor, right underneath the chair, right next to each other.</t>
  </si>
  <si>
    <t>All I have in it is two dresses and my moccasins and my underwear and * socks * and some other things.</t>
  </si>
  <si>
    <t>banky</t>
  </si>
  <si>
    <t>Ed * Banky *’s.</t>
  </si>
  <si>
    <t>Ed * Banky * was the basketball coach at Pencey.</t>
  </si>
  <si>
    <t>Old Stradlater was one of his pets, because he was the center on the team, and Ed * Banky * always let him borrow his car when he wanted it.</t>
  </si>
  <si>
    <t>Give her the time in Ed * Banky *’s goddam car?</t>
  </si>
  <si>
    <t>It just drove me stark staring mad when I thought about her and Stradlater parked somewhere in that fat-assed Ed * Banky *’s car.</t>
  </si>
  <si>
    <t>I kept laying there in the dark anyway, though, trying not to think about old Jane and Stradlater in that goddam Ed * Banky *’s car.</t>
  </si>
  <si>
    <t>We once double-dated, in Ed * Banky *’s car, and Stradlater was in the back, with his date, and I was in the front with mine.</t>
  </si>
  <si>
    <t>I sat down in this vomity-looking chair in the lobby and thought about her and Stradlater sitting in that goddam Ed * Banky *’s car, and though I was pretty damn sure old Stradlater hadn’t given her the time—I know old Jane like a book—I still couldn’t get her off my brain.</t>
  </si>
  <si>
    <t>Every time I got to the part about her out with Stradlater in that damn Ed * Banky *’s car, it almost drove me crazy.</t>
  </si>
  <si>
    <t>coach</t>
  </si>
  <si>
    <t>Ed Banky was the basketball * coach * at Pencey.</t>
  </si>
  <si>
    <t>pets</t>
  </si>
  <si>
    <t>ручной, домашнее животное</t>
  </si>
  <si>
    <t>ласкать, баловать</t>
  </si>
  <si>
    <t>Old Stradlater was one of his * pets *, because he was the center on the team, and Ed Banky always let him borrow his car when he wanted it.</t>
  </si>
  <si>
    <t>students</t>
  </si>
  <si>
    <t>It wasn’t allowed for * students * to borrow faculty guys’ cars, but all the athletic bastards stuck together.</t>
  </si>
  <si>
    <t>You weren’t supposed to call * students * up late at night, but I had it all figured out.</t>
  </si>
  <si>
    <t>Potential future uses of this approach would include everyday settings such as classrooms, where we could investigate communication between a teacher and * students *, or in business meetings, across a speaker and attendees.</t>
  </si>
  <si>
    <t>faculty</t>
  </si>
  <si>
    <t>It wasn’t allowed for students to borrow * faculty * guys’ cars, but all the athletic bastards stuck together.</t>
  </si>
  <si>
    <t>Some of the * faculty * are pretty conscientious.</t>
  </si>
  <si>
    <t>Even the couple of nice teachers on the * faculty *, they were phonies, too,” I said.</t>
  </si>
  <si>
    <t>cars</t>
  </si>
  <si>
    <t>It wasn’t allowed for students to borrow faculty guys’ * cars *, but all the athletic bastards stuck together.</t>
  </si>
  <si>
    <t>You couldn’t even hear any * cars * any more.</t>
  </si>
  <si>
    <t>The * cars * zoomed by, brakes screeched all over the place, his parents paid no attention to him, and he kept on walking next to the curb and singing “If a body catch a body coming through the rye.</t>
  </si>
  <si>
    <t>Guys that always talk about how many miles they get to a gallon in their goddam * cars *.</t>
  </si>
  <si>
    <t>Take * cars *,” I said.</t>
  </si>
  <si>
    <t>Take most people, they’re crazy about * cars *.</t>
  </si>
  <si>
    <t>I don’t even like old * cars *.</t>
  </si>
  <si>
    <t>All the visitors that were visiting the cemetery started running like hell over to their * cars *.</t>
  </si>
  <si>
    <t>All the visitors could get in their * cars * and turn on their radios and all and then go someplace nice for dinner—everybody except Allie.</t>
  </si>
  <si>
    <t>All you do is make a lot of dough and play golf and play bridge and buy * cars * and drink Martinis and look like a hot-shot.</t>
  </si>
  <si>
    <t>I figured I could get a job at a filling station somewhere, putting gas and oil in people’s * cars *.</t>
  </si>
  <si>
    <t>They’d let me put gas and oil in their stupid * cars *, and they’d pay me a salary and all for it, and I’d build me a little cabin somewhere with the dough I made and live there for the rest of my life.</t>
  </si>
  <si>
    <t>Then she ran right the hell across the street, without even looking to see if any * cars * were coming.</t>
  </si>
  <si>
    <t>athletic</t>
  </si>
  <si>
    <t>It wasn’t allowed for students to borrow faculty guys’ cars, but all the * athletic * bastards stuck together.</t>
  </si>
  <si>
    <t>In every school I’ve gone to, all the * athletic * bastards stick together.</t>
  </si>
  <si>
    <t>I mean, besides checkers, she was quite fond of all * athletic * sports, and after I got to know her, the whole summer long we played tennis together almost every morning and golf almost every afternoon.</t>
  </si>
  <si>
    <t>I kept picturing her not knowing what to do with all my suits and * athletic * equipment and all.</t>
  </si>
  <si>
    <t>punches</t>
  </si>
  <si>
    <t>Stradlater kept taking these shadow * punches * down at my shoulder.</t>
  </si>
  <si>
    <t>toothbrush</t>
  </si>
  <si>
    <t>He had his * toothbrush * in his hand, and he put it in his mouth.</t>
  </si>
  <si>
    <t>All I know is I got up from the bed, like I was going down to the can or something, and then I tried to sock him, with all my might, right smack in the * toothbrush *, so it would split his goddam throat open.</t>
  </si>
  <si>
    <t>I couldn’t brush my teeth because I didn’t have any * toothbrush * with me.</t>
  </si>
  <si>
    <t>professional</t>
  </si>
  <si>
    <t>That’s a * professional * secret, buddy.</t>
  </si>
  <si>
    <t>All I know is I got up from the bed, like I was going down to the can or something, and then I tried to * sock * him, with all my might, right smack in the toothbrush, so it would split his goddam throat open.</t>
  </si>
  <si>
    <t>He had hold of my wrists, too, so I couldn’t take another * sock * at him.</t>
  </si>
  <si>
    <t>I’d have the damn gloves right in my hand and all, but I’d feel I ought to * sock * the guy in the jaw or something—break his goddam jaw.</t>
  </si>
  <si>
    <t>Right away then, the guy would know for sure that I wasn’t going to take a * sock * at him, and he probably would’ve said, “Listen.</t>
  </si>
  <si>
    <t>Finally, though, I’d leave his room without even taking a * sock * at him.</t>
  </si>
  <si>
    <t>If you’re supposed to * sock * somebody in the jaw, and you sort of feel like doing it, you should do it.</t>
  </si>
  <si>
    <t>I’d rather push a guy out the window or chop his head off with an ax than * sock * him in the jaw.</t>
  </si>
  <si>
    <t>шлепок, хлопать</t>
  </si>
  <si>
    <t>чмокать, смахивать</t>
  </si>
  <si>
    <t>All I know is I got up from the bed, like I was going down to the can or something, and then I tried to sock him, with all my might, right * smack * in the toothbrush, so it would split his goddam throat open.</t>
  </si>
  <si>
    <t>Some new guy I’d never seen was on the car, so I figured that if I didn’t bump * smack * into my parents and all I’d be able to say hello to old Phoebe and then beat it and nobody’d even know I’d been around.</t>
  </si>
  <si>
    <t>She had the side of her mouth right * smack * on the pillow, and I couldn’t hear her.</t>
  </si>
  <si>
    <t>She was sitting * smack * in the middle of the bed, outside the covers, with her legs folded like one of those Yogi guys.</t>
  </si>
  <si>
    <t>I bumped * smack * into old Phoebe when I did it, because it was so dark and she was out of bed and coming to tell me.</t>
  </si>
  <si>
    <t>I was almost all set to hit her, I thought I was going to * smack * her for a second.</t>
  </si>
  <si>
    <t>On account of that * injury * I told you about.</t>
  </si>
  <si>
    <t>redder</t>
  </si>
  <si>
    <t>he kept saying, and his stupid race kept getting * redder * and * redder *.</t>
  </si>
  <si>
    <t>bawling</t>
  </si>
  <si>
    <t>bawl</t>
  </si>
  <si>
    <t>I was almost * bawling *.</t>
  </si>
  <si>
    <t>I was so mad, I was practically * bawling *.</t>
  </si>
  <si>
    <t>I was damn near * bawling *, I felt so damn happy, if you want to know the truth.</t>
  </si>
  <si>
    <t>morons</t>
  </si>
  <si>
    <t>All * morons * hate it when you call them a moron.</t>
  </si>
  <si>
    <t>That’s just the trouble with all you * morons *.</t>
  </si>
  <si>
    <t>I put my red hunting hat on, and turned the peak around to the back, the way I liked it, and then I yelled at the top of my goddam voice, “Sleep tight, ya * morons *!</t>
  </si>
  <si>
    <t>I didn’t know then that the goddam hotel was full of perverts and * morons *.</t>
  </si>
  <si>
    <t>What they did, though, the three of them, when I did it, they started giggling like * morons *.</t>
  </si>
  <si>
    <t>I’m not kidding, they were three real * morons *.</t>
  </si>
  <si>
    <t>They were exactly the same * morons * that laugh like hyenas in the movies at stuff that isn’t funny.</t>
  </si>
  <si>
    <t>резкая критика</t>
  </si>
  <si>
    <t>хлопать, захлопнуть</t>
  </si>
  <si>
    <t>If you don’t shut up, I’m gonna * slam * ya one.</t>
  </si>
  <si>
    <t>stinking</t>
  </si>
  <si>
    <t>Get your dirty * stinking * moron knees off my chest.</t>
  </si>
  <si>
    <t>Buddy Singer and his * stinking * band was playing “Just One of Those Things” and even they couldn’t ruin it entirely.</t>
  </si>
  <si>
    <t>I’m not too sure what the name of the song was that he was playing when I came in, but whatever it was, he was really * stinking * it up.</t>
  </si>
  <si>
    <t>They finally got me this * stinking * table, right up against a wall and behind a goddam post, where you couldn’t see anything.</t>
  </si>
  <si>
    <t>He got * stinking *, but I hardly didn’t even show it.</t>
  </si>
  <si>
    <t>One of them was this very Cuban-looking guy, and he kept breathing his * stinking * breath in my face while I gave him directions.</t>
  </si>
  <si>
    <t>I felt like getting * stinking * drunk.</t>
  </si>
  <si>
    <t>He played the piano * stinking *, if you want to know the truth.</t>
  </si>
  <si>
    <t>It was a * stinking * school.</t>
  </si>
  <si>
    <t>letcha</t>
  </si>
  <si>
    <t>If I * letcha * up, will you keep your mouth shut?</t>
  </si>
  <si>
    <t>If I * letcha * up, willya keep your mouth shut?</t>
  </si>
  <si>
    <t>yap</t>
  </si>
  <si>
    <t>If you don’t keep your * yap * shut, I’m gonna—” “Why should I?</t>
  </si>
  <si>
    <t>intellig</t>
  </si>
  <si>
    <t>They never want to discuss anything * intellig *—” Then he really let one go at me, and the next thing I knew I was on the goddam floor again.</t>
  </si>
  <si>
    <t>tellya</t>
  </si>
  <si>
    <t>Why the hell don’tcha shut up when I * tellya * to?</t>
  </si>
  <si>
    <t>fractured</t>
  </si>
  <si>
    <t>fracture</t>
  </si>
  <si>
    <t>He probably was scared he’d * fractured * my skull or something when I hit the floor.</t>
  </si>
  <si>
    <t>schmidt</t>
  </si>
  <si>
    <t>* Schmidt * the time.</t>
  </si>
  <si>
    <t>* Schmidt * was the janitor’s wife.</t>
  </si>
  <si>
    <t>Rudolf * Schmidt *,” I told her.</t>
  </si>
  <si>
    <t>Rudolf * Schmidt * was the name of the janitor of our dorm.</t>
  </si>
  <si>
    <t>I was beginning to feel sort of sorry I’d told her my name was Rudolf * Schmidt *.</t>
  </si>
  <si>
    <t>janitor</t>
  </si>
  <si>
    <t>швейцар, сторож</t>
  </si>
  <si>
    <t>привратник, вахтер</t>
  </si>
  <si>
    <t>Schmidt was the * janitor *’s wife.</t>
  </si>
  <si>
    <t>Rudolf Schmidt was the name of the * janitor * of our dorm.</t>
  </si>
  <si>
    <t>bath</t>
  </si>
  <si>
    <t>I had blood all over my mouth and chin and even on my pajamas and * bath * robe.</t>
  </si>
  <si>
    <t>I stayed in the * bath *room for about an hour, taking a * bath * and all.</t>
  </si>
  <si>
    <t>fascinated</t>
  </si>
  <si>
    <t>fascinate</t>
  </si>
  <si>
    <t>очарованный, зачарованный</t>
  </si>
  <si>
    <t>It partly scared me and it partly * fascinated * me.</t>
  </si>
  <si>
    <t>It * fascinated * hell out of her.</t>
  </si>
  <si>
    <t>fights</t>
  </si>
  <si>
    <t>I’d only been in about two * fights * in my life, and I lost both of them.</t>
  </si>
  <si>
    <t>I hate fist * fights *.</t>
  </si>
  <si>
    <t>pacifist</t>
  </si>
  <si>
    <t>I’m a * pacifist *, if you want to know the truth.</t>
  </si>
  <si>
    <t>Catcher5</t>
  </si>
  <si>
    <t>It was pretty dark, and I stepped on somebody’s * shoe * on the floor and danm near fell on my head.</t>
  </si>
  <si>
    <t>Then I jammed out my cigarette on my * shoe * and put it in my pocket.</t>
  </si>
  <si>
    <t>We went in the * shoe * department and we pretended she—old Phoebe— wanted to get a pair of those very high storm * shoe *s, the kind that have about a million holes to lace up.</t>
  </si>
  <si>
    <t>Old Phoebe tried on about twenty pairs, and each time the poor guy had to lace one * shoe * all the way up.</t>
  </si>
  <si>
    <t>danm</t>
  </si>
  <si>
    <t>It was pretty dark, and I stepped on somebody’s shoe on the floor and * danm * near fell on my head.</t>
  </si>
  <si>
    <t>tryna</t>
  </si>
  <si>
    <t>I was * tryna * sleep before you guys started making all that noise.</t>
  </si>
  <si>
    <t>What’re ya * tryna * do, bud?</t>
  </si>
  <si>
    <t>Nobody’s * tryna * chisel nobody,” he said.</t>
  </si>
  <si>
    <t>anyhow</t>
  </si>
  <si>
    <t>What the hell was the fight about, * anyhow *?</t>
  </si>
  <si>
    <t>You guys start hollering and fighting in the middle of the goddam—What the hell was the fight about, * anyhow *?</t>
  </si>
  <si>
    <t>What’s your name, * anyhow *, may I ask?</t>
  </si>
  <si>
    <t>Hey—how old are you, * anyhow *?</t>
  </si>
  <si>
    <t>Her father was one of those big silent bastards, and he wasn’t too crazy about me * anyhow *.</t>
  </si>
  <si>
    <t>But I decided I’d try it * anyhow *.</t>
  </si>
  <si>
    <t>tiff</t>
  </si>
  <si>
    <t>размолвка, стычка</t>
  </si>
  <si>
    <t>I had a little goddam * tiff * with Stradlater,” I said.</t>
  </si>
  <si>
    <t>canasta</t>
  </si>
  <si>
    <t>Listen,” I said, “do you feel like playing a little * Canasta *?</t>
  </si>
  <si>
    <t>He was a * Canasta * fiend.</t>
  </si>
  <si>
    <t>Ya wanna play a little * Canasta * or don’tcha?</t>
  </si>
  <si>
    <t>* Canasta *, for Chrissake.</t>
  </si>
  <si>
    <t>eleven</t>
  </si>
  <si>
    <t>It’s only around * eleven *, * eleven *-thirty.</t>
  </si>
  <si>
    <t>One hundred and  * eleven * years old, who would believe it!</t>
  </si>
  <si>
    <t>hollering</t>
  </si>
  <si>
    <t>holler</t>
  </si>
  <si>
    <t>кричать, окликать</t>
  </si>
  <si>
    <t>вопить, вскрикнуть</t>
  </si>
  <si>
    <t>вскрик, крик</t>
  </si>
  <si>
    <t>You guys start * hollering * and fighting in the middle of the goddam—What the hell was the fight about, anyhow?</t>
  </si>
  <si>
    <t>welfare</t>
  </si>
  <si>
    <t>благосостояние, благоденствие</t>
  </si>
  <si>
    <t>благотворительность</t>
  </si>
  <si>
    <t>I’m thinking of your * welfare *,” I told him.</t>
  </si>
  <si>
    <t>ely</t>
  </si>
  <si>
    <t>Hey,” I said, “is it okay if I sleep in * Ely *’s bed tonight?</t>
  </si>
  <si>
    <t>* Ely * went home damn near every week end.</t>
  </si>
  <si>
    <t>I told him I was only kidding, and then I went over and laid down on * Ely *’s bed.</t>
  </si>
  <si>
    <t>I just kept laying there on * Ely *’s bed, thinking about Jane and all.</t>
  </si>
  <si>
    <t>Then I laid down on * Ely *’s bed again.</t>
  </si>
  <si>
    <t>What’re ya gonna do—sleep in * Ely *’s bed?</t>
  </si>
  <si>
    <t>Only, I’d hate like hell if * Ely * came in all of a sudden and found some guy—” “Relax.</t>
  </si>
  <si>
    <t>I got up off * Ely *’s bed, and started towards the door.</t>
  </si>
  <si>
    <t>patted</t>
  </si>
  <si>
    <t>I reached up from where I was sitting on the floor and * patted * him on the goddam shoulder.</t>
  </si>
  <si>
    <t>The only thing old Phoebe liked was when Hamlet * patted * this dog on the head.</t>
  </si>
  <si>
    <t>You’re a * gentleman * and a scholar, kid,” I said.</t>
  </si>
  <si>
    <t>Her old man’s always a “tall attractive * gentleman * about 20 years of age.</t>
  </si>
  <si>
    <t>Wearing a dashing brocade waist coat, he looks every inch the eccentric * gentleman *.</t>
  </si>
  <si>
    <t>scholar</t>
  </si>
  <si>
    <t>ученый, знаток, стипендиат</t>
  </si>
  <si>
    <t>ученик, грамотей</t>
  </si>
  <si>
    <t>учащийся, филолог-классик</t>
  </si>
  <si>
    <t>You’re a gentleman and a * scholar *, kid,” I said.</t>
  </si>
  <si>
    <t>lonesome</t>
  </si>
  <si>
    <t>одинокий, унылый</t>
  </si>
  <si>
    <t>пустынный, томящийся одиночеством</t>
  </si>
  <si>
    <t>уединенный</t>
  </si>
  <si>
    <t>I felt so * lonesome *, all of a sudden.</t>
  </si>
  <si>
    <t>I felt so damn * lonesome *.</t>
  </si>
  <si>
    <t>I got feeling so * lonesome * and rotten, I even felt like waking Ackley up.</t>
  </si>
  <si>
    <t>It made me too sad and * lonesome *.</t>
  </si>
  <si>
    <t>What made it worse, it was so quiet and * lonesome * out, even though it was Saturday night.</t>
  </si>
  <si>
    <t>It makes you feel so * lonesome * and depressed.</t>
  </si>
  <si>
    <t>I’m * lonesome * as hell.</t>
  </si>
  <si>
    <t>I guess it was because I was feeling so damn depressed and * lonesome *.</t>
  </si>
  <si>
    <t>fiftieth</t>
  </si>
  <si>
    <t>Ackley said, for about the * fiftieth * time.</t>
  </si>
  <si>
    <t>defending</t>
  </si>
  <si>
    <t>I was * defending * your goddam honor.</t>
  </si>
  <si>
    <t>stinks</t>
  </si>
  <si>
    <t>This room * stinks *,” I said.</t>
  </si>
  <si>
    <t>It * stinks *, if you analyze it.</t>
  </si>
  <si>
    <t>My sex life * stinks *.</t>
  </si>
  <si>
    <t>It * stinks *, but I’m Benedict Arnold.</t>
  </si>
  <si>
    <t>witty</t>
  </si>
  <si>
    <t>остроумный</t>
  </si>
  <si>
    <t>What a * witty * guy.</t>
  </si>
  <si>
    <t>The other ugly one, Laverne, thought she was a very * witty * type.</t>
  </si>
  <si>
    <t>Four times she asked me that—she was certainly * witty *.</t>
  </si>
  <si>
    <t>She was really * witty *.</t>
  </si>
  <si>
    <t>The husband and wife were a pretty nice old couple—very * witty * and all— but I couldn’t get too interested in them.</t>
  </si>
  <si>
    <t>He’s a very bitter guy, the brother, because he was a doctor in the war and now he can’t operate any more because his nerves are shot, so he boozes all the time, but he’s pretty * witty * and all.</t>
  </si>
  <si>
    <t>* Witty * bastard.</t>
  </si>
  <si>
    <t>All I ever meet is * witty * bastards.</t>
  </si>
  <si>
    <t>Antolini except that he was more * witty * than intellectual when you were with him, sort of like D.</t>
  </si>
  <si>
    <t>He’s a very * witty * guy sometimes.</t>
  </si>
  <si>
    <t>I don’t mean he wasn’t * witty * or anything—he was—but sometimes it gets on your nerves when somebody’s always saying things like “So you and Pencey are no longer one.</t>
  </si>
  <si>
    <t>acquainted</t>
  </si>
  <si>
    <t>acquaint</t>
  </si>
  <si>
    <t>знакомый, знающий</t>
  </si>
  <si>
    <t>I was personally * acquainted * with at least two girls he gave the time to.</t>
  </si>
  <si>
    <t>fascinating</t>
  </si>
  <si>
    <t>Tell me the story of your * fascinating * life, Ackley kid,” I said.</t>
  </si>
  <si>
    <t>The trouble was, that kind of junk is sort of * fascinating * to watch, even if you don’t want it to be.</t>
  </si>
  <si>
    <t>hospitality</t>
  </si>
  <si>
    <t>I wouldn’t abuse your goddam * hospitality *.</t>
  </si>
  <si>
    <t>sincere</t>
  </si>
  <si>
    <t>искренний, душевный</t>
  </si>
  <si>
    <t>задушевный, честный</t>
  </si>
  <si>
    <t>чистосердечный</t>
  </si>
  <si>
    <t>What he’d do was, he’d start snowing his date in this very quiet, * sincere * voice—like as if he wasn’t only a very handsome guy but a nice, * sincere * guy, too.</t>
  </si>
  <si>
    <t>But old Stradlater kept snowing her in this Abraham Lincoln, * sincere * voice, and finally there’d be this terrific silence in the back of the car.</t>
  </si>
  <si>
    <t>I said it in this very * sincere * voice.</t>
  </si>
  <si>
    <t>Then he meets this nice, homey, * sincere * girl getting on a bus.</t>
  </si>
  <si>
    <t>puked</t>
  </si>
  <si>
    <t>рвота, рвать, тошнить</t>
  </si>
  <si>
    <t>I damn near * puked *, listening to him.</t>
  </si>
  <si>
    <t>You would’ve * puked *.</t>
  </si>
  <si>
    <t>I * puked * before I went to bed, but I didn’t really have to—I forced myself.</t>
  </si>
  <si>
    <t>I said old Jesus probably would’ve * puked * if He could see it—all those fancy costumes and all.</t>
  </si>
  <si>
    <t>I could’ve * puked *.</t>
  </si>
  <si>
    <t>abraham</t>
  </si>
  <si>
    <t>But old Stradlater kept snowing her in this * Abraham * Lincoln, sincere voice, and finally there’d be this terrific silence in the back of the car.</t>
  </si>
  <si>
    <t>lincoln</t>
  </si>
  <si>
    <t>But old Stradlater kept snowing her in this Abraham * Lincoln *, sincere voice, and finally there’d be this terrific silence in the back of the car.</t>
  </si>
  <si>
    <t>monastery</t>
  </si>
  <si>
    <t>What’s the routine on joining a * monastery *?</t>
  </si>
  <si>
    <t>catholic</t>
  </si>
  <si>
    <t>Do you have to be a * Catholic * and all?</t>
  </si>
  <si>
    <t>Certainly you have to be a * Catholic *.</t>
  </si>
  <si>
    <t>I’d have enjoyed it even more though, I think, if I hadn’t been sort of afraid, the whole time I was talking to them, that they’d all of a sudden try to find out if I was a * Catholic *.</t>
  </si>
  <si>
    <t>* Catholic *s are always trying to find out if you’re a * Catholic *.</t>
  </si>
  <si>
    <t>As a matter of fact, my father was a * Catholic * once.</t>
  </si>
  <si>
    <t>But * Catholic *s are always trying to find out if you’re a * Catholic * even if they don’t know your last name.</t>
  </si>
  <si>
    <t>I knew this one * Catholic * boy, Louis Shaney, when I was at the Whooton School.</t>
  </si>
  <si>
    <t>Then, after a while, right in the middle of the goddam conversation, he asked me, “Did you happen to notice where the * Catholic * church is in town, by any chance?</t>
  </si>
  <si>
    <t>The thing was, you could tell by the way he asked me that he was trying to find out if I was a * Catholic *.</t>
  </si>
  <si>
    <t>He was enjoying the conversation about tennis and all, but you could tell he would’ve enjoyed it more if I was a * Catholic * and all.</t>
  </si>
  <si>
    <t>That’s why I was glad those two nuns didn’t ask me if I was a * Catholic *.</t>
  </si>
  <si>
    <t>I’d be the same way, probably, if I was a * Catholic *.</t>
  </si>
  <si>
    <t>dumb</t>
  </si>
  <si>
    <t>немой, тупой, глупый</t>
  </si>
  <si>
    <t>бессловесный, бить палкой</t>
  </si>
  <si>
    <t>You bastard, did you wake me just to ask me a * dumb * ques—” “Aah, go back to sleep.</t>
  </si>
  <si>
    <t>If I’m on a train at night, I can usually even read one of those * dumb * stories in a magazine without puking.</t>
  </si>
  <si>
    <t>As a matter of fact, I’m the only * dumb * one in the family.</t>
  </si>
  <si>
    <t>I’m the only really * dumb * one.</t>
  </si>
  <si>
    <t>The funny thing is, I thought she was enjoying it, too, till all of a sudden she came out with this very * dumb * remark.</t>
  </si>
  <si>
    <t>He was putting all these * dumb *, show-offy ripples in the high notes, and a lot of other very tricky stuff that gives me a pain in the ass.</t>
  </si>
  <si>
    <t>Which was a very * dumb * answer, but it’s quite embarrassing when somebody comes right up and asks you a question like that.</t>
  </si>
  <si>
    <t>I mean most girls are so * dumb * and all.</t>
  </si>
  <si>
    <t>There’s always a * dumb * horse race, and some dame breaking a bottle over a ship, and some chimpanzee riding a goddam bicycle with pants on.</t>
  </si>
  <si>
    <t>ques</t>
  </si>
  <si>
    <t>You bastard, did you wake me just to ask me a dumb * ques *—” “Aah, go back to sleep.</t>
  </si>
  <si>
    <t>aah</t>
  </si>
  <si>
    <t>You bastard, did you wake me just to ask me a dumb ques—” “* Aah *, go back to sleep.</t>
  </si>
  <si>
    <t>monks</t>
  </si>
  <si>
    <t>The kind of luck I have, I’d probably join one with all the wrong kind of * monks * in it.</t>
  </si>
  <si>
    <t>handshake</t>
  </si>
  <si>
    <t>I stopped on the way, though, and picked up Ackley’s hand, and gave him a big, phony * handshake *.</t>
  </si>
  <si>
    <t>aces</t>
  </si>
  <si>
    <t>ace</t>
  </si>
  <si>
    <t>туз, ас, очко, выдающийся</t>
  </si>
  <si>
    <t>опытнейший</t>
  </si>
  <si>
    <t>You’re * aces *, Ackley kid,” I said.</t>
  </si>
  <si>
    <t>колотить, бить, сильно ударять</t>
  </si>
  <si>
    <t>удар, сильный удар</t>
  </si>
  <si>
    <t>Someday somebody’s gonna * bash * your—” I didn’t even bother to listen to him.</t>
  </si>
  <si>
    <t>kolynos</t>
  </si>
  <si>
    <t>There was this empty box of * Kolynos * toothpaste outside Leahy and Hoffman’s door, and while I walked down towards the stairs, I kept giving it a boot with this sheep-lined slipper I had on.</t>
  </si>
  <si>
    <t>toothpaste</t>
  </si>
  <si>
    <t>There was this empty box of Kolynos * toothpaste * outside Leahy and Hoffman’s door, and while I walked down towards the stairs, I kept giving it a boot with this sheep-lined slipper I had on.</t>
  </si>
  <si>
    <t>leahy</t>
  </si>
  <si>
    <t>There was this empty box of Kolynos toothpaste outside * Leahy * and Hoffman’s door, and while I walked down towards the stairs, I kept giving it a boot with this sheep-lined slipper I had on.</t>
  </si>
  <si>
    <t>hoffman</t>
  </si>
  <si>
    <t>There was this empty box of Kolynos toothpaste outside Leahy and * Hoffman *’s door, and while I walked down towards the stairs, I kept giving it a boot with this sheep-lined slipper I had on.</t>
  </si>
  <si>
    <t>sheep</t>
  </si>
  <si>
    <t>There was this empty box of Kolynos toothpaste outside Leahy and Hoffman’s door, and while I walked down towards the stairs, I kept giving it a boot with this * sheep *-lined slipper I had on.</t>
  </si>
  <si>
    <t>He was always telling us about a lot of creepy guys that go around having affairs with * sheep *, and guys that go around with girls’ pants sewed in the lining of their hats and all.</t>
  </si>
  <si>
    <t>slipper</t>
  </si>
  <si>
    <t>тапочка, комнатная туфля</t>
  </si>
  <si>
    <t>тапок, танкетка</t>
  </si>
  <si>
    <t>отшлепать туфлей</t>
  </si>
  <si>
    <t>There was this empty box of Kolynos toothpaste outside Leahy and Hoffman’s door, and while I walked down towards the stairs, I kept giving it a boot with this sheep-lined * slipper * I had on.</t>
  </si>
  <si>
    <t>hotel</t>
  </si>
  <si>
    <t>So what I decided to do, I decided I’d take a room in a * hotel * in New York—some very inexpensive * hotel * and all—and just take it easy till Wednesday.</t>
  </si>
  <si>
    <t>I’m so damn absent-minded, I gave the driver my regular address, just out of habit and all—I mean I completely forgot I was going to shack up in a * hotel * for a couple of days and not go home till vacation started.</t>
  </si>
  <si>
    <t>We got to the Edmont * Hotel *, and I checked in.</t>
  </si>
  <si>
    <t>I didn’t know then that the goddam * hotel * was full of perverts and morons.</t>
  </si>
  <si>
    <t>They gave me this very crumby room, with nothing to look out of the window at except the other side of the * hotel *.</t>
  </si>
  <si>
    <t>You’d be surprised what was going on on the other side of the * hotel *.</t>
  </si>
  <si>
    <t>I’m not kidding, the * hotel * was lousy with perverts.</t>
  </si>
  <si>
    <t>He’d have been the king of the * hotel *.</t>
  </si>
  <si>
    <t>Her name was Faith Cavendish, and she lived at the Stanford Arms * Hotel * on Sixty-fifth and Broadway.</t>
  </si>
  <si>
    <t>They had this night club, the Lavender Room, in the * hotel *.</t>
  </si>
  <si>
    <t>Anyway, it made me feel depressed and lousy again, and I damn near got my coat back and went back to the * hotel *, but it was too early and I didn’t feel much like being all alone.</t>
  </si>
  <si>
    <t>I walked all the way back to the * hotel *.</t>
  </si>
  <si>
    <t>Anyway, that’s what I thought about the whole way back to the * hotel *.</t>
  </si>
  <si>
    <t>Anyway, before I got to the * hotel *, I started to go in this dumpy-looking bar, but two guys came out, drunk as hell, and wanted to know where the subway was.</t>
  </si>
  <si>
    <t>I just went back to the * hotel *.</t>
  </si>
  <si>
    <t>I’ll wake up everybody in the * hotel *.</t>
  </si>
  <si>
    <t>I got a cab outside the * hotel *, but I didn’t have the faintest damn idea where I was going.</t>
  </si>
  <si>
    <t>And I certainly didn’t feel like going to another * hotel * and getting my brains beat out.</t>
  </si>
  <si>
    <t>In case you don’t live in New York, the Wicker Bar is in this sort of swanky * hotel *, the Seton Hotel.</t>
  </si>
  <si>
    <t>In case you don’t live in New York, the Wicker Bar is in this sort of swanky hotel, the Seton * Hotel *.</t>
  </si>
  <si>
    <t>inexpensive</t>
  </si>
  <si>
    <t>So what I decided to do, I decided I’d take a room in a hotel in New York—some very * inexpensive * hotel and all—and just take it easy till Wednesday.</t>
  </si>
  <si>
    <t>They were these very * inexpensive *-looking suitcases—the ones that aren’t genuine leather or anything.</t>
  </si>
  <si>
    <t>For a while when I was at Elkton Hills, I roomed with this boy, Dick Slagle, that had these very * inexpensive * suitcases.</t>
  </si>
  <si>
    <t>rested</t>
  </si>
  <si>
    <t>Then, on Wednesday, I’d go home all * rested * up and feeling swell.</t>
  </si>
  <si>
    <t>compared fMRI and fNIRS measurements in a naturalistic task in which participants played the video game Dance Dance Revolution and * rested * alternately for 30?</t>
  </si>
  <si>
    <t>tuesday</t>
  </si>
  <si>
    <t>I figured my parents probably wouldn’t get old Thurmer’s letter saying I’d been given the ax till maybe * Tuesday * or Wednesday.</t>
  </si>
  <si>
    <t>It was only Sunday, and I couldn’t go home till Wednesday—or * Tuesday * the soonest.</t>
  </si>
  <si>
    <t>Antolini’s house till maybe * Tuesday * night.</t>
  </si>
  <si>
    <t>thoroughly</t>
  </si>
  <si>
    <t>тщательно, основательно</t>
  </si>
  <si>
    <t>совершенно, вполне</t>
  </si>
  <si>
    <t>до конца, вконец</t>
  </si>
  <si>
    <t>I didn’t want to go home or anything till they got it and * thoroughly * digested it and all.</t>
  </si>
  <si>
    <t>She’s not too bad after she gets something * thoroughly * digested, though.</t>
  </si>
  <si>
    <t>digested</t>
  </si>
  <si>
    <t>digest</t>
  </si>
  <si>
    <t>переваренный, усвоенный</t>
  </si>
  <si>
    <t>I didn’t want to go home or anything till they got it and thoroughly * digested * it and all.</t>
  </si>
  <si>
    <t>She’s not too bad after she gets something thoroughly * digested *, though.</t>
  </si>
  <si>
    <t>hysterical</t>
  </si>
  <si>
    <t>My mother gets very * hysterical *.</t>
  </si>
  <si>
    <t>gladstones</t>
  </si>
  <si>
    <t>I lit a cigarette and got all dressed and then I packed these two * Gladstones * I have.</t>
  </si>
  <si>
    <t>It wasn’t too far, but it was cold as hell, and the snow made it hard for walking, and my * Gladstones * kept banging hell out of my legs.</t>
  </si>
  <si>
    <t>I did have a goddam Pencey sticker on one of my * Gladstones *.</t>
  </si>
  <si>
    <t>rapid</t>
  </si>
  <si>
    <t>быстрый, скоростной</t>
  </si>
  <si>
    <t>скорый, крутой</t>
  </si>
  <si>
    <t>стремнина, порог реки</t>
  </si>
  <si>
    <t>I’m a very * rapid * packer.</t>
  </si>
  <si>
    <t>However, due to the nature of the hemodynamic response that fNIRS measures, * rapid * communication may be difficult to analyze at short timescales (e.</t>
  </si>
  <si>
    <t>packer</t>
  </si>
  <si>
    <t>I’m a very rapid * packer *.</t>
  </si>
  <si>
    <t>skates</t>
  </si>
  <si>
    <t>skate</t>
  </si>
  <si>
    <t>I had to pack these brand-new ice * skates * my mother had practically just sent me a couple of days before.</t>
  </si>
  <si>
    <t>She bought me the wrong kind of * skates *—I wanted racing * skates * and she bought hockey—but it made me sad anyway.</t>
  </si>
  <si>
    <t>So we went, and after they gave us our * skates *, they gave Sally this little blue butt-twitcher of a dress to wear.</t>
  </si>
  <si>
    <t>We took off our goddam * skates * and went inside this bar where you can get drinks and watch the skaters in just your stocking feet.</t>
  </si>
  <si>
    <t>Then, after the Rockettes, a guy came out in a tuxedo and roller * skates * on, and started skating under a bunch of little tables, and telling jokes while he did it.</t>
  </si>
  <si>
    <t>He was a very good skater and all, but I couldn’t enjoy it much because I kept picturing him practicing to be a guy that roller-* skates * on the stage.</t>
  </si>
  <si>
    <t>She’s no good at buying ice * skates * or anything like that, but clothes, she’s perfect.</t>
  </si>
  <si>
    <t>Shirley you said you were sagitarius but your only taurus bring your * skates * when you come over to my house I sat there on D.</t>
  </si>
  <si>
    <t>salesman</t>
  </si>
  <si>
    <t>I could see my mother going in Spaulding’s and asking the * salesman * a million dopy questions—and here I was getting the ax again.</t>
  </si>
  <si>
    <t>The * salesman * probably just thought she was a regular girl when she bought it.</t>
  </si>
  <si>
    <t>We had the poor * salesman * guy going crazy.</t>
  </si>
  <si>
    <t>The * salesman * was very nice about it.</t>
  </si>
  <si>
    <t>dopy</t>
  </si>
  <si>
    <t>одурманивающий, вялый</t>
  </si>
  <si>
    <t>наркотический</t>
  </si>
  <si>
    <t>одурманенный, полусонный</t>
  </si>
  <si>
    <t>I could see my mother going in Spaulding’s and asking the salesman a million * dopy * questions—and here I was getting the ax again.</t>
  </si>
  <si>
    <t>hockey</t>
  </si>
  <si>
    <t>She bought me the wrong kind of skates—I wanted racing skates and she bought * hockey *—but it made me sad anyway.</t>
  </si>
  <si>
    <t>counted</t>
  </si>
  <si>
    <t>After I got all packed, I sort of * counted * my dough.</t>
  </si>
  <si>
    <t>While I was in the cab, I took out my wallet and sort of * counted * my money.</t>
  </si>
  <si>
    <t>wad</t>
  </si>
  <si>
    <t>комок, пыж, кусок</t>
  </si>
  <si>
    <t>шарик, деньги</t>
  </si>
  <si>
    <t>кусочек, набивать</t>
  </si>
  <si>
    <t>My grandmother’d just sent me a * wad * about a week before.</t>
  </si>
  <si>
    <t>lavish</t>
  </si>
  <si>
    <t>щедрый, расточительный</t>
  </si>
  <si>
    <t>обильный, расточать</t>
  </si>
  <si>
    <t>быть щедрым</t>
  </si>
  <si>
    <t>I have this grandmother that’s quite * lavish * with her dough.</t>
  </si>
  <si>
    <t>marbles</t>
  </si>
  <si>
    <t>мрамор, мраморный</t>
  </si>
  <si>
    <t>расписывать под мрамор</t>
  </si>
  <si>
    <t>She doesn’t have all her * marbles * any more—she’s old as hell—and she keeps sending me money for my birthday about four times a year.</t>
  </si>
  <si>
    <t>The floor was all stone, and if you had some * marbles * in your hand and you dropped them, they bounced like madmen all over the floor and made a helluva racket, and the teacher would hold up the class and go back and see what the hell was going on.</t>
  </si>
  <si>
    <t>extra</t>
  </si>
  <si>
    <t>Anyway, even though I was pretty loaded, I figured I could always use a few * extra * bucks.</t>
  </si>
  <si>
    <t>But we had to read outside books for * extra * credit once in a while.</t>
  </si>
  <si>
    <t>град, оклик, приветствие</t>
  </si>
  <si>
    <t>приветствовать</t>
  </si>
  <si>
    <t>окликать</t>
  </si>
  <si>
    <t>So what I did was, I went down the * hail * and woke up Frederick Woodruff, this guy I’d lent my typewriter to.</t>
  </si>
  <si>
    <t>frederick</t>
  </si>
  <si>
    <t>So what I did was, I went down the hail and woke up * Frederick * Woodruff, this guy I’d lent my typewriter to.</t>
  </si>
  <si>
    <t>woodruff</t>
  </si>
  <si>
    <t>So what I did was, I went down the hail and woke up Frederick * Woodruff *, this guy I’d lent my typewriter to.</t>
  </si>
  <si>
    <t>* Woodruff *, and I knew she was home because I’d had this letter from her a couple of weeks ago.</t>
  </si>
  <si>
    <t>bags</t>
  </si>
  <si>
    <t>When I was all set to go, when I had my * bags * and all, I stood for a while next to the stairs and took a last look down the goddam corridor.</t>
  </si>
  <si>
    <t>They’re always leaving their goddam * bags * out in the middle of the aisle.</t>
  </si>
  <si>
    <t>I left my * bags * right outside the booth so that I could watch them, but as soon as I was inside, I couldn’t think of anybody to call up.</t>
  </si>
  <si>
    <t>I came out of the booth, after about twenty minutes or so, and got my * bags * and walked over to that tunnel where the cabs are and got a cab.</t>
  </si>
  <si>
    <t>It was right near the Biltmore, where I was meeting Sally later, and I figured what I’d do, I’d check my * bags * in one of those strong boxes that they give you a key to, then get some breakfast.</t>
  </si>
  <si>
    <t>After I put my * bags * in one of those strong boxes at the station, I went into this little sandwich bar and bad breakfast.</t>
  </si>
  <si>
    <t>The reason he did it, it took me a while to find out, was because he wanted people to think my * bags * were his.</t>
  </si>
  <si>
    <t>I got my damn * bags * at the station,” I said.</t>
  </si>
  <si>
    <t>I left my * bags * and all at the station.</t>
  </si>
  <si>
    <t>Nothing’s the matter, it’s just that all my money and stuff’s in one of my * bags *.</t>
  </si>
  <si>
    <t>You grab your * bags * and scoot right on back here again.</t>
  </si>
  <si>
    <t>My * bags * were there and all, and I figured I’d sleep in that crazy waiting room where all the benches are.</t>
  </si>
  <si>
    <t>I even started wondering if maybe I should’ve got my * bags * and gone back to his house, the way I’d said I would.</t>
  </si>
  <si>
    <t>I’m not even taking the * bags * I got at the station.</t>
  </si>
  <si>
    <t>First I’m gonna go down to the station and get my * bags *, and then I’m gonna go straight—” “I said I’m not going back to school.</t>
  </si>
  <si>
    <t>shells</t>
  </si>
  <si>
    <t>оболочка, корпус</t>
  </si>
  <si>
    <t>раковина, скорлупа</t>
  </si>
  <si>
    <t>шелушить, шелушиться</t>
  </si>
  <si>
    <t>Some stupid guy had thrown peanut * shells * all over the stairs, and I damn near broke my crazy neck.</t>
  </si>
  <si>
    <t>cab</t>
  </si>
  <si>
    <t>Catcher6</t>
  </si>
  <si>
    <t>It was too late to call up for a * cab * or anything, so I walked the whole way to the station.</t>
  </si>
  <si>
    <t>I just broke a nail, getting out of a * cab *,” she said.</t>
  </si>
  <si>
    <t>I came out of the booth, after about twenty minutes or so, and got my bags and walked over to that tunnel where the * cab *s are and got a * cab *.</t>
  </si>
  <si>
    <t>I’d put on my red hunting cap when I was in the * cab *, just for the hell of it, but I took it off before I checked in.</t>
  </si>
  <si>
    <t>I went down in the elevator again and got a * cab * and told the driver to take me down to Ernie’s.</t>
  </si>
  <si>
    <t>The * cab * I had was a real old one that smelled like someone’d just tossed his cookies in it.</t>
  </si>
  <si>
    <t>But finally, after I was riding a while, the * cab * driver and I sort of struck up a conversation.</t>
  </si>
  <si>
    <t>He got so damn excited and all, I was afraid he was going to drive the * cab * right into a lamppost or something.</t>
  </si>
  <si>
    <t>I got a * cab * outside the hotel, but I didn’t have the faintest damn idea where I was going.</t>
  </si>
  <si>
    <t>While I was in the * cab *, I took out my wallet and sort of counted my money.</t>
  </si>
  <si>
    <t>After I got the tickets to the Lunts’ show, I took a * cab * up to the park.</t>
  </si>
  <si>
    <t>So all I did, in front of the museum, was get a * cab * and go down to the Biltmore.</t>
  </si>
  <si>
    <t>We horsed around a little bit in the * cab * on the way over to the theater.</t>
  </si>
  <si>
    <t>Twice, when the goddam * cab * stopped short in traffic, I damn near fell off the seat.</t>
  </si>
  <si>
    <t>I even thought for a minute that he was going to get in the goddam * cab * with us when the show was over, because he walked about two blocks with us, but he had to meet a bunch of phonies for cocktails, he said.</t>
  </si>
  <si>
    <t>I sort of hated old Sally by the time we got in the * cab *, after listening to that phony Andover bastard for about ten hours.</t>
  </si>
  <si>
    <t>So I took a * cab *.</t>
  </si>
  <si>
    <t>I had a helluva time even finding a * cab *.</t>
  </si>
  <si>
    <t>I’ll get a * cab * and be right back,” I said.</t>
  </si>
  <si>
    <t>banging</t>
  </si>
  <si>
    <t>стук, громадный</t>
  </si>
  <si>
    <t>громадный, чудовищный</t>
  </si>
  <si>
    <t>It wasn’t too far, but it was cold as hell, and the snow made it hard for walking, and my Gladstones kept * banging * hell out of my legs.</t>
  </si>
  <si>
    <t>smacked</t>
  </si>
  <si>
    <t>He’d * smacked * my lip right on my teeth, and it was pretty sore.</t>
  </si>
  <si>
    <t>You’ll have snot all over your dirty filthy overcoat, and you’ll be—” Then he * smacked * me.</t>
  </si>
  <si>
    <t>But then, one day, some kids are playing cricket on the lawn and he gets * smacked * in the head with a cricket ball.</t>
  </si>
  <si>
    <t>Then she * smacked * me again with her fist.</t>
  </si>
  <si>
    <t>earlaps</t>
  </si>
  <si>
    <t>That hat I bought had * earlaps * in it, and I put them on—I didn’t give a damn how I looked.</t>
  </si>
  <si>
    <t>I even put the * earlaps * down.</t>
  </si>
  <si>
    <t>trains</t>
  </si>
  <si>
    <t>Usually I like riding on * trains *, especially at night, with the lights on and the windows so black, and one of those guys coming up the aisle selling coffee and sandwiches and magazines.</t>
  </si>
  <si>
    <t>Daddy took the car and everything so they wouldn’t have to worry about * trains *.</t>
  </si>
  <si>
    <t>sandwiches</t>
  </si>
  <si>
    <t>Usually I like riding on trains, especially at night, with the lights on and the windows so black, and one of those guys coming up the aisle selling coffee and * sandwiches * and magazines.</t>
  </si>
  <si>
    <t>ham</t>
  </si>
  <si>
    <t>I usually buy a * ham * sandwich and about four magazines.</t>
  </si>
  <si>
    <t>puking</t>
  </si>
  <si>
    <t>If I’m on a train at night, I can usually even read one of those dumb stories in a magazine without * puking *.</t>
  </si>
  <si>
    <t>наклон, постное мясо</t>
  </si>
  <si>
    <t>опираться, наклоняться</t>
  </si>
  <si>
    <t>постный, худой</t>
  </si>
  <si>
    <t>One of those stories with a lot of phony, * lean *-jawed guys named David in it, and a lot of phony girls named Linda or Marcia that are always lighting all the goddam Davids’ pipes for them.</t>
  </si>
  <si>
    <t>I mean if I ever sat behind myself in a movie or something, I’d probably * lean * over and tell myself to please shut up.</t>
  </si>
  <si>
    <t>Always in the middle of something important, her mother’d * lean * all over me and everything and ask Alice if she felt grippy.</t>
  </si>
  <si>
    <t>jawed</t>
  </si>
  <si>
    <t>зажим, захват, щека</t>
  </si>
  <si>
    <t>кулачок, губа</t>
  </si>
  <si>
    <t>отчитывать, говорить</t>
  </si>
  <si>
    <t>One of those stories with a lot of phony, lean-* jawed * guys named David in it, and a lot of phony girls named Linda or Marcia that are always lighting all the goddam Davids’ pipes for them.</t>
  </si>
  <si>
    <t>linda</t>
  </si>
  <si>
    <t>One of those stories with a lot of phony, lean-jawed guys named David in it, and a lot of phony girls named * Linda * or Marcia that are always lighting all the goddam Davids’ pipes for them.</t>
  </si>
  <si>
    <t>marcia</t>
  </si>
  <si>
    <t>One of those stories with a lot of phony, lean-jawed guys named David in it, and a lot of phony girls named Linda or * Marcia * that are always lighting all the goddam Davids’ pipes for them.</t>
  </si>
  <si>
    <t>They’re all set to get married when this other girl, old * Marcia *, shows up.</t>
  </si>
  <si>
    <t>* Marcia * was Alec’s fianc&amp;#233;e before he lost his memory, and she recognizes him when he’s in this store autographing books.</t>
  </si>
  <si>
    <t>Anyway, it ends up with Alec and the homey babe getting married, and the brother that’s a drunkard gets his nerves back and operates on Alec’s mother so she can see again, and then the drunken brother and old * Marcia * go for each other.</t>
  </si>
  <si>
    <t>davids</t>
  </si>
  <si>
    <t>One of those stories with a lot of phony, lean-jawed guys named David in it, and a lot of phony girls named Linda or Marcia that are always lighting all the goddam * Davids *’ pipes for them.</t>
  </si>
  <si>
    <t>lady</t>
  </si>
  <si>
    <t>All of a sudden, this * lady * got on at Trenton and sat down next to me.</t>
  </si>
  <si>
    <t>the * lady * said.</t>
  </si>
  <si>
    <t>She’d wear white gloves and walk right between us, like a * lady * and all.</t>
  </si>
  <si>
    <t>Bobby or the * lady *?</t>
  </si>
  <si>
    <t>What a * lady *, boy.</t>
  </si>
  <si>
    <t>He stepped back, and stepped right on the * lady *’s foot behind him.</t>
  </si>
  <si>
    <t>The part that got me was, there was a * lady * sitting next to me that cried all through the goddam picture.</t>
  </si>
  <si>
    <t>this very cold * lady *’s voice said.</t>
  </si>
  <si>
    <t>bought off some * lady * alcoholic in Philadelphia, and this big, gigantic bed that’s about ten miles wide and ten miles long.</t>
  </si>
  <si>
    <t>I saw the light, young * lady *.</t>
  </si>
  <si>
    <t>Tell me the truth, please, young * lady *.</t>
  </si>
  <si>
    <t>The principal didn’t seem to be around, but some old * lady * around a hundred years old was sitting at a typewriter.</t>
  </si>
  <si>
    <t>She was very nice about it, the old * lady *.</t>
  </si>
  <si>
    <t>She took the note off me and called some other * lady *, from the next office, and the other * lady * went to give it to Phoebe.</t>
  </si>
  <si>
    <t>Then the old * lady * that was around a hundred years old and I shot the breeze for a while, She was pretty nice, and I told her how I’d gone there to school, too, and my brothers.</t>
  </si>
  <si>
    <t>I began to get scared that maybe that old * lady * in the school had told that other * lady * not to give old Phoebe my message.</t>
  </si>
  <si>
    <t>trenton</t>
  </si>
  <si>
    <t>All of a sudden, this lady got on at * Trenton * and sat down next to me.</t>
  </si>
  <si>
    <t>conductor</t>
  </si>
  <si>
    <t>She stuck the bag right out in the middle of the aisle, where the * conductor * and everybody could trip over it.</t>
  </si>
  <si>
    <t>Right that minute, the * conductor * came around for old Mrs.</t>
  </si>
  <si>
    <t>orchids</t>
  </si>
  <si>
    <t>orchid</t>
  </si>
  <si>
    <t>орхидея, светло-лиловый цвет</t>
  </si>
  <si>
    <t>She had these * orchids * on, like she’d just been to a big party or something.</t>
  </si>
  <si>
    <t>oversexed</t>
  </si>
  <si>
    <t>уделяющий слишком много внимания сексу</t>
  </si>
  <si>
    <t>эротичный, сладострастный</t>
  </si>
  <si>
    <t>I don’t mean I’m * oversexed * or anything like that—although I am quite sexy.</t>
  </si>
  <si>
    <t>sticker</t>
  </si>
  <si>
    <t>Anyway, we were sitting there, and all of a sudden she said to me, “Excuse me, but isn’t that a Pencey Prep * sticker *?</t>
  </si>
  <si>
    <t>I did have a goddam Pencey * sticker * on one of my Gladstones.</t>
  </si>
  <si>
    <t>suitcases</t>
  </si>
  <si>
    <t>She was looking up at my * suitcases *, up on the rack.</t>
  </si>
  <si>
    <t>Carrying people’s * suitcases * and waiting around for a tip.</t>
  </si>
  <si>
    <t>So I opened my * suitcases * and took out a clean shirt, and then I went in the bathroom and washed and changed my shirt.</t>
  </si>
  <si>
    <t>While I was eating my eggs, these two nuns with * suitcases * and all—I guessed they were moving to another convent or something and were waiting for a train—came in and sat down next to me at the counter.</t>
  </si>
  <si>
    <t>They didn’t seem to know what the hell to do with their * suitcases *, so I gave them a hand.</t>
  </si>
  <si>
    <t>They were these very inexpensive-looking * suitcases *—the ones that aren’t genuine leather or anything.</t>
  </si>
  <si>
    <t>It isn’t important, I know, but I hate it when somebody has cheap * suitcases *.</t>
  </si>
  <si>
    <t>It sounds terrible to say it, but I can even get to hate somebody, just looking at them, if they have cheap * suitcases * with them.</t>
  </si>
  <si>
    <t>For a while when I was at Elkton Hills, I roomed with this boy, Dick Slagle, that had these very inexpensive * suitcases *.</t>
  </si>
  <si>
    <t>What I did, I finally put my * suitcases * under my bed, instead of on the rack, so that old Slagle wouldn’t get a goddam inferiority complex about it.</t>
  </si>
  <si>
    <t>He was always saying snotty things about them, my * suitcases *, for instance.</t>
  </si>
  <si>
    <t>The thing is, it’s really hard to be roommates with people if your * suitcases * are much better than theirs—if yours are really good ones and theirs aren’t.</t>
  </si>
  <si>
    <t>You think if they’re intelligent and all, the other person, and have a good sense of humor, that they don’t give a damn whose * suitcases * are better, but they do.</t>
  </si>
  <si>
    <t>At least his * suitcases * were as good as mine.</t>
  </si>
  <si>
    <t>It’s just like those * suitcases * I was telling you about, in a way.</t>
  </si>
  <si>
    <t>We’d have to go downstairs in elevators with * suitcases * and stuff.</t>
  </si>
  <si>
    <t>стеллаж, рама</t>
  </si>
  <si>
    <t>полка, мучить</t>
  </si>
  <si>
    <t>She was looking up at my suitcases, up on the * rack *.</t>
  </si>
  <si>
    <t>He used to keep them under the bed, instead of on the * rack *, so that nobody’d see them standing next to mine.</t>
  </si>
  <si>
    <t>What I did, I finally put my suitcases under my bed, instead of on the * rack *, so that old Slagle wouldn’t get a goddam inferiority complex about it.</t>
  </si>
  <si>
    <t>The day after I put mine under my bed, he took them out and put them back on the * rack *.</t>
  </si>
  <si>
    <t>telephone</t>
  </si>
  <si>
    <t>A nice * telephone * voice, mostly.</t>
  </si>
  <si>
    <t>She should’ve carried a goddam * telephone * around with her.</t>
  </si>
  <si>
    <t>ernest</t>
  </si>
  <si>
    <t>Perhaps you know my son, then, * Ernest * Morrow?</t>
  </si>
  <si>
    <t>I must tell * Ernest * we met,” she said.</t>
  </si>
  <si>
    <t>* Ernest * just adores it.</t>
  </si>
  <si>
    <t>* Ernest *?</t>
  </si>
  <si>
    <t>* Ernest *’s father and I sometimes worry about him,” she said.</t>
  </si>
  <si>
    <t>* Ernest * wrote that he’d be home on Wednesday, that Christmas vacation would start on Wednesday,” she said.</t>
  </si>
  <si>
    <t>She reminded me a little bit of old * Ernest * Morrow’s mother, the one I met on the train.</t>
  </si>
  <si>
    <t>morrow</t>
  </si>
  <si>
    <t>Perhaps you know my son, then, Ernest * Morrow *?</t>
  </si>
  <si>
    <t>That guy * Morrow * was about as sensitive as a goddam toilet seat.</t>
  </si>
  <si>
    <t>The thing is, though, I liked old * Morrow *’s mother.</t>
  </si>
  <si>
    <t>* Morrow * didn’t say anything, but boy, you should’ve seen her.</t>
  </si>
  <si>
    <t>* Morrow *’s ticket, and it gave me a chance to quit shooting it.</t>
  </si>
  <si>
    <t>You take a guy like * Morrow * that’s always snapping their towel at people’s asses—really trying to hurt somebody with it—they don’t just stay a rat while they’re a kid.</t>
  </si>
  <si>
    <t>* Morrow *’ll keep thinking of him now as this very shy, modest guy that wouldn’t let us nominate him for president.</t>
  </si>
  <si>
    <t>But I wouldn’t visit that sonuvabitch * Morrow * for all the dough in the world, even if I was desperate.</t>
  </si>
  <si>
    <t>She reminded me a little bit of old Ernest * Morrow *’s mother, the one I met on the train.</t>
  </si>
  <si>
    <t>doubtless</t>
  </si>
  <si>
    <t>несомненно, вероятно</t>
  </si>
  <si>
    <t>несомненный</t>
  </si>
  <si>
    <t>Her son was * doubtless * the biggest bastard that ever went to Pencey, in the whole crumby history of the school.</t>
  </si>
  <si>
    <t>soggy</t>
  </si>
  <si>
    <t>сырой, мокрый, нудный</t>
  </si>
  <si>
    <t>скучный, непропеченный</t>
  </si>
  <si>
    <t>пропитанный водой</t>
  </si>
  <si>
    <t>He was always going down the corridor, after he’d had a shower, snapping his * soggy * old wet towel at people’s asses.</t>
  </si>
  <si>
    <t>rudolf</t>
  </si>
  <si>
    <t>* Rudolf * Schmidt,” I told her.</t>
  </si>
  <si>
    <t>* Rudolf * Schmidt was the name of the janitor of our dorm.</t>
  </si>
  <si>
    <t>I don’t believe this is a smoker, * Rudolf *,” she said.</t>
  </si>
  <si>
    <t>* Rudolf *.</t>
  </si>
  <si>
    <t>I was beginning to feel sort of sorry I’d told her my name was * Rudolf * Schmidt.</t>
  </si>
  <si>
    <t>She kept calling me * Rudolf *.</t>
  </si>
  <si>
    <t>paradise</t>
  </si>
  <si>
    <t>It’s not * paradise * or anything, but it’s as good as most schools.</t>
  </si>
  <si>
    <t>conscientious</t>
  </si>
  <si>
    <t>добросовестный, сознательный</t>
  </si>
  <si>
    <t>совестливый, честный</t>
  </si>
  <si>
    <t>Some of the faculty are pretty * conscientious *.</t>
  </si>
  <si>
    <t>adores</t>
  </si>
  <si>
    <t>Ernest just * adores * it.</t>
  </si>
  <si>
    <t>adapts</t>
  </si>
  <si>
    <t>He * adapts * himself very well to things.</t>
  </si>
  <si>
    <t>I mean he really knows how to * adapt * himself.</t>
  </si>
  <si>
    <t>mixer</t>
  </si>
  <si>
    <t>We sometimes feel he’s not a terribly good * mixer *.</t>
  </si>
  <si>
    <t>He’s really never been a terribly good * mixer * with other boys.</t>
  </si>
  <si>
    <t>inhaled</t>
  </si>
  <si>
    <t>вдыхать, затягиваться</t>
  </si>
  <si>
    <t>вбирать</t>
  </si>
  <si>
    <t>She * inhaled * and all, but she didn’t wolf the smoke down, the way most women around her age do.</t>
  </si>
  <si>
    <t>sex</t>
  </si>
  <si>
    <t>She had quite a lot of * sex * appeal, too, if you really want to know.</t>
  </si>
  <si>
    <t>In my mind, I’m probably the biggest * sex * maniac you ever saw.</t>
  </si>
  <si>
    <t>* Sex * is something I really don’t understand too hot.</t>
  </si>
  <si>
    <t>I keep making up these * sex * rules for myself, and then I break them right away.</t>
  </si>
  <si>
    <t>* Sex * is something I just don’t understand.</t>
  </si>
  <si>
    <t>It’s full of phonies, and all you do is study so that you can learn enough to be smart enough to be able to buy a goddam Cadillac some day, and you have to keep making believe you give a damn if the football team loses, and all you do is talk about girls and liquor and * sex * all day, and everybody sticks together in these dirty little goddam cliques.</t>
  </si>
  <si>
    <t>The only thing he ever did, though, was give these * sex * talks and all, late at night when there was a bunch of guys in his room.</t>
  </si>
  <si>
    <t>He knew quite a bit about * sex *, especially perverts and all.</t>
  </si>
  <si>
    <t>How’s your * sex * life?</t>
  </si>
  <si>
    <t>No kidding, how’s your * sex * life?</t>
  </si>
  <si>
    <t>The reason I was asking was because he really knew quite a bit about * sex * and all.</t>
  </si>
  <si>
    <t>No kidding, they better for * sex * and all?</t>
  </si>
  <si>
    <t>Ya mean * sex * and all?</t>
  </si>
  <si>
    <t>They simply happen to regard * sex * as both a physical and a spiritual experience.</t>
  </si>
  <si>
    <t>When I was at Whooton old Luce used to hate it—you really could tell he did—when after he was finished giving his * sex * talk to a bunch of us in his room we stuck around and chewed the fat by ourselves for a while.</t>
  </si>
  <si>
    <t>My * sex * life is lousy,” I said.</t>
  </si>
  <si>
    <t>Boy, it really screws up my * sex * life something awful.</t>
  </si>
  <si>
    <t>My * sex * life stinks.</t>
  </si>
  <si>
    <t>ernie</t>
  </si>
  <si>
    <t>Old * Ernie *,” I said.</t>
  </si>
  <si>
    <t>Well, a bunch of us wanted old * Ernie * to be president of the class.</t>
  </si>
  <si>
    <t>And the reason he was elected, the simple and obvious reason, was because * Ernie * wouldn’t let us nominate him.</t>
  </si>
  <si>
    <t>That’s * Ernie *.</t>
  </si>
  <si>
    <t>Then she invited me to visit * Ernie * during the summer, at Gloucester, Massachusetts.</t>
  </si>
  <si>
    <t>I went down in the elevator again and got a cab and told the driver to take me down to * Ernie *’s.</t>
  </si>
  <si>
    <t>* Ernie *’s is this night club in Greenwich Village that my brother D.</t>
  </si>
  <si>
    <t>* Ernie *’s a big fat colored guy that plays the piano.</t>
  </si>
  <si>
    <t>When I got out in front of * Ernie *’s and paid the fare, old Horwitz brought up the fish again.</t>
  </si>
  <si>
    <t>Even though it was so late, old * Ernie *’s was jampacked.</t>
  </si>
  <si>
    <t>It was pretty quiet, though, because * Ernie * was playing the piano.</t>
  </si>
  <si>
    <t>About three couples, besides me, were waiting for tables, and they were all shoving and standing on tiptoes to get a look at old * Ernie * while he played.</t>
  </si>
  <si>
    <t>Anyway, when he was finished, and everybody was clapping their heads off, old * Ernie * turned around on his stool and gave this very phony, humble bow.</t>
  </si>
  <si>
    <t>If you were only around six years old, you could get liquor at * Ernie *’s, the place was so dark and all, and besides, nobody cared how old you were.</t>
  </si>
  <si>
    <t>What I did do, though, I told the waiter to ask old * Ernie * if he’d care to join me for a drink.</t>
  </si>
  <si>
    <t>I couldn’t even stick around to hear old * Ernie * play something halfway decent.</t>
  </si>
  <si>
    <t>I’d only had three drinks at * Ernie *’s, and I didn’t even finish the last one.</t>
  </si>
  <si>
    <t>Then I tested to see if my breath stank from so many cigarettes and the Scotch and sodas I drank at * Ernie *’s.</t>
  </si>
  <si>
    <t>They acted a little bit the way old * Ernie *, down in the Village, plays the piano.</t>
  </si>
  <si>
    <t>snobbish</t>
  </si>
  <si>
    <t>When I first met him, I thought he was kind of a * snobbish * person.</t>
  </si>
  <si>
    <t>glued</t>
  </si>
  <si>
    <t>glue</t>
  </si>
  <si>
    <t>клееный, приклеенный</t>
  </si>
  <si>
    <t>заклеенный</t>
  </si>
  <si>
    <t>I had her * glued * to her seat.</t>
  </si>
  <si>
    <t>elections</t>
  </si>
  <si>
    <t>Did he tell you about the * elections *?</t>
  </si>
  <si>
    <t>The class * elections *?</t>
  </si>
  <si>
    <t>trance</t>
  </si>
  <si>
    <t>I had her in a * trance *, like.</t>
  </si>
  <si>
    <t>president</t>
  </si>
  <si>
    <t>Well, a bunch of us wanted old Ernie to be * president * of the class.</t>
  </si>
  <si>
    <t>Morrow’ll keep thinking of him now as this very shy, modest guy that wouldn’t let us nominate him for * president *.</t>
  </si>
  <si>
    <t>unanimous</t>
  </si>
  <si>
    <t>единогласный, единодушный</t>
  </si>
  <si>
    <t>I mean he was the * unanimous * choice.</t>
  </si>
  <si>
    <t>harry</t>
  </si>
  <si>
    <t>But this other boy—* Harry * Fencer—was elected.</t>
  </si>
  <si>
    <t>fencer</t>
  </si>
  <si>
    <t>But this other boy—Harry * Fencer *—was elected.</t>
  </si>
  <si>
    <t>elected</t>
  </si>
  <si>
    <t>But this other boy—Harry Fencer—was * elected *.</t>
  </si>
  <si>
    <t>And the reason he was * elected *, the simple and obvious reason, was because Ernie wouldn’t let us nominate him.</t>
  </si>
  <si>
    <t>назначать, выставлять</t>
  </si>
  <si>
    <t>выдвигать кандидата</t>
  </si>
  <si>
    <t>именовать, выставлять кандидатуру</t>
  </si>
  <si>
    <t>And the reason he was elected, the simple and obvious reason, was because Ernie wouldn’t let us * nominate * him.</t>
  </si>
  <si>
    <t>Morrow’ll keep thinking of him now as this very shy, modest guy that wouldn’t let us * nominate * him for president.</t>
  </si>
  <si>
    <t>darn</t>
  </si>
  <si>
    <t>штопать, заштопать</t>
  </si>
  <si>
    <t>чинить, проклятый</t>
  </si>
  <si>
    <t>ужасный, штопка</t>
  </si>
  <si>
    <t>Because he’s so * darn * shy and modest and all.</t>
  </si>
  <si>
    <t>I mean I don’t give a * darn *, one way or the other.</t>
  </si>
  <si>
    <t>snotty</t>
  </si>
  <si>
    <t>сопливый, раздражительный</t>
  </si>
  <si>
    <t>злой</t>
  </si>
  <si>
    <t>Not * snotty *, though.</t>
  </si>
  <si>
    <t>She was too charming and all to be * snotty *.</t>
  </si>
  <si>
    <t>What I might do, I might say something very cutting and * snotty *, to rile him up—instead of socking him in the jaw.</t>
  </si>
  <si>
    <t>Anyway if I did say something very cutting and * snotty *, he’d probably get up and come over to me and say, “Listen, Caulfield.</t>
  </si>
  <si>
    <t>He was always saying * snotty * things about them, my suitcases, for instance.</t>
  </si>
  <si>
    <t>She was still being * snotty * on account of her ankles when she was skating.</t>
  </si>
  <si>
    <t>She can be very * snotty * sometimes.</t>
  </si>
  <si>
    <t>She can be quite * snotty *.</t>
  </si>
  <si>
    <t>I suppose you failed in every single subject again,” she said—very * snotty *.</t>
  </si>
  <si>
    <t>I went up and sort of stood behind her and sort of put my hands on her shoulders, but she bent her knees and slid out from me—she can certainly be very * snotty * when she wants to.</t>
  </si>
  <si>
    <t>illness</t>
  </si>
  <si>
    <t>I hope you weren’t called home suddenly because of * illness * in the family.</t>
  </si>
  <si>
    <t>timetable</t>
  </si>
  <si>
    <t>Then I started reading this * timetable * I had in my pocket.</t>
  </si>
  <si>
    <t>vogue</t>
  </si>
  <si>
    <t>мода, популярность</t>
  </si>
  <si>
    <t>She started reading this * Vogue * she had with her, and I looked out the window for a while.</t>
  </si>
  <si>
    <t>newark</t>
  </si>
  <si>
    <t>She got off at * Newark *.</t>
  </si>
  <si>
    <t>invited</t>
  </si>
  <si>
    <t>Then she * invited * me to visit Ernie during the summer, at Gloucester, Massachusetts.</t>
  </si>
  <si>
    <t>CONTINUED:     FRODO  Half the Shire's been * invited *.</t>
  </si>
  <si>
    <t>gloucester</t>
  </si>
  <si>
    <t>Then she invited me to visit Ernie during the summer, at * Gloucester *, Massachusetts.</t>
  </si>
  <si>
    <t>massachusetts</t>
  </si>
  <si>
    <t>Then she invited me to visit Ernie during the summer, at Gloucester, * Massachusetts *.</t>
  </si>
  <si>
    <t>What we could do is, tomorrow morning we could drive up to * Massachusetts * and Vermont, and all around there, see.</t>
  </si>
  <si>
    <t>I mean about going away somewhere, to * Massachusetts * and Vermont and all.</t>
  </si>
  <si>
    <t>thanked</t>
  </si>
  <si>
    <t>She said their house was right on the beach, and they had a tennis court and all, but I just * thanked * her and told her I was going to South America with my grandmother.</t>
  </si>
  <si>
    <t>She * thanked * me and all when I had it tightened for her.</t>
  </si>
  <si>
    <t>I read it right when he gave it to me, and then I * thanked * him and all and put it in my pocket.</t>
  </si>
  <si>
    <t>matinee</t>
  </si>
  <si>
    <t>утренник, дневной спектакль</t>
  </si>
  <si>
    <t>дневной концерт</t>
  </si>
  <si>
    <t>Which was really a hot one, because my grandmother hardly ever even goes out of the house, except maybe to go to a goddam * matinee * or something.</t>
  </si>
  <si>
    <t>For a second, I was tempted to tell her to forget about the * matinee *.</t>
  </si>
  <si>
    <t>But the thing was, I’d made that date to go to a * matinee * with old Sally Hayes, and I needed to keep some dough for the tickets and stuff.</t>
  </si>
  <si>
    <t>penn</t>
  </si>
  <si>
    <t>The first thing I did when I got off at * Penn * Station, I went into this phone booth.</t>
  </si>
  <si>
    <t>booth</t>
  </si>
  <si>
    <t>The first thing I did when I got off at Penn Station, I went into this phone * booth *.</t>
  </si>
  <si>
    <t>I left my bags right outside the * booth * so that I could watch them, but as soon as I was inside, I couldn’t think of anybody to call up.</t>
  </si>
  <si>
    <t>I came out of the * booth *, after about twenty minutes or so, and got my bags and walked over to that tunnel where the cabs are and got a cab.</t>
  </si>
  <si>
    <t>I’m in a phone * booth *.</t>
  </si>
  <si>
    <t>So I went in a phone * booth * and called her up.</t>
  </si>
  <si>
    <t>When I left the skating rink I felt sort of hungry, so I went in this drugstore and had a Swiss cheese sandwich and a malted, and then I went in a phone * booth *.</t>
  </si>
  <si>
    <t>But when I got inside this phone * booth *, I wasn’t much in the mood any more to give old Jane a buzz.</t>
  </si>
  <si>
    <t>I stayed in the damn phone * booth * for quite a while.</t>
  </si>
  <si>
    <t>I thought maybe I might stop in a phone * booth * and give old Jane Gallagher a buzz before I started bumming my way west, but I wasn’t in the mood.</t>
  </si>
  <si>
    <t>phoebe</t>
  </si>
  <si>
    <t>My kid sister * Phoebe * goes to bed around nine o’clock—so I couldn’t call her up.</t>
  </si>
  <si>
    <t>While I was changing my shirt, I damn near gave my kid sister * Phoebe * a buzz, though.</t>
  </si>
  <si>
    <t>But I certainly wouldn’t have minded shooting the crap with old * Phoebe * for a while.</t>
  </si>
  <si>
    <t>But you ought to see old * Phoebe *.</t>
  </si>
  <si>
    <t>I mean if you tell old * Phoebe * something, she knows exactly what the hell you’re talking about.</t>
  </si>
  <si>
    <t>When old Donat comes up to this Scotch farmhouse, for instance, when he’s running away from the cops and all, * Phoebe *’ll say right out loud in the movie—right when the Scotch guy in the picture says it—”Can you eat the herring?</t>
  </si>
  <si>
    <t>And when this professor in the picture, that’s really a German spy, sticks up his little finger with part of the middle joint missing, to show Robert Donat, old * Phoebe * beats him to it—she holds up her little finger at me in the dark, right in front of my face.</t>
  </si>
  <si>
    <t>They’re all about some kid named Hazel Weatherfield—only old * Phoebe * spells it “Hazle.</t>
  </si>
  <si>
    <t>Old * Phoebe *.</t>
  </si>
  <si>
    <t>Allie had this sailboat he used to like to fool around with on Sundays, and we used to take old * Phoebe * with us.</t>
  </si>
  <si>
    <t>And when Allie and I were having some conversation about things in general, old * Phoebe *’d be listening.</t>
  </si>
  <si>
    <t>I mean she was quite young and all, and most girls if you see them putting their hand on the back of somebody’s neck, they’re around twenty-five or thirty and usually they’re doing it to their husband or their little kid—I do it to my kid sister * Phoebe * once in a while, for instance.</t>
  </si>
  <si>
    <t>I kept wishing I could go home and shoot the bull for a while with old * Phoebe *.</t>
  </si>
  <si>
    <t>There was this record I wanted to get for * Phoebe *, called “Little Shirley Beans.</t>
  </si>
  <si>
    <t>A boy that lived on the next floor had it, and I tried to buy it off him because I knew it would knock old * Phoebe * out, but he wouldn’t sell it.</t>
  </si>
  <si>
    <t>It was Sunday and * Phoebe * goes rollerskating in the park on Sundays quite frequently.</t>
  </si>
  <si>
    <t>I could hardly wait to get to the park to see if old * Phoebe * was around so that I could give it to her.</t>
  </si>
  <si>
    <t>took * Phoebe * and I to see it last year.</t>
  </si>
  <si>
    <t>The only thing old * Phoebe * liked was when Hamlet patted this dog on the head.</t>
  </si>
  <si>
    <t>But I kept walking over to the Mall anyway, because that’s where * Phoebe * usually goes when she’s in the park.</t>
  </si>
  <si>
    <t>отделка, дифферент</t>
  </si>
  <si>
    <t>порядок, подрезать</t>
  </si>
  <si>
    <t>подстригать, аккуратный</t>
  </si>
  <si>
    <t>Then I thought of calling this girl I used to go around with quite frequently, Sally Hayes, because I knew her Christmas vacation had started already—she’d written me this long, phony letter, inviting me over to help her * trim * the Christmas tree Christmas Eve and all—but I was afraid her mother’d answer the phone.</t>
  </si>
  <si>
    <t>Are you or aren’t you coming over to help me * trim * the tree Christmas Eve?</t>
  </si>
  <si>
    <t>Then I thought of calling this girl I used to go around with quite frequently, Sally Hayes, because I knew her Christmas vacation had started already—she’d written me this long, phony letter, inviting me over to help her trim the Christmas * tree * Christmas Eve and all—but I was afraid her mother’d answer the phone.</t>
  </si>
  <si>
    <t>Are you or aren’t you coming over to help me trim the * tree * Christmas Eve?</t>
  </si>
  <si>
    <t>Trimma goddarn * tree * for ya.</t>
  </si>
  <si>
    <t>I’ll come over and trimma * tree * for ya, okay?</t>
  </si>
  <si>
    <t>You want me trimma * tree * for ya?</t>
  </si>
  <si>
    <t>While I was walking, I passed these two guys that were unloading this big Christmas * tree * off a truck.</t>
  </si>
  <si>
    <t>It certainly was a gorgeous way to talk about a Christmas * tree *.</t>
  </si>
  <si>
    <t>YEARS LATER CAMERA TRACKS TO: a Figure lies beneath the dappled sunlight of an old * tree *.</t>
  </si>
  <si>
    <t>DODGING * TREE * BRANCHES.</t>
  </si>
  <si>
    <t>in the shape of a great green * tree * with unfolding branches.</t>
  </si>
  <si>
    <t>eve</t>
  </si>
  <si>
    <t>Then I thought of calling this girl I used to go around with quite frequently, Sally Hayes, because I knew her Christmas vacation had started already—she’d written me this long, phony letter, inviting me over to help her trim the Christmas tree Christmas * Eve * and all—but I was afraid her mother’d answer the phone.</t>
  </si>
  <si>
    <t>Are you or aren’t you coming over to help me trim the tree Christmas * Eve *?</t>
  </si>
  <si>
    <t>I’ll come over Christmas * Eve *.</t>
  </si>
  <si>
    <t>This ghost comes in on Christmas * Eve * and asks me if I’m ashamed and everything.</t>
  </si>
  <si>
    <t>carl</t>
  </si>
  <si>
    <t>Then I thought of calling up this guy that went to the Whooton School when I was there, * Carl * Luce, but I didn’t like him much.</t>
  </si>
  <si>
    <t>So what I did finally, I gave old * Carl * Luce a buzz.</t>
  </si>
  <si>
    <t>After the movie was over, I started walking down to the Wicker Bar, where I was supposed to meet old * Carl * Luce, and while I walked I sort of thought about war and all.</t>
  </si>
  <si>
    <t>luce</t>
  </si>
  <si>
    <t>Then I thought of calling up this guy that went to the Whooton School when I was there, Carl * Luce *, but I didn’t like him much.</t>
  </si>
  <si>
    <t>So what I did finally, I gave old Carl * Luce * a buzz.</t>
  </si>
  <si>
    <t>After the movie was over, I started walking down to the Wicker Bar, where I was supposed to meet old Carl * Luce *, and while I walked I sort of thought about war and all.</t>
  </si>
  <si>
    <t>I sat down at the bar—it was pretty crowded—and had a couple of Scotch and sodas before old * Luce * even showed up.</t>
  </si>
  <si>
    <t>Finally old * Luce * showed up.</t>
  </si>
  <si>
    <t>Old * Luce *.</t>
  </si>
  <si>
    <t>Old * Luce * knew who every flit and Lesbian in the United States was.</t>
  </si>
  <si>
    <t>All you had to do was mention somebody—anybody—and old * Luce *’d tell you if he was a flit or not.</t>
  </si>
  <si>
    <t>Old * Luce *’d say, “Certainly.</t>
  </si>
  <si>
    <t>The funny thing about old * Luce *, I used to think he was sort of flitty himself, in a way.</t>
  </si>
  <si>
    <t>I’ve known quite a few real flits, at schools and all, and they’re always doing stuff like that, and that’s why I always had my doubts about old * Luce *.</t>
  </si>
  <si>
    <t>Listen, hey, * Luce *.</t>
  </si>
  <si>
    <t>old * Luce * said.</t>
  </si>
  <si>
    <t>I should imagine she’s in her late thirties,” old * Luce * said.</t>
  </si>
  <si>
    <t>Then old * Luce * ordered another Martini and told the bartender to make it a lot dryer.</t>
  </si>
  <si>
    <t>It’s too involved to go into, for God’s sake,” old * Luce * said.</t>
  </si>
  <si>
    <t>Let’s drop it,” old * Luce * said.</t>
  </si>
  <si>
    <t>But that was one of the annoying things about * Luce *.</t>
  </si>
  <si>
    <t>When I was at Whooton old * Luce * used to hate it—you really could tell he did—when after he was finished giving his sex talk to a bunch of us in his room we stuck around and chewed the fat by ourselves for a while.</t>
  </si>
  <si>
    <t>Old * Luce * hated that.</t>
  </si>
  <si>
    <t>cabs</t>
  </si>
  <si>
    <t>I came out of the booth, after about twenty minutes or so, and got my bags and walked over to that tunnel where the * cabs * are and got a cab.</t>
  </si>
  <si>
    <t>I always get those vomity kind of * cabs * if I go anywhere late at night.</t>
  </si>
  <si>
    <t>And I’d be working in some office, making a lot of dough, and riding to work in * cabs * and Madison Avenue buses, and reading newspapers, and playing bridge all the time, and going to the movies and seeing a lot of stupid shorts and coming attractions and newsreels.</t>
  </si>
  <si>
    <t>I walked over to Madison Avenue and started to wait around for a bus because I didn’t have hardly any money left and I had to start economizing on * cabs * and all.</t>
  </si>
  <si>
    <t>ninedieth</t>
  </si>
  <si>
    <t>I’ll have to go all the way to * Ninedieth * Street now.</t>
  </si>
  <si>
    <t>lake</t>
  </si>
  <si>
    <t>That little * lake *?</t>
  </si>
  <si>
    <t>That little * lake *, like, there.</t>
  </si>
  <si>
    <t>Right in the goddam * lake *.</t>
  </si>
  <si>
    <t>What do they do, the fish and all, when that whole little * lake *’s a solid block of ice, people skating on it and all?</t>
  </si>
  <si>
    <t>Anyway, what happened was, one day Bobby and I were going over to * Lake * Sedebego on our bikes.</t>
  </si>
  <si>
    <t>He was sitting over a hole in this icy * lake *, and he was fishing through it.</t>
  </si>
  <si>
    <t>I figured I’d go by that little * lake * and see what the hell the ducks were doing, see if they were around or not, I still didn’t know if they were around or not.</t>
  </si>
  <si>
    <t>I walked all around the whole damn * lake *—I damn near fell in once, in fact—but I didn’t see a single duck.</t>
  </si>
  <si>
    <t>hotels</t>
  </si>
  <si>
    <t>Well, the thing is, I don’t want to stay at any * hotels * on the East Side where I might run into some acquaintances of mine.</t>
  </si>
  <si>
    <t>We’d have to phone up everybody and tell ‘em good-by and send ‘em postcards from * hotels * and all.</t>
  </si>
  <si>
    <t>east</t>
  </si>
  <si>
    <t>Well, the thing is, I don’t want to stay at any hotels on the * East * Side where I might run into some acquaintances of mine.</t>
  </si>
  <si>
    <t>The * East * I said.</t>
  </si>
  <si>
    <t>Why’s it better in the * East *?</t>
  </si>
  <si>
    <t>So I started walking way over * east *, where the pretty cheap restaurants are, because I didn’t want to spend a lot of dough.</t>
  </si>
  <si>
    <t>Rumor grew of a Shadow in the  * East *.</t>
  </si>
  <si>
    <t>acquaintances</t>
  </si>
  <si>
    <t>знакомство, ознакомление</t>
  </si>
  <si>
    <t>знакомый, знакомый</t>
  </si>
  <si>
    <t>Well, the thing is, I don’t want to stay at any hotels on the East Side where I might run into some * acquaintances * of mine.</t>
  </si>
  <si>
    <t>incognito</t>
  </si>
  <si>
    <t>I’m traveling * incognito *,” I said.</t>
  </si>
  <si>
    <t>I hate saying corny things like “traveling * incognito *.</t>
  </si>
  <si>
    <t>He was supposed to be * incognito * or something.</t>
  </si>
  <si>
    <t>taft</t>
  </si>
  <si>
    <t>Do you happen to know whose band’s at the * Taft * or the New Yorker, by any chance?</t>
  </si>
  <si>
    <t>yorker</t>
  </si>
  <si>
    <t>Do you happen to know whose band’s at the Taft or the New * Yorker *, by any chance?</t>
  </si>
  <si>
    <t>idear</t>
  </si>
  <si>
    <t>No * idear *, Mac.</t>
  </si>
  <si>
    <t>edmont</t>
  </si>
  <si>
    <t>Well—take me to the * Edmont * then,” I said.</t>
  </si>
  <si>
    <t>We got to the * Edmont * Hotel, and I checked in.</t>
  </si>
  <si>
    <t>screwball</t>
  </si>
  <si>
    <t>сумасброд, сумасбродство</t>
  </si>
  <si>
    <t>эксцентричный человек</t>
  </si>
  <si>
    <t>I didn’t want to look like a * screwball * or something.</t>
  </si>
  <si>
    <t>ironic</t>
  </si>
  <si>
    <t>Which is really * ironic *.</t>
  </si>
  <si>
    <t>perverts</t>
  </si>
  <si>
    <t>pervert</t>
  </si>
  <si>
    <t>извращенец, извращенный человек</t>
  </si>
  <si>
    <t>извращать, совращать</t>
  </si>
  <si>
    <t>I didn’t know then that the goddam hotel was full of * perverts * and morons.</t>
  </si>
  <si>
    <t>I’m not kidding, the hotel was lousy with * perverts *.</t>
  </si>
  <si>
    <t>I also took a look out the window to see if all the * perverts * were still in action, but the lights and all were out now.</t>
  </si>
  <si>
    <t>I took a look out the window before I left the room, though, to see how all the * perverts * were doing, but they all had their shades down.</t>
  </si>
  <si>
    <t>He knew quite a bit about sex, especially * perverts * and all.</t>
  </si>
  <si>
    <t>* Perverts *?</t>
  </si>
  <si>
    <t>I know more damn * perverts *, at schools and all, than anybody you ever met, and they’re always being perverty when I’m around.</t>
  </si>
  <si>
    <t>screwballs</t>
  </si>
  <si>
    <t>* Screwballs * all over the place.</t>
  </si>
  <si>
    <t>bellboy</t>
  </si>
  <si>
    <t>посыльный, коридорный</t>
  </si>
  <si>
    <t>The * bellboy * that showed me to the room was this very old guy around sixty-five.</t>
  </si>
  <si>
    <t>baldness</t>
  </si>
  <si>
    <t>облысение, плешивость</t>
  </si>
  <si>
    <t>лысость, алопеция</t>
  </si>
  <si>
    <t>He was one of those bald guys that comb all their hair over from the side to cover up the * baldness *.</t>
  </si>
  <si>
    <t>haired</t>
  </si>
  <si>
    <t>I saw one guy, a gray-* haired *, very distinguished-looking guy with only his shorts on, do something you wouldn’t believe me if I told you.</t>
  </si>
  <si>
    <t>stockings</t>
  </si>
  <si>
    <t>stocking</t>
  </si>
  <si>
    <t>Real women’s clothes—silk * stockings *, high-heeled shoes, brassiere, and one of those corsets with the straps hanging down and all.</t>
  </si>
  <si>
    <t>heeled</t>
  </si>
  <si>
    <t>Real women’s clothes—silk stockings, high-* heeled * shoes, brassiere, and one of those corsets with the straps hanging down and all.</t>
  </si>
  <si>
    <t>brassiere</t>
  </si>
  <si>
    <t>бюстгальтер, лифчик</t>
  </si>
  <si>
    <t>Real women’s clothes—silk stockings, high-heeled shoes, * brassiere *, and one of those corsets with the straps hanging down and all.</t>
  </si>
  <si>
    <t>It took me about an hour to just get her goddam * brassiere * off.</t>
  </si>
  <si>
    <t>corsets</t>
  </si>
  <si>
    <t>corset</t>
  </si>
  <si>
    <t>корсет, пояс, грация</t>
  </si>
  <si>
    <t>затягивать в корсет</t>
  </si>
  <si>
    <t>Real women’s clothes—silk stockings, high-heeled shoes, brassiere, and one of those * corsets * with the straps hanging down and all.</t>
  </si>
  <si>
    <t>straps</t>
  </si>
  <si>
    <t>Real women’s clothes—silk stockings, high-heeled shoes, brassiere, and one of those corsets with the * straps * hanging down and all.</t>
  </si>
  <si>
    <t>squirting</t>
  </si>
  <si>
    <t>squirt</t>
  </si>
  <si>
    <t>шприц, струя, наглец</t>
  </si>
  <si>
    <t>спринцовка, выскочка</t>
  </si>
  <si>
    <t>разбрызгивать</t>
  </si>
  <si>
    <t>Then, in the window almost right over his, I saw a man and a woman * squirting * water out of their mouths at each other.</t>
  </si>
  <si>
    <t>I think if you don’t really like a girl, you shouldn’t horse around with her at all, and if you do like her, then you’re supposed to like her face, and if you like her face, you ought to be careful about doing crumby stuff to it, like * squirting * water all over it.</t>
  </si>
  <si>
    <t>mouths</t>
  </si>
  <si>
    <t>Then, in the window almost right over his, I saw a man and a woman squirting water out of their * mouths * at each other.</t>
  </si>
  <si>
    <t>You take adults, they look lousy when they’re asleep and they have their * mouths * way open, but kids don’t.</t>
  </si>
  <si>
    <t>highballs</t>
  </si>
  <si>
    <t>highball</t>
  </si>
  <si>
    <t>скорый поезд, сигнал отправления</t>
  </si>
  <si>
    <t>виски с содой и льдом</t>
  </si>
  <si>
    <t>It probably was * highballs *, not water, but I couldn’t see what they had in their glasses.</t>
  </si>
  <si>
    <t>Anyway, first he’d take a swallow and * squirt * it all over her, then she did it to him—they took turns, for God’s sake.</t>
  </si>
  <si>
    <t>I can even see how it might be quite a lot of fun, in a crumby way, and if you were both sort of drunk and all, to get a girl and * squirt * water or something all over each other’s face.</t>
  </si>
  <si>
    <t>hysterics</t>
  </si>
  <si>
    <t>истерика, истерический припадок</t>
  </si>
  <si>
    <t>They were in * hysterics * the whole time, like it was the funniest thing that ever happened.</t>
  </si>
  <si>
    <t>The other two grools nearly had * hysterics * when we did.</t>
  </si>
  <si>
    <t>funniest</t>
  </si>
  <si>
    <t>They were in hysterics the whole time, like it was the * funniest * thing that ever happened.</t>
  </si>
  <si>
    <t>telegram</t>
  </si>
  <si>
    <t>I damn near sent a * telegram * to old Stradlater telling him to take the first train to New York.</t>
  </si>
  <si>
    <t>squirted</t>
  </si>
  <si>
    <t>For instance, that girl that was getting water * squirted * all over her face, she was pretty good-looking.</t>
  </si>
  <si>
    <t>analyze</t>
  </si>
  <si>
    <t>It stinks, if you * analyze * it.</t>
  </si>
  <si>
    <t>Results Natural communication unfolds through collective participation of speaker and listener: speakers construct grammatical sentences based on thoughts, convert these to motor plans, and execute the plans to produce vocal sounds; listeners * analyze * the sounds, build phonemes into words and sentences, and ultimately decode sound patterns into meaning.</t>
  </si>
  <si>
    <t>However, due to the nature of the hemodynamic response that fNIRS measures, rapid communication may be difficult to * analyze * at short timescales (e.</t>
  </si>
  <si>
    <t>Girls aren’t too much help, either, when you start trying not to get too crumby, when you start trying not to * spoil * anything really good.</t>
  </si>
  <si>
    <t>Don’t * spoil * it,” I said.</t>
  </si>
  <si>
    <t>It isn’t that I’d * spoil * it for you or anything.</t>
  </si>
  <si>
    <t>There isn’t anything to * spoil * for Chrissake.</t>
  </si>
  <si>
    <t>crumbier</t>
  </si>
  <si>
    <t>I knew this one girl, a couple of years ago, that was even * crumbier * than I was.</t>
  </si>
  <si>
    <t>necking</t>
  </si>
  <si>
    <t>обнимание, нежничанье</t>
  </si>
  <si>
    <t>обвязка колонны</t>
  </si>
  <si>
    <t>поцелуи и объятия</t>
  </si>
  <si>
    <t>I spent the whole night * necking * with a terrible phony named Anne Louise Sherman.</t>
  </si>
  <si>
    <t>It was the only time old Jane and I ever got close to * necking *, even.</t>
  </si>
  <si>
    <t>Anyway, I was telling you about that afternoon Jane and I came close to * necking *.</t>
  </si>
  <si>
    <t>Anyway, it was the closest we ever got to * necking *.</t>
  </si>
  <si>
    <t>My big trouble is, I always sort of think whoever I’m * necking * is a pretty intelligent person.</t>
  </si>
  <si>
    <t>anne</t>
  </si>
  <si>
    <t>I spent the whole night necking with a terrible phony named * Anne * Louise Sherman.</t>
  </si>
  <si>
    <t>louise</t>
  </si>
  <si>
    <t>I spent the whole night necking with a terrible phony named Anne * Louise * Sherman.</t>
  </si>
  <si>
    <t>sherman</t>
  </si>
  <si>
    <t>I spent the whole night necking with a terrible phony named Anne Louise * Sherman *.</t>
  </si>
  <si>
    <t>uncle</t>
  </si>
  <si>
    <t>I was going to tell whoever answered the phone that I was her * uncle *.</t>
  </si>
  <si>
    <t>What he did was, Richard Kinsella, he’d start telling you all about that stuff—then all of a sudden he’d start telling you about this letter his mother got from his * uncle *, and how his * uncle * got polio and all when he was forty-two years old, and how he wouldn’t let anybody come to see him in the hospital because he didn’t want anybody to see him with a brace on.</t>
  </si>
  <si>
    <t>It’s nice when somebody tells you about their * uncle *.</t>
  </si>
  <si>
    <t>Especially when they start out telling you about their father’s farm and then all of a sudden get more interested in their * uncle *.</t>
  </si>
  <si>
    <t>Don’t you think if someone starts out to tell you about his father’s farm, he should stick to his guns, then get around to telling you about his * uncle *’s brace?</t>
  </si>
  <si>
    <t>Or, if his * uncle *’s brace is such a provocative subject, shouldn’t he have selected it in the first place as his subject—not the farm?</t>
  </si>
  <si>
    <t>I mean I guess he should’ve picked his * uncle * as a subject, instead of the farm, if that interested him most.</t>
  </si>
  <si>
    <t>GANDALF  You didn't think I'd miss your * Uncle *  Bilbo's birthday?</t>
  </si>
  <si>
    <t>all  I did was give your * Uncle * a little nudge  out the door.</t>
  </si>
  <si>
    <t>wallet</t>
  </si>
  <si>
    <t>I took out my * wallet * and started looking for this address a guy I met at a party last summer, that went to Princeton, gave me.</t>
  </si>
  <si>
    <t>It was all a funny color from my * wallet *, but you could still read it.</t>
  </si>
  <si>
    <t>If you’ll just get up a second, I’ll get my * wallet *.</t>
  </si>
  <si>
    <t>She was sore as hell, but she got up off my goddam lap so that I could go over and get my * wallet * off the chiffonier.</t>
  </si>
  <si>
    <t>Want me to get his * wallet *?</t>
  </si>
  <si>
    <t>Leave my * wallet * alone!</t>
  </si>
  <si>
    <t>While I was in the cab, I took out my * wallet * and sort of counted my money.</t>
  </si>
  <si>
    <t>princeton</t>
  </si>
  <si>
    <t>I took out my wallet and started looking for this address a guy I met at a party last summer, that went to * Princeton *, gave me.</t>
  </si>
  <si>
    <t>It was the address of this girl that wasn’t exactly a whore or anything but that didn’t mind doing it once in a while, this * Princeton * guy told me.</t>
  </si>
  <si>
    <t>He brought her to a dance at * Princeton * once, and they nearly kicked him out for bringing her.</t>
  </si>
  <si>
    <t>From * Princeton *?</t>
  </si>
  <si>
    <t>Birdsell, Birdsell… from * Princeton *… * Princeton * College?</t>
  </si>
  <si>
    <t>You from * Princeton * College?</t>
  </si>
  <si>
    <t>I didn’t even know if he was still at * Princeton *.</t>
  </si>
  <si>
    <t>My father wants me to go to Yale, or maybe * Princeton *, but I swear, I wouldn’t go to one of those Ivy League colleges, if I was dying, for God’s sake.</t>
  </si>
  <si>
    <t>whore</t>
  </si>
  <si>
    <t>шлюха, блудница</t>
  </si>
  <si>
    <t>блядь, проститутка</t>
  </si>
  <si>
    <t>курва, развратничать</t>
  </si>
  <si>
    <t>It was the address of this girl that wasn’t exactly a * whore * or anything but that didn’t mind doing it once in a while, this Princeton guy told me.</t>
  </si>
  <si>
    <t>Want your parents to know you spent the night with a * whore *?</t>
  </si>
  <si>
    <t>For all I know, since you ask, she’s probably the * Whore * of New Hampshire by this time.</t>
  </si>
  <si>
    <t>burlesque</t>
  </si>
  <si>
    <t>бурлеск, пародия</t>
  </si>
  <si>
    <t>пародийный, шуточный</t>
  </si>
  <si>
    <t>пародировать</t>
  </si>
  <si>
    <t>She used to be a * burlesque * stripper or something.</t>
  </si>
  <si>
    <t>stripper</t>
  </si>
  <si>
    <t>стриппер, съемник</t>
  </si>
  <si>
    <t>отпарная колонна</t>
  </si>
  <si>
    <t>колосоуборщик</t>
  </si>
  <si>
    <t>She used to be a burlesque * stripper * or something.</t>
  </si>
  <si>
    <t>cavendish</t>
  </si>
  <si>
    <t>Her name was Faith * Cavendish *, and she lived at the Stanford Arms Hotel on Sixty-fifth and Broadway.</t>
  </si>
  <si>
    <t>Is this Miss Faith * Cavendish *?</t>
  </si>
  <si>
    <t>stanford</t>
  </si>
  <si>
    <t>Her name was Faith Cavendish, and she lived at the * Stanford * Arms Hotel on Sixty-fifth and Broadway.</t>
  </si>
  <si>
    <t>самосвальный</t>
  </si>
  <si>
    <t>A * dump *, no doubt.</t>
  </si>
  <si>
    <t>I hope to hell when I do die somebody has sense enough to just * dump * me in the river or something.</t>
  </si>
  <si>
    <t>suave</t>
  </si>
  <si>
    <t>учтивый, обходительный</t>
  </si>
  <si>
    <t>вежливый, вкрадчивый</t>
  </si>
  <si>
    <t>I said it * suave * as hell.</t>
  </si>
  <si>
    <t>Thank you for the compliment,” I said— * suave * as hell.</t>
  </si>
  <si>
    <t>Very * suave *, in fact.</t>
  </si>
  <si>
    <t>I read this book once, at the Whooton School, that had this very sophisticated, * suave *, sexy guy in it.</t>
  </si>
  <si>
    <t>* Suave * as hell, boy.</t>
  </si>
  <si>
    <t>birdsell</t>
  </si>
  <si>
    <t>Well, you don’t know me, but I’m a friend of Eddie * Birdsell *’s.</t>
  </si>
  <si>
    <t>Edmund * Birdsell *.</t>
  </si>
  <si>
    <t>Eddie * Birdsell *,” I said.</t>
  </si>
  <si>
    <t>And if you think I enjoy bein’ woke up in the middle—” “Eddie * Birdsell *?</t>
  </si>
  <si>
    <t>* Birdsell *, * Birdsell *… from Princeton… Princeton College?</t>
  </si>
  <si>
    <t>tigress</t>
  </si>
  <si>
    <t>Boy, she was a real * tigress * over the phone.</t>
  </si>
  <si>
    <t>edmund</t>
  </si>
  <si>
    <t>* Edmund * Birdsell.</t>
  </si>
  <si>
    <t>I couldn’t remember if his name was * Edmund * or Edward.</t>
  </si>
  <si>
    <t>bein</t>
  </si>
  <si>
    <t>And if you think I enjoy * bein *’ woke up in the middle—” “Eddie Birdsell?</t>
  </si>
  <si>
    <t>compliment</t>
  </si>
  <si>
    <t>Thank you for the * compliment *,” I said— suave as hell.</t>
  </si>
  <si>
    <t>SCATTERED CLAPPING as the guests try to work out if that was a * compliment * or not.</t>
  </si>
  <si>
    <t>cawffle</t>
  </si>
  <si>
    <t>* Cawffle *.</t>
  </si>
  <si>
    <t>engagements</t>
  </si>
  <si>
    <t>I’m not in the habit of making * engagements * in the middle of the night.</t>
  </si>
  <si>
    <t>gal</t>
  </si>
  <si>
    <t>девчонка</t>
  </si>
  <si>
    <t>I’m a working * gal *.</t>
  </si>
  <si>
    <t>callin</t>
  </si>
  <si>
    <t>Where ya * callin *’ from?</t>
  </si>
  <si>
    <t>anyways</t>
  </si>
  <si>
    <t>Where ya at now, * anyways *?</t>
  </si>
  <si>
    <t>How the hell old are you, * anyways *?</t>
  </si>
  <si>
    <t>Hey, how old are you, * anyways *?</t>
  </si>
  <si>
    <t>awfully</t>
  </si>
  <si>
    <t>ужасно, очень, чрезвычайно</t>
  </si>
  <si>
    <t>крайне, несказанно</t>
  </si>
  <si>
    <t>Well, I’d like * awfully * to get together with you sometime, Mr.</t>
  </si>
  <si>
    <t>Well, I’m * awfully * sorry.</t>
  </si>
  <si>
    <t>ordinary</t>
  </si>
  <si>
    <t>Well, * ordinary *, I’d say grand.</t>
  </si>
  <si>
    <t>подмигивать, моргать</t>
  </si>
  <si>
    <t>мигать, подмигивание</t>
  </si>
  <si>
    <t>миг, моргание</t>
  </si>
  <si>
    <t>She’s been laying here all night without a * wink * of sleep.</t>
  </si>
  <si>
    <t>fouled</t>
  </si>
  <si>
    <t>фол, грязный, нечестно</t>
  </si>
  <si>
    <t>засорять</t>
  </si>
  <si>
    <t>Boy, I really * fouled * that up.</t>
  </si>
  <si>
    <t>downstairs</t>
  </si>
  <si>
    <t>Catcher7</t>
  </si>
  <si>
    <t>What I thought I’d do, I thought I’d go * downstairs * and see what the hell was going on in the Lavender Room.</t>
  </si>
  <si>
    <t>Then I’d walk * downstairs *, instead of using the elevator.</t>
  </si>
  <si>
    <t>We’d have to go * downstairs * in elevators with suitcases and stuff.</t>
  </si>
  <si>
    <t>Then I heard everybody running through the corridor and down the stairs, so I put on my bathrobe and I ran * downstairs * too, and there was old James Castle laying right on the stone steps and all.</t>
  </si>
  <si>
    <t>I walked all the way * downstairs *, instead of taking the elevator.</t>
  </si>
  <si>
    <t>lavender</t>
  </si>
  <si>
    <t>What I thought I’d do, I thought I’d go downstairs and see what the hell was going on in the * Lavender * Room.</t>
  </si>
  <si>
    <t>They had this night club, the * Lavender * Room, in the hotel.</t>
  </si>
  <si>
    <t>But you could hear the band playing in the * Lavender * Room, and so I went in there.</t>
  </si>
  <si>
    <t>They probably thought movie stars always hung out in the * Lavender * Room when they came to New York, instead of the Stork Club or El Morocco and all.</t>
  </si>
  <si>
    <t>I left the * Lavender * Room pretty soon after they did.</t>
  </si>
  <si>
    <t>s a writer and all, and my brother Allie, the one that died, that I told you about, was a * wizard *.</t>
  </si>
  <si>
    <t>GANDALF  A * Wizard * is never late, Frodo Baggins,  nor is he early.</t>
  </si>
  <si>
    <t>summertime</t>
  </si>
  <si>
    <t>She has this sort of red hair, a little bit like Allie’s was, that’s very short in the * summertime *.</t>
  </si>
  <si>
    <t>In the * summertime *, she sticks it behind her ears.</t>
  </si>
  <si>
    <t>What I’d do, I’d let old Phoebe come out and visit me in the * summertime * and on Christmas vacation and Easter vacation.</t>
  </si>
  <si>
    <t>sticks</t>
  </si>
  <si>
    <t>In the summertime, she * sticks * it behind her ears.</t>
  </si>
  <si>
    <t>And when this professor in the picture, that’s really a German spy, * sticks * up his little finger with part of the middle joint missing, to show Robert Donat, old Phoebe beats him to it—she holds up her little finger at me in the dark, right in front of my face.</t>
  </si>
  <si>
    <t>Then you’d pass by this big glass case, with Indians inside it rubbing * sticks * together to make a fire, and a squaw weaving a blanket.</t>
  </si>
  <si>
    <t>It’s full of phonies, and all you do is study so that you can learn enough to be smart enough to be able to buy a goddam Cadillac some day, and you have to keep making believe you give a damn if the football team loses, and all you do is talk about girls and liquor and sex all day, and everybody * sticks * together in these dirty little goddam cliques.</t>
  </si>
  <si>
    <t>But he still doesn’t get his memory back, even when his great Dane jumps all over him and his mother * sticks * her fingers all over his face and brings him this teddy bear he used to slobber around with when he was a kid.</t>
  </si>
  <si>
    <t>It was all about this doctor in Kentucky and everything that * sticks * a blanket over this child’s face that’s a cripple and can’t walk.</t>
  </si>
  <si>
    <t>That’s why he * sticks * this blanket over her face and everything and makes her suffocate.</t>
  </si>
  <si>
    <t>I guess I don’t like it when somebody * sticks * to the point all the time.</t>
  </si>
  <si>
    <t>wintertime</t>
  </si>
  <si>
    <t>In the * wintertime *, it’s pretty long, though.</t>
  </si>
  <si>
    <t>Do you happen to know where they go in the * wintertime *, by any chance?</t>
  </si>
  <si>
    <t>I could chop all our own wood in the * wintertime * and all.</t>
  </si>
  <si>
    <t>I thought the carrousel was closed in the * wintertime *,” old Phoebe said.</t>
  </si>
  <si>
    <t>braids</t>
  </si>
  <si>
    <t>braid</t>
  </si>
  <si>
    <t>коса, тесьма, шнурок</t>
  </si>
  <si>
    <t>галун, тесемка</t>
  </si>
  <si>
    <t>плести, оплетать</t>
  </si>
  <si>
    <t>Sometimes my mother * braids * it and sometimes she doesn’t.</t>
  </si>
  <si>
    <t>roller</t>
  </si>
  <si>
    <t>* Roller *-skate skinny.</t>
  </si>
  <si>
    <t>I watched her once from the window when she was crossing over Fifth Avenue to go to the park, and that’s what she is, * roller *-skate skinny.</t>
  </si>
  <si>
    <t>Then, after the Rockettes, a guy came out in a tuxedo and * roller * skates on, and started skating under a bunch of little tables, and telling jokes while he did it.</t>
  </si>
  <si>
    <t>He was a very good skater and all, but I couldn’t enjoy it much because I kept picturing him practicing to be a guy that * roller *-skates on the stage.</t>
  </si>
  <si>
    <t>I’ve lived in New York all my life, and I know Central Park like the back of my hand, because I used to * roller *-skate there all the time and ride my bike when I was a kid, but I had the most terrific trouble finding that lagoon that night.</t>
  </si>
  <si>
    <t>Roller-* skate * skinny.</t>
  </si>
  <si>
    <t>I watched her once from the window when she was crossing over Fifth Avenue to go to the park, and that’s what she is, roller-* skate * skinny.</t>
  </si>
  <si>
    <t>She likes to * skate * near the bandstand.</t>
  </si>
  <si>
    <t>That’s the same place I used to like to * skate * when I was a kid.</t>
  </si>
  <si>
    <t>I saw one kid about her age, though, sitting on a bench all by herself, tightening her * skate *.</t>
  </si>
  <si>
    <t>She was having a helluva time tightening her * skate *.</t>
  </si>
  <si>
    <t>Boy, I hadn’t had a * skate * key in my hand for years.</t>
  </si>
  <si>
    <t>You could put a * skate * key in my hand fifty years from now, in pitch dark, and I’d still know what it is.</t>
  </si>
  <si>
    <t>God, I love it when a kid’s nice and polite when you tighten their * skate * for them or something.</t>
  </si>
  <si>
    <t>I knew that was the museum the kid with the * skate * key meant.</t>
  </si>
  <si>
    <t>I’ve lived in New York all my life, and I know Central Park like the back of my hand, because I used to roller-* skate * there all the time and ride my bike when I was a kid, but I had the most terrific trouble finding that lagoon that night.</t>
  </si>
  <si>
    <t>baker</t>
  </si>
  <si>
    <t>and I took her to see this French movie, The * Baker *’s Wife, with Raimu in it.</t>
  </si>
  <si>
    <t>raimu</t>
  </si>
  <si>
    <t>and I took her to see this French movie, The Baker’s Wife, with * Raimu * in it.</t>
  </si>
  <si>
    <t>donat</t>
  </si>
  <si>
    <t>Her favorite is The 39 Steps, though, with Robert * Donat *.</t>
  </si>
  <si>
    <t>When old * Donat * comes up to this Scotch farmhouse, for instance, when he’s running away from the cops and all, Phoebe’ll say right out loud in the movie—right when the Scotch guy in the picture says it—”Can you eat the herring?</t>
  </si>
  <si>
    <t>And when this professor in the picture, that’s really a German spy, sticks up his little finger with part of the middle joint missing, to show Robert * Donat *, old Phoebe beats him to it—she holds up her little finger at me in the dark, right in front of my face.</t>
  </si>
  <si>
    <t>scotch</t>
  </si>
  <si>
    <t>When old Donat comes up to this * Scotch * farmhouse, for instance, when he’s running away from the cops and all, Phoebe’ll say right out loud in the movie—right when the * Scotch * guy in the picture says it—”Can you eat the herring?</t>
  </si>
  <si>
    <t>I ordered a * Scotch * and soda, and told him not to mix it—I said it fast as hell, because if you hem and haw, they think you’re under twenty-one and won’t sell you any intoxicating liquor.</t>
  </si>
  <si>
    <t>I ordered a * Scotch * and soda, which is my favorite drink, next to frozen Daiquiris.</t>
  </si>
  <si>
    <t>Once, at the Whooton School, this other boy, Raymond Goldfarb, and I bought a pint of * Scotch * and drank it in the chapel one Saturday night, where nobody’d see us.</t>
  </si>
  <si>
    <t>Then I tested to see if my breath stank from so many cigarettes and the * Scotch * and sodas I drank at Ernie’s.</t>
  </si>
  <si>
    <t>The waiter came up, and I ordered a Coke for her—she didn’t drink—and a * Scotch * and soda for myself, but the sonuvabitch wouldn’t bring me one, so I had a Coke, too.</t>
  </si>
  <si>
    <t>I sat down at the bar—it was pretty crowded—and had a couple of * Scotch * and sodas before old Luce even showed up.</t>
  </si>
  <si>
    <t>farmhouse</t>
  </si>
  <si>
    <t>дом на ферме</t>
  </si>
  <si>
    <t>When old Donat comes up to this Scotch * farmhouse *, for instance, when he’s running away from the cops and all, Phoebe’ll say right out loud in the movie—right when the Scotch guy in the picture says it—”Can you eat the herring?</t>
  </si>
  <si>
    <t>HOBBIT * FARMHOUSE * - EVENING FARMER MAGGOT is chopping wood in his garden CLOSE ON: SNORTING HORSE NOSTRILS.</t>
  </si>
  <si>
    <t>cops</t>
  </si>
  <si>
    <t>фараон, хохолок</t>
  </si>
  <si>
    <t>When old Donat comes up to this Scotch farmhouse, for instance, when he’s running away from the * cops * and all, Phoebe’ll say right out loud in the movie—right when the Scotch guy in the picture says it—”Can you eat the herring?</t>
  </si>
  <si>
    <t>herring</t>
  </si>
  <si>
    <t>сельдь, селедка</t>
  </si>
  <si>
    <t>When old Donat comes up to this Scotch farmhouse, for instance, when he’s running away from the cops and all, Phoebe’ll say right out loud in the movie—right when the Scotch guy in the picture says it—”Can you eat the * herring *?</t>
  </si>
  <si>
    <t>professor</t>
  </si>
  <si>
    <t>And when this * professor * in the picture, that’s really a German spy, sticks up his little finger with part of the middle joint missing, to show Robert Donat, old Phoebe beats him to it—she holds up her little finger at me in the dark, right in front of my face.</t>
  </si>
  <si>
    <t>german</t>
  </si>
  <si>
    <t>And when this professor in the picture, that’s really a * German * spy, sticks up his little finger with part of the middle joint missing, to show Robert Donat, old Phoebe beats him to it—she holds up her little finger at me in the dark, right in front of my face.</t>
  </si>
  <si>
    <t>beats</t>
  </si>
  <si>
    <t>And when this professor in the picture, that’s really a German spy, sticks up his little finger with part of the middle joint missing, to show Robert Donat, old Phoebe * beats * him to it—she holds up her little finger at me in the dark, right in front of my face.</t>
  </si>
  <si>
    <t>holds</t>
  </si>
  <si>
    <t>And when this professor in the picture, that’s really a German spy, sticks up his little finger with part of the middle joint missing, to show Robert Donat, old Phoebe beats him to it—she * holds * up her little finger at me in the dark, right in front of my face.</t>
  </si>
  <si>
    <t>ELENDIL * holds * aloft the great sword.</t>
  </si>
  <si>
    <t>Bilbo's hand pulls something out of his waistcoat pocket and * holds * it behind his back.</t>
  </si>
  <si>
    <t>Gandalf * holds * out the envelope.</t>
  </si>
  <si>
    <t>affectionate</t>
  </si>
  <si>
    <t>любящий, нежный</t>
  </si>
  <si>
    <t>привязчивый</t>
  </si>
  <si>
    <t>The only trouble is, she’s a little too * affectionate * sometimes.</t>
  </si>
  <si>
    <t>She’s very * affectionate *.</t>
  </si>
  <si>
    <t>I mean she’s quite * affectionate *, for a child.</t>
  </si>
  <si>
    <t>Sometimes she’s even too * affectionate *.</t>
  </si>
  <si>
    <t>hazel</t>
  </si>
  <si>
    <t>карий, ореховый</t>
  </si>
  <si>
    <t>светло-коричневый</t>
  </si>
  <si>
    <t>орешник, лесной орех</t>
  </si>
  <si>
    <t>They’re all about some kid named * Hazel * Weatherfield—only old Phoebe spells it “Hazle.</t>
  </si>
  <si>
    <t>How’s old * Hazel * Weatherfield?</t>
  </si>
  <si>
    <t>weatherfield</t>
  </si>
  <si>
    <t>They’re all about some kid named Hazel * Weatherfield *—only old Phoebe spells it “Hazle.</t>
  </si>
  <si>
    <t>Old Hazle * Weatherfield * is a girl detective.</t>
  </si>
  <si>
    <t>This is what old Phoebe had on it: PHOEBE * WEATHERFIELD * CAULFIELD 4B-1 That killed me.</t>
  </si>
  <si>
    <t>Her middle name is Josephine, for God’s sake, not * Weatherfield *.</t>
  </si>
  <si>
    <t>Phoebe * Weatherfield * Caulfield Phoebe * Weatherfield * Caulfield Phoebe * Weatherfield * Caulfield Phoebe W.</t>
  </si>
  <si>
    <t>Caulfield Phoebe * Weatherfield * Caulfield, Esq.</t>
  </si>
  <si>
    <t>C’mon, hey… Hey, * Weatherfield *.</t>
  </si>
  <si>
    <t>How’s old Hazel * Weatherfield *?</t>
  </si>
  <si>
    <t>spells</t>
  </si>
  <si>
    <t>заклинание, период</t>
  </si>
  <si>
    <t>чары, время, очарование</t>
  </si>
  <si>
    <t>означать, очаровывать</t>
  </si>
  <si>
    <t>They’re all about some kid named Hazel Weatherfield—only old Phoebe * spells * it “Hazle.</t>
  </si>
  <si>
    <t>hazle</t>
  </si>
  <si>
    <t>They’re all about some kid named Hazel Weatherfield—only old Phoebe spells it “* Hazle *.</t>
  </si>
  <si>
    <t>Old * Hazle * Weatherfield is a girl detective.</t>
  </si>
  <si>
    <t>detective</t>
  </si>
  <si>
    <t>Old Hazle Weatherfield is a girl * detective *.</t>
  </si>
  <si>
    <t>orphan</t>
  </si>
  <si>
    <t>сирота, висячая строка</t>
  </si>
  <si>
    <t>сиротский, делать сиротой</t>
  </si>
  <si>
    <t>She’s supposed to be an * orphan *, but her old man keeps showing up.</t>
  </si>
  <si>
    <t>kills</t>
  </si>
  <si>
    <t>That * kills * me.</t>
  </si>
  <si>
    <t>She’s ten now, and not such a tiny little kid any more, but she still * kills * everybody—everybody with any sense, anyway.</t>
  </si>
  <si>
    <t>But if a girl’s quite young and all and she does it, it’s so pretty it just about * kills * you.</t>
  </si>
  <si>
    <t>Which always * kills * me.</t>
  </si>
  <si>
    <t>She * kills * me.</t>
  </si>
  <si>
    <t>sailboat</t>
  </si>
  <si>
    <t>парусное судно, парусная шлюпка</t>
  </si>
  <si>
    <t>Allie had this * sailboat * he used to like to fool around with on Sundays, and we used to take old Phoebe with us.</t>
  </si>
  <si>
    <t>bobby</t>
  </si>
  <si>
    <t>* Bobby * or the lady?</t>
  </si>
  <si>
    <t>I keep telling him to go home and get his bike and meet me in front of * Bobby * Fallon’s house.</t>
  </si>
  <si>
    <t>* Bobby * Fallon used to live quite near us in Maine—this is, years ago.</t>
  </si>
  <si>
    <t>Anyway, what happened was, one day * Bobby * and I were going over to Lake Sedebego on our bikes.</t>
  </si>
  <si>
    <t>Go home and get your bike and meet me in front of * Bobby *’s house.</t>
  </si>
  <si>
    <t>lobby</t>
  </si>
  <si>
    <t>лобби, вестибюль</t>
  </si>
  <si>
    <t>холл, фойе, передняя</t>
  </si>
  <si>
    <t>прихожая, коридор</t>
  </si>
  <si>
    <t>Then I got all ready and went down in the elevator to the * lobby * to see what was going on.</t>
  </si>
  <si>
    <t>Except for a few pimpy-looking guys, and a few whory-looking blondes, the * lobby * was pretty empty.</t>
  </si>
  <si>
    <t>All of a sudden, on my way out to the * lobby *, I got old Jane Gallagher on the brain again.</t>
  </si>
  <si>
    <t>I sat down in this vomity-looking chair in the * lobby * and thought about her and Stradlater sitting in that goddam Ed Banky’s car, and though I was pretty damn sure old Stradlater hadn’t given her the time—I know old Jane like a book—I still couldn’t get her off my brain.</t>
  </si>
  <si>
    <t>Anyway, that’s what I was thinking about while I sat in that vomity-looking chair in the * lobby *.</t>
  </si>
  <si>
    <t>There was hardly anybody in the * lobby * any more.</t>
  </si>
  <si>
    <t>The whole * lobby * was empty.</t>
  </si>
  <si>
    <t>I was way early when I got there, so I just sat down on one of those leather couches right near the clock in the * lobby * and watched the girls.</t>
  </si>
  <si>
    <t>Then all of a sudden, she saw some jerk she knew on the other side of the * lobby *.</t>
  </si>
  <si>
    <t>You better wait in the * lobby *, fella,” he said.</t>
  </si>
  <si>
    <t>pimpy</t>
  </si>
  <si>
    <t>сутенер</t>
  </si>
  <si>
    <t>Except for a few * pimpy *-looking guys, and a few whory-looking blondes, the lobby was pretty empty.</t>
  </si>
  <si>
    <t>Old Sunny and Maurice, the * pimpy * elevator guy, were standing there.</t>
  </si>
  <si>
    <t>whory</t>
  </si>
  <si>
    <t>шлюха</t>
  </si>
  <si>
    <t>Except for a few pimpy-looking guys, and a few * whory *-looking blondes, the lobby was pretty empty.</t>
  </si>
  <si>
    <t>Even all the * whory *-looking blondes weren’t around any more, and all of a sudden I felt like getting the hell out of the place.</t>
  </si>
  <si>
    <t>blondes</t>
  </si>
  <si>
    <t>Except for a few pimpy-looking guys, and a few whory-looking * blondes *, the lobby was pretty empty.</t>
  </si>
  <si>
    <t>Even all the whory-looking * blondes * weren’t around any more, and all of a sudden I felt like getting the hell out of the place.</t>
  </si>
  <si>
    <t>waiter</t>
  </si>
  <si>
    <t>I should’ve waved a buck under the head-* waiter *’s nose.</t>
  </si>
  <si>
    <t>She was sort of cute, the blonde one, and I started giving her the old eye a little bit, but just then the * waiter * came up for my order.</t>
  </si>
  <si>
    <t>In the first place, it was one of those places that are very terrible to be in unless you have somebody good to dance with, or unless the * waiter * lets you buy real drinks instead of just Cokes.</t>
  </si>
  <si>
    <t>What I did do, though, I told the * waiter * to ask old Ernie if he’d care to join me for a drink.</t>
  </si>
  <si>
    <t>This * waiter * was waiting for her to move out of the way, but she didn’t even notice him.</t>
  </si>
  <si>
    <t>You could tell the * waiter * didn’t like her much, you could tell even the Navy guy didn’t like her much, even though he was dating her.</t>
  </si>
  <si>
    <t>The * waiter * came up, and I ordered a Coke for her—she didn’t drink—and a Scotch and soda for myself, but the sonuvabitch wouldn’t bring me one, so I had a Coke, too.</t>
  </si>
  <si>
    <t>Ask her if that goddam * waiter * gave her my message, willya?</t>
  </si>
  <si>
    <t>The * waiter * was very nice, though.</t>
  </si>
  <si>
    <t>putrid</t>
  </si>
  <si>
    <t>гнилой, вонючий</t>
  </si>
  <si>
    <t>испорченный, мерзкий</t>
  </si>
  <si>
    <t>The band was * putrid *.</t>
  </si>
  <si>
    <t>It was so * putrid * I couldn’t take my eyes off it.</t>
  </si>
  <si>
    <t>singer</t>
  </si>
  <si>
    <t>Buddy * Singer *.</t>
  </si>
  <si>
    <t>Buddy * Singer * and his stinking band was playing “Just One of Those Things” and even they couldn’t ruin it entirely.</t>
  </si>
  <si>
    <t>She kept saying these very corny, boring things, like calling the can the “little girls’ room,” and she thought Buddy * Singer *’s poor old beat-up clarinet player was really terrific when he stood up and took a couple of ice-cold hot licks.</t>
  </si>
  <si>
    <t>It was a very old, terrific record that this colored girl * singer *, Estelle Fletcher, made about twenty years ago.</t>
  </si>
  <si>
    <t>brassy</t>
  </si>
  <si>
    <t>латунный, медный</t>
  </si>
  <si>
    <t>наглый, бесстыдный</t>
  </si>
  <si>
    <t>клюшка</t>
  </si>
  <si>
    <t>Very * brassy *, but not good * brassy *—corny * brassy *.</t>
  </si>
  <si>
    <t>offy</t>
  </si>
  <si>
    <t>They were mostly old, show-* offy *-looking guys with their dates.</t>
  </si>
  <si>
    <t>He was putting all these dumb, show-* offy * ripples in the high notes, and a lot of other very tricky stuff that gives me a pain in the ass.</t>
  </si>
  <si>
    <t>dates</t>
  </si>
  <si>
    <t>They were mostly old, show-offy-looking guys with their * dates *.</t>
  </si>
  <si>
    <t>Now and then you just saw a man and a girl crossing a street, with their arms around each other’s waists and all, or a bunch of hoodlumy-looking guys and their * dates *, all of them laughing like hyenas at something you could bet wasn’t funny.</t>
  </si>
  <si>
    <t>A lot of schools were home for vacation already, and there were about a million girls sitting and standing around waiting for their * dates * to show up.</t>
  </si>
  <si>
    <t>All that crap they have in cartoons in the Saturday Evening Post and all, showing guys on street corners looking sore as hell because their * dates * are late—that’s bunk.</t>
  </si>
  <si>
    <t>She told me not to make any * dates * or anything for Friday so that I could come see it.</t>
  </si>
  <si>
    <t>hats</t>
  </si>
  <si>
    <t>The whole three of them were pretty ugly, and they all had on the kind of * hats * that you knew they didn’t really live in New York, but one of them, the blonde one, wasn’t too bad.</t>
  </si>
  <si>
    <t>They were so ignorant, and they had those sad, fancy * hats * on and all.</t>
  </si>
  <si>
    <t>The father had on one of those pearl-gray * hats * that poor guys wear a lot when they want to look sharp.</t>
  </si>
  <si>
    <t>He was always telling us about a lot of creepy guys that go around having affairs with sheep, and guys that go around with girls’ pants sewed in the lining of their * hats * and all.</t>
  </si>
  <si>
    <t>She likes those kind of crazy * hats *.</t>
  </si>
  <si>
    <t>She really likes those kind of * hats *.</t>
  </si>
  <si>
    <t>soda</t>
  </si>
  <si>
    <t>I ordered a Scotch and * soda *, and told him not to mix it—I said it fast as hell, because if you hem and haw, they think you’re under twenty-one and won’t sell you any intoxicating liquor.</t>
  </si>
  <si>
    <t>I ordered a Scotch and * soda *, which is my favorite drink, next to frozen Daiquiris.</t>
  </si>
  <si>
    <t>The waiter came up, and I ordered a Coke for her—she didn’t drink—and a Scotch and * soda * for myself, but the sonuvabitch wouldn’t bring me one, so I had a Coke, too.</t>
  </si>
  <si>
    <t>I ordered a Scotch and soda, and told him not to * mix * it—I said it fast as hell, because if you hem and haw, they think you’re under twenty-one and won’t sell you any intoxicating liquor.</t>
  </si>
  <si>
    <t>hem</t>
  </si>
  <si>
    <t>кромка, кайма, подрубочный шов</t>
  </si>
  <si>
    <t>подшивка, подрубать</t>
  </si>
  <si>
    <t>окружать, хмыкать</t>
  </si>
  <si>
    <t>I ordered a Scotch and soda, and told him not to mix it—I said it fast as hell, because if you * hem * and haw, they think you’re under twenty-one and won’t sell you any intoxicating liquor.</t>
  </si>
  <si>
    <t>haw</t>
  </si>
  <si>
    <t>боярышник, ограда</t>
  </si>
  <si>
    <t>бормотание, ягода боярышника</t>
  </si>
  <si>
    <t>I ordered a Scotch and soda, and told him not to mix it—I said it fast as hell, because if you hem and * haw *, they think you’re under twenty-one and won’t sell you any intoxicating liquor.</t>
  </si>
  <si>
    <t>intoxicating</t>
  </si>
  <si>
    <t>I ordered a Scotch and soda, and told him not to mix it—I said it fast as hell, because if you hem and haw, they think you’re under twenty-one and won’t sell you any * intoxicating * liquor.</t>
  </si>
  <si>
    <t>verification</t>
  </si>
  <si>
    <t>I’m sorry, sir,” he said, “but do you have some * verification * of your age?</t>
  </si>
  <si>
    <t>Full size image Listener-listener BOLD coupling As a * verification * of the fNIRS approach, we reanalyzed an fMRI dataset of 17 subjects listening to story E2 (the “Pie-man” story), which was recorded and used in a previous study14,27.</t>
  </si>
  <si>
    <t>license</t>
  </si>
  <si>
    <t>Your driver’s * license *, perhaps?</t>
  </si>
  <si>
    <t>insulted</t>
  </si>
  <si>
    <t>I gave him this very cold stare, like he’d * insulted * the hell out of me, and asked him, “Do I look like I’m under twenty-one?</t>
  </si>
  <si>
    <t>I thought the two ugly ones, Marty and Laverne, were sisters, but they got very * insulted * when I asked them.</t>
  </si>
  <si>
    <t>coke</t>
  </si>
  <si>
    <t>Bring me a * Coke *.</t>
  </si>
  <si>
    <t>The waiter came up, and I ordered a * Coke * for her—she didn’t drink—and a Scotch and soda for myself, but the sonuvabitch wouldn’t bring me one, so I had a * Coke *, too.</t>
  </si>
  <si>
    <t>rum</t>
  </si>
  <si>
    <t>Can’tcha stick a little * rum * in it or something?</t>
  </si>
  <si>
    <t>sober</t>
  </si>
  <si>
    <t>трезвый, здравомыслящий</t>
  </si>
  <si>
    <t>спокойный, отрезвить</t>
  </si>
  <si>
    <t>трезветь, отрезвлять</t>
  </si>
  <si>
    <t>I can’t sit in a corny place like this cold * sober *.</t>
  </si>
  <si>
    <t>witches</t>
  </si>
  <si>
    <t>I started giving the three * witches * at the next table the eye again.</t>
  </si>
  <si>
    <t>crudely</t>
  </si>
  <si>
    <t>Грубо</t>
  </si>
  <si>
    <t>I didn’t do it * crudely *, though.</t>
  </si>
  <si>
    <t>I didn’t ask them * crudely * or anything.</t>
  </si>
  <si>
    <t>fond</t>
  </si>
  <si>
    <t>I’m very * fond * of dancing, sometimes, and that was one of the times.</t>
  </si>
  <si>
    <t>I mean, besides checkers, she was quite * fond * of all athletic sports, and after I got to know her, the whole summer long we played tennis together almost every morning and golf almost every afternoon.</t>
  </si>
  <si>
    <t>I mean she’s quite * fond * of me.</t>
  </si>
  <si>
    <t>GANDALF  He's very * fond * of you.</t>
  </si>
  <si>
    <t>I bid you all a very * fond *  farewell!</t>
  </si>
  <si>
    <t>grools</t>
  </si>
  <si>
    <t>The other two * grools * nearly had hysterics when we did.</t>
  </si>
  <si>
    <t>dancers</t>
  </si>
  <si>
    <t>She was one of the best * dancers * I ever danced with.</t>
  </si>
  <si>
    <t>Well, they’re * dancers *, she’s a dancer.</t>
  </si>
  <si>
    <t>suddenly it is snatched out of his hands as Frodo thrusts him into the middle of a passing throng of * dancers *.</t>
  </si>
  <si>
    <t>danced</t>
  </si>
  <si>
    <t>She was one of the best dancers I ever * danced * with.</t>
  </si>
  <si>
    <t>I * danced * with a pro once, and you’re twice as good as she was.</t>
  </si>
  <si>
    <t>We just * danced *.</t>
  </si>
  <si>
    <t>I didn’t try any trick stuff while we * danced *—I hate a guy that does a lot of show-off tricky stuff on the dance floor—but I was moving her around plenty, and she stayed with me.</t>
  </si>
  <si>
    <t>I * danced * with them all—the whole three of them—one at a time.</t>
  </si>
  <si>
    <t>I never * danced * with her or anything the whole time I knew her.</t>
  </si>
  <si>
    <t>She practically jumped off the bed, and then she waited while I took my shoes off, and then I * danced * with her for a while.</t>
  </si>
  <si>
    <t>We * danced * about four numbers.</t>
  </si>
  <si>
    <t>Anyway, we * danced * about four numbers, and then I turned off the radio.</t>
  </si>
  <si>
    <t>pro</t>
  </si>
  <si>
    <t>You oughta be a * pro *.</t>
  </si>
  <si>
    <t>I danced with a * pro * once, and you’re twice as good as she was.</t>
  </si>
  <si>
    <t>He was telling her about some * pro * football game he’d seen that afternoon.</t>
  </si>
  <si>
    <t>marco</t>
  </si>
  <si>
    <t>Did you ever hear of * Marco * and Miranda?</t>
  </si>
  <si>
    <t>I said did you ever hear of * Marco * and Miranda?</t>
  </si>
  <si>
    <t>wudga</t>
  </si>
  <si>
    <t>* Wudga * say?</t>
  </si>
  <si>
    <t>dopey</t>
  </si>
  <si>
    <t>вялый, одурманенный</t>
  </si>
  <si>
    <t>полусонный, одурманивающий</t>
  </si>
  <si>
    <t>God, could that * dopey * girl dance.</t>
  </si>
  <si>
    <t>I could hardly stop myself from sort of giving her a kiss on the top of her * dopey * head—you know— right where the part is, and all.</t>
  </si>
  <si>
    <t>Sometimes I can’t even look at them, especially if they’re with some * dopey * guy that’s telling them all about a goddam football game.</t>
  </si>
  <si>
    <t>You figured most of them would probably marry * dopey * guys.</t>
  </si>
  <si>
    <t>Some * dopey * movie actor was standing near us, having a cigarette.</t>
  </si>
  <si>
    <t>Then, when she was all done whispering and being cute as hell, she’d sing some * dopey * song, half in English and half in French, and drive all the phonies in the place mad with joy.</t>
  </si>
  <si>
    <t>For instance, if you were having a bull session in somebody’s room, and somebody wanted to come in, nobody’d let them in if they were some * dopey *, pimply guy.</t>
  </si>
  <si>
    <t>remark</t>
  </si>
  <si>
    <t>замечание, примечание</t>
  </si>
  <si>
    <t>наблюдение, отмечать</t>
  </si>
  <si>
    <t>замечать, высказаться</t>
  </si>
  <si>
    <t>The funny thing is, I thought she was enjoying it, too, till all of a sudden she came out with this very dumb * remark *.</t>
  </si>
  <si>
    <t>peter</t>
  </si>
  <si>
    <t>I and my girl friends saw * Peter * Lorre last night,” she said.</t>
  </si>
  <si>
    <t>She was busy looking around for old * Peter * Lorre to show up, I guess.</t>
  </si>
  <si>
    <t>lorre</t>
  </si>
  <si>
    <t>I and my girl friends saw Peter * Lorre * last night,” she said.</t>
  </si>
  <si>
    <t>She was busy looking around for old Peter * Lorre * to show up, I guess.</t>
  </si>
  <si>
    <t>buyin</t>
  </si>
  <si>
    <t>He was * buyin *’ a newspaper.</t>
  </si>
  <si>
    <t>newspaper</t>
  </si>
  <si>
    <t>He was buyin’ a * newspaper *.</t>
  </si>
  <si>
    <t>I have a kid sister that’s only in the goddam fourth * grade *.</t>
  </si>
  <si>
    <t>She’s in the fourth * grade *, over at—” “You know Phoebe?</t>
  </si>
  <si>
    <t>seattle</t>
  </si>
  <si>
    <t>* Seattle *, Washington,” she said.</t>
  </si>
  <si>
    <t>Anyway, it took me about a half hour to find out where they all worked and all in * Seattle *.</t>
  </si>
  <si>
    <t>I told them I’d look them up in * Seattle * sometime, if I ever got there, but I doubt if I ever will.</t>
  </si>
  <si>
    <t>If somebody, some girl in an awful-looking hat, for instance, comes all the way to New York—from * Seattle *, Washington, for God’s sake—and ends up getting up early in the morning to see the goddam first show at Radio City Music Hall, it makes me so depressed I can’t stand it.</t>
  </si>
  <si>
    <t>washington</t>
  </si>
  <si>
    <t>Seattle, * Washington *,” she said.</t>
  </si>
  <si>
    <t>If somebody, some girl in an awful-looking hat, for instance, comes all the way to New York—from Seattle, * Washington *, for God’s sake—and ends up getting up early in the morning to see the goddam first show at Radio City Music Hall, it makes me so depressed I can’t stand it.</t>
  </si>
  <si>
    <t>One time when we went to * Washington * with my father, Allie sent him a postcard, but I’ll bet he never got it.</t>
  </si>
  <si>
    <t>conversationalist</t>
  </si>
  <si>
    <t>мастер поговорить</t>
  </si>
  <si>
    <t>интересный собеседник</t>
  </si>
  <si>
    <t>You’re a very good * conversationalist *,” I told her.</t>
  </si>
  <si>
    <t>She was a lousy * conversationalist *.</t>
  </si>
  <si>
    <t>I was being a lousy * conversationalist *, but I didn’t feel like it.</t>
  </si>
  <si>
    <t>jitterbugging</t>
  </si>
  <si>
    <t>Do you feel like * jitterbugging * a little bit, if they play a fast one?</t>
  </si>
  <si>
    <t>She started * jitterbugging * with me— but just very nice and easy, not corny.</t>
  </si>
  <si>
    <t>jitterbug</t>
  </si>
  <si>
    <t>джиттербаг, паникер</t>
  </si>
  <si>
    <t>танцевать джиттербаг</t>
  </si>
  <si>
    <t>Not corny * jitterbug *, not jump or anything—just nice and easy.</t>
  </si>
  <si>
    <t>You can cross over, or do some corny dips, or even * jitterbug * a little, and she stays right with you.</t>
  </si>
  <si>
    <t>immaterial</t>
  </si>
  <si>
    <t>It’s * immaterial * to me,” she said.</t>
  </si>
  <si>
    <t>toleja</t>
  </si>
  <si>
    <t>I * toleja * about that.</t>
  </si>
  <si>
    <t>apologized</t>
  </si>
  <si>
    <t>I * apologized * like a madman, because the band was starting a fast one.</t>
  </si>
  <si>
    <t>I * apologized * like a madman, and they were very polite and nice about it, but it was very embarrassing anyway.</t>
  </si>
  <si>
    <t>I * apologized * like a madman, but she wouldn’t accept my apology.</t>
  </si>
  <si>
    <t>They didn’t * invite * me to sit down at their table— mostly because they were too ignorant—but I sat down anyway.</t>
  </si>
  <si>
    <t>When she was finished, she beat it out of the room so fast I didn’t even get a chance to * invite * her to join me for a drink, so I called the headwaiter over.</t>
  </si>
  <si>
    <t>bernice</t>
  </si>
  <si>
    <t>The blonde I’d been dancing with’s name was * Bernice * something—Crabs or Krebs.</t>
  </si>
  <si>
    <t>Boy, old Laverne and * Bernice * nearly committed suicide when they heard that.</t>
  </si>
  <si>
    <t>The blonde one, old * Bernice *, was drinking bourbon and water.</t>
  </si>
  <si>
    <t>Old * Bernice *, the blonde one, didn’t say hardly anything at all.</t>
  </si>
  <si>
    <t>It had on it: * Bernice * meet me at recess I have something very very important to tell you.</t>
  </si>
  <si>
    <t>krebs</t>
  </si>
  <si>
    <t>The blonde I’d been dancing with’s name was Bernice something—Crabs or * Krebs *.</t>
  </si>
  <si>
    <t>marty</t>
  </si>
  <si>
    <t>The two ugly ones’ names were * Marty * and Laverne.</t>
  </si>
  <si>
    <t>I thought the two ugly ones, * Marty * and Laverne, were sisters, but they got very insulted when I asked them.</t>
  </si>
  <si>
    <t>The one ugly one, Laverne, wasn’t too bad a dancer, but the other one, old * Marty *, was murder.</t>
  </si>
  <si>
    <t>Old * Marty * was like dragging the Statue of Liberty around the floor.</t>
  </si>
  <si>
    <t>When we got back to the table, old * Marty * told the other two that Gary Cooper had just gone out.</t>
  </si>
  <si>
    <t>They got all excited and asked * Marty * if she’d seen him and all.</t>
  </si>
  <si>
    <t>She and old * Marty * were drinking Tom Collinses—in the middle of December, for God’s sake.</t>
  </si>
  <si>
    <t>Old * Marty * talked more than the other two.</t>
  </si>
  <si>
    <t>laverne</t>
  </si>
  <si>
    <t>The two ugly ones’ names were Marty and * Laverne *.</t>
  </si>
  <si>
    <t>I thought the two ugly ones, Marty and * Laverne *, were sisters, but they got very insulted when I asked them.</t>
  </si>
  <si>
    <t>The one ugly one, * Laverne *, wasn’t too bad a dancer, but the other one, old Marty, was murder.</t>
  </si>
  <si>
    <t>Boy, old * Laverne * and Bernice nearly committed suicide when they heard that.</t>
  </si>
  <si>
    <t>The one ugly one, * Laverne *, kept kidding me because I was only drinking Cokes.</t>
  </si>
  <si>
    <t>The other ugly one, * Laverne *, thought she was a very witty type.</t>
  </si>
  <si>
    <t>steele</t>
  </si>
  <si>
    <t>I told them my name was Jim * Steele *, just for the hell of it.</t>
  </si>
  <si>
    <t>My name is Jim * Steele *,” I said.</t>
  </si>
  <si>
    <t>stupidest</t>
  </si>
  <si>
    <t>You could hardly tell which was the * stupidest * of the three of them.</t>
  </si>
  <si>
    <t>flock</t>
  </si>
  <si>
    <t>стадо, стая, паства</t>
  </si>
  <si>
    <t>толпа, пушинка</t>
  </si>
  <si>
    <t>группа, стекаться</t>
  </si>
  <si>
    <t>And the whole three of them kept looking all around the goddam room, like as if they expected a * flock * of goddam movie stars to come in any minute.</t>
  </si>
  <si>
    <t>stork</t>
  </si>
  <si>
    <t>аист</t>
  </si>
  <si>
    <t>They probably thought movie stars always hung out in the Lavender Room when they came to New York, instead of the * Stork * Club or El Morocco and all.</t>
  </si>
  <si>
    <t>el</t>
  </si>
  <si>
    <t>They probably thought movie stars always hung out in the Lavender Room when they came to New York, instead of the Stork Club or * El * Morocco and all.</t>
  </si>
  <si>
    <t>morocco</t>
  </si>
  <si>
    <t>They probably thought movie stars always hung out in the Lavender Room when they came to New York, instead of the Stork Club or El * Morocco * and all.</t>
  </si>
  <si>
    <t>dopes</t>
  </si>
  <si>
    <t>аэролак, дурман</t>
  </si>
  <si>
    <t>лак, дурак, заливать горючее</t>
  </si>
  <si>
    <t>I asked them if they liked it, but do you think you could get an intelligent answer out of those three * dopes *?</t>
  </si>
  <si>
    <t>I swear to God, if I were a piano player or an actor or something and all those * dopes * thought I was terrific, I’d hate it.</t>
  </si>
  <si>
    <t>I partly blame all those * dopes * that clap their heads off—they’d foul up anybody, if you gave them a chance.</t>
  </si>
  <si>
    <t>amused</t>
  </si>
  <si>
    <t>The only way I could even half enjoy myself dragging her around was if I * amused * myself a little.</t>
  </si>
  <si>
    <t>He * amused * me, though.</t>
  </si>
  <si>
    <t>He really * amused * me.</t>
  </si>
  <si>
    <t>Boy, he * amused * me.</t>
  </si>
  <si>
    <t>Sometimes it * amused * me a lot and sometimes it didn’t.</t>
  </si>
  <si>
    <t>Gandalf watches, * amused * as Bilbo tries to hide.</t>
  </si>
  <si>
    <t>gary</t>
  </si>
  <si>
    <t>So I told her I just saw * Gary * Cooper, the movie star, on the other side of the floor.</t>
  </si>
  <si>
    <t>When we got back to the table, old Marty told the other two that * Gary * Cooper had just gone out.</t>
  </si>
  <si>
    <t>cooper</t>
  </si>
  <si>
    <t>So I told her I just saw Gary * Cooper *, the movie star, on the other side of the floor.</t>
  </si>
  <si>
    <t>When we got back to the table, old Marty told the other two that Gary * Cooper * had just gone out.</t>
  </si>
  <si>
    <t>aw</t>
  </si>
  <si>
    <t>* Aw *, you just missed him.</t>
  </si>
  <si>
    <t>kidded</t>
  </si>
  <si>
    <t>I was sorry as hell I’d * kidded * her.</t>
  </si>
  <si>
    <t>Sometimes I think they’d like it if you * kidded * them—in fact, I know they would—but it’s hard to get started, once you’ve known them a pretty long time and never * kidded * them.</t>
  </si>
  <si>
    <t>mart</t>
  </si>
  <si>
    <t>Old * Mart * said she’d only caught a glimpse of him.</t>
  </si>
  <si>
    <t>cokes</t>
  </si>
  <si>
    <t>The bar was closing up for the night, so I bought them all two drinks apiece quick before it closed, and I ordered two more * Cokes * for myself.</t>
  </si>
  <si>
    <t>The one ugly one, Laverne, kept kidding me because I was only drinking * Cokes *.</t>
  </si>
  <si>
    <t>In the first place, it was one of those places that are very terrible to be in unless you have somebody good to dance with, or unless the waiter lets you buy real drinks instead of just * Cokes *.</t>
  </si>
  <si>
    <t>sterling</t>
  </si>
  <si>
    <t>стерлинг, фунт стерлингов</t>
  </si>
  <si>
    <t>стерлинговый, полноценный</t>
  </si>
  <si>
    <t>в фунтах стерлингов</t>
  </si>
  <si>
    <t>She had a * sterling * sense of humor.</t>
  </si>
  <si>
    <t>tom</t>
  </si>
  <si>
    <t>She and old Marty were drinking * Tom * Collinses—in the middle of December, for God’s sake.</t>
  </si>
  <si>
    <t>collinses</t>
  </si>
  <si>
    <t>She and old Marty were drinking Tom * Collinses *—in the middle of December, for God’s sake.</t>
  </si>
  <si>
    <t>bourbon</t>
  </si>
  <si>
    <t>The blonde one, old Bernice, was drinking * bourbon * and water.</t>
  </si>
  <si>
    <t>Now I was on the way to the bathroom to get a good shot of * bourbon * or something to steady my nerves and help me really go into action.</t>
  </si>
  <si>
    <t>clarinet</t>
  </si>
  <si>
    <t>кларнет</t>
  </si>
  <si>
    <t>She kept saying these very corny, boring things, like calling the can the “little girls’ room,” and she thought Buddy Singer’s poor old beat-up * clarinet * player was really terrific when he stood up and took a couple of ice-cold hot licks.</t>
  </si>
  <si>
    <t>She called his * clarinet * a “licorice stick.</t>
  </si>
  <si>
    <t>licks</t>
  </si>
  <si>
    <t>лизать, облизывать</t>
  </si>
  <si>
    <t>вылизывать, полизать</t>
  </si>
  <si>
    <t>облизывание, лизание</t>
  </si>
  <si>
    <t>She kept saying these very corny, boring things, like calling the can the “little girls’ room,” and she thought Buddy Singer’s poor old beat-up clarinet player was really terrific when he stood up and took a couple of ice-cold hot * licks *.</t>
  </si>
  <si>
    <t>licorice</t>
  </si>
  <si>
    <t>лакрица, лакричник</t>
  </si>
  <si>
    <t>солодковый корень</t>
  </si>
  <si>
    <t>She called his clarinet a “* licorice * stick.</t>
  </si>
  <si>
    <t>fancy</t>
  </si>
  <si>
    <t>They were so ignorant, and they had those sad, * fancy * hats on and all.</t>
  </si>
  <si>
    <t>I said old Jesus probably would’ve puked if He could see it—all those * fancy * costumes and all.</t>
  </si>
  <si>
    <t>vomity</t>
  </si>
  <si>
    <t>Catcher8</t>
  </si>
  <si>
    <t>I sat down in this * vomity *-looking chair in the lobby and thought about her and Stradlater sitting in that goddam Ed Banky’s car, and though I was pretty damn sure old Stradlater hadn’t given her the time—I know old Jane like a book—I still couldn’t get her off my brain.</t>
  </si>
  <si>
    <t>Anyway, that’s what I was thinking about while I sat in that * vomity *-looking chair in the lobby.</t>
  </si>
  <si>
    <t>I always get those * vomity * kind of cabs if I go anywhere late at night.</t>
  </si>
  <si>
    <t>intimately</t>
  </si>
  <si>
    <t>тесно, близко</t>
  </si>
  <si>
    <t>интимно, сокровенно</t>
  </si>
  <si>
    <t>глубоко</t>
  </si>
  <si>
    <t>I really got to know her quite * intimately *.</t>
  </si>
  <si>
    <t>The way I met her, this Doberman pinscher she had used to come over and * relieve * himself on our lawn, and my mother got very irritated about it.</t>
  </si>
  <si>
    <t>lawn</t>
  </si>
  <si>
    <t>газон, лужайка, батист</t>
  </si>
  <si>
    <t>The way I met her, this Doberman pinscher she had used to come over and relieve himself on our * lawn *, and my mother got very irritated about it.</t>
  </si>
  <si>
    <t>But then, one day, some kids are playing cricket on the * lawn * and he gets smacked in the head with a cricket ball.</t>
  </si>
  <si>
    <t>conversed</t>
  </si>
  <si>
    <t>converse</t>
  </si>
  <si>
    <t>обратный, перевернутый</t>
  </si>
  <si>
    <t>разговаривать</t>
  </si>
  <si>
    <t>общаться, беседа</t>
  </si>
  <si>
    <t>I knew she lived in the house next to ours, but I’d never * conversed * with her before or anything.</t>
  </si>
  <si>
    <t>improved</t>
  </si>
  <si>
    <t>improve</t>
  </si>
  <si>
    <t>улучшенный, усовершенствованный</t>
  </si>
  <si>
    <t>I * improved * her game immensely, though.</t>
  </si>
  <si>
    <t>immensely</t>
  </si>
  <si>
    <t>очень, чрезвычайно</t>
  </si>
  <si>
    <t>безмерно</t>
  </si>
  <si>
    <t>I improved her game * immensely *, though.</t>
  </si>
  <si>
    <t>golfer</t>
  </si>
  <si>
    <t>игрок в гольф</t>
  </si>
  <si>
    <t>I’m a very good * golfer *.</t>
  </si>
  <si>
    <t>muckle</t>
  </si>
  <si>
    <t>very large.</t>
  </si>
  <si>
    <t>She was sort of * muckle *-mouthed.</t>
  </si>
  <si>
    <t>mouthed</t>
  </si>
  <si>
    <t>рот, уста, отверстие</t>
  </si>
  <si>
    <t>горлышко, вход</t>
  </si>
  <si>
    <t>зев, изрекать</t>
  </si>
  <si>
    <t>She was sort of muckle-* mouthed *.</t>
  </si>
  <si>
    <t>stance</t>
  </si>
  <si>
    <t>стойка, позиция</t>
  </si>
  <si>
    <t>поза, положение ног</t>
  </si>
  <si>
    <t>It was always just a little bit open, especially when she got in her golf * stance *, or when she was reading a book.</t>
  </si>
  <si>
    <t>poetry</t>
  </si>
  <si>
    <t>She read a lot of * poetry * and all.</t>
  </si>
  <si>
    <t>I don’t know too much about it myself, because I don’t read much * poetry *, but I do know it’d drive me crazy if I had to be in the Army and be with a bunch of guys like Ackley and Stradlater and old Maurice all the time, marching with them and all.</t>
  </si>
  <si>
    <t>It’s * poetry *.</t>
  </si>
  <si>
    <t>cod</t>
  </si>
  <si>
    <t>треска, стручок</t>
  </si>
  <si>
    <t>шелуха, тресковый</t>
  </si>
  <si>
    <t>надувать, обманывать</t>
  </si>
  <si>
    <t>She’d never met Allie or anything, because that was her first summer in Maine—before that, she went to Cape * Cod *—but I told her quite a lot about him.</t>
  </si>
  <si>
    <t>snubbing</t>
  </si>
  <si>
    <t>snub</t>
  </si>
  <si>
    <t>курносый, оскорбление</t>
  </si>
  <si>
    <t>осадить, унижать</t>
  </si>
  <si>
    <t>I mean my mother always thought Jane and her mother were sort of * snubbing * her or something when they didn’t say hello.</t>
  </si>
  <si>
    <t>village</t>
  </si>
  <si>
    <t>My mother saw them in the * village * a lot, because Jane used to drive to market with her mother in this LaSalle convertible they had.</t>
  </si>
  <si>
    <t>Ernie’s is this night club in Greenwich * Village * that my brother D.</t>
  </si>
  <si>
    <t>They acted a little bit the way old Ernie, down in the * Village *, plays the piano.</t>
  </si>
  <si>
    <t>I know this guy down in Greenwich * Village * that we can borrow his car for a couple of weeks.</t>
  </si>
  <si>
    <t>Girl lives in the * Village *.</t>
  </si>
  <si>
    <t>HOBBITON - DAY           CRANE UP: As the cart rattles into the small * village * of Hobbiton.</t>
  </si>
  <si>
    <t>market</t>
  </si>
  <si>
    <t>My mother saw them in the village a lot, because Jane used to drive to * market * with her mother in this LaSalle convertible they had.</t>
  </si>
  <si>
    <t>lasalle</t>
  </si>
  <si>
    <t>My mother saw them in the village a lot, because Jane used to drive to market with her mother in this * LaSalle * convertible they had.</t>
  </si>
  <si>
    <t>convertible</t>
  </si>
  <si>
    <t>конвертируемый, обратимый</t>
  </si>
  <si>
    <t>откидной, автомобиль с откидным верхом</t>
  </si>
  <si>
    <t>My mother saw them in the village a lot, because Jane used to drive to market with her mother in this LaSalle * convertible * they had.</t>
  </si>
  <si>
    <t>raining</t>
  </si>
  <si>
    <t>It was a Saturday and it was * raining * like a bastard out, and I was over at her house, on the porch—they had this big screened-in porch.</t>
  </si>
  <si>
    <t>It was * raining * like hell and we were out on her porch, and all of a sudden this booze hound her mother was married to came out on the porch and asked Jane if there were any cigarettes in the house.</t>
  </si>
  <si>
    <t>It always smelled like it was * raining * outside, even if it wasn’t, and you were in the only nice, dry, cosy place in the world.</t>
  </si>
  <si>
    <t>Then she held her hand out, and said, “It’s * raining *.</t>
  </si>
  <si>
    <t>porch</t>
  </si>
  <si>
    <t>крыльцо, веранда</t>
  </si>
  <si>
    <t>подъезд, терраса</t>
  </si>
  <si>
    <t>балкон, портик</t>
  </si>
  <si>
    <t>It was a Saturday and it was raining like a bastard out, and I was over at her house, on the * porch *—they had this big screened-in * porch *.</t>
  </si>
  <si>
    <t>It was raining like hell and we were out on her * porch *, and all of a sudden this booze hound her mother was married to came out on the * porch * and asked Jane if there were any cigarettes in the house.</t>
  </si>
  <si>
    <t>BAG END - EVENING Gandalf and Bilbo are sitting on the Bag End * porch *.</t>
  </si>
  <si>
    <t>arises</t>
  </si>
  <si>
    <t>arise</t>
  </si>
  <si>
    <t>возникать, появляться</t>
  </si>
  <si>
    <t>происходить, являться</t>
  </si>
  <si>
    <t>вставать, проистекать</t>
  </si>
  <si>
    <t>I think I really like it best when you can kid the pants off a girl when the opportunity * arises *, but it’s a funny thing.</t>
  </si>
  <si>
    <t>plopped</t>
  </si>
  <si>
    <t>plop</t>
  </si>
  <si>
    <t>хлопнуться, хлопнуть</t>
  </si>
  <si>
    <t>без всплеска, внезапно</t>
  </si>
  <si>
    <t>падение в воду</t>
  </si>
  <si>
    <t>Then all of a sudden, this tear * plopped * down on the checkerboard.</t>
  </si>
  <si>
    <t>checkerboard</t>
  </si>
  <si>
    <t>Then all of a sudden, this tear plopped down on the * checkerboard *.</t>
  </si>
  <si>
    <t>glider</t>
  </si>
  <si>
    <t>планер, планерный</t>
  </si>
  <si>
    <t>So what I did was, I went over and made her move over on the * glider * so that I could sit down next to her—I practically sat down in her lap, as a matter of fact.</t>
  </si>
  <si>
    <t>eyebrows</t>
  </si>
  <si>
    <t>Then she really started to cry, and the next thing I knew, I was kissing her all over—anywhere—her eyes, her nose, her forehead, her * eyebrows * and all, her ears—her whole face except her mouth and all.</t>
  </si>
  <si>
    <t>sweater</t>
  </si>
  <si>
    <t>After a while, she got up and went in and put on this red and white * sweater * she had, that knocked me out, and we went to a goddam movie.</t>
  </si>
  <si>
    <t>He had on this turtleneck * sweater * I’d lent him.</t>
  </si>
  <si>
    <t>I think the only time I ever even had a conversation with him was that time he asked me if he could borrow this turtleneck * sweater * I had.</t>
  </si>
  <si>
    <t>I didn’t even know he knew I had a turtleneck * sweater *.</t>
  </si>
  <si>
    <t>If you want to know the truth, I almost didn’t lend him my * sweater *.</t>
  </si>
  <si>
    <t>cudahy</t>
  </si>
  <si>
    <t>* Cudahy *—that was the booze hound’s name—had ever tried to get wise with her.</t>
  </si>
  <si>
    <t>She was pretty young, but she had this terrific figure, and I wouldn’t’ve put it past that * Cudahy * bastard.</t>
  </si>
  <si>
    <t>icicle</t>
  </si>
  <si>
    <t>сосулька</t>
  </si>
  <si>
    <t>I don’t want you to get the idea she was a goddam * icicle * or something, just because we never necked or horsed around much.</t>
  </si>
  <si>
    <t>necked</t>
  </si>
  <si>
    <t>шея, шейка, горлышко</t>
  </si>
  <si>
    <t>горло, горловина</t>
  </si>
  <si>
    <t>обниматься</t>
  </si>
  <si>
    <t>I don’t want you to get the idea she was a goddam icicle or something, just because we never * necked * or horsed around much.</t>
  </si>
  <si>
    <t>I think I’d have found it out a lot sooner if we hadn’t * necked * so damn much.</t>
  </si>
  <si>
    <t>horsed</t>
  </si>
  <si>
    <t>I don’t want you to get the idea she was a goddam icicle or something, just because we never necked or * horsed * around much.</t>
  </si>
  <si>
    <t>We * horsed * around a little bit in the cab on the way over to the theater.</t>
  </si>
  <si>
    <t>I * horsed * around with the two of them a little bit.</t>
  </si>
  <si>
    <t>newsreel</t>
  </si>
  <si>
    <t>кинохроника, киножурнал</t>
  </si>
  <si>
    <t>хроника, сниматься в киножурнале</t>
  </si>
  <si>
    <t>The * newsreel * was on or something, and all of a sudden I felt this hand on the back of my neck, and it was Jane’s.</t>
  </si>
  <si>
    <t>greenwich</t>
  </si>
  <si>
    <t>Ernie’s is this night club in * Greenwich * Village that my brother D.</t>
  </si>
  <si>
    <t>I know this guy down in * Greenwich * Village that we can borrow his car for a couple of weeks.</t>
  </si>
  <si>
    <t>prostituted</t>
  </si>
  <si>
    <t>used to go to quite frequently before he went out to Hollywood and * prostituted * himself.</t>
  </si>
  <si>
    <t>snob</t>
  </si>
  <si>
    <t>He’s a terrific * snob * and he won’t hardly even talk to you unless you’re a big shot or a celebrity or something, but he can really play the piano.</t>
  </si>
  <si>
    <t>It was very phony—I mean him being such a big * snob * and all.</t>
  </si>
  <si>
    <t>He was a big * snob *.</t>
  </si>
  <si>
    <t>cookies</t>
  </si>
  <si>
    <t>cookie</t>
  </si>
  <si>
    <t>The cab I had was a real old one that smelled like someone’d just tossed his * cookies * in it.</t>
  </si>
  <si>
    <t>waists</t>
  </si>
  <si>
    <t>Now and then you just saw a man and a girl crossing a street, with their arms around each other’s * waists * and all, or a bunch of hoodlumy-looking guys and their dates, all of them laughing like hyenas at something you could bet wasn’t funny.</t>
  </si>
  <si>
    <t>hoodlumy</t>
  </si>
  <si>
    <t>Now and then you just saw a man and a girl crossing a street, with their arms around each other’s waists and all, or a bunch of * hoodlumy *-looking guys and their dates, all of them laughing like hyenas at something you could bet wasn’t funny.</t>
  </si>
  <si>
    <t>laughs</t>
  </si>
  <si>
    <t>New York’s terrible when somebody * laughs * on the street very late at night.</t>
  </si>
  <si>
    <t>And I have one of these very loud, stupid * laughs *.</t>
  </si>
  <si>
    <t>Frodo * laughs * and finishes Sam's beer.</t>
  </si>
  <si>
    <t>Bilbo * laughs * as he tosses the ring in the air, then places it in his pocket.</t>
  </si>
  <si>
    <t>horwitz</t>
  </si>
  <si>
    <t>His name was * Horwitz *.</t>
  </si>
  <si>
    <t>Hey, * Horwitz *,” I said.</t>
  </si>
  <si>
    <t>Old * Horwitz * turned all the way around and looked at me.</t>
  </si>
  <si>
    <t>Nothin’s different about it,” * Horwitz * said.</t>
  </si>
  <si>
    <t>Old * Horwitz * turned around again.</t>
  </si>
  <si>
    <t>* Horwitz * said.</t>
  </si>
  <si>
    <t>When I got out in front of Ernie’s and paid the fare, old * Horwitz * brought up the fish again.</t>
  </si>
  <si>
    <t>No, but—” “You’re goddam right they don’t,” * Horwitz * said, and drove off like a bat out of hell.</t>
  </si>
  <si>
    <t>Well, you know the ducks that * swim * around in it?</t>
  </si>
  <si>
    <t>I mean if they’re frozen solid, they can’t * swim * around looking for food and all.</t>
  </si>
  <si>
    <t>springtime</t>
  </si>
  <si>
    <t>In the * springtime * and all?</t>
  </si>
  <si>
    <t>impatient</t>
  </si>
  <si>
    <t>нетерпеливый, нетерпимый</t>
  </si>
  <si>
    <t>раздражительный</t>
  </si>
  <si>
    <t>беспокойный, нетерпящий</t>
  </si>
  <si>
    <t>He was a very * impatient *-type guy.</t>
  </si>
  <si>
    <t>nothin</t>
  </si>
  <si>
    <t>* Nothin *’s different about it,” Horwitz said.</t>
  </si>
  <si>
    <t>* Nothin *’ much,” old Maurice said.</t>
  </si>
  <si>
    <t>tougher</t>
  </si>
  <si>
    <t>It’s * tougher * for the fish, the winter and all, than it is for the ducks, for Chrissake.</t>
  </si>
  <si>
    <t>winter</t>
  </si>
  <si>
    <t>It’s tougher for the fish, the * winter * and all, than it is for the ducks, for Chrissake.</t>
  </si>
  <si>
    <t>They get frozen right in one position for the whole * winter *.</t>
  </si>
  <si>
    <t>You don’t think them fish just die when it gets to be * winter *, do ya?</t>
  </si>
  <si>
    <t>There were even more upstairs, with deer inside them drinking at water holes, and birds flying south for the * winter *.</t>
  </si>
  <si>
    <t>skating</t>
  </si>
  <si>
    <t>What do they do, the fish and all, when that whole little lake’s a solid block of ice, people * skating * on it and all?</t>
  </si>
  <si>
    <t>There were a few kids around, * skating * and all, and two boys were playing Flys Up with a soft ball, but no Phoebe.</t>
  </si>
  <si>
    <t>Let’s go ice-* skating * at Radio City!</t>
  </si>
  <si>
    <t>Ice-* skating * at Radio City?</t>
  </si>
  <si>
    <t>You can rent those darling little * skating * skirts,” old Sally said.</t>
  </si>
  <si>
    <t>She was still being snotty on account of her ankles when she was * skating *.</t>
  </si>
  <si>
    <t>When I left the * skating * rink I felt sort of hungry, so I went in this drugstore and had a Swiss cheese sandwich and a malted, and then I went in a phone booth.</t>
  </si>
  <si>
    <t>Then, after the Rockettes, a guy came out in a tuxedo and roller skates on, and started * skating * under a bunch of little tables, and telling jokes while he did it.</t>
  </si>
  <si>
    <t>hellaya</t>
  </si>
  <si>
    <t>What the * hellaya * mean what do they do?</t>
  </si>
  <si>
    <t>lamppost</t>
  </si>
  <si>
    <t>фонарный столб</t>
  </si>
  <si>
    <t>He got so damn excited and all, I was afraid he was going to drive the cab right into a * lamppost * or something.</t>
  </si>
  <si>
    <t>nutrition</t>
  </si>
  <si>
    <t>Their bodies take in * nutrition * and all, right through the goddam seaweed and crap that’s in the ice.</t>
  </si>
  <si>
    <t>seaweed</t>
  </si>
  <si>
    <t>морская водоросль</t>
  </si>
  <si>
    <t>Their bodies take in nutrition and all, right through the goddam * seaweed * and crap that’s in the ice.</t>
  </si>
  <si>
    <t>pores</t>
  </si>
  <si>
    <t>pore</t>
  </si>
  <si>
    <t>They got their * pores * open the whole time.</t>
  </si>
  <si>
    <t>taxi</t>
  </si>
  <si>
    <t>I was afraid he was going to crack the damn * taxi * up or something.</t>
  </si>
  <si>
    <t>We took a * taxi * home.</t>
  </si>
  <si>
    <t>discussing</t>
  </si>
  <si>
    <t>Besides, he was such a touchy guy, it wasn’t any pleasure * discussing * anything with him.</t>
  </si>
  <si>
    <t>I didn’t feel like * discussing * it.</t>
  </si>
  <si>
    <t>You could tell he didn’t feel like * discussing * anything serious with me.</t>
  </si>
  <si>
    <t>So all I did was, I started * discussing * topics in general with him.</t>
  </si>
  <si>
    <t>I didn’t feel at all like * discussing * it.</t>
  </si>
  <si>
    <t>But I don’t feel much like * discussing * it.</t>
  </si>
  <si>
    <t>fare</t>
  </si>
  <si>
    <t>плата за проезд</t>
  </si>
  <si>
    <t>стоимость проезда</t>
  </si>
  <si>
    <t>поживать, оказаться</t>
  </si>
  <si>
    <t>When I got out in front of Ernie’s and paid the * fare *, old Horwitz brought up the fish again.</t>
  </si>
  <si>
    <t>touchiest</t>
  </si>
  <si>
    <t>обидчивый, раздражительный</t>
  </si>
  <si>
    <t>рискованный, повышенно чувствительный</t>
  </si>
  <si>
    <t>He was about the * touchiest * guy I ever met.</t>
  </si>
  <si>
    <t>jampacked</t>
  </si>
  <si>
    <t>extremely crowded or full to capacity.</t>
  </si>
  <si>
    <t>Even though it was so late, old Ernie’s was * jampacked *.</t>
  </si>
  <si>
    <t>jerks</t>
  </si>
  <si>
    <t>Mostly with prep school * jerks * and college * jerks *.</t>
  </si>
  <si>
    <t>I was surrounded by * jerks *.</t>
  </si>
  <si>
    <t>At the end of the first act we went out with all the other * jerks * for a cigarette.</t>
  </si>
  <si>
    <t>I started picturing millions of * jerks * coming to my funeral and all.</t>
  </si>
  <si>
    <t>They have this day, Veterans’ Day, that all the * jerks * that graduated from Pencey around 1776 come back and walk all over the place, with their wives and children and everybody.</t>
  </si>
  <si>
    <t>couples</t>
  </si>
  <si>
    <t>About three * couples *, besides me, were waiting for tables, and they were all shoving and standing on tiptoes to get a look at old Ernie while he played.</t>
  </si>
  <si>
    <t>shoving</t>
  </si>
  <si>
    <t>костра, пихать</t>
  </si>
  <si>
    <t>пихаться, толкать</t>
  </si>
  <si>
    <t>About three couples, besides me, were waiting for tables, and they were all * shoving * and standing on tiptoes to get a look at old Ernie while he played.</t>
  </si>
  <si>
    <t>Every time you saw them, some butler was * shoving * some tea in front of them, or the wife was pouring it for somebody.</t>
  </si>
  <si>
    <t>tiptoes</t>
  </si>
  <si>
    <t>Цыпочки</t>
  </si>
  <si>
    <t>About three couples, besides me, were waiting for tables, and they were all shoving and standing on * tiptoes * to get a look at old Ernie while he played.</t>
  </si>
  <si>
    <t>He had a big damn mirror in front of the piano, with this big * spotlight * on him, so that everybody could watch his face while he played.</t>
  </si>
  <si>
    <t>clap</t>
  </si>
  <si>
    <t>хлопать, аплодировать</t>
  </si>
  <si>
    <t>похлопать, хлопок</t>
  </si>
  <si>
    <t>удар, триппер</t>
  </si>
  <si>
    <t>I wouldn’t even want them to * clap * for me.</t>
  </si>
  <si>
    <t>People always * clap * for the wrong things.</t>
  </si>
  <si>
    <t>I partly blame all those dopes that * clap * their heads off—they’d foul up anybody, if you gave them a chance.</t>
  </si>
  <si>
    <t>clapping</t>
  </si>
  <si>
    <t>Anyway, when he was finished, and everybody was * clapping * their heads off, old Ernie turned around on his stool and gave this very phony, humble bow.</t>
  </si>
  <si>
    <t>SCATTERED * CLAPPING * as the guests try to work out if that was a compliment or not.</t>
  </si>
  <si>
    <t>Anyway, when he was finished, and everybody was clapping their heads off, old Ernie turned around on his * stool * and gave this very phony, humble bow.</t>
  </si>
  <si>
    <t>ANGLE ON: Bilbo stepping on a * stool *.</t>
  </si>
  <si>
    <t>ANGLE ON: FRODO staring at the empty * stool * in disbelief.</t>
  </si>
  <si>
    <t>humble</t>
  </si>
  <si>
    <t>Anyway, when he was finished, and everybody was clapping their heads off, old Ernie turned around on his stool and gave this very phony, * humble * bow.</t>
  </si>
  <si>
    <t>Like as if he was a helluva * humble * guy, besides being a terrific piano player.</t>
  </si>
  <si>
    <t>They finally got me this stinking table, right up against a wall and behind a goddam * post *, where you couldn’t see anything.</t>
  </si>
  <si>
    <t>All that crap they have in cartoons in the Saturday Evening * Post * and all, showing guys on street corners looking sore as hell because their dates are late—that’s bunk.</t>
  </si>
  <si>
    <t>So he buttoned them up right where he was standing talking to me—he didn’t even bother to go behind a * post * or anything.</t>
  </si>
  <si>
    <t>daiquiris</t>
  </si>
  <si>
    <t>daiquiri</t>
  </si>
  <si>
    <t>дайкири, коктейль из рома с лимонным или лаймовым соком и сахаром</t>
  </si>
  <si>
    <t>I ordered a Scotch and soda, which is my favorite drink, next to frozen * Daiquiris *.</t>
  </si>
  <si>
    <t>funnier</t>
  </si>
  <si>
    <t>And you could tell his date wasn’t even interested in the goddam game, but she was even * funnier *-looking than he was, so I guess she had to listen.</t>
  </si>
  <si>
    <t>joe</t>
  </si>
  <si>
    <t>On my right there was this very * Joe * Yale-looking guy, in a gray flannel suit and one of those flitty-looking Tattersall vests.</t>
  </si>
  <si>
    <t>Anyway, this * Joe * Yale-looking guy had a terrific-looking girl with him.</t>
  </si>
  <si>
    <t>The ones they’ve had at every school I’ve gone to, they all have these Holy * Joe * voices when they start giving their sermons.</t>
  </si>
  <si>
    <t>You’d keep saying to him, “You mean * Joe * Blow’s a flit?</t>
  </si>
  <si>
    <t>* Joe * Blow?</t>
  </si>
  <si>
    <t>yale</t>
  </si>
  <si>
    <t>On my right there was this very Joe * Yale *-looking guy, in a gray flannel suit and one of those flitty-looking Tattersall vests.</t>
  </si>
  <si>
    <t>My father wants me to go to * Yale *, or maybe Princeton, but I swear, I wouldn’t go to one of those Ivy League colleges, if I was dying, for God’s sake.</t>
  </si>
  <si>
    <t>Anyway, this Joe * Yale *-looking guy had a terrific-looking girl with him.</t>
  </si>
  <si>
    <t>flitty</t>
  </si>
  <si>
    <t>Ленивый</t>
  </si>
  <si>
    <t>On my right there was this very Joe Yale-looking guy, in a gray flannel suit and one of those * flitty *-looking Tattersall vests.</t>
  </si>
  <si>
    <t>They weren’t too * flitty *-looking—I mean they didn’t have their hair too long or anything—but you could tell they were flits anyway.</t>
  </si>
  <si>
    <t>The funny thing about old Luce, I used to think he was sort of * flitty * himself, in a way.</t>
  </si>
  <si>
    <t>That stuff’s sort of * flitty *.</t>
  </si>
  <si>
    <t>A * flitty *-looking guy with wavy hair came out and played the piano, and then this new babe, Valencia, came out and sang.</t>
  </si>
  <si>
    <t>Then, pretty soon, the guy that played the piano for old Valencia, this very wavyhaired, * flitty *-looking guy, came in to comb his golden locks.</t>
  </si>
  <si>
    <t>I mean I wondered if just maybe I was wrong about thinking be was making a * flitty * pass at ne.</t>
  </si>
  <si>
    <t>tattersall</t>
  </si>
  <si>
    <t>ткань в цветную клетку</t>
  </si>
  <si>
    <t>ткань в клетку</t>
  </si>
  <si>
    <t>On my right there was this very Joe Yale-looking guy, in a gray flannel suit and one of those flitty-looking * Tattersall * vests.</t>
  </si>
  <si>
    <t>vests</t>
  </si>
  <si>
    <t>жилет, облачение</t>
  </si>
  <si>
    <t>наряд, одеяние</t>
  </si>
  <si>
    <t>наделять, облачать</t>
  </si>
  <si>
    <t>On my right there was this very Joe Yale-looking guy, in a gray flannel suit and one of those flitty-looking Tattersall * vests *.</t>
  </si>
  <si>
    <t>Some guy in one of those very dark gray flannel suits and one of those checkered * vests *.</t>
  </si>
  <si>
    <t>I could see them all sitting around in some bar, with their goddam checkered * vests *, criticizing shows and books and women in those tired, snobby voices.</t>
  </si>
  <si>
    <t>ivy</t>
  </si>
  <si>
    <t>плющ, плющ обыкновенный</t>
  </si>
  <si>
    <t>All those * Ivy * League bastards look alike.</t>
  </si>
  <si>
    <t>My father wants me to go to Yale, or maybe Princeton, but I swear, I wouldn’t go to one of those * Ivy * League colleges, if I was dying, for God’s sake.</t>
  </si>
  <si>
    <t>Strictly * Ivy * League.</t>
  </si>
  <si>
    <t>The worst part was, the jerk had one of those very phony, * Ivy * League voices, one of those very tired, snobby voices.</t>
  </si>
  <si>
    <t>colleges</t>
  </si>
  <si>
    <t>My father wants me to go to Yale, or maybe Princeton, but I swear, I wouldn’t go to one of those Ivy League * colleges *, if I was dying, for God’s sake.</t>
  </si>
  <si>
    <t>crocked</t>
  </si>
  <si>
    <t>загнанный</t>
  </si>
  <si>
    <t>In the first place, they were both slightly * crocked *.</t>
  </si>
  <si>
    <t>aspirin</t>
  </si>
  <si>
    <t>What he was doing, he was giving her a feel under the table, and at the same time telling her all about some guy in his dorm that had eaten a whole bottle of * aspirin * and nearly committed suicide.</t>
  </si>
  <si>
    <t>committing</t>
  </si>
  <si>
    <t>Imagine giving somebody a feel and telling them about a guy * committing * suicide at the same time!</t>
  </si>
  <si>
    <t>What I really felt like, though, was * committing * suicide.</t>
  </si>
  <si>
    <t>lillian</t>
  </si>
  <si>
    <t>Her name was * Lillian * Simmons.</t>
  </si>
  <si>
    <t>old * Lillian * Simmons said.</t>
  </si>
  <si>
    <t>How exciting,” old * Lillian * said.</t>
  </si>
  <si>
    <t>old * Lillian * asked me.</t>
  </si>
  <si>
    <t>Holden, come join us,” old * Lillian * said.</t>
  </si>
  <si>
    <t>But I certainly wasn’t going to sit down at a table with old * Lillian * Simmons and that Navy guy and be bored to death.</t>
  </si>
  <si>
    <t>He turned around and yelled out to the kitchen, “* Lillian *!</t>
  </si>
  <si>
    <t>* Lillian * was Mrs.</t>
  </si>
  <si>
    <t>simmons</t>
  </si>
  <si>
    <t>Her name was Lillian * Simmons *.</t>
  </si>
  <si>
    <t>old Lillian * Simmons * said.</t>
  </si>
  <si>
    <t>But I certainly wasn’t going to sit down at a table with old Lillian * Simmons * and that Navy guy and be bored to death.</t>
  </si>
  <si>
    <t>knockers</t>
  </si>
  <si>
    <t>knocker</t>
  </si>
  <si>
    <t>дверной молоток</t>
  </si>
  <si>
    <t>придира, дверное кольцо</t>
  </si>
  <si>
    <t>сиськи, буфера</t>
  </si>
  <si>
    <t>She had very big * knockers *.</t>
  </si>
  <si>
    <t>navy</t>
  </si>
  <si>
    <t>She had some * Navy * officer with her that looked like he had a poker up his ass.</t>
  </si>
  <si>
    <t>Then she introduced me to the * Navy * guy.</t>
  </si>
  <si>
    <t>You could tell the waiter didn’t like her much, you could tell even the * Navy * guy didn’t like her much, even though he was dating her.</t>
  </si>
  <si>
    <t>she said to the * Navy * guy.</t>
  </si>
  <si>
    <t>The * Navy * guy told her to come on.</t>
  </si>
  <si>
    <t>The * Navy * guy and I told each other we were glad to’ve met each other.</t>
  </si>
  <si>
    <t>But I certainly wasn’t going to sit down at a table with old Lillian Simmons and that * Navy * guy and be bored to death.</t>
  </si>
  <si>
    <t>poker</t>
  </si>
  <si>
    <t>She had some Navy officer with her that looked like he had a * poker * up his ass.</t>
  </si>
  <si>
    <t>marvelous</t>
  </si>
  <si>
    <t>чудесный, изумительный</t>
  </si>
  <si>
    <t>удивительный, чудесное</t>
  </si>
  <si>
    <t>удивительное, непостижимое</t>
  </si>
  <si>
    <t>How * marvelous * to see you!</t>
  </si>
  <si>
    <t>How * marvelous *!</t>
  </si>
  <si>
    <t>I just don’t see what’s so * marvelous * about Sir Laurence Olivier, that’s all.</t>
  </si>
  <si>
    <t>It’s * marvelous * to see you!</t>
  </si>
  <si>
    <t>Absolutely * marvelous *.</t>
  </si>
  <si>
    <t>Oh, * marvelous *!</t>
  </si>
  <si>
    <t>I was all set to take her home and all—I really was—but she said, “I have a * marvelous * idea!</t>
  </si>
  <si>
    <t>She was always having a * marvelous * idea.</t>
  </si>
  <si>
    <t>That’s the most * marvelous * idea you’ve had all day,” the said.</t>
  </si>
  <si>
    <t>There’ll be oodles of * marvelous * places to go to.</t>
  </si>
  <si>
    <t>One minute you scream at me, and the next you—” “I said no, there wouldn’t be * marvelous * places to go to after I went to college and all.</t>
  </si>
  <si>
    <t>I wasn’t feeling too * marvelous *, to tell you the truth.</t>
  </si>
  <si>
    <t>* Marvelous *,” my mother said, but you could tell she didn’t mean it.</t>
  </si>
  <si>
    <t>commander</t>
  </si>
  <si>
    <t>His name was * Commander * Blop or something.</t>
  </si>
  <si>
    <t>blop</t>
  </si>
  <si>
    <t>His name was Commander * Blop * or something.</t>
  </si>
  <si>
    <t>pansy</t>
  </si>
  <si>
    <t>анютины глазки, женоподобный</t>
  </si>
  <si>
    <t>He was one of those guys that think they’re being a * pansy * if they don’t break around forty of your fingers when they shake hands with you.</t>
  </si>
  <si>
    <t>ruining</t>
  </si>
  <si>
    <t>People are always * ruining * things for you.</t>
  </si>
  <si>
    <t>taxicab</t>
  </si>
  <si>
    <t>Catcher9</t>
  </si>
  <si>
    <t>It was more because I didn’t feel like getting in and out of another * taxicab *.</t>
  </si>
  <si>
    <t>taxicabs</t>
  </si>
  <si>
    <t>Sometimes you get tired of riding in * taxicabs * the same way you get tired riding in elevators.</t>
  </si>
  <si>
    <t>* Taxicabs *, and Madison Avenue buses, with the drivers and all always yelling at you to get out at the rear door, and being introduced to phony guys that call the Lunts angels, and going up and down in elevators when you just want to go outside, and guys fitting your pants all the time at Brooks, and people always—” “Don’t shout, please,” old Sally said.</t>
  </si>
  <si>
    <t>elevators</t>
  </si>
  <si>
    <t>Sometimes you get tired of riding in taxicabs the same way you get tired riding in * elevators *.</t>
  </si>
  <si>
    <t>Taxicabs, and Madison Avenue buses, with the drivers and all always yelling at you to get out at the rear door, and being introduced to phony guys that call the Lunts angels, and going up and down in * elevators * when you just want to go outside, and guys fitting your pants all the time at Brooks, and people always—” “Don’t shout, please,” old Sally said.</t>
  </si>
  <si>
    <t>We’d have to go downstairs in * elevators * with suitcases and stuff.</t>
  </si>
  <si>
    <t>snowed</t>
  </si>
  <si>
    <t>You wouldn’t even have known it had * snowed * at all.</t>
  </si>
  <si>
    <t>sidewalks</t>
  </si>
  <si>
    <t>sidewalk</t>
  </si>
  <si>
    <t>тротуар, пешеходная дорожка</t>
  </si>
  <si>
    <t>There was hardly any snow on the * sidewalks *.</t>
  </si>
  <si>
    <t>socking</t>
  </si>
  <si>
    <t>носок, удар, стелька</t>
  </si>
  <si>
    <t>сошник, натягивать носки</t>
  </si>
  <si>
    <t>с размаху</t>
  </si>
  <si>
    <t>What I might do, I might say something very cutting and snotty, to rile him up—instead of * socking * him in the jaw.</t>
  </si>
  <si>
    <t>troubles</t>
  </si>
  <si>
    <t>One of my * troubles * is, I never care too much when I lose something—it used to drive my mother crazy when I was a kid.</t>
  </si>
  <si>
    <t>Happily, some of them kept records of their * troubles *.</t>
  </si>
  <si>
    <t>I’d rather push a guy out the window or * chop * his head off with an ax than sock him in the jaw.</t>
  </si>
  <si>
    <t>I could * chop * all our own wood in the wintertime and all.</t>
  </si>
  <si>
    <t>You had a lovely lamb * chop *.</t>
  </si>
  <si>
    <t>I walked all over Lexington Avenue just to—” “The lamb * chop * was all right, but Charlene always breathes on me whenever she puts something down.</t>
  </si>
  <si>
    <t>scares</t>
  </si>
  <si>
    <t>I don’t mind getting hit so much—although I’m not crazy about it, naturally—but what * scares * me most in a fist fight is the guy’s face.</t>
  </si>
  <si>
    <t>blindfolded</t>
  </si>
  <si>
    <t>blindfold</t>
  </si>
  <si>
    <t>вслепую, повязка на глазах</t>
  </si>
  <si>
    <t>завязывать глаза</t>
  </si>
  <si>
    <t>It wouldn’t be so bad if you could both be * blindfolded * or something.</t>
  </si>
  <si>
    <t>yellowness</t>
  </si>
  <si>
    <t>It’s a funny kind of * yellowness *, when you come to think of it, but it’s * yellowness *, all right.</t>
  </si>
  <si>
    <t>The more I thought about my gloves and my * yellowness *, the more depressed I got, and I decided, while I was walking and all, to stop off and have a drink somewhere.</t>
  </si>
  <si>
    <t>goldfarb</t>
  </si>
  <si>
    <t>Once, at the Whooton School, this other boy, Raymond * Goldfarb *, and I bought a pint of Scotch and drank it in the chapel one Saturday night, where nobody’d see us.</t>
  </si>
  <si>
    <t>drank</t>
  </si>
  <si>
    <t>Once, at the Whooton School, this other boy, Raymond Goldfarb, and I bought a pint of Scotch and * drank * it in the chapel one Saturday night, where nobody’d see us.</t>
  </si>
  <si>
    <t>Then I tested to see if my breath stank from so many cigarettes and the Scotch and sodas I * drank * at Ernie’s.</t>
  </si>
  <si>
    <t>The other one was reading a little black book while she * drank * her coffee.</t>
  </si>
  <si>
    <t>So he * drank * it and then put the glass down on the floor and then he took the stuff down.</t>
  </si>
  <si>
    <t>I just * drank * the coffee.</t>
  </si>
  <si>
    <t>nonchalant</t>
  </si>
  <si>
    <t>беспечный, небрежный</t>
  </si>
  <si>
    <t>беззаботный, равнодушный</t>
  </si>
  <si>
    <t>безразличный, бесстрастный</t>
  </si>
  <si>
    <t>I just got very cool and * nonchalant *.</t>
  </si>
  <si>
    <t>I was getting more and more * nonchalant * as it went along.</t>
  </si>
  <si>
    <t>dumpy</t>
  </si>
  <si>
    <t>унылый, коренастый</t>
  </si>
  <si>
    <t>невысокий коренастый человек</t>
  </si>
  <si>
    <t>Anyway, before I got to the hotel, I started to go in this * dumpy *-looking bar, but two guys came out, drunk as hell, and wanted to know where the subway was.</t>
  </si>
  <si>
    <t>cuban</t>
  </si>
  <si>
    <t>One of them was this very * Cuban *-looking guy, and he kept breathing his stinking breath in my face while I gave him directions.</t>
  </si>
  <si>
    <t>innarested</t>
  </si>
  <si>
    <t>The first thing when I got in the elevator, the elevator guy said to me, “* Innarested * in having a good time, fella?</t>
  </si>
  <si>
    <t>* Innarested * in a little tail t’night?</t>
  </si>
  <si>
    <t>Y’* innarested *?</t>
  </si>
  <si>
    <t>The first thing when I got in the elevator, the elevator guy said to me, “Innarested in having a good time, * fella *?</t>
  </si>
  <si>
    <t>You better wait in the lobby, * fella *,” he said.</t>
  </si>
  <si>
    <t>Where’re the mummies, * fella *?</t>
  </si>
  <si>
    <t>noon</t>
  </si>
  <si>
    <t>полдень, полночь</t>
  </si>
  <si>
    <t>зенит, расцвет</t>
  </si>
  <si>
    <t>полдничать</t>
  </si>
  <si>
    <t>Till * noon *.</t>
  </si>
  <si>
    <t>Five bucks a throw, fifteen bucks till * noon *.</t>
  </si>
  <si>
    <t>A throw, or till * noon *?</t>
  </si>
  <si>
    <t>He said fifteen till * noon * and only five for a throw.</t>
  </si>
  <si>
    <t>Ten bucks for a throw, fifteen bucks till * noon *.</t>
  </si>
  <si>
    <t>You said fifteen bucks till * noon *, all right, but I distinctly heard you—” “Open up, chief.</t>
  </si>
  <si>
    <t>After I had my breakfast, it was only around * noon *, and I wasn’t meeting old Sally till two o’clock, so I started taking this long walk.</t>
  </si>
  <si>
    <t>stank</t>
  </si>
  <si>
    <t>пруд, плотина, сточная канава</t>
  </si>
  <si>
    <t>запруживать, укреплять берега</t>
  </si>
  <si>
    <t>Then I tested to see if my breath * stank * from so many cigarettes and the Scotch and sodas I drank at Ernie’s.</t>
  </si>
  <si>
    <t>sodas</t>
  </si>
  <si>
    <t>Then I tested to see if my breath stank from so many cigarettes and the Scotch and * sodas * I drank at Ernie’s.</t>
  </si>
  <si>
    <t>I sat down at the bar—it was pretty crowded—and had a couple of Scotch and * sodas * before old Luce even showed up.</t>
  </si>
  <si>
    <t>dolled</t>
  </si>
  <si>
    <t>наряженный</t>
  </si>
  <si>
    <t>кукольный</t>
  </si>
  <si>
    <t>I knew I didn’t have to get all * dolled * up for a prostitute or anything, but it sort of gave me something to do.</t>
  </si>
  <si>
    <t>opportunities</t>
  </si>
  <si>
    <t>I’ve had quite a few * opportunities * to lose my virginity and all, but I’ve never got around to it yet.</t>
  </si>
  <si>
    <t>virginity</t>
  </si>
  <si>
    <t>I’ve had quite a few opportunities to lose my * virginity * and all, but I’ve never got around to it yet.</t>
  </si>
  <si>
    <t>He lost his * virginity * when he was only fourteen, in Nantucket.</t>
  </si>
  <si>
    <t>monsieur</t>
  </si>
  <si>
    <t>* Monsieur * Blanchard was his name, I can still remember.</t>
  </si>
  <si>
    <t>blanchard</t>
  </si>
  <si>
    <t>Monsieur * Blanchard * was his name, I can still remember.</t>
  </si>
  <si>
    <t>It was a lousy book, but this * Blanchard * guy was pretty good.</t>
  </si>
  <si>
    <t>грабли, наклон, повеса</t>
  </si>
  <si>
    <t>скребок, загребать</t>
  </si>
  <si>
    <t>разгребать, сгребать</t>
  </si>
  <si>
    <t>He was a real * rake * and all, but he knocked women out.</t>
  </si>
  <si>
    <t>violin</t>
  </si>
  <si>
    <t>He said, in this one part, that a woman’s body is like a * violin * and all, and that it takes a terrific musician to play it right.</t>
  </si>
  <si>
    <t>It was a very corny book—I realize that—but I couldn’t get that * violin * stuff out of my mind anyway.</t>
  </si>
  <si>
    <t>Caulfield and his Magic * Violin *, boy.</t>
  </si>
  <si>
    <t>dyed</t>
  </si>
  <si>
    <t>dye</t>
  </si>
  <si>
    <t>окрашенный, крашеный</t>
  </si>
  <si>
    <t>выкрашенный</t>
  </si>
  <si>
    <t>She was sort of a blonde, but you could tell she * dyed * her hair.</t>
  </si>
  <si>
    <t>maurice</t>
  </si>
  <si>
    <t>You the guy * Maurice * said?</t>
  </si>
  <si>
    <t>I was sleepin’ when that crazy * Maurice * woke me up.</t>
  </si>
  <si>
    <t>It’s just that I’m practically just recovering from a very serious—” “What the heck did you tell that crazy * Maurice * you wanted a girl for, then?</t>
  </si>
  <si>
    <t>* Maurice * said five,” I told her.</t>
  </si>
  <si>
    <t>Old Sunny and * Maurice *, the pimpy elevator guy, were standing there.</t>
  </si>
  <si>
    <t>Nothin’ much,” old * Maurice * said.</t>
  </si>
  <si>
    <t>Let’s go, chief,” old * Maurice * said.</t>
  </si>
  <si>
    <t>Old * Maurice * sat down in the big chair and loosened his collar and all—he was wearing this elevator operator’s uniform.</t>
  </si>
  <si>
    <t>Old * Maurice * unbuttoned his whole uniform coat.</t>
  </si>
  <si>
    <t>Fine,” old * Maurice * said.</t>
  </si>
  <si>
    <t>Hey, * Maurice *.</t>
  </si>
  <si>
    <t>You’re just stealing five—” “Shut up,” old * Maurice * said, and gave me a shove.</t>
  </si>
  <si>
    <t>I’m comin’,” old * Maurice * said.</t>
  </si>
  <si>
    <t>I mean it, * Maurice *, hey.</t>
  </si>
  <si>
    <t>Old ‘* Maurice * had plugged me.</t>
  </si>
  <si>
    <t>As soon as old * Maurice * opened the doors, he’d see me with the automatic in my hand and he’d start screaming at me, in this very high-pitched, yellow-belly voice, to leave him alone.</t>
  </si>
  <si>
    <t>The phone was right next to me, and I started to call down and have them send up some breakfast, but I was sort of afraid they might send it up with old * Maurice *.</t>
  </si>
  <si>
    <t>I didn’t see old * Maurice * around anywhere.</t>
  </si>
  <si>
    <t>I don’t know too much about it myself, because I don’t read much poetry, but I do know it’d drive me crazy if I had to be in the Army and be with a bunch of guys like Ackley and Stradlater and old * Maurice * all the time, marching with them and all.</t>
  </si>
  <si>
    <t>jiggling</t>
  </si>
  <si>
    <t>jiggle</t>
  </si>
  <si>
    <t>покачивание, тряска</t>
  </si>
  <si>
    <t>покачиваться, покачивать</t>
  </si>
  <si>
    <t>трястись</t>
  </si>
  <si>
    <t>Then she sort of sat down sideways on the chair that went with the desk in the room and started * jiggling * her foot up and down.</t>
  </si>
  <si>
    <t>She crossed her legs and started * jiggling * this one foot up and down.</t>
  </si>
  <si>
    <t>She started * jiggling * her foot again—boy, she was a nervous girl.</t>
  </si>
  <si>
    <t>wheeny</t>
  </si>
  <si>
    <t>плаксивый, хныкающий</t>
  </si>
  <si>
    <t>ноющий</t>
  </si>
  <si>
    <t>She had a tiny little * wheeny *-whiny voice.</t>
  </si>
  <si>
    <t>whiny</t>
  </si>
  <si>
    <t>She had a tiny little wheeny-* whiny * voice.</t>
  </si>
  <si>
    <t>Allow me to * introduce * myself.</t>
  </si>
  <si>
    <t>pulls</t>
  </si>
  <si>
    <t>I know you’re supposed to feel pretty sexy when somebody gets up and * pulls * their dress over their head, but I didn’t.</t>
  </si>
  <si>
    <t>BAG END - DAY Wide on: GANDALF'S CART * pulls * up outside the gate to BAG END.</t>
  </si>
  <si>
    <t>ANGLE ON: FRODO As he hurriedly * pulls * Bilbo to the ground, just as the dragon roars a few feet above their heads like a flaming express train!</t>
  </si>
  <si>
    <t>Bilbo's hand * pulls * something out of his waistcoat pocket and holds it behind his back.</t>
  </si>
  <si>
    <t>Bilbo materializes as he * pulls * a plain gold ring off his finger.</t>
  </si>
  <si>
    <t>CLOSE ON: Bilbo * pulls * out the ring.</t>
  </si>
  <si>
    <t>Frodo lets out a startled cry, * pulls * himself free and spins around to face his Assailant.</t>
  </si>
  <si>
    <t>BAG END LIVING ROOM - NIGHT Frodo * pulls * the envelope out of an old chest.</t>
  </si>
  <si>
    <t>sits</t>
  </si>
  <si>
    <t>And besides, I don’t think I could ever do it with somebody that * sits * in a stupid movie all day long.</t>
  </si>
  <si>
    <t>The figure in the grass * sits * up.</t>
  </si>
  <si>
    <t>wuddayacallit</t>
  </si>
  <si>
    <t>это самое</t>
  </si>
  <si>
    <t>On my * wuddayacallit *—my clavichord.</t>
  </si>
  <si>
    <t>If you just had a goddam operation on your goddam * wuddayacallit *.</t>
  </si>
  <si>
    <t>So do I regard it as a * wuddayacallit *—a physical and spiritual experience and all.</t>
  </si>
  <si>
    <t>clavichord</t>
  </si>
  <si>
    <t>клавикорды</t>
  </si>
  <si>
    <t>On my wuddayacallit—my * clavichord *.</t>
  </si>
  <si>
    <t>The * clavichord *?</t>
  </si>
  <si>
    <t>spinal</t>
  </si>
  <si>
    <t>спинной, спинальный</t>
  </si>
  <si>
    <t>спинномозговой</t>
  </si>
  <si>
    <t>позвоночный</t>
  </si>
  <si>
    <t>Well, actually, it’s in the * spinal * canal.</t>
  </si>
  <si>
    <t>I mean it’s quite a ways down in the * spinal * canal.</t>
  </si>
  <si>
    <t>canal</t>
  </si>
  <si>
    <t>канал, проход, тракт</t>
  </si>
  <si>
    <t>канава, канальный</t>
  </si>
  <si>
    <t>проводить канал</t>
  </si>
  <si>
    <t>Well, actually, it’s in the spinal * canal *.</t>
  </si>
  <si>
    <t>I mean it’s quite a ways down in the spinal * canal *.</t>
  </si>
  <si>
    <t>recuperating</t>
  </si>
  <si>
    <t>recuperate</t>
  </si>
  <si>
    <t>восстанавливать</t>
  </si>
  <si>
    <t>выздоравливать</t>
  </si>
  <si>
    <t>рекуперировать</t>
  </si>
  <si>
    <t>I’m still * recuperating *,” I told her.</t>
  </si>
  <si>
    <t>whosis</t>
  </si>
  <si>
    <t>кто</t>
  </si>
  <si>
    <t>* Whosis *.</t>
  </si>
  <si>
    <t>pitcher</t>
  </si>
  <si>
    <t>He was in that * pitcher * with Mel-vine Douglas?</t>
  </si>
  <si>
    <t>douglas</t>
  </si>
  <si>
    <t>He was in that pitcher with Mel-vine * Douglas *?</t>
  </si>
  <si>
    <t>The one that was Mel-vine * Douglas *’s kid brother?</t>
  </si>
  <si>
    <t>seldom</t>
  </si>
  <si>
    <t>редко</t>
  </si>
  <si>
    <t>I go to the movies as * seldom * as I can.</t>
  </si>
  <si>
    <t>sleepin</t>
  </si>
  <si>
    <t>I was * sleepin *’ when that crazy Maurice woke me up.</t>
  </si>
  <si>
    <t>premature</t>
  </si>
  <si>
    <t>I was a little * premature * in my calculations.</t>
  </si>
  <si>
    <t>calculations</t>
  </si>
  <si>
    <t>I was a little premature in my * calculations *.</t>
  </si>
  <si>
    <t>frock</t>
  </si>
  <si>
    <t>платье, сюртук, ряса</t>
  </si>
  <si>
    <t>тельняшка, посвящать в духовный сан</t>
  </si>
  <si>
    <t>She sort of shrugged her shoulders, the way she did before, and then she said, very cold, “Do you mind getting me my * frock *?</t>
  </si>
  <si>
    <t>bitty</t>
  </si>
  <si>
    <t>разношерстный, бессвязный</t>
  </si>
  <si>
    <t>разрозненный, бессистемный</t>
  </si>
  <si>
    <t>Even with that little * bitty * voice she had, she could sort of scare you a little bit.</t>
  </si>
  <si>
    <t>crumb</t>
  </si>
  <si>
    <t>крошка, мякиш, кроха</t>
  </si>
  <si>
    <t>крохи, крупица</t>
  </si>
  <si>
    <t>крупицы, крошить</t>
  </si>
  <si>
    <t>So long, * crumb *-bum,” she said.</t>
  </si>
  <si>
    <t>Every time I got started, I kept picturing old Sunny calling me a * crumb *-bum.</t>
  </si>
  <si>
    <t>bum</t>
  </si>
  <si>
    <t>задница, зад, бездельник</t>
  </si>
  <si>
    <t>бездельничать</t>
  </si>
  <si>
    <t>достойный порицания</t>
  </si>
  <si>
    <t>So long, crumb-* bum *,” she said.</t>
  </si>
  <si>
    <t>Every time I got started, I kept picturing old Sunny calling me a crumb-* bum *.</t>
  </si>
  <si>
    <t>What I’d do, I figured, I’d go down to the Holland Tunnel and * bum * a ride, and then I’d * bum * another one, and another one, and another one, and in a few days I’d be somewhere out West where it was very pretty and sunny and where nobody’d know me and I’d get a job.</t>
  </si>
  <si>
    <t>I figured it was some perverty * bum * that’d sneaked in the school late at night to take a leak or something and then wrote it on the wall.</t>
  </si>
  <si>
    <t>daylight</t>
  </si>
  <si>
    <t>Catcher10</t>
  </si>
  <si>
    <t>It was getting * daylight * outside.</t>
  </si>
  <si>
    <t>I didn’t even have to turn the light on in the room, because it was already * daylight *.</t>
  </si>
  <si>
    <t>fallon</t>
  </si>
  <si>
    <t>I keep telling him to go home and get his bike and meet me in front of Bobby * Fallon *’s house.</t>
  </si>
  <si>
    <t>Bobby * Fallon * used to live quite near us in Maine—this is, years ago.</t>
  </si>
  <si>
    <t>sedebego</t>
  </si>
  <si>
    <t>Anyway, what happened was, one day Bobby and I were going over to Lake * Sedebego * on our bikes.</t>
  </si>
  <si>
    <t>bikes</t>
  </si>
  <si>
    <t>Anyway, what happened was, one day Bobby and I were going over to Lake Sedebego on our * bikes *.</t>
  </si>
  <si>
    <t>lunches</t>
  </si>
  <si>
    <t>We were going to take our * lunches * and all, and our BB guns—we were kids and all, and we thought we could shoot something with our BB guns.</t>
  </si>
  <si>
    <t>bb</t>
  </si>
  <si>
    <t>We were going to take our lunches and all, and our * BB * guns—we were kids and all, and we thought we could shoot something with our * BB * guns.</t>
  </si>
  <si>
    <t>atheist</t>
  </si>
  <si>
    <t>In the first place, I’m sort of an * atheist *.</t>
  </si>
  <si>
    <t>Sally said I was a sacrilegious * atheist *.</t>
  </si>
  <si>
    <t>bible</t>
  </si>
  <si>
    <t>I like Jesus and all, but I don’t care too much for most of the other stuff in the * Bible *.</t>
  </si>
  <si>
    <t>I like almost anybody in the * Bible * better than the Disciples.</t>
  </si>
  <si>
    <t>If you want to know the truth, the guy I like best in the * Bible *, next to Jesus, was that lunatic and all, that lived in the tombs and kept cutting himself with stones.</t>
  </si>
  <si>
    <t>Old Childs was a Quaker and all, and he read the * Bible * all the time.</t>
  </si>
  <si>
    <t>He was a very nice kid, and I liked him, but I could never see eye to eye with him on a lot of stuff in the * Bible *, especially the Disciples.</t>
  </si>
  <si>
    <t>It looked like a * Bible *, but it was too skinny.</t>
  </si>
  <si>
    <t>It was a * Bible *-type book, though.</t>
  </si>
  <si>
    <t>disciples</t>
  </si>
  <si>
    <t>disciple</t>
  </si>
  <si>
    <t>ученик, апостол</t>
  </si>
  <si>
    <t>последователь</t>
  </si>
  <si>
    <t>адепт, сторонник</t>
  </si>
  <si>
    <t>Take the * Disciples *, for instance.</t>
  </si>
  <si>
    <t>I like almost anybody in the Bible better than the * Disciples *.</t>
  </si>
  <si>
    <t>I like him ten times as much as the * Disciples *, that poor bastard.</t>
  </si>
  <si>
    <t>He was a very nice kid, and I liked him, but I could never see eye to eye with him on a lot of stuff in the Bible, especially the * Disciples *.</t>
  </si>
  <si>
    <t>He kept telling me if I didn’t like the * Disciples *, then I didn’t like Jesus and all.</t>
  </si>
  <si>
    <t>He said that because Jesus picked the * Disciples *, you were supposed to like them.</t>
  </si>
  <si>
    <t>I think any one of the * Disciples * would’ve sent him to Hell and all—and fast, too—but I’ll bet anything Jesus didn’t do it.</t>
  </si>
  <si>
    <t>tombs</t>
  </si>
  <si>
    <t>tomb</t>
  </si>
  <si>
    <t>гробница, могила</t>
  </si>
  <si>
    <t>склеп, надгробие</t>
  </si>
  <si>
    <t>смерть, хоронить</t>
  </si>
  <si>
    <t>If you want to know the truth, the guy I like best in the Bible, next to Jesus, was that lunatic and all, that lived in the * tombs * and kept cutting himself with stones.</t>
  </si>
  <si>
    <t>He meant * tombs *.</t>
  </si>
  <si>
    <t>That way they could be buried in their * tombs * for thousands of years and their faces wouldn’t rot or anything.</t>
  </si>
  <si>
    <t>arthur</t>
  </si>
  <si>
    <t>I used to get in quite a few arguments about it, when I was at Whooton School, with this boy that lived down the corridor, * Arthur * Childs.</t>
  </si>
  <si>
    <t>childs</t>
  </si>
  <si>
    <t>I used to get in quite a few arguments about it, when I was at Whooton School, with this boy that lived down the corridor, Arthur * Childs *.</t>
  </si>
  <si>
    <t>Old * Childs * was a Quaker and all, and he read the Bible all the time.</t>
  </si>
  <si>
    <t>I remember I asked old * Childs * if he thought Judas, the one that betrayed Jesus and all, went to Hell after he committed suicide.</t>
  </si>
  <si>
    <t>* Childs * said certainly.</t>
  </si>
  <si>
    <t>Old * Childs * said the trouble with me was that I didn’t go to church or anything.</t>
  </si>
  <si>
    <t>quaker</t>
  </si>
  <si>
    <t>Old Childs was a * Quaker * and all, and he read the Bible all the time.</t>
  </si>
  <si>
    <t>analyzing</t>
  </si>
  <si>
    <t>I said He didn’t have time to go around * analyzing * everybody.</t>
  </si>
  <si>
    <t>blaming</t>
  </si>
  <si>
    <t>обвиняющий, порицающий</t>
  </si>
  <si>
    <t>I said I wasn’t * blaming * Jesus or anything.</t>
  </si>
  <si>
    <t>judas</t>
  </si>
  <si>
    <t>Иуда, предатель</t>
  </si>
  <si>
    <t>I remember I asked old Childs if he thought * Judas *, the one that betrayed Jesus and all, went to Hell after he committed suicide.</t>
  </si>
  <si>
    <t>I said I’d bet a thousand bucks that Jesus never sent old * Judas * to Hell.</t>
  </si>
  <si>
    <t>disagreed</t>
  </si>
  <si>
    <t>That’s exactly where I * disagreed * with him.</t>
  </si>
  <si>
    <t>church</t>
  </si>
  <si>
    <t>Old Childs said the trouble with me was that I didn’t go to * church * or anything.</t>
  </si>
  <si>
    <t>Then, after a while, right in the middle of the goddam conversation, he asked me, “Did you happen to notice where the Catholic * church * is in town, by any chance?</t>
  </si>
  <si>
    <t>This family that you could tell just came out of some * church * were walking right in front of me—a father, a mother, and a little kid about six years old.</t>
  </si>
  <si>
    <t>religions</t>
  </si>
  <si>
    <t>In the first place, my parents are different * religions *, and all the children in our family are atheists.</t>
  </si>
  <si>
    <t>atheists</t>
  </si>
  <si>
    <t>In the first place, my parents are different religions, and all the children in our family are * atheists *.</t>
  </si>
  <si>
    <t>ministers</t>
  </si>
  <si>
    <t>minister</t>
  </si>
  <si>
    <t>If you want to know the truth, I can’t even stand * ministers *.</t>
  </si>
  <si>
    <t>sermons</t>
  </si>
  <si>
    <t>sermon</t>
  </si>
  <si>
    <t>проповедь, поучение</t>
  </si>
  <si>
    <t>The ones they’ve had at every school I’ve gone to, they all have these Holy Joe voices when they start giving their * sermons *.</t>
  </si>
  <si>
    <t>picturing</t>
  </si>
  <si>
    <t>Every time I got started, I kept * picturing * old Sunny calling me a crumb-bum.</t>
  </si>
  <si>
    <t>He was a very good skater and all, but I couldn’t enjoy it much because I kept * picturing * him practicing to be a guy that roller-skates on the stage.</t>
  </si>
  <si>
    <t>I started * picturing * millions of jerks coming to my funeral and all.</t>
  </si>
  <si>
    <t>I kept * picturing * her not knowing what to do with all my suits and athletic equipment and all.</t>
  </si>
  <si>
    <t>Anyway, I keep * picturing * all these little kids playing some game in this big field of rye and all.</t>
  </si>
  <si>
    <t>I kept * picturing * myself catching him at it, and how I’d smash his head on the stone steps till he was good and goddam dead and bloody.</t>
  </si>
  <si>
    <t>I even started * picturing * how it would be when I came back.</t>
  </si>
  <si>
    <t>tasted</t>
  </si>
  <si>
    <t>It * tasted * lousy.</t>
  </si>
  <si>
    <t>packs</t>
  </si>
  <si>
    <t>I must’ve smoked around two * packs * since I left Pencey.</t>
  </si>
  <si>
    <t>tole</t>
  </si>
  <si>
    <t>told you</t>
  </si>
  <si>
    <t>I * tole * ya that.</t>
  </si>
  <si>
    <t>distinctly</t>
  </si>
  <si>
    <t>You said fifteen bucks till noon, all right, but I * distinctly * heard you—” “Open up, chief.</t>
  </si>
  <si>
    <t>But you * distinctly *—” “Are ya gonna let us have it?</t>
  </si>
  <si>
    <t>owned</t>
  </si>
  <si>
    <t>They acted like they * owned * the damn place.</t>
  </si>
  <si>
    <t>sill</t>
  </si>
  <si>
    <t>подоконник, порог</t>
  </si>
  <si>
    <t>лежень, нижний брус</t>
  </si>
  <si>
    <t>почва угольного пласта</t>
  </si>
  <si>
    <t>Old Sunny sat down on the window * sill *.</t>
  </si>
  <si>
    <t>loosened</t>
  </si>
  <si>
    <t>Old Maurice sat down in the big chair and * loosened * his collar and all—he was wearing this elevator operator’s uniform.</t>
  </si>
  <si>
    <t>owe</t>
  </si>
  <si>
    <t>быть должным, причитаться</t>
  </si>
  <si>
    <t>быть в долгу, быть обязанным кому-л.</t>
  </si>
  <si>
    <t>I told you about ten times, I don’t * owe * you a cent.</t>
  </si>
  <si>
    <t>You * owe * us five bucks.</t>
  </si>
  <si>
    <t>I don’t * owe * you five bucks,” I said.</t>
  </si>
  <si>
    <t>All I’m takin’ is the five you * owe * me.</t>
  </si>
  <si>
    <t>cent</t>
  </si>
  <si>
    <t>I told you about ten times, I don’t owe you a * cent *.</t>
  </si>
  <si>
    <t>chisel</t>
  </si>
  <si>
    <t>долото, зубило, стамеска</t>
  </si>
  <si>
    <t>резец, чекан, долбить</t>
  </si>
  <si>
    <t>ваять, отделывать</t>
  </si>
  <si>
    <t>You’re trying to * chisel * me.</t>
  </si>
  <si>
    <t>Nobody’s tryna * chisel * nobody,” he said.</t>
  </si>
  <si>
    <t>inna</t>
  </si>
  <si>
    <t>Chief, you’re gonna force me * inna * roughin’ ya up a little bit.</t>
  </si>
  <si>
    <t>roughin</t>
  </si>
  <si>
    <t>Chief, you’re gonna force me inna * roughin *’ ya up a little bit.</t>
  </si>
  <si>
    <t>wutchamacallit</t>
  </si>
  <si>
    <t>It’s right on the * wutchamacallit *.</t>
  </si>
  <si>
    <t>awreddy</t>
  </si>
  <si>
    <t>I * awreddy * got it,” Sunny said.</t>
  </si>
  <si>
    <t>I seen ‘em * awreddy *.</t>
  </si>
  <si>
    <t>takin</t>
  </si>
  <si>
    <t>All I’m * takin *’ is the five you owe me.</t>
  </si>
  <si>
    <t>owes</t>
  </si>
  <si>
    <t>We got the dough he * owes * us.</t>
  </si>
  <si>
    <t>He used to go to the same school I did and he still * owes * me ten bucks.</t>
  </si>
  <si>
    <t>hurtin</t>
  </si>
  <si>
    <t>Who’s * hurtin *’ anybody?</t>
  </si>
  <si>
    <t>chiseling</t>
  </si>
  <si>
    <t>You’re a stupid * chiseling * moron, and in about two years you’ll be one of those scraggy guys that come up to you on the street and ask for a dime for coffee.</t>
  </si>
  <si>
    <t>scraggy</t>
  </si>
  <si>
    <t>тощий, сухопарый</t>
  </si>
  <si>
    <t>You’re a stupid chiseling moron, and in about two years you’ll be one of those * scraggy * guys that come up to you on the street and ask for a dime for coffee.</t>
  </si>
  <si>
    <t>All those * scraggy *-looking Santa Clauses were standing on corners ringing those bells, and the Salvation Army girls, the ones that don’t wear any lipstick or anything, were tinging bells too.</t>
  </si>
  <si>
    <t>dime</t>
  </si>
  <si>
    <t>дешевый, монета в десять центов</t>
  </si>
  <si>
    <t>You’re a stupid chiseling moron, and in about two years you’ll be one of those scraggy guys that come up to you on the street and ask for a * dime * for coffee.</t>
  </si>
  <si>
    <t>It scared hell out of old Phoebe when I started doing it, and she came over and tried to make me stop, but once you get started, you can’t just stop on a goddam * dime *.</t>
  </si>
  <si>
    <t>snot</t>
  </si>
  <si>
    <t>сопли, сопля</t>
  </si>
  <si>
    <t>You’ll have * snot * all over your dirty filthy overcoat, and you’ll be—” Then he smacked me.</t>
  </si>
  <si>
    <t>filthy</t>
  </si>
  <si>
    <t>грязный, отвратительный</t>
  </si>
  <si>
    <t>You’ll have snot all over your dirty * filthy * overcoat, and you’ll be—” Then he smacked me.</t>
  </si>
  <si>
    <t>overcoat</t>
  </si>
  <si>
    <t>шинель, пальто, верхняя одежда</t>
  </si>
  <si>
    <t>You’ll have snot all over your dirty filthy * overcoat *, and you’ll be—” Then he smacked me.</t>
  </si>
  <si>
    <t>You’d have an * overcoat * on this time.</t>
  </si>
  <si>
    <t>I didn’t even try to get out of the way or * duck * or anything.</t>
  </si>
  <si>
    <t>I walked all around the whole damn lake—I damn near fell in once, in fact—but I didn’t see a single * duck *.</t>
  </si>
  <si>
    <t>plugged</t>
  </si>
  <si>
    <t>Old ‘Maurice had * plugged * me.</t>
  </si>
  <si>
    <t>automatic</t>
  </si>
  <si>
    <t>I pictured myself coming out of the goddam bathroom, dressed and all, with my * automatic * in my pocket, and staggering around a little bit.</t>
  </si>
  <si>
    <t>As soon as old Maurice opened the doors, he’d see me with the * automatic * in my hand and he’d start screaming at me, in this very high-pitched, yellow-belly voice, to leave him alone.</t>
  </si>
  <si>
    <t>Then I’d throw my * automatic * down the elevator shaft—after I’d wiped off all the finger prints and all.</t>
  </si>
  <si>
    <t>An additional six subjects participated in the study but were excluded from analysis due to technical issues during recording or the excessive motion artifact (detected both visually and using an * automatic * algorithm43) presented in the large sensor array data that covers both prefrontal and parietal cortices.</t>
  </si>
  <si>
    <t>staggering</t>
  </si>
  <si>
    <t>ошеломляющий, поразительный</t>
  </si>
  <si>
    <t>шатающийся, нетвердая походка</t>
  </si>
  <si>
    <t>I pictured myself coming out of the goddam bathroom, dressed and all, with my automatic in my pocket, and * staggering * around a little bit.</t>
  </si>
  <si>
    <t>Finally, though, I came out and went in the men’s room, * staggering * around like a moron, and filled one of the washbowls with cold water.</t>
  </si>
  <si>
    <t>BAG END - NIGHT          ANGLE ON: Bilbo * staggering * out of Bag end.</t>
  </si>
  <si>
    <t>banister</t>
  </si>
  <si>
    <t>перила, балясина</t>
  </si>
  <si>
    <t>балюстрада</t>
  </si>
  <si>
    <t>I’d hold onto the * banister * and all, with this blood trickling out of the side of my mouth a little at a time.</t>
  </si>
  <si>
    <t>What I’d do, I’d walk down a few floors—holding onto my guts, blood leaking all over the place— and then I’d ring the elevator * bell *.</t>
  </si>
  <si>
    <t>Antolini answered the door when I rang the * bell *—after the elevator boy finally let me up, the bastard.</t>
  </si>
  <si>
    <t>He kept walking right behind me when I went to the front door, and when I rang the elevator * bell * he stayed in the damn doorway.</t>
  </si>
  <si>
    <t>BILBO (CONT'D)  I've got to get away from these  confounded relatives, hanging on the * bell *  all day, never giving me a moment's  peace.</t>
  </si>
  <si>
    <t>rubbernecks</t>
  </si>
  <si>
    <t>rubberneck</t>
  </si>
  <si>
    <t>глазеть, зевака</t>
  </si>
  <si>
    <t>любопытный человек</t>
  </si>
  <si>
    <t>I didn’t want a bunch of stupid * rubbernecks * looking at me when I was all gory.</t>
  </si>
  <si>
    <t>And what made it worse, there were at least a couple of hundred * rubbernecks * that didn’t have anything better to do than stand around and watch everybody falling all over themselves.</t>
  </si>
  <si>
    <t>gory</t>
  </si>
  <si>
    <t>окровавленный, кровопролитный</t>
  </si>
  <si>
    <t>I didn’t want a bunch of stupid rubbernecks looking at me when I was all * gory *.</t>
  </si>
  <si>
    <t>mary</t>
  </si>
  <si>
    <t>She went to * Mary * A.</t>
  </si>
  <si>
    <t>stupidity</t>
  </si>
  <si>
    <t>I used to think she was quite intelligent, in my * stupidity *.</t>
  </si>
  <si>
    <t>literature</t>
  </si>
  <si>
    <t>The reason I did was because she knew quite a lot about the theater and plays and * literature * and all that stuff.</t>
  </si>
  <si>
    <t>While there is a growing * literature * using fMRI and EEG to study brain-to-brain coupling during social interaction40, the application of fNIRS in the field is still rare.</t>
  </si>
  <si>
    <t>In the fNIRS * literature *, various filtering settings have been adopted to reduce physiological artifacts31,54,55,56,57,58.</t>
  </si>
  <si>
    <t>It was mostly * literature *, though.</t>
  </si>
  <si>
    <t>matinees</t>
  </si>
  <si>
    <t>It’s Sunday, but there’s always one or two * matinees * going on Sunday.</t>
  </si>
  <si>
    <t>edgewise</t>
  </si>
  <si>
    <t>боком, на ребро</t>
  </si>
  <si>
    <t>острием, краем</t>
  </si>
  <si>
    <t>край к краю</t>
  </si>
  <si>
    <t>You couldn’t get a word in * edgewise *.</t>
  </si>
  <si>
    <t>harvard</t>
  </si>
  <si>
    <t>First she told me about some * Harvard * guy— it probably was a freshman, but she didn’t say, naturally—that was rushing hell out of her.</t>
  </si>
  <si>
    <t>freshman</t>
  </si>
  <si>
    <t>First she told me about some Harvard guy— it probably was a * freshman *, but she didn’t say, naturally—that was rushing hell out of her.</t>
  </si>
  <si>
    <t>biltmore</t>
  </si>
  <si>
    <t>I told her to meet me under the clock at the * Biltmore * at two o’clock, and not to be late, because the show probably started at two-thirty.</t>
  </si>
  <si>
    <t>It was right near the * Biltmore *, where I was meeting Sally later, and I figured what I’d do, I’d check my bags in one of those strong boxes that they give you a key to, then get some breakfast.</t>
  </si>
  <si>
    <t>So all I did, in front of the museum, was get a cab and go down to the * Biltmore *.</t>
  </si>
  <si>
    <t>modesty</t>
  </si>
  <si>
    <t>They were the heighth of * modesty * in the morning.</t>
  </si>
  <si>
    <t>soonest</t>
  </si>
  <si>
    <t>It was only Sunday, and I couldn’t go home till Wednesday—or Tuesday the * soonest *.</t>
  </si>
  <si>
    <t>ransom</t>
  </si>
  <si>
    <t>выкуп, искупление</t>
  </si>
  <si>
    <t>выкупать, требовать выкупа</t>
  </si>
  <si>
    <t>I’d spent a king’s * ransom * in about two lousy weeks.</t>
  </si>
  <si>
    <t>spendthrift</t>
  </si>
  <si>
    <t>мот, расточитель</t>
  </si>
  <si>
    <t>расточительный</t>
  </si>
  <si>
    <t>I’m a goddam * spendthrift * at heart.</t>
  </si>
  <si>
    <t>clubs</t>
  </si>
  <si>
    <t>Half the time I sort of even forget to pick up my change, at restaurants and night * clubs * and all.</t>
  </si>
  <si>
    <t>corporation</t>
  </si>
  <si>
    <t>He’s a * corporation * lawyer.</t>
  </si>
  <si>
    <t>investing</t>
  </si>
  <si>
    <t>Another reason I know he’s quite well off, he’s always * investing * money in shows on Broadway.</t>
  </si>
  <si>
    <t>juice</t>
  </si>
  <si>
    <t>I had quite a large breakfast, for me—orange * juice *, bacon and eggs, toast and coffee.</t>
  </si>
  <si>
    <t>Usually I just drink some orange * juice *.</t>
  </si>
  <si>
    <t>bacon</t>
  </si>
  <si>
    <t>бекон, чистый выигрыш</t>
  </si>
  <si>
    <t>копченая свиная грудинка</t>
  </si>
  <si>
    <t>чистая прибыль</t>
  </si>
  <si>
    <t>I had quite a large breakfast, for me—orange juice, * bacon * and eggs, toast and coffee.</t>
  </si>
  <si>
    <t>I hate it if I’m eating * bacon * and eggs or something and somebody else is only eating toast and coffee.</t>
  </si>
  <si>
    <t>toast</t>
  </si>
  <si>
    <t>тост, гренки, гренок</t>
  </si>
  <si>
    <t>жареный хлеб, поджаривать</t>
  </si>
  <si>
    <t>подрумянивать на огне</t>
  </si>
  <si>
    <t>I had quite a large breakfast, for me—orange juice, bacon and eggs, * toast * and coffee.</t>
  </si>
  <si>
    <t>All the two of them were eating for breakfast was * toast * and coffee.</t>
  </si>
  <si>
    <t>I hate it if I’m eating bacon and eggs or something and somebody else is only eating * toast * and coffee.</t>
  </si>
  <si>
    <t>eater</t>
  </si>
  <si>
    <t>I’m a very light * eater *.</t>
  </si>
  <si>
    <t>diet</t>
  </si>
  <si>
    <t>I was supposed to be on this * diet * where you eat a lot of starches and crap, to gain weight and all, but I didn’t ever do it.</t>
  </si>
  <si>
    <t>starches</t>
  </si>
  <si>
    <t>starch</t>
  </si>
  <si>
    <t>крахмал, чопорность</t>
  </si>
  <si>
    <t>крахмалить, накрахмалить</t>
  </si>
  <si>
    <t>крахмальный</t>
  </si>
  <si>
    <t>I was supposed to be on this diet where you eat a lot of * starches * and crap, to gain weight and all, but I didn’t ever do it.</t>
  </si>
  <si>
    <t>swiss</t>
  </si>
  <si>
    <t>When I’m out somewhere, I generally just eat a * Swiss * cheese sandwich and a malted milk.</t>
  </si>
  <si>
    <t>When I left the skating rink I felt sort of hungry, so I went in this drugstore and had a * Swiss * cheese sandwich and a malted, and then I went in a phone booth.</t>
  </si>
  <si>
    <t>malted</t>
  </si>
  <si>
    <t>malt</t>
  </si>
  <si>
    <t>солод, пиво, солодить</t>
  </si>
  <si>
    <t>солодеть, солодовый</t>
  </si>
  <si>
    <t>When I’m out somewhere, I generally just eat a Swiss cheese sandwich and a * malted * milk.</t>
  </si>
  <si>
    <t>It isn’t much, but you get quite a lot of vitamins in the * malted * milk.</t>
  </si>
  <si>
    <t>When I left the skating rink I felt sort of hungry, so I went in this drugstore and had a Swiss cheese sandwich and a * malted *, and then I went in a phone booth.</t>
  </si>
  <si>
    <t>vitamins</t>
  </si>
  <si>
    <t>vitamin</t>
  </si>
  <si>
    <t>It isn’t much, but you get quite a lot of * vitamins * in the malted milk.</t>
  </si>
  <si>
    <t>I mean at least get something with some * vitamins * in it.</t>
  </si>
  <si>
    <t>Holden * Vitamin * Caulfield.</t>
  </si>
  <si>
    <t>guessed</t>
  </si>
  <si>
    <t>While I was eating my eggs, these two nuns with suitcases and all—I * guessed * they were moving to another convent or something and were waiting for a train—came in and sat down next to me at the counter.</t>
  </si>
  <si>
    <t>convent</t>
  </si>
  <si>
    <t>монастырь, женский монастырь</t>
  </si>
  <si>
    <t>While I was eating my eggs, these two nuns with suitcases and all—I guessed they were moving to another * convent * or something and were waiting for a train—came in and sat down next to me at the counter.</t>
  </si>
  <si>
    <t>They said they were schoolteachers and that they’d just come from Chicago and that they were going to start teaching at some * convent * on 168th Street or 186th Street or one of those streets way the hell uptown.</t>
  </si>
  <si>
    <t>slagle</t>
  </si>
  <si>
    <t>For a while when I was at Elkton Hills, I roomed with this boy, Dick * Slagle *, that had these very inexpensive suitcases.</t>
  </si>
  <si>
    <t>What I did, I finally put my suitcases under my bed, instead of on the rack, so that old * Slagle * wouldn’t get a goddam inferiority complex about it.</t>
  </si>
  <si>
    <t>wanting</t>
  </si>
  <si>
    <t>It depressed holy hell out of me, and I kept * wanting * to throw mine out or something, or even trade with him.</t>
  </si>
  <si>
    <t>I kept * wanting * to kill whoever’d written it.</t>
  </si>
  <si>
    <t>cowhide</t>
  </si>
  <si>
    <t>воловья кожа, воловья шкура</t>
  </si>
  <si>
    <t>стегать ремнем</t>
  </si>
  <si>
    <t>Mine came from Mark Cross, and they were genuine * cowhide * and all that crap, and I guess they cost quite a pretty penny.</t>
  </si>
  <si>
    <t>Mine came from Mark Cross, and they were genuine cowhide and all that crap, and I guess they cost quite a pretty * penny *.</t>
  </si>
  <si>
    <t>inferiority</t>
  </si>
  <si>
    <t>более низкое положение</t>
  </si>
  <si>
    <t>более низкое качество</t>
  </si>
  <si>
    <t>более низкое достоинство</t>
  </si>
  <si>
    <t>What I did, I finally put my suitcases under my bed, instead of on the rack, so that old Slagle wouldn’t get a goddam * inferiority * complex about it.</t>
  </si>
  <si>
    <t>She said he had an * inferiority * complex.</t>
  </si>
  <si>
    <t>Every time you mention some guy that’s strictly a bastard—very mean, or very conceited and all—and when you mention it to the girl, she’ll tell you he has an * inferiority * complex.</t>
  </si>
  <si>
    <t>His name was Bob Robinson and he really had an * inferiority * complex.</t>
  </si>
  <si>
    <t>The trouble with girls is, if they like a boy, no matter how big a bastard he is, they’ll say he has an * inferiority * complex, and if they don’t like him, no matter how nice a guy he is, or how big an * inferiority * complex he has, they’ll say he’s conceited.</t>
  </si>
  <si>
    <t>I didn’t want her to get a goddam * inferiority * complex.</t>
  </si>
  <si>
    <t>bourgeois</t>
  </si>
  <si>
    <t>буржуазный, буржуа</t>
  </si>
  <si>
    <t>горожанин, боргес</t>
  </si>
  <si>
    <t>мещанин</t>
  </si>
  <si>
    <t>He kept saying they were too new and * bourgeois *.</t>
  </si>
  <si>
    <t>Everything I had was * bourgeois * as hell.</t>
  </si>
  <si>
    <t>Even my fountain pen was * bourgeois *.</t>
  </si>
  <si>
    <t>He borrowed it off me all the time, but it was * bourgeois * anyway.</t>
  </si>
  <si>
    <t>At first he only used to be kidding when he called my stuff * bourgeois *, and I didn’t give a damn—it was sort of funny, in fact.</t>
  </si>
  <si>
    <t>pen</t>
  </si>
  <si>
    <t>Even my fountain * pen * was bourgeois.</t>
  </si>
  <si>
    <t>roommates</t>
  </si>
  <si>
    <t>The thing is, it’s really hard to be * roommates * with people if your suitcases are much better than theirs—if yours are really good ones and theirs aren’t.</t>
  </si>
  <si>
    <t>straw</t>
  </si>
  <si>
    <t>солома, соломинка</t>
  </si>
  <si>
    <t>соломка, пустяк</t>
  </si>
  <si>
    <t>соломенный, ненадежный</t>
  </si>
  <si>
    <t>The one right next to me had one of those * straw * baskets that you see nuns and Salvation Army babes collecting dough with around Christmas time.</t>
  </si>
  <si>
    <t>I kept thinking about that beatup old * straw * basket they went around collecting money with when they weren’t teaching school.</t>
  </si>
  <si>
    <t>I kept trying to picture my mother or somebody, or my aunt, or Sally Hayes’s crazy mother, standing outside some department store and collecting dough for poor people in a beat-up old * straw * basket.</t>
  </si>
  <si>
    <t>Pottery and * straw * baskets and all stuff like that.</t>
  </si>
  <si>
    <t>She had this brother that stuck a * straw * down her ear when she was a kid, she once told me.</t>
  </si>
  <si>
    <t>About all I could think of were those two nuns that went around collecting dough in those beatup old * straw * baskets.</t>
  </si>
  <si>
    <t>baskets</t>
  </si>
  <si>
    <t>basket</t>
  </si>
  <si>
    <t>The one right next to me had one of those straw * baskets * that you see nuns and Salvation Army babes collecting dough with around Christmas time.</t>
  </si>
  <si>
    <t>Pottery and straw * baskets * and all stuff like that.</t>
  </si>
  <si>
    <t>About all I could think of were those two nuns that went around collecting dough in those beatup old straw * baskets *.</t>
  </si>
  <si>
    <t>salvation</t>
  </si>
  <si>
    <t>спасение</t>
  </si>
  <si>
    <t>The one right next to me had one of those straw baskets that you see nuns and * Salvation * Army babes collecting dough with around Christmas time.</t>
  </si>
  <si>
    <t>All those scraggy-looking Santa Clauses were standing on corners ringing those bells, and the * Salvation * Army girls, the ones that don’t wear any lipstick or anything, were tinging bells too.</t>
  </si>
  <si>
    <t>babes</t>
  </si>
  <si>
    <t>The one right next to me had one of those straw baskets that you see nuns and Salvation Army * babes * collecting dough with around Christmas time.</t>
  </si>
  <si>
    <t>They used to have these two French * babes *, Tina and Janine, come out and play the piano and sing about three times every night.</t>
  </si>
  <si>
    <t>collecting</t>
  </si>
  <si>
    <t>The one right next to me had one of those straw baskets that you see nuns and Salvation Army babes * collecting * dough with around Christmas time.</t>
  </si>
  <si>
    <t>I asked her if she was out * collecting * money for charity and all.</t>
  </si>
  <si>
    <t>I kept thinking about that beatup old straw basket they went around * collecting * money with when they weren’t teaching school.</t>
  </si>
  <si>
    <t>I kept trying to picture my mother or somebody, or my aunt, or Sally Hayes’s crazy mother, standing outside some department store and * collecting * dough for poor people in a beat-up old straw basket.</t>
  </si>
  <si>
    <t>The only way she could go around with a basket * collecting * dough would be if everybody kissed her ass for her when they made a contribution.</t>
  </si>
  <si>
    <t>About all I could think of were those two nuns that went around * collecting * dough in those beatup old straw baskets.</t>
  </si>
  <si>
    <t>department</t>
  </si>
  <si>
    <t>You see them standing on corners, especially on Fifth Avenue, in front of the big * department * stores and all.</t>
  </si>
  <si>
    <t>I kept trying to picture my mother or somebody, or my aunt, or Sally Hayes’s crazy mother, standing outside some * department * store and collecting dough for poor people in a beat-up old straw basket.</t>
  </si>
  <si>
    <t>She’s not little enough any more to go stark staring mad in the toy * department *, but she enjoys horsing around and looking at the people.</t>
  </si>
  <si>
    <t>We went in the shoe * department * and we pretended she—old Phoebe— wanted to get a pair of those very high storm shoes, the kind that have about a million holes to lace up.</t>
  </si>
  <si>
    <t>charity</t>
  </si>
  <si>
    <t>I asked her if she was out collecting money for * charity * and all.</t>
  </si>
  <si>
    <t>I couldn’t picture her doing anything for * charity * if she had to wear black clothes and no lipstick while she was doing it.</t>
  </si>
  <si>
    <t>rims</t>
  </si>
  <si>
    <t>обод, край, оправа</t>
  </si>
  <si>
    <t>ободок, бандаж</t>
  </si>
  <si>
    <t>снабжать ободком</t>
  </si>
  <si>
    <t>She had a big nose, and she had on those glasses with sort of iron * rims * that aren’t too attractive, but she had a helluva kind face.</t>
  </si>
  <si>
    <t>Especially the one with the glasses with those iron * rims *.</t>
  </si>
  <si>
    <t>contribution</t>
  </si>
  <si>
    <t>вклад, взнос, содействие</t>
  </si>
  <si>
    <t>пожертвование</t>
  </si>
  <si>
    <t>сотрудничество</t>
  </si>
  <si>
    <t>I thought if you were taking up a collection,” I told her, “I could make a small * contribution *.</t>
  </si>
  <si>
    <t>They let me give them ten bucks as a * contribution *.</t>
  </si>
  <si>
    <t>The only way she could go around with a basket collecting dough would be if everybody kissed her ass for her when they made a * contribution *.</t>
  </si>
  <si>
    <t>thanking</t>
  </si>
  <si>
    <t>The both of them kept * thanking * me so much it was embarrassing.</t>
  </si>
  <si>
    <t>topics</t>
  </si>
  <si>
    <t>I swung the conversation around to general * topics * and asked them where they were going.</t>
  </si>
  <si>
    <t>I had quite a few * topics * on my mind.</t>
  </si>
  <si>
    <t>So all I did was, I started discussing * topics * in general with him.</t>
  </si>
  <si>
    <t>schoolteachers</t>
  </si>
  <si>
    <t>schoolteacher</t>
  </si>
  <si>
    <t>They said they were * schoolteachers * and that they’d just come from Chicago and that they were going to start teaching at some convent on 168th Street or 186th Street or one of those streets way the hell uptown.</t>
  </si>
  <si>
    <t>I knew I wouldn’t, because they’d told me they’d come to New York to be * schoolteachers *, but I kept looking for them anyway.</t>
  </si>
  <si>
    <t>chicago</t>
  </si>
  <si>
    <t>They said they were schoolteachers and that they’d just come from * Chicago * and that they were going to start teaching at some convent on 168th Street or 186th Street or one of those streets way the hell uptown.</t>
  </si>
  <si>
    <t>uptown</t>
  </si>
  <si>
    <t>They said they were schoolteachers and that they’d just come from Chicago and that they were going to start teaching at some convent on 168th Street or 186th Street or one of those streets way the hell * uptown *.</t>
  </si>
  <si>
    <t>Then I started wondering like a bastard what the one sitting next to me, that taught English, thought about, being a * nun * and all, when she read certain books for English.</t>
  </si>
  <si>
    <t>She wasn’t too sexy or anything, but even so you can’t help wondering what a * nun * maybe thinks about when she reads about old Eustacia.</t>
  </si>
  <si>
    <t>She certainly didn’t sound much like a * nun *.</t>
  </si>
  <si>
    <t>I mean that play gets pretty sexy in some parts, and she was a * nun * and all, but she asked me, so I discussed it with her for a while.</t>
  </si>
  <si>
    <t>necessarily</t>
  </si>
  <si>
    <t>Books not * necessarily * with a lot of sexy stuff in them, but books with lovers and all in them.</t>
  </si>
  <si>
    <t>Not * necessarily * in China, for God’s sake.</t>
  </si>
  <si>
    <t>reads</t>
  </si>
  <si>
    <t>She wasn’t too sexy or anything, but even so you can’t help wondering what a nun maybe thinks about when she * reads * about old Eustacia.</t>
  </si>
  <si>
    <t>There is a sign on the gate which * reads *: "NO ADMITTANCE EXCEPT ON PARTY BUSINESS.</t>
  </si>
  <si>
    <t>anglo</t>
  </si>
  <si>
    <t>Well, most of the time we were on the * Anglo *-Saxons.</t>
  </si>
  <si>
    <t>saxons</t>
  </si>
  <si>
    <t>Well, most of the time we were on the Anglo-* Saxons *.</t>
  </si>
  <si>
    <t>grendel</t>
  </si>
  <si>
    <t>Beowulf, and old * Grendel *, and Lord Randal My Son, and all those things.</t>
  </si>
  <si>
    <t>credit</t>
  </si>
  <si>
    <t>But we had to read outside books for extra * credit * once in a while.</t>
  </si>
  <si>
    <t>romeo</t>
  </si>
  <si>
    <t>I read The Return of the Native by Thomas Hardy, and * Romeo * and Juliet and Julius—” “Oh, * Romeo * and Juliet!</t>
  </si>
  <si>
    <t>To tell you the truth, it was sort of embarrassing, in a way, to be talking about * Romeo * and Juliet with her.</t>
  </si>
  <si>
    <t>Well, I’m not too crazy about * Romeo * and Juliet,” I said.</t>
  </si>
  <si>
    <t>I mean I felt much sorrier when old Mercutio got killed than when * Romeo * and Juliet did.</t>
  </si>
  <si>
    <t>The think is, I never liked * Romeo * too much after Mercutio gets stabbed by that other man—Juliet’s cousin—what’s his name?</t>
  </si>
  <si>
    <t>It was * Romeo *’s fault.</t>
  </si>
  <si>
    <t>* Romeo * and Juliet, at least it was their own fault.</t>
  </si>
  <si>
    <t>She probably wanted to get off the subject of * Romeo * and Juliet.</t>
  </si>
  <si>
    <t>juliet</t>
  </si>
  <si>
    <t>I read The Return of the Native by Thomas Hardy, and Romeo and * Juliet * and Julius—” “Oh, Romeo and * Juliet *!</t>
  </si>
  <si>
    <t>To tell you the truth, it was sort of embarrassing, in a way, to be talking about Romeo and * Juliet * with her.</t>
  </si>
  <si>
    <t>Well, I’m not too crazy about Romeo and * Juliet *,” I said.</t>
  </si>
  <si>
    <t>I mean I felt much sorrier when old Mercutio got killed than when Romeo and * Juliet * did.</t>
  </si>
  <si>
    <t>The think is, I never liked Romeo too much after Mercutio gets stabbed by that other man—* Juliet *’s cousin—what’s his name?</t>
  </si>
  <si>
    <t>All those Montagues and Capulets, they’re all right—especially * Juliet *—but Mercutio, he was—it’s hard to explain.</t>
  </si>
  <si>
    <t>Romeo and * Juliet *, at least it was their own fault.</t>
  </si>
  <si>
    <t>She probably wanted to get off the subject of Romeo and * Juliet *.</t>
  </si>
  <si>
    <t>sorrier</t>
  </si>
  <si>
    <t>жалкий, сожалеющий</t>
  </si>
  <si>
    <t>огорченный, печальный</t>
  </si>
  <si>
    <t>несчастный, грустный</t>
  </si>
  <si>
    <t>I mean I felt much * sorrier * when old Mercutio got killed than when Romeo and Juliet did.</t>
  </si>
  <si>
    <t>mercutio</t>
  </si>
  <si>
    <t>I mean I felt much sorrier when old * Mercutio * got killed than when Romeo and Juliet did.</t>
  </si>
  <si>
    <t>The think is, I never liked Romeo too much after * Mercutio * gets stabbed by that other man—Juliet’s cousin—what’s his name?</t>
  </si>
  <si>
    <t>I mean I liked him the best in the play, old * Mercutio *.</t>
  </si>
  <si>
    <t>All those Montagues and Capulets, they’re all right—especially Juliet—but * Mercutio *, he was—it’s hard to explain.</t>
  </si>
  <si>
    <t>stabbed</t>
  </si>
  <si>
    <t>удар ножом, попытка</t>
  </si>
  <si>
    <t>удар кинжалом</t>
  </si>
  <si>
    <t>ранить, закалывать</t>
  </si>
  <si>
    <t>The think is, I never liked Romeo too much after Mercutio gets * stabbed * by that other man—Juliet’s cousin—what’s his name?</t>
  </si>
  <si>
    <t>tybalt</t>
  </si>
  <si>
    <t>* Tybalt *.</t>
  </si>
  <si>
    <t>* Tybalt *,” I said—I always forget that guy’s name.</t>
  </si>
  <si>
    <t>montagues</t>
  </si>
  <si>
    <t>All those * Montagues * and Capulets, they’re all right—especially Juliet—but Mercutio, he was—it’s hard to explain.</t>
  </si>
  <si>
    <t>capulets</t>
  </si>
  <si>
    <t>All those Montagues and * Capulets *, they’re all right—especially Juliet—but Mercutio, he was—it’s hard to explain.</t>
  </si>
  <si>
    <t>entertaining</t>
  </si>
  <si>
    <t>entertain</t>
  </si>
  <si>
    <t>He was very smart and * entertaining * and all.</t>
  </si>
  <si>
    <t>The thing is, it drives me crazy if somebody gets killed— especially somebody very smart and * entertaining * and all—and it’s somebody else’s fault.</t>
  </si>
  <si>
    <t>We’ve been * entertaining * some Buffalo friends of Mrs.</t>
  </si>
  <si>
    <t>catholics</t>
  </si>
  <si>
    <t>* Catholics * are always trying to find out if you’re a Catholic.</t>
  </si>
  <si>
    <t>It happens to me a lot, I know, partly because my last name is Irish, and most people of Irish descent are * Catholics *.</t>
  </si>
  <si>
    <t>But * Catholics * are always trying to find out if you’re a Catholic even if they don’t know your last name.</t>
  </si>
  <si>
    <t>I’m not saying I blame * Catholics *.</t>
  </si>
  <si>
    <t>The guys that are on the basketball team stick together, the * Catholics * stick together, the goddam intellectuals stick together, the guys that play bridge stick together.</t>
  </si>
  <si>
    <t>irish</t>
  </si>
  <si>
    <t>It happens to me a lot, I know, partly because my last name is * Irish *, and most people of * Irish * descent are Catholics.</t>
  </si>
  <si>
    <t>descent</t>
  </si>
  <si>
    <t>спуск, происхождение</t>
  </si>
  <si>
    <t>снижение, нисхождение</t>
  </si>
  <si>
    <t>падение, опускание</t>
  </si>
  <si>
    <t>It happens to me a lot, I know, partly because my last name is Irish, and most people of Irish * descent * are Catholics.</t>
  </si>
  <si>
    <t>shaney</t>
  </si>
  <si>
    <t>I knew this one Catholic boy, Louis * Shaney *, when I was at the Whooton School.</t>
  </si>
  <si>
    <t>physicals</t>
  </si>
  <si>
    <t>физический, материальный</t>
  </si>
  <si>
    <t>телесный, медосмотр</t>
  </si>
  <si>
    <t>медицинский осмотр</t>
  </si>
  <si>
    <t>He and I were sitting in the first two chairs outside the goddam infirmary, the day school opened, waiting for our * physicals *, and we sort of struck up this conversation about tennis.</t>
  </si>
  <si>
    <t>nationals</t>
  </si>
  <si>
    <t>national</t>
  </si>
  <si>
    <t>He told me he went to the * Nationals * at Forest Hills every summer, and I told him I did too, and then we talked about certain hot-shot tennis players for quite a while.</t>
  </si>
  <si>
    <t>forest</t>
  </si>
  <si>
    <t>He told me he went to the Nationals at * Forest * Hills every summer, and I told him I did too, and then we talked about certain hot-shot tennis players for quite a while.</t>
  </si>
  <si>
    <t>Antolini quite frequently, out at the West Side Tennis Club, in * Forest * Hills, Long Island.</t>
  </si>
  <si>
    <t>prejudiced</t>
  </si>
  <si>
    <t>предвзятый</t>
  </si>
  <si>
    <t>Not that he was * prejudiced * or anything, but he just wanted to know.</t>
  </si>
  <si>
    <t>ruined</t>
  </si>
  <si>
    <t>I’m not saying it * ruined * our conversation or anything—it didn’t—but it sure as hell didn’t do it any good.</t>
  </si>
  <si>
    <t>beatup</t>
  </si>
  <si>
    <t>избить, избивать</t>
  </si>
  <si>
    <t>Catcher11</t>
  </si>
  <si>
    <t>I kept thinking about that * beatup * old straw basket they went around collecting money with when they weren’t teaching school.</t>
  </si>
  <si>
    <t>About all I could think of were those two nuns that went around collecting dough in those * beatup * old straw baskets.</t>
  </si>
  <si>
    <t>I kept thinking about that beatup old straw * basket * they went around collecting money with when they weren’t teaching school.</t>
  </si>
  <si>
    <t>I kept trying to picture my mother or somebody, or my aunt, or Sally Hayes’s crazy mother, standing outside some department store and collecting dough for poor people in a beat-up old straw * basket *.</t>
  </si>
  <si>
    <t>The only way she could go around with a * basket * collecting dough would be if everybody kissed her ass for her when they made a contribution.</t>
  </si>
  <si>
    <t>If they just dropped their dough in her * basket *, then walked away without saying anything to her, ignoring her and all, she’d quit in about an hour.</t>
  </si>
  <si>
    <t>She’d hand in her * basket * and then go someplace swanky for lunch.</t>
  </si>
  <si>
    <t>charitable</t>
  </si>
  <si>
    <t>благотворительный</t>
  </si>
  <si>
    <t>милосердный, щедрый</t>
  </si>
  <si>
    <t>My aunt’s pretty * charitable *—she does a lot of Red Cross work and all—but she’s very well-dressed and all, and when she does anything * charitable * she’s always very well-dressed and has lipstick on and all that crap.</t>
  </si>
  <si>
    <t>lipstick</t>
  </si>
  <si>
    <t>My aunt’s pretty charitable—she does a lot of Red Cross work and all—but she’s very well-dressed and all, and when she does anything charitable she’s always very well-dressed and has * lipstick * on and all that crap.</t>
  </si>
  <si>
    <t>I couldn’t picture her doing anything for charity if she had to wear black clothes and no * lipstick * while she was doing it.</t>
  </si>
  <si>
    <t>At first she didn’t want to, because she had her * lipstick * on and all, but I was being seductive as hell and she didn’t have any alternative.</t>
  </si>
  <si>
    <t>Antolini’s hair was full of those iron curler jobs, and she didn’t have any * lipstick * or anything on.</t>
  </si>
  <si>
    <t>All those scraggy-looking Santa Clauses were standing on corners ringing those bells, and the Salvation Army girls, the ones that don’t wear any * lipstick * or anything, were tinging bells too.</t>
  </si>
  <si>
    <t>kissed</t>
  </si>
  <si>
    <t>The only way she could go around with a basket collecting dough would be if everybody * kissed * her ass for her when they made a contribution.</t>
  </si>
  <si>
    <t>swanky</t>
  </si>
  <si>
    <t>шикарный, модный</t>
  </si>
  <si>
    <t>щегольской, щеголь</t>
  </si>
  <si>
    <t>She’d hand in her basket and then go someplace * swanky * for lunch.</t>
  </si>
  <si>
    <t>You could tell, for one thing, that they never went anywhere * swanky * for lunch.</t>
  </si>
  <si>
    <t>It made me so damn sad when I thought about it, their never going anywhere * swanky * for lunch or anything.</t>
  </si>
  <si>
    <t>In case you don’t live in New York, the Wicker Bar is in this sort of * swanky * hotel, the Seton Hotel.</t>
  </si>
  <si>
    <t>Antolini had this very * swanky * apartment over on Sutton Place, with two steps that you go down to get in the living room, and a bar and all.</t>
  </si>
  <si>
    <t>shirley</t>
  </si>
  <si>
    <t>There was this record I wanted to get for Phoebe, called “Little * Shirley * Beans.</t>
  </si>
  <si>
    <t>The first record store I went into had a copy of “Little * Shirley * Beans.</t>
  </si>
  <si>
    <t>And my “Little * Shirley * Beans” record—I still had it with me and all.</t>
  </si>
  <si>
    <t>Please pass to * Shirley *!</t>
  </si>
  <si>
    <t>* Shirley * you said you were sagitarius but your only taurus bring your skates when you come over to my house I sat there on D.</t>
  </si>
  <si>
    <t>estelle</t>
  </si>
  <si>
    <t>It was a very old, terrific record that this colored girl singer, * Estelle * Fletcher, made about twenty years ago.</t>
  </si>
  <si>
    <t>If a white girl was singing it, she’d make it sound cute as hell, but old * Estelle * Fletcher knew what the hell she was doing, and it was one of the best records I ever heard.</t>
  </si>
  <si>
    <t>fletcher</t>
  </si>
  <si>
    <t>It was a very old, terrific record that this colored girl singer, Estelle * Fletcher *, made about twenty years ago.</t>
  </si>
  <si>
    <t>If a white girl was singing it, she’d make it sound cute as hell, but old Estelle * Fletcher * knew what the hell she was doing, and it was one of the best records I ever heard.</t>
  </si>
  <si>
    <t>sings</t>
  </si>
  <si>
    <t>She * sings * it very Dixieland and whorehouse, and it doesn’t sound at all mushy.</t>
  </si>
  <si>
    <t>dixieland</t>
  </si>
  <si>
    <t>диксиленд</t>
  </si>
  <si>
    <t>тип джаза</t>
  </si>
  <si>
    <t>She sings it very * Dixieland * and whorehouse, and it doesn’t sound at all mushy.</t>
  </si>
  <si>
    <t>whorehouse</t>
  </si>
  <si>
    <t>бордель, публичный дом</t>
  </si>
  <si>
    <t>бардак</t>
  </si>
  <si>
    <t>She sings it very Dixieland and * whorehouse *, and it doesn’t sound at all mushy.</t>
  </si>
  <si>
    <t>mushy</t>
  </si>
  <si>
    <t>мягкий, кашицеобразный</t>
  </si>
  <si>
    <t>слащавый, пористый</t>
  </si>
  <si>
    <t>She sings it very Dixieland and whorehouse, and it doesn’t sound at all * mushy *.</t>
  </si>
  <si>
    <t>rollerskating</t>
  </si>
  <si>
    <t>It was Sunday and Phoebe goes * rollerskating * in the park on Sundays quite frequently.</t>
  </si>
  <si>
    <t>pearl</t>
  </si>
  <si>
    <t>жемчужина, жемчуг</t>
  </si>
  <si>
    <t>перл, жемчужный</t>
  </si>
  <si>
    <t>перламутровый</t>
  </si>
  <si>
    <t>The father had on one of those * pearl *-gray hats that poor guys wear a lot when they want to look sharp.</t>
  </si>
  <si>
    <t>He was walking in the street, instead of on the * sidewalk *, but right next to the curb.</t>
  </si>
  <si>
    <t>She was still standing there on the * sidewalk *, but she turned her back on me when I came up to her.</t>
  </si>
  <si>
    <t>She sort of walked on one side of the * sidewalk * and I walked on the other side.</t>
  </si>
  <si>
    <t>curb</t>
  </si>
  <si>
    <t>обочина, обуздание</t>
  </si>
  <si>
    <t>сдерживать, обуздывать</t>
  </si>
  <si>
    <t>мундштучный</t>
  </si>
  <si>
    <t>He was walking in the street, instead of on the sidewalk, but right next to the * curb *.</t>
  </si>
  <si>
    <t>The cars zoomed by, brakes screeched all over the place, his parents paid no attention to him, and he kept on walking next to the * curb * and singing “If a body catch a body coming through the rye.</t>
  </si>
  <si>
    <t>Every time I came to the end of a block and stepped off the goddam * curb *, I had this feeling that I’d never get to the other side of the street.</t>
  </si>
  <si>
    <t>brakes</t>
  </si>
  <si>
    <t>brake</t>
  </si>
  <si>
    <t>The cars zoomed by, * brakes * screeched all over the place, his parents paid no attention to him, and he kept on walking next to the curb and singing “If a body catch a body coming through the rye.</t>
  </si>
  <si>
    <t>mobbed</t>
  </si>
  <si>
    <t>mob</t>
  </si>
  <si>
    <t>толпа, чернь, мафия</t>
  </si>
  <si>
    <t>банда, сборище</t>
  </si>
  <si>
    <t>шайка, толпиться</t>
  </si>
  <si>
    <t>Broadway was * mobbed * and messy.</t>
  </si>
  <si>
    <t>It was Sunday, and only about twelve o’clock, but it was * mobbed * anyway.</t>
  </si>
  <si>
    <t>paramount</t>
  </si>
  <si>
    <t>первостепенный, важнейший</t>
  </si>
  <si>
    <t>верховный, высший</t>
  </si>
  <si>
    <t>Everybody was on their way to the movies—the * Paramount * or the Astor or the Strand or the Capitol or one of those crazy places.</t>
  </si>
  <si>
    <t>astor</t>
  </si>
  <si>
    <t>Everybody was on their way to the movies—the Paramount or the * Astor * or the Strand or the Capitol or one of those crazy places.</t>
  </si>
  <si>
    <t>strand</t>
  </si>
  <si>
    <t>прядь, стренга, берег</t>
  </si>
  <si>
    <t>нитка, сесть на мель</t>
  </si>
  <si>
    <t>Everybody was on their way to the movies—the Paramount or the Astor or the * Strand * or the Capitol or one of those crazy places.</t>
  </si>
  <si>
    <t>capitol</t>
  </si>
  <si>
    <t>Капитолий, здание конгресса США</t>
  </si>
  <si>
    <t>Everybody was on their way to the movies—the Paramount or the Astor or the Strand or the * Capitol * or one of those crazy places.</t>
  </si>
  <si>
    <t>walks</t>
  </si>
  <si>
    <t>I can understand somebody going to the movies because there’s nothing else to do, but when somebody really wants to go, and even * walks * fast so as to get there quicker, then it depresses hell out of me.</t>
  </si>
  <si>
    <t>Bilbo * walks * away from Bag End, disappearing into the night, softly singing: "The Road goes on and on.</t>
  </si>
  <si>
    <t>depresses</t>
  </si>
  <si>
    <t>I can understand somebody going to the movies because there’s nothing else to do, but when somebody really wants to go, and even walks fast so as to get there quicker, then it * depresses * hell out of me.</t>
  </si>
  <si>
    <t>patience</t>
  </si>
  <si>
    <t>Especially if I see millions of people standing in one of those long, terrible lines, all the way down the block, waiting with this terrific * patience * for seats and all.</t>
  </si>
  <si>
    <t>charged</t>
  </si>
  <si>
    <t>They * charged * me five bucks for it, because it was so hard to get, but I didn’t care.</t>
  </si>
  <si>
    <t>We finally bought a pair of moccasins and * charged * them.</t>
  </si>
  <si>
    <t>drugstore</t>
  </si>
  <si>
    <t>When I came out of the record store, I passed this * drugstore *, and I went in.</t>
  </si>
  <si>
    <t>When I left the skating rink I felt sort of hungry, so I went in this * drugstore * and had a Swiss cheese sandwich and a malted, and then I went in a phone booth.</t>
  </si>
  <si>
    <t>I said it was very important because my mother was sick and wouldn’t have lunch ready for Phoebe and that she’d have to meet me and have lunch in a * drugstore *.</t>
  </si>
  <si>
    <t>orchestra</t>
  </si>
  <si>
    <t>So what I did was, I went over and bought two * orchestra * seats for I Know My Love.</t>
  </si>
  <si>
    <t>The thing Jesus really would’ve liked would be the guy that plays the kettle drums in the * orchestra *.</t>
  </si>
  <si>
    <t>You both have to stay right in position and wait for the * orchestra * to start playing again.</t>
  </si>
  <si>
    <t>drooling</t>
  </si>
  <si>
    <t>нести чепуху, течь</t>
  </si>
  <si>
    <t>сочиться, распускать слюни</t>
  </si>
  <si>
    <t>млеть от счастья</t>
  </si>
  <si>
    <t>I didn’t much want to see it, but I knew old Sally, the queen of the phonies, would start * drooling * all over the place when I told her I had tickets for that, because the Lunts were in it and all.</t>
  </si>
  <si>
    <t>lunts</t>
  </si>
  <si>
    <t>I didn’t much want to see it, but I knew old Sally, the queen of the phonies, would start drooling all over the place when I told her I had tickets for that, because the * Lunts * were in it and all.</t>
  </si>
  <si>
    <t>She liked shows that are supposed to be very sophisticated and dry and all, with the * Lunts * and all.</t>
  </si>
  <si>
    <t>After I got the tickets to the * Lunts *’ show, I took a cab up to the park.</t>
  </si>
  <si>
    <t>The * Lunts *.</t>
  </si>
  <si>
    <t>The * Lunts *!</t>
  </si>
  <si>
    <t>I told you she’d go mad when she heard it was for the * Lunts *.</t>
  </si>
  <si>
    <t>But anyway, they were the only ones in the show—the * Lunts *, I mean—that looked like they had any real brains.</t>
  </si>
  <si>
    <t>Old Sally didn’t talk much, except to rave about the * Lunts *, because she was busy rubbering and being charming.</t>
  </si>
  <si>
    <t>He said the play itself was no masterpiece, but that the * Lunts *, of course, were absolute angels.</t>
  </si>
  <si>
    <t>Taxicabs, and Madison Avenue buses, with the drivers and all always yelling at you to get out at the rear door, and being introduced to phony guys that call the * Lunts * angels, and going up and down in elevators when you just want to go outside, and guys fitting your pants all the time at Brooks, and people always—” “Don’t shout, please,” old Sally said.</t>
  </si>
  <si>
    <t>I pictured her out with the * Lunts * and all somewhere, and that Andover jerk.</t>
  </si>
  <si>
    <t>бред, вечеринка</t>
  </si>
  <si>
    <t>веселое сборище</t>
  </si>
  <si>
    <t>бредни, бредить</t>
  </si>
  <si>
    <t>They’re not as bad as movies, but they’re certainly nothing to * rave * about.</t>
  </si>
  <si>
    <t>Old Sally didn’t talk much, except to * rave * about the Lunts, because she was busy rubbering and being charming.</t>
  </si>
  <si>
    <t>spoils</t>
  </si>
  <si>
    <t>And if any actor’s really good, you can always tell he knows he’s good, and that * spoils * it.</t>
  </si>
  <si>
    <t>laurence</t>
  </si>
  <si>
    <t>You take Sir * Laurence * Olivier, for example.</t>
  </si>
  <si>
    <t>I just don’t see what’s so marvelous about Sir * Laurence * Olivier, that’s all.</t>
  </si>
  <si>
    <t>olivier</t>
  </si>
  <si>
    <t>You take Sir Laurence * Olivier *, for example.</t>
  </si>
  <si>
    <t>I just don’t see what’s so marvelous about Sir Laurence * Olivier *, that’s all.</t>
  </si>
  <si>
    <t>dueling</t>
  </si>
  <si>
    <t>He has a terrific voice, and he’s a helluva handsome guy, and he’s very nice to watch when he’s walking or * dueling * or something, but he wasn’t at all the way D.</t>
  </si>
  <si>
    <t>ophelia</t>
  </si>
  <si>
    <t>The best part in the whole picture was when old * Ophelia *’s brother—the one that gets in the duel with Hamlet at the very end—was going away and his father was giving him a lot of advice.</t>
  </si>
  <si>
    <t>While the father kept giving him a lot of advice, old * Ophelia * was sort of horsing around with her brother, taking his dagger out of the holster, and teasing him and all while he was trying to look interested in the bull his father was shooting.</t>
  </si>
  <si>
    <t>duel</t>
  </si>
  <si>
    <t>The best part in the whole picture was when old Ophelia’s brother—the one that gets in the * duel * with Hamlet at the very end—was going away and his father was giving him a lot of advice.</t>
  </si>
  <si>
    <t>holster</t>
  </si>
  <si>
    <t>кобура, станина</t>
  </si>
  <si>
    <t>While the father kept giving him a lot of advice, old Ophelia was sort of horsing around with her brother, taking his dagger out of the * holster *, and teasing him and all while he was trying to look interested in the bull his father was shooting.</t>
  </si>
  <si>
    <t>teasing</t>
  </si>
  <si>
    <t>tease</t>
  </si>
  <si>
    <t>While the father kept giving him a lot of advice, old Ophelia was sort of horsing around with her brother, taking his dagger out of the holster, and * teasing * him and all while he was trying to look interested in the bull his father was shooting.</t>
  </si>
  <si>
    <t>* TEASING * SHOTS: SAURON forging the ONE RING in the CHAMBERS of SAMMATH NAUR.</t>
  </si>
  <si>
    <t>* TEASING * SHOTS: THE BATTLE OF DAGORLAD.</t>
  </si>
  <si>
    <t>* TEASING * IMAGES: THE HUGE DARK TOWER OF BARAD-DUR is being rebuilt!</t>
  </si>
  <si>
    <t>globs</t>
  </si>
  <si>
    <t>glob</t>
  </si>
  <si>
    <t>шар, шарик, капля</t>
  </si>
  <si>
    <t>It wasn’t too cold, but the sun still wasn’t out, and there didn’t look like there was anything in the park except dog crap and * globs * of spit and cigar butts from old men, and the benches all looked like they’d be wet if you sat down on them.</t>
  </si>
  <si>
    <t>butts</t>
  </si>
  <si>
    <t>стрельбище, полигон</t>
  </si>
  <si>
    <t>It wasn’t too cold, but the sun still wasn’t out, and there didn’t look like there was anything in the park except dog crap and globs of spit and cigar * butts * from old men, and the benches all looked like they’d be wet if you sat down on them.</t>
  </si>
  <si>
    <t>mall</t>
  </si>
  <si>
    <t>место для гулянья</t>
  </si>
  <si>
    <t>игра в шары, тенистое место для гулянья</t>
  </si>
  <si>
    <t>But I kept walking over to the * Mall * anyway, because that’s where Phoebe usually goes when she’s in the park.</t>
  </si>
  <si>
    <t>bandstand</t>
  </si>
  <si>
    <t>эстрада для оркестра</t>
  </si>
  <si>
    <t>She likes to skate near the * bandstand *.</t>
  </si>
  <si>
    <t>flys</t>
  </si>
  <si>
    <t>There were a few kids around, skating and all, and two boys were playing * Flys * Up with a soft ball, but no Phoebe.</t>
  </si>
  <si>
    <t>jeans</t>
  </si>
  <si>
    <t>All she had on was * jeans * and about twenty sweaters.</t>
  </si>
  <si>
    <t>sweaters</t>
  </si>
  <si>
    <t>All she had on was jeans and about twenty * sweaters *.</t>
  </si>
  <si>
    <t>callon</t>
  </si>
  <si>
    <t>She’s in Miss * Callon *’s class, isn’t she?</t>
  </si>
  <si>
    <t>prob</t>
  </si>
  <si>
    <t>She’s * prob *’ly in the museum, then.</t>
  </si>
  <si>
    <t>ly</t>
  </si>
  <si>
    <t>She’s prob’* ly * in the museum, then.</t>
  </si>
  <si>
    <t>museum</t>
  </si>
  <si>
    <t>She’s prob’ly in the * museum *, then.</t>
  </si>
  <si>
    <t>Which * museum *?</t>
  </si>
  <si>
    <t>The * museum *.</t>
  </si>
  <si>
    <t>Even though it was Sunday and Phoebe wouldn’t be there with her class or anything, and even though it was so damp and lousy out, I walked all the way through the park over to the * Museum * of Natural History.</t>
  </si>
  <si>
    <t>I knew that was the * museum * the kid with the skate key meant.</t>
  </si>
  <si>
    <t>I knew that whole * museum * routine like a book.</t>
  </si>
  <si>
    <t>I loved that damn * museum *.</t>
  </si>
  <si>
    <t>Boy, that * museum * was full of glass cases.</t>
  </si>
  <si>
    <t>The best thing, though, in that * museum * was that everything always stayed right where it was.</t>
  </si>
  <si>
    <t>I kept walking and walking, and I kept thinking about old Phoebe going to that * museum * on Saturdays the way I used to.</t>
  </si>
  <si>
    <t>When I got to the * museum *, all of a sudden I wouldn’t have gone inside for a million bucks.</t>
  </si>
  <si>
    <t>So all I did, in front of the * museum *, was get a cab and go down to the Biltmore.</t>
  </si>
  <si>
    <t>Meet me at the * Museum * of art near the door at quarter past 12 if you can and I will give you your Christmas dough back.</t>
  </si>
  <si>
    <t>Love, HOLDEN Her school was practically right near the * museum *, and she had to pass it on her way home for lunch anyway, so I knew she could meet me all right.</t>
  </si>
  <si>
    <t>But I just walked over to the * museum * anyway.</t>
  </si>
  <si>
    <t>So I just went over to the * museum *, and hung around.</t>
  </si>
  <si>
    <t>While I was waiting around for Phoebe in the * museum *, right inside the doors and all, these two little kids came up to me and asked me if I knew where the mummies were.</t>
  </si>
  <si>
    <t>Boy, I used to know exactly where they were, but I hadn’t been in that * museum * in years.</t>
  </si>
  <si>
    <t>I started up the steps to the * museum * again.</t>
  </si>
  <si>
    <t>indians</t>
  </si>
  <si>
    <t>I know, but the one where the pictures are, or the one where the * Indians * are?</t>
  </si>
  <si>
    <t>The one where the * Indians *.</t>
  </si>
  <si>
    <t>Sometimes we looked at the animals and sometimes we looked at the stuff the * Indians * had made in ancient times.</t>
  </si>
  <si>
    <t>Then you’d pass by this long, long Indian war canoe, about as long as three goddam Cadillacs in a row, with about twenty * Indians * in it, some of them paddling, some of them just standing around looking tough, and they all had war paint all over their faces.</t>
  </si>
  <si>
    <t>Then you’d pass by this big glass case, with * Indians * inside it rubbing sticks together to make a fire, and a squaw weaving a blanket.</t>
  </si>
  <si>
    <t>tighten</t>
  </si>
  <si>
    <t>God, I love it when a kid’s nice and polite when you * tighten * their skate for them or something.</t>
  </si>
  <si>
    <t>aigletinger</t>
  </si>
  <si>
    <t>We had this teacher, Miss * Aigletinger *, that took us there damn near every Saturday.</t>
  </si>
  <si>
    <t>She never got sore, though, Miss * Aigletinger *.</t>
  </si>
  <si>
    <t>Or you’d have a substitute taking the class, instead of Miss * Aigletinger *.</t>
  </si>
  <si>
    <t>pottery</t>
  </si>
  <si>
    <t>керамика, глиняная посуда</t>
  </si>
  <si>
    <t>гончарные изделия</t>
  </si>
  <si>
    <t>гончарное дело</t>
  </si>
  <si>
    <t>* Pottery * and straw baskets and all stuff like that.</t>
  </si>
  <si>
    <t>auditorium</t>
  </si>
  <si>
    <t>I remember after we looked at all the Indian stuff, usually we went to see some movie in this big * auditorium *.</t>
  </si>
  <si>
    <t>Nobody gave too much of a damn about old Columbus, but you always had a lot of candy and gum and stuff with you, and the inside of that * auditorium * had such a nice smell.</t>
  </si>
  <si>
    <t>I remember you had to go through the Indian Room to get to the * auditorium *.</t>
  </si>
  <si>
    <t>Then, just before you went inside the * auditorium *, right near the doors, you passed this Eskimo.</t>
  </si>
  <si>
    <t>columbus</t>
  </si>
  <si>
    <t>* Columbus *.</t>
  </si>
  <si>
    <t>They were always showing * Columbus * discovering America, having one helluva time getting old Ferdinand and Isabella to lend him the dough to buy ships with, and then the sailors mutinying on him and all.</t>
  </si>
  <si>
    <t>Nobody gave too much of a damn about old * Columbus *, but you always had a lot of candy and gum and stuff with you, and the inside of that auditorium had such a nice smell.</t>
  </si>
  <si>
    <t>ferdinand</t>
  </si>
  <si>
    <t>They were always showing Columbus discovering America, having one helluva time getting old * Ferdinand * and Isabella to lend him the dough to buy ships with, and then the sailors mutinying on him and all.</t>
  </si>
  <si>
    <t>isabella</t>
  </si>
  <si>
    <t>They were always showing Columbus discovering America, having one helluva time getting old Ferdinand and * Isabella * to lend him the dough to buy ships with, and then the sailors mutinying on him and all.</t>
  </si>
  <si>
    <t>sailors</t>
  </si>
  <si>
    <t>sailor</t>
  </si>
  <si>
    <t>They were always showing Columbus discovering America, having one helluva time getting old Ferdinand and Isabella to lend him the dough to buy ships with, and then the * sailors * mutinying on him and all.</t>
  </si>
  <si>
    <t>mutinying</t>
  </si>
  <si>
    <t>взбунтоваться</t>
  </si>
  <si>
    <t>поднимать мятеж</t>
  </si>
  <si>
    <t>They were always showing Columbus discovering America, having one helluva time getting old Ferdinand and Isabella to lend him the dough to buy ships with, and then the sailors * mutinying * on him and all.</t>
  </si>
  <si>
    <t>candy</t>
  </si>
  <si>
    <t>Nobody gave too much of a damn about old Columbus, but you always had a lot of * candy * and gum and stuff with you, and the inside of that auditorium had such a nice smell.</t>
  </si>
  <si>
    <t>gum</t>
  </si>
  <si>
    <t>Nobody gave too much of a damn about old Columbus, but you always had a lot of candy and * gum * and stuff with you, and the inside of that auditorium had such a nice smell.</t>
  </si>
  <si>
    <t>gertrude</t>
  </si>
  <si>
    <t>Most of the time my partner was this girl named * Gertrude * Levine.</t>
  </si>
  <si>
    <t>levine</t>
  </si>
  <si>
    <t>Most of the time my partner was this girl named Gertrude * Levine *.</t>
  </si>
  <si>
    <t>sticky</t>
  </si>
  <si>
    <t>She always wanted to hold your hand, and her hand was always * sticky * or sweaty or something.</t>
  </si>
  <si>
    <t>madmen</t>
  </si>
  <si>
    <t>сумасшедший, сумасшедший</t>
  </si>
  <si>
    <t>безумец, сумасброд</t>
  </si>
  <si>
    <t>The floor was all stone, and if you had some marbles in your hand and you dropped them, they bounced like * madmen * all over the floor and made a helluva racket, and the teacher would hold up the class and go back and see what the hell was going on.</t>
  </si>
  <si>
    <t>I started to take off my coat and hang it up in the foyer closet, but that closet’s full of hangers that rattle like * madmen * when you open the door, so I left it on.</t>
  </si>
  <si>
    <t>canoe</t>
  </si>
  <si>
    <t>Then you’d pass by this long, long Indian war * canoe *, about as long as three goddam Cadillacs in a row, with about twenty Indians in it, some of them paddling, some of them just standing around looking tough, and they all had war paint all over their faces.</t>
  </si>
  <si>
    <t>There was one very spooky guy in the back of the * canoe *, with a mask on.</t>
  </si>
  <si>
    <t>cadillacs</t>
  </si>
  <si>
    <t>Then you’d pass by this long, long Indian war canoe, about as long as three goddam * Cadillacs * in a row, with about twenty Indians in it, some of them paddling, some of them just standing around looking tough, and they all had war paint all over their faces.</t>
  </si>
  <si>
    <t>paddling</t>
  </si>
  <si>
    <t>перемешивание</t>
  </si>
  <si>
    <t>Then you’d pass by this long, long Indian war canoe, about as long as three goddam Cadillacs in a row, with about twenty Indians in it, some of them * paddling *, some of them just standing around looking tough, and they all had war paint all over their faces.</t>
  </si>
  <si>
    <t>Then you’d pass by this long, long Indian war canoe, about as long as three goddam Cadillacs in a row, with about twenty Indians in it, some of them paddling, some of them just standing around looking tough, and they all had war * paint * all over their faces.</t>
  </si>
  <si>
    <t>paddles</t>
  </si>
  <si>
    <t>весло, лопатка, лопасть</t>
  </si>
  <si>
    <t>затвор, гребля</t>
  </si>
  <si>
    <t>плескаться, отшлепать</t>
  </si>
  <si>
    <t>Another thing, if you touched one of the * paddles * or anything while you were passing, one of the guards would say to you, “Don’t touch anything, children,” but he always said it in a nice voice, not like a goddam cop or anything.</t>
  </si>
  <si>
    <t>squaw</t>
  </si>
  <si>
    <t>индианка, жена, женщина</t>
  </si>
  <si>
    <t>Then you’d pass by this big glass case, with Indians inside it rubbing sticks together to make a fire, and a * squaw * weaving a blanket.</t>
  </si>
  <si>
    <t>The * squaw * that was weaving the blanket was sort of bending over, and you could see her bosom and all.</t>
  </si>
  <si>
    <t>You could go there a hundred thousand times, and that Eskimo would still be just finished catching those two fish, the birds would still be on their way south, the deers would still be drinking out of that water hole, with their pretty antlers and their pretty, skinny legs, and that * squaw * with the naked bosom would still be weaving that same blanket.</t>
  </si>
  <si>
    <t>weaving</t>
  </si>
  <si>
    <t>Then you’d pass by this big glass case, with Indians inside it rubbing sticks together to make a fire, and a squaw * weaving * a blanket.</t>
  </si>
  <si>
    <t>The squaw that was * weaving * the blanket was sort of bending over, and you could see her bosom and all.</t>
  </si>
  <si>
    <t>You could go there a hundred thousand times, and that Eskimo would still be just finished catching those two fish, the birds would still be on their way south, the deers would still be drinking out of that water hole, with their pretty antlers and their pretty, skinny legs, and that squaw with the naked bosom would still be * weaving * that same blanket.</t>
  </si>
  <si>
    <t>bosom</t>
  </si>
  <si>
    <t>лоно, грудь, недра</t>
  </si>
  <si>
    <t>пазуха, сердце</t>
  </si>
  <si>
    <t>душа, хранить в тайне</t>
  </si>
  <si>
    <t>The squaw that was weaving the blanket was sort of bending over, and you could see her * bosom * and all.</t>
  </si>
  <si>
    <t>We all used to sneak a good look at it, even the girls, because they were only little kids and they didn’t have any more * bosom * than we did.</t>
  </si>
  <si>
    <t>You could go there a hundred thousand times, and that Eskimo would still be just finished catching those two fish, the birds would still be on their way south, the deers would still be drinking out of that water hole, with their pretty antlers and their pretty, skinny legs, and that squaw with the naked * bosom * would still be weaving that same blanket.</t>
  </si>
  <si>
    <t>eskimo</t>
  </si>
  <si>
    <t>Then, just before you went inside the auditorium, right near the doors, you passed this * Eskimo *.</t>
  </si>
  <si>
    <t>You could go there a hundred thousand times, and that * Eskimo * would still be just finished catching those two fish, the birds would still be on their way south, the deers would still be drinking out of that water hole, with their pretty antlers and their pretty, skinny legs, and that squaw with the naked bosom would still be weaving that same blanket.</t>
  </si>
  <si>
    <t>fishing</t>
  </si>
  <si>
    <t>He was sitting over a hole in this icy lake, and he was * fishing * through it.</t>
  </si>
  <si>
    <t>cases</t>
  </si>
  <si>
    <t>Boy, that museum was full of glass * cases *.</t>
  </si>
  <si>
    <t>You ought to be able to stick them in one of those big glass * cases * and just leave them alone.</t>
  </si>
  <si>
    <t>upstairs</t>
  </si>
  <si>
    <t>There were even more * upstairs *, with deer inside them drinking at water holes, and birds flying south for the winter.</t>
  </si>
  <si>
    <t>Her goddam hat blows off and he catches it, and then they go * upstairs * and sit down and start talking about Charles Dickens.</t>
  </si>
  <si>
    <t>stuffed</t>
  </si>
  <si>
    <t>фаршированный</t>
  </si>
  <si>
    <t>The birds nearest you were all * stuffed * and hung up on wires, and the ones in back were just painted on the wall, but they all looked like they were really flying south, and if you bent your head down and sort of looked at them upside down, they looked in an even bigger hurry to fly south.</t>
  </si>
  <si>
    <t>upside</t>
  </si>
  <si>
    <t>The birds nearest you were all stuffed and hung up on wires, and the ones in back were just painted on the wall, but they all looked like they were really flying south, and if you bent your head down and sort of looked at them * upside * down, they looked in an even bigger hurry to fly south.</t>
  </si>
  <si>
    <t>deers</t>
  </si>
  <si>
    <t>You could go there a hundred thousand times, and that Eskimo would still be just finished catching those two fish, the birds would still be on their way south, the * deers * would still be drinking out of that water hole, with their pretty antlers and their pretty, skinny legs, and that squaw with the naked bosom would still be weaving that same blanket.</t>
  </si>
  <si>
    <t>antlers</t>
  </si>
  <si>
    <t>antler</t>
  </si>
  <si>
    <t>оленьи рога</t>
  </si>
  <si>
    <t>You could go there a hundred thousand times, and that Eskimo would still be just finished catching those two fish, the birds would still be on their way south, the deers would still be drinking out of that water hole, with their pretty * antlers * and their pretty, skinny legs, and that squaw with the naked bosom would still be weaving that same blanket.</t>
  </si>
  <si>
    <t>scarlet</t>
  </si>
  <si>
    <t>алый, багряный, багровый</t>
  </si>
  <si>
    <t>ярко-красный, алый цвет</t>
  </si>
  <si>
    <t>багрец, проститутка</t>
  </si>
  <si>
    <t>Or the kid that was your partner in line the last time had got * scarlet * fever and you’d have a new partner.</t>
  </si>
  <si>
    <t>fever</t>
  </si>
  <si>
    <t>лихорадка, жар, лихорадить</t>
  </si>
  <si>
    <t>лихорадочный</t>
  </si>
  <si>
    <t>Or the kid that was your partner in line the last time had got scarlet * fever * and you’d have a new partner.</t>
  </si>
  <si>
    <t>puddles</t>
  </si>
  <si>
    <t>puddle</t>
  </si>
  <si>
    <t>лужа, лужица, ванна</t>
  </si>
  <si>
    <t>грязь, барахтаться</t>
  </si>
  <si>
    <t>трамбовать, пудлинговать</t>
  </si>
  <si>
    <t>Or you’d just passed by one of those * puddles * in the street with gasoline rainbows in them.</t>
  </si>
  <si>
    <t>gasoline</t>
  </si>
  <si>
    <t>Or you’d just passed by one of those puddles in the street with * gasoline * rainbows in them.</t>
  </si>
  <si>
    <t>rainbows</t>
  </si>
  <si>
    <t>rainbow</t>
  </si>
  <si>
    <t>Or you’d just passed by one of those puddles in the street with gasoline * rainbows * in them.</t>
  </si>
  <si>
    <t>saturdays</t>
  </si>
  <si>
    <t>I kept walking and walking, and I kept thinking about old Phoebe going to that museum on * Saturdays * the way I used to.</t>
  </si>
  <si>
    <t>depress</t>
  </si>
  <si>
    <t>подавлять, угнетать</t>
  </si>
  <si>
    <t>нажимать, ослаблять</t>
  </si>
  <si>
    <t>опускать, огорчать</t>
  </si>
  <si>
    <t>It didn’t exactly * depress * me to think about it, but it didn’t make me feel gay as hell, either.</t>
  </si>
  <si>
    <t>Boy, did he * depress * me!</t>
  </si>
  <si>
    <t>But you don’t have to be a bad guy to * depress * somebody—you can be a good guy and do it.</t>
  </si>
  <si>
    <t>All you have to do to * depress * somebody is give them a lot of phony advice while you’re looking for your initials in some can door—that’s all you have to do.</t>
  </si>
  <si>
    <t>It’ll * depress * you.</t>
  </si>
  <si>
    <t>gay</t>
  </si>
  <si>
    <t>It didn’t exactly depress me to think about it, but it didn’t make me feel * gay * as hell, either.</t>
  </si>
  <si>
    <t>playground</t>
  </si>
  <si>
    <t>I passed by this * playground * and stopped and watched a couple of very tiny kids on a seesaw.</t>
  </si>
  <si>
    <t>seesaw</t>
  </si>
  <si>
    <t>качели, качание на доске</t>
  </si>
  <si>
    <t>колебаться, вверх и вниз</t>
  </si>
  <si>
    <t>неустойчиво</t>
  </si>
  <si>
    <t>I passed by this playground and stopped and watched a couple of very tiny kids on a * seesaw *.</t>
  </si>
  <si>
    <t>sightseeing</t>
  </si>
  <si>
    <t>It was really nice * sightseeing *, if you know what I mean.</t>
  </si>
  <si>
    <t>gallon</t>
  </si>
  <si>
    <t>Guys that always talk about how many miles they get to a * gallon * in their goddam cars.</t>
  </si>
  <si>
    <t>They worry if they get a little scratch on them, and they’re always talking about how many miles they get to a * gallon *, and if they get a brand-new car already they start thinking about trading it in for one that’s even newer.</t>
  </si>
  <si>
    <t>About a * gallon * of water was dripping down my neck, getting all over my collar and tie and all, but I didn’t give a damn.</t>
  </si>
  <si>
    <t>mackim</t>
  </si>
  <si>
    <t>When I was at Elkton Hills, I roomed for about two months with this boy, Harris * Mackim *.</t>
  </si>
  <si>
    <t>raspy</t>
  </si>
  <si>
    <t>дребезжащий, скрежещущий</t>
  </si>
  <si>
    <t>скрипучий, раздражительный</t>
  </si>
  <si>
    <t>He had one of these very * raspy * voices, and he never stopped talking, practically.</t>
  </si>
  <si>
    <t>He’d be making his bed, or hanging up stuff in the closet—he was always hanging up stuff in the closet—it drove me crazy—and he’d be whistling while he did it, if he wasn’t talking in this * raspy * voice.</t>
  </si>
  <si>
    <t>A * RASPY * VOICE  mutters in the half light.</t>
  </si>
  <si>
    <t>whistled</t>
  </si>
  <si>
    <t>свисток, свист, горло</t>
  </si>
  <si>
    <t>гортань, глотка</t>
  </si>
  <si>
    <t>свистеть, насвистывать</t>
  </si>
  <si>
    <t>He could even whistle classical stuff, but most of the time he just * whistled * jazz.</t>
  </si>
  <si>
    <t>jazzy</t>
  </si>
  <si>
    <t>He could take something very * jazzy *, like “Tin Roof Blues,” and whistle it so nice and easy—right while he was hanging stuff up in the closet—that it could kill you.</t>
  </si>
  <si>
    <t>It was playing it very * jazzy * and funny.</t>
  </si>
  <si>
    <t>blues</t>
  </si>
  <si>
    <t>He could take something very jazzy, like “Tin Roof * Blues *,” and whistle it so nice and easy—right while he was hanging stuff up in the closet—that it could kill you.</t>
  </si>
  <si>
    <t>whistlers</t>
  </si>
  <si>
    <t>They don’t hurt anybody, most of them, and maybe they’re secretly all terrific * whistlers * or something.</t>
  </si>
  <si>
    <t>beret</t>
  </si>
  <si>
    <t>берет</t>
  </si>
  <si>
    <t>She had on this black coat and sort of a black * beret *.</t>
  </si>
  <si>
    <t>She hardly ever wore a hat, but that * beret * looked nice.</t>
  </si>
  <si>
    <t>marrying</t>
  </si>
  <si>
    <t>The funny part is, I felt like * marrying * her the minute I saw her.</t>
  </si>
  <si>
    <t>ages</t>
  </si>
  <si>
    <t>It’s been * ages *.</t>
  </si>
  <si>
    <t>based on Edinburgh Handedness Inventory44 and * ages * 18–35 years.</t>
  </si>
  <si>
    <t>taxis</t>
  </si>
  <si>
    <t>We started going down the stairs to where the * taxis * are.</t>
  </si>
  <si>
    <t>drivers</t>
  </si>
  <si>
    <t>Those damn * drivers * never even look where they’re going, I swear they don’t.</t>
  </si>
  <si>
    <t>Taxicabs, and Madison Avenue buses, with the * drivers * and all always yelling at you to get out at the rear door, and being introduced to phony guys that call the Lunts angels, and going up and down in elevators when you just want to go outside, and guys fitting your pants all the time at Brooks, and people always—” “Don’t shout, please,” old Sally said.</t>
  </si>
  <si>
    <t>clinch</t>
  </si>
  <si>
    <t>клинч, захват, зажим</t>
  </si>
  <si>
    <t>скоба, заклепка</t>
  </si>
  <si>
    <t>заклепывать, загибать</t>
  </si>
  <si>
    <t>Then, just to show you how crazy I am, when we were coming out of this big * clinch *, I told her I loved her and all.</t>
  </si>
  <si>
    <t>marries</t>
  </si>
  <si>
    <t>It starts out when they’re young and all, and the girl’s parents don’t want her to marry the boy, but she * marries * him anyway.</t>
  </si>
  <si>
    <t>drunkard</t>
  </si>
  <si>
    <t>пьяница, алкоголик</t>
  </si>
  <si>
    <t>алкаш, пьянчуга</t>
  </si>
  <si>
    <t>пьянчужка</t>
  </si>
  <si>
    <t>The husband goes to war, and the wife has this brother that’s a * drunkard *.</t>
  </si>
  <si>
    <t>Only, she’s not doing so hot, because her brother’s a * drunkard * and he spends all their dough.</t>
  </si>
  <si>
    <t>Anyway, it ends up with Alec and the homey babe getting married, and the brother that’s a * drunkard * gets his nerves back and operates on Alec’s mother so she can see again, and then the drunken brother and old Marcia go for each other.</t>
  </si>
  <si>
    <t>tea</t>
  </si>
  <si>
    <t>For one thing, they kept drinking * tea * or some goddam thing all through the play.</t>
  </si>
  <si>
    <t>Every time you saw them, some butler was shoving some * tea * in front of them, or the wife was pouring it for somebody.</t>
  </si>
  <si>
    <t>All of them swimming around in a goddam pot of * tea * and saying sophisticated stuff to each other and being charming and phony.</t>
  </si>
  <si>
    <t>BILBO   (Calling)  * Tea *?</t>
  </si>
  <si>
    <t>GANDALF  Just * tea *, thank you.</t>
  </si>
  <si>
    <t>Oh, * Tea *!</t>
  </si>
  <si>
    <t>butler</t>
  </si>
  <si>
    <t>дворецкий, старший лакей</t>
  </si>
  <si>
    <t>Every time you saw them, some * butler * was shoving some tea in front of them, or the wife was pouring it for somebody.</t>
  </si>
  <si>
    <t>alfred</t>
  </si>
  <si>
    <t>* Alfred * Lunt and Lynn Fontanne were the old couple, and they were very good, but I didn’t like them much.</t>
  </si>
  <si>
    <t>lunt</t>
  </si>
  <si>
    <t>Alfred * Lunt * and Lynn Fontanne were the old couple, and they were very good, but I didn’t like them much.</t>
  </si>
  <si>
    <t>lynn</t>
  </si>
  <si>
    <t>Alfred Lunt and * Lynn * Fontanne were the old couple, and they were very good, but I didn’t like them much.</t>
  </si>
  <si>
    <t>fontanne</t>
  </si>
  <si>
    <t>Alfred Lunt and Lynn * Fontanne * were the old couple, and they were very good, but I didn’t like them much.</t>
  </si>
  <si>
    <t>celebrities</t>
  </si>
  <si>
    <t>They acted more like they knew they were * celebrities * and all.</t>
  </si>
  <si>
    <t>blas</t>
  </si>
  <si>
    <t>He was with some gorgeous blonde, and the two of them were trying to be very * blas *&amp;#233; and all, like as if he didn’t even know people were looking at him.</t>
  </si>
  <si>
    <t>rubbering</t>
  </si>
  <si>
    <t>резина, каучук, резинка</t>
  </si>
  <si>
    <t>ластик</t>
  </si>
  <si>
    <t>Old Sally didn’t talk much, except to rave about the Lunts, because she was busy * rubbering * and being charming.</t>
  </si>
  <si>
    <t>checkered</t>
  </si>
  <si>
    <t>клетчатый, пестрый</t>
  </si>
  <si>
    <t>изменчивый, разнообразный</t>
  </si>
  <si>
    <t>Some guy in one of those very dark gray flannel suits and one of those * checkered * vests.</t>
  </si>
  <si>
    <t>I could see them all sitting around in some bar, with their goddam * checkered * vests, criticizing shows and books and women in those tired, snobby voices.</t>
  </si>
  <si>
    <t>baths</t>
  </si>
  <si>
    <t>You’d have thought they’d taken * baths * in the same bathtub or something when they were little kids.</t>
  </si>
  <si>
    <t>bathtub</t>
  </si>
  <si>
    <t>You’d have thought they’d taken baths in the same * bathtub * or something when they were little kids.</t>
  </si>
  <si>
    <t>buddyroos</t>
  </si>
  <si>
    <t>Old * buddyroos *.</t>
  </si>
  <si>
    <t>nauseating</t>
  </si>
  <si>
    <t>тошнотворный, отвратительный</t>
  </si>
  <si>
    <t>It was * nauseating *.</t>
  </si>
  <si>
    <t>If you were a big shot or a celebrity or something, then he was even more * nauseating *.</t>
  </si>
  <si>
    <t>slobbering</t>
  </si>
  <si>
    <t>слюнотечение</t>
  </si>
  <si>
    <t>Finally, when they were all done * slobbering * around, old Sally introduced us.</t>
  </si>
  <si>
    <t>andover</t>
  </si>
  <si>
    <t>His name was George something—I don’t even remember—and he went to * Andover *.</t>
  </si>
  <si>
    <t>I sort of hated old Sally by the time we got in the cab, after listening to that phony * Andover * bastard for about ten hours.</t>
  </si>
  <si>
    <t>I pictured her out with the Lunts and all somewhere, and that * Andover * jerk.</t>
  </si>
  <si>
    <t>toe</t>
  </si>
  <si>
    <t>He probably broke every * toe * in her body.</t>
  </si>
  <si>
    <t>masterpiece</t>
  </si>
  <si>
    <t>He said the play itself was no * masterpiece *, but that the Lunts, of course, were absolute angels.</t>
  </si>
  <si>
    <t>angels</t>
  </si>
  <si>
    <t>He said the play itself was no masterpiece, but that the Lunts, of course, were absolute * angels *.</t>
  </si>
  <si>
    <t>* Angels *.</t>
  </si>
  <si>
    <t>Taxicabs, and Madison Avenue buses, with the drivers and all always yelling at you to get out at the rear door, and being introduced to phony guys that call the Lunts * angels *, and going up and down in elevators when you just want to go outside, and guys fitting your pants all the time at Brooks, and people always—” “Don’t shout, please,” old Sally said.</t>
  </si>
  <si>
    <t>All these * angels * start coming out of the boxes and everywhere, guys carrying crucifixes and stuff all over the place, and the whole bunch of them—thousands of them—singing “Come All Ye Faithful!</t>
  </si>
  <si>
    <t>snobby</t>
  </si>
  <si>
    <t>The worst part was, the jerk had one of those very phony, Ivy League voices, one of those very tired, * snobby * voices.</t>
  </si>
  <si>
    <t>I could see them all sitting around in some bar, with their goddam checkered vests, criticizing shows and books and women in those tired, * snobby * voices.</t>
  </si>
  <si>
    <t>horn</t>
  </si>
  <si>
    <t>рог, рожок, рупор</t>
  </si>
  <si>
    <t>сигнал, роговой</t>
  </si>
  <si>
    <t>забодать, наставлять рога</t>
  </si>
  <si>
    <t>He didn’t hesitate to * horn * in on my date, the bastard.</t>
  </si>
  <si>
    <t>criticizing</t>
  </si>
  <si>
    <t>критикующий</t>
  </si>
  <si>
    <t>I could see them all sitting around in some bar, with their goddam checkered vests, * criticizing * shows and books and women in those tired, snobby voices.</t>
  </si>
  <si>
    <t>truer</t>
  </si>
  <si>
    <t>истинный, верный</t>
  </si>
  <si>
    <t>истина, точно</t>
  </si>
  <si>
    <t>правдиво, выверять</t>
  </si>
  <si>
    <t>* Truer * word was never spoken, boy.</t>
  </si>
  <si>
    <t>ideas</t>
  </si>
  <si>
    <t>That’s the kind of * ideas * she always had.</t>
  </si>
  <si>
    <t>For one thing, it may save you an extraordinary amount of time trying on * ideas * that don’t suit you, aren’t becoming to you.</t>
  </si>
  <si>
    <t>rent</t>
  </si>
  <si>
    <t>rend</t>
  </si>
  <si>
    <t>You can * rent * those darling little skating skirts,” old Sally said.</t>
  </si>
  <si>
    <t>skirts</t>
  </si>
  <si>
    <t>You can rent those darling little skating * skirts *,” old Sally said.</t>
  </si>
  <si>
    <t>She wanted to see herself in one of those little * skirts * that just come down over their butt and all.</t>
  </si>
  <si>
    <t>jeannette</t>
  </si>
  <si>
    <t>* Jeannette * Cultz did it last week.</t>
  </si>
  <si>
    <t>cultz</t>
  </si>
  <si>
    <t>Jeannette * Cultz * did it last week.</t>
  </si>
  <si>
    <t>twitcher</t>
  </si>
  <si>
    <t>So we went, and after they gave us our skates, they gave Sally this little blue butt-* twitcher * of a dress to wear.</t>
  </si>
  <si>
    <t>skaters</t>
  </si>
  <si>
    <t>The funny part was, though, we were the worst * skaters * on the whole goddam rink.</t>
  </si>
  <si>
    <t>We took off our goddam skates and went inside this bar where you can get drinks and watch the * skaters * in just your stocking feet.</t>
  </si>
  <si>
    <t>rink</t>
  </si>
  <si>
    <t>каток, скетинг-ринк</t>
  </si>
  <si>
    <t>кататься на роликах</t>
  </si>
  <si>
    <t>The funny part was, though, we were the worst skaters on the whole goddam * rink *.</t>
  </si>
  <si>
    <t>When I left the skating * rink * I felt sort of hungry, so I went in this drugstore and had a Swiss cheese sandwich and a malted, and then I went in a phone booth.</t>
  </si>
  <si>
    <t>lulus</t>
  </si>
  <si>
    <t>классная штука</t>
  </si>
  <si>
    <t>And there were some * lulus *, too.</t>
  </si>
  <si>
    <t>We took off our goddam skates and went inside this bar where you can get drinks and watch the skaters in just your * stocking * feet.</t>
  </si>
  <si>
    <t>matches</t>
  </si>
  <si>
    <t>Then I sort of started lighting * matches *.</t>
  </si>
  <si>
    <t>All of a sudden I quit lighting * matches *, and sort of leaned nearer to her over the table.</t>
  </si>
  <si>
    <t>ashtray</t>
  </si>
  <si>
    <t>I sort of let them burn down till I can’t hold them any more, then I drop them in the * ashtray *.</t>
  </si>
  <si>
    <t>nearer</t>
  </si>
  <si>
    <t>All of a sudden I quit lighting matches, and sort of leaned * nearer * to her over the table.</t>
  </si>
  <si>
    <t>madison</t>
  </si>
  <si>
    <t>Taxicabs, and * Madison * Avenue buses, with the drivers and all always yelling at you to get out at the rear door, and being introduced to phony guys that call the Lunts angels, and going up and down in elevators when you just want to go outside, and guys fitting your pants all the time at Brooks, and people always—” “Don’t shout, please,” old Sally said.</t>
  </si>
  <si>
    <t>And I’d be working in some office, making a lot of dough, and riding to work in cabs and * Madison * Avenue buses, and reading newspapers, and playing bridge all the time, and going to the movies and seeing a lot of stupid shorts and coming attractions and newsreels.</t>
  </si>
  <si>
    <t>I walked over to * Madison * Avenue and started to wait around for a bus because I didn’t have hardly any money left and I had to start economizing on cabs and all.</t>
  </si>
  <si>
    <t>buses</t>
  </si>
  <si>
    <t>Taxicabs, and Madison Avenue * buses *, with the drivers and all always yelling at you to get out at the rear door, and being introduced to phony guys that call the Lunts angels, and going up and down in elevators when you just want to go outside, and guys fitting your pants all the time at Brooks, and people always—” “Don’t shout, please,” old Sally said.</t>
  </si>
  <si>
    <t>And I’d be working in some office, making a lot of dough, and riding to work in cabs and Madison Avenue * buses *, and reading newspapers, and playing bridge all the time, and going to the movies and seeing a lot of stupid shorts and coming attractions and newsreels.</t>
  </si>
  <si>
    <t>A million little kids were downtown with their mothers, getting on and off * buses * and coming in and out of stores.</t>
  </si>
  <si>
    <t>brooks</t>
  </si>
  <si>
    <t>brook</t>
  </si>
  <si>
    <t>Taxicabs, and Madison Avenue buses, with the drivers and all always yelling at you to get out at the rear door, and being introduced to phony guys that call the Lunts angels, and going up and down in elevators when you just want to go outside, and guys fitting your pants all the time at * Brooks *, and people always—” “Don’t shout, please,” old Sally said.</t>
  </si>
  <si>
    <t>trading</t>
  </si>
  <si>
    <t>They worry if they get a little scratch on them, and they’re always talking about how many miles they get to a gallon, and if they get a brand-new car already they start thinking about * trading * it in for one that’s even newer.</t>
  </si>
  <si>
    <t>newer</t>
  </si>
  <si>
    <t>They worry if they get a little scratch on them, and they’re always talking about how many miles they get to a gallon, and if they get a brand-new car already they start thinking about trading it in for one that’s even * newer *.</t>
  </si>
  <si>
    <t>woods</t>
  </si>
  <si>
    <t>In the * woods * or some goddam place.</t>
  </si>
  <si>
    <t>I’d build it right near the * woods *, but not right in them, because I’d want it to be sunny as hell all the time.</t>
  </si>
  <si>
    <t>ISILDUR leads a small column of men through DARKENING * WOODS *.</t>
  </si>
  <si>
    <t>HOBBITON * WOODS * - DAY ANGLE ON: TWO HOBBIT FEET resting on a small rock.</t>
  </si>
  <si>
    <t>I think, in his heart,  Frodo's still in love with the Shire, the  * woods * and the fields.</t>
  </si>
  <si>
    <t>cliques</t>
  </si>
  <si>
    <t>clique</t>
  </si>
  <si>
    <t>клика, создавать клику</t>
  </si>
  <si>
    <t>It’s full of phonies, and all you do is study so that you can learn enough to be smart enough to be able to buy a goddam Cadillac some day, and you have to keep making believe you give a damn if the football team loses, and all you do is talk about girls and liquor and sex all day, and everybody sticks together in these dirty little goddam * cliques *.</t>
  </si>
  <si>
    <t>intellectuals</t>
  </si>
  <si>
    <t>intellectual</t>
  </si>
  <si>
    <t>The guys that are on the basketball team stick together, the Catholics stick together, the goddam * intellectuals * stick together, the guys that play bridge stick together.</t>
  </si>
  <si>
    <t>vermont</t>
  </si>
  <si>
    <t>Вермонт, штат США</t>
  </si>
  <si>
    <t>What we could do is, tomorrow morning we could drive up to Massachusetts and * Vermont *, and all around there, see.</t>
  </si>
  <si>
    <t>I mean about going away somewhere, to Massachusetts and * Vermont * and all.</t>
  </si>
  <si>
    <t>For instance, he made this speech about this farm his father bought in * Vermont *.</t>
  </si>
  <si>
    <t>cabin</t>
  </si>
  <si>
    <t>We’ll stay in these * cabin * camps and stuff like that till the dough runs out.</t>
  </si>
  <si>
    <t>They’d let me put gas and oil in their stupid cars, and they’d pay me a salary and all for it, and I’d build me a little * cabin * somewhere with the dough I made and live there for the rest of my life.</t>
  </si>
  <si>
    <t>She’d come and live in my * cabin * with me, and if she wanted to say anything to me, she’d have to write it on a goddam piece of paper, like everybody else.</t>
  </si>
  <si>
    <t>I figured, in case somebody got sick and wanted to see me before they died, but that would be the only reason I’d leave my * cabin * and come back.</t>
  </si>
  <si>
    <t>I knew my mother’d get nervous as hell and start to cry and beg me to stay home and not go back to my * cabin *, but I’d go anyway.</t>
  </si>
  <si>
    <t>come out and visit me for a while if he wanted a nice, quiet place for his writing, but he couldn’t write any movies in my * cabin *, only stories and books.</t>
  </si>
  <si>
    <t>ручей, терпеть, выносить</t>
  </si>
  <si>
    <t>Then, when the dough runs out, I could get a job somewhere and we could live somewhere with a * brook * and all and, later on, we could get married or something.</t>
  </si>
  <si>
    <t>starve</t>
  </si>
  <si>
    <t>We’d * starve * to death.</t>
  </si>
  <si>
    <t>oodles</t>
  </si>
  <si>
    <t>множество, огромное количество</t>
  </si>
  <si>
    <t>We’ll have * oodles * of time to do those things—all those things.</t>
  </si>
  <si>
    <t>There’ll be * oodles * of marvelous places to go to.</t>
  </si>
  <si>
    <t>There wouldn’t be * oodles * of places to go to at all.</t>
  </si>
  <si>
    <t>postcards</t>
  </si>
  <si>
    <t>postcard</t>
  </si>
  <si>
    <t>We’d have to phone up everybody and tell ‘em good-by and send ‘em * postcards * from hotels and all.</t>
  </si>
  <si>
    <t>newspapers</t>
  </si>
  <si>
    <t>And I’d be working in some office, making a lot of dough, and riding to work in cabs and Madison Avenue buses, and reading * newspapers *, and playing bridge all the time, and going to the movies and seeing a lot of stupid shorts and coming attractions and newsreels.</t>
  </si>
  <si>
    <t>attractions</t>
  </si>
  <si>
    <t>And I’d be working in some office, making a lot of dough, and riding to work in cabs and Madison Avenue buses, and reading newspapers, and playing bridge all the time, and going to the movies and seeing a lot of stupid shorts and coming * attractions * and newsreels.</t>
  </si>
  <si>
    <t>newsreels</t>
  </si>
  <si>
    <t>And I’d be working in some office, making a lot of dough, and riding to work in cabs and Madison Avenue buses, and reading newspapers, and playing bridge all the time, and going to the movies and seeing a lot of stupid shorts and coming attractions and * newsreels *.</t>
  </si>
  <si>
    <t>* Newsreels *.</t>
  </si>
  <si>
    <t>almighty</t>
  </si>
  <si>
    <t>всемогущий, ужасный</t>
  </si>
  <si>
    <t>ужасно, бог, божество</t>
  </si>
  <si>
    <t>Christ * almighty *.</t>
  </si>
  <si>
    <t>dame</t>
  </si>
  <si>
    <t>дама, женщина, госпожа</t>
  </si>
  <si>
    <t>пожилая женщина</t>
  </si>
  <si>
    <t>начальница школы</t>
  </si>
  <si>
    <t>There’s always a dumb horse race, and some * dame * breaking a bottle over a ship, and some chimpanzee riding a goddam bicycle with pants on.</t>
  </si>
  <si>
    <t>chimpanzee</t>
  </si>
  <si>
    <t>There’s always a dumb horse race, and some dame breaking a bottle over a ship, and some * chimpanzee * riding a goddam bicycle with pants on.</t>
  </si>
  <si>
    <t>bicycle</t>
  </si>
  <si>
    <t>There’s always a dumb horse race, and some dame breaking a bottle over a ship, and some chimpanzee riding a goddam * bicycle * with pants on.</t>
  </si>
  <si>
    <t>outa</t>
  </si>
  <si>
    <t>C’mon, let’s get * outa * here,” I said.</t>
  </si>
  <si>
    <t>C’mon * outa * there,” I kept saying.</t>
  </si>
  <si>
    <t>I apologized like a madman, but she wouldn’t * accept * my apology.</t>
  </si>
  <si>
    <t>I apologized like a madman, but she wouldn’t accept my * apology *.</t>
  </si>
  <si>
    <t>noisy</t>
  </si>
  <si>
    <t>He once told old Sally I was too goddam * noisy *.</t>
  </si>
  <si>
    <t>fMRI, for example, requires subjects to lie down motionlessly in a * noisy * scanning environment.</t>
  </si>
  <si>
    <t>In summary, our results showed that: (1) A speaker’s and listeners’ brain activity as measured with fNIRS were coupled only when the listeners understood the story; (2) listeners’ brain activity mirrored the speaker’s brain activity with a delay, (3) only during listening to the same real-life story, common brain activation patterns were evoked across listeners that were independent of the imaging technology (fNIRS or fMRI) and recording environment (quiet or * noisy *; sitting down or lying down);</t>
  </si>
  <si>
    <t>madder</t>
  </si>
  <si>
    <t>марена, крапп</t>
  </si>
  <si>
    <t>езумный</t>
  </si>
  <si>
    <t>It made old Sally * madder * than ever.</t>
  </si>
  <si>
    <t>apologizing</t>
  </si>
  <si>
    <t>I stuck around for a while, * apologizing * and trying to get her to excuse me, but she wouldn’t.</t>
  </si>
  <si>
    <t>abstract</t>
  </si>
  <si>
    <t>NLP1</t>
  </si>
  <si>
    <t>NLP</t>
  </si>
  <si>
    <t>* Abstract * The present study investigates brain-to-brain coupling, defined as inter-subject correlations in the hemodynamic response, during natural verbal communication.</t>
  </si>
  <si>
    <t>investigates</t>
  </si>
  <si>
    <t>Abstract The present study * investigates * brain-to-brain coupling, defined as inter-subject correlations in the hemodynamic response, during natural verbal communication.</t>
  </si>
  <si>
    <t>inter</t>
  </si>
  <si>
    <t>среди, между, предавать земле</t>
  </si>
  <si>
    <t>хоронить</t>
  </si>
  <si>
    <t>Abstract The present study investigates brain-to-brain coupling, defined as * inter *-subject correlations in the hemodynamic response, during natural verbal communication.</t>
  </si>
  <si>
    <t>* Inter *-subject correlation analyses were employed to estimate the reliability of neural responses across subjects, and striking topography differences in brain activation were found at the different time scales14.</t>
  </si>
  <si>
    <t>We hypothesized that: (1) the listeners’ brain activity will demonstrate * inter *-subject correlation only when listening to a story they understand; (2) the English speaker’s brain activity during production of E1 will be coupled with the activity of the listeners during comprehension.</t>
  </si>
  <si>
    <t>Furthermore, synchronization was also present between listeners with zero shift, representing temporally aligned listener-to-listener * inter *-subject coupling.</t>
  </si>
  <si>
    <t>Listener-listener fNIRS * inter *-subject correlation For each story, significantly coupled optodes were identified using multilevel general linear model (GLM) and the results are shown in Fig.</t>
  </si>
  <si>
    <t>Figure 1: Listener-listener fNIRS * inter *-subject correlation.</t>
  </si>
  <si>
    <t>b) The number of optodes showed significant listener-listener * inter *-subject correlation (n?</t>
  </si>
  <si>
    <t>During brain-to-brain coupling, activity in areas of prefrontal and parietal cortex previously reported to be involved in sentence comprehension were robustly correlated across subjects, as revealed in the * inter *-subject correlation analysis34.</t>
  </si>
  <si>
    <t>Another * inter *esting observation is that significant * inter *-subject correlations were found primarily between prefrontal areas in the speaker and parietal areas in the listeners.</t>
  </si>
  <si>
    <t>We first analyzed the two datasets separately with * inter *-subject multilevel GLM and found similar patterns of coupling between listeners in the two modalities.</t>
  </si>
  <si>
    <t>fNIRS Analysis * Inter *-subject correlation We first evaluated the reliability of the correlation between listeners’ brain activity using an inter-subject multilevel GLM similar to the one adopted by Stephens et al.</t>
  </si>
  <si>
    <t>fNIRS Analysis Inter-subject correlation We first evaluated the reliability of the correlation between listeners’ brain activity using an * inter *-subject multilevel GLM similar to the one adopted by Stephens et al.</t>
  </si>
  <si>
    <t>seconds (with respect to story start), and the * inter *-subject multilevel GLM described in section 0 was employed for model analysis.</t>
  </si>
  <si>
    <t>The * inter *-subject multilevel GLM approach was then applied with the time course of optode of an fNIRS subject as independent variable and the time course of voxel averaged across fMRI subjects as dependent variable .</t>
  </si>
  <si>
    <t>correlations</t>
  </si>
  <si>
    <t>correlation</t>
  </si>
  <si>
    <t>Abstract The present study investigates brain-to-brain coupling, defined as inter-subject * correlations * in the hemodynamic response, during natural verbal communication.</t>
  </si>
  <si>
    <t>To directly compare the signals across fMRI and fNIRS, we estimated * correlations * between spatially overlapping voxel-optode pairs while subjects listened to the exact same story.</t>
  </si>
  <si>
    <t>Widespread significant * correlations * can be found between BOLD and ?</t>
  </si>
  <si>
    <t>HbR * correlations * (n?</t>
  </si>
  <si>
    <t>When comparing time series corresponding to different stories, we found no significant * correlations * between BOLD and fNIRS.</t>
  </si>
  <si>
    <t>HbO of at least one optode (red) and voxels with no significant * correlations * with fNIRS (blue).</t>
  </si>
  <si>
    <t>Time courses were first standardized and averaged across the subjects and the Pearson’s * correlations * () between BOLD and ?</t>
  </si>
  <si>
    <t>the * correlations * reflect modulation of these regions by the time-varying content of the narratives, and comprise linguistic, conceptual and affective processing.</t>
  </si>
  <si>
    <t>Another interesting observation is that significant inter-subject * correlations * were found primarily between prefrontal areas in the speaker and parietal areas in the listeners.</t>
  </si>
  <si>
    <t>HbR * correlations * were found but to a much lesser extent compared to ?</t>
  </si>
  <si>
    <t>HbO * correlations *.</t>
  </si>
  <si>
    <t>HbO were correlated with BOLD, despite differences in SNR, and the type of task did not significantly affect the * correlations *.</t>
  </si>
  <si>
    <t>HbO-BOLD * correlations * were found to be slightly but significantly higher than ?</t>
  </si>
  <si>
    <t>First, for the fNIRS-fMRI comparison, the spatial resolution and coverage of our fNIRS system were limited, so fMRI-fNIRS * correlations * were estimated between all possible voxel-optode pairs within large cortical areas or the whole brain.</t>
  </si>
  <si>
    <t>The aforementioned procedure was applied first to estimate all possible * correlations * between channels and their corresponding voxels in the left prefrontal (8 optodes?</t>
  </si>
  <si>
    <t>hemodynamic</t>
  </si>
  <si>
    <t>гемодинамический,?гемодинамика</t>
  </si>
  <si>
    <t>Abstract The present study investigates brain-to-brain coupling, defined as inter-subject correlations in the * hemodynamic * response, during natural verbal communication.</t>
  </si>
  <si>
    <t>By utilizing portable and wearable sensors, fNIRS provides an imaging solution with high ecological validity for studying cortical * hemodynamic * changes in real-life contexts19.</t>
  </si>
  <si>
    <t>Though the sluggish * hemodynamic * response measures of fMRI and fNIRS have lower temporal resolution and could mask the exact temporal speaker–listener coupling, the delay (5-sec) we have identified in this study is consistent with previous work on the multiple timescales of linguistic processing10.</t>
  </si>
  <si>
    <t>However, due to the nature of the * hemodynamic * response that fNIRS measures, rapid communication may be difficult to analyze at short timescales (e.</t>
  </si>
  <si>
    <t>verbal</t>
  </si>
  <si>
    <t>Abstract The present study investigates brain-to-brain coupling, defined as inter-subject correlations in the hemodynamic response, during natural * verbal * communication.</t>
  </si>
  <si>
    <t>This between-brain correlation disappeared when * verbal * communication failed.</t>
  </si>
  <si>
    <t>Our findings suggest that fNIRS can be used for investigating brain-to-brain coupling during * verbal * communication in natural settings.</t>
  </si>
  <si>
    <t>Introduction * Verbal * communication involves the relaying of information between individuals through the use of sound patterns within a structure of language.</t>
  </si>
  <si>
    <t>Multiple brain areas have been identified to be involved with * verbal * communication using Positron Emission Tomography (PET) and functional Magnetic Resonance Imaging (fMRI)1, whereas the timing of auditory processing was studied with the aid of Electroencephalogram (EEG) and Magnetoencephalogram (MEG)2,3,4,5,6,7.</t>
  </si>
  <si>
    <t>* Verbal * communication, however, is an interactive process between speaker and listener.</t>
  </si>
  <si>
    <t>investigated the alignment (correlation) of neural activity between speaker and listener during natural * verbal * communication using fMRI12.</t>
  </si>
  <si>
    <t>Although novel findings have been discovered using fMRI and EEG to address the aforementioned challenges, certain limitations of the two neuroimaging technologies have hindered the investigation of neural coupling during natural * verbal * communication.</t>
  </si>
  <si>
    <t>At present, studying brain-to-brain coupling during natural * verbal * communication using fNIRS has not been demonstrated.</t>
  </si>
  <si>
    <t>An additional real-life English story E2 (“Pie-man”, recorded at “The Moth”, a live storytelling event in New York City) used in recent fMRI studies of natural * verbal * communication14,26,27, was also used here.</t>
  </si>
  <si>
    <t>The relationship between fNIRS and BOLD during natural * verbal * communication is yet to be shown.</t>
  </si>
  <si>
    <t>The convergence of fNIRS and fMRI for comprehension of the same story serves as a further validation that fNIRS can be used to investigate brain-to-brain coupling during natural * verbal * communication.</t>
  </si>
  <si>
    <t>In our study, we observed significant speaker–listener temporal coupling only during successful * verbal * communication.</t>
  </si>
  <si>
    <t>We have demonstrated for the first time that it is feasible to study neural coupling during natural * verbal * communication with fNIRS.</t>
  </si>
  <si>
    <t>An additional real-life English story E2 (“Pie-man”, recorded at “The Moth”, a live storytelling event in New York City) used in several recent fMRI studies of natural * verbal * communication14,26,27, was also played to the listeners.</t>
  </si>
  <si>
    <t>spectroscopy</t>
  </si>
  <si>
    <t>спектроскопия </t>
  </si>
  <si>
    <t>We used functional near-infrared * spectroscopy * (fNIRS) to record brain activity of 3 speakers telling stories and 15 listeners comprehending audio recordings of these stories.</t>
  </si>
  <si>
    <t>In this study, we propose using functional near-infrared * spectroscopy * (fNIRS) to investigate speaker-listener coupling as an effective complement to the existing studies.</t>
  </si>
  <si>
    <t>fnirs</t>
  </si>
  <si>
    <t>функциональная около инфракрасная спектроскопия</t>
  </si>
  <si>
    <t>We used functional near-infrared spectroscopy (* fNIRS *) to record brain activity of 3 speakers telling stories and 15 listeners comprehending audio recordings of these stories.</t>
  </si>
  <si>
    <t>We further compared the * fNIRS * and functional Magnetic Resonance Imaging (fMRI) recordings of listeners comprehending the same story and found a significant relationship between the * fNIRS * oxygenated-hemoglobin concentration changes and the fMRI BOLD in brain areas associated with speech comprehension.</t>
  </si>
  <si>
    <t>This correlation between * fNIRS * and fMRI was only present when data from the same story were compared between the two modalities and vanished when data from different stories were compared; this cross-modality consistency further highlights the reliability of the spatiotemporal brain activation pattern as a measure of story comprehension.</t>
  </si>
  <si>
    <t>Our findings suggest that * fNIRS * can be used for investigating brain-to-brain coupling during verbal communication in natural settings.</t>
  </si>
  <si>
    <t>In this study, we propose using functional near-infrared spectroscopy (* fNIRS *) to investigate speaker-listener coupling as an effective complement to the existing studies.</t>
  </si>
  <si>
    <t>* fNIRS * is an optical brain imaging technology for monitoring the concentration changes of oxygenated hemoglobin (?</t>
  </si>
  <si>
    <t>By utilizing portable and wearable sensors, * fNIRS * provides an imaging solution with high ecological validity for studying cortical hemodynamic changes in real-life contexts19.</t>
  </si>
  <si>
    <t>Furthermore, * fNIRS * has been used in natural environments, including on mobile individuals outdoors20, consistent with the neuroergonomic and mobile brain/body imaging approaches21,22.</t>
  </si>
  <si>
    <t>* fNIRS * has been adopted to study brain-to-brain coupling during a cooperation-competition game23 and a finger-tapping imitation task24.</t>
  </si>
  <si>
    <t>* fNIRS * has demonstrated usefulness for studying single brain activations during social interactions in a natural setting with traditional block design25.</t>
  </si>
  <si>
    <t>At present, studying brain-to-brain coupling during natural verbal communication using * fNIRS * has not been demonstrated.</t>
  </si>
  <si>
    <t>To achieve this objective, we designed an * fNIRS * experiment to replicate the speaker-listener neural coupling results from a previous fMRI study12.</t>
  </si>
  <si>
    <t>A second objective of this study is to compare the * fNIRS * recorded in this study with the fMRI BOLD response recorded in the previous fMRI study14.</t>
  </si>
  <si>
    <t>It has been known that * fNIRS * and fMRI BOLD signals, both of which are based on the neurovascular coupling phenomenon, are correlated in various cognitive tasks30,31,32.</t>
  </si>
  <si>
    <t>The relationship between * fNIRS * and BOLD during natural verbal communication is yet to be shown.</t>
  </si>
  <si>
    <t>To this end, we hypothesized that * fNIRS * biomarkers (?</t>
  </si>
  <si>
    <t>The convergence of * fNIRS * and fMRI for comprehension of the same story serves as a further validation that * fNIRS * can be used to investigate brain-to-brain coupling during natural verbal communication.</t>
  </si>
  <si>
    <t>Finally, we found strong consistencies between the evidence from * fNIRS * and fMRI for the presence of coupling during successful communication.</t>
  </si>
  <si>
    <t>Listener-listener * fNIRS * inter-subject correlation For each story, significantly coupled optodes were identified using multilevel general linear model (GLM) and the results are shown in Fig.</t>
  </si>
  <si>
    <t>Figure 1: Listener-listener * fNIRS * inter-subject correlation.</t>
  </si>
  <si>
    <t>listeners</t>
  </si>
  <si>
    <t>We used functional near-infrared spectroscopy (fNIRS) to record brain activity of 3 speakers telling stories and 15 * listeners * comprehending audio recordings of these stories.</t>
  </si>
  <si>
    <t>* Listeners *’ brain activity was significantly correlated with speakers’ with a delay.</t>
  </si>
  <si>
    <t>We further compared the fNIRS and functional Magnetic Resonance Imaging (fMRI) recordings of * listeners * comprehending the same story and found a significant relationship between the fNIRS oxygenated-hemoglobin concentration changes and the fMRI BOLD in brain areas associated with speech comprehension.</t>
  </si>
  <si>
    <t>In the study, brain activity was recorded when a speaker was telling a real-life story and later when * listeners * were listening to the audio recording of the story.</t>
  </si>
  <si>
    <t>* Listeners *’ brain activity was found to be coupled with the speaker’s brain activity with a delay, although for certain brain areas, listeners were ahead of the speaker in time, possibly due to a predictive anticipatory effect.</t>
  </si>
  <si>
    <t>Listeners’ brain activity was found to be coupled with the speaker’s brain activity with a delay, although for certain brain areas, * listeners * were ahead of the speaker in time, possibly due to a predictive anticipatory effect.</t>
  </si>
  <si>
    <t>This neural coupling between speaker and listener was further supported by a recent EEG study in which the coordination between the brain activity of speakers and * listeners * was investigated with canonical correlation analysis13.</t>
  </si>
  <si>
    <t>The resulting two English stories (E1 and E2) and two Turkish stories (T1 and T2, the control conditions) were played to * listeners * who only understand English.</t>
  </si>
  <si>
    <t>We hypothesized that: (1) the * listeners *’ brain activity will demonstrate inter-subject correlation only when listening to a story they understand; (2) the English speaker’s brain activity during production of E1 will be coupled with the activity of the * listeners * during comprehension.</t>
  </si>
  <si>
    <t>HbR) of our * listeners * are correlated with the fMRI BOLD responses of the previously tested * listeners *14 during the comprehension of only the same English story E2 (which all of these * listeners * heard) and not for the other English story E1 and Turkish stories T1 and T2 (which the previously tested fMRI participants did not hear).</t>
  </si>
  <si>
    <t>Results Natural communication unfolds through collective participation of speaker and listener: speakers construct grammatical sentences based on thoughts, convert these to motor plans, and execute the plans to produce vocal sounds; * listeners * analyze the sounds, build phonemes into words and sentences, and ultimately decode sound patterns into meaning.</t>
  </si>
  <si>
    <t>Hence, * listeners *’ brain activity mirrors the speaker’s brain activity with a delay.</t>
  </si>
  <si>
    <t>These lagged responses suggest that on average, the speaker’s production-based processes precede and likely induce the mirrored activity observed in the * listeners *’ brains during comprehension.</t>
  </si>
  <si>
    <t>Furthermore, synchronization was also present between * listeners * with zero shift, representing temporally aligned listener-to-listener inter-subject coupling.</t>
  </si>
  <si>
    <t>Consistent with previous fMRI studies, superior frontal gyrus, inferior parietal and angular gyrus were robustly correlated across * listeners * during speech comprehension34.</t>
  </si>
  <si>
    <t>Previous studies also showed that the neural responses of * listeners * can lag behind12,13 or precede12 those of the speaker, facilitating comprehension and anticipation, respectively.</t>
  </si>
  <si>
    <t>To investigate these effects, multilevel GLM has been adopted to evaluate the coupling between all permutations of (speaker optode, listener optode) pairs with the speaker’s time course shifted with respect to those of the * listeners * from ?</t>
  </si>
  <si>
    <t>For the English story E1, the * listeners *’ fNIRS signals were found to be significantly coupled with the speaker’s signal with a 5–7?</t>
  </si>
  <si>
    <t>Significant couplings can mainly be found between prefrontal of speaker and parietal of * listeners * in the medial prefrontal and left parietal areas for ?</t>
  </si>
  <si>
    <t>Using identical analysis methods and statistical thresholds, we found no significant coupling between the speaker and the * listeners * or among the * listeners * during these control conditions (see Fig.</t>
  </si>
  <si>
    <t>comprehending</t>
  </si>
  <si>
    <t>comprehend</t>
  </si>
  <si>
    <t>понимать, постигать</t>
  </si>
  <si>
    <t>уразуметь, осмыслять</t>
  </si>
  <si>
    <t>объять, охватывать</t>
  </si>
  <si>
    <t>We used functional near-infrared spectroscopy (fNIRS) to record brain activity of 3 speakers telling stories and 15 listeners * comprehending * audio recordings of these stories.</t>
  </si>
  <si>
    <t>We further compared the fNIRS and functional Magnetic Resonance Imaging (fMRI) recordings of listeners * comprehending * the same story and found a significant relationship between the fNIRS oxygenated-hemoglobin concentration changes and the fMRI BOLD in brain areas associated with speech comprehension.</t>
  </si>
  <si>
    <t>correlated</t>
  </si>
  <si>
    <t>Listeners’ brain activity was significantly * correlated * with speakers’ with a delay.</t>
  </si>
  <si>
    <t>It has been known that fNIRS and fMRI BOLD signals, both of which are based on the neurovascular coupling phenomenon, are * correlated * in various cognitive tasks30,31,32.</t>
  </si>
  <si>
    <t>HbR) of our listeners are * correlated * with the fMRI BOLD responses of the previously tested listeners14 during the comprehension of only the same English story E2 (which all of these listeners heard) and not for the other English story E1 and Turkish stories T1 and T2 (which the previously tested fMRI participants did not hear).</t>
  </si>
  <si>
    <t>Consistent with previous fMRI studies, superior frontal gyrus, inferior parietal and angular gyrus were robustly * correlated * across listeners during speech comprehension34.</t>
  </si>
  <si>
    <t>HbO are * correlated * during comprehension of the same story Previous studies have shown that fNIRS and fMRI signals are highly * correlated * across multiple cognitive tasks31,32,38,39.</t>
  </si>
  <si>
    <t>b) Brain maps showing voxels * correlated * with the ?</t>
  </si>
  <si>
    <t>Three of the examples are the most * correlated * within prefrontal and the other three most * correlated * within parietal.</t>
  </si>
  <si>
    <t>During brain-to-brain coupling, activity in areas of prefrontal and parietal cortex previously reported to be involved in sentence comprehension were robustly * correlated * across subjects, as revealed in the inter-subject correlation analysis34.</t>
  </si>
  <si>
    <t>HbO and BOLD were significantly * correlated *, despite the fact that they were collected from different subjects in different recording environments, and with different techniques (fMRI vs.</t>
  </si>
  <si>
    <t>Furthermore, the fMRI voxels that were significantly * correlated * with fNIRS optodes were not randomly distributed but came from brain areas usually considered to be related to listening comprehension1.</t>
  </si>
  <si>
    <t>HbO were * correlated * with BOLD, despite differences in SNR, and the type of task did not significantly affect the correlations.</t>
  </si>
  <si>
    <t>AR(1) error model has been frequently adopted in event-related fNIRS analysis to model auto-* correlated * noise caused by low-frequency drift and physiological processes such as cardio-respiratory and blood pressure changes57.</t>
  </si>
  <si>
    <t>This between-brain * correlation * disappeared when verbal communication failed.</t>
  </si>
  <si>
    <t>This * correlation * between fNIRS and fMRI was only present when data from the same story were compared between the two modalities and vanished when data from different stories were compared; this cross-modality consistency further highlights the reliability of the spatiotemporal brain activation pattern as a measure of story comprehension.</t>
  </si>
  <si>
    <t>investigated the alignment (* correlation *) of neural activity between speaker and listener during natural verbal communication using fMRI12.</t>
  </si>
  <si>
    <t>This neural coupling between speaker and listener was further supported by a recent EEG study in which the coordination between the brain activity of speakers and listeners was investigated with canonical * correlation * analysis13.</t>
  </si>
  <si>
    <t>Inter-subject * correlation * analyses were employed to estimate the reliability of neural responses across subjects, and striking topography differences in brain activation were found at the different time scales14.</t>
  </si>
  <si>
    <t>We hypothesized that: (1) the listeners’ brain activity will demonstrate inter-subject * correlation * only when listening to a story they understand; (2) the English speaker’s brain activity during production of E1 will be coupled with the activity of the listeners during comprehension.</t>
  </si>
  <si>
    <t>Listener-listener fNIRS inter-subject * correlation * For each story, significantly coupled optodes were identified using multilevel general linear model (GLM) and the results are shown in Fig.</t>
  </si>
  <si>
    <t>Figure 1: Listener-listener fNIRS inter-subject * correlation *.</t>
  </si>
  <si>
    <t>The speaker-listener lagged * correlation * replicated the speaker-listener lagged * correlation * observed with fMRI12.</t>
  </si>
  <si>
    <t>b) The number of optodes showed significant listener-listener inter-subject * correlation * (n?</t>
  </si>
  <si>
    <t>Figure 5: * Correlation * between fNIRS optodes and corresponding fMRI voxels.</t>
  </si>
  <si>
    <t>An increase in neural * correlation * between the members of a pair was found only during cooperation and was associated with better cooperation performance.</t>
  </si>
  <si>
    <t>During brain-to-brain coupling, activity in areas of prefrontal and parietal cortex previously reported to be involved in sentence comprehension were robustly correlated across subjects, as revealed in the inter-subject * correlation * analysis34.</t>
  </si>
  <si>
    <t>A canonical * correlation * analysis between the EEG of the speakers and listeners showed that coupling was mainly limited to non-homologous channels although source localization was not applied.</t>
  </si>
  <si>
    <t>We then investigated the * correlation * between fMRI and fNIRS signals and found that ?</t>
  </si>
  <si>
    <t>When the fNIRS and fMRI signals corresponding to different stories were compared for control purposes, no significant * correlation * was found, as expected.</t>
  </si>
  <si>
    <t>HbR-BOLD * correlation * to be strongest due to the causal relation between the ?</t>
  </si>
  <si>
    <t>HbO-BOLD * correlation * within the same measurement areas32.</t>
  </si>
  <si>
    <t>Our findings provide evidence that the response dynamics to a sequence of events in the story are robust and reliable, and can be detected both with fMRI and fNIRS, by measuring the reliability (* correlation *) of responses to the story within and between the two methods in real-life complex settings that unfolds over several minutes.</t>
  </si>
  <si>
    <t>fNIRS Analysis Inter-subject * correlation * We first evaluated the reliability of the * correlation * between listeners’ brain activity using an inter-subject multilevel GLM similar to the one adopted by Stephens et al.</t>
  </si>
  <si>
    <t>magnetic</t>
  </si>
  <si>
    <t>We further compared the fNIRS and functional * Magnetic * Resonance Imaging (fMRI) recordings of listeners comprehending the same story and found a significant relationship between the fNIRS oxygenated-hemoglobin concentration changes and the fMRI BOLD in brain areas associated with speech comprehension.</t>
  </si>
  <si>
    <t>Multiple brain areas have been identified to be involved with verbal communication using Positron Emission Tomography (PET) and functional * Magnetic * Resonance Imaging (fMRI)1, whereas the timing of auditory processing was studied with the aid of Electroencephalogram (EEG) and Magnetoencephalogram (MEG)2,3,4,5,6,7.</t>
  </si>
  <si>
    <t>In this approach, the sensor patches are virtually placed on an ideal scalp and the projected Montreal Neurological Institute (MNI) coordinates on the cortical surface and the standard deviation of displacement were estimated from the * magnetic * resonance (MR) images of 17 individuals that were obtained from a publicly available dataset50,51.</t>
  </si>
  <si>
    <t>resonance</t>
  </si>
  <si>
    <t>We further compared the fNIRS and functional Magnetic * Resonance * Imaging (fMRI) recordings of listeners comprehending the same story and found a significant relationship between the fNIRS oxygenated-hemoglobin concentration changes and the fMRI BOLD in brain areas associated with speech comprehension.</t>
  </si>
  <si>
    <t>Multiple brain areas have been identified to be involved with verbal communication using Positron Emission Tomography (PET) and functional Magnetic * Resonance * Imaging (fMRI)1, whereas the timing of auditory processing was studied with the aid of Electroencephalogram (EEG) and Magnetoencephalogram (MEG)2,3,4,5,6,7.</t>
  </si>
  <si>
    <t>In this approach, the sensor patches are virtually placed on an ideal scalp and the projected Montreal Neurological Institute (MNI) coordinates on the cortical surface and the standard deviation of displacement were estimated from the magnetic * resonance * (MR) images of 17 individuals that were obtained from a publicly available dataset50,51.</t>
  </si>
  <si>
    <t>fmri</t>
  </si>
  <si>
    <t>функциональная магнито резонансная томография</t>
  </si>
  <si>
    <t>We further compared the fNIRS and functional Magnetic Resonance Imaging (* fMRI *) recordings of listeners comprehending the same story and found a significant relationship between the fNIRS oxygenated-hemoglobin concentration changes and the * fMRI * BOLD in brain areas associated with speech comprehension.</t>
  </si>
  <si>
    <t>This correlation between fNIRS and * fMRI * was only present when data from the same story were compared between the two modalities and vanished when data from different stories were compared; this cross-modality consistency further highlights the reliability of the spatiotemporal brain activation pattern as a measure of story comprehension.</t>
  </si>
  <si>
    <t>Multiple brain areas have been identified to be involved with verbal communication using Positron Emission Tomography (PET) and functional Magnetic Resonance Imaging (* fMRI *)1, whereas the timing of auditory processing was studied with the aid of Electroencephalogram (EEG) and Magnetoencephalogram (MEG)2,3,4,5,6,7.</t>
  </si>
  <si>
    <t>investigated the alignment (correlation) of neural activity between speaker and listener during natural verbal communication using * fMRI *12.</t>
  </si>
  <si>
    <t>In another study using * fMRI *, Lerner et al.</t>
  </si>
  <si>
    <t>Although novel findings have been discovered using * fMRI * and EEG to address the aforementioned challenges, certain limitations of the two neuroimaging technologies have hindered the investigation of neural coupling during natural verbal communication.</t>
  </si>
  <si>
    <t>* fMRI *, for example, requires subjects to lie down motionlessly in a noisy scanning environment.</t>
  </si>
  <si>
    <t>Simultaneous scanning of multiple individuals engaged in a face-to-face communication is impractical for * fMRI * based setups.</t>
  </si>
  <si>
    <t>To achieve this objective, we designed an fNIRS experiment to replicate the speaker-listener neural coupling results from a previous * fMRI * study12.</t>
  </si>
  <si>
    <t>An additional real-life English story E2 (“Pie-man”, recorded at “The Moth”, a live storytelling event in New York City) used in recent * fMRI * studies of natural verbal communication14,26,27, was also used here.</t>
  </si>
  <si>
    <t>A second objective of this study is to compare the fNIRS recorded in this study with the * fMRI * BOLD response recorded in the previous * fMRI * study14.</t>
  </si>
  <si>
    <t>It has been known that fNIRS and * fMRI * BOLD signals, both of which are based on the neurovascular coupling phenomenon, are correlated in various cognitive tasks30,31,32.</t>
  </si>
  <si>
    <t>HbR) of our listeners are correlated with the * fMRI * BOLD responses of the previously tested listeners14 during the comprehension of only the same English story E2 (which all of these listeners heard) and not for the other English story E1 and Turkish stories T1 and T2 (which the previously tested * fMRI * participants did not hear).</t>
  </si>
  <si>
    <t>The convergence of fNIRS and * fMRI * for comprehension of the same story serves as a further validation that fNIRS can be used to investigate brain-to-brain coupling during natural verbal communication.</t>
  </si>
  <si>
    <t>Finally, we found strong consistencies between the evidence from fNIRS and * fMRI * for the presence of coupling during successful communication.</t>
  </si>
  <si>
    <t>Consistent with previous * fMRI * studies, superior frontal gyrus, inferior parietal and angular gyrus were robustly correlated across listeners during speech comprehension34.</t>
  </si>
  <si>
    <t>The speaker-listener lagged correlation replicated the speaker-listener lagged correlation observed with * fMRI *12.</t>
  </si>
  <si>
    <t>Full size image Listener-listener BOLD coupling As a verification of the fNIRS approach, we reanalyzed an * fMRI * dataset of 17 subjects listening to story E2 (the “Pie-man” story), which was recorded and used in a previous study14,27.</t>
  </si>
  <si>
    <t>This result replicates published result14 and demonstrate a nice convergence across fNIRS and * fMRI * methods.</t>
  </si>
  <si>
    <t>Figure 4: T-map of listener-listener coupling during the comprehension of story E2 (“Pie-man” story) evaluated with * fMRI *.</t>
  </si>
  <si>
    <t>oxygenated</t>
  </si>
  <si>
    <t>oxygenate</t>
  </si>
  <si>
    <t>окисленный, насыщенный кислородом</t>
  </si>
  <si>
    <t>We further compared the fNIRS and functional Magnetic Resonance Imaging (fMRI) recordings of listeners comprehending the same story and found a significant relationship between the fNIRS * oxygenated *-hemoglobin concentration changes and the fMRI BOLD in brain areas associated with speech comprehension.</t>
  </si>
  <si>
    <t>fNIRS is an optical brain imaging technology for monitoring the concentration changes of * oxygenated * hemoglobin (?</t>
  </si>
  <si>
    <t>Full size image fNIRS Data Preprocessing fNIRS raw light intensity signals were converted to changes in * oxygenated * hemoglobin (?</t>
  </si>
  <si>
    <t>hemoglobin</t>
  </si>
  <si>
    <t>We further compared the fNIRS and functional Magnetic Resonance Imaging (fMRI) recordings of listeners comprehending the same story and found a significant relationship between the fNIRS oxygenated-* hemoglobin * concentration changes and the fMRI BOLD in brain areas associated with speech comprehension.</t>
  </si>
  <si>
    <t>fNIRS is an optical brain imaging technology for monitoring the concentration changes of oxygenated * hemoglobin * (?</t>
  </si>
  <si>
    <t>HbO) and deoxygenated * hemoglobin * (?</t>
  </si>
  <si>
    <t>Full size image fNIRS Data Preprocessing fNIRS raw light intensity signals were converted to changes in oxygenated * hemoglobin * (?</t>
  </si>
  <si>
    <t>The raw signal and * hemoglobin * concentration changes were inspected both visually and also using the automated SMAR algorithm53, which uses a coefficient-of-variation based approach to assess signal quality and reject problematic channels with bad contact or saturated raw light intensity.</t>
  </si>
  <si>
    <t>comprehension</t>
  </si>
  <si>
    <t>понимание, осмысление</t>
  </si>
  <si>
    <t>постижение, охват</t>
  </si>
  <si>
    <t>разумение, понятливость</t>
  </si>
  <si>
    <t>We further compared the fNIRS and functional Magnetic Resonance Imaging (fMRI) recordings of listeners comprehending the same story and found a significant relationship between the fNIRS oxygenated-hemoglobin concentration changes and the fMRI BOLD in brain areas associated with speech * comprehension *.</t>
  </si>
  <si>
    <t>This correlation between fNIRS and fMRI was only present when data from the same story were compared between the two modalities and vanished when data from different stories were compared; this cross-modality consistency further highlights the reliability of the spatiotemporal brain activation pattern as a measure of story * comprehension *.</t>
  </si>
  <si>
    <t>For decades, neuroimaging technologies have been applied to study the neural mechanisms underlying the production and * comprehension * of language.</t>
  </si>
  <si>
    <t>First, these studies are mostly concerned with the cognitive process of either speech production or speech * comprehension * and confine the analysis to be within individual brains.</t>
  </si>
  <si>
    <t>We hypothesized that: (1) the listeners’ brain activity will demonstrate inter-subject correlation only when listening to a story they understand; (2) the English speaker’s brain activity during production of E1 will be coupled with the activity of the listeners during * comprehension *.</t>
  </si>
  <si>
    <t>HbR) of our listeners are correlated with the fMRI BOLD responses of the previously tested listeners14 during the * comprehension * of only the same English story E2 (which all of these listeners heard) and not for the other English story E1 and Turkish stories T1 and T2 (which the previously tested fMRI participants did not hear).</t>
  </si>
  <si>
    <t>The convergence of fNIRS and fMRI for * comprehension * of the same story serves as a further validation that fNIRS can be used to investigate brain-to-brain coupling during natural verbal communication.</t>
  </si>
  <si>
    <t>These lagged responses suggest that on average, the speaker’s production-based processes precede and likely induce the mirrored activity observed in the listeners’ brains during * comprehension *.</t>
  </si>
  <si>
    <t>A contrast for listening * comprehension * using successful communication stories (E1 and E2) minus control conditions (T1 and T2) was further included in Fig.</t>
  </si>
  <si>
    <t>Consistent with previous fMRI studies, superior frontal gyrus, inferior parietal and angular gyrus were robustly correlated across listeners during speech * comprehension *34.</t>
  </si>
  <si>
    <t>Although the function of these regions is far from clear, they have been associated with various linguistic functions—in particular, semantic processing and * comprehension *35,36.</t>
  </si>
  <si>
    <t>Previous studies also showed that the neural responses of listeners can lag behind12,13 or precede12 those of the speaker, facilitating * comprehension * and anticipation, respectively.</t>
  </si>
  <si>
    <t>These areas include many of the sensory, classic linguistic-related, and extralinguistic-related brain areas, demonstrating that areas involved in speech * comprehension * (listener–listener coupling) are also aligned during communication (speaker–listener coupling).</t>
  </si>
  <si>
    <t>Figure 4: T-map of listener-listener coupling during the * comprehension * of story E2 (“Pie-man” story) evaluated with fMRI.</t>
  </si>
  <si>
    <t>HbO are correlated during * comprehension * of the same story Previous studies have shown that fNIRS and fMRI signals are highly correlated across multiple cognitive tasks31,32,38,39.</t>
  </si>
  <si>
    <t>HbO (red line) time course during the * comprehension * of story E2 are compared (duration =?</t>
  </si>
  <si>
    <t>During brain-to-brain coupling, activity in areas of prefrontal and parietal cortex previously reported to be involved in sentence * comprehension * were robustly correlated across subjects, as revealed in the inter-subject correlation analysis34.</t>
  </si>
  <si>
    <t>Furthermore, the fMRI voxels that were significantly correlated with fNIRS optodes were not randomly distributed but came from brain areas usually considered to be related to listening * comprehension *1.</t>
  </si>
  <si>
    <t>Hz cutoffs to reduce slow signal drift and physiological artifacts from cardiac activities but maximally preserve activities related to listening * comprehension *.</t>
  </si>
  <si>
    <t>modalities</t>
  </si>
  <si>
    <t>modality</t>
  </si>
  <si>
    <t>модальность</t>
  </si>
  <si>
    <t>This correlation between fNIRS and fMRI was only present when data from the same story were compared between the two * modalities * and vanished when data from different stories were compared; this cross-modality consistency further highlights the reliability of the spatiotemporal brain activation pattern as a measure of story comprehension.</t>
  </si>
  <si>
    <t>We first analyzed the two datasets separately with inter-subject multilevel GLM and found similar patterns of coupling between listeners in the two * modalities *.</t>
  </si>
  <si>
    <t>This correlation between fNIRS and fMRI was only present when data from the same story were compared between the two modalities and vanished when data from different stories were compared; this cross-* modality * consistency further highlights the reliability of the spatiotemporal brain activation pattern as a measure of story comprehension.</t>
  </si>
  <si>
    <t>consistency</t>
  </si>
  <si>
    <t>последовательность</t>
  </si>
  <si>
    <t>согласованность</t>
  </si>
  <si>
    <t>консистенция, постоянство</t>
  </si>
  <si>
    <t>This correlation between fNIRS and fMRI was only present when data from the same story were compared between the two modalities and vanished when data from different stories were compared; this cross-modality * consistency * further highlights the reliability of the spatiotemporal brain activation pattern as a measure of story comprehension.</t>
  </si>
  <si>
    <t>reliability</t>
  </si>
  <si>
    <t>This correlation between fNIRS and fMRI was only present when data from the same story were compared between the two modalities and vanished when data from different stories were compared; this cross-modality consistency further highlights the * reliability * of the spatiotemporal brain activation pattern as a measure of story comprehension.</t>
  </si>
  <si>
    <t>Inter-subject correlation analyses were employed to estimate the * reliability * of neural responses across subjects, and striking topography differences in brain activation were found at the different time scales14.</t>
  </si>
  <si>
    <t>One possible explanation is the superior * reliability * of ?</t>
  </si>
  <si>
    <t>Our findings provide evidence that the response dynamics to a sequence of events in the story are robust and reliable, and can be detected both with fMRI and fNIRS, by measuring the * reliability * (correlation) of responses to the story within and between the two methods in real-life complex settings that unfolds over several minutes.</t>
  </si>
  <si>
    <t>fNIRS Analysis Inter-subject correlation We first evaluated the * reliability * of the correlation between listeners’ brain activity using an inter-subject multilevel GLM similar to the one adopted by Stephens et al.</t>
  </si>
  <si>
    <t>spatiotemporal</t>
  </si>
  <si>
    <t>временной</t>
  </si>
  <si>
    <t>This correlation between fNIRS and fMRI was only present when data from the same story were compared between the two modalities and vanished when data from different stories were compared; this cross-modality consistency further highlights the reliability of the * spatiotemporal * brain activation pattern as a measure of story comprehension.</t>
  </si>
  <si>
    <t>introduction</t>
  </si>
  <si>
    <t>* Introduction * Verbal communication involves the relaying of information between individuals through the use of sound patterns within a structure of language.</t>
  </si>
  <si>
    <t>involves</t>
  </si>
  <si>
    <t>Introduction Verbal communication * involves * the relaying of information between individuals through the use of sound patterns within a structure of language.</t>
  </si>
  <si>
    <t>individuals</t>
  </si>
  <si>
    <t>Introduction Verbal communication involves the relaying of information between * individuals * through the use of sound patterns within a structure of language.</t>
  </si>
  <si>
    <t>As pointed out by Hasson and others8, a complete understanding of the cognitive processes involved cannot be achieved without examining and understanding the interaction of neural activity among * individuals *.</t>
  </si>
  <si>
    <t>Simultaneous scanning of multiple * individuals * engaged in a face-to-face communication is impractical for fMRI based setups.</t>
  </si>
  <si>
    <t>Furthermore, fNIRS has been used in natural environments, including on mobile * individuals * outdoors20, consistent with the neuroergonomic and mobile brain/body imaging approaches21,22.</t>
  </si>
  <si>
    <t>Full size image Discussion During social interaction, the brains of * individuals * become coupled as those * individuals * send and receive signals (light, sound, etc.</t>
  </si>
  <si>
    <t>In this approach, the sensor patches are virtually placed on an ideal scalp and the projected Montreal Neurological Institute (MNI) coordinates on the cortical surface and the standard deviation of displacement were estimated from the magnetic resonance (MR) images of 17 * individuals * that were obtained from a publicly available dataset50,51.</t>
  </si>
  <si>
    <t>neuroimaging</t>
  </si>
  <si>
    <t>нервовизуализация</t>
  </si>
  <si>
    <t>For decades, * neuroimaging * technologies have been applied to study the neural mechanisms underlying the production and comprehension of language.</t>
  </si>
  <si>
    <t>With the recent advances in * neuroimaging * systems and methodology, researchers can now address which brain processes are involved in social interaction.</t>
  </si>
  <si>
    <t>Although novel findings have been discovered using fMRI and EEG to address the aforementioned challenges, certain limitations of the two * neuroimaging * technologies have hindered the investigation of neural coupling during natural verbal communication.</t>
  </si>
  <si>
    <t>technologies</t>
  </si>
  <si>
    <t>For decades, neuroimaging * technologies * have been applied to study the neural mechanisms underlying the production and comprehension of language.</t>
  </si>
  <si>
    <t>Although important findings have been discovered using these * technologies *, there are two limitations in traditional neurolinguistic studies.</t>
  </si>
  <si>
    <t>Although novel findings have been discovered using fMRI and EEG to address the aforementioned challenges, certain limitations of the two neuroimaging * technologies * have hindered the investigation of neural coupling during natural verbal communication.</t>
  </si>
  <si>
    <t>mechanisms</t>
  </si>
  <si>
    <t>For decades, neuroimaging technologies have been applied to study the neural * mechanisms * underlying the production and comprehension of language.</t>
  </si>
  <si>
    <t>underlying</t>
  </si>
  <si>
    <t>underlie</t>
  </si>
  <si>
    <t>For decades, neuroimaging technologies have been applied to study the neural mechanisms * underlying * the production and comprehension of language.</t>
  </si>
  <si>
    <t>production</t>
  </si>
  <si>
    <t>For decades, neuroimaging technologies have been applied to study the neural mechanisms underlying the * production * and comprehension of language.</t>
  </si>
  <si>
    <t>First, these studies are mostly concerned with the cognitive process of either speech * production * or speech comprehension and confine the analysis to be within individual brains.</t>
  </si>
  <si>
    <t>We hypothesized that: (1) the listeners’ brain activity will demonstrate inter-subject correlation only when listening to a story they understand; (2) the English speaker’s brain activity during * production * of E1 will be coupled with the activity of the listeners during comprehension.</t>
  </si>
  <si>
    <t>These lagged responses suggest that on average, the speaker’s * production *-based processes precede and likely induce the mirrored activity observed in the listeners’ brains during comprehension.</t>
  </si>
  <si>
    <t>positron</t>
  </si>
  <si>
    <t>Multiple brain areas have been identified to be involved with verbal communication using * Positron * Emission Tomography (PET) and functional Magnetic Resonance Imaging (fMRI)1, whereas the timing of auditory processing was studied with the aid of Electroencephalogram (EEG) and Magnetoencephalogram (MEG)2,3,4,5,6,7.</t>
  </si>
  <si>
    <t>tomography</t>
  </si>
  <si>
    <t>Multiple brain areas have been identified to be involved with verbal communication using Positron Emission * Tomography * (PET) and functional Magnetic Resonance Imaging (fMRI)1, whereas the timing of auditory processing was studied with the aid of Electroencephalogram (EEG) and Magnetoencephalogram (MEG)2,3,4,5,6,7.</t>
  </si>
  <si>
    <t>processing</t>
  </si>
  <si>
    <t>Multiple brain areas have been identified to be involved with verbal communication using Positron Emission Tomography (PET) and functional Magnetic Resonance Imaging (fMRI)1, whereas the timing of auditory * processing * was studied with the aid of Electroencephalogram (EEG) and Magnetoencephalogram (MEG)2,3,4,5,6,7.</t>
  </si>
  <si>
    <t>We have targeted both prefrontal and parietal cortices, as these include cognitive and higher order extralinguistic areas that are known to be involved in social information * processing * crucial for successful communication including, among others, the capacity to discern the beliefs, desires, and goals of others12,28,29.</t>
  </si>
  <si>
    <t>Although the function of these regions is far from clear, they have been associated with various linguistic functions—in particular, semantic * processing * and comprehension35,36.</t>
  </si>
  <si>
    <t>the correlations reflect modulation of these regions by the time-varying content of the narratives, and comprise linguistic, conceptual and affective * processing *.</t>
  </si>
  <si>
    <t>Though the sluggish hemodynamic response measures of fMRI and fNIRS have lower temporal resolution and could mask the exact temporal speaker–listener coupling, the delay (5-sec) we have identified in this study is consistent with previous work on the multiple timescales of linguistic * processing *10.</t>
  </si>
  <si>
    <t>and transmits the chunked information upstream to the next * processing * level.</t>
  </si>
  <si>
    <t>The relatively long (5-sec) lag between speaker and listener seems to match the * processing * timescale of natural discourse, which unfolds at the sentence level.</t>
  </si>
  <si>
    <t>In agreement with such an observation, the speaker-listener neural coupling emerges in areas with relatively long * processing * timescales.</t>
  </si>
  <si>
    <t>electroencephalogram</t>
  </si>
  <si>
    <t>Multiple brain areas have been identified to be involved with verbal communication using Positron Emission Tomography (PET) and functional Magnetic Resonance Imaging (fMRI)1, whereas the timing of auditory processing was studied with the aid of * Electroencephalogram * (EEG) and Magnetoencephalogram (MEG)2,3,4,5,6,7.</t>
  </si>
  <si>
    <t>eeg</t>
  </si>
  <si>
    <t>Multiple brain areas have been identified to be involved with verbal communication using Positron Emission Tomography (PET) and functional Magnetic Resonance Imaging (fMRI)1, whereas the timing of auditory processing was studied with the aid of Electroencephalogram (* EEG *) and Magnetoencephalogram (MEG)2,3,4,5,6,7.</t>
  </si>
  <si>
    <t>This neural coupling between speaker and listener was further supported by a recent * EEG * study in which the coordination between the brain activity of speakers and listeners was investigated with canonical correlation analysis13.</t>
  </si>
  <si>
    <t>Additional findings in the same * EEG * study suggest that this speaker-listener neural coupling might not be restricted to homologous brain areas.</t>
  </si>
  <si>
    <t>Although novel findings have been discovered using fMRI and * EEG * to address the aforementioned challenges, certain limitations of the two neuroimaging technologies have hindered the investigation of neural coupling during natural verbal communication.</t>
  </si>
  <si>
    <t>* EEG *, on the other hand, is able to provide a more naturalistic environment.</t>
  </si>
  <si>
    <t>However, * EEG * is susceptible to muscle induced artifacts during vocalization, and is therefore less suitable for studying speaker-listener interactions15.</t>
  </si>
  <si>
    <t>Furthermore, the localization of sources from the * EEG * signal requires higher-density recordings and additional computation to solve the inverse problem16,17,18.</t>
  </si>
  <si>
    <t>While there is a growing literature using fMRI and * EEG * to study brain-to-brain coupling during social interaction40, the application of fNIRS in the field is still rare.</t>
  </si>
  <si>
    <t>These findings are consistent with previous work using fMRI12 and * EEG *13 and demonstrate that fNIRS can be used to study brain-to-brain coupling during social interaction in a natural communicative context.</t>
  </si>
  <si>
    <t>This result supports a previous * EEG * study in which the coupling between speaker and listener was found to be mainly between different channels13.</t>
  </si>
  <si>
    <t>A canonical correlation analysis between the * EEG * of the speakers and listeners showed that coupling was mainly limited to non-homologous channels although source localization was not applied.</t>
  </si>
  <si>
    <t>magnetoencephalogram</t>
  </si>
  <si>
    <t>Multiple brain areas have been identified to be involved with verbal communication using Positron Emission Tomography (PET) and functional Magnetic Resonance Imaging (fMRI)1, whereas the timing of auditory processing was studied with the aid of Electroencephalogram (EEG) and * Magnetoencephalogram * (MEG)2,3,4,5,6,7.</t>
  </si>
  <si>
    <t>limitations</t>
  </si>
  <si>
    <t>limitation</t>
  </si>
  <si>
    <t>Although important findings have been discovered using these technologies, there are two * limitations * in traditional neurolinguistic studies.</t>
  </si>
  <si>
    <t>Although novel findings have been discovered using fMRI and EEG to address the aforementioned challenges, certain * limitations * of the two neuroimaging technologies have hindered the investigation of neural coupling during natural verbal communication.</t>
  </si>
  <si>
    <t>neurolinguistic</t>
  </si>
  <si>
    <t>Although important findings have been discovered using these technologies, there are two limitations in traditional * neurolinguistic * studies.</t>
  </si>
  <si>
    <t>studies</t>
  </si>
  <si>
    <t>Although important findings have been discovered using these technologies, there are two limitations in traditional neurolinguistic * studies *.</t>
  </si>
  <si>
    <t>First, these * studies * are mostly concerned with the cognitive process of either speech production or speech comprehension and confine the analysis to be within individual brains.</t>
  </si>
  <si>
    <t>In addition, many * studies * confined the auditory stimuli to short lengths, often using isolated words or sentences for experimental control1,7,9.</t>
  </si>
  <si>
    <t>In this study, we propose using functional near-infrared spectroscopy (fNIRS) to investigate speaker-listener coupling as an effective complement to the existing * studies *.</t>
  </si>
  <si>
    <t>An additional real-life English story E2 (“Pie-man”, recorded at “The Moth”, a live storytelling event in New York City) used in recent fMRI * studies * of natural verbal communication14,26,27, was also used here.</t>
  </si>
  <si>
    <t>However, previous * studies * primarily adopted block designs with simple stimulation to investigate the mean activity induced by trigger-averaging a condition over time.</t>
  </si>
  <si>
    <t>Consistent with previous fMRI * studies *, superior frontal gyrus, inferior parietal and angular gyrus were robustly correlated across listeners during speech comprehension34.</t>
  </si>
  <si>
    <t>Previous * studies * also showed that the neural responses of listeners can lag behind12,13 or precede12 those of the speaker, facilitating comprehension and anticipation, respectively.</t>
  </si>
  <si>
    <t>HbO are correlated during comprehension of the same story Previous * studies * have shown that fNIRS and fMRI signals are highly correlated across multiple cognitive tasks31,32,38,39.</t>
  </si>
  <si>
    <t>These two * studies *, however, involved only simple stimuli and contexts.</t>
  </si>
  <si>
    <t>All of the * studies * above compared the mean triggered average activity induced by averaging a condition over time.</t>
  </si>
  <si>
    <t>In recent * studies *, fNIRS has been used in extreme settings such as in aerospace applications41,42 and with mobile participants walking outdoors20.</t>
  </si>
  <si>
    <t>Future * studies *, preferably with concurrent fNIRS and fMRI, can validate our findings and deepen our understanding of the fNIRS-fMRI relationship for complex natural stimuli.</t>
  </si>
  <si>
    <t>Future * studies * can investigate the temporal and spatial limits and requirements of fNIRS-based speaker-listener coupling.</t>
  </si>
  <si>
    <t>An additional real-life English story E2 (“Pie-man”, recorded at “The Moth”, a live storytelling event in New York City) used in several recent fMRI * studies * of natural verbal communication14,26,27, was also played to the listeners.</t>
  </si>
  <si>
    <t>ограничивать, придерживаться</t>
  </si>
  <si>
    <t>граница</t>
  </si>
  <si>
    <t>First, these studies are mostly concerned with the cognitive process of either speech production or speech comprehension and * confine * the analysis to be within individual brains.</t>
  </si>
  <si>
    <t>interactive</t>
  </si>
  <si>
    <t>Verbal communication, however, is an * interactive * process between speaker and listener.</t>
  </si>
  <si>
    <t>speaker</t>
  </si>
  <si>
    <t>Verbal communication, however, is an interactive process between * speaker * and listener.</t>
  </si>
  <si>
    <t>investigated the alignment (correlation) of neural activity between * speaker * and listener during natural verbal communication using fMRI12.</t>
  </si>
  <si>
    <t>In the study, brain activity was recorded when a * speaker * was telling a real-life story and later when listeners were listening to the audio recording of the story.</t>
  </si>
  <si>
    <t>Listeners’ brain activity was found to be coupled with the * speaker *’s brain activity with a delay, although for certain brain areas, listeners were ahead of the * speaker * in time, possibly due to a predictive anticipatory effect.</t>
  </si>
  <si>
    <t>This neural coupling between * speaker * and listener was further supported by a recent EEG study in which the coordination between the brain activity of * speaker *s and listeners was investigated with canonical correlation analysis13.</t>
  </si>
  <si>
    <t>Additional findings in the same EEG study suggest that this * speaker *-listener neural coupling might not be restricted to homologous brain areas.</t>
  </si>
  <si>
    <t>However, EEG is susceptible to muscle induced artifacts during vocalization, and is therefore less suitable for studying * speaker *-listener interactions15.</t>
  </si>
  <si>
    <t>In this study, we propose using functional near-infrared spectroscopy (fNIRS) to investigate * speaker *-listener coupling as an effective complement to the existing studies.</t>
  </si>
  <si>
    <t>The main objective of this study is to evaluate * speaker *-listener brain-to-brain coupling in natural everyday settings.</t>
  </si>
  <si>
    <t>To achieve this objective, we designed an fNIRS experiment to replicate the * speaker *-listener neural coupling results from a previous fMRI study12.</t>
  </si>
  <si>
    <t>A native English * speaker * and two native Turkish * speaker *s told an unrehearsed real-life story in their native language.</t>
  </si>
  <si>
    <t>We hypothesized that: (1) the listeners’ brain activity will demonstrate inter-subject correlation only when listening to a story they understand; (2) the English * speaker *’s brain activity during production of E1 will be coupled with the activity of the listeners during comprehension.</t>
  </si>
  <si>
    <t>Results Natural communication unfolds through collective participation of * speaker * and listener: * speaker *s construct grammatical sentences based on thoughts, convert these to motor plans, and execute the plans to produce vocal sounds; listeners analyze the sounds, build phonemes into words and sentences, and ultimately decode sound patterns into meaning.</t>
  </si>
  <si>
    <t>In our study, we observed significant * speaker *–listener temporal coupling only during successful verbal communication.</t>
  </si>
  <si>
    <t>As expected, this synchronization was present in a temporally shifted time course of the * speaker *’s brain activity relative to the moment of vocalization.</t>
  </si>
  <si>
    <t>Hence, listeners’ brain activity mirrors the * speaker *’s brain activity with a delay.</t>
  </si>
  <si>
    <t>These lagged responses suggest that on average, the * speaker *’s production-based processes precede and likely induce the mirrored activity observed in the listeners’ brains during comprehension.</t>
  </si>
  <si>
    <t>Full size image * Speaker *-listener fNIRS coupling The neural coupling between speaker and listener may not be restricted to homologous brain areas13.</t>
  </si>
  <si>
    <t>Full size image Speaker-listener fNIRS coupling The neural coupling between * speaker * and listener may not be restricted to homologous brain areas13.</t>
  </si>
  <si>
    <t>Previous studies also showed that the neural responses of listeners can lag behind12,13 or precede12 those of the * speaker *, facilitating comprehension and anticipation, respectively.</t>
  </si>
  <si>
    <t>listener</t>
  </si>
  <si>
    <t>Verbal communication, however, is an interactive process between speaker and * listener *.</t>
  </si>
  <si>
    <t>investigated the alignment (correlation) of neural activity between speaker and * listener * during natural verbal communication using fMRI12.</t>
  </si>
  <si>
    <t>This neural coupling between speaker and * listener * was further supported by a recent EEG study in which the coordination between the brain activity of speakers and * listener *s was investigated with canonical correlation analysis13.</t>
  </si>
  <si>
    <t>Additional findings in the same EEG study suggest that this speaker-* listener * neural coupling might not be restricted to homologous brain areas.</t>
  </si>
  <si>
    <t>However, EEG is susceptible to muscle induced artifacts during vocalization, and is therefore less suitable for studying speaker-* listener * interactions15.</t>
  </si>
  <si>
    <t>In this study, we propose using functional near-infrared spectroscopy (fNIRS) to investigate speaker-* listener * coupling as an effective complement to the existing studies.</t>
  </si>
  <si>
    <t>The main objective of this study is to evaluate speaker-* listener * brain-to-brain coupling in natural everyday settings.</t>
  </si>
  <si>
    <t>To achieve this objective, we designed an fNIRS experiment to replicate the speaker-* listener * neural coupling results from a previous fMRI study12.</t>
  </si>
  <si>
    <t>Results Natural communication unfolds through collective participation of speaker and * listener *: speakers construct grammatical sentences based on thoughts, convert these to motor plans, and execute the plans to produce vocal sounds; * listener *s analyze the sounds, build phonemes into words and sentences, and ultimately decode sound patterns into meaning.</t>
  </si>
  <si>
    <t>In our study, we observed significant speaker–* listener * temporal coupling only during successful verbal communication.</t>
  </si>
  <si>
    <t>Furthermore, synchronization was also present between * listener *s with zero shift, representing temporally aligned * listener *-to-* listener * inter-subject coupling.</t>
  </si>
  <si>
    <t>* Listener *-listener fNIRS inter-subject correlation For each story, significantly coupled optodes were identified using multilevel general linear model (GLM) and the results are shown in Fig.</t>
  </si>
  <si>
    <t>Listener-* listener * fNIRS inter-subject correlation For each story, significantly coupled optodes were identified using multilevel general linear model (GLM) and the results are shown in Fig.</t>
  </si>
  <si>
    <t>Figure 1: * Listener *-listener fNIRS inter-subject correlation.</t>
  </si>
  <si>
    <t>Figure 1: Listener-* listener * fNIRS inter-subject correlation.</t>
  </si>
  <si>
    <t>Full size image Speaker-* listener * fNIRS coupling The neural coupling between speaker and * listener * may not be restricted to homologous brain areas13.</t>
  </si>
  <si>
    <t>To investigate these effects, multilevel GLM has been adopted to evaluate the coupling between all permutations of (speaker optode, * listener * optode) pairs with the speaker’s time course shifted with respect to those of the * listener *s from ?</t>
  </si>
  <si>
    <t>s increments, where a positive shift represents the speaker preceding (* listener * lagging), and the results are shown in Fig.</t>
  </si>
  <si>
    <t>As expected, no temporal asymmetry has been found for the * listener *-* listener * case and alignment is coupled to the incoming auditory input (i.</t>
  </si>
  <si>
    <t>The speaker-* listener * lagged correlation replicated the speaker-* listener * lagged correlation observed with fMRI12.</t>
  </si>
  <si>
    <t>hasson</t>
  </si>
  <si>
    <t>As pointed out by * Hasson * and others8, a complete understanding of the cognitive processes involved cannot be achieved without examining and understanding the interaction of neural activity among individuals.</t>
  </si>
  <si>
    <t>examining</t>
  </si>
  <si>
    <t>As pointed out by Hasson and others8, a complete understanding of the cognitive processes involved cannot be achieved without * examining * and understanding the interaction of neural activity among individuals.</t>
  </si>
  <si>
    <t>traditionally</t>
  </si>
  <si>
    <t>Second, cognitive functions are * traditionally * studied in a controlled laboratory environment.</t>
  </si>
  <si>
    <t>While this practice helps to * isolate * various factors (e.</t>
  </si>
  <si>
    <t>syntactical</t>
  </si>
  <si>
    <t>синтаксический</t>
  </si>
  <si>
    <t>* syntactical * transformations or the representation of isolated lexical items), the ecological validity of the findings is not clear until tested in a real-life context.</t>
  </si>
  <si>
    <t>transformations</t>
  </si>
  <si>
    <t>transformation</t>
  </si>
  <si>
    <t>syntactical * transformations * or the representation of isolated lexical items), the ecological validity of the findings is not clear until tested in a real-life context.</t>
  </si>
  <si>
    <t>lexical</t>
  </si>
  <si>
    <t>syntactical transformations or the representation of isolated * lexical * items), the ecological validity of the findings is not clear until tested in a real-life context.</t>
  </si>
  <si>
    <t>items</t>
  </si>
  <si>
    <t>syntactical transformations or the representation of isolated lexical * items *), the ecological validity of the findings is not clear until tested in a real-life context.</t>
  </si>
  <si>
    <t>ecological</t>
  </si>
  <si>
    <t>syntactical transformations or the representation of isolated lexical items), the * ecological * validity of the findings is not clear until tested in a real-life context.</t>
  </si>
  <si>
    <t>By utilizing portable and wearable sensors, fNIRS provides an imaging solution with high * ecological * validity for studying cortical hemodynamic changes in real-life contexts19.</t>
  </si>
  <si>
    <t>The advantages of fNIRS over fMRI include: (1) lower cost; (2) easier setup; (3) higher temporal resolution, (4) greater * ecological * validity, which can allow face-to-face communication (in fMRI setups subjects cannot see each other); (5) greater ease of connecting two systems simultaneously to test bi-directional dialogue-based communication; and (6) ease of use in real-life clinical communicative contexts.</t>
  </si>
  <si>
    <t>validity</t>
  </si>
  <si>
    <t>syntactical transformations or the representation of isolated lexical items), the ecological * validity * of the findings is not clear until tested in a real-life context.</t>
  </si>
  <si>
    <t>By utilizing portable and wearable sensors, fNIRS provides an imaging solution with high ecological * validity * for studying cortical hemodynamic changes in real-life contexts19.</t>
  </si>
  <si>
    <t>The advantages of fNIRS over fMRI include: (1) lower cost; (2) easier setup; (3) higher temporal resolution, (4) greater ecological * validity *, which can allow face-to-face communication (in fMRI setups subjects cannot see each other); (5) greater ease of connecting two systems simultaneously to test bi-directional dialogue-based communication; and (6) ease of use in real-life clinical communicative contexts.</t>
  </si>
  <si>
    <t>stimuli</t>
  </si>
  <si>
    <t>stimulus</t>
  </si>
  <si>
    <t>стимул, раздражитель</t>
  </si>
  <si>
    <t>влияние, побудитель</t>
  </si>
  <si>
    <t>возбуждающий фактор</t>
  </si>
  <si>
    <t>In addition, many studies confined the auditory * stimuli * to short lengths, often using isolated words or sentences for experimental control1,7,9.</t>
  </si>
  <si>
    <t>These two studies, however, involved only simple * stimuli * and contexts.</t>
  </si>
  <si>
    <t>Future studies, preferably with concurrent fNIRS and fMRI, can validate our findings and deepen our understanding of the fNIRS-fMRI relationship for complex natural * stimuli *.</t>
  </si>
  <si>
    <t>lengths</t>
  </si>
  <si>
    <t>In addition, many studies confined the auditory stimuli to short * lengths *, often using isolated words or sentences for experimental control1,7,9.</t>
  </si>
  <si>
    <t>sentences</t>
  </si>
  <si>
    <t>In addition, many studies confined the auditory stimuli to short lengths, often using isolated words or * sentences * for experimental control1,7,9.</t>
  </si>
  <si>
    <t>recorded the Blood Oxygenation Level Dependent (BOLD) response of participants listening to a real-life story scrambled at the time scales of words, * sentences * and paragraphs.</t>
  </si>
  <si>
    <t>Results Natural communication unfolds through collective participation of speaker and listener: speakers construct grammatical * sentences * based on thoughts, convert these to motor plans, and execute the plans to produce vocal sounds; listeners analyze the sounds, build phonemes into words and * sentences *, and ultimately decode sound patterns into meaning.</t>
  </si>
  <si>
    <t>In particular, analyses integrating single-unit, ECoG, and fMRI data have uncovered a hierarchy of timescales over which natural communication unfolds in the brain, ranging from hundreds of milliseconds (single words) to a few seconds (* sentences *) to tens of seconds (paragraphs)10.</t>
  </si>
  <si>
    <t>experimental</t>
  </si>
  <si>
    <t>In addition, many studies confined the auditory stimuli to short lengths, often using isolated words or sentences for * experimental * control1,7,9.</t>
  </si>
  <si>
    <t>* Experimental * Procedure All participants were seated comfortably in front of a computer screen throughout the experiment.</t>
  </si>
  <si>
    <t>regarding</t>
  </si>
  <si>
    <t>относительно, о</t>
  </si>
  <si>
    <t>касательно</t>
  </si>
  <si>
    <t>As a result, questions * regarding * the brain’s ability to accumulate information over longer time scales cannot be effectively investigated8,10,11.</t>
  </si>
  <si>
    <t>scales</t>
  </si>
  <si>
    <t>As a result, questions regarding the brain’s ability to accumulate information over longer time * scales * cannot be effectively investigated8,10,11.</t>
  </si>
  <si>
    <t>recorded the Blood Oxygenation Level Dependent (BOLD) response of participants listening to a real-life story scrambled at the time * scales * of words, sentences and paragraphs.</t>
  </si>
  <si>
    <t>Inter-subject correlation analyses were employed to estimate the reliability of neural responses across subjects, and striking topography differences in brain activation were found at the different time * scales *14.</t>
  </si>
  <si>
    <t>methodology</t>
  </si>
  <si>
    <t>With the recent advances in neuroimaging systems and * methodology *, researchers can now address which brain processes are involved in social interaction.</t>
  </si>
  <si>
    <t>stephens</t>
  </si>
  <si>
    <t>* Stephens * et al.</t>
  </si>
  <si>
    <t>Prefrontal and parietal regions were selected based on the significant areas found in the previous fMRI-based speaker-listener neural coupling study by * Stephens *, et al.</t>
  </si>
  <si>
    <t>fNIRS Analysis Inter-subject correlation We first evaluated the reliability of the correlation between listeners’ brain activity using an inter-subject multilevel GLM similar to the one adopted by * Stephens * et al.</t>
  </si>
  <si>
    <t>et</t>
  </si>
  <si>
    <t>Stephens * et * al.</t>
  </si>
  <si>
    <t>In another study using fMRI, Lerner * et * al.</t>
  </si>
  <si>
    <t>Cui * et * al.</t>
  </si>
  <si>
    <t>Holper * et * al.</t>
  </si>
  <si>
    <t>Strangman * et * al.</t>
  </si>
  <si>
    <t>Noah * et * al.</t>
  </si>
  <si>
    <t>However, Ben-Yakov * et * al.</t>
  </si>
  <si>
    <t>Prefrontal and pari* et *al regions were selected based on the significant areas found in the previous fMRI-based speaker-listener neural coupling study by Stephens, * et * al.</t>
  </si>
  <si>
    <t>Anterior prefrontal cortex was recorded by a 16-optode continuous wave fNIRS system (fNIR Imager Model 1100; fNIR Devices, LLC) first described by Chance * et * al.</t>
  </si>
  <si>
    <t>The sensor was positioned based on the anatomical landmarks as described before in Ayaz * et * al.</t>
  </si>
  <si>
    <t>fNIRS Analysis Inter-subject correlation We first evaluated the reliability of the correlation b* et *ween listeners’ brain activity using an inter-subject multilevel GLM similar to the one adopted by Stephens * et * al.</t>
  </si>
  <si>
    <t>coupled</t>
  </si>
  <si>
    <t>связанный, соединенный</t>
  </si>
  <si>
    <t>спаренный, включенный</t>
  </si>
  <si>
    <t>Listeners’ brain activity was found to be * coupled * with the speaker’s brain activity with a delay, although for certain brain areas, listeners were ahead of the speaker in time, possibly due to a predictive anticipatory effect.</t>
  </si>
  <si>
    <t>We hypothesized that: (1) the listeners’ brain activity will demonstrate inter-subject correlation only when listening to a story they understand; (2) the English speaker’s brain activity during production of E1 will be * coupled * with the activity of the listeners during comprehension.</t>
  </si>
  <si>
    <t>Listener-listener fNIRS inter-subject correlation For each story, significantly * coupled * optodes were identified using multilevel general linear model (GLM) and the results are shown in Fig.</t>
  </si>
  <si>
    <t>White crosses represent non-significantly * coupled * optodes; Black crosses represent significantly * coupled * optodes (n?</t>
  </si>
  <si>
    <t>For the English story E1, the listeners’ fNIRS signals were found to be significantly * coupled * with the speaker’s signal with a 5–7?</t>
  </si>
  <si>
    <t>s time delay, and the number of significantly * coupled * optodes peaked at 5?</t>
  </si>
  <si>
    <t>As expected, no temporal asymmetry has been found for the listener-listener case and alignment is * coupled * to the incoming auditory input (i.</t>
  </si>
  <si>
    <t>The relationships between significantly * coupled * anatomical locations in speaker and listener brains are further listed in Figure S1.</t>
  </si>
  <si>
    <t>Figure 2 (a) The number of optode-pairs at which the fNIRS time courses between a speaker and the listeners were significantly * coupled * (n?</t>
  </si>
  <si>
    <t>c) Significantly * coupled * speaker-listener optode-pairs were in non-homologous areas (n?</t>
  </si>
  <si>
    <t>Full size image To further investigate the temporal asymmetry of coupling, the average t-statistics for all significantly * coupled * speaker-listener optode-pairs were assessed across time shifts between the speaker and listener time series, as shown in Fig.</t>
  </si>
  <si>
    <t>Figure 3 The mean distribution of t-values across significantly * coupled * optodes for speaker-listener (red) and listener-listener (blue) analyses.</t>
  </si>
  <si>
    <t>Full size image Discussion During social interaction, the brains of individuals become * coupled * as those individuals send and receive signals (light, sound, etc.</t>
  </si>
  <si>
    <t>This brain-to-brain coupling relies on the stimulus-to-brain coupling which reflects the brain’s ability to be * coupled * with the physical world in order to represent it, veridically and dynamically.</t>
  </si>
  <si>
    <t>Our results demonstrated that: (1) the brain activation recorded by fNIRS was * coupled * between a speaker telling a real-life story and listeners listening to the story (speaker-listener coupling); (2) on average, the listeners’ brain activity lagged behind that of the speaker (5-s delay); (3) the brain activity evoked by the same story was reliable across the listeners (listener-to-listener coupling); and (4) coupling was not present when listeners heard stories in a language incomprehensible to</t>
  </si>
  <si>
    <t>In summary, our results showed that: (1) A speaker’s and listeners’ brain activity as measured with fNIRS were * coupled * only when the listeners understood the story; (2) listeners’ brain activity mirrored the speaker’s brain activity with a delay, (3) only during listening to the same real-life story, common brain activation patterns were evoked across listeners that were independent of the imaging technology (fNIRS or fMRI) and recording environment (quiet or noisy; sitting down or lying down);</t>
  </si>
  <si>
    <t>predictive</t>
  </si>
  <si>
    <t>предсказывающий</t>
  </si>
  <si>
    <t>пророческий</t>
  </si>
  <si>
    <t>Listeners’ brain activity was found to be coupled with the speaker’s brain activity with a delay, although for certain brain areas, listeners were ahead of the speaker in time, possibly due to a * predictive * anticipatory effect.</t>
  </si>
  <si>
    <t>anticipatory</t>
  </si>
  <si>
    <t>предупреждающий</t>
  </si>
  <si>
    <t>предварительный</t>
  </si>
  <si>
    <t>преждевременный</t>
  </si>
  <si>
    <t>Listeners’ brain activity was found to be coupled with the speaker’s brain activity with a delay, although for certain brain areas, listeners were ahead of the speaker in time, possibly due to a predictive * anticipatory * effect.</t>
  </si>
  <si>
    <t>supported</t>
  </si>
  <si>
    <t>This neural coupling between speaker and listener was further * supported * by a recent EEG study in which the coordination between the brain activity of speakers and listeners was investigated with canonical correlation analysis13.</t>
  </si>
  <si>
    <t>canonical</t>
  </si>
  <si>
    <t>This neural coupling between speaker and listener was further supported by a recent EEG study in which the coordination between the brain activity of speakers and listeners was investigated with * canonical * correlation analysis13.</t>
  </si>
  <si>
    <t>A * canonical * correlation analysis between the EEG of the speakers and listeners showed that coupling was mainly limited to non-homologous channels although source localization was not applied.</t>
  </si>
  <si>
    <t>restricted</t>
  </si>
  <si>
    <t>Additional findings in the same EEG study suggest that this speaker-listener neural coupling might not be * restricted * to homologous brain areas.</t>
  </si>
  <si>
    <t>Full size image Speaker-listener fNIRS coupling The neural coupling between speaker and listener may not be * restricted * to homologous brain areas13.</t>
  </si>
  <si>
    <t>homologous</t>
  </si>
  <si>
    <t>гомологический, соответственный</t>
  </si>
  <si>
    <t>Additional findings in the same EEG study suggest that this speaker-listener neural coupling might not be restricted to * homologous * brain areas.</t>
  </si>
  <si>
    <t>Full size image Speaker-listener fNIRS coupling The neural coupling between speaker and listener may not be restricted to * homologous * brain areas13.</t>
  </si>
  <si>
    <t>c) Significantly coupled speaker-listener optode-pairs were in non-* homologous * areas (n?</t>
  </si>
  <si>
    <t>A canonical correlation analysis between the EEG of the speakers and listeners showed that coupling was mainly limited to non-* homologous * channels although source localization was not applied.</t>
  </si>
  <si>
    <t>To our best knowledge, our study presents the first fNIRS-based evidence that the brain-to-brain coupling between speaker and listener was mainly between non-* homologous * brain areas.</t>
  </si>
  <si>
    <t>lerner</t>
  </si>
  <si>
    <t>In another study using fMRI, * Lerner * et al.</t>
  </si>
  <si>
    <t>oxygenation</t>
  </si>
  <si>
    <t>оксигенация, насыщение кислородом</t>
  </si>
  <si>
    <t>окисление, кислородонасыщение</t>
  </si>
  <si>
    <t>recorded the Blood * Oxygenation * Level Dependent (BOLD) response of participants listening to a real-life story scrambled at the time scales of words, sentences and paragraphs.</t>
  </si>
  <si>
    <t>participants</t>
  </si>
  <si>
    <t>participant</t>
  </si>
  <si>
    <t>recorded the Blood Oxygenation Level Dependent (BOLD) response of * participants * listening to a real-life story scrambled at the time scales of words, sentences and paragraphs.</t>
  </si>
  <si>
    <t>HbR) of our listeners are correlated with the fMRI BOLD responses of the previously tested listeners14 during the comprehension of only the same English story E2 (which all of these listeners heard) and not for the other English story E1 and Turkish stories T1 and T2 (which the previously tested fMRI * participants * did not hear).</t>
  </si>
  <si>
    <t>HbO only when the * participants * were listening to the same story (i.</t>
  </si>
  <si>
    <t>In the game, * participants * were asked to press a response key after a ‘go’ signal, either in synchrony with (cooperation mode) or faster than (competition mode) their partner.</t>
  </si>
  <si>
    <t>compared fMRI and fNIRS measurements in a naturalistic task in which * participants * played the video game Dance Dance Revolution and rested alternately for 30?</t>
  </si>
  <si>
    <t>In recent studies, fNIRS has been used in extreme settings such as in aerospace applications41,42 and with mobile * participants * walking outdoors20.</t>
  </si>
  <si>
    <t>Second, our data from fNIRS and fMRI were not recorded simultaneously and involved different * participants *, so any possible between-subject differences should be taken into account when interpreting the results.</t>
  </si>
  <si>
    <t>Materials and Methods * Participants * Three speakers (one male native English speaker, two male native Turkish speakers) and 15 native English listeners (8 females) volunteered to participate in the study and were included in the analysis.</t>
  </si>
  <si>
    <t>* Participants * did not have any history of neurological/mental disorder and were not taking any medication known to affect alertness or brain activity.</t>
  </si>
  <si>
    <t>The methods were carried out in accordance with approved guidelines and * participants * gave written informed consent approved by the IRB of DU.</t>
  </si>
  <si>
    <t>Experimental Procedure All * participants * were seated comfortably in front of a computer screen throughout the experiment.</t>
  </si>
  <si>
    <t>Two optodes, 1 and 15, were over the hairline for most * participants * and hence were rejected from the study.</t>
  </si>
  <si>
    <t>analyses</t>
  </si>
  <si>
    <t>Inter-subject correlation * analyses * were employed to estimate the reliability of neural responses across subjects, and striking topography differences in brain activation were found at the different time scales14.</t>
  </si>
  <si>
    <t>Figure 3 The mean distribution of t-values across significantly coupled optodes for speaker-listener (red) and listener-listener (blue) * analyses *.</t>
  </si>
  <si>
    <t>In particular, * analyses * integrating single-unit, ECoG, and fMRI data have uncovered a hierarchy of timescales over which natural communication unfolds in the brain, ranging from hundreds of milliseconds (single words) to a few seconds (sentences) to tens of seconds (paragraphs)10.</t>
  </si>
  <si>
    <t>employed</t>
  </si>
  <si>
    <t>employ</t>
  </si>
  <si>
    <t>Inter-subject correlation analyses were * employed * to estimate the reliability of neural responses across subjects, and striking topography differences in brain activation were found at the different time scales14.</t>
  </si>
  <si>
    <t>seconds (with respect to story start), and the inter-subject multilevel GLM described in section 0 was * employed * for model analysis.</t>
  </si>
  <si>
    <t>Inter-subject correlation analyses were employed to * estimate * the reliability of neural responses across subjects, and striking topography differences in brain activation were found at the different time scales14.</t>
  </si>
  <si>
    <t>The virtual spatial registration approach was adopted to * estimate * the projection of the optodes on the cortical surface in MNI space48.</t>
  </si>
  <si>
    <t>fMRI-fNIRS Correlation To * estimate * the correlation between BOLD and fNIRS signals, both signals were high-pass filtered at 0.</t>
  </si>
  <si>
    <t>The aforementioned procedure was applied first to * estimate * all possible correlations between channels and their corresponding voxels in the left prefrontal (8 optodes?</t>
  </si>
  <si>
    <t>striking</t>
  </si>
  <si>
    <t>Inter-subject correlation analyses were employed to estimate the reliability of neural responses across subjects, and * striking * topography differences in brain activation were found at the different time scales14.</t>
  </si>
  <si>
    <t>topography</t>
  </si>
  <si>
    <t>Inter-subject correlation analyses were employed to estimate the reliability of neural responses across subjects, and striking * topography * differences in brain activation were found at the different time scales14.</t>
  </si>
  <si>
    <t>novel</t>
  </si>
  <si>
    <t>Although * novel * findings have been discovered using fMRI and EEG to address the aforementioned challenges, certain limitations of the two neuroimaging technologies have hindered the investigation of neural coupling during natural verbal communication.</t>
  </si>
  <si>
    <t>aforementioned</t>
  </si>
  <si>
    <t>вышеупомянутый</t>
  </si>
  <si>
    <t>Although novel findings have been discovered using fMRI and EEG to address the * aforementioned * challenges, certain limitations of the two neuroimaging technologies have hindered the investigation of neural coupling during natural verbal communication.</t>
  </si>
  <si>
    <t>The * aforementioned * procedure was applied first to estimate all possible correlations between channels and their corresponding voxels in the left prefrontal (8 optodes?</t>
  </si>
  <si>
    <t>challenges</t>
  </si>
  <si>
    <t>Although novel findings have been discovered using fMRI and EEG to address the aforementioned * challenges *, certain limitations of the two neuroimaging technologies have hindered the investigation of neural coupling during natural verbal communication.</t>
  </si>
  <si>
    <t>hindered</t>
  </si>
  <si>
    <t>hinder</t>
  </si>
  <si>
    <t>мешать, препятствовать</t>
  </si>
  <si>
    <t>быть помехой, задний</t>
  </si>
  <si>
    <t>Although novel findings have been discovered using fMRI and EEG to address the aforementioned challenges, certain limitations of the two neuroimaging technologies have * hindered * the investigation of neural coupling during natural verbal communication.</t>
  </si>
  <si>
    <t>motionlessly</t>
  </si>
  <si>
    <t>fMRI, for example, requires subjects to lie down * motionlessly * in a noisy scanning environment.</t>
  </si>
  <si>
    <t>simultaneous</t>
  </si>
  <si>
    <t>* Simultaneous * scanning of multiple individuals engaged in a face-to-face communication is impractical for fMRI based setups.</t>
  </si>
  <si>
    <t>impractical</t>
  </si>
  <si>
    <t>Simultaneous scanning of multiple individuals engaged in a face-to-face communication is * impractical * for fMRI based setups.</t>
  </si>
  <si>
    <t>setups</t>
  </si>
  <si>
    <t>Simultaneous scanning of multiple individuals engaged in a face-to-face communication is impractical for fMRI based * setups *.</t>
  </si>
  <si>
    <t>The advantages of fNIRS over fMRI include: (1) lower cost; (2) easier setup; (3) higher temporal resolution, (4) greater ecological validity, which can allow face-to-face communication (in fMRI * setups * subjects cannot see each other); (5) greater ease of connecting two systems simultaneously to test bi-directional dialogue-based communication; and (6) ease of use in real-life clinical communicative contexts.</t>
  </si>
  <si>
    <t>naturalistic</t>
  </si>
  <si>
    <t>EEG, on the other hand, is able to provide a more * naturalistic * environment.</t>
  </si>
  <si>
    <t>compared fMRI and fNIRS measurements in a * naturalistic * task in which participants played the video game Dance Dance Revolution and rested alternately for 30?</t>
  </si>
  <si>
    <t>artifacts</t>
  </si>
  <si>
    <t>However, EEG is susceptible to muscle induced * artifacts * during vocalization, and is therefore less suitable for studying speaker-listener interactions15.</t>
  </si>
  <si>
    <t>In the fNIRS literature, various filtering settings have been adopted to reduce physiological * artifacts *31,54,55,56,57,58.</t>
  </si>
  <si>
    <t>Hz cutoffs to reduce slow signal drift and physiological * artifacts * from cardiac activities but maximally preserve activities related to listening comprehension.</t>
  </si>
  <si>
    <t>vocalization</t>
  </si>
  <si>
    <t>However, EEG is susceptible to muscle induced artifacts during * vocalization *, and is therefore less suitable for studying speaker-listener interactions15.</t>
  </si>
  <si>
    <t>As expected, this synchronization was present in a temporally shifted time course of the speaker’s brain activity relative to the moment of * vocalization *.</t>
  </si>
  <si>
    <t>lag 0, moment of * vocalization *) (Fig.</t>
  </si>
  <si>
    <t>As expected, and in agreement with previous work12, the activity among listeners is time locked to the moment of * vocalization *.</t>
  </si>
  <si>
    <t>suitable</t>
  </si>
  <si>
    <t>However, EEG is susceptible to muscle induced artifacts during vocalization, and is therefore less * suitable * for studying speaker-listener interactions15.</t>
  </si>
  <si>
    <t>furthermore</t>
  </si>
  <si>
    <t>к тому же, больше того</t>
  </si>
  <si>
    <t>* Furthermore *, the localization of sources from the EEG signal requires higher-density recordings and additional computation to solve the inverse problem16,17,18.</t>
  </si>
  <si>
    <t>* Furthermore *, fNIRS has been used in natural environments, including on mobile individuals outdoors20, consistent with the neuroergonomic and mobile brain/body imaging approaches21,22.</t>
  </si>
  <si>
    <t>* Furthermore *, synchronization was also present between listeners with zero shift, representing temporally aligned listener-to-listener inter-subject coupling.</t>
  </si>
  <si>
    <t>* Furthermore *, the fMRI voxels that were significantly correlated with fNIRS optodes were not randomly distributed but came from brain areas usually considered to be related to listening comprehension1.</t>
  </si>
  <si>
    <t>localization</t>
  </si>
  <si>
    <t>Furthermore, the * localization * of sources from the EEG signal requires higher-density recordings and additional computation to solve the inverse problem16,17,18.</t>
  </si>
  <si>
    <t>A canonical correlation analysis between the EEG of the speakers and listeners showed that coupling was mainly limited to non-homologous channels although source * localization * was not applied.</t>
  </si>
  <si>
    <t>density</t>
  </si>
  <si>
    <t>Furthermore, the localization of sources from the EEG signal requires higher-* density * recordings and additional computation to solve the inverse problem16,17,18.</t>
  </si>
  <si>
    <t>computation</t>
  </si>
  <si>
    <t>вычисление, расчет</t>
  </si>
  <si>
    <t>выкладка</t>
  </si>
  <si>
    <t>Furthermore, the localization of sources from the EEG signal requires higher-density recordings and additional * computation * to solve the inverse problem16,17,18.</t>
  </si>
  <si>
    <t>In this study, we * propose * using functional near-infrared spectroscopy (fNIRS) to investigate speaker-listener coupling as an effective complement to the existing studies.</t>
  </si>
  <si>
    <t>complement</t>
  </si>
  <si>
    <t>In this study, we propose using functional near-infrared spectroscopy (fNIRS) to investigate speaker-listener coupling as an effective * complement * to the existing studies.</t>
  </si>
  <si>
    <t>optical</t>
  </si>
  <si>
    <t>fNIRS is an * optical * brain imaging technology for monitoring the concentration changes of oxygenated hemoglobin (?</t>
  </si>
  <si>
    <t>Figure 6 Full size image Data Acquisition Two continuous wave * optical * brain imaging devices were used simultaneously on each participant to record brain activity from prefrontal cortex (PFC) and parietal cortex (PL) using 40 measurement locations (optodes).</t>
  </si>
  <si>
    <t>hbo</t>
  </si>
  <si>
    <t>* HbO *) and deoxygenated hemoglobin (?</t>
  </si>
  <si>
    <t>* HbO * and ?</t>
  </si>
  <si>
    <t>* HbO * shows a much stronger coupling effect than ?</t>
  </si>
  <si>
    <t>* HbO * and the bottom row shows the results from ?</t>
  </si>
  <si>
    <t>* HbO * and no results was significant at FDR q?</t>
  </si>
  <si>
    <t>* HbO * are correlated during comprehension of the same story Previous studies have shown that fNIRS and fMRI signals are highly correlated across multiple cognitive tasks31,32,38,39.</t>
  </si>
  <si>
    <t>* HbO * only when the participants were listening to the same story (i.</t>
  </si>
  <si>
    <t>* HbO * and BOLD-?</t>
  </si>
  <si>
    <t>* HbO * of at least one optode (red) and voxels with no significant correlations with fNIRS (blue).</t>
  </si>
  <si>
    <t>* HbO * (red line) time course during the comprehension of story E2 are compared (duration =?</t>
  </si>
  <si>
    <t>* HbO * were estimated.</t>
  </si>
  <si>
    <t>* HbO * and BOLD were significantly correlated, despite the fact that they were collected from different subjects in different recording environments, and with different techniques (fMRI vs.</t>
  </si>
  <si>
    <t>* HbO * (Fig.</t>
  </si>
  <si>
    <t>* HbO * across the listeners compared to ?</t>
  </si>
  <si>
    <t>* HbO * correlations.</t>
  </si>
  <si>
    <t>* HbO * in response to the task.</t>
  </si>
  <si>
    <t>* HbO * were correlated with BOLD, despite differences in SNR, and the type of task did not significantly affect the correlations.</t>
  </si>
  <si>
    <t>* HbO *-BOLD correlations were found to be slightly but significantly higher than ?</t>
  </si>
  <si>
    <t>* HbO *-BOLD correlation within the same measurement areas32.</t>
  </si>
  <si>
    <t>* HbO */?</t>
  </si>
  <si>
    <t>deoxygenated</t>
  </si>
  <si>
    <t>безкислородная</t>
  </si>
  <si>
    <t>HbO) and * deoxygenated * hemoglobin (?</t>
  </si>
  <si>
    <t>hbr</t>
  </si>
  <si>
    <t>* HbR *) in the cortex.</t>
  </si>
  <si>
    <t>* HbR *) of our listeners are correlated with the fMRI BOLD responses of the previously tested listeners14 during the comprehension of only the same English story E2 (which all of these listeners heard) and not for the other English story E1 and Turkish stories T1 and T2 (which the previously tested fMRI participants did not hear).</t>
  </si>
  <si>
    <t>* HbR *.</t>
  </si>
  <si>
    <t>* HbR * (Fig.</t>
  </si>
  <si>
    <t>* HbR * correlations (n?</t>
  </si>
  <si>
    <t>* HbR * correlations were found but to a much lesser extent compared to ?</t>
  </si>
  <si>
    <t>* HbR * as shown in Fig.</t>
  </si>
  <si>
    <t>* HbR *-BOLD correlation to be strongest due to the causal relation between the ?</t>
  </si>
  <si>
    <t>* HbR * and BOLD signals, the results suggested stronger BOLD-?</t>
  </si>
  <si>
    <t>* HbR * and ?</t>
  </si>
  <si>
    <t>* HbR *-BOLD.</t>
  </si>
  <si>
    <t>* HbR *) concentrations using the modified Beer-Lambert law52.</t>
  </si>
  <si>
    <t>* HbR * time series for each optode and participant were band-pass filtered (0.</t>
  </si>
  <si>
    <t>* HbR *]?</t>
  </si>
  <si>
    <t>cortex</t>
  </si>
  <si>
    <t>кора, кора головного мозга</t>
  </si>
  <si>
    <t>HbR) in the * cortex *.</t>
  </si>
  <si>
    <t>To compare with the fNIRS results, we considered only voxels from the outer layer of the * cortex * in the neighboring regions of prefrontal and parietal sites.</t>
  </si>
  <si>
    <t>During brain-to-brain coupling, activity in areas of prefrontal and parietal * cortex * previously reported to be involved in sentence comprehension were robustly correlated across subjects, as revealed in the inter-subject correlation analysis34.</t>
  </si>
  <si>
    <t>Figure 6 Full size image Data Acquisition Two continuous wave optical brain imaging devices were used simultaneously on each participant to record brain activity from prefrontal * cortex * (PFC) and parietal * cortex * (PL) using 40 measurement locations (optodes).</t>
  </si>
  <si>
    <t>Anterior prefrontal * cortex * was recorded by a 16-optode continuous wave fNIRS system (fNIR Imager Model 1100; fNIR Devices, LLC) first described by Chance et al.</t>
  </si>
  <si>
    <t>Parietal * cortex * was recorded using a 24-optode continuous wave Hitachi fNIRS system (ETG 4000; Hitachi Medical Systems).</t>
  </si>
  <si>
    <t>measurement patches were attached to a cap that was customized for the measurement of the parietal * cortex *.</t>
  </si>
  <si>
    <t>The optodes covered regions in the frontopolar area, orbitofrontal area, dorsolateral prefrontal * cortex *, primary somatosensory * cortex *, somatosensory association * cortex *, supramarginal gyrus and angular gyrus.</t>
  </si>
  <si>
    <t>To compare with the fNIRS results, we considered only voxels from the outer layer of the * cortex * in the neighboring regions of prefrontal and parietal sites as shown in Fig.</t>
  </si>
  <si>
    <t>utilizing</t>
  </si>
  <si>
    <t>utilize</t>
  </si>
  <si>
    <t>использовать, утилизировать</t>
  </si>
  <si>
    <t>By * utilizing * portable and wearable sensors, fNIRS provides an imaging solution with high ecological validity for studying cortical hemodynamic changes in real-life contexts19.</t>
  </si>
  <si>
    <t>wearable</t>
  </si>
  <si>
    <t>By utilizing portable and * wearable * sensors, fNIRS provides an imaging solution with high ecological validity for studying cortical hemodynamic changes in real-life contexts19.</t>
  </si>
  <si>
    <t>cortical</t>
  </si>
  <si>
    <t>корковый</t>
  </si>
  <si>
    <t>By utilizing portable and wearable sensors, fNIRS provides an imaging solution with high ecological validity for studying * cortical * hemodynamic changes in real-life contexts19.</t>
  </si>
  <si>
    <t>While fNIRS has obvious disadvantages relative to fMRI, which include coarser spatial resolution and an inability to measure signal beneath the * cortical * surface, it also has some advantages over fMRI.</t>
  </si>
  <si>
    <t>First, for the fNIRS-fMRI comparison, the spatial resolution and coverage of our fNIRS system were limited, so fMRI-fNIRS correlations were estimated between all possible voxel-optode pairs within large * cortical * areas or the whole brain.</t>
  </si>
  <si>
    <t>The approximate projection of the channel locations onto the * cortical * surface in MNI space was estimated using a virtual spatial registration approach48,49.</t>
  </si>
  <si>
    <t>In this approach, the sensor patches are virtually placed on an ideal scalp and the projected Montreal Neurological Institute (MNI) coordinates on the * cortical * surface and the standard deviation of displacement were estimated from the magnetic resonance (MR) images of 17 individuals that were obtained from a publicly available dataset50,51.</t>
  </si>
  <si>
    <t>The virtual spatial registration approach was adopted to estimate the projection of the optodes on the * cortical * surface in MNI space48.</t>
  </si>
  <si>
    <t>contexts</t>
  </si>
  <si>
    <t>контекст, связь</t>
  </si>
  <si>
    <t>ситуация, обстановка</t>
  </si>
  <si>
    <t>фон</t>
  </si>
  <si>
    <t>By utilizing portable and wearable sensors, fNIRS provides an imaging solution with high ecological validity for studying cortical hemodynamic changes in real-life * contexts *19.</t>
  </si>
  <si>
    <t>These two studies, however, involved only simple stimuli and * contexts *.</t>
  </si>
  <si>
    <t>The advantages of fNIRS over fMRI include: (1) lower cost; (2) easier setup; (3) higher temporal resolution, (4) greater ecological validity, which can allow face-to-face communication (in fMRI setups subjects cannot see each other); (5) greater ease of connecting two systems simultaneously to test bi-directional dialogue-based communication; and (6) ease of use in real-life clinical communicative * contexts *.</t>
  </si>
  <si>
    <t>environments</t>
  </si>
  <si>
    <t>Furthermore, fNIRS has been used in natural * environments *, including on mobile individuals outdoors20, consistent with the neuroergonomic and mobile brain/body imaging approaches21,22.</t>
  </si>
  <si>
    <t>We hypothesize that the BOLD and fNIRS signals share common information even though they were measured from different subjects and in different recording * environments *.</t>
  </si>
  <si>
    <t>HbO and BOLD were significantly correlated, despite the fact that they were collected from different subjects in different recording * environments *, and with different techniques (fMRI vs.</t>
  </si>
  <si>
    <t>outdoors</t>
  </si>
  <si>
    <t>на открытом воздухе</t>
  </si>
  <si>
    <t>улица, двор, наружный</t>
  </si>
  <si>
    <t>Furthermore, fNIRS has been used in natural environments, including on mobile individuals * outdoors *20, consistent with the neuroergonomic and mobile brain/body imaging approaches21,22.</t>
  </si>
  <si>
    <t>In recent studies, fNIRS has been used in extreme settings such as in aerospace applications41,42 and with mobile participants walking * outdoors *20.</t>
  </si>
  <si>
    <t>consistent</t>
  </si>
  <si>
    <t>последовательный</t>
  </si>
  <si>
    <t>согласующийся</t>
  </si>
  <si>
    <t>совместимый, стойкий</t>
  </si>
  <si>
    <t>Furthermore, fNIRS has been used in natural environments, including on mobile individuals outdoors20, * consistent * with the neuroergonomic and mobile brain/body imaging approaches21,22.</t>
  </si>
  <si>
    <t>* Consistent * with previous fMRI studies, superior frontal gyrus, inferior parietal and angular gyrus were robustly correlated across listeners during speech comprehension34.</t>
  </si>
  <si>
    <t>These findings are * consistent * with previous work using fMRI12 and EEG13 and demonstrate that fNIRS can be used to study brain-to-brain coupling during social interaction in a natural communicative context.</t>
  </si>
  <si>
    <t>Though the sluggish hemodynamic response measures of fMRI and fNIRS have lower temporal resolution and could mask the exact temporal speaker–listener coupling, the delay (5-sec) we have identified in this study is * consistent * with previous work on the multiple timescales of linguistic processing10.</t>
  </si>
  <si>
    <t>neuroergonomic</t>
  </si>
  <si>
    <t>нейроэргономичность</t>
  </si>
  <si>
    <t>Furthermore, fNIRS has been used in natural environments, including on mobile individuals outdoors20, consistent with the * neuroergonomic * and mobile brain/body imaging approaches21,22.</t>
  </si>
  <si>
    <t>approaches</t>
  </si>
  <si>
    <t>Furthermore, fNIRS has been used in natural environments, including on mobile individuals outdoors20, consistent with the neuroergonomic and mobile brain/body imaging * approaches *21,22.</t>
  </si>
  <si>
    <t>competition</t>
  </si>
  <si>
    <t>fNIRS has been adopted to study brain-to-brain coupling during a cooperation-* competition * game23 and a finger-tapping imitation task24.</t>
  </si>
  <si>
    <t>in 2012 first adopted fNIRS to investigate neural coupling between pairs of subjects playing a simple cooperation and * competition * game23.</t>
  </si>
  <si>
    <t>In the game, participants were asked to press a response key after a ‘go’ signal, either in synchrony with (cooperation mode) or faster than (* competition * mode) their partner.</t>
  </si>
  <si>
    <t>imitation</t>
  </si>
  <si>
    <t>fNIRS has been adopted to study brain-to-brain coupling during a cooperation-competition game23 and a finger-tapping * imitation * task24.</t>
  </si>
  <si>
    <t>A stronger increase in neural coupling was found during the * imitation * condition compared with a control condition in which the imitator no longer needed to follow the model’s tapping pace.</t>
  </si>
  <si>
    <t>demonstrated</t>
  </si>
  <si>
    <t>fNIRS has * demonstrated * usefulness for studying single brain activations during social interactions in a natural setting with traditional block design25.</t>
  </si>
  <si>
    <t>At present, studying brain-to-brain coupling during natural verbal communication using fNIRS has not been * demonstrated *.</t>
  </si>
  <si>
    <t>We have * demonstrated * for the first time that it is feasible to study neural coupling during natural verbal communication with fNIRS.</t>
  </si>
  <si>
    <t>Our results * demonstrated * that: (1) the brain activation recorded by fNIRS was coupled between a speaker telling a real-life story and listeners listening to the story (speaker-listener coupling); (2) on average, the listeners’ brain activity lagged behind that of the speaker (5-s delay); (3) the brain activity evoked by the same story was reliable across the listeners (listener-to-listener coupling); and (4) coupling was not present when listeners heard stories in a language incomprehensible to</t>
  </si>
  <si>
    <t>* demonstrated * the shortcoming of the triggered averaging method for detecting an event-specific responses which are locked to the structure of each particular exemplar26.</t>
  </si>
  <si>
    <t>activations</t>
  </si>
  <si>
    <t>fNIRS has demonstrated usefulness for studying single brain * activations * during social interactions in a natural setting with traditional block design25.</t>
  </si>
  <si>
    <t>everyday</t>
  </si>
  <si>
    <t>The main objective of this study is to evaluate speaker-listener brain-to-brain coupling in natural * everyday * settings.</t>
  </si>
  <si>
    <t>Potential future uses of this approach would include * everyday * settings such as classrooms, where we could investigate communication between a teacher and students, or in business meetings, across a speaker and attendees.</t>
  </si>
  <si>
    <t>To * achieve * this objective, we designed an fNIRS experiment to replicate the speaker-listener neural coupling results from a previous fMRI study12.</t>
  </si>
  <si>
    <t>turkish</t>
  </si>
  <si>
    <t>A native English speaker and two native * Turkish * speakers told an unrehearsed real-life story in their native language.</t>
  </si>
  <si>
    <t>The resulting two English stories (E1 and E2) and two * Turkish * stories (T1 and T2, the control conditions) were played to listeners who only understand English.</t>
  </si>
  <si>
    <t>HbR) of our listeners are correlated with the fMRI BOLD responses of the previously tested listeners14 during the comprehension of only the same English story E2 (which all of these listeners heard) and not for the other English story E1 and * Turkish * stories T1 and T2 (which the previously tested fMRI participants did not hear).</t>
  </si>
  <si>
    <t>No significant speaker-listener coupling was found for either of the * Turkish * stories (stories T1 and T2).</t>
  </si>
  <si>
    <t>For control stories T1, T2 (* Turkish *) and E1 (English), we observed no coupling effect.</t>
  </si>
  <si>
    <t>Materials and Methods Participants Three speakers (one male native English speaker, two male native * Turkish * speakers) and 15 native English listeners (8 females) volunteered to participate in the study and were included in the analysis.</t>
  </si>
  <si>
    <t>None of the listeners understood * Turkish *.</t>
  </si>
  <si>
    <t>fNIRS data of the three speakers were recorded while they told an unrehearsed real-life story in their native language (either English or * Turkish *).</t>
  </si>
  <si>
    <t>The resulting one English story (E1) and two * Turkish * stories (T1 and T2) were played to the listeners later.</t>
  </si>
  <si>
    <t>We expected neural coupling between listeners to emerge only for the English story conditions E1 and E2, as none of the subjects understood * Turkish *.</t>
  </si>
  <si>
    <t>unrehearsed</t>
  </si>
  <si>
    <t>неожиданный, непредвиденный</t>
  </si>
  <si>
    <t>неотрепетированный</t>
  </si>
  <si>
    <t>A native English speaker and two native Turkish speakers told an * unrehearsed * real-life story in their native language.</t>
  </si>
  <si>
    <t>In this study, we identified the brain-to-brain coupling between a speaker telling an * unrehearsed * real-life story and a group of listeners listening to the story, with the aid of fNIRS.</t>
  </si>
  <si>
    <t>fNIRS data of the three speakers were recorded while they told an * unrehearsed * real-life story in their native language (either English or Turkish).</t>
  </si>
  <si>
    <t>моль, мотылек, ночная бабочка</t>
  </si>
  <si>
    <t>An additional real-life English story E2 (“Pie-man”, recorded at “The * Moth *”, a live storytelling event in New York City) used in recent fMRI studies of natural verbal communication14,26,27, was also used here.</t>
  </si>
  <si>
    <t>storytelling</t>
  </si>
  <si>
    <t>An additional real-life English story E2 (“Pie-man”, recorded at “The Moth”, a live * storytelling * event in New York City) used in recent fMRI studies of natural verbal communication14,26,27, was also used here.</t>
  </si>
  <si>
    <t>An additional real-life English story E2 (“Pie-man”, recorded at “The Moth”, a live * storytelling * event in New York City) used in several recent fMRI studies of natural verbal communication14,26,27, was also played to the listeners.</t>
  </si>
  <si>
    <t>resulting</t>
  </si>
  <si>
    <t>The * resulting * two English stories (E1 and E2) and two Turkish stories (T1 and T2, the control conditions) were played to listeners who only understand English.</t>
  </si>
  <si>
    <t>The * resulting * one English story (E1) and two Turkish stories (T1 and T2) were played to the listeners later.</t>
  </si>
  <si>
    <t>hypothesized</t>
  </si>
  <si>
    <t>hypothesize</t>
  </si>
  <si>
    <t>We * hypothesized * that: (1) the listeners’ brain activity will demonstrate inter-subject correlation only when listening to a story they understand; (2) the English speaker’s brain activity during production of E1 will be coupled with the activity of the listeners during comprehension.</t>
  </si>
  <si>
    <t>To this end, we * hypothesized * that fNIRS biomarkers (?</t>
  </si>
  <si>
    <t>We hypothesized that: (1) the listeners’ brain activity will * demonstrate * inter-subject correlation only when listening to a story they understand; (2) the English speaker’s brain activity during production of E1 will be coupled with the activity of the listeners during comprehension.</t>
  </si>
  <si>
    <t>This result replicates published result14 and * demonstrate * a nice convergence across fNIRS and fMRI methods.</t>
  </si>
  <si>
    <t>These findings are consistent with previous work using fMRI12 and EEG13 and * demonstrate * that fNIRS can be used to study brain-to-brain coupling during social interaction in a natural communicative context.</t>
  </si>
  <si>
    <t>targeted</t>
  </si>
  <si>
    <t>We have * targeted * both prefrontal and parietal cortices, as these include cognitive and higher order extralinguistic areas that are known to be involved in social information processing crucial for successful communication including, among others, the capacity to discern the beliefs, desires, and goals of others12,28,29.</t>
  </si>
  <si>
    <t>prefrontal</t>
  </si>
  <si>
    <t>We have targeted both * prefrontal * and parietal cortices, as these include cognitive and higher order extralinguistic areas that are known to be involved in social information processing crucial for successful communication including, among others, the capacity to discern the beliefs, desires, and goals of others12,28,29.</t>
  </si>
  <si>
    <t>Significant couplings can mainly be found between * prefrontal * of speaker and parietal of listeners in the medial * prefrontal * and left parietal areas for ?</t>
  </si>
  <si>
    <t>To compare with the fNIRS results, we considered only voxels from the outer layer of the cortex in the neighboring regions of * prefrontal * and parietal sites.</t>
  </si>
  <si>
    <t>Three of the examples are the most correlated within * prefrontal * and the other three most correlated within parietal.</t>
  </si>
  <si>
    <t>During brain-to-brain coupling, activity in areas of * prefrontal * and parietal cortex previously reported to be involved in sentence comprehension were robustly correlated across subjects, as revealed in the inter-subject correlation analysis34.</t>
  </si>
  <si>
    <t>Another interesting observation is that significant inter-subject correlations were found primarily between * prefrontal * areas in the speaker and parietal areas in the listeners.</t>
  </si>
  <si>
    <t>An additional six subjects participated in the study but were excluded from analysis due to technical issues during recording or the excessive motion artifact (detected both visually and using an automatic algorithm43) presented in the large sensor array data that covers both * prefrontal * and parietal cortices.</t>
  </si>
  <si>
    <t>Figure 6 Full size image Data Acquisition Two continuous wave optical brain imaging devices were used simultaneously on each participant to record brain activity from * prefrontal * cortex (PFC) and parietal cortex (PL) using 40 measurement locations (optodes).</t>
  </si>
  <si>
    <t>* Prefrontal * and parietal regions were selected based on the significant areas found in the previous fMRI-based speaker-listener neural coupling study by Stephens, et al.</t>
  </si>
  <si>
    <t>Anterior * prefrontal * cortex was recorded by a 16-optode continuous wave fNIRS system (fNIR Imager Model 1100; fNIR Devices, LLC) first described by Chance et al.</t>
  </si>
  <si>
    <t>The optodes covered regions in the frontopolar area, orbitofrontal area, dorsolateral * prefrontal * cortex, primary somatosensory cortex, somatosensory association cortex, supramarginal gyrus and angular gyrus.</t>
  </si>
  <si>
    <t>Hz to match the sampling rate of * prefrontal * sites.</t>
  </si>
  <si>
    <t>To compare with the fNIRS results, we considered only voxels from the outer layer of the cortex in the neighboring regions of * prefrontal * and parietal sites as shown in Fig.</t>
  </si>
  <si>
    <t>The aforementioned procedure was applied first to estimate all possible correlations between channels and their corresponding voxels in the left * prefrontal * (8 optodes?</t>
  </si>
  <si>
    <t>voxels), right * prefrontal * (8?</t>
  </si>
  <si>
    <t>parietal</t>
  </si>
  <si>
    <t>теменной, париетальный</t>
  </si>
  <si>
    <t>пристеночный, наружный</t>
  </si>
  <si>
    <t>We have targeted both prefrontal and * parietal * cortices, as these include cognitive and higher order extralinguistic areas that are known to be involved in social information processing crucial for successful communication including, among others, the capacity to discern the beliefs, desires, and goals of others12,28,29.</t>
  </si>
  <si>
    <t>Consistent with previous fMRI studies, superior frontal gyrus, inferior * parietal * and angular gyrus were robustly correlated across listeners during speech comprehension34.</t>
  </si>
  <si>
    <t>Significant couplings can mainly be found between prefrontal of speaker and * parietal * of listeners in the medial prefrontal and left * parietal * areas for ?</t>
  </si>
  <si>
    <t>To compare with the fNIRS results, we considered only voxels from the outer layer of the cortex in the neighboring regions of prefrontal and * parietal * sites.</t>
  </si>
  <si>
    <t>Three of the examples are the most correlated within prefrontal and the other three most correlated within * parietal *.</t>
  </si>
  <si>
    <t>During brain-to-brain coupling, activity in areas of prefrontal and * parietal * cortex previously reported to be involved in sentence comprehension were robustly correlated across subjects, as revealed in the inter-subject correlation analysis34.</t>
  </si>
  <si>
    <t>Another interesting observation is that significant inter-subject correlations were found primarily between prefrontal areas in the speaker and * parietal * areas in the listeners.</t>
  </si>
  <si>
    <t>An additional six subjects participated in the study but were excluded from analysis due to technical issues during recording or the excessive motion artifact (detected both visually and using an automatic algorithm43) presented in the large sensor array data that covers both prefrontal and * parietal * cortices.</t>
  </si>
  <si>
    <t>Figure 6 Full size image Data Acquisition Two continuous wave optical brain imaging devices were used simultaneously on each participant to record brain activity from prefrontal cortex (PFC) and * parietal * cortex (PL) using 40 measurement locations (optodes).</t>
  </si>
  <si>
    <t>Prefrontal and * parietal * regions were selected based on the significant areas found in the previous fMRI-based speaker-listener neural coupling study by Stephens, et al.</t>
  </si>
  <si>
    <t>* Parietal * cortex was recorded using a 24-optode continuous wave Hitachi fNIRS system (ETG 4000; Hitachi Medical Systems).</t>
  </si>
  <si>
    <t>measurement patches were attached to a cap that was customized for the measurement of the * parietal * cortex.</t>
  </si>
  <si>
    <t>Hz) and the recordings from * parietal * sites were down-sampled to 2?</t>
  </si>
  <si>
    <t>To compare with the fNIRS results, we considered only voxels from the outer layer of the cortex in the neighboring regions of prefrontal and * parietal * sites as shown in Fig.</t>
  </si>
  <si>
    <t>voxels), left * parietal * (12?</t>
  </si>
  <si>
    <t>voxels) and right * parietal * (12?</t>
  </si>
  <si>
    <t>cortices</t>
  </si>
  <si>
    <t>We have targeted both prefrontal and parietal * cortices *, as these include cognitive and higher order extralinguistic areas that are known to be involved in social information processing crucial for successful communication including, among others, the capacity to discern the beliefs, desires, and goals of others12,28,29.</t>
  </si>
  <si>
    <t>An additional six subjects participated in the study but were excluded from analysis due to technical issues during recording or the excessive motion artifact (detected both visually and using an automatic algorithm43) presented in the large sensor array data that covers both prefrontal and parietal * cortices *.</t>
  </si>
  <si>
    <t>extralinguistic</t>
  </si>
  <si>
    <t>We have targeted both prefrontal and parietal cortices, as these include cognitive and higher order * extralinguistic * areas that are known to be involved in social information processing crucial for successful communication including, among others, the capacity to discern the beliefs, desires, and goals of others12,28,29.</t>
  </si>
  <si>
    <t>These areas include many of the sensory, classic linguistic-related, and * extralinguistic *-related brain areas, demonstrating that areas involved in speech comprehension (listener–listener coupling) are also aligned during communication (speaker–listener coupling).</t>
  </si>
  <si>
    <t>discern</t>
  </si>
  <si>
    <t>различать, разглядеть</t>
  </si>
  <si>
    <t>видеть, распознавать</t>
  </si>
  <si>
    <t>усмотреть, отличать</t>
  </si>
  <si>
    <t>We have targeted both prefrontal and parietal cortices, as these include cognitive and higher order extralinguistic areas that are known to be involved in social information processing crucial for successful communication including, among others, the capacity to * discern * the beliefs, desires, and goals of others12,28,29.</t>
  </si>
  <si>
    <t>beliefs</t>
  </si>
  <si>
    <t>We have targeted both prefrontal and parietal cortices, as these include cognitive and higher order extralinguistic areas that are known to be involved in social information processing crucial for successful communication including, among others, the capacity to discern the * beliefs *, desires, and goals of others12,28,29.</t>
  </si>
  <si>
    <t>desires</t>
  </si>
  <si>
    <t>We have targeted both prefrontal and parietal cortices, as these include cognitive and higher order extralinguistic areas that are known to be involved in social information processing crucial for successful communication including, among others, the capacity to discern the beliefs, * desires *, and goals of others12,28,29.</t>
  </si>
  <si>
    <t>A second objective of this study is to * compare * the fNIRS recorded in this study with the fMRI BOLD response recorded in the previous fMRI study14.</t>
  </si>
  <si>
    <t>To * compare * with the fNIRS results, we considered only voxels from the outer layer of the cortex in the neighboring regions of prefrontal and parietal sites.</t>
  </si>
  <si>
    <t>To directly * compare * the signals across fMRI and fNIRS, we estimated correlations between spatially overlapping voxel-optode pairs while subjects listened to the exact same story.</t>
  </si>
  <si>
    <t>To * compare * with the fNIRS results, we considered only voxels from the outer layer of the cortex in the neighboring regions of prefrontal and parietal sites as shown in Fig.</t>
  </si>
  <si>
    <t>neurovascular</t>
  </si>
  <si>
    <t>нейроваскулярный</t>
  </si>
  <si>
    <t>невроваскулярный</t>
  </si>
  <si>
    <t>сосудистый</t>
  </si>
  <si>
    <t>It has been known that fNIRS and fMRI BOLD signals, both of which are based on the * neurovascular * coupling phenomenon, are correlated in various cognitive tasks30,31,32.</t>
  </si>
  <si>
    <t>phenomenon</t>
  </si>
  <si>
    <t>It has been known that fNIRS and fMRI BOLD signals, both of which are based on the neurovascular coupling * phenomenon *, are correlated in various cognitive tasks30,31,32.</t>
  </si>
  <si>
    <t>tasks</t>
  </si>
  <si>
    <t>It has been known that fNIRS and fMRI BOLD signals, both of which are based on the neurovascular coupling phenomenon, are correlated in various cognitive * tasks *30,31,32.</t>
  </si>
  <si>
    <t>HbO are correlated during comprehension of the same story Previous studies have shown that fNIRS and fMRI signals are highly correlated across multiple cognitive * tasks *31,32,38,39.</t>
  </si>
  <si>
    <t>For many years, researchers have been interested in comparing the fNIRS and fMRI responses during cognitive * tasks *.</t>
  </si>
  <si>
    <t>simultaneously recorded fNIRS and fMRI for the same group of subjects during 4 * tasks *: finger tapping, go/no-go, judgment of line orientation and visuospatial n-back31.</t>
  </si>
  <si>
    <t>designs</t>
  </si>
  <si>
    <t>However, previous studies primarily adopted block * designs * with simple stimulation to investigate the mean activity induced by trigger-averaging a condition over time.</t>
  </si>
  <si>
    <t>stimulation</t>
  </si>
  <si>
    <t>However, previous studies primarily adopted block designs with simple * stimulation * to investigate the mean activity induced by trigger-averaging a condition over time.</t>
  </si>
  <si>
    <t>averaging</t>
  </si>
  <si>
    <t>However, previous studies primarily adopted block designs with simple stimulation to investigate the mean activity induced by trigger-* averaging * a condition over time.</t>
  </si>
  <si>
    <t>All of the studies above compared the mean triggered average activity induced by * averaging * a condition over time.</t>
  </si>
  <si>
    <t>demonstrated the shortcoming of the triggered * averaging * method for detecting an event-specific responses which are locked to the structure of each particular exemplar26.</t>
  </si>
  <si>
    <t>biomarkers</t>
  </si>
  <si>
    <t>To this end, we hypothesized that fNIRS * biomarkers * (?</t>
  </si>
  <si>
    <t>convergence</t>
  </si>
  <si>
    <t>сходимость, конвергенция</t>
  </si>
  <si>
    <t>сближение, схождение</t>
  </si>
  <si>
    <t>схождение в одной точке</t>
  </si>
  <si>
    <t>The * convergence * of fNIRS and fMRI for comprehension of the same story serves as a further validation that fNIRS can be used to investigate brain-to-brain coupling during natural verbal communication.</t>
  </si>
  <si>
    <t>This result replicates published result14 and demonstrate a nice * convergence * across fNIRS and fMRI methods.</t>
  </si>
  <si>
    <t>serves</t>
  </si>
  <si>
    <t>подача, служить</t>
  </si>
  <si>
    <t>подавать, обслуживать</t>
  </si>
  <si>
    <t>работать</t>
  </si>
  <si>
    <t>The convergence of fNIRS and fMRI for comprehension of the same story * serves * as a further validation that fNIRS can be used to investigate brain-to-brain coupling during natural verbal communication.</t>
  </si>
  <si>
    <t>validation</t>
  </si>
  <si>
    <t>The convergence of fNIRS and fMRI for comprehension of the same story serves as a further * validation * that fNIRS can be used to investigate brain-to-brain coupling during natural verbal communication.</t>
  </si>
  <si>
    <t>unfolds</t>
  </si>
  <si>
    <t>Results Natural communication * unfolds * through collective participation of speaker and listener: speakers construct grammatical sentences based on thoughts, convert these to motor plans, and execute the plans to produce vocal sounds; listeners analyze the sounds, build phonemes into words and sentences, and ultimately decode sound patterns into meaning.</t>
  </si>
  <si>
    <t>In particular, analyses integrating single-unit, ECoG, and fMRI data have uncovered a hierarchy of timescales over which natural communication * unfolds * in the brain, ranging from hundreds of milliseconds (single words) to a few seconds (sentences) to tens of seconds (paragraphs)10.</t>
  </si>
  <si>
    <t>The relatively long (5-sec) lag between speaker and listener seems to match the processing timescale of natural discourse, which * unfolds * at the sentence level.</t>
  </si>
  <si>
    <t>Our findings provide evidence that the response dynamics to a sequence of events in the story are robust and reliable, and can be detected both with fMRI and fNIRS, by measuring the reliability (correlation) of responses to the story within and between the two methods in real-life complex settings that * unfolds * over several minutes.</t>
  </si>
  <si>
    <t>collective</t>
  </si>
  <si>
    <t>Results Natural communication unfolds through * collective * participation of speaker and listener: speakers construct grammatical sentences based on thoughts, convert these to motor plans, and execute the plans to produce vocal sounds; listeners analyze the sounds, build phonemes into words and sentences, and ultimately decode sound patterns into meaning.</t>
  </si>
  <si>
    <t>Results Natural communication unfolds through collective participation of speaker and listener: speakers * construct * grammatical sentences based on thoughts, convert these to motor plans, and execute the plans to produce vocal sounds; listeners analyze the sounds, build phonemes into words and sentences, and ultimately decode sound patterns into meaning.</t>
  </si>
  <si>
    <t>grammatical</t>
  </si>
  <si>
    <t>Results Natural communication unfolds through collective participation of speaker and listener: speakers construct * grammatical * sentences based on thoughts, convert these to motor plans, and execute the plans to produce vocal sounds; listeners analyze the sounds, build phonemes into words and sentences, and ultimately decode sound patterns into meaning.</t>
  </si>
  <si>
    <t>Results Natural communication unfolds through collective participation of speaker and listener: speakers construct grammatical sentences based on thoughts, convert these to motor plans, and * execute * the plans to produce vocal sounds; listeners analyze the sounds, build phonemes into words and sentences, and ultimately decode sound patterns into meaning.</t>
  </si>
  <si>
    <t>produce</t>
  </si>
  <si>
    <t>Results Natural communication unfolds through collective participation of speaker and listener: speakers construct grammatical sentences based on thoughts, convert these to motor plans, and execute the plans to * produce * vocal sounds; listeners analyze the sounds, build phonemes into words and sentences, and ultimately decode sound patterns into meaning.</t>
  </si>
  <si>
    <t>vocal</t>
  </si>
  <si>
    <t>Results Natural communication unfolds through collective participation of speaker and listener: speakers construct grammatical sentences based on thoughts, convert these to motor plans, and execute the plans to produce * vocal * sounds; listeners analyze the sounds, build phonemes into words and sentences, and ultimately decode sound patterns into meaning.</t>
  </si>
  <si>
    <t>phonemes</t>
  </si>
  <si>
    <t>phoneme</t>
  </si>
  <si>
    <t>Results Natural communication unfolds through collective participation of speaker and listener: speakers construct grammatical sentences based on thoughts, convert these to motor plans, and execute the plans to produce vocal sounds; listeners analyze the sounds, build * phonemes * into words and sentences, and ultimately decode sound patterns into meaning.</t>
  </si>
  <si>
    <t>early auditory areas integrate * phonemes * to detect words, while later areas integrate words to form a sentence, etc.</t>
  </si>
  <si>
    <t>observed</t>
  </si>
  <si>
    <t>In our study, we * observed * significant speaker–listener temporal coupling only during successful verbal communication.</t>
  </si>
  <si>
    <t>These lagged responses suggest that on average, the speaker’s production-based processes precede and likely induce the mirrored activity * observed * in the listeners’ brains during comprehension.</t>
  </si>
  <si>
    <t>The speaker-listener lagged correlation replicated the speaker-listener lagged correlation * observed * with fMRI12.</t>
  </si>
  <si>
    <t>For control stories T1, T2 (Turkish) and E1 (English), we * observed * no coupling effect.</t>
  </si>
  <si>
    <t>temporal</t>
  </si>
  <si>
    <t>In our study, we observed significant speaker–listener * temporal * coupling only during successful verbal communication.</t>
  </si>
  <si>
    <t>As expected, no * temporal * asymmetry has been found for the listener-listener case and alignment is coupled to the incoming auditory input (i.</t>
  </si>
  <si>
    <t>No * temporal * asymmetry effect can be found.</t>
  </si>
  <si>
    <t>Full size image To further investigate the * temporal * asymmetry of coupling, the average t-statistics for all significantly coupled speaker-listener optode-pairs were assessed across time shifts between the speaker and listener time series, as shown in Fig.</t>
  </si>
  <si>
    <t>Though the sluggish hemodynamic response measures of fMRI and fNIRS have lower * temporal * resolution and could mask the exact * temporal * speaker–listener coupling, the delay (5-sec) we have identified in this study is consistent with previous work on the multiple timescales of linguistic processing10.</t>
  </si>
  <si>
    <t>The advantages of fNIRS over fMRI include: (1) lower cost; (2) easier setup; (3) higher * temporal * resolution, (4) greater ecological validity, which can allow face-to-face communication (in fMRI setups subjects cannot see each other); (5) greater ease of connecting two systems simultaneously to test bi-directional dialogue-based communication; and (6) ease of use in real-life clinical communicative contexts.</t>
  </si>
  <si>
    <t>Future studies can investigate the * temporal * and spatial limits and requirements of fNIRS-based speaker-listener coupling.</t>
  </si>
  <si>
    <t>Full size image Time synchronization markers (triggers) were sent from the stimulus presentation computer to both fNIRS acquisition computers for registration of audio playback start and end times on both fNIRS devices and for * temporal * aligning recorded data for all subjects.</t>
  </si>
  <si>
    <t>* Temporal * asymmetry of coupling The speaker-listener coupling analysis was repeated by shifting the speaker’s time course with respect to those of the listeners from ?</t>
  </si>
  <si>
    <t>synchronization</t>
  </si>
  <si>
    <t>during listening to a foreign, incomprehensible language), the * synchronization * was lost.</t>
  </si>
  <si>
    <t>As expected, this * synchronization * was present in a temporally shifted time course of the speaker’s brain activity relative to the moment of vocalization.</t>
  </si>
  <si>
    <t>Furthermore, * synchronization * was also present between listeners with zero shift, representing temporally aligned listener-to-listener inter-subject coupling.</t>
  </si>
  <si>
    <t>Full size image Time * synchronization * markers (triggers) were sent from the stimulus presentation computer to both fNIRS acquisition computers for registration of audio playback start and end times on both fNIRS devices and for temporal aligning recorded data for all subjects.</t>
  </si>
  <si>
    <t>temporally</t>
  </si>
  <si>
    <t>As expected, this synchronization was present in a * temporally * shifted time course of the speaker’s brain activity relative to the moment of vocalization.</t>
  </si>
  <si>
    <t>Furthermore, synchronization was also present between listeners with zero shift, representing * temporally * aligned listener-to-listener inter-subject coupling.</t>
  </si>
  <si>
    <t>hence</t>
  </si>
  <si>
    <t>* Hence *, listeners’ brain activity mirrors the speaker’s brain activity with a delay.</t>
  </si>
  <si>
    <t>Two optodes, 1 and 15, were over the hairline for most participants and * hence * were rejected from the study.</t>
  </si>
  <si>
    <t>lagged</t>
  </si>
  <si>
    <t>These * lagged * responses suggest that on average, the speaker’s production-based processes precede and likely induce the mirrored activity observed in the listeners’ brains during comprehension.</t>
  </si>
  <si>
    <t>The speaker-listener * lagged * correlation replicated the speaker-listener * lagged * correlation observed with fMRI12.</t>
  </si>
  <si>
    <t>seconds, which shows that, on average, listeners’ time courses * lagged * behind the speaker’s.</t>
  </si>
  <si>
    <t>Our results demonstrated that: (1) the brain activation recorded by fNIRS was coupled between a speaker telling a real-life story and listeners listening to the story (speaker-listener coupling); (2) on average, the listeners’ brain activity * lagged * behind that of the speaker (5-s delay); (3) the brain activity evoked by the same story was reliable across the listeners (listener-to-listener coupling); and (4) coupling was not present when listeners heard stories in a language incomprehensible to</t>
  </si>
  <si>
    <t>In contrast, the activity in the listener’s brain * lagged * behind the activity in the speaker’s brain.</t>
  </si>
  <si>
    <t>precede</t>
  </si>
  <si>
    <t>предшествовать, превосходить</t>
  </si>
  <si>
    <t>предпосылать, быть впереди</t>
  </si>
  <si>
    <t>These lagged responses suggest that on average, the speaker’s production-based processes * precede * and likely induce the mirrored activity observed in the listeners’ brains during comprehension.</t>
  </si>
  <si>
    <t>Previous studies also showed that the neural responses of listeners can lag behind12,13 or * precede *12 those of the speaker, facilitating comprehension and anticipation, respectively.</t>
  </si>
  <si>
    <t>These lagged responses suggest that on average, the speaker’s production-based processes precede and likely * induce * the mirrored activity observed in the listeners’ brains during comprehension.</t>
  </si>
  <si>
    <t>mirrored</t>
  </si>
  <si>
    <t>These lagged responses suggest that on average, the speaker’s production-based processes precede and likely induce the * mirrored * activity observed in the listeners’ brains during comprehension.</t>
  </si>
  <si>
    <t>In summary, our results showed that: (1) A speaker’s and listeners’ brain activity as measured with fNIRS were coupled only when the listeners understood the story; (2) listeners’ brain activity * mirrored * the speaker’s brain activity with a delay, (3) only during listening to the same real-life story, common brain activation patterns were evoked across listeners that were independent of the imaging technology (fNIRS or fMRI) and recording environment (quiet or noisy; sitting down or lying down);</t>
  </si>
  <si>
    <t>Furthermore, synchronization was also present between listeners with * zero * shift, representing temporally aligned listener-to-listener inter-subject coupling.</t>
  </si>
  <si>
    <t>representing</t>
  </si>
  <si>
    <t>Furthermore, synchronization was also present between listeners with zero shift, * representing * temporally aligned listener-to-listener inter-subject coupling.</t>
  </si>
  <si>
    <t>consistencies</t>
  </si>
  <si>
    <t>Finally, we found strong * consistencies * between the evidence from fNIRS and fMRI for the presence of coupling during successful communication.</t>
  </si>
  <si>
    <t>optodes</t>
  </si>
  <si>
    <t>An optode or optrode is an optical sensor device that optically measures a specific substance</t>
  </si>
  <si>
    <t>Listener-listener fNIRS inter-subject correlation For each story, significantly coupled * optodes * were identified using multilevel general linear model (GLM) and the results are shown in Fig.</t>
  </si>
  <si>
    <t>White crosses represent non-significantly coupled * optodes *; Black crosses represent significantly coupled * optodes * (n?</t>
  </si>
  <si>
    <t>s time delay, and the number of significantly coupled * optodes * peaked at 5?</t>
  </si>
  <si>
    <t>b) The number of * optodes * showed significant listener-listener inter-subject correlation (n?</t>
  </si>
  <si>
    <t>Figure 3 The mean distribution of t-values across significantly coupled * optodes * for speaker-listener (red) and listener-listener (blue) analyses.</t>
  </si>
  <si>
    <t>Figure 5: Correlation between fNIRS * optodes * and corresponding fMRI voxels.</t>
  </si>
  <si>
    <t>fNIRS * optodes * respectively, and the BOLD (blue line) and ?</t>
  </si>
  <si>
    <t>Furthermore, the fMRI voxels that were significantly correlated with fNIRS * optodes * were not randomly distributed but came from brain areas usually considered to be related to listening comprehension1.</t>
  </si>
  <si>
    <t>Figure 6 Full size image Data Acquisition Two continuous wave optical brain imaging devices were used simultaneously on each participant to record brain activity from prefrontal cortex (PFC) and parietal cortex (PL) using 40 measurement locations (* optodes *).</t>
  </si>
  <si>
    <t>The * optodes * covered regions in the frontopolar area, orbitofrontal area, dorsolateral prefrontal cortex, primary somatosensory cortex, somatosensory association cortex, supramarginal gyrus and angular gyrus.</t>
  </si>
  <si>
    <t>The virtual spatial registration approach was adopted to estimate the projection of the * optodes * on the cortical surface in MNI space48.</t>
  </si>
  <si>
    <t>Two * optodes *, 1 and 15, were over the hairline for most participants and hence were rejected from the study.</t>
  </si>
  <si>
    <t>* optodes *]) with .</t>
  </si>
  <si>
    <t>The aforementioned procedure was applied first to estimate all possible correlations between channels and their corresponding voxels in the left prefrontal (8 * optodes *?</t>
  </si>
  <si>
    <t>* optodes *?</t>
  </si>
  <si>
    <t>multilevel</t>
  </si>
  <si>
    <t>многоуровневый, многократно модифицируемый адрес</t>
  </si>
  <si>
    <t>Listener-listener fNIRS inter-subject correlation For each story, significantly coupled optodes were identified using * multilevel * general linear model (GLM) and the results are shown in Fig.</t>
  </si>
  <si>
    <t>To investigate these effects, * multilevel * GLM has been adopted to evaluate the coupling between all permutations of (speaker optode, listener optode) pairs with the speaker’s time course shifted with respect to those of the listeners from ?</t>
  </si>
  <si>
    <t>The coupling results estimated using the * multilevel * GLM model are shown in Fig.</t>
  </si>
  <si>
    <t>We first analyzed the two datasets separately with inter-subject * multilevel * GLM and found similar patterns of coupling between listeners in the two modalities.</t>
  </si>
  <si>
    <t>fNIRS Analysis Inter-subject correlation We first evaluated the reliability of the correlation between listeners’ brain activity using an inter-subject * multilevel * GLM similar to the one adopted by Stephens et al.</t>
  </si>
  <si>
    <t>The * multilevel * GLM was applied as it was for listener-listener coupling except that the time course of optode of a speaker was used as independent variable and the time course of optode j of each individual listener was used as dependent variable .</t>
  </si>
  <si>
    <t>seconds (with respect to story start), and the inter-subject * multilevel * GLM described in section 0 was employed for model analysis.</t>
  </si>
  <si>
    <t>The inter-subject * multilevel * GLM approach was then applied with the time course of optode of an fNIRS subject as independent variable and the time course of voxel averaged across fMRI subjects as dependent variable .</t>
  </si>
  <si>
    <t>glm</t>
  </si>
  <si>
    <t>Listener-listener fNIRS inter-subject correlation For each story, significantly coupled optodes were identified using multilevel general linear model (* GLM *) and the results are shown in Fig.</t>
  </si>
  <si>
    <t>To investigate these effects, multilevel * GLM * has been adopted to evaluate the coupling between all permutations of (speaker optode, listener optode) pairs with the speaker’s time course shifted with respect to those of the listeners from ?</t>
  </si>
  <si>
    <t>The coupling results estimated using the multilevel * GLM * model are shown in Fig.</t>
  </si>
  <si>
    <t>We first analyzed the two datasets separately with inter-subject multilevel * GLM * and found similar patterns of coupling between listeners in the two modalities.</t>
  </si>
  <si>
    <t>fNIRS Analysis Inter-subject correlation We first evaluated the reliability of the correlation between listeners’ brain activity using an inter-subject multilevel * GLM * similar to the one adopted by Stephens et al.</t>
  </si>
  <si>
    <t>At the individual subject level, a * GLM * with AR(1) (first-order autoregressive) error model was estimated using the average time course of the listeners as the independent variable and the time course of an individual listener as the dependent variable as follows: where is the time course of a channel from listener k, is the average time course of a channel from all the other listeners except for listener k, ?</t>
  </si>
  <si>
    <t>The multilevel * GLM * was applied as it was for listener-listener coupling except that the time course of optode of a speaker was used as independent variable and the time course of optode j of each individual listener was used as dependent variable .</t>
  </si>
  <si>
    <t>seconds (with respect to story start), and the inter-subject multilevel * GLM * described in section 0 was employed for model analysis.</t>
  </si>
  <si>
    <t>The inter-subject multilevel * GLM * approach was then applied with the time course of optode of an fNIRS subject as independent variable and the time course of voxel averaged across fMRI subjects as dependent variable .</t>
  </si>
  <si>
    <t>fig</t>
  </si>
  <si>
    <t>Listener-listener fNIRS inter-subject correlation For each story, significantly coupled optodes were identified using multilevel general linear model (GLM) and the results are shown in * Fig *.</t>
  </si>
  <si>
    <t>A contrast for listening comprehension using successful communication stories (E1 and E2) minus control conditions (T1 and T2) was further included in * Fig *.</t>
  </si>
  <si>
    <t>s increments, where a positive shift represents the speaker preceding (listener lagging), and the results are shown in * Fig *.</t>
  </si>
  <si>
    <t>s (* Fig *.</t>
  </si>
  <si>
    <t>lag 0, moment of vocalization) (* Fig *.</t>
  </si>
  <si>
    <t>HbR (* Fig *.</t>
  </si>
  <si>
    <t>Using identical analysis methods and statistical thresholds, we found no significant coupling between the speaker and the listeners or among the listeners during these control conditions (see * Fig *.</t>
  </si>
  <si>
    <t>Full size image To further investigate the temporal asymmetry of coupling, the average t-statistics for all significantly coupled speaker-listener optode-pairs were assessed across time shifts between the speaker and listener time series, as shown in * Fig *.</t>
  </si>
  <si>
    <t>sec (* Fig *.</t>
  </si>
  <si>
    <t>The coupling results estimated using the multilevel GLM model are shown in * Fig *.</t>
  </si>
  <si>
    <t>E2) as shown in * Fig *.</t>
  </si>
  <si>
    <t>HbO (* Fig *.</t>
  </si>
  <si>
    <t>HbR as shown in * Fig *.</t>
  </si>
  <si>
    <t>Briefly, the center of the sensor was aligned to the midline and the bottom of the sensor was touching the participant’s eyebrow so that the center point of the sensor was approximately at Fpz according to the 10–20 international system (see * Fig *.</t>
  </si>
  <si>
    <t>The results are shown in * Fig *.</t>
  </si>
  <si>
    <t>To compare with the fNIRS results, we considered only voxels from the outer layer of the cortex in the neighboring regions of prefrontal and parietal sites as shown in * Fig *.</t>
  </si>
  <si>
    <t>fdr</t>
  </si>
  <si>
    <t>As expected, significant results were found only for the English conditions E1 and E2 (false discovery rate33 [* FDR *] q?</t>
  </si>
  <si>
    <t>* FDR * The t-Maps were smoothed using a spline method.</t>
  </si>
  <si>
    <t>HbO and no results was significant at * FDR * q?</t>
  </si>
  <si>
    <t>* FDR * .</t>
  </si>
  <si>
    <t>Of the 994 investigated voxels, 551 showed significant listener-listener coupling (* FDR * q?</t>
  </si>
  <si>
    <t>* FDR * ); here we compared the fMRI time series from story E2 with the fNIRS time series from stories E1, E2, T2, and T2.</t>
  </si>
  <si>
    <t>We used the Benjamini–Hochberg procedure33 to control * FDR * among 80 statistical tests (2[?</t>
  </si>
  <si>
    <t>At each time shift, * FDR * was controlled among 3200 statistical tests (2[?</t>
  </si>
  <si>
    <t>* FDR * was controlled among the 994?</t>
  </si>
  <si>
    <t>To correct for multiple comparisons, * FDR * was controlled with a threshold of 0.</t>
  </si>
  <si>
    <t>emerges</t>
  </si>
  <si>
    <t>indicating that neural coupling only * emerges * during successful communication (i.</t>
  </si>
  <si>
    <t>In agreement with such an observation, the speaker-listener neural coupling * emerges * in areas with relatively long processing timescales.</t>
  </si>
  <si>
    <t>FIRE WRITING * emerges * on the plain BAND OF GOLD.</t>
  </si>
  <si>
    <t>ANGLE ON: Bilbo * emerges * from the passage, carrying a walking stick.</t>
  </si>
  <si>
    <t>A * contrast * for listening comprehension using successful communication stories (E1 and E2) minus control conditions (T1 and T2) was further included in Fig.</t>
  </si>
  <si>
    <t>In * contrast *, the activity in the listener’s brain lagged behind the activity in the speaker’s brain.</t>
  </si>
  <si>
    <t>frontal</t>
  </si>
  <si>
    <t>Consistent with previous fMRI studies, superior * frontal * gyrus, inferior parietal and angular gyrus were robustly correlated across listeners during speech comprehension34.</t>
  </si>
  <si>
    <t>gyrus</t>
  </si>
  <si>
    <t>извилина головного мозга</t>
  </si>
  <si>
    <t>мозговая извилина</t>
  </si>
  <si>
    <t>извилина</t>
  </si>
  <si>
    <t>Consistent with previous fMRI studies, superior frontal * gyrus *, inferior parietal and angular * gyrus * were robustly correlated across listeners during speech comprehension34.</t>
  </si>
  <si>
    <t>The optodes covered regions in the frontopolar area, orbitofrontal area, dorsolateral prefrontal cortex, primary somatosensory cortex, somatosensory association cortex, supramarginal * gyrus * and angular * gyrus *.</t>
  </si>
  <si>
    <t>inferior</t>
  </si>
  <si>
    <t>нижний, низший, плохой</t>
  </si>
  <si>
    <t>худший, подчиненный</t>
  </si>
  <si>
    <t>подчиненный, младший по чину</t>
  </si>
  <si>
    <t>Consistent with previous fMRI studies, superior frontal gyrus, * inferior * parietal and angular gyrus were robustly correlated across listeners during speech comprehension34.</t>
  </si>
  <si>
    <t>robustly</t>
  </si>
  <si>
    <t>надежно, прочно</t>
  </si>
  <si>
    <t>Consistent with previous fMRI studies, superior frontal gyrus, inferior parietal and angular gyrus were * robustly * correlated across listeners during speech comprehension34.</t>
  </si>
  <si>
    <t>During brain-to-brain coupling, activity in areas of prefrontal and parietal cortex previously reported to be involved in sentence comprehension were * robustly * correlated across subjects, as revealed in the inter-subject correlation analysis34.</t>
  </si>
  <si>
    <t>regions</t>
  </si>
  <si>
    <t>Although the function of these * regions * is far from clear, they have been associated with various linguistic functions—in particular, semantic processing and comprehension35,36.</t>
  </si>
  <si>
    <t>To compare with the fNIRS results, we considered only voxels from the outer layer of the cortex in the neighboring * regions * of prefrontal and parietal sites.</t>
  </si>
  <si>
    <t>the correlations reflect modulation of these * regions * by the time-varying content of the narratives, and comprise linguistic, conceptual and affective processing.</t>
  </si>
  <si>
    <t>Prefrontal and parietal * regions * were selected based on the significant areas found in the previous fMRI-based speaker-listener neural coupling study by Stephens, et al.</t>
  </si>
  <si>
    <t>The optodes covered * regions * in the frontopolar area, orbitofrontal area, dorsolateral prefrontal cortex, primary somatosensory cortex, somatosensory association cortex, supramarginal gyrus and angular gyrus.</t>
  </si>
  <si>
    <t>To compare with the fNIRS results, we considered only voxels from the outer layer of the cortex in the neighboring * regions * of prefrontal and parietal sites as shown in Fig.</t>
  </si>
  <si>
    <t>The “neighboring * regions *” are defined as voxels within a radius of 2.</t>
  </si>
  <si>
    <t>linguistic</t>
  </si>
  <si>
    <t>Although the function of these regions is far from clear, they have been associated with various * linguistic * functions—in particular, semantic processing and comprehension35,36.</t>
  </si>
  <si>
    <t>These areas include many of the sensory, classic * linguistic *-related, and extra* linguistic *-related brain areas, demonstrating that areas involved in speech comprehension (listener–listener coupling) are also aligned during communication (speaker–listener coupling).</t>
  </si>
  <si>
    <t>the correlations reflect modulation of these regions by the time-varying content of the narratives, and comprise * linguistic *, conceptual and affective processing.</t>
  </si>
  <si>
    <t>Though the sluggish hemodynamic response measures of fMRI and fNIRS have lower temporal resolution and could mask the exact temporal speaker–listener coupling, the delay (5-sec) we have identified in this study is consistent with previous work on the multiple timescales of * linguistic * processing10.</t>
  </si>
  <si>
    <t>semantic</t>
  </si>
  <si>
    <t>Although the function of these regions is far from clear, they have been associated with various linguistic functions—in particular, * semantic * processing and comprehension35,36.</t>
  </si>
  <si>
    <t>crosses</t>
  </si>
  <si>
    <t>крест, кросс, крестик</t>
  </si>
  <si>
    <t>перекрестный, пересекаться</t>
  </si>
  <si>
    <t>косо</t>
  </si>
  <si>
    <t>White * crosses * represent non-significantly coupled optodes; Black * crosses * represent significantly coupled optodes (n?</t>
  </si>
  <si>
    <t>smoothed</t>
  </si>
  <si>
    <t>FDR The t-Maps were * smoothed * using a spline method.</t>
  </si>
  <si>
    <t>spline</t>
  </si>
  <si>
    <t>сплайн, шлиц, рейка</t>
  </si>
  <si>
    <t>шпонка, планка</t>
  </si>
  <si>
    <t>шпоночная канавка</t>
  </si>
  <si>
    <t>FDR The t-Maps were smoothed using a * spline * method.</t>
  </si>
  <si>
    <t>facilitating</t>
  </si>
  <si>
    <t>Previous studies also showed that the neural responses of listeners can lag behind12,13 or precede12 those of the speaker, * facilitating * comprehension and anticipation, respectively.</t>
  </si>
  <si>
    <t>respectively</t>
  </si>
  <si>
    <t>Previous studies also showed that the neural responses of listeners can lag behind12,13 or precede12 those of the speaker, facilitating comprehension and anticipation, * respectively *.</t>
  </si>
  <si>
    <t>fNIRS optodes * respectively *, and the BOLD (blue line) and ?</t>
  </si>
  <si>
    <t>Detailed lists of anatomical locations and Brodmann areas corresponding to each optode are included in Table S1 and Table S2, * respectively *.</t>
  </si>
  <si>
    <t>permutations</t>
  </si>
  <si>
    <t>permutation</t>
  </si>
  <si>
    <t>перестановка, изменение</t>
  </si>
  <si>
    <t>перемещение, перемена</t>
  </si>
  <si>
    <t>метатеза</t>
  </si>
  <si>
    <t>To investigate these effects, multilevel GLM has been adopted to evaluate the coupling between all * permutations * of (speaker optode, listener optode) pairs with the speaker’s time course shifted with respect to those of the listeners from ?</t>
  </si>
  <si>
    <t>Speaker-listener coupling We evaluated the coupling between optode of speaker and optode of the listeners for all * permutations * of ( ().</t>
  </si>
  <si>
    <t>optode</t>
  </si>
  <si>
    <t>To investigate these effects, multilevel GLM has been adopted to evaluate the coupling between all permutations of (speaker * optode *, listener * optode *) pairs with the speaker’s time course shifted with respect to those of the listeners from ?</t>
  </si>
  <si>
    <t>Figure 2 (a) The number of * optode *-pairs at which the fNIRS time courses between a speaker and the listeners were significantly coupled (n?</t>
  </si>
  <si>
    <t>c) Significantly coupled speaker-listener * optode *-pairs were in non-homologous areas (n?</t>
  </si>
  <si>
    <t>Full size image To further investigate the temporal asymmetry of coupling, the average t-statistics for all significantly coupled speaker-listener * optode *-pairs were assessed across time shifts between the speaker and listener time series, as shown in Fig.</t>
  </si>
  <si>
    <t>To directly compare the signals across fMRI and fNIRS, we estimated correlations between spatially overlapping voxel-* optode * pairs while subjects listened to the exact same story.</t>
  </si>
  <si>
    <t>Figure 5 994 related voxels were selected according to * optode * spatial registration (See Materials and Methods for more details).</t>
  </si>
  <si>
    <t>HbO of at least one * optode * (red) and voxels with no significant correlations with fNIRS (blue).</t>
  </si>
  <si>
    <t>c) Six examples of voxel-* optode * pair.</t>
  </si>
  <si>
    <t>Each colored circle represents one voxel-* optode * pair.</t>
  </si>
  <si>
    <t>For each pair, the voxel and * optode * locations are illustrated in I.</t>
  </si>
  <si>
    <t>First, for the fNIRS-fMRI comparison, the spatial resolution and coverage of our fNIRS system were limited, so fMRI-fNIRS correlations were estimated between all possible voxel-* optode * pairs within large cortical areas or the whole brain.</t>
  </si>
  <si>
    <t>Anterior prefrontal cortex was recorded by a 16-* optode * continuous wave fNIRS system (fNIR Imager Model 1100; fNIR Devices, LLC) first described by Chance et al.</t>
  </si>
  <si>
    <t>Parietal cortex was recorded using a 24-* optode * continuous wave Hitachi fNIRS system (ETG 4000; Hitachi Medical Systems).</t>
  </si>
  <si>
    <t>Figure 7 shows the complete sensor setup and * optode * configuration.</t>
  </si>
  <si>
    <t>Detailed lists of anatomical locations and Brodmann areas corresponding to each * optode * are included in Table S1 and Table S2, respectively.</t>
  </si>
  <si>
    <t>Figure 8: * Optode * locations.</t>
  </si>
  <si>
    <t>Figure 8 (a) Approximate spatial registration of * optode * locations to MNI space.</t>
  </si>
  <si>
    <t>b) Schematic representation of the same * optode * locations on head surface which is used to show results.</t>
  </si>
  <si>
    <t>HbR time series for each * optode * and participant were band-pass filtered (0.</t>
  </si>
  <si>
    <t>Prior to subsequent analysis, the signal time courses were standardized * optode *-wise using a Z-score transform.</t>
  </si>
  <si>
    <t>pairs</t>
  </si>
  <si>
    <t>To investigate these effects, multilevel GLM has been adopted to evaluate the coupling between all permutations of (speaker optode, listener optode) * pairs * with the speaker’s time course shifted with respect to those of the listeners from ?</t>
  </si>
  <si>
    <t>Figure 2 (a) The number of optode-* pairs * at which the fNIRS time courses between a speaker and the listeners were significantly coupled (n?</t>
  </si>
  <si>
    <t>c) Significantly coupled speaker-listener optode-* pairs * were in non-homologous areas (n?</t>
  </si>
  <si>
    <t>Full size image To further investigate the temporal asymmetry of coupling, the average t-statistics for all significantly coupled speaker-listener optode-* pairs * were assessed across time shifts between the speaker and listener time series, as shown in Fig.</t>
  </si>
  <si>
    <t>To directly compare the signals across fMRI and fNIRS, we estimated correlations between spatially overlapping voxel-optode * pairs * while subjects listened to the exact same story.</t>
  </si>
  <si>
    <t>in 2012 first adopted fNIRS to investigate neural coupling between * pairs * of subjects playing a simple cooperation and competition game23.</t>
  </si>
  <si>
    <t>First, for the fNIRS-fMRI comparison, the spatial resolution and coverage of our fNIRS system were limited, so fMRI-fNIRS correlations were estimated between all possible voxel-optode * pairs * within large cortical areas or the whole brain.</t>
  </si>
  <si>
    <t>optode * pairs *]) with .</t>
  </si>
  <si>
    <t>Old Phoebe tried on about twenty * pairs *, and each time the poor guy had to lace one shoe all the way up.</t>
  </si>
  <si>
    <t>increments</t>
  </si>
  <si>
    <t>increment</t>
  </si>
  <si>
    <t>s * increments *, where a positive shift represents the speaker preceding (listener lagging), and the results are shown in Fig.</t>
  </si>
  <si>
    <t>s * increments *.</t>
  </si>
  <si>
    <t>preceding</t>
  </si>
  <si>
    <t>предшествующий</t>
  </si>
  <si>
    <t>s increments, where a positive shift represents the speaker * preceding * (listener lagging), and the results are shown in Fig.</t>
  </si>
  <si>
    <t>lagging</t>
  </si>
  <si>
    <t>s increments, where a positive shift represents the speaker preceding (listener * lagging *), and the results are shown in Fig.</t>
  </si>
  <si>
    <t>peaked</t>
  </si>
  <si>
    <t>s time delay, and the number of significantly coupled optodes * peaked * at 5?</t>
  </si>
  <si>
    <t>asymmetry</t>
  </si>
  <si>
    <t>As expected, no temporal * asymmetry * has been found for the listener-listener case and alignment is coupled to the incoming auditory input (i.</t>
  </si>
  <si>
    <t>No temporal * asymmetry * effect can be found.</t>
  </si>
  <si>
    <t>Full size image To further investigate the temporal * asymmetry * of coupling, the average t-statistics for all significantly coupled speaker-listener optode-pairs were assessed across time shifts between the speaker and listener time series, as shown in Fig.</t>
  </si>
  <si>
    <t>Temporal * asymmetry * of coupling The speaker-listener coupling analysis was repeated by shifting the speaker’s time course with respect to those of the listeners from ?</t>
  </si>
  <si>
    <t>replicated</t>
  </si>
  <si>
    <t>The speaker-listener lagged correlation * replicated * the speaker-listener lagged correlation observed with fMRI12.</t>
  </si>
  <si>
    <t>mainly</t>
  </si>
  <si>
    <t>Significant couplings can * mainly * be found between prefrontal of speaker and parietal of listeners in the medial prefrontal and left parietal areas for ?</t>
  </si>
  <si>
    <t>This result supports a previous EEG study in which the coupling between speaker and listener was found to be * mainly * between different channels13.</t>
  </si>
  <si>
    <t>A canonical correlation analysis between the EEG of the speakers and listeners showed that coupling was * mainly * limited to non-homologous channels although source localization was not applied.</t>
  </si>
  <si>
    <t>To our best knowledge, our study presents the first fNIRS-based evidence that the brain-to-brain coupling between speaker and listener was * mainly * between non-homologous brain areas.</t>
  </si>
  <si>
    <t>medial</t>
  </si>
  <si>
    <t>Significant couplings can mainly be found between prefrontal of speaker and parietal of listeners in the * medial * prefrontal and left parietal areas for ?</t>
  </si>
  <si>
    <t>anatomical</t>
  </si>
  <si>
    <t>The relationships between significantly coupled * anatomical * locations in speaker and listener brains are further listed in Figure S1.</t>
  </si>
  <si>
    <t>The sensor was positioned based on the * anatomical * landmarks as described before in Ayaz et al.</t>
  </si>
  <si>
    <t>Detailed lists of * anatomical * locations and Brodmann areas corresponding to each optode are included in Table S1 and Table S2, respectively.</t>
  </si>
  <si>
    <t>sensory</t>
  </si>
  <si>
    <t>These areas include many of the * sensory *, classic linguistic-related, and extralinguistic-related brain areas, demonstrating that areas involved in speech comprehension (listener–listener coupling) are also aligned during communication (speaker–listener coupling).</t>
  </si>
  <si>
    <t>demonstrating</t>
  </si>
  <si>
    <t>These areas include many of the sensory, classic linguistic-related, and extralinguistic-related brain areas, * demonstrating * that areas involved in speech comprehension (listener–listener coupling) are also aligned during communication (speaker–listener coupling).</t>
  </si>
  <si>
    <t>methods</t>
  </si>
  <si>
    <t>Using identical analysis * methods * and statistical thresholds, we found no significant coupling between the speaker and the listeners or among the listeners during these control conditions (see Fig.</t>
  </si>
  <si>
    <t>This result replicates published result14 and demonstrate a nice convergence across fNIRS and fMRI * methods *.</t>
  </si>
  <si>
    <t>Figure 5 994 related voxels were selected according to optode spatial registration (See Materials and * Methods * for more details).</t>
  </si>
  <si>
    <t>Our findings provide evidence that the response dynamics to a sequence of events in the story are robust and reliable, and can be detected both with fMRI and fNIRS, by measuring the reliability (correlation) of responses to the story within and between the two * methods * in real-life complex settings that unfolds over several minutes.</t>
  </si>
  <si>
    <t>Materials and * Methods * Participants Three speakers (one male native English speaker, two male native Turkish speakers) and 15 native English listeners (8 females) volunteered to participate in the study and were included in the analysis.</t>
  </si>
  <si>
    <t>The * methods * were carried out in accordance with approved guidelines and participants gave written informed consent approved by the IRB of DU.</t>
  </si>
  <si>
    <t>statistical</t>
  </si>
  <si>
    <t>Using identical analysis methods and * statistical * thresholds, we found no significant coupling between the speaker and the listeners or among the listeners during these control conditions (see Fig.</t>
  </si>
  <si>
    <t>We used the Benjamini–Hochberg procedure33 to control FDR among 80 * statistical * tests (2[?</t>
  </si>
  <si>
    <t>At each time shift, FDR was controlled among 3200 * statistical * tests (2[?</t>
  </si>
  <si>
    <t>thresholds</t>
  </si>
  <si>
    <t>threshold</t>
  </si>
  <si>
    <t>порог, преддверие</t>
  </si>
  <si>
    <t>предел, начало</t>
  </si>
  <si>
    <t>отправной пункт</t>
  </si>
  <si>
    <t>Using identical analysis methods and statistical * thresholds *, we found no significant coupling between the speaker and the listeners or among the listeners during these control conditions (see Fig.</t>
  </si>
  <si>
    <t>courses</t>
  </si>
  <si>
    <t>Figure 2 (a) The number of optode-pairs at which the fNIRS time * courses * between a speaker and the listeners were significantly coupled (n?</t>
  </si>
  <si>
    <t>seconds, which shows that, on average, listeners’ time * courses * lagged behind the speaker’s.</t>
  </si>
  <si>
    <t>In comparison, the time * courses * of the listeners were synchronized (with each other) at 0?</t>
  </si>
  <si>
    <t>A larger t-statistic indicates stronger synchrony between the signal time * courses *.</t>
  </si>
  <si>
    <t>Time * courses * were first standardized and averaged across the subjects and the Pearson’s correlations () between BOLD and ?</t>
  </si>
  <si>
    <t>In the current study, we further compared the fMRI and fNIRS signal time * courses * when two groups of subjects were listening to the same audio recording of a real-life story.</t>
  </si>
  <si>
    <t>seconds, with respect to story start, in the signal time * courses * from each audio story.</t>
  </si>
  <si>
    <t>Prior to subsequent analysis, the signal time * courses * were standardized optode-wise using a Z-score transform.</t>
  </si>
  <si>
    <t>The voxel time * courses * were high-pass filtered at 0.</t>
  </si>
  <si>
    <t>The BOLD time * courses * were z-scored normalized for each voxel and then averaged across the 17 subjects.</t>
  </si>
  <si>
    <t>fNIRS time * courses * were down-sampled to ?</t>
  </si>
  <si>
    <t>sec</t>
  </si>
  <si>
    <t>* sec *.</t>
  </si>
  <si>
    <t>* sec * for the English condition E1.</t>
  </si>
  <si>
    <t>* sec * (Fig.</t>
  </si>
  <si>
    <t>* sec * whereas speaker-listener coupling was centered at 5?</t>
  </si>
  <si>
    <t>Though the sluggish hemodynamic response measures of fMRI and fNIRS have lower temporal resolution and could mask the exact temporal speaker–listener coupling, the delay (5-* sec *) we have identified in this study is consistent with previous work on the multiple timescales of linguistic processing10.</t>
  </si>
  <si>
    <t>The relatively long (5-* sec *) lag between speaker and listener seems to match the processing timescale of natural discourse, which unfolds at the sentence level.</t>
  </si>
  <si>
    <t>precedes</t>
  </si>
  <si>
    <t>of shift (speaker * precedes *) with a peak at 5?</t>
  </si>
  <si>
    <t>statistics</t>
  </si>
  <si>
    <t>statistic</t>
  </si>
  <si>
    <t>Full size image To further investigate the temporal asymmetry of coupling, the average t-* statistics * for all significantly coupled speaker-listener optode-pairs were assessed across time shifts between the speaker and listener time series, as shown in Fig.</t>
  </si>
  <si>
    <t>The t-* statistics * were superimposed on the ch2better template and rendered using MRIcron software37.</t>
  </si>
  <si>
    <t>assessed</t>
  </si>
  <si>
    <t>assess</t>
  </si>
  <si>
    <t>Full size image To further investigate the temporal asymmetry of coupling, the average t-statistics for all significantly coupled speaker-listener optode-pairs were * assessed * across time shifts between the speaker and listener time series, as shown in Fig.</t>
  </si>
  <si>
    <t>shifts</t>
  </si>
  <si>
    <t>сдвиг, смена, переключение</t>
  </si>
  <si>
    <t>изменение, перемещаться</t>
  </si>
  <si>
    <t>перемещать, сдвигать</t>
  </si>
  <si>
    <t>Full size image To further investigate the temporal asymmetry of coupling, the average t-statistics for all significantly coupled speaker-listener optode-pairs were assessed across time * shifts * between the speaker and listener time series, as shown in Fig.</t>
  </si>
  <si>
    <t>centered</t>
  </si>
  <si>
    <t>The peak of the curve is * centered * at 5?</t>
  </si>
  <si>
    <t>Listener-listener coupling was * centered * at 0?</t>
  </si>
  <si>
    <t>sec whereas speaker-listener coupling was * centered * at 5?</t>
  </si>
  <si>
    <t>In * comparison *, the time courses of the listeners were synchronized (with each other) at 0?</t>
  </si>
  <si>
    <t>First, for the fNIRS-fMRI * comparison *, the spatial resolution and coverage of our fNIRS system were limited, so fMRI-fNIRS correlations were estimated between all possible voxel-optode pairs within large cortical areas or the whole brain.</t>
  </si>
  <si>
    <t>As a * comparison *, listener-listener coupling was re-evaluated by shifting the average listener time series with respect to that of each individual listener.</t>
  </si>
  <si>
    <t>Hz (for * comparison * with fNIRS signals) and trimmed to only include 15–399?</t>
  </si>
  <si>
    <t>synchronized</t>
  </si>
  <si>
    <t>synchronize</t>
  </si>
  <si>
    <t>In comparison, the time courses of the listeners were * synchronized * (with each other) at 0?</t>
  </si>
  <si>
    <t>delayed</t>
  </si>
  <si>
    <t>Figure 3: * Delayed * synchrony between speaker and listener.</t>
  </si>
  <si>
    <t>synchrony</t>
  </si>
  <si>
    <t>Figure 3: Delayed * synchrony * between speaker and listener.</t>
  </si>
  <si>
    <t>A larger t-statistic indicates stronger * synchrony * between the signal time courses.</t>
  </si>
  <si>
    <t>In the game, participants were asked to press a response key after a ‘go’ signal, either in * synchrony * with (cooperation mode) or faster than (competition mode) their partner.</t>
  </si>
  <si>
    <t>A larger t-* statistic * indicates stronger synchrony between the signal time courses.</t>
  </si>
  <si>
    <t>preceded</t>
  </si>
  <si>
    <t>This suggests that, on average, the speaker * preceded *, and listeners needed time to process the information conveyed in the stories in order to synchronize with the speaker.</t>
  </si>
  <si>
    <t>conveyed</t>
  </si>
  <si>
    <t>convey</t>
  </si>
  <si>
    <t>передавать, транспортировать</t>
  </si>
  <si>
    <t>выражать, сообщать</t>
  </si>
  <si>
    <t>перевозить, переправлять</t>
  </si>
  <si>
    <t>This suggests that, on average, the speaker preceded, and listeners needed time to process the information * conveyed * in the stories in order to synchronize with the speaker.</t>
  </si>
  <si>
    <t>This suggests that, on average, the speaker preceded, and listeners needed time to process the information conveyed in the stories in order to * synchronize * with the speaker.</t>
  </si>
  <si>
    <t>reanalyzed</t>
  </si>
  <si>
    <t>переосмыслены</t>
  </si>
  <si>
    <t>Full size image Listener-listener BOLD coupling As a verification of the fNIRS approach, we * reanalyzed * an fMRI dataset of 17 subjects listening to story E2 (the “Pie-man” story), which was recorded and used in a previous study14,27.</t>
  </si>
  <si>
    <t>dataset</t>
  </si>
  <si>
    <t>Full size image Listener-listener BOLD coupling As a verification of the fNIRS approach, we reanalyzed an fMRI * dataset * of 17 subjects listening to story E2 (the “Pie-man” story), which was recorded and used in a previous study14,27.</t>
  </si>
  <si>
    <t>In this approach, the sensor patches are virtually placed on an ideal scalp and the projected Montreal Neurological Institute (MNI) coordinates on the cortical surface and the standard deviation of displacement were estimated from the magnetic resonance (MR) images of 17 individuals that were obtained from a publicly available * dataset *50,51.</t>
  </si>
  <si>
    <t>fMRI Analysis The fMRI * dataset * included 17 subjects listening to story E2 (the “Pie-man” story), which was recorded and used in a previous study14.</t>
  </si>
  <si>
    <t>voxels</t>
  </si>
  <si>
    <t>гласные</t>
  </si>
  <si>
    <t>represents a value on a regular grid in three-dimensional space</t>
  </si>
  <si>
    <t>To compare with the fNIRS results, we considered only * voxels * from the outer layer of the cortex in the neighboring regions of prefrontal and parietal sites.</t>
  </si>
  <si>
    <t>Of the 994 investigated * voxels *, 551 showed significant listener-listener coupling (FDR q?</t>
  </si>
  <si>
    <t>Figure 5: Correlation between fNIRS optodes and corresponding fMRI * voxels *.</t>
  </si>
  <si>
    <t>Figure 5 994 related * voxels * were selected according to optode spatial registration (See Materials and Methods for more details).</t>
  </si>
  <si>
    <t>b) Brain maps showing * voxels * correlated with the ?</t>
  </si>
  <si>
    <t>HbO of at least one optode (red) and * voxels * with no significant correlations with fNIRS (blue).</t>
  </si>
  <si>
    <t>fMRI * Voxels * and II.</t>
  </si>
  <si>
    <t>Furthermore, the fMRI * voxels * that were significantly correlated with fNIRS optodes were not randomly distributed but came from brain areas usually considered to be related to listening comprehension1.</t>
  </si>
  <si>
    <t>To compare with the fNIRS results, we considered only * voxels * from the outer layer of the cortex in the neighboring regions of prefrontal and parietal sites as shown in Fig.</t>
  </si>
  <si>
    <t>The “neighboring regions” are defined as * voxels * within a radius of 2.</t>
  </si>
  <si>
    <t>* voxels * were chosen in this manner.</t>
  </si>
  <si>
    <t>* voxels * with .</t>
  </si>
  <si>
    <t>The aforementioned procedure was applied first to estimate all possible correlations between channels and their corresponding * voxels * in the left prefrontal (8 optodes?</t>
  </si>
  <si>
    <t>* voxels *), right prefrontal (8?</t>
  </si>
  <si>
    <t>* voxels *), left parietal (12?</t>
  </si>
  <si>
    <t>* voxels *) and right parietal (12?</t>
  </si>
  <si>
    <t>* voxels *) areas.</t>
  </si>
  <si>
    <t>The * voxels * were selected as described in section 0.</t>
  </si>
  <si>
    <t>neighboring</t>
  </si>
  <si>
    <t>To compare with the fNIRS results, we considered only voxels from the outer layer of the cortex in the * neighboring * regions of prefrontal and parietal sites.</t>
  </si>
  <si>
    <t>To compare with the fNIRS results, we considered only voxels from the outer layer of the cortex in the * neighboring * regions of prefrontal and parietal sites as shown in Fig.</t>
  </si>
  <si>
    <t>The “* neighboring * regions” are defined as voxels within a radius of 2.</t>
  </si>
  <si>
    <t>sites</t>
  </si>
  <si>
    <t>To compare with the fNIRS results, we considered only voxels from the outer layer of the cortex in the neighboring regions of prefrontal and parietal * sites *.</t>
  </si>
  <si>
    <t>Hz) and the recordings from parietal * sites * were down-sampled to 2?</t>
  </si>
  <si>
    <t>Hz to match the sampling rate of prefrontal * sites *.</t>
  </si>
  <si>
    <t>To compare with the fNIRS results, we considered only voxels from the outer layer of the cortex in the neighboring regions of prefrontal and parietal * sites * as shown in Fig.</t>
  </si>
  <si>
    <t>replicates</t>
  </si>
  <si>
    <t>This result * replicates * published result14 and demonstrate a nice convergence across fNIRS and fMRI methods.</t>
  </si>
  <si>
    <t>published</t>
  </si>
  <si>
    <t>publish</t>
  </si>
  <si>
    <t>This result replicates * published * result14 and demonstrate a nice convergence across fNIRS and fMRI methods.</t>
  </si>
  <si>
    <t>evaluated</t>
  </si>
  <si>
    <t>Figure 4: T-map of listener-listener coupling during the comprehension of story E2 (“Pie-man” story) * evaluated * with fMRI.</t>
  </si>
  <si>
    <t>fNIRS Analysis Inter-subject correlation We first * evaluated * the reliability of the correlation between listeners’ brain activity using an inter-subject multilevel GLM similar to the one adopted by Stephens et al.</t>
  </si>
  <si>
    <t>At the group level, we tested the hypothesis using a one-tailed one-sample t-test * evaluated * on the slopes () estimated at the individual level.</t>
  </si>
  <si>
    <t>Speaker-listener coupling We * evaluated * the coupling between optode of speaker and optode of the listeners for all permutations of ( ().</t>
  </si>
  <si>
    <t>As a comparison, listener-listener coupling was re-* evaluated * by shifting the average listener time series with respect to that of each individual listener.</t>
  </si>
  <si>
    <t>significance</t>
  </si>
  <si>
    <t>Figure 4 The * significance * threshold was at t(16)?</t>
  </si>
  <si>
    <t>Figure 4 The significance * threshold * was at t(16)?</t>
  </si>
  <si>
    <t>To correct for multiple comparisons, FDR was controlled with a * threshold * of 0.</t>
  </si>
  <si>
    <t>superimposed</t>
  </si>
  <si>
    <t>superimpose</t>
  </si>
  <si>
    <t>наложенный</t>
  </si>
  <si>
    <t>The t-statistics were * superimposed * on the ch2better template and rendered using MRIcron software37.</t>
  </si>
  <si>
    <t>ch</t>
  </si>
  <si>
    <t>The t-statistics were superimposed on the * ch *2better template and rendered using MRIcron software37.</t>
  </si>
  <si>
    <t>template</t>
  </si>
  <si>
    <t>The t-statistics were superimposed on the ch2better * template * and rendered using MRIcron software37.</t>
  </si>
  <si>
    <t>mricron</t>
  </si>
  <si>
    <t>The t-statistics were superimposed on the ch2better template and rendered using * MRIcron * software37.</t>
  </si>
  <si>
    <t>The images were rendered with * MRIcron *37.</t>
  </si>
  <si>
    <t>measured</t>
  </si>
  <si>
    <t>In our study, two groups of subjects, the brain activity of one group * measured * with fNIRS and the other with fMRI, were engaged in the same task of listening to the E2 story (“Pie-man”).</t>
  </si>
  <si>
    <t>We hypothesize that the BOLD and fNIRS signals share common information even though they were * measured * from different subjects and in different recording environments.</t>
  </si>
  <si>
    <t>In summary, our results showed that: (1) A speaker’s and listeners’ brain activity as * measured * with fNIRS were coupled only when the listeners understood the story; (2) listeners’ brain activity mirrored the speaker’s brain activity with a delay, (3) only during listening to the same real-life story, common brain activation patterns were evoked across listeners that were independent of the imaging technology (fNIRS or fMRI) and recording environment (quiet or noisy; sitting down or lying down);</t>
  </si>
  <si>
    <t>Sensors from each patch * measured * the fNIRS signal of one hemisphere from 12 channels.</t>
  </si>
  <si>
    <t>We * hypothesize * that the BOLD and fNIRS signals share common information even though they were measured from different subjects and in different recording environments.</t>
  </si>
  <si>
    <t>spatially</t>
  </si>
  <si>
    <t>пространственно</t>
  </si>
  <si>
    <t>в пространственном отношении</t>
  </si>
  <si>
    <t>To directly compare the signals across fMRI and fNIRS, we estimated correlations between * spatially * overlapping voxel-optode pairs while subjects listened to the exact same story.</t>
  </si>
  <si>
    <t>voxel</t>
  </si>
  <si>
    <t>To directly compare the signals across fMRI and fNIRS, we estimated correlations between spatially overlapping * voxel *-optode pairs while subjects listened to the exact same story.</t>
  </si>
  <si>
    <t>c) Six examples of * voxel *-optode pair.</t>
  </si>
  <si>
    <t>Each colored circle represents one * voxel *-optode pair.</t>
  </si>
  <si>
    <t>For each pair, the * voxel * and optode locations are illustrated in I.</t>
  </si>
  <si>
    <t>First, for the fNIRS-fMRI comparison, the spatial resolution and coverage of our fNIRS system were limited, so fMRI-fNIRS correlations were estimated between all possible * voxel *-optode pairs within large cortical areas or the whole brain.</t>
  </si>
  <si>
    <t>The * voxel * time courses were high-pass filtered at 0.</t>
  </si>
  <si>
    <t>The BOLD time courses were z-scored normalized for each * voxel * and then averaged across the 17 subjects.</t>
  </si>
  <si>
    <t>The inter-subject multilevel GLM approach was then applied with the time course of optode of an fNIRS subject as independent variable and the time course of * voxel * averaged across fMRI subjects as dependent variable .</t>
  </si>
  <si>
    <t>widespread</t>
  </si>
  <si>
    <t>* Widespread * significant correlations can be found between BOLD and ?</t>
  </si>
  <si>
    <t>corresponding</t>
  </si>
  <si>
    <t>correspond</t>
  </si>
  <si>
    <t>Figure 5: Correlation between fNIRS optodes and * corresponding * fMRI voxels.</t>
  </si>
  <si>
    <t>When comparing time series * corresponding * to different stories, we found no significant correlations between BOLD and fNIRS.</t>
  </si>
  <si>
    <t>When the fNIRS and fMRI signals * corresponding * to different stories were compared for control purposes, no significant correlation was found, as expected.</t>
  </si>
  <si>
    <t>Detailed lists of anatomical locations and Brodmann areas * corresponding * to each optode are included in Table S1 and Table S2, respectively.</t>
  </si>
  <si>
    <t>The aforementioned procedure was applied first to estimate all possible correlations between channels and their * corresponding * voxels in the left prefrontal (8 optodes?</t>
  </si>
  <si>
    <t>spatial</t>
  </si>
  <si>
    <t>пространственный</t>
  </si>
  <si>
    <t>Figure 5 994 related voxels were selected according to optode * spatial * registration (See Materials and Methods for more details).</t>
  </si>
  <si>
    <t>While fNIRS has obvious disadvantages relative to fMRI, which include coarser * spatial * resolution and an inability to measure signal beneath the cortical surface, it also has some advantages over fMRI.</t>
  </si>
  <si>
    <t>First, for the fNIRS-fMRI comparison, the * spatial * resolution and coverage of our fNIRS system were limited, so fMRI-fNIRS correlations were estimated between all possible voxel-optode pairs within large cortical areas or the whole brain.</t>
  </si>
  <si>
    <t>Future studies can investigate the temporal and * spatial * limits and requirements of fNIRS-based speaker-listener coupling.</t>
  </si>
  <si>
    <t>The approximate projection of the channel locations onto the cortical surface in MNI space was estimated using a virtual * spatial * registration approach48,49.</t>
  </si>
  <si>
    <t>Figure 8 (a) Approximate * spatial * registration of optode locations to MNI space.</t>
  </si>
  <si>
    <t>The virtual * spatial * registration approach was adopted to estimate the projection of the optodes on the cortical surface in MNI space48.</t>
  </si>
  <si>
    <t>registration</t>
  </si>
  <si>
    <t>Figure 5 994 related voxels were selected according to optode spatial * registration * (See Materials and Methods for more details).</t>
  </si>
  <si>
    <t>Full size image Time synchronization markers (triggers) were sent from the stimulus presentation computer to both fNIRS acquisition computers for * registration * of audio playback start and end times on both fNIRS devices and for temporal aligning recorded data for all subjects.</t>
  </si>
  <si>
    <t>The approximate projection of the channel locations onto the cortical surface in MNI space was estimated using a virtual spatial * registration * approach48,49.</t>
  </si>
  <si>
    <t>Figure 8 (a) Approximate spatial * registration * of optode locations to MNI space.</t>
  </si>
  <si>
    <t>The virtual spatial * registration * approach was adopted to estimate the projection of the optodes on the cortical surface in MNI space48.</t>
  </si>
  <si>
    <t>comparing</t>
  </si>
  <si>
    <t>When * comparing * time series corresponding to different stories, we found no significant correlations between BOLD and fNIRS.</t>
  </si>
  <si>
    <t>For many years, researchers have been interested in * comparing * the fNIRS and fMRI responses during cognitive tasks.</t>
  </si>
  <si>
    <t>illustrated</t>
  </si>
  <si>
    <t>For each pair, the voxel and optode locations are * illustrated * in I.</t>
  </si>
  <si>
    <t>ii</t>
  </si>
  <si>
    <t>fMRI Voxels and * II *.</t>
  </si>
  <si>
    <t>duration</t>
  </si>
  <si>
    <t>HbO (red line) time course during the comprehension of story E2 are compared (* duration * =?</t>
  </si>
  <si>
    <t>s is the * duration * of the shortest story.</t>
  </si>
  <si>
    <t>standardized</t>
  </si>
  <si>
    <t>Time courses were first * standardized * and averaged across the subjects and the Pearson’s correlations () between BOLD and ?</t>
  </si>
  <si>
    <t>Prior to subsequent analysis, the signal time courses were * standardized * optode-wise using a Z-score transform.</t>
  </si>
  <si>
    <t>averaged</t>
  </si>
  <si>
    <t>Time courses were first standardized and * averaged * across the subjects and the Pearson’s correlations () between BOLD and ?</t>
  </si>
  <si>
    <t>In our study, each event in the story is unique and singular and cannot be * averaged * with the responses evoked by other events in the story.</t>
  </si>
  <si>
    <t>The BOLD time courses were z-scored normalized for each voxel and then * averaged * across the 17 subjects.</t>
  </si>
  <si>
    <t>The inter-subject multilevel GLM approach was then applied with the time course of optode of an fNIRS subject as independent variable and the time course of voxel * averaged * across fMRI subjects as dependent variable .</t>
  </si>
  <si>
    <t>pearson</t>
  </si>
  <si>
    <t>Time courses were first standardized and averaged across the subjects and the * Pearson *’s correlations () between BOLD and ?</t>
  </si>
  <si>
    <t>etc</t>
  </si>
  <si>
    <t>Full size image Discussion During social interaction, the brains of individuals become coupled as those individuals send and receive signals (light, sound, * etc *.</t>
  </si>
  <si>
    <t>As these are task-related (active listening) activation periods (not resting, * etc *.</t>
  </si>
  <si>
    <t>early auditory areas integrate phonemes to detect words, while later areas integrate words to form a sentence, * etc *.</t>
  </si>
  <si>
    <t>analogous</t>
  </si>
  <si>
    <t>through the environment, * analogous * to a wireless communication system8.</t>
  </si>
  <si>
    <t>wireless</t>
  </si>
  <si>
    <t>through the environment, analogous to a * wireless * communication system8.</t>
  </si>
  <si>
    <t>relies</t>
  </si>
  <si>
    <t>This brain-to-brain coupling * relies * on the stimulus-to-brain coupling which reflects the brain’s ability to be coupled with the physical world in order to represent it, veridically and dynamically.</t>
  </si>
  <si>
    <t>This brain-to-brain coupling relies on the * stimulus *-to-brain coupling which reflects the brain’s ability to be coupled with the physical world in order to represent it, veridically and dynamically.</t>
  </si>
  <si>
    <t>Full size image Time synchronization markers (triggers) were sent from the * stimulus * presentation computer to both fNIRS acquisition computers for registration of audio playback start and end times on both fNIRS devices and for temporal aligning recorded data for all subjects.</t>
  </si>
  <si>
    <t>reflects</t>
  </si>
  <si>
    <t>This brain-to-brain coupling relies on the stimulus-to-brain coupling which * reflects * the brain’s ability to be coupled with the physical world in order to represent it, veridically and dynamically.</t>
  </si>
  <si>
    <t>veridically</t>
  </si>
  <si>
    <t>правдивый</t>
  </si>
  <si>
    <t>This brain-to-brain coupling relies on the stimulus-to-brain coupling which reflects the brain’s ability to be coupled with the physical world in order to represent it, * veridically * and dynamically.</t>
  </si>
  <si>
    <t>dynamically</t>
  </si>
  <si>
    <t>This brain-to-brain coupling relies on the stimulus-to-brain coupling which reflects the brain’s ability to be coupled with the physical world in order to represent it, veridically and * dynamically *.</t>
  </si>
  <si>
    <t>feasible</t>
  </si>
  <si>
    <t>возможный, осуществимый</t>
  </si>
  <si>
    <t>выполнимый, вероятный</t>
  </si>
  <si>
    <t>исполнимый, правдоподобный</t>
  </si>
  <si>
    <t>We have demonstrated for the first time that it is * feasible * to study neural coupling during natural verbal communication with fNIRS.</t>
  </si>
  <si>
    <t>cui</t>
  </si>
  <si>
    <t>* Cui * et al.</t>
  </si>
  <si>
    <t>holper</t>
  </si>
  <si>
    <t>* Holper * et al.</t>
  </si>
  <si>
    <t>imitator</t>
  </si>
  <si>
    <t>in 2012 investigated neural coupling between a model and an * imitator * during a finger tapping task24.</t>
  </si>
  <si>
    <t>A stronger increase in neural coupling was found during the imitation condition compared with a control condition in which the * imitator * no longer needed to follow the model’s tapping pace.</t>
  </si>
  <si>
    <t>evoked</t>
  </si>
  <si>
    <t>evoke</t>
  </si>
  <si>
    <t>Our results demonstrated that: (1) the brain activation recorded by fNIRS was coupled between a speaker telling a real-life story and listeners listening to the story (speaker-listener coupling); (2) on average, the listeners’ brain activity lagged behind that of the speaker (5-s delay); (3) the brain activity * evoked * by the same story was reliable across the listeners (listener-to-listener coupling); and (4) coupling was not present when listeners heard stories in a language incomprehensible to</t>
  </si>
  <si>
    <t>In our study, each event in the story is unique and singular and cannot be averaged with the responses * evoked * by other events in the story.</t>
  </si>
  <si>
    <t>In summary, our results showed that: (1) A speaker’s and listeners’ brain activity as measured with fNIRS were coupled only when the listeners understood the story; (2) listeners’ brain activity mirrored the speaker’s brain activity with a delay, (3) only during listening to the same real-life story, common brain activation patterns were * evoked * across listeners that were independent of the imaging technology (fNIRS or fMRI) and recording environment (quiet or noisy; sitting down or lying down);</t>
  </si>
  <si>
    <t>communicative</t>
  </si>
  <si>
    <t>These findings are consistent with previous work using fMRI12 and EEG13 and demonstrate that fNIRS can be used to study brain-to-brain coupling during social interaction in a natural * communicative * context.</t>
  </si>
  <si>
    <t>The advantages of fNIRS over fMRI include: (1) lower cost; (2) easier setup; (3) higher temporal resolution, (4) greater ecological validity, which can allow face-to-face communication (in fMRI setups subjects cannot see each other); (5) greater ease of connecting two systems simultaneously to test bi-directional dialogue-based communication; and (6) ease of use in real-life clinical * communicative * contexts.</t>
  </si>
  <si>
    <t>resting</t>
  </si>
  <si>
    <t>As these are task-related (active listening) activation periods (not * resting *, etc.</t>
  </si>
  <si>
    <t>HOBBITON WOODS - DAY ANGLE ON: TWO HOBBIT FEET * resting * on a small rock.</t>
  </si>
  <si>
    <t>the correlations * reflect * modulation of these regions by the time-varying content of the narratives, and comprise linguistic, conceptual and affective processing.</t>
  </si>
  <si>
    <t>modulation</t>
  </si>
  <si>
    <t>the correlations reflect * modulation * of these regions by the time-varying content of the narratives, and comprise linguistic, conceptual and affective processing.</t>
  </si>
  <si>
    <t>narratives</t>
  </si>
  <si>
    <t>narrative</t>
  </si>
  <si>
    <t>the correlations reflect modulation of these regions by the time-varying content of the * narratives *, and comprise linguistic, conceptual and affective processing.</t>
  </si>
  <si>
    <t>comprise</t>
  </si>
  <si>
    <t>включать, содержать</t>
  </si>
  <si>
    <t>охватывать, заключать в себе</t>
  </si>
  <si>
    <t>входить в состав</t>
  </si>
  <si>
    <t>the correlations reflect modulation of these regions by the time-varying content of the narratives, and * comprise * linguistic, conceptual and affective processing.</t>
  </si>
  <si>
    <t>conceptual</t>
  </si>
  <si>
    <t>the correlations reflect modulation of these regions by the time-varying content of the narratives, and comprise linguistic, * conceptual * and affective processing.</t>
  </si>
  <si>
    <t>affective</t>
  </si>
  <si>
    <t>the correlations reflect modulation of these regions by the time-varying content of the narratives, and comprise linguistic, conceptual and * affective * processing.</t>
  </si>
  <si>
    <t>agreement</t>
  </si>
  <si>
    <t>As expected, and in * agreement * with previous work12, the activity among listeners is time locked to the moment of vocalization.</t>
  </si>
  <si>
    <t>In * agreement * with such an observation, the speaker-listener neural coupling emerges in areas with relatively long processing timescales.</t>
  </si>
  <si>
    <t>measures</t>
  </si>
  <si>
    <t>Though the sluggish hemodynamic response * measures * of fMRI and fNIRS have lower temporal resolution and could mask the exact temporal speaker–listener coupling, the delay (5-sec) we have identified in this study is consistent with previous work on the multiple timescales of linguistic processing10.</t>
  </si>
  <si>
    <t>However, due to the nature of the hemodynamic response that fNIRS * measures *, rapid communication may be difficult to analyze at short timescales (e.</t>
  </si>
  <si>
    <t>resolution</t>
  </si>
  <si>
    <t>Though the sluggish hemodynamic response measures of fMRI and fNIRS have lower temporal * resolution * and could mask the exact temporal speaker–listener coupling, the delay (5-sec) we have identified in this study is consistent with previous work on the multiple timescales of linguistic processing10.</t>
  </si>
  <si>
    <t>While fNIRS has obvious disadvantages relative to fMRI, which include coarser spatial * resolution * and an inability to measure signal beneath the cortical surface, it also has some advantages over fMRI.</t>
  </si>
  <si>
    <t>The advantages of fNIRS over fMRI include: (1) lower cost; (2) easier setup; (3) higher temporal * resolution *, (4) greater ecological validity, which can allow face-to-face communication (in fMRI setups subjects cannot see each other); (5) greater ease of connecting two systems simultaneously to test bi-directional dialogue-based communication; and (6) ease of use in real-life clinical communicative contexts.</t>
  </si>
  <si>
    <t>First, for the fNIRS-fMRI comparison, the spatial * resolution * and coverage of our fNIRS system were limited, so fMRI-fNIRS correlations were estimated between all possible voxel-optode pairs within large cortical areas or the whole brain.</t>
  </si>
  <si>
    <t>timescales</t>
  </si>
  <si>
    <t>timescale</t>
  </si>
  <si>
    <t>Though the sluggish hemodynamic response measures of fMRI and fNIRS have lower temporal resolution and could mask the exact temporal speaker–listener coupling, the delay (5-sec) we have identified in this study is consistent with previous work on the multiple * timescales * of linguistic processing10.</t>
  </si>
  <si>
    <t>In particular, analyses integrating single-unit, ECoG, and fMRI data have uncovered a hierarchy of * timescales * over which natural communication unfolds in the brain, ranging from hundreds of milliseconds (single words) to a few seconds (sentences) to tens of seconds (paragraphs)10.</t>
  </si>
  <si>
    <t>In agreement with such an observation, the speaker-listener neural coupling emerges in areas with relatively long processing * timescales *.</t>
  </si>
  <si>
    <t>However, due to the nature of the hemodynamic response that fNIRS measures, rapid communication may be difficult to analyze at short * timescales * (e.</t>
  </si>
  <si>
    <t>integrating</t>
  </si>
  <si>
    <t>integrate</t>
  </si>
  <si>
    <t>In particular, analyses * integrating * single-unit, ECoG, and fMRI data have uncovered a hierarchy of timescales over which natural communication unfolds in the brain, ranging from hundreds of milliseconds (single words) to a few seconds (sentences) to tens of seconds (paragraphs)10.</t>
  </si>
  <si>
    <t>ecog</t>
  </si>
  <si>
    <t>In particular, analyses integrating single-unit, * ECoG *, and fMRI data have uncovered a hierarchy of timescales over which natural communication unfolds in the brain, ranging from hundreds of milliseconds (single words) to a few seconds (sentences) to tens of seconds (paragraphs)10.</t>
  </si>
  <si>
    <t>ranging</t>
  </si>
  <si>
    <t>In particular, analyses integrating single-unit, ECoG, and fMRI data have uncovered a hierarchy of timescales over which natural communication unfolds in the brain, * ranging * from hundreds of milliseconds (single words) to a few seconds (sentences) to tens of seconds (paragraphs)10.</t>
  </si>
  <si>
    <t>milliseconds</t>
  </si>
  <si>
    <t>In particular, analyses integrating single-unit, ECoG, and fMRI data have uncovered a hierarchy of timescales over which natural communication unfolds in the brain, ranging from hundreds of * milliseconds * (single words) to a few seconds (sentences) to tens of seconds (paragraphs)10.</t>
  </si>
  <si>
    <t>tens</t>
  </si>
  <si>
    <t>In particular, analyses integrating single-unit, ECoG, and fMRI data have uncovered a hierarchy of timescales over which natural communication unfolds in the brain, ranging from hundreds of milliseconds (single words) to a few seconds (sentences) to * tens * of seconds (paragraphs)10.</t>
  </si>
  <si>
    <t>pathway</t>
  </si>
  <si>
    <t>These previous findings indicate that each brain area along this hierarchical * pathway * accumulates and integrates information at a preferred timescale (e.</t>
  </si>
  <si>
    <t>accumulates</t>
  </si>
  <si>
    <t>These previous findings indicate that each brain area along this hierarchical pathway * accumulates * and integrates information at a preferred timescale (e.</t>
  </si>
  <si>
    <t>integrates</t>
  </si>
  <si>
    <t>These previous findings indicate that each brain area along this hierarchical pathway accumulates and * integrates * information at a preferred timescale (e.</t>
  </si>
  <si>
    <t>These previous findings indicate that each brain area along this hierarchical pathway accumulates and integrates information at a preferred * timescale * (e.</t>
  </si>
  <si>
    <t>The relatively long (5-sec) lag between speaker and listener seems to match the processing * timescale * of natural discourse, which unfolds at the sentence level.</t>
  </si>
  <si>
    <t>early auditory areas * integrate * phonemes to detect words, while later areas * integrate * words to form a sentence, etc.</t>
  </si>
  <si>
    <t>transmits</t>
  </si>
  <si>
    <t>transmit</t>
  </si>
  <si>
    <t>передавать, транслировать</t>
  </si>
  <si>
    <t>отправлять, посылать</t>
  </si>
  <si>
    <t>передавать по наследству</t>
  </si>
  <si>
    <t>and * transmits * the chunked information upstream to the next processing level.</t>
  </si>
  <si>
    <t>chunked</t>
  </si>
  <si>
    <t>and transmits the * chunked * information upstream to the next processing level.</t>
  </si>
  <si>
    <t>upstream</t>
  </si>
  <si>
    <t>and transmits the chunked information * upstream * to the next processing level.</t>
  </si>
  <si>
    <t>discourse</t>
  </si>
  <si>
    <t>речь, рассуждение</t>
  </si>
  <si>
    <t>проповедь, лекция</t>
  </si>
  <si>
    <t>рассуждать, ораторствовать</t>
  </si>
  <si>
    <t>The relatively long (5-sec) lag between speaker and listener seems to match the processing timescale of natural * discourse *, which unfolds at the sentence level.</t>
  </si>
  <si>
    <t>supports</t>
  </si>
  <si>
    <t>This result * supports * a previous EEG study in which the coupling between speaker and listener was found to be mainly between different channels13.</t>
  </si>
  <si>
    <t>fairytale</t>
  </si>
  <si>
    <t>In that study, listeners watched the video playback of speakers who were telling either a * fairytale * or the plot of their favorite movie or book.</t>
  </si>
  <si>
    <t>presents</t>
  </si>
  <si>
    <t>To our best knowledge, our study * presents * the first fNIRS-based evidence that the brain-to-brain coupling between speaker and listener was mainly between non-homologous brain areas.</t>
  </si>
  <si>
    <t>For * presents * and all.</t>
  </si>
  <si>
    <t>datasets</t>
  </si>
  <si>
    <t>We first analyzed the two * datasets * separately with inter-subject multilevel GLM and found similar patterns of coupling between listeners in the two modalities.</t>
  </si>
  <si>
    <t>collected</t>
  </si>
  <si>
    <t>HbO and BOLD were significantly correlated, despite the fact that they were * collected * from different subjects in different recording environments, and with different techniques (fMRI vs.</t>
  </si>
  <si>
    <t>vs</t>
  </si>
  <si>
    <t>HbO and BOLD were significantly correlated, despite the fact that they were collected from different subjects in different recording environments, and with different techniques (fMRI * vs *.</t>
  </si>
  <si>
    <t>randomly</t>
  </si>
  <si>
    <t>Furthermore, the fMRI voxels that were significantly correlated with fNIRS optodes were not * randomly * distributed but came from brain areas usually considered to be related to listening comprehension1.</t>
  </si>
  <si>
    <t>distributed</t>
  </si>
  <si>
    <t>distribute</t>
  </si>
  <si>
    <t>Furthermore, the fMRI voxels that were significantly correlated with fNIRS optodes were not randomly * distributed * but came from brain areas usually considered to be related to listening comprehension1.</t>
  </si>
  <si>
    <t>lesser</t>
  </si>
  <si>
    <t>HbR correlations were found but to a much * lesser * extent compared to ?</t>
  </si>
  <si>
    <t>extent</t>
  </si>
  <si>
    <t>HbR correlations were found but to a much lesser * extent * compared to ?</t>
  </si>
  <si>
    <t>He’s helped me to adjust myself to a certain * extent *, but an extensive analysis hasn’t been necessary.</t>
  </si>
  <si>
    <t>explanation</t>
  </si>
  <si>
    <t>One possible * explanation * is the superior reliability of ?</t>
  </si>
  <si>
    <t>strangman</t>
  </si>
  <si>
    <t>* Strangman * et al.</t>
  </si>
  <si>
    <t>simultaneously</t>
  </si>
  <si>
    <t>* simultaneously * recorded fNIRS and fMRI in a finger flexion/extension task30.</t>
  </si>
  <si>
    <t>* simultaneously * recorded fNIRS and fMRI for the same group of subjects during 4 tasks: finger tapping, go/no-go, judgment of line orientation and visuospatial n-back31.</t>
  </si>
  <si>
    <t>The advantages of fNIRS over fMRI include: (1) lower cost; (2) easier setup; (3) higher temporal resolution, (4) greater ecological validity, which can allow face-to-face communication (in fMRI setups subjects cannot see each other); (5) greater ease of connecting two systems * simultaneously * to test bi-directional dialogue-based communication; and (6) ease of use in real-life clinical communicative contexts.</t>
  </si>
  <si>
    <t>Second, our data from fNIRS and fMRI were not recorded * simultaneously * and involved different participants, so any possible between-subject differences should be taken into account when interpreting the results.</t>
  </si>
  <si>
    <t>Figure 6 Full size image Data Acquisition Two continuous wave optical brain imaging devices were used * simultaneously * on each participant to record brain activity from prefrontal cortex (PFC) and parietal cortex (PL) using 40 measurement locations (optodes).</t>
  </si>
  <si>
    <t>flexion</t>
  </si>
  <si>
    <t>сгибание, изгиб</t>
  </si>
  <si>
    <t>флексия, сгиб</t>
  </si>
  <si>
    <t>кривизна, изогнутость</t>
  </si>
  <si>
    <t>simultaneously recorded fNIRS and fMRI in a finger * flexion */extension task30.</t>
  </si>
  <si>
    <t>authors</t>
  </si>
  <si>
    <t>Although the * authors * expected the ?</t>
  </si>
  <si>
    <t>The * authors * suspected this might be due to a higher signal-to-noise ratio (SNR) of ?</t>
  </si>
  <si>
    <t>strongest</t>
  </si>
  <si>
    <t>HbR-BOLD correlation to be * strongest * due to the causal relation between the ?</t>
  </si>
  <si>
    <t>causal</t>
  </si>
  <si>
    <t>HbR-BOLD correlation to be strongest due to the * causal * relation between the ?</t>
  </si>
  <si>
    <t>ratio</t>
  </si>
  <si>
    <t>The authors suspected this might be due to a higher signal-to-noise * ratio * (SNR) of ?</t>
  </si>
  <si>
    <t>snr</t>
  </si>
  <si>
    <t>The authors suspected this might be due to a higher signal-to-noise ratio (* SNR *) of ?</t>
  </si>
  <si>
    <t>HbO were correlated with BOLD, despite differences in * SNR *, and the type of task did not significantly affect the correlations.</t>
  </si>
  <si>
    <t>orientation</t>
  </si>
  <si>
    <t>simultaneously recorded fNIRS and fMRI for the same group of subjects during 4 tasks: finger tapping, go/no-go, judgment of line * orientation * and visuospatial n-back31.</t>
  </si>
  <si>
    <t>visuospatial</t>
  </si>
  <si>
    <t>simultaneously recorded fNIRS and fMRI for the same group of subjects during 4 tasks: finger tapping, go/no-go, judgment of line orientation and * visuospatial * n-back31.</t>
  </si>
  <si>
    <t>noah</t>
  </si>
  <si>
    <t>Ной</t>
  </si>
  <si>
    <t>* Noah * et al.</t>
  </si>
  <si>
    <t>measurements</t>
  </si>
  <si>
    <t>compared fMRI and fNIRS * measurements * in a naturalistic task in which participants played the video game Dance Dance Revolution and rested alternately for 30?</t>
  </si>
  <si>
    <t>You’ll begin to know your true * measurements * and dress your mind accordingly.</t>
  </si>
  <si>
    <t>alternately</t>
  </si>
  <si>
    <t>compared fMRI and fNIRS measurements in a naturalistic task in which participants played the video game Dance Dance Revolution and rested * alternately * for 30?</t>
  </si>
  <si>
    <t>measurement</t>
  </si>
  <si>
    <t>HbO-BOLD correlation within the same * measurement * areas32.</t>
  </si>
  <si>
    <t>Figure 6 Full size image Data Acquisition Two continuous wave optical brain imaging devices were used simultaneously on each participant to record brain activity from prefrontal cortex (PFC) and parietal cortex (PL) using 40 * measurement * locations (optodes).</t>
  </si>
  <si>
    <t>* measurement * patches were attached to a cap that was customized for the * measurement * of the parietal cortex.</t>
  </si>
  <si>
    <t>Figure 7 Red circles indicate emitters; blue circles indicate detectors; White squares indicate * measurement * channels between emitters and detectors.</t>
  </si>
  <si>
    <t>ben</t>
  </si>
  <si>
    <t>However, * Ben *-Yakov et al.</t>
  </si>
  <si>
    <t>yakov</t>
  </si>
  <si>
    <t>However, Ben-* Yakov * et al.</t>
  </si>
  <si>
    <t>shortcoming</t>
  </si>
  <si>
    <t>недостаток, несовершенство</t>
  </si>
  <si>
    <t>дефект, проступок</t>
  </si>
  <si>
    <t>demonstrated the * shortcoming * of the triggered averaging method for detecting an event-specific responses which are locked to the structure of each particular exemplar26.</t>
  </si>
  <si>
    <t>exemplar</t>
  </si>
  <si>
    <t>demonstrated the shortcoming of the triggered averaging method for detecting an event-specific responses which are locked to the structure of each particular * exemplar *26.</t>
  </si>
  <si>
    <t>dynamics</t>
  </si>
  <si>
    <t>Our findings provide evidence that the response * dynamics * to a sequence of events in the story are robust and reliable, and can be detected both with fMRI and fNIRS, by measuring the reliability (correlation) of responses to the story within and between the two methods in real-life complex settings that unfolds over several minutes.</t>
  </si>
  <si>
    <t>robust</t>
  </si>
  <si>
    <t>крепкий, здравый</t>
  </si>
  <si>
    <t>сильный, здоровый</t>
  </si>
  <si>
    <t>твердый, ясный</t>
  </si>
  <si>
    <t>Our findings provide evidence that the response dynamics to a sequence of events in the story are * robust * and reliable, and can be detected both with fMRI and fNIRS, by measuring the reliability (correlation) of responses to the story within and between the two methods in real-life complex settings that unfolds over several minutes.</t>
  </si>
  <si>
    <t>disadvantages</t>
  </si>
  <si>
    <t>While fNIRS has obvious * disadvantages * relative to fMRI, which include coarser spatial resolution and an inability to measure signal beneath the cortical surface, it also has some advantages over fMRI.</t>
  </si>
  <si>
    <t>coarser</t>
  </si>
  <si>
    <t>coarse</t>
  </si>
  <si>
    <t>грубый, крупный</t>
  </si>
  <si>
    <t>необработанный</t>
  </si>
  <si>
    <t>шероховатый, грубошерстный</t>
  </si>
  <si>
    <t>While fNIRS has obvious disadvantages relative to fMRI, which include * coarser * spatial resolution and an inability to measure signal beneath the cortical surface, it also has some advantages over fMRI.</t>
  </si>
  <si>
    <t>inability</t>
  </si>
  <si>
    <t>неспособность, невозможность</t>
  </si>
  <si>
    <t>While fNIRS has obvious disadvantages relative to fMRI, which include coarser spatial resolution and an * inability * to measure signal beneath the cortical surface, it also has some advantages over fMRI.</t>
  </si>
  <si>
    <t>connecting</t>
  </si>
  <si>
    <t>The advantages of fNIRS over fMRI include: (1) lower cost; (2) easier setup; (3) higher temporal resolution, (4) greater ecological validity, which can allow face-to-face communication (in fMRI setups subjects cannot see each other); (5) greater ease of * connecting * two systems simultaneously to test bi-directional dialogue-based communication; and (6) ease of use in real-life clinical communicative contexts.</t>
  </si>
  <si>
    <t>bi</t>
  </si>
  <si>
    <t>The advantages of fNIRS over fMRI include: (1) lower cost; (2) easier setup; (3) higher temporal resolution, (4) greater ecological validity, which can allow face-to-face communication (in fMRI setups subjects cannot see each other); (5) greater ease of connecting two systems simultaneously to test * bi *-directional dialogue-based communication; and (6) ease of use in real-life clinical communicative contexts.</t>
  </si>
  <si>
    <t>clinical</t>
  </si>
  <si>
    <t>The advantages of fNIRS over fMRI include: (1) lower cost; (2) easier setup; (3) higher temporal resolution, (4) greater ecological validity, which can allow face-to-face communication (in fMRI setups subjects cannot see each other); (5) greater ease of connecting two systems simultaneously to test bi-directional dialogue-based communication; and (6) ease of use in real-life * clinical * communicative contexts.</t>
  </si>
  <si>
    <t>These results support fNIRS as a viable future tool to study brain-to-brain coupling during social interaction, in real-life and * clinical * settings such as a classroom, a business meeting, a political rally, or a doctor’s office.</t>
  </si>
  <si>
    <t>aerospace</t>
  </si>
  <si>
    <t>космонавтика, авиационно-космический</t>
  </si>
  <si>
    <t>In recent studies, fNIRS has been used in extreme settings such as in * aerospace * applications41,42 and with mobile participants walking outdoors20.</t>
  </si>
  <si>
    <t>aspects</t>
  </si>
  <si>
    <t>aspect</t>
  </si>
  <si>
    <t>Despite these promising results, our study was limited in certain * aspects *.</t>
  </si>
  <si>
    <t>coverage</t>
  </si>
  <si>
    <t>охват, зона действия</t>
  </si>
  <si>
    <t>прикрытие, освещение в печати</t>
  </si>
  <si>
    <t>зона наблюдения</t>
  </si>
  <si>
    <t>First, for the fNIRS-fMRI comparison, the spatial resolution and * coverage * of our fNIRS system were limited, so fMRI-fNIRS correlations were estimated between all possible voxel-optode pairs within large cortical areas or the whole brain.</t>
  </si>
  <si>
    <t>interpreting</t>
  </si>
  <si>
    <t>interpret</t>
  </si>
  <si>
    <t>Second, our data from fNIRS and fMRI were not recorded simultaneously and involved different participants, so any possible between-subject differences should be taken into account when * interpreting * the results.</t>
  </si>
  <si>
    <t>preferably</t>
  </si>
  <si>
    <t>Future studies, * preferably * with concurrent fNIRS and fMRI, can validate our findings and deepen our understanding of the fNIRS-fMRI relationship for complex natural stimuli.</t>
  </si>
  <si>
    <t>concurrent</t>
  </si>
  <si>
    <t>совпадающий, согласованный</t>
  </si>
  <si>
    <t>сопутствующее обстоятельство</t>
  </si>
  <si>
    <t>Future studies, preferably with * concurrent * fNIRS and fMRI, can validate our findings and deepen our understanding of the fNIRS-fMRI relationship for complex natural stimuli.</t>
  </si>
  <si>
    <t>утверждать, ратифицировать</t>
  </si>
  <si>
    <t>придавать юридическую силу</t>
  </si>
  <si>
    <t>Future studies, preferably with concurrent fNIRS and fMRI, can * validate * our findings and deepen our understanding of the fNIRS-fMRI relationship for complex natural stimuli.</t>
  </si>
  <si>
    <t>deepen</t>
  </si>
  <si>
    <t>углублять, углубляться</t>
  </si>
  <si>
    <t>расширять, усиливать</t>
  </si>
  <si>
    <t>усиливаться, сгущать</t>
  </si>
  <si>
    <t>Future studies, preferably with concurrent fNIRS and fMRI, can validate our findings and * deepen * our understanding of the fNIRS-fMRI relationship for complex natural stimuli.</t>
  </si>
  <si>
    <t>classrooms</t>
  </si>
  <si>
    <t>Potential future uses of this approach would include everyday settings such as * classrooms *, where we could investigate communication between a teacher and students, or in business meetings, across a speaker and attendees.</t>
  </si>
  <si>
    <t>attendees</t>
  </si>
  <si>
    <t>attendee</t>
  </si>
  <si>
    <t>Potential future uses of this approach would include everyday settings such as classrooms, where we could investigate communication between a teacher and students, or in business meetings, across a speaker and * attendees *.</t>
  </si>
  <si>
    <t>requirements</t>
  </si>
  <si>
    <t>Future studies can investigate the temporal and spatial limits and * requirements * of fNIRS-based speaker-listener coupling.</t>
  </si>
  <si>
    <t>viable</t>
  </si>
  <si>
    <t>жизнеспособный, жизнедеятельный</t>
  </si>
  <si>
    <t>всхожий</t>
  </si>
  <si>
    <t>These results support fNIRS as a * viable * future tool to study brain-to-brain coupling during social interaction, in real-life and clinical settings such as a classroom, a business meeting, a political rally, or a doctor’s office.</t>
  </si>
  <si>
    <t>rally</t>
  </si>
  <si>
    <t>ралли, собрание</t>
  </si>
  <si>
    <t>авторалли, слет</t>
  </si>
  <si>
    <t>оживление, сплотиться</t>
  </si>
  <si>
    <t>These results support fNIRS as a viable future tool to study brain-to-brain coupling during social interaction, in real-life and clinical settings such as a classroom, a business meeting, a political * rally *, or a doctor’s office.</t>
  </si>
  <si>
    <t>male</t>
  </si>
  <si>
    <t>Materials and Methods Participants Three speakers (one * male * native English speaker, two * male * native Turkish speakers) and 15 native English listeners (8 fe* male *s) volunteered to participate in the study and were included in the analysis.</t>
  </si>
  <si>
    <t>Everybody thought it was a * male *, I suppose, or some goddam thing.</t>
  </si>
  <si>
    <t>females</t>
  </si>
  <si>
    <t>Materials and Methods Participants Three speakers (one male native English speaker, two male native Turkish speakers) and 15 native English listeners (8 * females *) volunteered to participate in the study and were included in the analysis.</t>
  </si>
  <si>
    <t>volunteered</t>
  </si>
  <si>
    <t>Materials and Methods Participants Three speakers (one male native English speaker, two male native Turkish speakers) and 15 native English listeners (8 females) * volunteered * to participate in the study and were included in the analysis.</t>
  </si>
  <si>
    <t>participate</t>
  </si>
  <si>
    <t>Materials and Methods Participants Three speakers (one male native English speaker, two male native Turkish speakers) and 15 native English listeners (8 females) volunteered to * participate * in the study and were included in the analysis.</t>
  </si>
  <si>
    <t>participated</t>
  </si>
  <si>
    <t>An additional six subjects * participated * in the study but were excluded from analysis due to technical issues during recording or the excessive motion artifact (detected both visually and using an automatic algorithm43) presented in the large sensor array data that covers both prefrontal and parietal cortices.</t>
  </si>
  <si>
    <t>excluded</t>
  </si>
  <si>
    <t>exclude</t>
  </si>
  <si>
    <t>An additional six subjects participated in the study but were * excluded * from analysis due to technical issues during recording or the excessive motion artifact (detected both visually and using an automatic algorithm43) presented in the large sensor array data that covers both prefrontal and parietal cortices.</t>
  </si>
  <si>
    <t>technical</t>
  </si>
  <si>
    <t>An additional six subjects participated in the study but were excluded from analysis due to * technical * issues during recording or the excessive motion artifact (detected both visually and using an automatic algorithm43) presented in the large sensor array data that covers both prefrontal and parietal cortices.</t>
  </si>
  <si>
    <t>excessive</t>
  </si>
  <si>
    <t>чрезмерный, излишний</t>
  </si>
  <si>
    <t>безмерный, эксцессив</t>
  </si>
  <si>
    <t>чрезмерная степень</t>
  </si>
  <si>
    <t>An additional six subjects participated in the study but were excluded from analysis due to technical issues during recording or the * excessive * motion artifact (detected both visually and using an automatic algorithm43) presented in the large sensor array data that covers both prefrontal and parietal cortices.</t>
  </si>
  <si>
    <t>artifact</t>
  </si>
  <si>
    <t>An additional six subjects participated in the study but were excluded from analysis due to technical issues during recording or the excessive motion * artifact * (detected both visually and using an automatic algorithm43) presented in the large sensor array data that covers both prefrontal and parietal cortices.</t>
  </si>
  <si>
    <t>algorithm</t>
  </si>
  <si>
    <t>An additional six subjects participated in the study but were excluded from analysis due to technical issues during recording or the excessive motion artifact (detected both visually and using an automatic * algorithm *43) presented in the large sensor array data that covers both prefrontal and parietal cortices.</t>
  </si>
  <si>
    <t>The raw signal and hemoglobin concentration changes were inspected both visually and also using the automated SMAR * algorithm *53, which uses a coefficient-of-variation based approach to assess signal quality and reject problematic channels with bad contact or saturated raw light intensity.</t>
  </si>
  <si>
    <t>presented</t>
  </si>
  <si>
    <t>An additional six subjects participated in the study but were excluded from analysis due to technical issues during recording or the excessive motion artifact (detected both visually and using an automatic algorithm43) * presented * in the large sensor array data that covers both prefrontal and parietal cortices.</t>
  </si>
  <si>
    <t>lq</t>
  </si>
  <si>
    <t>Subjects were all right-handed (mean * LQ *?</t>
  </si>
  <si>
    <t>sd</t>
  </si>
  <si>
    <t>* SD *?</t>
  </si>
  <si>
    <t>edinburgh</t>
  </si>
  <si>
    <t>based on * Edinburgh * Handedness Inventory44 and ages 18–35 years.</t>
  </si>
  <si>
    <t>handedness</t>
  </si>
  <si>
    <t>киральность, хиральность</t>
  </si>
  <si>
    <t>привычка пользоваться преимущественно одной</t>
  </si>
  <si>
    <t>рукой</t>
  </si>
  <si>
    <t>based on Edinburgh * Handedness * Inventory44 and ages 18–35 years.</t>
  </si>
  <si>
    <t>inventory</t>
  </si>
  <si>
    <t>based on Edinburgh Handedness * Inventory *44 and ages 18–35 years.</t>
  </si>
  <si>
    <t>corrected</t>
  </si>
  <si>
    <t>All subjects had normal or * corrected *-to-normal vision.</t>
  </si>
  <si>
    <t>neurological</t>
  </si>
  <si>
    <t>Participants did not have any history of * neurological */mental disorder and were not taking any medication known to affect alertness or brain activity.</t>
  </si>
  <si>
    <t>In this approach, the sensor patches are virtually placed on an ideal scalp and the projected Montreal * Neurological * Institute (MNI) coordinates on the cortical surface and the standard deviation of displacement were estimated from the magnetic resonance (MR) images of 17 individuals that were obtained from a publicly available dataset50,51.</t>
  </si>
  <si>
    <t>disorder</t>
  </si>
  <si>
    <t>Participants did not have any history of neurological/mental * disorder * and were not taking any medication known to affect alertness or brain activity.</t>
  </si>
  <si>
    <t>alertness</t>
  </si>
  <si>
    <t>Participants did not have any history of neurological/mental disorder and were not taking any medication known to affect * alertness * or brain activity.</t>
  </si>
  <si>
    <t>approved</t>
  </si>
  <si>
    <t>approve</t>
  </si>
  <si>
    <t>The protocol used in the study was reviewed and * approved * by the Institutional Review Board (IRB) of the Drexel University (DU).</t>
  </si>
  <si>
    <t>The methods were carried out in accordance with * approved * guidelines and participants gave written informed consent * approved * by the IRB of DU.</t>
  </si>
  <si>
    <t>institutional</t>
  </si>
  <si>
    <t>The protocol used in the study was reviewed and approved by the * Institutional * Review Board (IRB) of the Drexel University (DU).</t>
  </si>
  <si>
    <t>irb</t>
  </si>
  <si>
    <t>The protocol used in the study was reviewed and approved by the Institutional Review Board (* IRB *) of the Drexel University (DU).</t>
  </si>
  <si>
    <t>The methods were carried out in accordance with approved guidelines and participants gave written informed consent approved by the * IRB * of DU.</t>
  </si>
  <si>
    <t>drexel</t>
  </si>
  <si>
    <t>The protocol used in the study was reviewed and approved by the Institutional Review Board (IRB) of the * Drexel * University (DU).</t>
  </si>
  <si>
    <t>and developed in our lab at * Drexel * University46,47.</t>
  </si>
  <si>
    <t>university</t>
  </si>
  <si>
    <t>The protocol used in the study was reviewed and approved by the Institutional Review Board (IRB) of the Drexel * University * (DU).</t>
  </si>
  <si>
    <t>and developed in our lab at Drexel * University *46,47.</t>
  </si>
  <si>
    <t>du</t>
  </si>
  <si>
    <t>The protocol used in the study was reviewed and approved by the Institutional Review Board (IRB) of the Drexel University (* DU *).</t>
  </si>
  <si>
    <t>The methods were carried out in accordance with approved guidelines and participants gave written informed consent approved by the IRB of * DU *.</t>
  </si>
  <si>
    <t>accordance</t>
  </si>
  <si>
    <t>соответствие, согласие</t>
  </si>
  <si>
    <t>предоставление</t>
  </si>
  <si>
    <t>гармония</t>
  </si>
  <si>
    <t>The methods were carried out in * accordance * with approved guidelines and participants gave written informed consent approved by the IRB of DU.</t>
  </si>
  <si>
    <t>guidelines</t>
  </si>
  <si>
    <t>The methods were carried out in accordance with approved * guidelines * and participants gave written informed consent approved by the IRB of DU.</t>
  </si>
  <si>
    <t>consent</t>
  </si>
  <si>
    <t>согласие, разрешение</t>
  </si>
  <si>
    <t>соглашаться, давать согласие</t>
  </si>
  <si>
    <t>разрешать</t>
  </si>
  <si>
    <t>The methods were carried out in accordance with approved guidelines and participants gave written informed * consent * approved by the IRB of DU.</t>
  </si>
  <si>
    <t>seated</t>
  </si>
  <si>
    <t>Experimental Procedure All participants were * seated * comfortably in front of a computer screen throughout the experiment.</t>
  </si>
  <si>
    <t>comfortably</t>
  </si>
  <si>
    <t>Experimental Procedure All participants were seated * comfortably * in front of a computer screen throughout the experiment.</t>
  </si>
  <si>
    <t>microphone</t>
  </si>
  <si>
    <t>Audio of the stories was recorded using a * microphone *.</t>
  </si>
  <si>
    <t>The one that sang, old Janine, was always whispering into the goddam * microphone * before she sang.</t>
  </si>
  <si>
    <t>playbacks</t>
  </si>
  <si>
    <t>fNIRS data were recorded from the listeners throughout the audio * playbacks *.</t>
  </si>
  <si>
    <t>counterbalanced</t>
  </si>
  <si>
    <t>counterbalance</t>
  </si>
  <si>
    <t>противовес, контргруз</t>
  </si>
  <si>
    <t>уравновешивать</t>
  </si>
  <si>
    <t>служить противовесом</t>
  </si>
  <si>
    <t>The playback sequence always began with E2 (English story, Pie-man), and order of the remaining stories (E1, T1, and T2) was * counterbalanced * across subjects.</t>
  </si>
  <si>
    <t>headphones</t>
  </si>
  <si>
    <t>Before each story playback, short samples of scrambled audio were played to the subjects so they could adjust the volume of the * headphones * they were wearing.</t>
  </si>
  <si>
    <t>stabilizing</t>
  </si>
  <si>
    <t>stabilize</t>
  </si>
  <si>
    <t>Before the start and after the end of the audio story playback, there was a 15-s fixation period for * stabilizing * the signal.</t>
  </si>
  <si>
    <t>verify</t>
  </si>
  <si>
    <t>Immediately after each playback, subjects were asked to write a detailed report of the story they just heard to * verify * if they understood the story.</t>
  </si>
  <si>
    <t>session</t>
  </si>
  <si>
    <t>сессия, заседание</t>
  </si>
  <si>
    <t>сеанс, совещание</t>
  </si>
  <si>
    <t>учебный год, учебный семестр</t>
  </si>
  <si>
    <t>Figure 6, below, shows the timeline of a story * session *.</t>
  </si>
  <si>
    <t>For instance, if you were having a bull * session * in somebody’s room, and somebody wanted to come in, nobody’d let them in if they were some dopey, pimply guy.</t>
  </si>
  <si>
    <t>acquisition</t>
  </si>
  <si>
    <t>приобретение, сбор</t>
  </si>
  <si>
    <t>овладение</t>
  </si>
  <si>
    <t>Figure 6 Full size image Data * Acquisition * Two continuous wave optical brain imaging devices were used simultaneously on each participant to record brain activity from prefrontal cortex (PFC) and parietal cortex (PL) using 40 measurement locations (optodes).</t>
  </si>
  <si>
    <t>Figure 7: fNIRS * acquisition * setup.</t>
  </si>
  <si>
    <t>Full size image Time synchronization markers (triggers) were sent from the stimulus presentation computer to both fNIRS * acquisition * computers for registration of audio playback start and end times on both fNIRS devices and for temporal aligning recorded data for all subjects.</t>
  </si>
  <si>
    <t>Figure 6 Full size image Data Acquisition Two continuous wave optical brain imaging devices were used simultaneously on each * participant * to record brain activity from prefrontal cortex (PFC) and parietal cortex (PL) using 40 measurement locations (optodes).</t>
  </si>
  <si>
    <t>Briefly, the center of the sensor was aligned to the midline and the bottom of the sensor was touching the * participant *’s eyebrow so that the center point of the sensor was approximately at Fpz according to the 10–20 international system (see Fig.</t>
  </si>
  <si>
    <t>HbR time series for each optode and * participant * were band-pass filtered (0.</t>
  </si>
  <si>
    <t>pfc</t>
  </si>
  <si>
    <t>Figure 6 Full size image Data Acquisition Two continuous wave optical brain imaging devices were used simultaneously on each participant to record brain activity from prefrontal cortex (* PFC *) and parietal cortex (PL) using 40 measurement locations (optodes).</t>
  </si>
  <si>
    <t>pl</t>
  </si>
  <si>
    <t>Figure 6 Full size image Data Acquisition Two continuous wave optical brain imaging devices were used simultaneously on each participant to record brain activity from prefrontal cortex (PFC) and parietal cortex (* PL *) using 40 measurement locations (optodes).</t>
  </si>
  <si>
    <t>anterior</t>
  </si>
  <si>
    <t>передний, предшествующий</t>
  </si>
  <si>
    <t>лежащий впереди</t>
  </si>
  <si>
    <t>* Anterior * prefrontal cortex was recorded by a 16-optode continuous wave fNIRS system (fNIR Imager Model 1100; fNIR Devices, LLC) first described by Chance et al.</t>
  </si>
  <si>
    <t>fnir</t>
  </si>
  <si>
    <t>Anterior prefrontal cortex was recorded by a 16-optode continuous wave * fNIR *S system (* fNIR * Imager Model 1100; * fNIR * Devices, LLC) first described by Chance et al.</t>
  </si>
  <si>
    <t>imager</t>
  </si>
  <si>
    <t>Anterior prefrontal cortex was recorded by a 16-optode continuous wave fNIRS system (fNIR * Imager * Model 1100; fNIR Devices, LLC) first described by Chance et al.</t>
  </si>
  <si>
    <t>llc</t>
  </si>
  <si>
    <t>Anterior prefrontal cortex was recorded by a 16-optode continuous wave fNIRS system (fNIR Imager Model 1100; fNIR Devices, * LLC *) first described by Chance et al.</t>
  </si>
  <si>
    <t>landmarks</t>
  </si>
  <si>
    <t>landmark</t>
  </si>
  <si>
    <t>ориентир, веха, поворотный пункт</t>
  </si>
  <si>
    <t>межевой знак, береговой знак</t>
  </si>
  <si>
    <t>The sensor was positioned based on the anatomical * landmarks * as described before in Ayaz et al.</t>
  </si>
  <si>
    <t>ayaz</t>
  </si>
  <si>
    <t>The sensor was positioned based on the anatomical landmarks as described before in * Ayaz * et al.</t>
  </si>
  <si>
    <t>midline</t>
  </si>
  <si>
    <t>средняя линия, среднелинейный</t>
  </si>
  <si>
    <t>Briefly, the center of the sensor was aligned to the * midline * and the bottom of the sensor was touching the participant’s eyebrow so that the center point of the sensor was approximately at Fpz according to the 10–20 international system (see Fig.</t>
  </si>
  <si>
    <t>fpz</t>
  </si>
  <si>
    <t>Briefly, the center of the sensor was aligned to the midline and the bottom of the sensor was touching the participant’s eyebrow so that the center point of the sensor was approximately at * Fpz * according to the 10–20 international system (see Fig.</t>
  </si>
  <si>
    <t>international</t>
  </si>
  <si>
    <t>Briefly, the center of the sensor was aligned to the midline and the bottom of the sensor was touching the participant’s eyebrow so that the center point of the sensor was approximately at Fpz according to the 10–20 * international * system (see Fig.</t>
  </si>
  <si>
    <t>detector</t>
  </si>
  <si>
    <t>The sensor has a source-* detector * distance of 2.</t>
  </si>
  <si>
    <t>The sensor has a source-* detector * distance of 3?</t>
  </si>
  <si>
    <t>cm</t>
  </si>
  <si>
    <t>* cm * and the sampling rate was 2?</t>
  </si>
  <si>
    <t>* cm * and the sampling rate was 10?</t>
  </si>
  <si>
    <t>sampling</t>
  </si>
  <si>
    <t>cm and the * sampling * rate was 2?</t>
  </si>
  <si>
    <t>cm and the * sampling * rate was 10?</t>
  </si>
  <si>
    <t>Hz to match the * sampling * rate of prefrontal sites.</t>
  </si>
  <si>
    <t>Hz to match the fMRI * sampling * rate.</t>
  </si>
  <si>
    <t>hz</t>
  </si>
  <si>
    <t>* Hz *.</t>
  </si>
  <si>
    <t>* Hz *) and the recordings from parietal sites were down-sampled to 2?</t>
  </si>
  <si>
    <t>* Hz * to match the sampling rate of prefrontal sites.</t>
  </si>
  <si>
    <t>* Hz *31,54,55,56.</t>
  </si>
  <si>
    <t>* Hz * cutoffs to reduce slow signal drift and physiological artifacts from cardiac activities but maximally preserve activities related to listening comprehension.</t>
  </si>
  <si>
    <t>* Hz * (for comparison with fNIRS signals) and trimmed to only include 15–399?</t>
  </si>
  <si>
    <t>* Hz * to match the fMRI sampling rate.</t>
  </si>
  <si>
    <t>hitachi</t>
  </si>
  <si>
    <t>Parietal cortex was recorded using a 24-optode continuous wave * Hitachi * fNIRS system (ETG 4000; * Hitachi * Medical Systems).</t>
  </si>
  <si>
    <t>etg</t>
  </si>
  <si>
    <t>Parietal cortex was recorded using a 24-optode continuous wave Hitachi fNIRS system (* ETG * 4000; Hitachi Medical Systems).</t>
  </si>
  <si>
    <t>patches</t>
  </si>
  <si>
    <t>пластырь, заплата</t>
  </si>
  <si>
    <t>пятно, клочок</t>
  </si>
  <si>
    <t>накладка, латать</t>
  </si>
  <si>
    <t>measurement * patches * were attached to a cap that was customized for the measurement of the parietal cortex.</t>
  </si>
  <si>
    <t>For each subject, the center of the two * patches * was placed at Pz, which was located using a measuring tape.</t>
  </si>
  <si>
    <t>In this approach, the sensor * patches * are virtually placed on an ideal scalp and the projected Montreal Neurological Institute (MNI) coordinates on the cortical surface and the standard deviation of displacement were estimated from the magnetic resonance (MR) images of 17 individuals that were obtained from a publicly available dataset50,51.</t>
  </si>
  <si>
    <t>customized</t>
  </si>
  <si>
    <t>customize</t>
  </si>
  <si>
    <t>measurement patches were attached to a cap that was * customized * for the measurement of the parietal cortex.</t>
  </si>
  <si>
    <t>pz</t>
  </si>
  <si>
    <t>For each subject, the center of the two patches was placed at * Pz *, which was located using a measuring tape.</t>
  </si>
  <si>
    <t>For each subject, the center of the two patches was placed at Pz, which was located using a measuring * tape *.</t>
  </si>
  <si>
    <t>I noticed she had this big hunk of adhesive * tape * on her elbow.</t>
  </si>
  <si>
    <t>She started taking the crazy adhesive * tape * off her arm.</t>
  </si>
  <si>
    <t>She was picking at that adhesive * tape * on her arm.</t>
  </si>
  <si>
    <t>configuration</t>
  </si>
  <si>
    <t>Figure 7 shows the complete sensor setup and optode * configuration *.</t>
  </si>
  <si>
    <t>emitters</t>
  </si>
  <si>
    <t>Figure 7 Red circles indicate * emitters *; blue circles indicate detectors; White squares indicate measurement channels between * emitters * and detectors.</t>
  </si>
  <si>
    <t>detectors</t>
  </si>
  <si>
    <t>Figure 7 Red circles indicate emitters; blue circles indicate * detectors *; White squares indicate measurement channels between emitters and * detectors *.</t>
  </si>
  <si>
    <t>markers</t>
  </si>
  <si>
    <t>Full size image Time synchronization * markers * (triggers) were sent from the stimulus presentation computer to both fNIRS acquisition computers for registration of audio playback start and end times on both fNIRS devices and for temporal aligning recorded data for all subjects.</t>
  </si>
  <si>
    <t>aligning</t>
  </si>
  <si>
    <t>Full size image Time synchronization markers (triggers) were sent from the stimulus presentation computer to both fNIRS acquisition computers for registration of audio playback start and end times on both fNIRS devices and for temporal * aligning * recorded data for all subjects.</t>
  </si>
  <si>
    <t>mni</t>
  </si>
  <si>
    <t>The approximate projection of the channel locations onto the cortical surface in * MNI * space was estimated using a virtual spatial registration approach48,49.</t>
  </si>
  <si>
    <t>In this approach, the sensor patches are virtually placed on an ideal scalp and the projected Montreal Neurological Institute (* MNI *) coordinates on the cortical surface and the standard deviation of displacement were estimated from the magnetic resonance (MR) images of 17 individuals that were obtained from a publicly available dataset50,51.</t>
  </si>
  <si>
    <t>Figure 8 (a) Approximate spatial registration of optode locations to * MNI * space.</t>
  </si>
  <si>
    <t>The virtual spatial registration approach was adopted to estimate the projection of the optodes on the cortical surface in * MNI * space48.</t>
  </si>
  <si>
    <t>virtually</t>
  </si>
  <si>
    <t>In this approach, the sensor patches are * virtually * placed on an ideal scalp and the projected Montreal Neurological Institute (MNI) coordinates on the cortical surface and the standard deviation of displacement were estimated from the magnetic resonance (MR) images of 17 individuals that were obtained from a publicly available dataset50,51.</t>
  </si>
  <si>
    <t>montreal</t>
  </si>
  <si>
    <t>In this approach, the sensor patches are virtually placed on an ideal scalp and the projected * Montreal * Neurological Institute (MNI) coordinates on the cortical surface and the standard deviation of displacement were estimated from the magnetic resonance (MR) images of 17 individuals that were obtained from a publicly available dataset50,51.</t>
  </si>
  <si>
    <t>institute</t>
  </si>
  <si>
    <t>In this approach, the sensor patches are virtually placed on an ideal scalp and the projected Montreal Neurological * Institute * (MNI) coordinates on the cortical surface and the standard deviation of displacement were estimated from the magnetic resonance (MR) images of 17 individuals that were obtained from a publicly available dataset50,51.</t>
  </si>
  <si>
    <t>In this approach, the sensor patches are virtually placed on an ideal scalp and the projected Montreal Neurological Institute (MNI) coordinates on the cortical surface and the standard * deviation * of displacement were estimated from the magnetic resonance (MR) images of 17 individuals that were obtained from a publicly available dataset50,51.</t>
  </si>
  <si>
    <t>The center of each green colored patch stands for the most likely position and the radius represents the standard * deviation * of displacement.</t>
  </si>
  <si>
    <t>displacement</t>
  </si>
  <si>
    <t>In this approach, the sensor patches are virtually placed on an ideal scalp and the projected Montreal Neurological Institute (MNI) coordinates on the cortical surface and the standard deviation of * displacement * were estimated from the magnetic resonance (MR) images of 17 individuals that were obtained from a publicly available dataset50,51.</t>
  </si>
  <si>
    <t>The center of each green colored patch stands for the most likely position and the radius represents the standard deviation of * displacement *.</t>
  </si>
  <si>
    <t>obtained</t>
  </si>
  <si>
    <t>obtain</t>
  </si>
  <si>
    <t>In this approach, the sensor patches are virtually placed on an ideal scalp and the projected Montreal Neurological Institute (MNI) coordinates on the cortical surface and the standard deviation of displacement were estimated from the magnetic resonance (MR) images of 17 individuals that were * obtained * from a publicly available dataset50,51.</t>
  </si>
  <si>
    <t>frontopolar</t>
  </si>
  <si>
    <t>The optodes covered regions in the * frontopolar * area, orbitofrontal area, dorsolateral prefrontal cortex, primary somatosensory cortex, somatosensory association cortex, supramarginal gyrus and angular gyrus.</t>
  </si>
  <si>
    <t>orbitofrontal</t>
  </si>
  <si>
    <t>The optodes covered regions in the frontopolar area, * orbitofrontal * area, dorsolateral prefrontal cortex, primary somatosensory cortex, somatosensory association cortex, supramarginal gyrus and angular gyrus.</t>
  </si>
  <si>
    <t>dorsolateral</t>
  </si>
  <si>
    <t>The optodes covered regions in the frontopolar area, orbitofrontal area, * dorsolateral * prefrontal cortex, primary somatosensory cortex, somatosensory association cortex, supramarginal gyrus and angular gyrus.</t>
  </si>
  <si>
    <t>primary</t>
  </si>
  <si>
    <t>The optodes covered regions in the frontopolar area, orbitofrontal area, dorsolateral prefrontal cortex, * primary * somatosensory cortex, somatosensory association cortex, supramarginal gyrus and angular gyrus.</t>
  </si>
  <si>
    <t>somatosensory</t>
  </si>
  <si>
    <t>соматосенсорный</t>
  </si>
  <si>
    <t>относящийся к восприятию раздражения всем организмом</t>
  </si>
  <si>
    <t>The optodes covered regions in the frontopolar area, orbitofrontal area, dorsolateral prefrontal cortex, primary * somatosensory * cortex, * somatosensory * association cortex, supramarginal gyrus and angular gyrus.</t>
  </si>
  <si>
    <t>supramarginal</t>
  </si>
  <si>
    <t>The optodes covered regions in the frontopolar area, orbitofrontal area, dorsolateral prefrontal cortex, primary somatosensory cortex, somatosensory association cortex, * supramarginal * gyrus and angular gyrus.</t>
  </si>
  <si>
    <t>lists</t>
  </si>
  <si>
    <t>Detailed * lists * of anatomical locations and Brodmann areas corresponding to each optode are included in Table S1 and Table S2, respectively.</t>
  </si>
  <si>
    <t>brodmann</t>
  </si>
  <si>
    <t>Detailed lists of anatomical locations and * Brodmann * areas corresponding to each optode are included in Table S1 and Table S2, respectively.</t>
  </si>
  <si>
    <t>schematic</t>
  </si>
  <si>
    <t>b) * Schematic * representation of the same optode locations on head surface which is used to show results.</t>
  </si>
  <si>
    <t>preprocessing</t>
  </si>
  <si>
    <t>предварительная обработка</t>
  </si>
  <si>
    <t>препроцессирование</t>
  </si>
  <si>
    <t>первичная обработка</t>
  </si>
  <si>
    <t>Full size image fNIRS Data * Preprocessing * fNIRS raw light intensity signals were converted to changes in oxygenated hemoglobin (?</t>
  </si>
  <si>
    <t>converted</t>
  </si>
  <si>
    <t>Full size image fNIRS Data Preprocessing fNIRS raw light intensity signals were * converted * to changes in oxygenated hemoglobin (?</t>
  </si>
  <si>
    <t>concentrations</t>
  </si>
  <si>
    <t>HbR) * concentrations * using the modified Beer-Lambert law52.</t>
  </si>
  <si>
    <t>lambert</t>
  </si>
  <si>
    <t>HbR) concentrations using the modified Beer-* Lambert * law52.</t>
  </si>
  <si>
    <t>inspected</t>
  </si>
  <si>
    <t>inspect</t>
  </si>
  <si>
    <t>The raw signal and hemoglobin concentration changes were * inspected * both visually and also using the automated SMAR algorithm53, which uses a coefficient-of-variation based approach to assess signal quality and reject problematic channels with bad contact or saturated raw light intensity.</t>
  </si>
  <si>
    <t>automated</t>
  </si>
  <si>
    <t>automate</t>
  </si>
  <si>
    <t>The raw signal and hemoglobin concentration changes were inspected both visually and also using the * automated * SMAR algorithm53, which uses a coefficient-of-variation based approach to assess signal quality and reject problematic channels with bad contact or saturated raw light intensity.</t>
  </si>
  <si>
    <t>smar</t>
  </si>
  <si>
    <t>The raw signal and hemoglobin concentration changes were inspected both visually and also using the automated * SMAR * algorithm53, which uses a coefficient-of-variation based approach to assess signal quality and reject problematic channels with bad contact or saturated raw light intensity.</t>
  </si>
  <si>
    <t>were rejected by visual inspection and * SMAR *.</t>
  </si>
  <si>
    <t>coefficient</t>
  </si>
  <si>
    <t>The raw signal and hemoglobin concentration changes were inspected both visually and also using the automated SMAR algorithm53, which uses a * coefficient *-of-variation based approach to assess signal quality and reject problematic channels with bad contact or saturated raw light intensity.</t>
  </si>
  <si>
    <t>is the autocorrelation * coefficient * and .</t>
  </si>
  <si>
    <t>The raw signal and hemoglobin concentration changes were inspected both visually and also using the automated SMAR algorithm53, which uses a coefficient-of-variation based approach to * assess * signal quality and reject problematic channels with bad contact or saturated raw light intensity.</t>
  </si>
  <si>
    <t>The raw signal and hemoglobin concentration changes were inspected both visually and also using the automated SMAR algorithm53, which uses a coefficient-of-variation based approach to assess signal quality and * reject * problematic channels with bad contact or saturated raw light intensity.</t>
  </si>
  <si>
    <t>problematic</t>
  </si>
  <si>
    <t>The raw signal and hemoglobin concentration changes were inspected both visually and also using the automated SMAR algorithm53, which uses a coefficient-of-variation based approach to assess signal quality and reject * problematic * channels with bad contact or saturated raw light intensity.</t>
  </si>
  <si>
    <t>saturated</t>
  </si>
  <si>
    <t>saturate</t>
  </si>
  <si>
    <t>насыщенный, пропитанный</t>
  </si>
  <si>
    <t>сатурированный</t>
  </si>
  <si>
    <t>интенсивный, глубокий</t>
  </si>
  <si>
    <t>The raw signal and hemoglobin concentration changes were inspected both visually and also using the automated SMAR algorithm53, which uses a coefficient-of-variation based approach to assess signal quality and reject problematic channels with bad contact or * saturated * raw light intensity.</t>
  </si>
  <si>
    <t>inspection</t>
  </si>
  <si>
    <t>were rejected by visual * inspection * and SMAR.</t>
  </si>
  <si>
    <t>filtering</t>
  </si>
  <si>
    <t>In the fNIRS literature, various * filtering * settings have been adopted to reduce physiological artifacts31,54,55,56,57,58.</t>
  </si>
  <si>
    <t>physiological</t>
  </si>
  <si>
    <t>In the fNIRS literature, various filtering settings have been adopted to reduce * physiological * artifacts31,54,55,56,57,58.</t>
  </si>
  <si>
    <t>Hz cutoffs to reduce slow signal drift and * physiological * artifacts from cardiac activities but maximally preserve activities related to listening comprehension.</t>
  </si>
  <si>
    <t>AR(1) error model has been frequently adopted in event-related fNIRS analysis to model auto-correlated noise caused by low-frequency drift and * physiological * processes such as cardio-respiratory and blood pressure changes57.</t>
  </si>
  <si>
    <t>cutoff</t>
  </si>
  <si>
    <t>The high * cutoff * of a band-pass filter, for example, ranges from 0.</t>
  </si>
  <si>
    <t>ranges</t>
  </si>
  <si>
    <t>The high cutoff of a band-pass filter, for example, * ranges * from 0.</t>
  </si>
  <si>
    <t>cutoffs</t>
  </si>
  <si>
    <t>Hz * cutoffs * to reduce slow signal drift and physiological artifacts from cardiac activities but maximally preserve activities related to listening comprehension.</t>
  </si>
  <si>
    <t>дрейф, самотек, снос</t>
  </si>
  <si>
    <t>медленное течение</t>
  </si>
  <si>
    <t>дрейфовать, плыть по течению</t>
  </si>
  <si>
    <t>Hz cutoffs to reduce slow signal * drift * and physiological artifacts from cardiac activities but maximally preserve activities related to listening comprehension.</t>
  </si>
  <si>
    <t>AR(1) error model has been frequently adopted in event-related fNIRS analysis to model auto-correlated noise caused by low-frequency * drift * and physiological processes such as cardio-respiratory and blood pressure changes57.</t>
  </si>
  <si>
    <t>cardiac</t>
  </si>
  <si>
    <t>сердечный, кардиальный</t>
  </si>
  <si>
    <t>Hz cutoffs to reduce slow signal drift and physiological artifacts from * cardiac * activities but maximally preserve activities related to listening comprehension.</t>
  </si>
  <si>
    <t>maximally</t>
  </si>
  <si>
    <t>Hz cutoffs to reduce slow signal drift and physiological artifacts from cardiac activities but * maximally * preserve activities related to listening comprehension.</t>
  </si>
  <si>
    <t>preserve</t>
  </si>
  <si>
    <t>Hz cutoffs to reduce slow signal drift and physiological artifacts from cardiac activities but maximally * preserve * activities related to listening comprehension.</t>
  </si>
  <si>
    <t>adjustment</t>
  </si>
  <si>
    <t>s were rejected to account for subjects’ initial period of * adjustment * to the listening comprehension task, and 399?</t>
  </si>
  <si>
    <t>shortest</t>
  </si>
  <si>
    <t>s is the duration of the * shortest * story.</t>
  </si>
  <si>
    <t>We expected neural coupling between listeners to * emerge * only for the English story conditions E1 and E2, as none of the subjects understood Turkish.</t>
  </si>
  <si>
    <t>ar</t>
  </si>
  <si>
    <t>At the individual subject level, a GLM with * AR *(1) (first-order autoregressive) error model was estimated using the average time course of the listeners as the independent variable and the time course of an individual listener as the dependent variable as follows: where is the time course of a channel from listener k, is the average time course of a channel from all the other listeners except for listener k, ?</t>
  </si>
  <si>
    <t>* AR *(1) error model has been frequently adopted in event-related fNIRS analysis to model auto-correlated noise caused by low-frequency drift and physiological processes such as cardio-respiratory and blood pressure changes57.</t>
  </si>
  <si>
    <t>autoregressive</t>
  </si>
  <si>
    <t>At the individual subject level, a GLM with AR(1) (first-order * autoregressive *) error model was estimated using the average time course of the listeners as the independent variable and the time course of an individual listener as the dependent variable as follows: where is the time course of a channel from listener k, is the average time course of a channel from all the other listeners except for listener k, ?</t>
  </si>
  <si>
    <t>autocorrelation</t>
  </si>
  <si>
    <t>is the * autocorrelation * coefficient and .</t>
  </si>
  <si>
    <t>cardio</t>
  </si>
  <si>
    <t>AR(1) error model has been frequently adopted in event-related fNIRS analysis to model auto-correlated noise caused by low-frequency drift and physiological processes such as * cardio *-respiratory and blood pressure changes57.</t>
  </si>
  <si>
    <t>respiratory</t>
  </si>
  <si>
    <t>дыхательный, респираторный</t>
  </si>
  <si>
    <t>AR(1) error model has been frequently adopted in event-related fNIRS analysis to model auto-correlated noise caused by low-frequency drift and physiological processes such as cardio-* respiratory * and blood pressure changes57.</t>
  </si>
  <si>
    <t>hypothesis</t>
  </si>
  <si>
    <t>At the group level, we tested the * hypothesis * using a one-tailed one-sample t-test evaluated on the slopes () estimated at the individual level.</t>
  </si>
  <si>
    <t>tailed</t>
  </si>
  <si>
    <t>At the group level, we tested the hypothesis using a one-* tailed * one-sample t-test evaluated on the slopes () estimated at the individual level.</t>
  </si>
  <si>
    <t>At the group level, we tested the hypothesis using a one-tailed one-* sample * t-test evaluated on the slopes () estimated at the individual level.</t>
  </si>
  <si>
    <t>slopes</t>
  </si>
  <si>
    <t>slope</t>
  </si>
  <si>
    <t>склон, наклон, уклон</t>
  </si>
  <si>
    <t>клониться, иметь наклон</t>
  </si>
  <si>
    <t>At the group level, we tested the hypothesis using a one-tailed one-sample t-test evaluated on the * slopes * () estimated at the individual level.</t>
  </si>
  <si>
    <t>CONT'D)  On the * slopes * of Mount Doom they fought  for the freedom of Middle- Earth.</t>
  </si>
  <si>
    <t>benjamini</t>
  </si>
  <si>
    <t>We used the * Benjamini *–Hochberg procedure33 to control FDR among 80 statistical tests (2[?</t>
  </si>
  <si>
    <t>hochberg</t>
  </si>
  <si>
    <t>We used the Benjamini–* Hochberg * procedure33 to control FDR among 80 statistical tests (2[?</t>
  </si>
  <si>
    <t>scored</t>
  </si>
  <si>
    <t>The BOLD time courses were z-* scored * normalized for each voxel and then averaged across the 17 subjects.</t>
  </si>
  <si>
    <t>normalized</t>
  </si>
  <si>
    <t>The BOLD time courses were z-scored * normalized * for each voxel and then averaged across the 17 subjects.</t>
  </si>
  <si>
    <t>pike</t>
  </si>
  <si>
    <t>щука, пика, пик</t>
  </si>
  <si>
    <t>копье, щучий, закалывать пикой</t>
  </si>
  <si>
    <t>Catcher12</t>
  </si>
  <si>
    <t>She was dating this terrible guy, Al * Pike *, that went to Choate.</t>
  </si>
  <si>
    <t>After we started going around together, I asked her how come she could date a showoff bastard like Al * Pike *.</t>
  </si>
  <si>
    <t>choate</t>
  </si>
  <si>
    <t>She was dating this terrible guy, Al Pike, that went to * Choate *.</t>
  </si>
  <si>
    <t>lastex</t>
  </si>
  <si>
    <t>нейлон</t>
  </si>
  <si>
    <t>He wore those white * Lastex * kind of swimming trunks, and he was always going off the high dive.</t>
  </si>
  <si>
    <t>trunks</t>
  </si>
  <si>
    <t>trunk</t>
  </si>
  <si>
    <t>спортивные трусы</t>
  </si>
  <si>
    <t>He wore those white Lastex kind of swimming * trunks *, and he was always going off the high dive.</t>
  </si>
  <si>
    <t>gainer</t>
  </si>
  <si>
    <t>He did the same lousy old half * gainer * all day long.</t>
  </si>
  <si>
    <t>showoff</t>
  </si>
  <si>
    <t>хвастаться, красоваться</t>
  </si>
  <si>
    <t>похвастаться, выпендриваться</t>
  </si>
  <si>
    <t>After we started going around together, I asked her how come she could date a * showoff * bastard like Al Pike.</t>
  </si>
  <si>
    <t>roberta</t>
  </si>
  <si>
    <t>I once got this girl * Roberta * Walsh’s roommate a date with a friend of mine.</t>
  </si>
  <si>
    <t>But this * Roberta * Walsh’s roommate didn’t like him at all.</t>
  </si>
  <si>
    <t>She told * Roberta * he was too conceited—and the reason she thought he was conceited was because he happened to mention to her that he was captain of the debating team.</t>
  </si>
  <si>
    <t>walsh</t>
  </si>
  <si>
    <t>I once got this girl Roberta * Walsh *’s roommate a date with a friend of mine.</t>
  </si>
  <si>
    <t>But this Roberta * Walsh *’s roommate didn’t like him at all.</t>
  </si>
  <si>
    <t>robinson</t>
  </si>
  <si>
    <t>His name was Bob * Robinson * and he really had an inferiority complex.</t>
  </si>
  <si>
    <t>debating</t>
  </si>
  <si>
    <t>debate</t>
  </si>
  <si>
    <t>She told Roberta he was too conceited—and the reason she thought he was conceited was because he happened to mention to her that he was captain of the * debating * team.</t>
  </si>
  <si>
    <t>antolini</t>
  </si>
  <si>
    <t>* Antolini *, that was my teacher at Elkton Hills, and my father’s office number.</t>
  </si>
  <si>
    <t>* Antolini *.</t>
  </si>
  <si>
    <t>* Antolini * was very nice.</t>
  </si>
  <si>
    <t>* Antolini * felt his pulse and all, and then he took off his coat and put it over James Castle and carried him all the way over to the infirmary.</t>
  </si>
  <si>
    <t>* Antolini *’s house till maybe Tuesday night.</t>
  </si>
  <si>
    <t>* Antolini * was waiting for me and all.</t>
  </si>
  <si>
    <t>* Antolini * had this very swanky apartment over on Sutton Place, with two steps that you go down to get in the living room, and a bar and all.</t>
  </si>
  <si>
    <t>* Antolini * quite frequently, out at the West Side Tennis Club, in Forest Hills, Long Island.</t>
  </si>
  <si>
    <t>* Antolini *, belonged there.</t>
  </si>
  <si>
    <t>* Antolini *, but they seemed to get along quite well.</t>
  </si>
  <si>
    <t>* Antolini * except that he was more witty than intellectual when you were with him, sort of like D.</t>
  </si>
  <si>
    <t>* Antolini * was mostly serious.</t>
  </si>
  <si>
    <t>* Antolini *, too—and when D.</t>
  </si>
  <si>
    <t>* Antolini * phoned him up and told him not to go.</t>
  </si>
  <si>
    <t>* Antolini * said that anybody that could write like D.</t>
  </si>
  <si>
    <t>* Antolini * answered the door when I rang the bell—after the elevator boy finally let me up, the bastard.</t>
  </si>
  <si>
    <t>* Antolini *?</t>
  </si>
  <si>
    <t>* Antolini *’s first name.</t>
  </si>
  <si>
    <t>* Antolini *!</t>
  </si>
  <si>
    <t>* Antolini * said.</t>
  </si>
  <si>
    <t>He was about three years older than I was, and I didn’t like him too much, but he was one of these very * intellectual * guys— he had the highest I.</t>
  </si>
  <si>
    <t>of any boy at Whooton—and I thought he might want to have dinner with me somewhere and have a slightly * intellectual * conversation.</t>
  </si>
  <si>
    <t>You’re one of these * intellectual * guys.</t>
  </si>
  <si>
    <t>That’s the trouble with these * intellectual * guys.</t>
  </si>
  <si>
    <t>These * intellectual * guys don’t like to have an * intellectual * conversation with you unless they’re running the whole thing.</t>
  </si>
  <si>
    <t>For one thing, they were both very * intellectual *, especially Mr.</t>
  </si>
  <si>
    <t>Antolini except that he was more witty than * intellectual * when you were with him, sort of like D.</t>
  </si>
  <si>
    <t>enlightening</t>
  </si>
  <si>
    <t>enlighten</t>
  </si>
  <si>
    <t>He was very * enlightening * sometimes.</t>
  </si>
  <si>
    <t>columbia</t>
  </si>
  <si>
    <t>He went to * Columbia * now, but he lived on 65th Street and all, and I knew he’d be home.</t>
  </si>
  <si>
    <t>How’s * Columbia *?</t>
  </si>
  <si>
    <t>wicker</t>
  </si>
  <si>
    <t>When I got him on the phone, he said he couldn’t make it for dinner but that he’d meet me for a drink at ten o’clock at the * Wicker * Bar, on 54th.</t>
  </si>
  <si>
    <t>After the movie was over, I started walking down to the * Wicker * Bar, where I was supposed to meet old Carl Luce, and while I walked I sort of thought about war and all.</t>
  </si>
  <si>
    <t>In case you don’t live in New York, the * Wicker * Bar is in this sort of swanky hotel, the Seton Hotel.</t>
  </si>
  <si>
    <t>rockettes</t>
  </si>
  <si>
    <t>The * Rockettes * were kicking their heads off, the way they do when they’re all in line with their arms around each other’s waist.</t>
  </si>
  <si>
    <t>Then, after the * Rockettes *, a guy came out in a tuxedo and roller skates on, and started skating under a bunch of little tables, and telling jokes while he did it.</t>
  </si>
  <si>
    <t>applauded</t>
  </si>
  <si>
    <t>applaud</t>
  </si>
  <si>
    <t>The audience * applauded * like mad, and some guy behind me kept saying to his wife, “You know what that is?</t>
  </si>
  <si>
    <t>tuxedo</t>
  </si>
  <si>
    <t>смокинг</t>
  </si>
  <si>
    <t>Then, after the Rockettes, a guy came out in a * tuxedo * and roller skates on, and started skating under a bunch of little tables, and telling jokes while he did it.</t>
  </si>
  <si>
    <t>skater</t>
  </si>
  <si>
    <t>He was a very good * skater * and all, but I couldn’t enjoy it much because I kept picturing him practicing to be a guy that roller-skates on the stage.</t>
  </si>
  <si>
    <t>practicing</t>
  </si>
  <si>
    <t>He was a very good skater and all, but I couldn’t enjoy it much because I kept picturing him * practicing * to be a guy that roller-skates on the stage.</t>
  </si>
  <si>
    <t>Oddly enough, this wasn’t written by a * practicing * poet.</t>
  </si>
  <si>
    <t>crucifixes</t>
  </si>
  <si>
    <t>crucifix</t>
  </si>
  <si>
    <t>All these angels start coming out of the boxes and everywhere, guys carrying * crucifixes * and stuff all over the place, and the whole bunch of them—thousands of them—singing “Come All Ye Faithful!</t>
  </si>
  <si>
    <t>It’s supposed to be religious as hell, I know, and very pretty and all, but I can’t see anything religious or pretty, for God’s sake, about a bunch of actors carrying * crucifixes * all over the stage.</t>
  </si>
  <si>
    <t>ye</t>
  </si>
  <si>
    <t>All these angels start coming out of the boxes and everywhere, guys carrying crucifixes and stuff all over the place, and the whole bunch of them—thousands of them—singing “Come All * Ye * Faithful!</t>
  </si>
  <si>
    <t>faithful</t>
  </si>
  <si>
    <t>All these angels start coming out of the boxes and everywhere, guys carrying crucifixes and stuff all over the place, and the whole bunch of them—thousands of them—singing “Come All Ye * Faithful *!</t>
  </si>
  <si>
    <t>religious</t>
  </si>
  <si>
    <t>It’s supposed to be * religious * as hell, I know, and very pretty and all, but I can’t see anything * religious * or pretty, for God’s sake, about a bunch of actors carrying crucifixes all over the stage.</t>
  </si>
  <si>
    <t>sacrilegious</t>
  </si>
  <si>
    <t>кощунственный, святотатственный</t>
  </si>
  <si>
    <t>Sally said I was a * sacrilegious * atheist.</t>
  </si>
  <si>
    <t>kettle</t>
  </si>
  <si>
    <t>чайник, котел, котелок</t>
  </si>
  <si>
    <t>металлический чайник</t>
  </si>
  <si>
    <t>бадья, коробка компаса</t>
  </si>
  <si>
    <t>The thing Jesus really would’ve liked would be the guy that plays the * kettle * drums in the orchestra.</t>
  </si>
  <si>
    <t>drummer</t>
  </si>
  <si>
    <t>барабанщик, ударник</t>
  </si>
  <si>
    <t>коммивояжер, бродяга</t>
  </si>
  <si>
    <t>вор</t>
  </si>
  <si>
    <t>He’s the best * drummer * I ever saw.</t>
  </si>
  <si>
    <t>One time when we went to Washington with my father, Allie sent him a * postcard *, but I’ll bet he never got it.</t>
  </si>
  <si>
    <t>alec</t>
  </si>
  <si>
    <t>It was about this English guy, * Alec * something, that was in the war and loses his memory in the hospital and all.</t>
  </si>
  <si>
    <t>Anyway, old * Alec * writes a book, and this girl publishes it, and they both make a hatful of dough on it.</t>
  </si>
  <si>
    <t>Marcia was * Alec *’s fianc&amp;#233;e before he lost his memory, and she recognizes him when he’s in this store autographing books.</t>
  </si>
  <si>
    <t>She tells old * Alec * he’s really a duke and all, but he doesn’t believe her and doesn’t want to go with her to visit his mother and all.</t>
  </si>
  <si>
    <t>Anyway, it ends up with * Alec * and the homey babe getting married, and the brother that’s a drunkard gets his nerves back and operates on * Alec *’s mother so she can see again, and then the drunken brother and old Marcia go for each other.</t>
  </si>
  <si>
    <t>cane</t>
  </si>
  <si>
    <t>тростник, трость</t>
  </si>
  <si>
    <t>палка, плетеный</t>
  </si>
  <si>
    <t>бить палкой</t>
  </si>
  <si>
    <t>He comes out of the hospital carrying a * cane * and limping all over the place, all over London, not knowing who the hell he is.</t>
  </si>
  <si>
    <t>limping</t>
  </si>
  <si>
    <t>хромой, прихрамывающий</t>
  </si>
  <si>
    <t>хромоногий, хромота</t>
  </si>
  <si>
    <t>He comes out of the hospital carrying a cane and * limping * all over the place, all over London, not knowing who the hell he is.</t>
  </si>
  <si>
    <t>I got off at our floor—* limping * like a bastard—and started walking over toward the Dicksteins’ side.</t>
  </si>
  <si>
    <t>duke</t>
  </si>
  <si>
    <t>герцог, эрцгерцог</t>
  </si>
  <si>
    <t>He’s really a * duke *, but he doesn’t know it.</t>
  </si>
  <si>
    <t>She tells old Alec he’s really a * duke * and all, but he doesn’t believe her and doesn’t want to go with her to visit his mother and all.</t>
  </si>
  <si>
    <t>Then he starts being a regular * duke * again, and he forgets all about the homey babe that has the publishing business.</t>
  </si>
  <si>
    <t>homey</t>
  </si>
  <si>
    <t>домашний, напоминающий родной дом</t>
  </si>
  <si>
    <t>Then he meets this nice, * homey *, sincere girl getting on a bus.</t>
  </si>
  <si>
    <t>But the other girl, the * homey * one, makes him go.</t>
  </si>
  <si>
    <t>Then he starts being a regular duke again, and he forgets all about the * homey * babe that has the publishing business.</t>
  </si>
  <si>
    <t>Anyway, it ends up with Alec and the * homey * babe getting married, and the brother that’s a drunkard gets his nerves back and operates on Alec’s mother so she can see again, and then the drunken brother and old Marcia go for each other.</t>
  </si>
  <si>
    <t>catches</t>
  </si>
  <si>
    <t>Her goddam hat blows off and he * catches * it, and then they go upstairs and sit down and start talking about Charles Dickens.</t>
  </si>
  <si>
    <t>charles</t>
  </si>
  <si>
    <t>Her goddam hat blows off and he catches it, and then they go upstairs and sit down and start talking about * Charles * Dickens.</t>
  </si>
  <si>
    <t>Anyway, they fell in love right away, on account of they’re both so nuts about * Charles * Dickens and all, and he helps her run her publishing business.</t>
  </si>
  <si>
    <t>dickens</t>
  </si>
  <si>
    <t>Her goddam hat blows off and he catches it, and then they go upstairs and sit down and start talking about Charles * Dickens *.</t>
  </si>
  <si>
    <t>Anyway, they fell in love right away, on account of they’re both so nuts about Charles * Dickens * and all, and he helps her run her publishing business.</t>
  </si>
  <si>
    <t>oliver</t>
  </si>
  <si>
    <t>He’s carrying this copy of * Oliver * Twist and so’s she.</t>
  </si>
  <si>
    <t>publishing</t>
  </si>
  <si>
    <t>Anyway, they fell in love right away, on account of they’re both so nuts about Charles Dickens and all, and he helps her run her * publishing * business.</t>
  </si>
  <si>
    <t>Then he starts being a regular duke again, and he forgets all about the homey babe that has the * publishing * business.</t>
  </si>
  <si>
    <t>publisher</t>
  </si>
  <si>
    <t>She’s a * publisher *, the girl.</t>
  </si>
  <si>
    <t>spends</t>
  </si>
  <si>
    <t>Only, she’s not doing so hot, because her brother’s a drunkard and he * spends * all their dough.</t>
  </si>
  <si>
    <t>boozes</t>
  </si>
  <si>
    <t>запой, попойка</t>
  </si>
  <si>
    <t>загул, пьянствовать</t>
  </si>
  <si>
    <t>He’s a very bitter guy, the brother, because he was a doctor in the war and now he can’t operate any more because his nerves are shot, so he * boozes * all the time, but he’s pretty witty and all.</t>
  </si>
  <si>
    <t>publishes</t>
  </si>
  <si>
    <t>Anyway, old Alec writes a book, and this girl * publishes * it, and they both make a hatful of dough on it.</t>
  </si>
  <si>
    <t>hatful</t>
  </si>
  <si>
    <t>значительное количество</t>
  </si>
  <si>
    <t>полная шапка</t>
  </si>
  <si>
    <t>Anyway, old Alec writes a book, and this girl publishes it, and they both make a * hatful * of dough on it.</t>
  </si>
  <si>
    <t>fianc</t>
  </si>
  <si>
    <t>Marcia was Alec’s * fianc *&amp;#233;e before he lost his memory, and she recognizes him when he’s in this store autographing books.</t>
  </si>
  <si>
    <t>autographing</t>
  </si>
  <si>
    <t>автограф, оригинал рукописи</t>
  </si>
  <si>
    <t>давать автограф</t>
  </si>
  <si>
    <t>надписывать автограф</t>
  </si>
  <si>
    <t>Marcia was Alec’s fianc&amp;#233;e before he lost his memory, and she recognizes him when he’s in this store * autographing * books.</t>
  </si>
  <si>
    <t>noble</t>
  </si>
  <si>
    <t>She’s very * noble * and all.</t>
  </si>
  <si>
    <t>dane</t>
  </si>
  <si>
    <t>датчанин, датчанка</t>
  </si>
  <si>
    <t>датский дог</t>
  </si>
  <si>
    <t>But he still doesn’t get his memory back, even when his great * Dane * jumps all over him and his mother sticks her fingers all over his face and brings him this teddy bear he used to slobber around with when he was a kid.</t>
  </si>
  <si>
    <t>It ends up with everybody at this long dinner table laughing their asses off because the great * Dane * comes in with a bunch of puppies.</t>
  </si>
  <si>
    <t>But he still doesn’t get his memory back, even when his great Dane jumps all over him and his mother sticks her fingers all over his face and brings him this * teddy * bear he used to slobber around with when he was a kid.</t>
  </si>
  <si>
    <t>slobber</t>
  </si>
  <si>
    <t>слюни, сентиментальная болтовня</t>
  </si>
  <si>
    <t>пускать слюни</t>
  </si>
  <si>
    <t>слюнявить</t>
  </si>
  <si>
    <t>But he still doesn’t get his memory back, even when his great Dane jumps all over him and his mother sticks her fingers all over his face and brings him this teddy bear he used to * slobber * around with when he was a kid.</t>
  </si>
  <si>
    <t>cricket</t>
  </si>
  <si>
    <t>But then, one day, some kids are playing * cricket * on the lawn and he gets smacked in the head with a * cricket * ball.</t>
  </si>
  <si>
    <t>kisses</t>
  </si>
  <si>
    <t>Then right away he gets his goddam memory back and he goes in and * kisses * his mother on the forehead and all.</t>
  </si>
  <si>
    <t>forgets</t>
  </si>
  <si>
    <t>Then he starts being a regular duke again, and he * forgets * all about the homey babe that has the publishing business.</t>
  </si>
  <si>
    <t>operates</t>
  </si>
  <si>
    <t>Anyway, it ends up with Alec and the homey babe getting married, and the brother that’s a drunkard gets his nerves back and * operates * on Alec’s mother so she can see again, and then the drunken brother and old Marcia go for each other.</t>
  </si>
  <si>
    <t>puppies</t>
  </si>
  <si>
    <t>puppy</t>
  </si>
  <si>
    <t>щенок, молокосос</t>
  </si>
  <si>
    <t>молодой тюлень</t>
  </si>
  <si>
    <t>самодовольный фат</t>
  </si>
  <si>
    <t>It ends up with everybody at this long dinner table laughing their asses off because the great Dane comes in with a bunch of * puppies *.</t>
  </si>
  <si>
    <t>phonier</t>
  </si>
  <si>
    <t>The * phonier * it got, the more she cried.</t>
  </si>
  <si>
    <t>kindhearted</t>
  </si>
  <si>
    <t>You’d have thought she did it because she was * kindhearted * as hell, but I was sitting right next to her, and she wasn’t.</t>
  </si>
  <si>
    <t>She was about as * kindhearted * as a goddam wolf.</t>
  </si>
  <si>
    <t>cries</t>
  </si>
  <si>
    <t>You take somebody that * cries * their goddam eyes out over phony stuff in the movies, and nine times out of ten they’re mean bastards at heart.</t>
  </si>
  <si>
    <t>CLOSE ON: Gandalf ignOrcs the children's * cries *.</t>
  </si>
  <si>
    <t>* Cries * of "SPEECH!</t>
  </si>
  <si>
    <t>furlough</t>
  </si>
  <si>
    <t>отпуск, предоставлять отпуск</t>
  </si>
  <si>
    <t>I was practically a child at the time, but I remember when he used to come home on * furlough * and all, all he did was lie on his bed, practically.</t>
  </si>
  <si>
    <t>overseas</t>
  </si>
  <si>
    <t>за границу, за границей</t>
  </si>
  <si>
    <t>за морем, заморский</t>
  </si>
  <si>
    <t>заграничный, заокеанский</t>
  </si>
  <si>
    <t>Later, when he went * overseas * and was in the war and all, he didn’t get wounded or anything and he didn’t have to shoot anybody.</t>
  </si>
  <si>
    <t>cowboy</t>
  </si>
  <si>
    <t>All he had to do was drive some * cowboy * general around all day in a command car.</t>
  </si>
  <si>
    <t>There was a little kid standing next to me, with a * cowboy * hat on practically over his ears, and he kept telling his father, “Make him come out, Daddy.</t>
  </si>
  <si>
    <t>nazis</t>
  </si>
  <si>
    <t>He said the Army was practically as full of bastards as the * Nazis * were.</t>
  </si>
  <si>
    <t>He made Allie go get his baseball mitt and then he asked him who was the best war * poet *, Rupert Brooke or Emily Dickinson.</t>
  </si>
  <si>
    <t>Oddly enough, this wasn’t written by a practicing * poet *.</t>
  </si>
  <si>
    <t>rupert</t>
  </si>
  <si>
    <t>He made Allie go get his baseball mitt and then he asked him who was the best war poet, * Rupert * Brooke or Emily Dickinson.</t>
  </si>
  <si>
    <t>brooke</t>
  </si>
  <si>
    <t>He made Allie go get his baseball mitt and then he asked him who was the best war poet, Rupert * Brooke * or Emily Dickinson.</t>
  </si>
  <si>
    <t>emily</t>
  </si>
  <si>
    <t>He made Allie go get his baseball mitt and then he asked him who was the best war poet, Rupert Brooke or * Emily * Dickinson.</t>
  </si>
  <si>
    <t>Allie said * Emily * Dickinson.</t>
  </si>
  <si>
    <t>farewell</t>
  </si>
  <si>
    <t>though, he hated the war so much, and yet he got me to read this book A * Farewell * to Arms last summer.</t>
  </si>
  <si>
    <t>I bid you all a very fond  * farewell *!</t>
  </si>
  <si>
    <t>henry</t>
  </si>
  <si>
    <t>It had this guy in it named Lieutenant * Henry * that was supposed to be a nice guy and all.</t>
  </si>
  <si>
    <t>gatsby</t>
  </si>
  <si>
    <t>I mean, for instance, I don’t see how he could like a phony book like that and still like that one by Ring Lardner, or that other one he’s so crazy about, The Great * Gatsby *.</t>
  </si>
  <si>
    <t>I told him I liked Ring Lardner and The Great * Gatsby * and all.</t>
  </si>
  <si>
    <t>I was crazy about The Great * Gatsby *.</t>
  </si>
  <si>
    <t>Old * Gatsby *.</t>
  </si>
  <si>
    <t>Old * sport *.</t>
  </si>
  <si>
    <t>atomic</t>
  </si>
  <si>
    <t>Anyway, I’m sort of glad they’ve got the * atomic * bomb invented.</t>
  </si>
  <si>
    <t>Anyway, I’m sort of glad they’ve got the atomic * bomb * invented.</t>
  </si>
  <si>
    <t>I’ll * volunteer * for it, I swear to God I will.</t>
  </si>
  <si>
    <t>seton</t>
  </si>
  <si>
    <t>In case you don’t live in New York, the Wicker Bar is in this sort of swanky hotel, the * Seton * Hotel.</t>
  </si>
  <si>
    <t>gradually</t>
  </si>
  <si>
    <t>I * gradually * cut it out.</t>
  </si>
  <si>
    <t>I cut out going there entirely, * gradually *.</t>
  </si>
  <si>
    <t>tina</t>
  </si>
  <si>
    <t>They used to have these two French babes, * Tina * and Janine, come out and play the piano and sing about three times every night.</t>
  </si>
  <si>
    <t>I kept sitting there getting drunk and waiting for old * Tina * and Janine to come out and do their stuff, but they weren’t there.</t>
  </si>
  <si>
    <t>She wasn’t any good, but she was better than old * Tina * and Janine, and at least she sang good songs.</t>
  </si>
  <si>
    <t>janine</t>
  </si>
  <si>
    <t>They used to have these two French babes, Tina and * Janine *, come out and play the piano and sing about three times every night.</t>
  </si>
  <si>
    <t>The one that sang, old * Janine *, was always whispering into the goddam microphone before she sang.</t>
  </si>
  <si>
    <t>I kept sitting there getting drunk and waiting for old Tina and * Janine * to come out and do their stuff, but they weren’t there.</t>
  </si>
  <si>
    <t>She wasn’t any good, but she was better than old Tina and * Janine *, and at least she sang good songs.</t>
  </si>
  <si>
    <t>sang</t>
  </si>
  <si>
    <t>петь, спеть, воспевать</t>
  </si>
  <si>
    <t>ликовать, прославлять</t>
  </si>
  <si>
    <t>припевать, звенеть</t>
  </si>
  <si>
    <t>One of them played the piano—strictly lousy—and the other one * sang *, and most of the songs were either pretty dirty or in French.</t>
  </si>
  <si>
    <t>The one that * sang *, old Janine, was always whispering into the goddam microphone before she * sang *.</t>
  </si>
  <si>
    <t>A flitty-looking guy with wavy hair came out and played the piano, and then this new babe, Valencia, came out and * sang *.</t>
  </si>
  <si>
    <t>She wasn’t any good, but she was better than old Tina and Janine, and at least she * sang * good songs.</t>
  </si>
  <si>
    <t>songs</t>
  </si>
  <si>
    <t>One of them played the piano—strictly lousy—and the other one sang, and most of the * songs * were either pretty dirty or in French.</t>
  </si>
  <si>
    <t>She wasn’t any good, but she was better than old Tina and Janine, and at least she sang good * songs *.</t>
  </si>
  <si>
    <t>That’s one nice thing about carrousels, they always play the same * songs *.</t>
  </si>
  <si>
    <t>geeve</t>
  </si>
  <si>
    <t>She’d say, “And now we like to * geeve * you our impression of Vooly Voo Fransay.</t>
  </si>
  <si>
    <t>vooly</t>
  </si>
  <si>
    <t>She’d say, “And now we like to geeve you our impression of * Vooly * Voo Fransay.</t>
  </si>
  <si>
    <t>voo</t>
  </si>
  <si>
    <t>She’d say, “And now we like to geeve you our impression of * Voo *ly * Voo * Fransay.</t>
  </si>
  <si>
    <t>fransay</t>
  </si>
  <si>
    <t>She’d say, “And now we like to geeve you our impression of Vooly Voo * Fransay *.</t>
  </si>
  <si>
    <t>eet</t>
  </si>
  <si>
    <t>* Eet * ees the story of a leetle Fransh girl who comes to a beeg ceety, just like New York, and falls een love wees a leetle boy from Brookleen.</t>
  </si>
  <si>
    <t>We hope you like * eet *.</t>
  </si>
  <si>
    <t>ees</t>
  </si>
  <si>
    <t>Eet * ees * the story of a leetle Fransh girl who comes to a beeg ceety, just like New York, and falls een love w* ees * a leetle boy from Brookleen.</t>
  </si>
  <si>
    <t>leetle</t>
  </si>
  <si>
    <t>Eet ees the story of a * leetle * Fransh girl who comes to a beeg ceety, just like New York, and falls een love wees a * leetle * boy from Brookleen.</t>
  </si>
  <si>
    <t>fransh</t>
  </si>
  <si>
    <t>Eet ees the story of a leetle * Fransh * girl who comes to a beeg ceety, just like New York, and falls een love wees a leetle boy from Brookleen.</t>
  </si>
  <si>
    <t>beeg</t>
  </si>
  <si>
    <t>Eet ees the story of a leetle Fransh girl who comes to a * beeg * ceety, just like New York, and falls een love wees a leetle boy from Brookleen.</t>
  </si>
  <si>
    <t>ceety</t>
  </si>
  <si>
    <t>Eet ees the story of a leetle Fransh girl who comes to a beeg * ceety *, just like New York, and falls een love wees a leetle boy from Brookleen.</t>
  </si>
  <si>
    <t>een</t>
  </si>
  <si>
    <t>Eet ees the story of a leetle Fransh girl who comes to a beeg ceety, just like New York, and falls * een * love wees a leetle boy from Brookl* een *.</t>
  </si>
  <si>
    <t>wees</t>
  </si>
  <si>
    <t>wee</t>
  </si>
  <si>
    <t>крошечный, маленький</t>
  </si>
  <si>
    <t>мочиться, отлить</t>
  </si>
  <si>
    <t>писать, небольшое количество</t>
  </si>
  <si>
    <t>Eet ees the story of a leetle Fransh girl who comes to a beeg ceety, just like New York, and falls een love * wees * a leetle boy from Brookleen.</t>
  </si>
  <si>
    <t>brookleen</t>
  </si>
  <si>
    <t>Eet ees the story of a leetle Fransh girl who comes to a beeg ceety, just like New York, and falls een love wees a leetle boy from * Brookleen *.</t>
  </si>
  <si>
    <t>Then, when she was all done whispering and being cute as hell, she’d sing some dopey song, half in English and half in French, and drive all the phonies in the place mad with * joy *.</t>
  </si>
  <si>
    <t>applauding</t>
  </si>
  <si>
    <t>If you sat around there long enough and heard all the phonies * applauding * and all, you got to hate everybody in the world, I swear you did.</t>
  </si>
  <si>
    <t>bartender</t>
  </si>
  <si>
    <t>бармен, буфетчик</t>
  </si>
  <si>
    <t>The * bartender * was a louse, too.</t>
  </si>
  <si>
    <t>He told the * bartender * to make it very dry, and no olive.</t>
  </si>
  <si>
    <t>Then old Luce ordered another Martini and told the * bartender * to make it a lot dryer.</t>
  </si>
  <si>
    <t>He got the * bartender * and told him to bring him his check.</t>
  </si>
  <si>
    <t>louse</t>
  </si>
  <si>
    <t>вошь, отвратный тип</t>
  </si>
  <si>
    <t>вычесывать вшей</t>
  </si>
  <si>
    <t>искать вшей</t>
  </si>
  <si>
    <t>The bartender was a * louse *, too.</t>
  </si>
  <si>
    <t>connecticut</t>
  </si>
  <si>
    <t>How’s * Connecticut *?</t>
  </si>
  <si>
    <t>They went to a party in Norwalk, * Connecticut *,” old Phoebe said.</t>
  </si>
  <si>
    <t>florida</t>
  </si>
  <si>
    <t>or “How’s * Florida *?</t>
  </si>
  <si>
    <t>aristocratic</t>
  </si>
  <si>
    <t>He kept telling her she had * aristocratic * hands.</t>
  </si>
  <si>
    <t>flits</t>
  </si>
  <si>
    <t>flit</t>
  </si>
  <si>
    <t>порхать, перелетать</t>
  </si>
  <si>
    <t>перемена местожительства</t>
  </si>
  <si>
    <t>The other end of the bar was full of * flits *.</t>
  </si>
  <si>
    <t>They weren’t too flitty-looking—I mean they didn’t have their hair too long or anything—but you could tell they were * flits * anyway.</t>
  </si>
  <si>
    <t>And * flits * and Lesbians.</t>
  </si>
  <si>
    <t>Sometimes it was hard to believe, the people he said were * flits * and Lesbians and all, movie actors and like that.</t>
  </si>
  <si>
    <t>Some of the ones he said were * flits * were even married, for God’s sake.</t>
  </si>
  <si>
    <t>He said half the married guys in the world were * flits * and didn’t even know it.</t>
  </si>
  <si>
    <t>I’ve known quite a few real * flits *, at schools and all, and they’re always doing stuff like that, and that’s why I always had my doubts about old Luce.</t>
  </si>
  <si>
    <t>student</t>
  </si>
  <si>
    <t>He was supposed to be my * Student * Adviser when I was at Whooton.</t>
  </si>
  <si>
    <t>You’re a * student *—whether the idea appeals to you or not.</t>
  </si>
  <si>
    <t>adviser</t>
  </si>
  <si>
    <t>He was supposed to be my Student * Adviser * when I was at Whooton.</t>
  </si>
  <si>
    <t>affairs</t>
  </si>
  <si>
    <t>He was always telling us about a lot of creepy guys that go around having * affairs * with sheep, and guys that go around with girls’ pants sewed in the lining of their hats and all.</t>
  </si>
  <si>
    <t>sewed</t>
  </si>
  <si>
    <t>шить, пришивать</t>
  </si>
  <si>
    <t>сшивать, зашивать</t>
  </si>
  <si>
    <t>прошивать, пристрачивать</t>
  </si>
  <si>
    <t>He was always telling us about a lot of creepy guys that go around having affairs with sheep, and guys that go around with girls’ pants * sewed * in the lining of their hats and all.</t>
  </si>
  <si>
    <t>lining</t>
  </si>
  <si>
    <t>подкладка, футеровка</t>
  </si>
  <si>
    <t>облицовка, выравнивание</t>
  </si>
  <si>
    <t>выстилка, обделка</t>
  </si>
  <si>
    <t>He was always telling us about a lot of creepy guys that go around having affairs with sheep, and guys that go around with girls’ pants sewed in the * lining * of their hats and all.</t>
  </si>
  <si>
    <t>lesbians</t>
  </si>
  <si>
    <t>And flits and * Lesbians *.</t>
  </si>
  <si>
    <t>Sometimes it was hard to believe, the people he said were flits and * Lesbians * and all, movie actors and like that.</t>
  </si>
  <si>
    <t>гомик</t>
  </si>
  <si>
    <t>Old Luce knew who every * flit * and Lesbian in the United States was.</t>
  </si>
  <si>
    <t>All you had to do was mention somebody—anybody—and old Luce’d tell you if he was a * flit * or not.</t>
  </si>
  <si>
    <t>You’d keep saying to him, “You mean Joe Blow’s a * flit *?</t>
  </si>
  <si>
    <t>I kept waiting to turn into a * flit * or something.</t>
  </si>
  <si>
    <t>Hey, I got a * flit * for you,” I told him.</t>
  </si>
  <si>
    <t>I mean I started thinking that even if he was a * flit * he certainly’d been very nice to me.</t>
  </si>
  <si>
    <t>lesbian</t>
  </si>
  <si>
    <t>Old Luce knew who every flit and * Lesbian * in the United States was.</t>
  </si>
  <si>
    <t>gangsters</t>
  </si>
  <si>
    <t>gangster</t>
  </si>
  <si>
    <t>That big, tough guy that plays * gangsters * and cowboys all the time?</t>
  </si>
  <si>
    <t>cowboys</t>
  </si>
  <si>
    <t>That big, tough guy that plays gangsters and * cowboys * all the time?</t>
  </si>
  <si>
    <t>overnight</t>
  </si>
  <si>
    <t>быстро, всю ночь</t>
  </si>
  <si>
    <t>ночной, оставаться на ночь</t>
  </si>
  <si>
    <t>He said you could turn into one practically * overnight *, if you had all the traits and all.</t>
  </si>
  <si>
    <t>traits</t>
  </si>
  <si>
    <t>trait</t>
  </si>
  <si>
    <t>особенность, штрих</t>
  </si>
  <si>
    <t>характерная черта</t>
  </si>
  <si>
    <t>стать</t>
  </si>
  <si>
    <t>He said you could turn into one practically overnight, if you had all the * traits * and all.</t>
  </si>
  <si>
    <t>doubts</t>
  </si>
  <si>
    <t>I’ve known quite a few real flits, at schools and all, and they’re always doing stuff like that, and that’s why I always had my * doubts * about old Luce.</t>
  </si>
  <si>
    <t>martini</t>
  </si>
  <si>
    <t>Then he ordered a dry * Martini *.</t>
  </si>
  <si>
    <t>Then old Luce ordered another * Martini * and told the bartender to make it a lot dryer.</t>
  </si>
  <si>
    <t>olive</t>
  </si>
  <si>
    <t>He told the bartender to make it very dry, and no * olive *.</t>
  </si>
  <si>
    <t>He was one of those guys that sort of * amuse * me a lot.</t>
  </si>
  <si>
    <t>majoring</t>
  </si>
  <si>
    <t>What’re you * majoring * in?</t>
  </si>
  <si>
    <t>conver</t>
  </si>
  <si>
    <t>If you want to sit here and have a quiet, peaceful drink and a quiet, peaceful * conver *—” “All right, all right,” I said.</t>
  </si>
  <si>
    <t>terrffic</t>
  </si>
  <si>
    <t>The one with the * terrffic *—” “Good God, no,” he said.</t>
  </si>
  <si>
    <t>hampshire</t>
  </si>
  <si>
    <t>For all I know, since you ask, she’s probably the Whore of New * Hampshire * by this time.</t>
  </si>
  <si>
    <t>If she was decent and nice enough to let you—” “Must we * pursue * this horrible trend of thought?</t>
  </si>
  <si>
    <t>If she was decent and nice enough to let you—” “Must we pursue this horrible * trend * of thought?</t>
  </si>
  <si>
    <t>sculptress</t>
  </si>
  <si>
    <t>скульптор, женщина-скульптор</t>
  </si>
  <si>
    <t>* Sculptress *.</t>
  </si>
  <si>
    <t>thirties</t>
  </si>
  <si>
    <t>тридцатые годы, четвертый десяток</t>
  </si>
  <si>
    <t>I should imagine she’s in her late * thirties *,” old Luce said.</t>
  </si>
  <si>
    <t>In her late * thirties *?</t>
  </si>
  <si>
    <t>fourteen</t>
  </si>
  <si>
    <t>He lost his virginity when he was only * fourteen *, in Nantucket.</t>
  </si>
  <si>
    <t>nantucket</t>
  </si>
  <si>
    <t>He lost his virginity when he was only fourteen, in * Nantucket *.</t>
  </si>
  <si>
    <t>dryer</t>
  </si>
  <si>
    <t>Then old Luce ordered another Martini and told the bartender to make it a lot * dryer *.</t>
  </si>
  <si>
    <t>How long you been going around with her, this * sculpture * babe?</t>
  </si>
  <si>
    <t>She happens to be from * Shanghai *.</t>
  </si>
  <si>
    <t>chinese</t>
  </si>
  <si>
    <t>She * Chinese *, for Chrissake?</t>
  </si>
  <si>
    <t>Her being * Chinese *?</t>
  </si>
  <si>
    <t>Take you and this * Chinese * babe.</t>
  </si>
  <si>
    <t>philosophy</t>
  </si>
  <si>
    <t>I simply happen to find Eastern * philosophy * more satisfactory than Western.</t>
  </si>
  <si>
    <t>Wuddaya mean ‘* philosophy *’?</t>
  </si>
  <si>
    <t>china</t>
  </si>
  <si>
    <t>You mean it’s better in * China *?</t>
  </si>
  <si>
    <t>Not necessarily in * China *, for God’s sake.</t>
  </si>
  <si>
    <t>Maybe I’ll go to * China *.</t>
  </si>
  <si>
    <t>inane</t>
  </si>
  <si>
    <t>бессмысленный, глупый</t>
  </si>
  <si>
    <t>пустота, пустое пространство</t>
  </si>
  <si>
    <t>Must we go on with this * inane * conversation?</t>
  </si>
  <si>
    <t>They simply happen to * regard * sex as both a physical and a spiritual experience.</t>
  </si>
  <si>
    <t>So do I * regard * it as a wuddayacallit—a physical and spiritual experience and all.</t>
  </si>
  <si>
    <t>spiritual</t>
  </si>
  <si>
    <t>They simply happen to regard sex as both a physical and a * spiritual * experience.</t>
  </si>
  <si>
    <t>So do I regard it as a wuddayacallit—a physical and * spiritual * experience and all.</t>
  </si>
  <si>
    <t>I know it’s supposed to be physical and * spiritual *, and artistic and all.</t>
  </si>
  <si>
    <t>depends</t>
  </si>
  <si>
    <t>But it * depends * on who the hell I’m doing it with.</t>
  </si>
  <si>
    <t>It all * depends *.</t>
  </si>
  <si>
    <t>artistic</t>
  </si>
  <si>
    <t>I know it’s supposed to be physical and spiritual, and * artistic * and all.</t>
  </si>
  <si>
    <t>immature</t>
  </si>
  <si>
    <t>Your mind is * immature *.</t>
  </si>
  <si>
    <t>Here’s what he said: ‘The mark of the * immature * man is that he wants to die nobly for a cause, while the mark of the mature man is that he wants to live humbly for one.</t>
  </si>
  <si>
    <t>screws</t>
  </si>
  <si>
    <t>винт, шуруп, болт</t>
  </si>
  <si>
    <t>шнек, червяк, винтовой</t>
  </si>
  <si>
    <t>завинчиваться</t>
  </si>
  <si>
    <t>Boy, it really * screws * up my sex life something awful.</t>
  </si>
  <si>
    <t>psychoanalyst</t>
  </si>
  <si>
    <t>You mean to go to a * psychoanalyst * and all?</t>
  </si>
  <si>
    <t>His father was a * psychoanalyst * and all.</t>
  </si>
  <si>
    <t>It was written by a * psychoanalyst * named Wilhelm Stekel.</t>
  </si>
  <si>
    <t>supposing</t>
  </si>
  <si>
    <t>* Supposing * I went to your father and had him psychoanalyze me and all,” I said.</t>
  </si>
  <si>
    <t>Supposing I went to your father and had him * psychoanalyze * me and all,” I said.</t>
  </si>
  <si>
    <t>Did your father ever * psychoanalyze * you?</t>
  </si>
  <si>
    <t>elementary</t>
  </si>
  <si>
    <t>I’m not giving an * elementary * course in psychoanalysis.</t>
  </si>
  <si>
    <t>psychoanalysis</t>
  </si>
  <si>
    <t>I’m not giving an elementary course in * psychoanalysis *.</t>
  </si>
  <si>
    <t>appointment</t>
  </si>
  <si>
    <t>If you’re interested, call him up and make an * appointment *.</t>
  </si>
  <si>
    <t>wavy</t>
  </si>
  <si>
    <t>Catcher13</t>
  </si>
  <si>
    <t>A flitty-looking guy with * wavy * hair came out and played the piano, and then this new babe, Valencia, came out and sang.</t>
  </si>
  <si>
    <t>valencia</t>
  </si>
  <si>
    <t>A flitty-looking guy with wavy hair came out and played the piano, and then this new babe, * Valencia *, came out and sang.</t>
  </si>
  <si>
    <t>The piano was right next to the bar where I was sitting and all, and old * Valencia * was standing practically right next to me.</t>
  </si>
  <si>
    <t>I told him to ask old * Valencia * if she’d care to join me for a drink.</t>
  </si>
  <si>
    <t>Then, pretty soon, the guy that played the piano for old * Valencia *, this very wavyhaired, flitty-looking guy, came in to comb his golden locks.</t>
  </si>
  <si>
    <t>You gonna see that * Valencia * babe when you go back in the bar?</t>
  </si>
  <si>
    <t>headwaiter</t>
  </si>
  <si>
    <t>метрдотель</t>
  </si>
  <si>
    <t>When she was finished, she beat it out of the room so fast I didn’t even get a chance to invite her to join me for a drink, so I called the * headwaiter * over.</t>
  </si>
  <si>
    <t>boisterous</t>
  </si>
  <si>
    <t>неистовый, бурный</t>
  </si>
  <si>
    <t>шумливый</t>
  </si>
  <si>
    <t>The one thing I did, though, I was careful as hell not to get * boisterous * or anything.</t>
  </si>
  <si>
    <t>concealing</t>
  </si>
  <si>
    <t>скрывать, утаить</t>
  </si>
  <si>
    <t>таить, прятать</t>
  </si>
  <si>
    <t>утаивать, маскировать</t>
  </si>
  <si>
    <t>I was * concealing * the fact that I was a wounded sonuvabitch.</t>
  </si>
  <si>
    <t>telephones</t>
  </si>
  <si>
    <t>Then I left the bar and went out where the * telephones * were.</t>
  </si>
  <si>
    <t>dial</t>
  </si>
  <si>
    <t>I had to * dial * about twenty numbers before I got the right one.</t>
  </si>
  <si>
    <t>speaka</t>
  </si>
  <si>
    <t>Lemme * speaka * Sally, please.</t>
  </si>
  <si>
    <t>talka</t>
  </si>
  <si>
    <t>Wanna * talka * Sally.</t>
  </si>
  <si>
    <t>er</t>
  </si>
  <si>
    <t>Wake ‘* er * up!</t>
  </si>
  <si>
    <t>Wake ‘* er * up, hey.</t>
  </si>
  <si>
    <t>BILBO (CONT'D)  * Er *, we've got raspberry jam and apple  tart.</t>
  </si>
  <si>
    <t>attaboy</t>
  </si>
  <si>
    <t>Молодец!</t>
  </si>
  <si>
    <t>* Attaboy *.</t>
  </si>
  <si>
    <t>trimma</t>
  </si>
  <si>
    <t>* Trimma * goddarn tree for ya.</t>
  </si>
  <si>
    <t>I’ll come over and * trimma * tree for ya, okay?</t>
  </si>
  <si>
    <t>You want me * trimma * tree for ya?</t>
  </si>
  <si>
    <t>Rocky’s * mob * got me.</t>
  </si>
  <si>
    <t>What a * mob *’d be there.</t>
  </si>
  <si>
    <t>phoned</t>
  </si>
  <si>
    <t>dunk</t>
  </si>
  <si>
    <t>замочить, макать</t>
  </si>
  <si>
    <t>смочить</t>
  </si>
  <si>
    <t>I wished to God I hadn’t even * phoned * her.</t>
  </si>
  <si>
    <t>Antolini * phoned * him up and told him not to go.</t>
  </si>
  <si>
    <t>Apparently before he * phoned * me he’d just had a long, rather harrowing letter from your latest headmaster, to the effect that you were making absolutely no effort at all.</t>
  </si>
  <si>
    <t>dunked</t>
  </si>
  <si>
    <t>Then I * dunked * my head in it, right up to the ears.</t>
  </si>
  <si>
    <t>radiator</t>
  </si>
  <si>
    <t>Then I walked over to this * radiator * by the window and sat down on it.</t>
  </si>
  <si>
    <t>I didn’t have anything else to do, so I kept sitting on the * radiator * and counting these little white squares on the floor.</t>
  </si>
  <si>
    <t>When I finally got down off the * radiator * and went out to the hat-check room, I was crying and all.</t>
  </si>
  <si>
    <t>A * radiator * or something.</t>
  </si>
  <si>
    <t>wavyhaired</t>
  </si>
  <si>
    <t>Then, pretty soon, the guy that played the piano for old Valencia, this very * wavyhaired *, flitty-looking guy, came in to comb his golden locks.</t>
  </si>
  <si>
    <t>probable</t>
  </si>
  <si>
    <t>It’s highly * probable *,” he said.</t>
  </si>
  <si>
    <t>compliments</t>
  </si>
  <si>
    <t>Give her my * compliments *.</t>
  </si>
  <si>
    <t>chap</t>
  </si>
  <si>
    <t>парень, малый, щель</t>
  </si>
  <si>
    <t>трещина, пасть</t>
  </si>
  <si>
    <t>челюсть, трескаться</t>
  </si>
  <si>
    <t>Handsome * chap * like you.</t>
  </si>
  <si>
    <t>checkroom</t>
  </si>
  <si>
    <t>гардероб, камера хранения</t>
  </si>
  <si>
    <t>Then, when I went out to the * checkroom *, I couldn’t find my goddam check.</t>
  </si>
  <si>
    <t>All of a sudden I looked at the clock in the * checkroom * and it was twenty-five of one.</t>
  </si>
  <si>
    <t>I figured what I’d do was, I’d check the crazy suitcase she’d brought in the * checkroom *, andy then she could get it again at three o’clock, after school.</t>
  </si>
  <si>
    <t>I went up anyway, though, and brought the bag in the * checkroom * and checked it, and then I came down again.</t>
  </si>
  <si>
    <t>economizing</t>
  </si>
  <si>
    <t>economize</t>
  </si>
  <si>
    <t>экономящий</t>
  </si>
  <si>
    <t>I walked over to Madison Avenue and started to wait around for a bus because I didn’t have hardly any money left and I had to start * economizing * on cabs and all.</t>
  </si>
  <si>
    <t>envelope</t>
  </si>
  <si>
    <t>It was in a big * envelope * and all, but it broke anyway.</t>
  </si>
  <si>
    <t>I damn near cried, it made me feel so terrible, but all I did was, I took the pieces out of the * envelope * and put them in my coat pocket.</t>
  </si>
  <si>
    <t>BILBO  Yes, yes, it's in an * envelope *.</t>
  </si>
  <si>
    <t>Gandalf holds out the * envelope *.</t>
  </si>
  <si>
    <t>Gandolf seals the * envelope * with wax.</t>
  </si>
  <si>
    <t>ANGLE ON: THE * ENVELOPE * The camera pushes in.</t>
  </si>
  <si>
    <t>BAG END LIVING ROOM - NIGHT Frodo pulls the * envelope * out of an old chest.</t>
  </si>
  <si>
    <t>Without a word, Gandalf takes the * envelope * and tosses it into the fireplace!</t>
  </si>
  <si>
    <t>Flames instantly consume the * envelope *.</t>
  </si>
  <si>
    <t>drunker</t>
  </si>
  <si>
    <t>I must’ve been * drunker * than I thought.</t>
  </si>
  <si>
    <t>spookier</t>
  </si>
  <si>
    <t>I kept walking and walking, and it kept getting darker and darker and * spookier * and * spookier *.</t>
  </si>
  <si>
    <t>I probably would’ve jumped about a * mile * if I had.</t>
  </si>
  <si>
    <t>He’s got a yella streak a * mile * wide,” the other one said.</t>
  </si>
  <si>
    <t>It wasn’t too gorgeous, but it was better than having her walk about a * mile * away from me, like before.</t>
  </si>
  <si>
    <t>hunks</t>
  </si>
  <si>
    <t>hunk</t>
  </si>
  <si>
    <t>скряга</t>
  </si>
  <si>
    <t>ломоть, толстый кусок, горб</t>
  </si>
  <si>
    <t>Boy, I was still shivering like a bastard, and the back of my hair, even though I had my hunting hat on, was sort of full of little * hunks * of ice.</t>
  </si>
  <si>
    <t>Anyway, I kept worrying that I was getting pneumonia, with all those * hunks * of ice in my hair, and that I was going to die.</t>
  </si>
  <si>
    <t>pneumonia</t>
  </si>
  <si>
    <t>I thought probably I’d get * pneumonia * and die.</t>
  </si>
  <si>
    <t>Anyway, I kept worrying that I was getting * pneumonia *, with all those hunks of ice in my hair, and that I was going to die.</t>
  </si>
  <si>
    <t>After a while, just to get my mind off getting * pneumonia * and all, I took out my dough and tried to count it in the lousy light from the street lamp.</t>
  </si>
  <si>
    <t>I guess I thought it’d take my mind off getting * pneumonia * and dying.</t>
  </si>
  <si>
    <t>I started thinking how old Phoebe would feel if I got * pneumonia * and died.</t>
  </si>
  <si>
    <t>I didn’t even feel like I was getting * pneumonia * or anything any more.</t>
  </si>
  <si>
    <t>funeral</t>
  </si>
  <si>
    <t>I started picturing millions of jerks coming to my * funeral * and all.</t>
  </si>
  <si>
    <t>The only good thing, I knew she wouldn’t let old Phoebe come to my goddam * funeral * because she was only a little kid.</t>
  </si>
  <si>
    <t>grandfather</t>
  </si>
  <si>
    <t>My * grandfather * from Detroit, that keeps calling out the numbers of the streets when you ride on a goddam bus with him, and my aunts—I have about fifty aunts—and all my lousy cousins.</t>
  </si>
  <si>
    <t>I know this guy whose * grandfather *’s got a ranch in Colorado.</t>
  </si>
  <si>
    <t>detroit</t>
  </si>
  <si>
    <t>My grandfather from * Detroit *, that keeps calling out the numbers of the streets when you ride on a goddam bus with him, and my aunts—I have about fifty aunts—and all my lousy cousins.</t>
  </si>
  <si>
    <t>aunts</t>
  </si>
  <si>
    <t>My grandfather from Detroit, that keeps calling out the numbers of the streets when you ride on a goddam bus with him, and my * aunts *—I have about fifty * aunts *—and all my lousy cousins.</t>
  </si>
  <si>
    <t>cousins</t>
  </si>
  <si>
    <t>кузен, двоюродный брат</t>
  </si>
  <si>
    <t>кузина, двоюродная сестра</t>
  </si>
  <si>
    <t>My grandfather from Detroit, that keeps calling out the numbers of the streets when you ride on a goddam bus with him, and my aunts—I have about fifty aunts—and all my lousy * cousins *.</t>
  </si>
  <si>
    <t>cemetery</t>
  </si>
  <si>
    <t>Then I thought about the whole bunch of them sticking me in a goddam * cemetery * and all, with my name on this tombstone and all.</t>
  </si>
  <si>
    <t>Anything except sticking me in a goddam * cemetery *.</t>
  </si>
  <si>
    <t>In the first place, I certainly don’t enjoy seeing him in that crazy * cemetery *.</t>
  </si>
  <si>
    <t>All the visitors that were visiting the * cemetery * started running like hell over to their cars.</t>
  </si>
  <si>
    <t>I know it’s only his body and all that’s in the * cemetery *, and his soul’s in Heaven and all that crap, but I couldn’t stand it anyway.</t>
  </si>
  <si>
    <t>I think, even, if I ever die, and they stick me in a * cemetery *, and I have a tombstone and all, it’ll say “Holden Caulfield” on it, and then what year I was born and what year I died, and then right under that it’ll say “Fuck you.</t>
  </si>
  <si>
    <t>tombstone</t>
  </si>
  <si>
    <t>Then I thought about the whole bunch of them sticking me in a goddam cemetery and all, with my name on this * tombstone * and all.</t>
  </si>
  <si>
    <t>It rained on his lousy * tombstone *, and it rained on the grass on his stomach.</t>
  </si>
  <si>
    <t>I think, even, if I ever die, and they stick me in a cemetery, and I have a * tombstone * and all, it’ll say “Holden Caulfield” on it, and then what year I was born and what year I died, and then right under that it’ll say “Fuck you.</t>
  </si>
  <si>
    <t>When the weather’s nice, my parents go out quite frequently and stick a bunch of flowers on old Allie’s * grave *.</t>
  </si>
  <si>
    <t>seeping out across the blood red sky, his face * grave *.</t>
  </si>
  <si>
    <t>tombstones</t>
  </si>
  <si>
    <t>Surrounded by dead guys and * tombstones * and all.</t>
  </si>
  <si>
    <t>visitors</t>
  </si>
  <si>
    <t>All the * visitors * that were visiting the cemetery started running like hell over to their cars.</t>
  </si>
  <si>
    <t>All the * visitors * could get in their cars and turn on their radios and all and then go someplace nice for dinner—everybody except Allie.</t>
  </si>
  <si>
    <t>We don't want any more  * visitors *, well wishers, or distant  relations.</t>
  </si>
  <si>
    <t>Bilbo is greeting * visitors *.</t>
  </si>
  <si>
    <t>radios</t>
  </si>
  <si>
    <t>All the visitors could get in their cars and turn on their * radios * and all and then go someplace nice for dinner—everybody except Allie.</t>
  </si>
  <si>
    <t>heaven</t>
  </si>
  <si>
    <t>I know it’s only his body and all that’s in the cemetery, and his soul’s in * Heaven * and all that crap, but I couldn’t stand it anyway.</t>
  </si>
  <si>
    <t>If somebody’s dead and everything, and in * Heaven *, then it isn’t really—” “I know he’s dead!</t>
  </si>
  <si>
    <t>lamp</t>
  </si>
  <si>
    <t>After a while, just to get my mind off getting pneumonia and all, I took out my dough and tried to count it in the lousy light from the street * lamp *.</t>
  </si>
  <si>
    <t>s room quiet as hell, and turned on the * lamp * on the desk.</t>
  </si>
  <si>
    <t>So I just went back in the living room and turned off this little * lamp * next to the couch, and then I got in bed with just my shorts on.</t>
  </si>
  <si>
    <t>singles</t>
  </si>
  <si>
    <t>All I had was three * singles * and five quarters and a nickel left—boy, I spent a fortune since I left Pencey.</t>
  </si>
  <si>
    <t>skipped</t>
  </si>
  <si>
    <t>Then what I did, I went down near the lagoon and I sort of * skipped * the quarters and the nickel across it, where it wasn’t frozen.</t>
  </si>
  <si>
    <t>creaks</t>
  </si>
  <si>
    <t>скрип, скрипеть</t>
  </si>
  <si>
    <t>скрипнуть, заскрипеть</t>
  </si>
  <si>
    <t>It * creaks * like a bastard.</t>
  </si>
  <si>
    <t>It’s a pretty old apartment house, and the superintendent’s a lazy bastard, and everything * creaks * and squeaks.</t>
  </si>
  <si>
    <t>superintendent</t>
  </si>
  <si>
    <t>начальник, управляющий</t>
  </si>
  <si>
    <t>руководитель, заведующий</t>
  </si>
  <si>
    <t>директор</t>
  </si>
  <si>
    <t>It’s a pretty old apartment house, and the * superintendent *’s a lazy bastard, and everything creaks and squeaks.</t>
  </si>
  <si>
    <t>squeaks</t>
  </si>
  <si>
    <t>squeak</t>
  </si>
  <si>
    <t>It’s a pretty old apartment house, and the superintendent’s a lazy bastard, and everything creaks and * squeaks *.</t>
  </si>
  <si>
    <t>pete</t>
  </si>
  <si>
    <t>Catcher14</t>
  </si>
  <si>
    <t>The best break I had in years, when I got home the regular night elevator boy, * Pete *, wasn’t on the car.</t>
  </si>
  <si>
    <t>dicksteins</t>
  </si>
  <si>
    <t>I told him, in this very casual voice, to take me up to the * Dicksteins *’.</t>
  </si>
  <si>
    <t>The * Dicksteins * were these people that had the other apartment on our floor.</t>
  </si>
  <si>
    <t>I got off at our floor—limping like a bastard—and started walking over toward the * Dicksteins *’ side.</t>
  </si>
  <si>
    <t>He probably still thinks I’m up at the * Dicksteins *’.</t>
  </si>
  <si>
    <t>fourteenth</t>
  </si>
  <si>
    <t>They’re at a party on the * fourteenth * floor.</t>
  </si>
  <si>
    <t>nephew</t>
  </si>
  <si>
    <t>I’m their * nephew *.</t>
  </si>
  <si>
    <t>understands</t>
  </si>
  <si>
    <t>All you have to do is say something nobody * understands * and they’ll do practically anything you want them to.</t>
  </si>
  <si>
    <t>фойе</t>
  </si>
  <si>
    <t>It was dark as hell in the * foyer *, naturally, and naturally I couldn’t turn on any lights.</t>
  </si>
  <si>
    <t>Our * foyer * has a funny smell that doesn’t smell like anyplace else.</t>
  </si>
  <si>
    <t>I started to take off my coat and hang it up in the * foyer * closet, but that closet’s full of hangers that rattle like madmen when you open the door, so I left it on.</t>
  </si>
  <si>
    <t>cauliflower</t>
  </si>
  <si>
    <t>цветная капуста</t>
  </si>
  <si>
    <t>капуста</t>
  </si>
  <si>
    <t>It isn’t * cauliflower * and it isn’t perfume—I don’t know what the hell it is—but you always know you’re home.</t>
  </si>
  <si>
    <t>perfume</t>
  </si>
  <si>
    <t>It isn’t cauliflower and it isn’t * perfume *—I don’t know what the hell it is—but you always know you’re home.</t>
  </si>
  <si>
    <t>hangers</t>
  </si>
  <si>
    <t>вешалка, подвеска</t>
  </si>
  <si>
    <t>кронштейн, крючок</t>
  </si>
  <si>
    <t>крюк, кортик, серьга</t>
  </si>
  <si>
    <t>I started to take off my coat and hang it up in the foyer closet, but that closet’s full of * hangers * that rattle like madmen when you open the door, so I left it on.</t>
  </si>
  <si>
    <t>I knew the maid wouldn’t hear me because she had only one * eardrum *.</t>
  </si>
  <si>
    <t>bloodhound</t>
  </si>
  <si>
    <t>ищейка, сыщик</t>
  </si>
  <si>
    <t>But my parents, especially my mother, she has ears like a goddam * bloodhound *.</t>
  </si>
  <si>
    <t>You can hit my father over the head with a chair and he won’t wake up, but my mother, all you have to do to my mother is * cough * somewhere in Siberia and she’ll hear you.</t>
  </si>
  <si>
    <t>siberia</t>
  </si>
  <si>
    <t>You can hit my father over the head with a chair and he won’t wake up, but my mother, all you have to do to my mother is cough somewhere in * Siberia * and she’ll hear you.</t>
  </si>
  <si>
    <t>sleeps</t>
  </si>
  <si>
    <t>I forgot she always * sleeps * in D.</t>
  </si>
  <si>
    <t>alcoholic</t>
  </si>
  <si>
    <t>bought off some lady * alcoholic * in Philadelphia, and this big, gigantic bed that’s about ten miles wide and ten miles long.</t>
  </si>
  <si>
    <t>He may get to be an * alcoholic * if he doesn’t watch his step.</t>
  </si>
  <si>
    <t>philadelphia</t>
  </si>
  <si>
    <t>bought off some lady alcoholic in * Philadelphia *, and this big, gigantic bed that’s about ten miles wide and ten miles long.</t>
  </si>
  <si>
    <t>adults</t>
  </si>
  <si>
    <t>adult</t>
  </si>
  <si>
    <t>You take * adults *, they look lousy when they’re asleep and they have their mouths way open, but kids don’t.</t>
  </si>
  <si>
    <t>tan</t>
  </si>
  <si>
    <t>загар, смуглость</t>
  </si>
  <si>
    <t>загорание, загорать</t>
  </si>
  <si>
    <t>дубить, дубасить, желтовато-коричневый</t>
  </si>
  <si>
    <t>She had the jacket to this * tan * suit my mother bought her in Canada hung up on the back of the chair.</t>
  </si>
  <si>
    <t>canada</t>
  </si>
  <si>
    <t>She had the jacket to this tan suit my mother bought her in * Canada * hung up on the back of the chair.</t>
  </si>
  <si>
    <t>They were these dark brown loafers, sort of like this pair I have, and they went swell with that suit my mother bought her in * Canada *.</t>
  </si>
  <si>
    <t>I wish you could see old Phoebe in that suit my mother bought her in * Canada *.</t>
  </si>
  <si>
    <t>blouse</t>
  </si>
  <si>
    <t>блузка, блуза, кофточка</t>
  </si>
  <si>
    <t>кофта, гимнастерка</t>
  </si>
  <si>
    <t>рабочая блуза</t>
  </si>
  <si>
    <t>Then her * blouse * and stuff were on the seat.</t>
  </si>
  <si>
    <t>loafers</t>
  </si>
  <si>
    <t>loafer</t>
  </si>
  <si>
    <t>бездельник, лодырь</t>
  </si>
  <si>
    <t>бродяга, мягкий кожаный ботинок</t>
  </si>
  <si>
    <t>They were these dark brown * loafers *, sort of like this pair I have, and they went swell with that suit my mother bought her in Canada.</t>
  </si>
  <si>
    <t>dresses</t>
  </si>
  <si>
    <t>My mother * dresses * her nice.</t>
  </si>
  <si>
    <t>All I have in it is two * dresses * and my moccasins and my underwear and socks and some other things.</t>
  </si>
  <si>
    <t>arithmetic</t>
  </si>
  <si>
    <t>The one on top was called * Arithmetic * Is Fun!</t>
  </si>
  <si>
    <t>The book underneath the * arithmetic * was a geography, and the book under the geography was a speller.</t>
  </si>
  <si>
    <t>josephine</t>
  </si>
  <si>
    <t>Her middle name is * Josephine *, for God’s sake, not Weatherfield.</t>
  </si>
  <si>
    <t>geography</t>
  </si>
  <si>
    <t>The book underneath the arithmetic was a * geography *, and the book under the * geography * was a speller.</t>
  </si>
  <si>
    <t>speller</t>
  </si>
  <si>
    <t>орфографический справочник</t>
  </si>
  <si>
    <t>The book underneath the arithmetic was a geography, and the book under the geography was a * speller *.</t>
  </si>
  <si>
    <t>Then, under the * speller *, there were a bunch of notebooks.</t>
  </si>
  <si>
    <t>notebooks</t>
  </si>
  <si>
    <t>notebook</t>
  </si>
  <si>
    <t>Then, under the speller, there were a bunch of * notebooks *.</t>
  </si>
  <si>
    <t>She has about five thousand * notebooks *.</t>
  </si>
  <si>
    <t>You never saw a kid with so many * notebooks *.</t>
  </si>
  <si>
    <t>Kid’s * notebooks * kill me.</t>
  </si>
  <si>
    <t>recess</t>
  </si>
  <si>
    <t>углубление, выемка</t>
  </si>
  <si>
    <t>каникулы, ниша</t>
  </si>
  <si>
    <t>паз, делать перерыв</t>
  </si>
  <si>
    <t>It had on it: Bernice meet me at * recess * I have something very very important to tell you.</t>
  </si>
  <si>
    <t>Nobody was around at all, probably because it wasn’t * recess * period, and it wasn’t lunchtime yet.</t>
  </si>
  <si>
    <t>I looked at the clock in the * recess * yard, and it was only twenty to twelve, so I had quite a lot of time to kill before I met old Phoebe.</t>
  </si>
  <si>
    <t>alaska</t>
  </si>
  <si>
    <t>The next one had on it: Why has south eastern * Alaska * so many caning factories?</t>
  </si>
  <si>
    <t>caning</t>
  </si>
  <si>
    <t>The next one had on it: Why has south eastern Alaska so many * caning * factories?</t>
  </si>
  <si>
    <t>factories</t>
  </si>
  <si>
    <t>The next one had on it: Why has south eastern Alaska so many caning * factories *?</t>
  </si>
  <si>
    <t>theres</t>
  </si>
  <si>
    <t>Because * theres * so much salmon Why has it valuable forests?</t>
  </si>
  <si>
    <t>salmon</t>
  </si>
  <si>
    <t>лосось, семга, лососина</t>
  </si>
  <si>
    <t>лососевый, цвета сомон</t>
  </si>
  <si>
    <t>Because theres so much * salmon * Why has it valuable forests?</t>
  </si>
  <si>
    <t>forests</t>
  </si>
  <si>
    <t>Because theres so much salmon Why has it valuable * forests *?</t>
  </si>
  <si>
    <t>CONT'D)  Darkness crept back into the * forests * of  the world.</t>
  </si>
  <si>
    <t>THEIR DARK GREEN * FORESTS * AND JAGGED WHITE PEAKS RECEDING INTO THE SHROUD OF MIST     GALADRIEL (V.</t>
  </si>
  <si>
    <t>climate</t>
  </si>
  <si>
    <t>because it has the right * climate *.</t>
  </si>
  <si>
    <t>alaskan</t>
  </si>
  <si>
    <t>What has our government done to make life easier for the * alaskan * eskimos?</t>
  </si>
  <si>
    <t>eskimos</t>
  </si>
  <si>
    <t>What has our government done to make life easier for the alaskan * eskimos *?</t>
  </si>
  <si>
    <t>esq</t>
  </si>
  <si>
    <t>Caulfield Phoebe Weatherfield Caulfield, * Esq *.</t>
  </si>
  <si>
    <t>sagitarius</t>
  </si>
  <si>
    <t>Стрелец</t>
  </si>
  <si>
    <t>Shirley you said you were * sagitarius * but your only taurus bring your skates when you come over to my house I sat there on D.</t>
  </si>
  <si>
    <t>taurus</t>
  </si>
  <si>
    <t>Телец</t>
  </si>
  <si>
    <t>Shirley you said you were sagitarius but your only * taurus * bring your skates when you come over to my house I sat there on D.</t>
  </si>
  <si>
    <t>s desk and read the whole * notebook *.</t>
  </si>
  <si>
    <t>It didn’t take me long, and I can read that kind of stuff, some kid’s * notebook *, Phoebe’s or anybody’s, all day and all night long.</t>
  </si>
  <si>
    <t>cartons</t>
  </si>
  <si>
    <t>картон, картонная коробка</t>
  </si>
  <si>
    <t>картонка, тонкий картон</t>
  </si>
  <si>
    <t>белый круг в центре мишени</t>
  </si>
  <si>
    <t>I must’ve smoked about three * cartons * that day.</t>
  </si>
  <si>
    <t>I mean I couldn’t sit there on that desk for the rest of my life, and besides, I was afraid my parents might * barge * in on me all of a sudden and I wanted to at least say hello to her before they did.</t>
  </si>
  <si>
    <t>I made it very snappy on the phone because I was afraid my parents would * barge * in on me right in the middle of it.</t>
  </si>
  <si>
    <t>wakes</t>
  </si>
  <si>
    <t>She * wakes * up very easily.</t>
  </si>
  <si>
    <t>phoeb</t>
  </si>
  <si>
    <t>All you have to do, practically, is sit down on the bed and say, “Wake up, * Phoeb *,” and bingo, she’s awake.</t>
  </si>
  <si>
    <t>Nobody’s gonna even—C’mon, * Phoeb *, take that goddam thing off your head.</t>
  </si>
  <si>
    <t>C’mon, hey, * Phoeb *.</t>
  </si>
  <si>
    <t>You got any dough, * Phoeb *?</t>
  </si>
  <si>
    <t>whenja</t>
  </si>
  <si>
    <t>I sort of gave her a kiss, and she said, “* Whenja * get home7’ She was glad as hell to see me.</t>
  </si>
  <si>
    <t>pageant</t>
  </si>
  <si>
    <t>зрелище, карнавальное шествие</t>
  </si>
  <si>
    <t>пышное зрелище</t>
  </si>
  <si>
    <t>маскарад, инсценировка</t>
  </si>
  <si>
    <t>A Christmas * Pageant * for Americans.</t>
  </si>
  <si>
    <t>americans</t>
  </si>
  <si>
    <t>A Christmas Pageant for * Americans *.</t>
  </si>
  <si>
    <t>benedict</t>
  </si>
  <si>
    <t>It stinks, but I’m * Benedict * Arnold.</t>
  </si>
  <si>
    <t>I thought you were supposed to be in a play at school and all I thought you were supposed to be * Benedict * Arnold in that play and all,” I said.</t>
  </si>
  <si>
    <t>You want to be * Benedict * Arnold, don’t you?</t>
  </si>
  <si>
    <t>arnold</t>
  </si>
  <si>
    <t>It stinks, but I’m Benedict * Arnold *.</t>
  </si>
  <si>
    <t>I thought you were supposed to be in a play at school and all I thought you were supposed to be Benedict * Arnold * in that play and all,” I said.</t>
  </si>
  <si>
    <t>You want to be Benedict * Arnold *, don’t you?</t>
  </si>
  <si>
    <t>norwalk</t>
  </si>
  <si>
    <t>They went to a party in * Norwalk *, Connecticut,” old Phoebe said.</t>
  </si>
  <si>
    <t>lister</t>
  </si>
  <si>
    <t>It’s a special movie they had at the * Lister * Foundation.</t>
  </si>
  <si>
    <t>основа, основы, фундамент</t>
  </si>
  <si>
    <t>основание, обоснованность</t>
  </si>
  <si>
    <t>учреждение, организация</t>
  </si>
  <si>
    <t>It’s a special movie they had at the Lister * Foundation *.</t>
  </si>
  <si>
    <t>kentucky</t>
  </si>
  <si>
    <t>It was all about this doctor in * Kentucky * and everything that sticks a blanket over this child’s face that’s a cripple and can’t walk.</t>
  </si>
  <si>
    <t>cripple</t>
  </si>
  <si>
    <t>калека, инвалид</t>
  </si>
  <si>
    <t>калечить, искалечить</t>
  </si>
  <si>
    <t>уродовать</t>
  </si>
  <si>
    <t>It was all about this doctor in Kentucky and everything that sticks a blanket over this child’s face that’s a * cripple * and can’t walk.</t>
  </si>
  <si>
    <t>suffocate</t>
  </si>
  <si>
    <t>задыхаться, душить</t>
  </si>
  <si>
    <t>удушать</t>
  </si>
  <si>
    <t>That’s why he sticks this blanket over her face and everything and makes her * suffocate *.</t>
  </si>
  <si>
    <t>imprisonment</t>
  </si>
  <si>
    <t>лишение свободы</t>
  </si>
  <si>
    <t>тюремное заключение</t>
  </si>
  <si>
    <t>заключение</t>
  </si>
  <si>
    <t>Then they make him go to jail for life * imprisonment *, but this child that he stuck the blanket over its head comes to visit him all the time and thanks him for what he did.</t>
  </si>
  <si>
    <t>alice</t>
  </si>
  <si>
    <t>* Alice * Holmborg, She’s my best friend.</t>
  </si>
  <si>
    <t>Swell, except * Alice * had a cold, and her mother kept asking her all the time if she felt grippy.</t>
  </si>
  <si>
    <t>Always in the middle of something important, her mother’d lean all over me and everything and ask * Alice * if she felt grippy.</t>
  </si>
  <si>
    <t>* Alice * Holmborg showed me how.</t>
  </si>
  <si>
    <t>Except * Alice *’s mother.</t>
  </si>
  <si>
    <t>holmborg</t>
  </si>
  <si>
    <t>Alice * Holmborg *, She’s my best friend.</t>
  </si>
  <si>
    <t>Alice * Holmborg * showed me how.</t>
  </si>
  <si>
    <t>elephants</t>
  </si>
  <si>
    <t>She had on these blue pajamas with red * elephants * on the collars.</t>
  </si>
  <si>
    <t>* Elephants * knock her out.</t>
  </si>
  <si>
    <t>collars</t>
  </si>
  <si>
    <t>воротничок, кольцо</t>
  </si>
  <si>
    <t>схватить за ворот</t>
  </si>
  <si>
    <t>She had on these blue pajamas with red elephants on the * collars *.</t>
  </si>
  <si>
    <t>plastered</t>
  </si>
  <si>
    <t>plaster</t>
  </si>
  <si>
    <t>I was * plastered *,” I said.</t>
  </si>
  <si>
    <t>drawer</t>
  </si>
  <si>
    <t>выдвижной ящик, трассант</t>
  </si>
  <si>
    <t>рисовальщик, чертежник</t>
  </si>
  <si>
    <t>буфетчик, составитель</t>
  </si>
  <si>
    <t>She took them right out of my hand and then she put them in the * drawer * of the night table.</t>
  </si>
  <si>
    <t>annapolis</t>
  </si>
  <si>
    <t>Аннаполис, город в США</t>
  </si>
  <si>
    <t>He may have to stay in Hollywood and write a picture about * Annapolis *.</t>
  </si>
  <si>
    <t>* Annapolis *, for God’s sake!</t>
  </si>
  <si>
    <t>* Annapolis *, for God’s sake.</t>
  </si>
  <si>
    <t>know about * Annapolis *, for God’s sake?</t>
  </si>
  <si>
    <t>ломоть, толстый кусок</t>
  </si>
  <si>
    <t>горб</t>
  </si>
  <si>
    <t>I noticed she had this big * hunk * of adhesive tape on her elbow.</t>
  </si>
  <si>
    <t>He got up and got another * hunk * of ice and put it in his drink, then he sat down again.</t>
  </si>
  <si>
    <t>adhesive</t>
  </si>
  <si>
    <t>клей, клейкое вещество</t>
  </si>
  <si>
    <t>клейкий, липкий</t>
  </si>
  <si>
    <t>связывающий, вязкий</t>
  </si>
  <si>
    <t>I noticed she had this big hunk of * adhesive * tape on her elbow.</t>
  </si>
  <si>
    <t>She started taking the crazy * adhesive * tape off her arm.</t>
  </si>
  <si>
    <t>She was picking at that * adhesive * tape on her arm.</t>
  </si>
  <si>
    <t>sleeves</t>
  </si>
  <si>
    <t>The reason I noticed it, her pajamas didn’t have any * sleeves *.</t>
  </si>
  <si>
    <t>curtis</t>
  </si>
  <si>
    <t>This boy, * Curtis * Weintraub, that’s in my class, pushed me while I was going down the stairs in the park,” she said.</t>
  </si>
  <si>
    <t>weintraub</t>
  </si>
  <si>
    <t>This boy, Curtis * Weintraub *, that’s in my class, pushed me while I was going down the stairs in the park,” she said.</t>
  </si>
  <si>
    <t>atterbury</t>
  </si>
  <si>
    <t>This other girl and me, Selma * Atterbury *, put ink and stuff all over his windbreaker.</t>
  </si>
  <si>
    <t>windbreaker</t>
  </si>
  <si>
    <t>ветровка, ветронепроницаемая куртка</t>
  </si>
  <si>
    <t>This other girl and me, Selma Atterbury, put ink and stuff all over his * windbreaker *.</t>
  </si>
  <si>
    <t>fisty</t>
  </si>
  <si>
    <t>драчливый</t>
  </si>
  <si>
    <t>She gets very * fisty * when she feels like it.</t>
  </si>
  <si>
    <t>ranch</t>
  </si>
  <si>
    <t>ранчо, ферма, заниматься скотоводством</t>
  </si>
  <si>
    <t>What I may do, I may get a job on a * ranch * or something for a while.</t>
  </si>
  <si>
    <t>I know this guy whose grandfather’s got a * ranch * in Colorado.</t>
  </si>
  <si>
    <t>I’ll be—I’ll probably be in Colorado on this * ranch *.</t>
  </si>
  <si>
    <t>colorado</t>
  </si>
  <si>
    <t>I know this guy whose grandfather’s got a ranch in * Colorado *.</t>
  </si>
  <si>
    <t>I’ll be—I’ll probably be in * Colorado * on this ranch.</t>
  </si>
  <si>
    <t>ostracizing</t>
  </si>
  <si>
    <t>подвергать остракизму</t>
  </si>
  <si>
    <t>изгонять из общества</t>
  </si>
  <si>
    <t>She was * ostracizing * the hell out of me.</t>
  </si>
  <si>
    <t>haircut</t>
  </si>
  <si>
    <t>Who gave you that * haircut *?</t>
  </si>
  <si>
    <t>I just noticed what a stupid * haircut * somebody gave her.</t>
  </si>
  <si>
    <t>She sounds like a goddam * schoolteacher * sometimes, and she’s only a little child.</t>
  </si>
  <si>
    <t>pimply</t>
  </si>
  <si>
    <t>прыщавый, прыщеватый</t>
  </si>
  <si>
    <t>For instance, if you were having a bull session in somebody’s room, and somebody wanted to come in, nobody’d let them in if they were some dopey, * pimply * guy.</t>
  </si>
  <si>
    <t>There was this one * pimply *, boring guy, Robert Ackley, that wanted to get in.</t>
  </si>
  <si>
    <t>Just because he was boring and * pimply *.</t>
  </si>
  <si>
    <t>fraternity</t>
  </si>
  <si>
    <t>братство, содружество</t>
  </si>
  <si>
    <t>община, студенческая мужская организация</t>
  </si>
  <si>
    <t>And they had this goddam secret * fraternity * that I was too yellow not to join.</t>
  </si>
  <si>
    <t>ing</t>
  </si>
  <si>
    <t>Old Phoebe didn’t say anyth* ing *, but she was listen * ing *.</t>
  </si>
  <si>
    <t>listens</t>
  </si>
  <si>
    <t>She always * listens * when you tell her something.</t>
  </si>
  <si>
    <t>If somebody at least * listens *, it’s not too bad.</t>
  </si>
  <si>
    <t>veterans</t>
  </si>
  <si>
    <t>ветеран, фронтовик</t>
  </si>
  <si>
    <t>участник войны</t>
  </si>
  <si>
    <t>опытный, заслуженный</t>
  </si>
  <si>
    <t>Then, on * Veterans *’ Day.</t>
  </si>
  <si>
    <t>They have this day, * Veterans *’ Day, that all the jerks that graduated from Pencey around 1776 come back and walk all over the place, with their wives and children and everybody.</t>
  </si>
  <si>
    <t>initials</t>
  </si>
  <si>
    <t>He said he wanted to see if his * initials * were still in one of the can doors.</t>
  </si>
  <si>
    <t>What he did, he carved his goddam stupid sad old * initials * in one of the can doors about ninety years ago, and he wanted to see if they were still there.</t>
  </si>
  <si>
    <t>So my roommate and I walked him down to the bathroom and all, and we had to stand there while he looked for his * initials * in all the can doors.</t>
  </si>
  <si>
    <t>All you have to do to depress somebody is give them a lot of phony advice while you’re looking for your * initials * in some can door—that’s all you have to do.</t>
  </si>
  <si>
    <t>He was all out of breath from just climbing up the stairs, and the whole time he was looking for his * initials * he kept breathing hard, with his nostrils all funny and sad, while he kept telling Stradlater and I to get all we could out of Pencey.</t>
  </si>
  <si>
    <t>happiest</t>
  </si>
  <si>
    <t>He kept talking to us the whole time, telling us how when he was at Pencey they were the * happiest * days of his life, and giving us a lot of advice for the future and all.</t>
  </si>
  <si>
    <t>cockeyed</t>
  </si>
  <si>
    <t>косоглазый, дурацкий</t>
  </si>
  <si>
    <t>косой, пьяный</t>
  </si>
  <si>
    <t>бестолковый</t>
  </si>
  <si>
    <t>She was in a * cockeyed * position way the hell over the other side of the bed.</t>
  </si>
  <si>
    <t>I thought how Phoebe and all the other little kids would see it, and how they’d wonder what the hell it meant, and then finally some dirty kid would tell them—all * cockeyed *, naturally—what it meant, and how they’d all think about it and maybe even worry about it for a couple of days.</t>
  </si>
  <si>
    <t>castle</t>
  </si>
  <si>
    <t>There was this one boy at Elkton Hills, named James * Castle *, that wouldn’t take back something he said about this very conceited boy, Phil Stabile.</t>
  </si>
  <si>
    <t>James * Castle * called him a very conceited guy, and one of Stabile’s lousy friends went and squealed on him to Stabile.</t>
  </si>
  <si>
    <t>So Stabile, with about six other dirty bastards, went down to James * Castle *’s room and went in and locked the goddam door and tried to make him take back what he said, but he wouldn’t do it.</t>
  </si>
  <si>
    <t>I won’t even tell you what they did to him—it’s too repulsive—but he still wouldn’t take it back, old James * Castle *.</t>
  </si>
  <si>
    <t>Then I heard everybody running through the corridor and down the stairs, so I put on my bathrobe and I ran downstairs too, and there was old James * Castle * laying right on the stone steps and all.</t>
  </si>
  <si>
    <t>Those two nuns I saw at breakfast and this boy James * Castle * I knew at Elkton Hills.</t>
  </si>
  <si>
    <t>The funny part is, I hardly even know James * Castle *, if you want to know the truth.</t>
  </si>
  <si>
    <t>* Castle *, Caulfield—I can still remember it.</t>
  </si>
  <si>
    <t>He was the one that finally picked up that boy that jumped out the window I told you about, James * Castle *.</t>
  </si>
  <si>
    <t>Antolini felt his pulse and all, and then he took off his coat and put it over James * Castle * and carried him all the way over to the infirmary.</t>
  </si>
  <si>
    <t>And how he went to all that trouble giving me that advice about finding out the size of your mind and all, and how he was the only guy that’d even gone near that boy James * Castle * I told you about when he was dead.</t>
  </si>
  <si>
    <t>phil</t>
  </si>
  <si>
    <t>There was this one boy at Elkton Hills, named James Castle, that wouldn’t take back something he said about this very conceited boy, * Phil * Stabile.</t>
  </si>
  <si>
    <t>stabile</t>
  </si>
  <si>
    <t>стабильный, неподвижный</t>
  </si>
  <si>
    <t>There was this one boy at Elkton Hills, named James Castle, that wouldn’t take back something he said about this very conceited boy, Phil * Stabile *.</t>
  </si>
  <si>
    <t>James Castle called him a very conceited guy, and one of * Stabile *’s lousy friends went and squealed on him to * Stabile *.</t>
  </si>
  <si>
    <t>So * Stabile *, with about six other dirty bastards, went down to James Castle’s room and went in and locked the goddam door and tried to make him take back what he said, but he wouldn’t do it.</t>
  </si>
  <si>
    <t>squealed</t>
  </si>
  <si>
    <t>визг, доносчик, пронзительный крик</t>
  </si>
  <si>
    <t>визжать, верещать</t>
  </si>
  <si>
    <t>жаловаться</t>
  </si>
  <si>
    <t>James Castle called him a very conceited guy, and one of Stabile’s lousy friends went and * squealed * on him to Stabile.</t>
  </si>
  <si>
    <t>repulsive</t>
  </si>
  <si>
    <t>отталкивающий, омерзительный</t>
  </si>
  <si>
    <t>отвергающий, отражающий</t>
  </si>
  <si>
    <t>I won’t even tell you what they did to him—it’s too * repulsive *—but he still wouldn’t take it back, old James Castle.</t>
  </si>
  <si>
    <t>pencils</t>
  </si>
  <si>
    <t>pencil</t>
  </si>
  <si>
    <t>He was a skinny little weak-looking guy, with wrists about as big as * pencils *.</t>
  </si>
  <si>
    <t>turtleneck</t>
  </si>
  <si>
    <t>He had on this * turtleneck * sweater I’d lent him.</t>
  </si>
  <si>
    <t>I think the only time I ever even had a conversation with him was that time he asked me if he could borrow this * turtleneck * sweater I had.</t>
  </si>
  <si>
    <t>I didn’t even know he knew I had a * turtleneck * sweater.</t>
  </si>
  <si>
    <t>expel</t>
  </si>
  <si>
    <t>All they did with the guys that were in the room with him was * expel * them.</t>
  </si>
  <si>
    <t>math</t>
  </si>
  <si>
    <t>He was in my * math * class, but he was way over on the other side of the room, and he hardly ever got up to recite or go to the blackboard or anything.</t>
  </si>
  <si>
    <t>recite</t>
  </si>
  <si>
    <t>декламировать</t>
  </si>
  <si>
    <t>рассказывать</t>
  </si>
  <si>
    <t>He was in my math class, but he was way over on the other side of the room, and he hardly ever got up to * recite * or go to the blackboard or anything.</t>
  </si>
  <si>
    <t>Some guys in school hardly ever get up to * recite * or go to the blackboard.</t>
  </si>
  <si>
    <t>cabel</t>
  </si>
  <si>
    <t>* Cabel *, R.</t>
  </si>
  <si>
    <t>* Cabel *, W.</t>
  </si>
  <si>
    <t>liking</t>
  </si>
  <si>
    <t>симпатия, вкус, расположение</t>
  </si>
  <si>
    <t>Just because somebody’s dead, you don’t just stop * liking * them, for God’s sake—especially if they were about a thousand times nicer than the people you know that’re alive and all.</t>
  </si>
  <si>
    <t>nicer</t>
  </si>
  <si>
    <t>Just because somebody’s dead, you don’t just stop liking them, for God’s sake—especially if they were about a thousand times * nicer * than the people you know that’re alive and all.</t>
  </si>
  <si>
    <t>swearing</t>
  </si>
  <si>
    <t>I’m getting goddam sick of it,” “Stop * swearing *.</t>
  </si>
  <si>
    <t>Stop * swearing *.</t>
  </si>
  <si>
    <t>It sounded worse than * swearing *.</t>
  </si>
  <si>
    <t>martinis</t>
  </si>
  <si>
    <t>All you do is make a lot of dough and play golf and play bridge and buy cars and drink * Martinis * and look like a hot-shot.</t>
  </si>
  <si>
    <t>slapping</t>
  </si>
  <si>
    <t>сногсшибательный</t>
  </si>
  <si>
    <t>Even if you did go around saving guys’ lives and all, how would you know if you did it because you really wanted to save guys’ lives, or because you did it because what you really wanted to do was be a terrific lawyer, with everybody * slapping * you on the back and congratulating you in court when the goddam trial was over, the reporters and everybody, the way it is in the dirty movies?</t>
  </si>
  <si>
    <t>congratulating</t>
  </si>
  <si>
    <t>congratulate</t>
  </si>
  <si>
    <t>Even if you did go around saving guys’ lives and all, how would you know if you did it because you really wanted to save guys’ lives, or because you did it because what you really wanted to do was be a terrific lawyer, with everybody slapping you on the back and * congratulating * you in court when the goddam trial was over, the reporters and everybody, the way it is in the dirty movies?</t>
  </si>
  <si>
    <t>reporters</t>
  </si>
  <si>
    <t>Even if you did go around saving guys’ lives and all, how would you know if you did it because you really wanted to save guys’ lives, or because you did it because what you really wanted to do was be a terrific lawyer, with everybody slapping you on the back and congratulating you in court when the goddam trial was over, the * reporters * and everybody, the way it is in the dirty movies?</t>
  </si>
  <si>
    <t>It’s a * poem *.</t>
  </si>
  <si>
    <t>I know it’s a * poem * by Robert Burns.</t>
  </si>
  <si>
    <t>burns</t>
  </si>
  <si>
    <t>By Robert * Burns *.</t>
  </si>
  <si>
    <t>I know it’s a poem by Robert * Burns *.</t>
  </si>
  <si>
    <t>belching</t>
  </si>
  <si>
    <t>belch</t>
  </si>
  <si>
    <t>отрыжка, столб, изрыгание дыма</t>
  </si>
  <si>
    <t>изрыгать, рыгать</t>
  </si>
  <si>
    <t>извергать</t>
  </si>
  <si>
    <t>I’m taking * belching * lessons from this girl, Phyllis Margulies,” she said.</t>
  </si>
  <si>
    <t>margulies</t>
  </si>
  <si>
    <t>I’m taking belching lessons from this girl, Phyllis * Margulies *,” she said.</t>
  </si>
  <si>
    <t>snappy</t>
  </si>
  <si>
    <t>быстро, живой, энергичный</t>
  </si>
  <si>
    <t>модный, кусачий</t>
  </si>
  <si>
    <t>Catcher15</t>
  </si>
  <si>
    <t>I made it very * snappy * on the phone because I was afraid my parents would barge in on me right in the middle of it.</t>
  </si>
  <si>
    <t>yogi</t>
  </si>
  <si>
    <t>йог</t>
  </si>
  <si>
    <t>She was sitting smack in the middle of the bed, outside the covers, with her legs folded like one of those * Yogi * guys.</t>
  </si>
  <si>
    <t>I mean if you’re out at a * restaurant * somewhere and you see some old guy take his little kid out on the dance floor.</t>
  </si>
  <si>
    <t>So I went in this very cheap-looking * restaurant * and had doughnuts and coffee.</t>
  </si>
  <si>
    <t>yanking</t>
  </si>
  <si>
    <t>янки, рывок, дерганье</t>
  </si>
  <si>
    <t>дергать, налегать с размаху на рычаг</t>
  </si>
  <si>
    <t>Usually they keep * yanking * the kid’s dress up in the back by mistake, and the kid can’t dance worth a damn anyway, and it looks terrible, but I don’t do it out in public with Phoebe or anything.</t>
  </si>
  <si>
    <t>dips</t>
  </si>
  <si>
    <t>падение, погружение</t>
  </si>
  <si>
    <t>купание, соус</t>
  </si>
  <si>
    <t>окунаться, окунать</t>
  </si>
  <si>
    <t>You can cross over, or do some corny * dips *, or even jitterbug a little, and she stays right with you.</t>
  </si>
  <si>
    <t>tango</t>
  </si>
  <si>
    <t>You can even * tango *, for God’s sake.</t>
  </si>
  <si>
    <t>feverish</t>
  </si>
  <si>
    <t>лихорадочный, возбужденный</t>
  </si>
  <si>
    <t>беспокойный, взволнованный</t>
  </si>
  <si>
    <t>фебрильный</t>
  </si>
  <si>
    <t>Does it feel very * feverish *?</t>
  </si>
  <si>
    <t>thermoneter</t>
  </si>
  <si>
    <t>I can make it go up to over the * thermoneter *.</t>
  </si>
  <si>
    <t>thermometer</t>
  </si>
  <si>
    <t>* Thermometer *.</t>
  </si>
  <si>
    <t>shhh</t>
  </si>
  <si>
    <t>I’d’ve stopped before it got too—* Shhh *!</t>
  </si>
  <si>
    <t>lamb</t>
  </si>
  <si>
    <t>ягненок, овечка</t>
  </si>
  <si>
    <t>агнец, барашек</t>
  </si>
  <si>
    <t>ягниться</t>
  </si>
  <si>
    <t>You had a lovely * lamb * chop.</t>
  </si>
  <si>
    <t>I walked all over Lexington Avenue just to—” “The * lamb * chop was all right, but Charlene always breathes on me whenever she puts something down.</t>
  </si>
  <si>
    <t>lexington</t>
  </si>
  <si>
    <t>I walked all over * Lexington * Avenue just to—” “The lamb chop was all right, but Charlene always breathes on me whenever she puts something down.</t>
  </si>
  <si>
    <t>So finally all I did was I walked over to * Lexington * and took the subway down to Grand Central.</t>
  </si>
  <si>
    <t>charlene</t>
  </si>
  <si>
    <t>I walked all over Lexington Avenue just to—” “The lamb chop was all right, but * Charlene * always breathes on me whenever she puts something down.</t>
  </si>
  <si>
    <t>I took them down the back elevator so * Charlene * wouldn’t see me.</t>
  </si>
  <si>
    <t>breathes</t>
  </si>
  <si>
    <t>I walked all over Lexington Avenue just to—” “The lamb chop was all right, but Charlene always * breathes * on me whenever she puts something down.</t>
  </si>
  <si>
    <t>She * breathes * all over the food and everything.</t>
  </si>
  <si>
    <t>She * breathes * on everything.</t>
  </si>
  <si>
    <t>aspirins</t>
  </si>
  <si>
    <t>Take a few * aspirins *,” old Phoebe said.</t>
  </si>
  <si>
    <t>bumped</t>
  </si>
  <si>
    <t>I * bumped * smack into old Phoebe when I did it, because it was so dark and she was out of bed and coming to tell me.</t>
  </si>
  <si>
    <t>shoelaces</t>
  </si>
  <si>
    <t>shoelace</t>
  </si>
  <si>
    <t>шнурок для ботинок</t>
  </si>
  <si>
    <t>шнурок туфли</t>
  </si>
  <si>
    <t>I could hardly tie my * shoelaces *, I was so damn nervous.</t>
  </si>
  <si>
    <t>drawers</t>
  </si>
  <si>
    <t>s desk, opening a million * drawers * and feeling around with her hand.</t>
  </si>
  <si>
    <t>dollars</t>
  </si>
  <si>
    <t>Eight * dollars * and eighty-five cents.</t>
  </si>
  <si>
    <t>cents</t>
  </si>
  <si>
    <t>Eight dollars and eighty-five * cents *.</t>
  </si>
  <si>
    <t>Sixty-five * cents *.</t>
  </si>
  <si>
    <t>buttoning</t>
  </si>
  <si>
    <t>кнопка, пуговица</t>
  </si>
  <si>
    <t>бутон, кнопочный</t>
  </si>
  <si>
    <t>застегивать на пуговицы</t>
  </si>
  <si>
    <t>Then I finished * buttoning * my coat and all.</t>
  </si>
  <si>
    <t>pails</t>
  </si>
  <si>
    <t>pail</t>
  </si>
  <si>
    <t>ведро, ведерко, бак</t>
  </si>
  <si>
    <t>бадья, кадка</t>
  </si>
  <si>
    <t>I nearly broke my neck on about ten million garbage * pails *, but I got out all right.</t>
  </si>
  <si>
    <t>sutton</t>
  </si>
  <si>
    <t>Catcher16</t>
  </si>
  <si>
    <t>Antolini had this very swanky apartment over on * Sutton * Place, with two steps that you go down to get in the living room, and a bar and all.</t>
  </si>
  <si>
    <t>antoilni</t>
  </si>
  <si>
    <t>* Antoilni * came up to our house for dinner quite frequently to find out how I was getting along.</t>
  </si>
  <si>
    <t>island</t>
  </si>
  <si>
    <t>Antolini quite frequently, out at the West Side Tennis Club, in Forest Hills, Long * Island *.</t>
  </si>
  <si>
    <t>asthma</t>
  </si>
  <si>
    <t>астма, удушье, приступы удушья</t>
  </si>
  <si>
    <t>She had * asthma * pretty bad.</t>
  </si>
  <si>
    <t>slippers</t>
  </si>
  <si>
    <t>He had on his bathrobe and * slippers *, and he had a highball in one hand.</t>
  </si>
  <si>
    <t>He had on his bathrobe and slippers, and he had a * highball * in one hand.</t>
  </si>
  <si>
    <t>Antolini had was another * highball *, though.</t>
  </si>
  <si>
    <t>He stopped and took a big drink out of his * highball *.</t>
  </si>
  <si>
    <t>I followed him and he went over to this closet and tried to take down some sheets and blankets and stuff that was on the top shelf, but he couldn’t do it with this * highball * glass in his hand.</t>
  </si>
  <si>
    <t>I could see his trusty * highball * glass in his hand.</t>
  </si>
  <si>
    <t>drinker</t>
  </si>
  <si>
    <t>He was a pretty sophisticated guy, and he was a pretty heavy * drinker *.</t>
  </si>
  <si>
    <t>dandy</t>
  </si>
  <si>
    <t>денди, франт, щеголь</t>
  </si>
  <si>
    <t>фат, щегольской</t>
  </si>
  <si>
    <t>превосходный, первоклассный</t>
  </si>
  <si>
    <t>We’re both just * dandy *.</t>
  </si>
  <si>
    <t>infant</t>
  </si>
  <si>
    <t>детский, зарождающийся</t>
  </si>
  <si>
    <t>начальный, младенец</t>
  </si>
  <si>
    <t>ребенок, дитя</t>
  </si>
  <si>
    <t>I expected to see a day-old * infant * in your arms.</t>
  </si>
  <si>
    <t>snowflakes</t>
  </si>
  <si>
    <t>snowflake</t>
  </si>
  <si>
    <t>* Snowflakes * in your eyelashes.</t>
  </si>
  <si>
    <t>eyelashes</t>
  </si>
  <si>
    <t>eyelash</t>
  </si>
  <si>
    <t>Snowflakes in your * eyelashes *.</t>
  </si>
  <si>
    <t>oiled</t>
  </si>
  <si>
    <t>промасленный, смазанный маслом</t>
  </si>
  <si>
    <t>пропитанный маслом</t>
  </si>
  <si>
    <t>жированный</t>
  </si>
  <si>
    <t>You could tell he was a little * oiled * up.</t>
  </si>
  <si>
    <t>He was pretty * oiled * up, for one thing.</t>
  </si>
  <si>
    <t>dishes</t>
  </si>
  <si>
    <t>dish</t>
  </si>
  <si>
    <t>Glasses were all over the place, and * dishes * with peanuts in them.</t>
  </si>
  <si>
    <t>CUT TO: MERRY AND PIPPIN Are leaning over a barrel, washing * dishes * in soapy water.</t>
  </si>
  <si>
    <t>peanuts</t>
  </si>
  <si>
    <t>гроши, бесценок</t>
  </si>
  <si>
    <t>арахис</t>
  </si>
  <si>
    <t>Glasses were all over the place, and dishes with * peanuts * in them.</t>
  </si>
  <si>
    <t>buffalo</t>
  </si>
  <si>
    <t>буйвол, бизон, танк-амфибия</t>
  </si>
  <si>
    <t>мистифицировать</t>
  </si>
  <si>
    <t>озадачивать</t>
  </si>
  <si>
    <t>We’ve been entertaining some * Buffalo * friends of Mrs.</t>
  </si>
  <si>
    <t>buffaloes</t>
  </si>
  <si>
    <t>Antolini’s… Some * buffaloes *, as a matter of fact.</t>
  </si>
  <si>
    <t>arose</t>
  </si>
  <si>
    <t>She just * arose * from the sack.</t>
  </si>
  <si>
    <t>moderate</t>
  </si>
  <si>
    <t>умеренный, средний</t>
  </si>
  <si>
    <t>небольшой, сдержанный</t>
  </si>
  <si>
    <t>сдерживать, смягчать</t>
  </si>
  <si>
    <t>I’m a * moderate * smoker.</t>
  </si>
  <si>
    <t>lighter</t>
  </si>
  <si>
    <t>He gave me a light from this big * lighter * off the table.</t>
  </si>
  <si>
    <t>I’ll show you the door in short order if you flunked English, you little * ace * composition writer.</t>
  </si>
  <si>
    <t>oral</t>
  </si>
  <si>
    <t>I flunked * Oral * Expression, though.</t>
  </si>
  <si>
    <t>They had this course you had to take, * Oral * Expression.</t>
  </si>
  <si>
    <t>The boys that got the best marks in * Oral * Expression were the ones that stuck to the point all the time—I admit it.</t>
  </si>
  <si>
    <t>There were a couple of them I didn’t attend once in a while, like that * Oral * Expression I told you about, but I didn’t cut any.</t>
  </si>
  <si>
    <t>Vineses and their * Oral * Comp—” “Mr.</t>
  </si>
  <si>
    <t>spontaneous</t>
  </si>
  <si>
    <t>* Spontaneous * and all.</t>
  </si>
  <si>
    <t>digresses</t>
  </si>
  <si>
    <t>digress</t>
  </si>
  <si>
    <t>отступать, отвлекаться</t>
  </si>
  <si>
    <t>отклоняться</t>
  </si>
  <si>
    <t>And if the boy * digresses * at all, you’re supposed to yell ‘Digression!</t>
  </si>
  <si>
    <t>The trouble with me is, I like it when somebody * digresses *.</t>
  </si>
  <si>
    <t>digression</t>
  </si>
  <si>
    <t>отступление, отклонение</t>
  </si>
  <si>
    <t>отступное</t>
  </si>
  <si>
    <t>And if the boy digresses at all, you’re supposed to yell ‘* Digression *!</t>
  </si>
  <si>
    <t>That * digression * business got on my nerves.</t>
  </si>
  <si>
    <t>He didn’t stick to the point too much, and they were always yelling ‘* Digression *!</t>
  </si>
  <si>
    <t>He got a D plus because they kept yelling ‘* Digression *!</t>
  </si>
  <si>
    <t>They kept yelling ‘* Digression *!</t>
  </si>
  <si>
    <t>I mean it’s dirty to keep yelling ‘* Digression *!</t>
  </si>
  <si>
    <t>richard</t>
  </si>
  <si>
    <t>But there was this one boy, * Richard * Kinsella.</t>
  </si>
  <si>
    <t>What he did was, * Richard * Kinsella, he’d start telling you all about that stuff—then all of a sudden he’d start telling you about this letter his mother got from his uncle, and how his uncle got polio and all when he was forty-two years old, and how he wouldn’t let anybody come to see him in the hospital because he didn’t want anybody to see him with a brace on.</t>
  </si>
  <si>
    <t>kinsella</t>
  </si>
  <si>
    <t>But there was this one boy, Richard * Kinsella *.</t>
  </si>
  <si>
    <t>What he did was, Richard * Kinsella *, he’d start telling you all about that stuff—then all of a sudden he’d start telling you about this letter his mother got from his uncle, and how his uncle got polio and all when he was forty-two years old, and how he wouldn’t let anybody come to see him in the hospital because he didn’t want anybody to see him with a brace on.</t>
  </si>
  <si>
    <t>speeches</t>
  </si>
  <si>
    <t>When his lips sort of quit shaking a little bit, though, I liked his * speeches * better than anybody else’s.</t>
  </si>
  <si>
    <t>farm</t>
  </si>
  <si>
    <t>For instance, he made this speech about this * farm * his father bought in Vermont.</t>
  </si>
  <si>
    <t>Vinson, gave him an F on it because he hadn’t told what kind of animals and vegetables and stuff grew on the * farm * and all.</t>
  </si>
  <si>
    <t>It didn’t have much to do with the * farm *—I admit it—but it was nice.</t>
  </si>
  <si>
    <t>Especially when they start out telling you about their father’s * farm * and then all of a sudden get more interested in their uncle.</t>
  </si>
  <si>
    <t>Don’t you think if someone starts out to tell you about his father’s * farm *, he should stick to his guns, then get around to telling you about his uncle’s brace?</t>
  </si>
  <si>
    <t>Or, if his uncle’s brace is such a provocative subject, shouldn’t he have selected it in the first place as his subject—not the * farm *?</t>
  </si>
  <si>
    <t>I mean I guess he should’ve picked his uncle as a subject, instead of the * farm *, if that interested him most.</t>
  </si>
  <si>
    <t>vinson</t>
  </si>
  <si>
    <t>* Vinson *, gave him an F on it because he hadn’t told what kind of animals and vegetables and stuff grew on the farm and all.</t>
  </si>
  <si>
    <t>* Vinson *.</t>
  </si>
  <si>
    <t>vegetables</t>
  </si>
  <si>
    <t>vegetable</t>
  </si>
  <si>
    <t>Vinson, gave him an F on it because he hadn’t told what kind of animals and * vegetables * and stuff grew on the farm and all.</t>
  </si>
  <si>
    <t>polio</t>
  </si>
  <si>
    <t>полиомиелит, детский паралич</t>
  </si>
  <si>
    <t>больной полиомиелитом</t>
  </si>
  <si>
    <t>What he did was, Richard Kinsella, he’d start telling you all about that stuff—then all of a sudden he’d start telling you about this letter his mother got from his uncle, and how his uncle got * polio * and all when he was forty-two years old, and how he wouldn’t let anybody come to see him in the hospital because he didn’t want anybody to see him with a brace on.</t>
  </si>
  <si>
    <t>фигурная скобка</t>
  </si>
  <si>
    <t>скоба, распорка</t>
  </si>
  <si>
    <t>связь, подпирать, связывать</t>
  </si>
  <si>
    <t>What he did was, Richard Kinsella, he’d start telling you all about that stuff—then all of a sudden he’d start telling you about this letter his mother got from his uncle, and how his uncle got polio and all when he was forty-two years old, and how he wouldn’t let anybody come to see him in the hospital because he didn’t want anybody to see him with a * brace * on.</t>
  </si>
  <si>
    <t>Don’t you think if someone starts out to tell you about his father’s farm, he should stick to his guns, then get around to telling you about his uncle’s * brace *?</t>
  </si>
  <si>
    <t>Or, if his uncle’s * brace * is such a provocative subject, shouldn’t he have selected it in the first place as his subject—not the farm?</t>
  </si>
  <si>
    <t>annoys</t>
  </si>
  <si>
    <t>раздражать, досаждать</t>
  </si>
  <si>
    <t>надоедать, докучать</t>
  </si>
  <si>
    <t>наскучивать</t>
  </si>
  <si>
    <t>That’s something that * annoys * hell out of me—I mean if somebody says the coffee’s all ready and it isn’t.</t>
  </si>
  <si>
    <t>stuffy</t>
  </si>
  <si>
    <t>душный, заложенный</t>
  </si>
  <si>
    <t>спертый, скучный</t>
  </si>
  <si>
    <t>чванливый, консервативный</t>
  </si>
  <si>
    <t>Holden… One short, faintly * stuffy *, pedagogical question.</t>
  </si>
  <si>
    <t>pedagogical</t>
  </si>
  <si>
    <t>Holden… One short, faintly stuffy, * pedagogical * question.</t>
  </si>
  <si>
    <t>provocative</t>
  </si>
  <si>
    <t>провокационный, вызывающий</t>
  </si>
  <si>
    <t>задорный, возбудитель</t>
  </si>
  <si>
    <t>возбуждающее средство</t>
  </si>
  <si>
    <t>Or, if his uncle’s brace is such a * provocative * subject, shouldn’t he have selected it in the first place as his subject—not the farm?</t>
  </si>
  <si>
    <t>унифицировать, объединять</t>
  </si>
  <si>
    <t>I mean he’d keep telling you to * unify * and simplify all the time.</t>
  </si>
  <si>
    <t>I mean you can’t hardly ever simplify and * unify * something just because somebody wants you to.</t>
  </si>
  <si>
    <t>simplify</t>
  </si>
  <si>
    <t>упростить, упрощать</t>
  </si>
  <si>
    <t>I mean he’d keep telling you to unify and * simplify * all the time.</t>
  </si>
  <si>
    <t>I mean you can’t hardly ever * simplify * and unify something just because somebody wants you to.</t>
  </si>
  <si>
    <t>cakes</t>
  </si>
  <si>
    <t>She came in carrying this tray with coffee and * cakes * and stuff on it.</t>
  </si>
  <si>
    <t>peek</t>
  </si>
  <si>
    <t>быстрый взгляд, взгляд украдкой</t>
  </si>
  <si>
    <t>заглядывать</t>
  </si>
  <si>
    <t>Holden, don’t you even * peek * at me.</t>
  </si>
  <si>
    <t>curler</t>
  </si>
  <si>
    <t>бигуди, папильотка</t>
  </si>
  <si>
    <t>игрок в керлинг</t>
  </si>
  <si>
    <t>тот</t>
  </si>
  <si>
    <t>Antolini’s hair was full of those iron * curler * jobs, and she didn’t have any lipstick or anything on.</t>
  </si>
  <si>
    <t>белье, полотно, холст</t>
  </si>
  <si>
    <t>льняное полотно</t>
  </si>
  <si>
    <t>льняной, полотняный</t>
  </si>
  <si>
    <t>I haven’t seen her too recently, but the last I—” “Darling, if Holden needs anything, everything’s in the * linen * closet.</t>
  </si>
  <si>
    <t>harrowing</t>
  </si>
  <si>
    <t>боронование, душераздирающий</t>
  </si>
  <si>
    <t>горестный</t>
  </si>
  <si>
    <t>Apparently before he phoned me he’d just had a long, rather * harrowing * letter from your latest headmaster, to the effect that you were making absolutely no effort at all.</t>
  </si>
  <si>
    <t>stenographer</t>
  </si>
  <si>
    <t>Or you may end up in some business office, throwing paper clips at the nearest * stenographer *.</t>
  </si>
  <si>
    <t>meals</t>
  </si>
  <si>
    <t>After a while, if I didn’t see them, if they didn’t come in the room, or if I didn’t see them in the dining room for a couple of * meals *, I sort of missed them.</t>
  </si>
  <si>
    <t>memorably</t>
  </si>
  <si>
    <t>Listen to me a minute now… I may not word this as * memorably * as I’d like to, but I’ll write you a letter about it in a day or two.</t>
  </si>
  <si>
    <t>permitted</t>
  </si>
  <si>
    <t>permit</t>
  </si>
  <si>
    <t>разрешенный, позволенный</t>
  </si>
  <si>
    <t>дозволенный</t>
  </si>
  <si>
    <t>The man falling isn’t * permitted * to feel or hear himself hit bottom.</t>
  </si>
  <si>
    <t>arrangement</t>
  </si>
  <si>
    <t>The whole * arrangement *’s designed for men who, at some time or other in their lives, were looking for something their own environment couldn’t supply them with.</t>
  </si>
  <si>
    <t>It’s a beautiful reciprocal * arrangement *.</t>
  </si>
  <si>
    <t>nobly</t>
  </si>
  <si>
    <t>благородно, прекрасно</t>
  </si>
  <si>
    <t>превосходно</t>
  </si>
  <si>
    <t>I don’t want to scare you,” he said, “but I can very clearly see you dying * nobly *, one way or another, for some highly unworthy cause.</t>
  </si>
  <si>
    <t>Here’s what he said: ‘The mark of the immature man is that he wants to die * nobly * for a cause, while the mark of the mature man is that he wants to live humbly for one.</t>
  </si>
  <si>
    <t>unworthy</t>
  </si>
  <si>
    <t>недостойный, нестоящий</t>
  </si>
  <si>
    <t>презренный, низкий</t>
  </si>
  <si>
    <t>I don’t want to scare you,” he said, “but I can very clearly see you dying nobly, one way or another, for some highly * unworthy * cause.</t>
  </si>
  <si>
    <t>oddly</t>
  </si>
  <si>
    <t>странно</t>
  </si>
  <si>
    <t>* Oddly * enough, this wasn’t written by a practicing poet.</t>
  </si>
  <si>
    <t>wilhelm</t>
  </si>
  <si>
    <t>It was written by a psychoanalyst named * Wilhelm * Stekel.</t>
  </si>
  <si>
    <t>stekel</t>
  </si>
  <si>
    <t>It was written by a psychoanalyst named Wilhelm * Stekel *.</t>
  </si>
  <si>
    <t>humbly</t>
  </si>
  <si>
    <t>Here’s what he said: ‘The mark of the immature man is that he wants to die nobly for a cause, while the mark of the mature man is that he wants to live * humbly * for one.</t>
  </si>
  <si>
    <t>vineses</t>
  </si>
  <si>
    <t>* Vineses * and their Oral Comp—” “Mr.</t>
  </si>
  <si>
    <t>* Vineses *.</t>
  </si>
  <si>
    <t>comp</t>
  </si>
  <si>
    <t>Vineses and their Oral * Comp *—” “Mr.</t>
  </si>
  <si>
    <t>vinsons</t>
  </si>
  <si>
    <t>* Vinsons *,” I said.</t>
  </si>
  <si>
    <t>* Vinsons *, not all the Mr.</t>
  </si>
  <si>
    <t>* Vinsons *.</t>
  </si>
  <si>
    <t>* Vinsons *, you’re going to start getting closer and closer—that is, if you want to, and if you look for it and wait for it—to the kind of information that will be very, very dear to your heart.</t>
  </si>
  <si>
    <t>sickened</t>
  </si>
  <si>
    <t>sicken</t>
  </si>
  <si>
    <t>болеть, пресытиться</t>
  </si>
  <si>
    <t>заболевать, чувствовать отвращение</t>
  </si>
  <si>
    <t>вызывать отвращение</t>
  </si>
  <si>
    <t>Among other things, you’ll find that you’re not the first person who was ever confused and frightened and even * sickened * by human behavior.</t>
  </si>
  <si>
    <t>stimulated</t>
  </si>
  <si>
    <t>You’re by no means alone on that score, you’ll be excited and * stimulated * to know.</t>
  </si>
  <si>
    <t>morally</t>
  </si>
  <si>
    <t>Many, many men have been just as troubled * morally * and spiritually as you are right now.</t>
  </si>
  <si>
    <t>spiritually</t>
  </si>
  <si>
    <t>Many, many men have been just as troubled morally and * spiritually * as you are right now.</t>
  </si>
  <si>
    <t>happily</t>
  </si>
  <si>
    <t>* Happily *, some of them kept records of their troubles.</t>
  </si>
  <si>
    <t>"And he lived * happily * ever after  to the end of his days.</t>
  </si>
  <si>
    <t>reciprocal</t>
  </si>
  <si>
    <t>взаимный, обратный</t>
  </si>
  <si>
    <t>ответный, обоюдный</t>
  </si>
  <si>
    <t>обратная величина, противоположность</t>
  </si>
  <si>
    <t>It’s a beautiful * reciprocal * arrangement.</t>
  </si>
  <si>
    <t>educated</t>
  </si>
  <si>
    <t>educate</t>
  </si>
  <si>
    <t>I’m not trying to tell you,” he said, “that only * educated * and scholarly men are able to contribute something valuable to the world.</t>
  </si>
  <si>
    <t>But I do say that * educated * and scholarly men, if they’re brilliant and creative to begin with—which, unfortunately, is rarely the case—tend to leave infinitely more valuable records behind them than men do who are merely brilliant and creative.</t>
  </si>
  <si>
    <t>scholarly</t>
  </si>
  <si>
    <t>ученый, свойственный ученым</t>
  </si>
  <si>
    <t>I’m not trying to tell you,” he said, “that only educated and * scholarly * men are able to contribute something valuable to the world.</t>
  </si>
  <si>
    <t>But I do say that educated and * scholarly * men, if they’re brilliant and creative to begin with—which, unfortunately, is rarely the case—tend to leave infinitely more valuable records behind them than men do who are merely brilliant and creative.</t>
  </si>
  <si>
    <t>contribute</t>
  </si>
  <si>
    <t>I’m not trying to tell you,” he said, “that only educated and scholarly men are able to * contribute * something valuable to the world.</t>
  </si>
  <si>
    <t>creative</t>
  </si>
  <si>
    <t>But I do say that educated and scholarly men, if they’re brilliant and * creative * to begin with—which, unfortunately, is rarely the case—tend to leave infinitely more valuable records behind them than men do who are merely brilliant and * creative *.</t>
  </si>
  <si>
    <t>But I do say that educated and scholarly men, if they’re brilliant and creative to begin with—which, unfortunately, is rarely the case—* tend * to leave infinitely more valuable records behind them than men do who are merely brilliant and creative.</t>
  </si>
  <si>
    <t>They * tend * to express themselves more clearly, and they usually have a passion for following their thoughts through to the end.</t>
  </si>
  <si>
    <t>infinitely</t>
  </si>
  <si>
    <t>But I do say that educated and scholarly men, if they’re brilliant and creative to begin with—which, unfortunately, is rarely the case—tend to leave * infinitely * more valuable records behind them than men do who are merely brilliant and creative.</t>
  </si>
  <si>
    <t>merely</t>
  </si>
  <si>
    <t>But I do say that educated and scholarly men, if they’re brilliant and creative to begin with—which, unfortunately, is rarely the case—tend to leave infinitely more valuable records behind them than men do who are * merely * brilliant and creative.</t>
  </si>
  <si>
    <t>humility</t>
  </si>
  <si>
    <t>смирение, скромность</t>
  </si>
  <si>
    <t>покорность</t>
  </si>
  <si>
    <t>And—most important—nine times out of ten they have more * humility * than the unscholarly thinker.</t>
  </si>
  <si>
    <t>unscholarly</t>
  </si>
  <si>
    <t>ненаучный</t>
  </si>
  <si>
    <t>And—most important—nine times out of ten they have more humility than the * unscholarly * thinker.</t>
  </si>
  <si>
    <t>thinker</t>
  </si>
  <si>
    <t>And—most important—nine times out of ten they have more humility than the unscholarly * thinker *.</t>
  </si>
  <si>
    <t>extraordinary</t>
  </si>
  <si>
    <t>For one thing, it may save you an * extraordinary * amount of time trying on ideas that don’t suit you, aren’t becoming to you.</t>
  </si>
  <si>
    <t>accordingly</t>
  </si>
  <si>
    <t>You’ll begin to know your true measurements and dress your mind * accordingly *.</t>
  </si>
  <si>
    <t>rude</t>
  </si>
  <si>
    <t>What a * rude * bastard, but I couldn’t help it!</t>
  </si>
  <si>
    <t>blankets</t>
  </si>
  <si>
    <t>I followed him and he went over to this closet and tried to take down some sheets and * blankets * and stuff that was on the top shelf, but he couldn’t do it with this highball glass in his hand.</t>
  </si>
  <si>
    <t>beds</t>
  </si>
  <si>
    <t>I’m used to short * beds *,” I said.</t>
  </si>
  <si>
    <t>If there’s anything you want, just * holler *.</t>
  </si>
  <si>
    <t>batting</t>
  </si>
  <si>
    <t>ватин</t>
  </si>
  <si>
    <t>летучая мышь, нетопырь</t>
  </si>
  <si>
    <t>It was way too short for me, the couch, but I really could’ve slept standing up without * batting * an eyelash.</t>
  </si>
  <si>
    <t>It was way too short for me, the couch, but I really could’ve slept standing up without batting an * eyelash *.</t>
  </si>
  <si>
    <t>petting</t>
  </si>
  <si>
    <t>ласки, петтинг</t>
  </si>
  <si>
    <t>What he was doing was, he was sitting on the floor right next to the couch, in the dark and all, and he was sort of * petting * me or patting me on the goddam head.</t>
  </si>
  <si>
    <t>embarrassed</t>
  </si>
  <si>
    <t>смущенный, растерянный</t>
  </si>
  <si>
    <t>стесненный, запутавшийся в долгах</t>
  </si>
  <si>
    <t>I didn’t know what the hell to say—I mean I was * embarrassed * as hell.</t>
  </si>
  <si>
    <t>perverty</t>
  </si>
  <si>
    <t>извращенство</t>
  </si>
  <si>
    <t>I know more damn perverts, at schools and all, than anybody you ever met, and they’re always being * perverty * when I’m around.</t>
  </si>
  <si>
    <t>When something * perverty * like that happens, I start sweating like a bastard.</t>
  </si>
  <si>
    <t>I figured it was some * perverty * bum that’d sneaked in the school late at night to take a leak or something and then wrote it on the wall.</t>
  </si>
  <si>
    <t>morn</t>
  </si>
  <si>
    <t>утро, завтра</t>
  </si>
  <si>
    <t>The money will be there safe and sound in the * morn *—” “No, no kidding.</t>
  </si>
  <si>
    <t>boozing</t>
  </si>
  <si>
    <t>He was still * boozing *, too.</t>
  </si>
  <si>
    <t>trusty</t>
  </si>
  <si>
    <t>надежный, верный</t>
  </si>
  <si>
    <t>надежный человек</t>
  </si>
  <si>
    <t>I could see his * trusty * highball glass in his hand.</t>
  </si>
  <si>
    <t>scoot</t>
  </si>
  <si>
    <t>удирать, бежать</t>
  </si>
  <si>
    <t>смываться, поспешное бегство</t>
  </si>
  <si>
    <t>You grab your bags and * scoot * right on back here again.</t>
  </si>
  <si>
    <t>unlatched</t>
  </si>
  <si>
    <t>открыть</t>
  </si>
  <si>
    <t>отпереть</t>
  </si>
  <si>
    <t>I’ll leave the door * unlatched *.</t>
  </si>
  <si>
    <t>sweating</t>
  </si>
  <si>
    <t>I was * sweating *, too.</t>
  </si>
  <si>
    <t>When something perverty like that happens, I start * sweating * like a bastard.</t>
  </si>
  <si>
    <t>It was pretty cold, too, but it felt good because I was * sweating * so much.</t>
  </si>
  <si>
    <t>I started * sweating * like a bastard—my whole shirt and underwear and everything.</t>
  </si>
  <si>
    <t>I could hardly get my breath, and I was still * sweating * like a bastard.</t>
  </si>
  <si>
    <t>I was still * sweating *, but not so bad any more.</t>
  </si>
  <si>
    <t>ne</t>
  </si>
  <si>
    <t>Catcher17</t>
  </si>
  <si>
    <t>I mean I wondered if just maybe I was wrong about thinking be was making a flitty pass at * ne *.</t>
  </si>
  <si>
    <t>Elvish: subtitled)  "I amar prestar sen: han mathon * ne * * ne *n,  han mathon * ne * chae.</t>
  </si>
  <si>
    <t>burny</t>
  </si>
  <si>
    <t>They felt sore and * burny * from not getting too much sleep.</t>
  </si>
  <si>
    <t>But this damn * article * I started reading made me feel almost worse.</t>
  </si>
  <si>
    <t>I looked exactly like the guy in the * article * with lousy hormones.</t>
  </si>
  <si>
    <t>Then I read this other * article * about how you can tell if you have cancer or not.</t>
  </si>
  <si>
    <t>hormones</t>
  </si>
  <si>
    <t>hormone</t>
  </si>
  <si>
    <t>It was all about * hormones *.</t>
  </si>
  <si>
    <t>It described how you should look, your face and eyes and all, if your * hormones * were in good shape, and I didn’t look that way at all.</t>
  </si>
  <si>
    <t>I looked exactly like the guy in the article with lousy * hormones *.</t>
  </si>
  <si>
    <t>So I started getting worried about my * hormones *.</t>
  </si>
  <si>
    <t>sores</t>
  </si>
  <si>
    <t>It said if you had any * sores * in your mouth that didn’t heal pretty quickly, it was a sign that you probably had cancer.</t>
  </si>
  <si>
    <t>It said if you had any sores in your mouth that didn’t * heal * pretty quickly, it was a sign that you probably had cancer.</t>
  </si>
  <si>
    <t>cheerer</t>
  </si>
  <si>
    <t>подбадривать, веселить</t>
  </si>
  <si>
    <t>аплодировать, приветствовать</t>
  </si>
  <si>
    <t>аплодисменты, возглас</t>
  </si>
  <si>
    <t>That magazine was some little * cheerer * upper.</t>
  </si>
  <si>
    <t>unloading</t>
  </si>
  <si>
    <t>While I was walking, I passed these two guys that were * unloading * this big Christmas tree off a truck.</t>
  </si>
  <si>
    <t>vomit</t>
  </si>
  <si>
    <t>рвота, блевотина</t>
  </si>
  <si>
    <t>рвотное, рвотный</t>
  </si>
  <si>
    <t>It was about the worst thing I could’ve done, because the minute I started to laugh I thought I was going to * vomit *.</t>
  </si>
  <si>
    <t>unsanitary</t>
  </si>
  <si>
    <t>I mean I hadn’t eaten anything * unsanitary * or like that and usually I have quite a strong stomach.</t>
  </si>
  <si>
    <t>doughnuts</t>
  </si>
  <si>
    <t>doughnut</t>
  </si>
  <si>
    <t>пончик, жареный пирожок</t>
  </si>
  <si>
    <t>So I went in this very cheap-looking restaurant and had * doughnuts * and coffee.</t>
  </si>
  <si>
    <t>Only, I didn’t eat the * doughnuts *.</t>
  </si>
  <si>
    <t>christmasy</t>
  </si>
  <si>
    <t>It was fairly * Christmasy *.</t>
  </si>
  <si>
    <t>Anyway, it was pretty * Christmasy * all of a sudden.</t>
  </si>
  <si>
    <t>clauses</t>
  </si>
  <si>
    <t>clause</t>
  </si>
  <si>
    <t>пункт, статья, предложение</t>
  </si>
  <si>
    <t>оговорка, условие</t>
  </si>
  <si>
    <t>клаузула</t>
  </si>
  <si>
    <t>All those scraggy-looking Santa * Clauses * were standing on corners ringing those bells, and the Salvation Army girls, the ones that don’t wear any lipstick or anything, were tinging bells too.</t>
  </si>
  <si>
    <t>tinging</t>
  </si>
  <si>
    <t>звонить</t>
  </si>
  <si>
    <t>All those scraggy-looking Santa Clauses were standing on corners ringing those bells, and the Salvation Army girls, the ones that don’t wear any lipstick or anything, were * tinging * bells too.</t>
  </si>
  <si>
    <t>enjoys</t>
  </si>
  <si>
    <t>She’s not little enough any more to go stark staring mad in the toy department, but she * enjoys * horsing around and looking at the people.</t>
  </si>
  <si>
    <t>bloomingdale</t>
  </si>
  <si>
    <t>I think it was in * Bloomingdale *’s.</t>
  </si>
  <si>
    <t>кружево, шнурок</t>
  </si>
  <si>
    <t>тесьма, кружевной</t>
  </si>
  <si>
    <t>We went in the shoe department and we pretended she—old Phoebe— wanted to get a pair of those very high storm shoes, the kind that have about a million holes to * lace * up.</t>
  </si>
  <si>
    <t>Old Phoebe tried on about twenty pairs, and each time the poor guy had to * lace * one shoe all the way up.</t>
  </si>
  <si>
    <t>moccasins</t>
  </si>
  <si>
    <t>moccasin</t>
  </si>
  <si>
    <t>We finally bought a pair of * moccasins * and charged them.</t>
  </si>
  <si>
    <t>All I have in it is two dresses and my * moccasins * and my underwear and socks and some other things.</t>
  </si>
  <si>
    <t>sixties</t>
  </si>
  <si>
    <t>I know I didn’t stop till I was way up in the * Sixties *, past the zoo and all.</t>
  </si>
  <si>
    <t>hitchhiking</t>
  </si>
  <si>
    <t>hitchhike</t>
  </si>
  <si>
    <t>путешествовать бесплатно на попутных машинах</t>
  </si>
  <si>
    <t>автостопом</t>
  </si>
  <si>
    <t>I decided I’d just see old Phoebe and sort of say good-by to her and all, and give her back her Christmas dough, and then I’d start * hitchhiking * my way out West.</t>
  </si>
  <si>
    <t>holland</t>
  </si>
  <si>
    <t>What I’d do, I figured, I’d go down to the * Holland * Tunnel and bum a ride, and then I’d bum another one, and another one, and another one, and in a few days I’d be somewhere out West where it was very pretty and sunny and where nobody’d know me and I’d get a job.</t>
  </si>
  <si>
    <t>mutes</t>
  </si>
  <si>
    <t>mute</t>
  </si>
  <si>
    <t>немой, безгласный</t>
  </si>
  <si>
    <t>сурдинка, сурдина</t>
  </si>
  <si>
    <t>статист, надевать сурдинку</t>
  </si>
  <si>
    <t>I thought what I’d do was, I’d pretend I was one of those deaf-* mutes *.</t>
  </si>
  <si>
    <t>Everybody’d think I was just a poor deaf-* mute * bastard and they’d leave me alone.</t>
  </si>
  <si>
    <t>I’d cook all my own food, and later on, if I wanted to get married or something, I’d meet this beautiful girl that was also a deaf-* mute * and we’d get married.</t>
  </si>
  <si>
    <t>I knew the part about pretending I was a deaf-* mute * was crazy, but I liked thinking about it anyway.</t>
  </si>
  <si>
    <t>salary</t>
  </si>
  <si>
    <t>They’d let me put gas and oil in their stupid cars, and they’d pay me a * salary * and all for it, and I’d build me a little cabin somewhere with the dough I made and live there for the rest of my life.</t>
  </si>
  <si>
    <t>I’d * cook * all my own food, and later on, if I wanted to get married or something, I’d meet this beautiful girl that was also a deaf-mute and we’d get married.</t>
  </si>
  <si>
    <t>arguing  about how they were going to * cook * us!</t>
  </si>
  <si>
    <t>stationery</t>
  </si>
  <si>
    <t>So all of a sudden, I ran like a madman across the street—I damn near got killed doing it, if you want to know the truth—and went in this * stationery * store and bought a pad and pencil.</t>
  </si>
  <si>
    <t>But I just put the pad and pencil in my pocket and started walking fast as hell up to her school—I was too excited to write the note right in the * stationery * store.</t>
  </si>
  <si>
    <t>подушка, блокнот</t>
  </si>
  <si>
    <t>подкладка, подушечка</t>
  </si>
  <si>
    <t>дополнять, заполнять</t>
  </si>
  <si>
    <t>So all of a sudden, I ran like a madman across the street—I damn near got killed doing it, if you want to know the truth—and went in this stationery store and bought a * pad * and pencil.</t>
  </si>
  <si>
    <t>But I just put the * pad * and pencil in my pocket and started walking fast as hell up to her school—I was too excited to write the note right in the stationery store.</t>
  </si>
  <si>
    <t>I went over to the stairs and sat down on the first step and took out the * pad * and pencil I’d bought.</t>
  </si>
  <si>
    <t>So all of a sudden, I ran like a madman across the street—I damn near got killed doing it, if you want to know the truth—and went in this stationery store and bought a pad and * pencil *.</t>
  </si>
  <si>
    <t>But I just put the pad and * pencil * in my pocket and started walking fast as hell up to her school—I was too excited to write the note right in the stationery store.</t>
  </si>
  <si>
    <t>I went over to the stairs and sat down on the first step and took out the pad and * pencil * I’d bought.</t>
  </si>
  <si>
    <t>principal</t>
  </si>
  <si>
    <t>основной, главный</t>
  </si>
  <si>
    <t>ведущий, принципал</t>
  </si>
  <si>
    <t>директор школы, глава</t>
  </si>
  <si>
    <t>I figured I’d write her a note telling her where to meet me so I could say good-by to her and give her back her Christmas dough, and then I’d take the note up to her school and get somebody in the * principal *’s office to give it to her.</t>
  </si>
  <si>
    <t>Then I started walking up the stairs to the * principal *’s office so I could give the note to somebody that would bring it to her in her classroom.</t>
  </si>
  <si>
    <t>Then I went on up to the * principal *’s office.</t>
  </si>
  <si>
    <t>The * principal * didn’t seem to be around, but some old lady around a hundred years old was sitting at a typewriter.</t>
  </si>
  <si>
    <t>cages</t>
  </si>
  <si>
    <t>They had that same big yard inside, that was always sort of dark, with those * cages * around the light bulbs so they wouldn’t break if they got hit with a ball.</t>
  </si>
  <si>
    <t>rings</t>
  </si>
  <si>
    <t>And those same old basketball * rings * without any nets—just the backboards and the * rings *.</t>
  </si>
  <si>
    <t>SUPER: THE LORD OF THE * RINGS * EXT.</t>
  </si>
  <si>
    <t>It began with the forging of the Great  * Rings *.</t>
  </si>
  <si>
    <t>IMAGE: THREE * RINGS *, each set with a single GEM, are received by the HIGH ELVES-GALADRIEL, GIL-GALAD and CIRDAN.</t>
  </si>
  <si>
    <t>IMAGE: SEVEN * RINGS * held aloft in triumph by the DWARF LORDS.</t>
  </si>
  <si>
    <t>IMAGE: NINE * RINGS * clutched tightly by the KINGS OF MEN.</t>
  </si>
  <si>
    <t>nine * rings * were gifted to the  race of Men who, above all else, desire  power.</t>
  </si>
  <si>
    <t>CONT'D)  For within these * rings * was bound the  strength and will to govern each race.</t>
  </si>
  <si>
    <t>CONTINUED:     GANDALF  There are many magic * rings * in the world,  Bilbo Baggins, and none of them should be  used lightly.</t>
  </si>
  <si>
    <t>nets</t>
  </si>
  <si>
    <t>And those same old basketball rings without any * nets *—just the backboards and the rings.</t>
  </si>
  <si>
    <t>backboards</t>
  </si>
  <si>
    <t>And those same old basketball rings without any nets—just the * backboards * and the rings.</t>
  </si>
  <si>
    <t>lunchtime</t>
  </si>
  <si>
    <t>Nobody was around at all, probably because it wasn’t recess period, and it wasn’t * lunchtime * yet.</t>
  </si>
  <si>
    <t>passes</t>
  </si>
  <si>
    <t>проход, передача</t>
  </si>
  <si>
    <t>перевал, пас, пропуск</t>
  </si>
  <si>
    <t>пасс, проходить, передавать</t>
  </si>
  <si>
    <t>He had one of those wooden * passes * sticking out of his hip pocket, the same way we used to have, to show he had permission and all to go to the bathroom.</t>
  </si>
  <si>
    <t>ANGLE ON: ODO PROUDFOOT looks up as the Cart * passes * by, deeply suspicious.</t>
  </si>
  <si>
    <t>бедро, вальма, бок</t>
  </si>
  <si>
    <t>уныние, тазобедренный</t>
  </si>
  <si>
    <t>модный, повергать в уныние</t>
  </si>
  <si>
    <t>He had one of those wooden passes sticking out of his * hip * pocket, the same way we used to have, to show he had permission and all to go to the bathroom.</t>
  </si>
  <si>
    <t>помеха, заминка</t>
  </si>
  <si>
    <t>задержка, препятствие</t>
  </si>
  <si>
    <t>подтягивать, запрягать</t>
  </si>
  <si>
    <t>Anyway, I sat there and wrote this note: DEAR PHOEBE, I can’t wait around till Wednesday any more so I will probably * hitch * hike out west this afternoon.</t>
  </si>
  <si>
    <t>hike</t>
  </si>
  <si>
    <t>Anyway, I sat there and wrote this note: DEAR PHOEBE, I can’t wait around till Wednesday any more so I will probably hitch * hike * out west this afternoon.</t>
  </si>
  <si>
    <t>разбивать, банкротство</t>
  </si>
  <si>
    <t>успешный, вдребезги</t>
  </si>
  <si>
    <t>I kept picturing myself catching him at it, and how I’d * smash * his head on the stone steps till he was good and goddam dead and bloody.</t>
  </si>
  <si>
    <t>yells</t>
  </si>
  <si>
    <t>God, how I hate it when somebody * yells * “Good luck!</t>
  </si>
  <si>
    <t>bumming</t>
  </si>
  <si>
    <t>I thought maybe I might stop in a phone booth and give old Jane Gallagher a buzz before I started * bumming * my way west, but I wasn’t in the mood.</t>
  </si>
  <si>
    <t>mummies</t>
  </si>
  <si>
    <t>mummy</t>
  </si>
  <si>
    <t>While I was waiting around for Phoebe in the museum, right inside the doors and all, these two little kids came up to me and asked me if I knew where the * mummies * were.</t>
  </si>
  <si>
    <t>Where’re the * mummies *, fella?</t>
  </si>
  <si>
    <t>The * mummies *?</t>
  </si>
  <si>
    <t>The * mummies *—them dead guys.</t>
  </si>
  <si>
    <t>I didn’t have anything to do, though, till old Phoebe showed up, so I helped them find the place where the * mummies * were.</t>
  </si>
  <si>
    <t>You two guys so interested in * mummies *?</t>
  </si>
  <si>
    <t>Finally we found the place where the * mummies * were, and we went in.</t>
  </si>
  <si>
    <t>To get to where the * mummies * were, you had to go down this very narrow sort of hall with stones on the side that they’d taken right out of this Pharaoh’s tomb and all.</t>
  </si>
  <si>
    <t>After I came out of the place where the * mummies * were, I had to go to the bathroom.</t>
  </si>
  <si>
    <t>buttoned</t>
  </si>
  <si>
    <t>So he * buttoned * them up right where he was standing talking to me—he didn’t even bother to go behind a post or anything.</t>
  </si>
  <si>
    <t>vomiting</t>
  </si>
  <si>
    <t>I would’ve laughed, but I was afraid I’d feel like * vomiting * again, so I didn’t.</t>
  </si>
  <si>
    <t>toons</t>
  </si>
  <si>
    <t>That get buried in them * toons * and all.</t>
  </si>
  <si>
    <t>* Toons *.</t>
  </si>
  <si>
    <t>brudda</t>
  </si>
  <si>
    <t>He’s my * brudda *.</t>
  </si>
  <si>
    <t>naa</t>
  </si>
  <si>
    <t>* Naa *.</t>
  </si>
  <si>
    <t>cloths</t>
  </si>
  <si>
    <t>They wrapped their faces up in these * cloths * that were treated with some secret chemical.</t>
  </si>
  <si>
    <t>pharaoh</t>
  </si>
  <si>
    <t>To get to where the mummies were, you had to go down this very narrow sort of hall with stones on the side that they’d taken right out of this * Pharaoh *’s tomb and all.</t>
  </si>
  <si>
    <t>To get to where the mummies were, you had to go down this very narrow sort of hall with stones on the side that they’d taken right out of this Pharaoh’s * tomb * and all.</t>
  </si>
  <si>
    <t>I was the only one left in the * tomb * then.</t>
  </si>
  <si>
    <t>yella</t>
  </si>
  <si>
    <t>He’s got a * yella * streak a mile wide,” the other one said.</t>
  </si>
  <si>
    <t>crayon</t>
  </si>
  <si>
    <t>цветной карандаш</t>
  </si>
  <si>
    <t>пастель, рисовальный</t>
  </si>
  <si>
    <t>рисовать цветным мелком</t>
  </si>
  <si>
    <t>It was written with a red * crayon * or something, right under the glass part of the wall, under the stones.</t>
  </si>
  <si>
    <t>diarrhea</t>
  </si>
  <si>
    <t>I sort of had * diarrhea *, if you want to know the truth.</t>
  </si>
  <si>
    <t>I didn’t mind the * diarrhea * part too much, but something else happened.</t>
  </si>
  <si>
    <t>relatives</t>
  </si>
  <si>
    <t>Any of my * relatives *, I mean.</t>
  </si>
  <si>
    <t>BILBO (CONT'D)  I've got to get away from these  confounded * relatives *, hanging on the bell  all day, never giving me a moment's  peace.</t>
  </si>
  <si>
    <t>easter</t>
  </si>
  <si>
    <t>пасхальный, пасха</t>
  </si>
  <si>
    <t>What I’d do, I’d let old Phoebe come out and visit me in the summertime and on Christmas vacation and * Easter * vacation.</t>
  </si>
  <si>
    <t>whuddaya</t>
  </si>
  <si>
    <t>* Whuddaya * want to do?</t>
  </si>
  <si>
    <t>andy</t>
  </si>
  <si>
    <t>I figured what I’d do was, I’d check the crazy suitcase she’d brought in the checkroom, * andy * then she could get it again at three o’clock, after school.</t>
  </si>
  <si>
    <t>didja</t>
  </si>
  <si>
    <t>* Didja * have your lunch?</t>
  </si>
  <si>
    <t>chool</t>
  </si>
  <si>
    <t>You can do what you want to do, but I’m not going back to * chool *,” she said.</t>
  </si>
  <si>
    <t>decker</t>
  </si>
  <si>
    <t>палубное судно, папмашина</t>
  </si>
  <si>
    <t>The only thing that bothered me was when a double-* decker * bus came along because then I couldn’t see across the street and I couldn’t see where the hell she was.</t>
  </si>
  <si>
    <t>polar</t>
  </si>
  <si>
    <t>полярный, полюсный</t>
  </si>
  <si>
    <t>заполярный, диаметрально противоположный</t>
  </si>
  <si>
    <t>Only one of the bears was out, the * polar * bear.</t>
  </si>
  <si>
    <t>carrousel</t>
  </si>
  <si>
    <t>It was on the way to the * carrousel *.</t>
  </si>
  <si>
    <t>Anyway, we kept getting closer and closer to the * carrousel * and you could start to hear that nutty music it always plays.</t>
  </si>
  <si>
    <t>I thought the * carrousel * was closed in the wintertime,” old Phoebe said.</t>
  </si>
  <si>
    <t>and I used to go to the park with her, she was mad about the * carrousel *.</t>
  </si>
  <si>
    <t>I went over and sat down on this bench, and she went and got on the * carrousel *.</t>
  </si>
  <si>
    <t>Then the * carrousel * started, and I watched her go around and around.</t>
  </si>
  <si>
    <t>There were only about five or six other kids on the ride, and the song the * carrousel * was playing was “Smoke Gets in Your Eyes.</t>
  </si>
  <si>
    <t>She ran and bought her ticket and got back on the goddam * carrousel * just in time.</t>
  </si>
  <si>
    <t>All the parents and mothers and everybody went over and stood right under the roof of the * carrousel *, so they wouldn’t get soaked to the skin or anything, but I stuck around on the bench for quite a while.</t>
  </si>
  <si>
    <t>nutty</t>
  </si>
  <si>
    <t>Anyway, we kept getting closer and closer to the carrousel and you could start to hear that * nutty * music it always plays.</t>
  </si>
  <si>
    <t>marie</t>
  </si>
  <si>
    <t>It was playing “Oh, * Marie *!</t>
  </si>
  <si>
    <t>carrousels</t>
  </si>
  <si>
    <t>That’s one nice thing about * carrousels *, they always play the same songs.</t>
  </si>
  <si>
    <t>afterward</t>
  </si>
  <si>
    <t>позже, впоследствии</t>
  </si>
  <si>
    <t>Then she said right * afterward *—”Please.</t>
  </si>
  <si>
    <t>buckets</t>
  </si>
  <si>
    <t>In * buckets *, I swear to God.</t>
  </si>
  <si>
    <t>soaking</t>
  </si>
  <si>
    <t>намокание, промокание</t>
  </si>
  <si>
    <t>набухание, пропитывающий</t>
  </si>
  <si>
    <t>промачивающий</t>
  </si>
  <si>
    <t>I got pretty * soaking * wet, especially my neck and my pants.</t>
  </si>
  <si>
    <t>continues</t>
  </si>
  <si>
    <t>LOTR1</t>
  </si>
  <si>
    <t>BLACK SCREEN BLACK * CONTINUES *.</t>
  </si>
  <si>
    <t>Gandalf * continues * staring into the fire, as if locked in thought.</t>
  </si>
  <si>
    <t>elvish</t>
  </si>
  <si>
    <t>* ELVISH * SINGING.</t>
  </si>
  <si>
    <t>* Elvish *: subtitled)  "I amar prestar sen: han mathon ne nen,  han mathon ne chae.</t>
  </si>
  <si>
    <t>CLOSE ON: * ELVISH * LETTERING MARKS ON THE FADED OLD DOCUMENT IN GANDALF'S HAND.</t>
  </si>
  <si>
    <t>galadriel</t>
  </si>
  <si>
    <t>A WOMAN'S VOICE IS whispering, tinged with SADNESS and REGRET:    * GALADRIEL * (V.</t>
  </si>
  <si>
    <t>* GALADRIEL * (V.</t>
  </si>
  <si>
    <t>IMAGE: THREE RINGS, each set with a single GEM, are received by the HIGH ELVES-* GALADRIEL *, GIL-GALAD and CIRDAN.</t>
  </si>
  <si>
    <t>CONTINUED:    * GALADRIEL * (V.</t>
  </si>
  <si>
    <t>FADE TO BLACK    * GALADRIEL * (V.</t>
  </si>
  <si>
    <t>* GALADRIEL *  One by one the Free lands of Middle earth  fell to the power of the ring.</t>
  </si>
  <si>
    <t>* GALADRIEL *  Victory was near!</t>
  </si>
  <si>
    <t>FADE TO BLACK     * GALADRIEL * (V.</t>
  </si>
  <si>
    <t>* GALADRIEL *   It was picked up by the most unlikely   creature imaginable.</t>
  </si>
  <si>
    <t>THEIR DARK GREEN FORESTS AND JAGGED WHITE PEAKS RECEDING INTO THE SHROUD OF MIST     * GALADRIEL * (V.</t>
  </si>
  <si>
    <t>subtitled</t>
  </si>
  <si>
    <t>Elvish: * subtitled *)  "I amar prestar sen: han mathon ne nen,  han mathon ne chae.</t>
  </si>
  <si>
    <t>amar</t>
  </si>
  <si>
    <t>Elvish: subtitled)  "I * amar * prestar sen: han mathon ne nen,  han mathon ne chae.</t>
  </si>
  <si>
    <t>prestar</t>
  </si>
  <si>
    <t>Elvish: subtitled)  "I amar * prestar * sen: han mathon ne nen,  han mathon ne chae.</t>
  </si>
  <si>
    <t>sen</t>
  </si>
  <si>
    <t>Elvish: subtitled)  "I amar prestar * sen *: han mathon ne nen,  han mathon ne chae.</t>
  </si>
  <si>
    <t>han</t>
  </si>
  <si>
    <t>Elvish: subtitled)  "I amar prestar sen: * han * mathon ne nen,  * han * mathon ne chae.</t>
  </si>
  <si>
    <t>a * han * noston ned  wilith.</t>
  </si>
  <si>
    <t>mathon</t>
  </si>
  <si>
    <t>Elvish: subtitled)  "I amar prestar sen: han * mathon * ne nen,  han * mathon * ne chae.</t>
  </si>
  <si>
    <t>nen</t>
  </si>
  <si>
    <t>Elvish: subtitled)  "I amar prestar sen: han mathon ne * nen *,  han mathon ne chae.</t>
  </si>
  <si>
    <t>chae</t>
  </si>
  <si>
    <t>Elvish: subtitled)  "I amar prestar sen: han mathon ne nen,  han mathon ne * chae *.</t>
  </si>
  <si>
    <t>noston</t>
  </si>
  <si>
    <t>a han * noston * ned  wilith.</t>
  </si>
  <si>
    <t>ned</t>
  </si>
  <si>
    <t>a han noston * ned *  wilith.</t>
  </si>
  <si>
    <t>wilith</t>
  </si>
  <si>
    <t>a han noston ned  * wilith *.</t>
  </si>
  <si>
    <t>ext</t>
  </si>
  <si>
    <t>SUPER: THE LORD OF THE RINGS * EXT *.</t>
  </si>
  <si>
    <t>FADE TO BLACK           FADE IN: * EXT *.</t>
  </si>
  <si>
    <t>CUT TO: * EXT *.</t>
  </si>
  <si>
    <t>* EXT *.</t>
  </si>
  <si>
    <t>so am I           CUT TO: * EXT *.</t>
  </si>
  <si>
    <t>prologue</t>
  </si>
  <si>
    <t>* PROLOGUE * - DAY IMAGE: FLICKERING FIRELIGHT.</t>
  </si>
  <si>
    <t>firelight</t>
  </si>
  <si>
    <t>свет от камина, свет от костра</t>
  </si>
  <si>
    <t>PROLOGUE - DAY IMAGE: FLICKERING * FIRELIGHT *.</t>
  </si>
  <si>
    <t>noldorin</t>
  </si>
  <si>
    <t>The * NOLDORIN * FORGE in EREGION.</t>
  </si>
  <si>
    <t>The NOLDORIN * FORGE * in EREGION.</t>
  </si>
  <si>
    <t>eregion</t>
  </si>
  <si>
    <t>The NOLDORIN FORGE in * EREGION *.</t>
  </si>
  <si>
    <t>molten</t>
  </si>
  <si>
    <t>* MOLTEN * GOLD POURS from the lip of an IRON LADLE.</t>
  </si>
  <si>
    <t>pours</t>
  </si>
  <si>
    <t>полить, лить, литься, наливать</t>
  </si>
  <si>
    <t>вливаться, ливень, литник</t>
  </si>
  <si>
    <t>MOLTEN GOLD * POURS * from the lip of an IRON LADLE.</t>
  </si>
  <si>
    <t>ladle</t>
  </si>
  <si>
    <t>ковш, черпак, разливать</t>
  </si>
  <si>
    <t>черпать</t>
  </si>
  <si>
    <t>MOLTEN GOLD POURS from the lip of an IRON * LADLE *.</t>
  </si>
  <si>
    <t>forging</t>
  </si>
  <si>
    <t>It began with the * forging * of the Great  Rings.</t>
  </si>
  <si>
    <t>TEASING SHOTS: SAURON * forging * the ONE RING in the CHAMBERS of SAMMATH NAUR.</t>
  </si>
  <si>
    <t>gem</t>
  </si>
  <si>
    <t>жемчужина, драгоценный камень</t>
  </si>
  <si>
    <t>самоцвет, украшать драгоценными камнями</t>
  </si>
  <si>
    <t>IMAGE: THREE RINGS, each set with a single * GEM *, are received by the HIGH ELVES-GALADRIEL, GIL-GALAD and CIRDAN.</t>
  </si>
  <si>
    <t>elves</t>
  </si>
  <si>
    <t>elf</t>
  </si>
  <si>
    <t>IMAGE: THREE RINGS, each set with a single GEM, are received by the HIGH * ELVES *-GALADRIEL, GIL-GALAD and CIRDAN.</t>
  </si>
  <si>
    <t>CONT'D)  Three were given to the * Elves *, immortal,  wisest.</t>
  </si>
  <si>
    <t>CONT'D)  A last alliance of Men and * Elves * marched  against the armies of Mordor.</t>
  </si>
  <si>
    <t>GANDALF (CONT'D)  He's gone to stay with the * Elves *.</t>
  </si>
  <si>
    <t>gil</t>
  </si>
  <si>
    <t>IMAGE: THREE RINGS, each set with a single GEM, are received by the HIGH ELVES-GALADRIEL, * GIL *-GALAD and CIRDAN.</t>
  </si>
  <si>
    <t>galad</t>
  </si>
  <si>
    <t>IMAGE: THREE RINGS, each set with a single GEM, are received by the HIGH ELVES-* GALAD *RIEL, GIL-* GALAD * and CIRDAN.</t>
  </si>
  <si>
    <t>cirdan</t>
  </si>
  <si>
    <t>IMAGE: THREE RINGS, each set with a single GEM, are received by the HIGH ELVES-GALADRIEL, GIL-GALAD and * CIRDAN *.</t>
  </si>
  <si>
    <t>immortal</t>
  </si>
  <si>
    <t>CONT'D)  Three were given to the Elves, * immortal *,  wisest.</t>
  </si>
  <si>
    <t>wisest</t>
  </si>
  <si>
    <t>мудрый, осведомленный, надоумить</t>
  </si>
  <si>
    <t>способ, образ</t>
  </si>
  <si>
    <t>CONT'D)  Three were given to the Elves, immortal,  * wisest *.</t>
  </si>
  <si>
    <t>fairest</t>
  </si>
  <si>
    <t>справедливый, честный, ярмарка</t>
  </si>
  <si>
    <t>выставка, базар, честно</t>
  </si>
  <si>
    <t>ясно, чисто, точно</t>
  </si>
  <si>
    <t>* fairest * of all beings.</t>
  </si>
  <si>
    <t>aloft</t>
  </si>
  <si>
    <t>наверху, наверх, вверх</t>
  </si>
  <si>
    <t>в воздухе, на высоте</t>
  </si>
  <si>
    <t>на марсе, на реях</t>
  </si>
  <si>
    <t>IMAGE: SEVEN RINGS held * aloft * in triumph by the DWARF LORDS.</t>
  </si>
  <si>
    <t>ELENDIL holds * aloft * the great sword.</t>
  </si>
  <si>
    <t>IMAGE: SEVEN RINGS held aloft in triumph by the * DWARF * LORDS.</t>
  </si>
  <si>
    <t>CONT'D)  Seven to the * Dwarf * Lords, great miners  and craftsmen of the mountain halls.</t>
  </si>
  <si>
    <t>lords</t>
  </si>
  <si>
    <t>господин, лорд, владыка</t>
  </si>
  <si>
    <t>повелитель, давать титул лорда</t>
  </si>
  <si>
    <t>титуловать лордом</t>
  </si>
  <si>
    <t>IMAGE: SEVEN RINGS held aloft in triumph by the DWARF * LORDS *.</t>
  </si>
  <si>
    <t>CONT'D)  Seven to the Dwarf * Lords *, great miners  and craftsmen of the mountain halls.</t>
  </si>
  <si>
    <t>miners</t>
  </si>
  <si>
    <t>CONT'D)  Seven to the Dwarf Lords, great * miners *  and craftsmen of the mountain halls.</t>
  </si>
  <si>
    <t>craftsmen</t>
  </si>
  <si>
    <t>craftsman</t>
  </si>
  <si>
    <t>CONT'D)  Seven to the Dwarf Lords, great miners  and * craftsmen * of the mountain halls.</t>
  </si>
  <si>
    <t>govern</t>
  </si>
  <si>
    <t>управлять, определять, регулировать</t>
  </si>
  <si>
    <t>править, руководить, влиять</t>
  </si>
  <si>
    <t>направлять</t>
  </si>
  <si>
    <t>CONT'D)  For within these rings was bound the  strength and will to * govern * each race.</t>
  </si>
  <si>
    <t>deceived</t>
  </si>
  <si>
    <t>обманутый, сбитый с толку</t>
  </si>
  <si>
    <t>CONT'D)  But they were all of them * deceived *.</t>
  </si>
  <si>
    <t>parchment</t>
  </si>
  <si>
    <t>пергамент, пергаментная бумага</t>
  </si>
  <si>
    <t>рукопись на пергаменте</t>
  </si>
  <si>
    <t>FADE UP: An ancient * PARCHMENT * MAP of MIDDLE EARTH.</t>
  </si>
  <si>
    <t>His eyes settle on one old * parchment *.</t>
  </si>
  <si>
    <t>closes</t>
  </si>
  <si>
    <t>moving slowly across the MAP as if drawn by an unseen force the CAMERA * closes * in on a PLACE NAME.</t>
  </si>
  <si>
    <t>FADE TO BLACK IMAGE: FUMBLING in the dark, a SMALL HAND * closes * over the            6.</t>
  </si>
  <si>
    <t>BAG END - NIGHT The door quietly * closes *.</t>
  </si>
  <si>
    <t>mordor</t>
  </si>
  <si>
    <t>* MORDOR *.</t>
  </si>
  <si>
    <t>CONT'D)  In the land of * Mordor *, in the fires of  Mount Doom, the Dark Lord Sauron forged  in secret a Master Ring to control all  others.</t>
  </si>
  <si>
    <t>CONT'D)  A last alliance of Men and Elves marched  against the armies of * Mordor *.</t>
  </si>
  <si>
    <t>he looks toward the saw toothed mountains of * Mordor *.</t>
  </si>
  <si>
    <t>sauron</t>
  </si>
  <si>
    <t>TEASING SHOTS: * SAURON * forging the ONE RING in the CHAMBERS of SAMMATH NAUR.</t>
  </si>
  <si>
    <t>CONT'D)  In the land of Mordor, in the fires of  Mount Doom, the Dark Lord * Sauron * forged  in secret a Master Ring to control all  others.</t>
  </si>
  <si>
    <t>IMAGE: * SAURON * lays waste to the armies of the LAST ALLIANCE.</t>
  </si>
  <si>
    <t>THE BLACK MACE OF * SAURON * LASHES OUT!</t>
  </si>
  <si>
    <t>The SHADOW OF * SAURON * falls over him.</t>
  </si>
  <si>
    <t>CONT'D)  * Sauron *, the enemy of the Free Peoples of  Middle Earth, was defeated.</t>
  </si>
  <si>
    <t>sammath</t>
  </si>
  <si>
    <t>TEASING SHOTS: SAURON forging the ONE RING in the CHAMBERS of * SAMMATH * NAUR.</t>
  </si>
  <si>
    <t>naur</t>
  </si>
  <si>
    <t>TEASING SHOTS: SAURON forging the ONE RING in the CHAMBERS of SAMMATH * NAUR *.</t>
  </si>
  <si>
    <t>CONT'D)  In the land of Mordor, in the fires of  * Mount * Doom, the Dark Lord Sauron forged  in secret a Master Ring to control all  others.</t>
  </si>
  <si>
    <t>CONT'D)  On the slopes of * Mount * Doom they fought  for the freedom of Middle- Earth.</t>
  </si>
  <si>
    <t>WIDE ON: * MOUNT * DOOM.</t>
  </si>
  <si>
    <t>гибель, судьба, рок, смерть</t>
  </si>
  <si>
    <t>приговор, обрекать, осуждать</t>
  </si>
  <si>
    <t>предопределять</t>
  </si>
  <si>
    <t>CONT'D)  In the land of Mordor, in the fires of  Mount * Doom *, the Dark Lord Sauron forged  in secret a Master Ring to control all  others.</t>
  </si>
  <si>
    <t>CONT'D)  On the slopes of Mount * Doom * they fought  for the freedom of Middle- Earth.</t>
  </si>
  <si>
    <t>WIDE ON: MOUNT * DOOM *.</t>
  </si>
  <si>
    <t>reflecting</t>
  </si>
  <si>
    <t>IMAGE: The ONE RING * reflecting * FIERY LAVA!</t>
  </si>
  <si>
    <t>cruelty</t>
  </si>
  <si>
    <t>and into this Ring he poured his  * cruelty *, his malice and his will to  dominate all life.</t>
  </si>
  <si>
    <t>malice</t>
  </si>
  <si>
    <t>злоба, злость, злой умысел</t>
  </si>
  <si>
    <t>and into this Ring he poured his  cruelty, his * malice * and his will to  dominate all life.</t>
  </si>
  <si>
    <t>and into this Ring he poured his  cruelty, his malice and his will to  * dominate * all life.</t>
  </si>
  <si>
    <t>realm</t>
  </si>
  <si>
    <t>область, сфера, королевство</t>
  </si>
  <si>
    <t>государство</t>
  </si>
  <si>
    <t>closing in around the * realm * of GONDOR.</t>
  </si>
  <si>
    <t>gondor</t>
  </si>
  <si>
    <t>closing in around the realm of * GONDOR *.</t>
  </si>
  <si>
    <t>CONTINUED: FADE UP: ISILDUR, son of the KING OF * GONDOR *, leads an ARMY ACROSS the PLAINS OF DAGORLAD.</t>
  </si>
  <si>
    <t>THE WEST ROAD, * GONDOR * - DAY WIDE ON: A LONE HORSEMAN gallops to the crest of a hill on the west road.</t>
  </si>
  <si>
    <t>here  follows the account of Isildur, High King  of * Gondor *, and the finding of the ring of  power.</t>
  </si>
  <si>
    <t>villagers</t>
  </si>
  <si>
    <t>IMAGE: SCREAMING * VILLAGERS *, MEN, WOMEN, AND CHILDREN, RUN from their homes, pursued by ARMIES OF HIDEOUS ORCS.</t>
  </si>
  <si>
    <t>homes</t>
  </si>
  <si>
    <t>IMAGE: SCREAMING VILLAGERS, MEN, WOMEN, AND CHILDREN, RUN from their * homes *, pursued by ARMIES OF HIDEOUS ORCS.</t>
  </si>
  <si>
    <t>pursued</t>
  </si>
  <si>
    <t>IMAGE: SCREAMING VILLAGERS, MEN, WOMEN, AND CHILDREN, RUN from their homes, * pursued * by ARMIES OF HIDEOUS ORCS.</t>
  </si>
  <si>
    <t>orcs</t>
  </si>
  <si>
    <t>IMAGE: SCREAMING VILLAGERS, MEN, WOMEN, AND CHILDREN, RUN from their homes, pursued by ARMIES OF HIDEOUS * ORCS *.</t>
  </si>
  <si>
    <t>* ORCS * RETREATING before the ARMY of the LAST ALLIANCE.</t>
  </si>
  <si>
    <t>They are ambushed by * ORCS *.</t>
  </si>
  <si>
    <t>Thousands of * ORCS * crawl over the surface, hauling stone and iron up the towering heights.</t>
  </si>
  <si>
    <t>lands</t>
  </si>
  <si>
    <t>GALADRIEL  One by one the Free * lands * of Middle earth  fell to the power of the ring.</t>
  </si>
  <si>
    <t>CLOSE ON: The tiny ring * lands * with a heavy thud on the wooden floor.</t>
  </si>
  <si>
    <t>isildur</t>
  </si>
  <si>
    <t>CONTINUED: FADE UP: * ISILDUR *, son of the KING OF GONDOR, leads an ARMY ACROSS the PLAINS OF DAGORLAD.</t>
  </si>
  <si>
    <t>IMAGE: * ISILDUR * cradles the body of his father in his arms.</t>
  </si>
  <si>
    <t>when all hope had  faded, that * Isildur *, son of the king,  took up his father's sword.</t>
  </si>
  <si>
    <t>* ISILDUR * snatches up the BROKEN BLADE OF NARSIL.</t>
  </si>
  <si>
    <t>CLOSE ON: * ISILDUR * picks up the SEVERED FINGER and removes the ONE RING.</t>
  </si>
  <si>
    <t>CONT'D)  The Ring passed to * Isildur *.</t>
  </si>
  <si>
    <t>* ISILDUR * leads a small column of men through DARKENING WOODS.</t>
  </si>
  <si>
    <t>* ISILDUR * SCREAMS!</t>
  </si>
  <si>
    <t>FADE TO BLACK FADE UP: * ISILDUR * MATERIALIZES UNDER WATER.</t>
  </si>
  <si>
    <t>CONT'D)   It betrayed * Isildur * to his death.</t>
  </si>
  <si>
    <t>here  follows the account of * Isildur *, High King  of Gondor, and the finding of the ring of  power.</t>
  </si>
  <si>
    <t>DISSOLVE TO: CLOSE ON: * ISILDUR *, TRIUMPHANT, REACHES FOR THE ONE RING, HIS EYES FIXATED ON IT.</t>
  </si>
  <si>
    <t>plains</t>
  </si>
  <si>
    <t>равнина, простой, ясный</t>
  </si>
  <si>
    <t>ясно, откровенно, жаловаться</t>
  </si>
  <si>
    <t>CONTINUED: FADE UP: ISILDUR, son of the KING OF GONDOR, leads an ARMY ACROSS the * PLAINS * OF DAGORLAD.</t>
  </si>
  <si>
    <t>dagorlad</t>
  </si>
  <si>
    <t>CONTINUED: FADE UP: ISILDUR, son of the KING OF GONDOR, leads an ARMY ACROSS the PLAINS OF * DAGORLAD *.</t>
  </si>
  <si>
    <t>TEASING SHOTS: THE BATTLE OF * DAGORLAD *.</t>
  </si>
  <si>
    <t>THE * ELF * LORD, ELROND, commands rank after rank of ELVEN ARCHERS.</t>
  </si>
  <si>
    <t>elrond</t>
  </si>
  <si>
    <t>THE ELF LORD, * ELROND *, commands rank after rank of ELVEN ARCHERS.</t>
  </si>
  <si>
    <t>commands</t>
  </si>
  <si>
    <t>THE ELF LORD, ELROND, * commands * rank after rank of ELVEN ARCHERS.</t>
  </si>
  <si>
    <t>THE ELF LORD, ELROND, commands * rank * after * rank * of ELVEN ARCHERS.</t>
  </si>
  <si>
    <t>elven</t>
  </si>
  <si>
    <t>THE ELF LORD, ELROND, commands rank after rank of * ELVEN * ARCHERS.</t>
  </si>
  <si>
    <t>archers</t>
  </si>
  <si>
    <t>archer</t>
  </si>
  <si>
    <t>THE ELF LORD, ELROND, commands rank after rank of ELVEN * ARCHERS *.</t>
  </si>
  <si>
    <t>elendil</t>
  </si>
  <si>
    <t>* ELENDIL * holds aloft the great sword.</t>
  </si>
  <si>
    <t>With desperate courage, * ELENDIL * leads a charge.</t>
  </si>
  <si>
    <t>sword</t>
  </si>
  <si>
    <t>ELENDIL holds aloft the great * sword *.</t>
  </si>
  <si>
    <t>when all hope had  faded, that Isildur, son of the king,  took up his father's * sword *.</t>
  </si>
  <si>
    <t>narsil</t>
  </si>
  <si>
    <t>* NARSIL *!</t>
  </si>
  <si>
    <t>ISILDUR snatches up the BROKEN BLADE OF * NARSIL *.</t>
  </si>
  <si>
    <t>saruron</t>
  </si>
  <si>
    <t>IMAGES: THE HUGE, DARK FIGURE OF * SARURON *, bearing the ONE RING on his finger, looms over the field of battle.</t>
  </si>
  <si>
    <t>подшипник, опора, отношение</t>
  </si>
  <si>
    <t>ношение, несущий, опорный</t>
  </si>
  <si>
    <t>рождающий, приносящий</t>
  </si>
  <si>
    <t>IMAGES: THE HUGE, DARK FIGURE OF SARURON, * bearing * the ONE RING on his finger, looms over the field of battle.</t>
  </si>
  <si>
    <t>ANGLE ON: Hobbits look up exclaiming in wonder and excitement as the cart * bearing * Gandalf and Frodo rolls past the Green Dragon Inn.</t>
  </si>
  <si>
    <t>looms</t>
  </si>
  <si>
    <t>ткацкий станок, тень, очертания</t>
  </si>
  <si>
    <t>маячить, неясно вырисовываться</t>
  </si>
  <si>
    <t>IMAGES: THE HUGE, DARK FIGURE OF SARURON, bearing the ONE RING on his finger, * looms * over the field of battle.</t>
  </si>
  <si>
    <t>as the shadow of a black rider * looms * over a Hobbit House.</t>
  </si>
  <si>
    <t>A large figure * looms * out of the shadows, reaching for Frodo.</t>
  </si>
  <si>
    <t>undone</t>
  </si>
  <si>
    <t>расстегнутый, незаконченный</t>
  </si>
  <si>
    <t>погубленный, несделанный</t>
  </si>
  <si>
    <t>развязанный</t>
  </si>
  <si>
    <t>CONT'D)  But the power of the Ring could not be  * undone *.</t>
  </si>
  <si>
    <t>lays</t>
  </si>
  <si>
    <t>IMAGE: SAURON * lays * waste to the armies of the LAST ALLIANCE.</t>
  </si>
  <si>
    <t>courage</t>
  </si>
  <si>
    <t>With desperate * courage *, ELENDIL leads a charge.</t>
  </si>
  <si>
    <t>mace</t>
  </si>
  <si>
    <t>булава, жезл, мускатный цвет</t>
  </si>
  <si>
    <t>мускатный орех, мазик</t>
  </si>
  <si>
    <t>деревянный молоток</t>
  </si>
  <si>
    <t>THE BLACK * MACE * OF SAURON LASHES OUT!</t>
  </si>
  <si>
    <t>lashes</t>
  </si>
  <si>
    <t>ресница, плеть, плетка</t>
  </si>
  <si>
    <t>бич, удар плетью, хлестать</t>
  </si>
  <si>
    <t>стегать, бичевать, связывать</t>
  </si>
  <si>
    <t>THE BLACK MACE OF SAURON * LASHES * OUT!</t>
  </si>
  <si>
    <t>crumpled</t>
  </si>
  <si>
    <t>crumple</t>
  </si>
  <si>
    <t>мятый, жеваный</t>
  </si>
  <si>
    <t>IMAGE: ELENDIL'S body falls like a * crumpled * rag doll.</t>
  </si>
  <si>
    <t>cradles</t>
  </si>
  <si>
    <t>колыбель, люлька, рычаг</t>
  </si>
  <si>
    <t>гнездо, опора, рама, баюкать</t>
  </si>
  <si>
    <t>убаюкивать, промывать</t>
  </si>
  <si>
    <t>IMAGE: ISILDUR * cradles * the body of his father in his arms.</t>
  </si>
  <si>
    <t>snatches</t>
  </si>
  <si>
    <t>snatch</t>
  </si>
  <si>
    <t>рывок, хватание, обрывок</t>
  </si>
  <si>
    <t>момент, мгновение, урвать</t>
  </si>
  <si>
    <t>схватить, хватать, хвататься</t>
  </si>
  <si>
    <t>ISILDUR * snatches * up the BROKEN BLADE OF NARSIL.</t>
  </si>
  <si>
    <t>severs</t>
  </si>
  <si>
    <t>sever</t>
  </si>
  <si>
    <t>разрывать, разъединять</t>
  </si>
  <si>
    <t>перерезать, рвать, рваться</t>
  </si>
  <si>
    <t>отделять, порывать, отрубать</t>
  </si>
  <si>
    <t>The BLADE * severs * SAURON'S FINGERS.</t>
  </si>
  <si>
    <t>peoples</t>
  </si>
  <si>
    <t>CONT'D)  Sauron, the enemy of the Free * Peoples * of  Middle Earth, was defeated.</t>
  </si>
  <si>
    <t>defeated</t>
  </si>
  <si>
    <t>CONT'D)  Sauron, the enemy of the Free Peoples of  Middle Earth, was * defeated *.</t>
  </si>
  <si>
    <t>clatters</t>
  </si>
  <si>
    <t>грохот, стук, звон, топот</t>
  </si>
  <si>
    <t>трескотня, гул, греметь</t>
  </si>
  <si>
    <t>стучать, цокать, тарабанить</t>
  </si>
  <si>
    <t>SAURON'S  ARMOR * clatters * to the ground.</t>
  </si>
  <si>
    <t>vaporized</t>
  </si>
  <si>
    <t>vaporize</t>
  </si>
  <si>
    <t>испарять, испаряться</t>
  </si>
  <si>
    <t>* VAPORIZED *!</t>
  </si>
  <si>
    <t>picks</t>
  </si>
  <si>
    <t>CLOSE ON: ISILDUR * picks * up the SEVERED FINGER and removes the ONE RING.</t>
  </si>
  <si>
    <t>he stops and * picks * up the ring at his feet.</t>
  </si>
  <si>
    <t>severed</t>
  </si>
  <si>
    <t>CLOSE ON: ISILDUR picks up the * SEVERED * FINGER and removes the ONE RING.</t>
  </si>
  <si>
    <t>removes</t>
  </si>
  <si>
    <t>CLOSE ON: ISILDUR picks up the SEVERED FINGER and * removes * the ONE RING.</t>
  </si>
  <si>
    <t>gladden</t>
  </si>
  <si>
    <t>радовать, обрадовать, веселить</t>
  </si>
  <si>
    <t>CONTINUED: IMAGE: * GLADDEN * FIELD.</t>
  </si>
  <si>
    <t>ISILDUR leads a small * column * of men through DARKENING WOODS.</t>
  </si>
  <si>
    <t>darkening</t>
  </si>
  <si>
    <t>ISILDUR leads a small column of men through * DARKENING * WOODS.</t>
  </si>
  <si>
    <t>glinting</t>
  </si>
  <si>
    <t>glint</t>
  </si>
  <si>
    <t>блеск, вспышка, отблеск</t>
  </si>
  <si>
    <t>сверкание, блестеть, вспыхивать</t>
  </si>
  <si>
    <t>ярко блестеть</t>
  </si>
  <si>
    <t>the ONE RING * glinting * on a CHAIN around his neck.</t>
  </si>
  <si>
    <t>* Glinting * on the floor.</t>
  </si>
  <si>
    <t>corrupted</t>
  </si>
  <si>
    <t>продажный, испорченный</t>
  </si>
  <si>
    <t>развращенный, развращать</t>
  </si>
  <si>
    <t>развращаться, портить</t>
  </si>
  <si>
    <t>CONT'D)   But the hearts of Men are easily   * corrupted *.</t>
  </si>
  <si>
    <t>materializes</t>
  </si>
  <si>
    <t>материализовать, материализоваться</t>
  </si>
  <si>
    <t>осуществлять, осуществляться</t>
  </si>
  <si>
    <t>претворяться</t>
  </si>
  <si>
    <t>FADE TO BLACK FADE UP: ISILDUR * MATERIALIZES * UNDER WATER.</t>
  </si>
  <si>
    <t>Bilbo * materializes * as he pulls a plain gold ring off his finger.</t>
  </si>
  <si>
    <t>slips</t>
  </si>
  <si>
    <t>as THE RING * slips * slowly from his finger.</t>
  </si>
  <si>
    <t>waters</t>
  </si>
  <si>
    <t>IMAGE: THE RING falls through the MURKY * WATERS * of the RIVER ANDUIN.</t>
  </si>
  <si>
    <t>FADE UP: The * waters * of the ANDUIN RIVER lie dark and undisturbed.</t>
  </si>
  <si>
    <t>anduin</t>
  </si>
  <si>
    <t>IMAGE: THE RING falls through the MURKY WATERS of the RIVER * ANDUIN *.</t>
  </si>
  <si>
    <t>FADE UP: The waters of the * ANDUIN * RIVER lie dark and undisturbed.</t>
  </si>
  <si>
    <t>CONT'D)   History became * legend *.</t>
  </si>
  <si>
    <t>* legend * became   myth.</t>
  </si>
  <si>
    <t>myth</t>
  </si>
  <si>
    <t>legend became   * myth *.</t>
  </si>
  <si>
    <t>undisturbed</t>
  </si>
  <si>
    <t>непотревоженный, спокойный</t>
  </si>
  <si>
    <t>безмятежный, ненарушенный</t>
  </si>
  <si>
    <t>не приведенный в…</t>
  </si>
  <si>
    <t>FADE UP: The waters of the ANDUIN RIVER lie dark and * undisturbed *.</t>
  </si>
  <si>
    <t>silt</t>
  </si>
  <si>
    <t>ил, осадок, наносы, отстой</t>
  </si>
  <si>
    <t>засорять илом, засоряться илом</t>
  </si>
  <si>
    <t>IMAGE: * SILT * SWIRLS.</t>
  </si>
  <si>
    <t>ensnared</t>
  </si>
  <si>
    <t>ensnare</t>
  </si>
  <si>
    <t>поймать в ловушку, заманивать</t>
  </si>
  <si>
    <t>заловить</t>
  </si>
  <si>
    <t>CONT'D)   Until, when chance came, it * ensnared * a   new bearer!</t>
  </si>
  <si>
    <t>bearer</t>
  </si>
  <si>
    <t>предъявитель, податель</t>
  </si>
  <si>
    <t>носильщик, опора, санитар</t>
  </si>
  <si>
    <t>подушка, плодоносящее растение</t>
  </si>
  <si>
    <t>CONT'D)   Until, when chance came, it ensnared a   new * bearer *!</t>
  </si>
  <si>
    <t>gollum</t>
  </si>
  <si>
    <t>* GOLLUM * (V.</t>
  </si>
  <si>
    <t>The Ring came to the creature * Gollum *, who  took it deep into the tunnels of the  Misty Mountains.</t>
  </si>
  <si>
    <t>* GOLLUM *  It came to me.</t>
  </si>
  <si>
    <t>The Ring brought to * Gollum * unnatural long  life.</t>
  </si>
  <si>
    <t>It abandoned * Gollum *.</t>
  </si>
  <si>
    <t>CONTINUED:     * GOLLUM * (O.</t>
  </si>
  <si>
    <t>shrouded</t>
  </si>
  <si>
    <t>shroud</t>
  </si>
  <si>
    <t>закутанный, спрятанный</t>
  </si>
  <si>
    <t>IMAGE: MIST * SHROUDED * MOUNTAINS.</t>
  </si>
  <si>
    <t>mountains</t>
  </si>
  <si>
    <t>IMAGE: MIST SHROUDED * MOUNTAINS *.</t>
  </si>
  <si>
    <t>The Ring came to the creature Gollum, who  took it deep into the tunnels of the  Misty * Mountains *.</t>
  </si>
  <si>
    <t>DISSOLVE TO: WIDE ON: THE CAMERA SOARS AWAY FROM THE * MOUNTAINS *.</t>
  </si>
  <si>
    <t>I want to see * mountains *  again.</t>
  </si>
  <si>
    <t>* mountains *, Gandalf.</t>
  </si>
  <si>
    <t>he looks toward the saw toothed * mountains * of Mordor.</t>
  </si>
  <si>
    <t>misty</t>
  </si>
  <si>
    <t>The Ring came to the creature Gollum, who  took it deep into the tunnels of the  * Misty * Mountains.</t>
  </si>
  <si>
    <t>emaciated</t>
  </si>
  <si>
    <t>истощенный, испитой</t>
  </si>
  <si>
    <t>in the DARKNESS the SHADOWY OUTLINE of an * EMACIATED * FIGURE.</t>
  </si>
  <si>
    <t>mutters</t>
  </si>
  <si>
    <t>бормотать, бурчать, ворчать</t>
  </si>
  <si>
    <t>бормотание, ворчание</t>
  </si>
  <si>
    <t>A RASPY VOICE  * mutters * in the half light.</t>
  </si>
  <si>
    <t>GANDALF   (* mutters * to himself)  .</t>
  </si>
  <si>
    <t>ecstatic</t>
  </si>
  <si>
    <t>экстатический, восторженный</t>
  </si>
  <si>
    <t>в экстазе, исступленный</t>
  </si>
  <si>
    <t>* ecstatic * whisper)  My preciousness.</t>
  </si>
  <si>
    <t>preciousness</t>
  </si>
  <si>
    <t>ecstatic whisper)  My * preciousness *.</t>
  </si>
  <si>
    <t>unnatural</t>
  </si>
  <si>
    <t>The Ring brought to Gollum * unnatural * long  life.</t>
  </si>
  <si>
    <t>Most * unnatural *.</t>
  </si>
  <si>
    <t>poisoned</t>
  </si>
  <si>
    <t>For five hundred years it * poisoned *  his mind.</t>
  </si>
  <si>
    <t>moonlight</t>
  </si>
  <si>
    <t>лунный свет, подрабатывать по вечерам</t>
  </si>
  <si>
    <t>FADE UP: Bathed in COLD * MOONLIGHT *, the WORLD lies DARK and STILL.</t>
  </si>
  <si>
    <t>Gandalf steps into a shaft of * moonlight *.</t>
  </si>
  <si>
    <t>unsettled</t>
  </si>
  <si>
    <t>the * unsettled * quiet before the storm.</t>
  </si>
  <si>
    <t>whispers</t>
  </si>
  <si>
    <t>* whispers * of a nameless fear.</t>
  </si>
  <si>
    <t>nameless</t>
  </si>
  <si>
    <t>whispers of a * nameless * fear.</t>
  </si>
  <si>
    <t>keeper</t>
  </si>
  <si>
    <t>SLOW MOTION: unseen by its * KEEPER *.</t>
  </si>
  <si>
    <t>bilbo</t>
  </si>
  <si>
    <t>* BILBO *   (to himself)   What's this?</t>
  </si>
  <si>
    <t>A YOUNGISH LOOKING * BILBO * BAGGINS peers down at what lies in his hand.</t>
  </si>
  <si>
    <t>* Bilbo * Baggins of the Shire.</t>
  </si>
  <si>
    <t>* BILBO *   (surprised)   A Ring.</t>
  </si>
  <si>
    <t>Frightened * Bilbo * quickly POCKETS the ONE RING and hurries on.</t>
  </si>
  <si>
    <t>FRODO   You know * Bilbo *.</t>
  </si>
  <si>
    <t>a voice calls out:     * BILBO * (O.</t>
  </si>
  <si>
    <t>Suddenly the door opens and * BILBO * BAGGINS stands before him.</t>
  </si>
  <si>
    <t>CONTINUED:     * BILBO *  Gandalf?</t>
  </si>
  <si>
    <t>GANDALF  * Bilbo * Baggins!</t>
  </si>
  <si>
    <t>* BILBO *  My dear Gandalf!</t>
  </si>
  <si>
    <t>Gandalf and * Bilbo *  laugh together and enter Bag End.</t>
  </si>
  <si>
    <t>* BILBO *  Come on, come in!</t>
  </si>
  <si>
    <t>BAG END LIVING ROOM - DAY * Bilbo * leads Gandalf into Bag End.</t>
  </si>
  <si>
    <t>* Bilbo * hangs up Gandalf's hat on a peg and trots off down the hall.</t>
  </si>
  <si>
    <t>* BILBO *   (Calling)  Tea?</t>
  </si>
  <si>
    <t>* Bilbo * disappears into the kitchen as Gandalf looks around.</t>
  </si>
  <si>
    <t>* BILBO * (O.</t>
  </si>
  <si>
    <t>CONTINUED:    * BILBO * (O.</t>
  </si>
  <si>
    <t>* BILBO * (CONT'D)  Er, we've got raspberry jam and apple  tart.</t>
  </si>
  <si>
    <t>youngish</t>
  </si>
  <si>
    <t>A * YOUNGISH * LOOKING BILBO BAGGINS peers down at what lies in his hand.</t>
  </si>
  <si>
    <t>baggins</t>
  </si>
  <si>
    <t>A YOUNGISH LOOKING BILBO * BAGGINS * peers down at what lies in his hand.</t>
  </si>
  <si>
    <t>Bilbo * Baggins * of the Shire.</t>
  </si>
  <si>
    <t>This is FRODO * BAGGINS *.</t>
  </si>
  <si>
    <t>GANDALF  A Wizard is never late, Frodo * Baggins *,  nor is he early.</t>
  </si>
  <si>
    <t>Suddenly the door opens and BILBO * BAGGINS * stands before him.</t>
  </si>
  <si>
    <t>GANDALF  Bilbo * Baggins *!</t>
  </si>
  <si>
    <t>SACKVILLE * BAGGINS * (O.</t>
  </si>
  <si>
    <t>Bilbo * Baggins *, you open this door.</t>
  </si>
  <si>
    <t>BILBO  'Course he does, he's a * Baggins *.</t>
  </si>
  <si>
    <t>CONTINUED:     GANDALF  There are many magic rings in the world,  Bilbo * Baggins *, and none of them should be  used lightly.</t>
  </si>
  <si>
    <t>Gandalf rises to his full height, his eyes flash, his shadow suddenly seems to fill the room    GANDALF  Bilbo * Baggins * do not take me for some  conjurer of cheap tricks!</t>
  </si>
  <si>
    <t>* Baggins *!</t>
  </si>
  <si>
    <t>* Baggins *?</t>
  </si>
  <si>
    <t>peers</t>
  </si>
  <si>
    <t>A YOUNGISH LOOKING BILBO BAGGINS * peers * down at what lies in his hand.</t>
  </si>
  <si>
    <t>Frodo * peers * uneasily into the darkened living room.</t>
  </si>
  <si>
    <t>perplexed</t>
  </si>
  <si>
    <t>perplex</t>
  </si>
  <si>
    <t>ошеломленный, запутанный</t>
  </si>
  <si>
    <t>* PERPLEXED * by what he has found.</t>
  </si>
  <si>
    <t>hobbit</t>
  </si>
  <si>
    <t>A * Hobbit *.</t>
  </si>
  <si>
    <t>* HOBBIT *ON WOODS - DAY ANGLE ON: TWO * HOBBIT * FEET resting on a small rock.</t>
  </si>
  <si>
    <t>looking straight at camera is a handsome young * HOBBIT *, with dark curly hair and deep blue eyes.</t>
  </si>
  <si>
    <t>CLOSE ON: GANDALF glowers at the young * Hobbit *.</t>
  </si>
  <si>
    <t>Far too eager and   curious for a * Hobbit *.</t>
  </si>
  <si>
    <t>Wide on: The cart rattles over a Stone bridge towards a Busy * Hobbit * Marketplace.</t>
  </si>
  <si>
    <t>CONTINUED: The * Hobbit *s live in * Hobbit * Holes: neat burrows dug into the grassy hillside, with round doors and cute front gardens.</t>
  </si>
  <si>
    <t>a particularly fine example of a * Hobbit * hole, with a large round front door set into a grassy hillside.</t>
  </si>
  <si>
    <t>He is a * HOBBIT * OF INDERTIMINATE AGE, with a mischievous Twinkle in his eye.</t>
  </si>
  <si>
    <t>Frodo notices Sam's eyes keep flicking to another pretty * Hobbit *, Rosie Cotton, sitting some distance away.</t>
  </si>
  <si>
    <t>Close on: Bilbo is relating stories of his adventure to a group of young * hobbit * children.</t>
  </si>
  <si>
    <t>ANGLE ON: A LITTLE * HOBBIT * GIRL'S upturned face.</t>
  </si>
  <si>
    <t>ANGLE ON: A * HOBBIT * WITH PARTICULARLY BIG FEET     ODO PROUDFOOT  Proudfeet!</t>
  </si>
  <si>
    <t>a  frightened * Hobbit *.</t>
  </si>
  <si>
    <t>* HOBBIT * FARMHOUSE - EVENING FARMER MAGGOT is chopping wood in his garden CLOSE ON: SNORTING HORSE NOSTRILS.</t>
  </si>
  <si>
    <t>as the shadow of a black rider looms over a * Hobbit * House.</t>
  </si>
  <si>
    <t>shire</t>
  </si>
  <si>
    <t>Bilbo Baggins of the * Shire *.</t>
  </si>
  <si>
    <t>rising out of the LONG, OVERGROWN GRASSES SUPER: THE FELLOWSHIP OF THE RING SUPER: THE * SHIRE *.</t>
  </si>
  <si>
    <t>* SHIRE * LANE - DAY The cart rattles along a leafy lane, driven by a stooped figure in Grey.</t>
  </si>
  <si>
    <t>I think, in his heart,  Frodo's still in love with the * Shire *, the  woods and the fields.</t>
  </si>
  <si>
    <t>* Shire *!</t>
  </si>
  <si>
    <t>BLACK RIDER   (hissing)  * Shire *?</t>
  </si>
  <si>
    <t>dank</t>
  </si>
  <si>
    <t>сырой, промозглый, влажный</t>
  </si>
  <si>
    <t>слишком влажный, сырой и холодный</t>
  </si>
  <si>
    <t>ITS ANGUISH RINGING through the COLD, * DANK * TUNNELS.</t>
  </si>
  <si>
    <t>hurries</t>
  </si>
  <si>
    <t>Frightened Bilbo quickly POCKETS the ONE RING and * hurries * on.</t>
  </si>
  <si>
    <t>Gandalf * hurries * about, lighting fireworks with a blue spark that dances magically from his staff.</t>
  </si>
  <si>
    <t>Gandalf * hurries * out the door.</t>
  </si>
  <si>
    <t>soars</t>
  </si>
  <si>
    <t>парить, витать, подниматься</t>
  </si>
  <si>
    <t>подниматься ввысь, высоко летать</t>
  </si>
  <si>
    <t>планировать</t>
  </si>
  <si>
    <t>DISSOLVE TO: WIDE ON: THE CAMERA * SOARS * AWAY FROM THE MOUNTAINS.</t>
  </si>
  <si>
    <t>receding</t>
  </si>
  <si>
    <t>recede</t>
  </si>
  <si>
    <t>уходящий, удаляющийся, возвращение захваченного</t>
  </si>
  <si>
    <t>отступление</t>
  </si>
  <si>
    <t>THEIR DARK GREEN FORESTS AND JAGGED WHITE PEAKS * RECEDING * INTO THE SHROUD OF MIST     GALADRIEL (V.</t>
  </si>
  <si>
    <t>кожух, саван, пелена, покров</t>
  </si>
  <si>
    <t>колпак, ванты, окутывать</t>
  </si>
  <si>
    <t>завертывать в саван</t>
  </si>
  <si>
    <t>THEIR DARK GREEN FORESTS AND JAGGED WHITE PEAKS RECEDING INTO THE * SHROUD * OF MIST     GALADRIEL (V.</t>
  </si>
  <si>
    <t>hobbits</t>
  </si>
  <si>
    <t>For the time will soon come when * Hobbits *   will shape the fortunes of all.</t>
  </si>
  <si>
    <t>Next to Gandalf, we see how small * Hobbits * are.</t>
  </si>
  <si>
    <t>HOBBITON FIELDS - DAY Wide on: The cart rattles past a FIELD LUPIN being tended by * HOBBITS *.</t>
  </si>
  <si>
    <t>Full of its own comings and goings,   scarcely even aware of the existence of   * Hobbits *.</t>
  </si>
  <si>
    <t>ANGLE ON: * Hobbits * look up exclaiming in wonder and excitement as the cart bearing Gandalf and Frodo rolls past the Green Dragon Inn.</t>
  </si>
  <si>
    <t>Where scOrcs of * Hobbits * are busy preparing for the big night.</t>
  </si>
  <si>
    <t>CONTINUED: The * Hobbits * live in Hobbit Holes: neat burrows dug into the grassy hillside, with round doors and cute front gardens.</t>
  </si>
  <si>
    <t>evaporating just above the up turned faces of the delighted party-goers 144 * Hobbits *, feasting and drinking Carts of beer and wine are scattered about, and the tables are piled high with steaming scones and savories.</t>
  </si>
  <si>
    <t>Close on: MERRY AND PIPPIN, two mischievous Young * Hobbits * in their late teens.</t>
  </si>
  <si>
    <t>The two * hobbits * are suddenly blown off their feet in a shower of sparks as the rocket blasts off with frightening power.</t>
  </si>
  <si>
    <t>* Hobbits * dive to the ground, tables overturn, tents collapse, food flies everywhere.</t>
  </si>
  <si>
    <t>Eleventy- one  years is far too short a time to live  among such excellent and admirable  * Hobbits *!</t>
  </si>
  <si>
    <t>fortunes</t>
  </si>
  <si>
    <t>состояние, фортуна, счастье</t>
  </si>
  <si>
    <t>удача, судьба, случаться</t>
  </si>
  <si>
    <t>наткнуться</t>
  </si>
  <si>
    <t>For the time will soon come when Hobbits   will shape the * fortunes * of all.</t>
  </si>
  <si>
    <t>hobbiton</t>
  </si>
  <si>
    <t>* HOBBITON * WOODS - DAY ANGLE ON: TWO HOBBIT FEET resting on a small rock.</t>
  </si>
  <si>
    <t>* HOBBITON * FIELDS - DAY Wide on: The cart rattles past a FIELD LUPIN being tended by HOBBITS.</t>
  </si>
  <si>
    <t>* HOBBITON * - DAY           CRANE UP: As the cart rattles into the small village of Hobbiton.</t>
  </si>
  <si>
    <t>HOBBITON - DAY           CRANE UP: As the cart rattles into the small village of * Hobbiton *.</t>
  </si>
  <si>
    <t>PARTY FIELD, * HOBBITON * - NIGHT BOOM!</t>
  </si>
  <si>
    <t>A FIREWORK explodes into the night sky high above * Hobbiton *.</t>
  </si>
  <si>
    <t>They  are all up in * Hobbiton *.</t>
  </si>
  <si>
    <t>overgrown</t>
  </si>
  <si>
    <t>заросший, поросший, переросший</t>
  </si>
  <si>
    <t>обросший, великовозрастный</t>
  </si>
  <si>
    <t>неподстриженный</t>
  </si>
  <si>
    <t>rising out of the LONG, * OVERGROWN * GRASSES SUPER: THE FELLOWSHIP OF THE RING SUPER: THE SHIRE.</t>
  </si>
  <si>
    <t>grasses</t>
  </si>
  <si>
    <t>rising out of the LONG, OVERGROWN * GRASSES * SUPER: THE FELLOWSHIP OF THE RING SUPER: THE SHIRE.</t>
  </si>
  <si>
    <t>CONTINUED: White flowers are scattered among the Well seeded * grasses *.</t>
  </si>
  <si>
    <t>fellowship</t>
  </si>
  <si>
    <t>rising out of the LONG, OVERGROWN GRASSES SUPER: THE * FELLOWSHIP * OF THE RING SUPER: THE SHIRE.</t>
  </si>
  <si>
    <t>dappled</t>
  </si>
  <si>
    <t>пятнистый, пестрый, испещренный</t>
  </si>
  <si>
    <t>YEARS LATER CAMERA TRACKS TO: a Figure lies beneath the * dappled * sunlight of an old tree.</t>
  </si>
  <si>
    <t>idyllic</t>
  </si>
  <si>
    <t>идиллический</t>
  </si>
  <si>
    <t>An * idyllic * setting at the end of a long hot summer.</t>
  </si>
  <si>
    <t>soundtrack</t>
  </si>
  <si>
    <t>ON THE * SOUNDTRACK *: In the distance, growing louder.</t>
  </si>
  <si>
    <t>the creepy Hum rises on the * soundtrack *.</t>
  </si>
  <si>
    <t>the hum of the ring comes up on the * soundtrack *.</t>
  </si>
  <si>
    <t>clop</t>
  </si>
  <si>
    <t>стук, стук копыт</t>
  </si>
  <si>
    <t>over the Gentle clip * clop * of an approaching cart and horse can be heard the HUMMING OF A DEEP VOICE to the tune of "The Road Goes Ever On and On.</t>
  </si>
  <si>
    <t>frodo</t>
  </si>
  <si>
    <t>This is * FRODO * BAGGINS.</t>
  </si>
  <si>
    <t>Tossing away the long stem of grass in his mouth, * Frodo * runs off.</t>
  </si>
  <si>
    <t>INTERCUT WITH; SHOTS OF * FRODO * RUNNING.</t>
  </si>
  <si>
    <t>SUDDENLY * FRODO * appears on a bank above the cart.</t>
  </si>
  <si>
    <t>* FRODO *  You're late.</t>
  </si>
  <si>
    <t>GANDALF  A Wizard is never late, * Frodo * Baggins,  nor is he early.</t>
  </si>
  <si>
    <t>* FRODO *  It's wonderful to see you, Gandalf!</t>
  </si>
  <si>
    <t>* Frodo * is 3 foot 6 inches tall.</t>
  </si>
  <si>
    <t>* FRODO *   What news of the outside world?</t>
  </si>
  <si>
    <t>ANGLE ON: Gandalf looks down at * Frodo *, a twinkle in his eye.</t>
  </si>
  <si>
    <t>ANGLE ON: Hobbits look up exclaiming in wonder and excitement as the cart bearing Gandalf and * Frodo * rolls past the Green Dragon Inn.</t>
  </si>
  <si>
    <t>* FRODO *   You know Bilbo.</t>
  </si>
  <si>
    <t>CONTINUED:     * FRODO *  Half the Shire's been invited.</t>
  </si>
  <si>
    <t>* FRODO *  He's up to something.</t>
  </si>
  <si>
    <t>* Frodo * shoots a knowing look, as Gandalf averts his eyes.</t>
  </si>
  <si>
    <t>* FRODO *  Alright then.</t>
  </si>
  <si>
    <t>* FRODO *  Never had any adventures or did anything  unexpected.</t>
  </si>
  <si>
    <t>* FRODO *  Whatever you did.</t>
  </si>
  <si>
    <t>* Frodo * stands up in the cart as Gandalf reigns in the horse.</t>
  </si>
  <si>
    <t>* FRODO *  Gandalf.</t>
  </si>
  <si>
    <t>alight</t>
  </si>
  <si>
    <t>зажженный, освещенный, садиться</t>
  </si>
  <si>
    <t>приземляться, в огне</t>
  </si>
  <si>
    <t>his EYES * alight * with EXCITEMENT!</t>
  </si>
  <si>
    <t>ANGLE ON: Gandalf as he sets * alight * a particularly spectacular firework that draws gasps of admiration from the party guests.</t>
  </si>
  <si>
    <t>tossing</t>
  </si>
  <si>
    <t>качка</t>
  </si>
  <si>
    <t>* Tossing * away the long stem of grass in his mouth, Frodo runs off.</t>
  </si>
  <si>
    <t>stem</t>
  </si>
  <si>
    <t>происходить, задерживать</t>
  </si>
  <si>
    <t>запруживать, стебель</t>
  </si>
  <si>
    <t>ствол, стержень, основа</t>
  </si>
  <si>
    <t>Tossing away the long * stem * of grass in his mouth, Frodo runs off.</t>
  </si>
  <si>
    <t>rattles</t>
  </si>
  <si>
    <t>погремушка, трещотка, стук</t>
  </si>
  <si>
    <t>грохот, греметь, грохотать</t>
  </si>
  <si>
    <t>дребезжать, болтать</t>
  </si>
  <si>
    <t>SHIRE LANE - DAY The cart * rattles * along a leafy lane, driven by a stooped figure in Grey.</t>
  </si>
  <si>
    <t>HOBBITON FIELDS - DAY Wide on: The cart * rattles * past a FIELD LUPIN being tended by HOBBITS.</t>
  </si>
  <si>
    <t>Wide on: The cart * rattles * over a Stone bridge towards a Busy Hobbit Marketplace.</t>
  </si>
  <si>
    <t>HOBBITON - DAY           CRANE UP: As the cart * rattles * into the small village of Hobbiton.</t>
  </si>
  <si>
    <t>leafy</t>
  </si>
  <si>
    <t>листовой, лиственный, покрытый листьями</t>
  </si>
  <si>
    <t>SHIRE LANE - DAY The cart rattles along a * leafy * lane, driven by a stooped figure in Grey.</t>
  </si>
  <si>
    <t>intercut</t>
  </si>
  <si>
    <t>врезка</t>
  </si>
  <si>
    <t>* INTERCUT * WITH; SHOTS OF FRODO RUNNING.</t>
  </si>
  <si>
    <t>careering</t>
  </si>
  <si>
    <t>* CAREERING * DOWN A HILL.</t>
  </si>
  <si>
    <t>branches</t>
  </si>
  <si>
    <t>DODGING TREE * BRANCHES *.</t>
  </si>
  <si>
    <t>in the shape of a great green tree with unfolding * branches *.</t>
  </si>
  <si>
    <t>TILT DOWN: with glowing flowers as they rain down from the * branches *.</t>
  </si>
  <si>
    <t>shambling</t>
  </si>
  <si>
    <t>shamble</t>
  </si>
  <si>
    <t>волочащий ноги, шаркающий</t>
  </si>
  <si>
    <t>шаркание ногами</t>
  </si>
  <si>
    <t>ANGLE ON: The * shambling * OLD PONY snorts and rears as.</t>
  </si>
  <si>
    <t>pony</t>
  </si>
  <si>
    <t>ANGLE ON: The shambling OLD * PONY * snorts and rears as.</t>
  </si>
  <si>
    <t>snorts</t>
  </si>
  <si>
    <t>snort</t>
  </si>
  <si>
    <t>фыркать, вдыхать, храпеть</t>
  </si>
  <si>
    <t>пыхтеть, фырканье, храпение</t>
  </si>
  <si>
    <t>глоток спиртного</t>
  </si>
  <si>
    <t>ANGLE ON: The shambling OLD PONY * snorts * and rears as.</t>
  </si>
  <si>
    <t>rears</t>
  </si>
  <si>
    <t>воспитывать, поднимать</t>
  </si>
  <si>
    <t>тыл, зад, спина</t>
  </si>
  <si>
    <t>ANGLE ON: The shambling OLD PONY snorts and * rears * as.</t>
  </si>
  <si>
    <t>gandalf</t>
  </si>
  <si>
    <t>CLOSE ON: * GANDALF * glowers at the young Hobbit.</t>
  </si>
  <si>
    <t>* GANDALF *  A Wizard is never late, Frodo Baggins,  nor is he early.</t>
  </si>
  <si>
    <t>FRODO  It's wonderful to see you, * Gandalf *!</t>
  </si>
  <si>
    <t>Next to * Gandalf *, we see how small Hobbits are.</t>
  </si>
  <si>
    <t>* GANDALF *  You didn't think I'd miss your Uncle  Bilbo's birthday?</t>
  </si>
  <si>
    <t>ANGLE ON: * Gandalf * looks down at Frodo, a twinkle in his eye.</t>
  </si>
  <si>
    <t>* GANDALF *   What, everything?</t>
  </si>
  <si>
    <t>* GANDALF * (V.</t>
  </si>
  <si>
    <t>Close on: * Gandalf * as he surveys the peaceful scene before him.</t>
  </si>
  <si>
    <t>* GANDALF * (CONT'D)   .</t>
  </si>
  <si>
    <t>ANGLE ON: Hobbits look up exclaiming in wonder and excitement as the cart bearing * Gandalf * and Frodo rolls past the Green Dragon Inn.</t>
  </si>
  <si>
    <t>* GANDALF * (CONT'D)   Ah, the long expected party.</t>
  </si>
  <si>
    <t>* GANDALF *   Oh, well.</t>
  </si>
  <si>
    <t>* GANDALF *  Good gracious, me.</t>
  </si>
  <si>
    <t>* GANDALF *  Oh, really?</t>
  </si>
  <si>
    <t>Frodo shoots a knowing look, as * Gandalf * averts his eyes.</t>
  </si>
  <si>
    <t>* GANDALF *  Indeed?</t>
  </si>
  <si>
    <t>* GANDALF *  If you're referring to the incident with  the Dragon.</t>
  </si>
  <si>
    <t>CLOSE ON: * Gandalf * ignOrcs the children's cries.</t>
  </si>
  <si>
    <t>The children stand deflated, watching * Gandalf * disappear up the lane.</t>
  </si>
  <si>
    <t>glowers</t>
  </si>
  <si>
    <t>CLOSE ON: GANDALF * glowers * at the young Hobbit.</t>
  </si>
  <si>
    <t>arrives</t>
  </si>
  <si>
    <t>He * arrives * precisely  when he means to.</t>
  </si>
  <si>
    <t>breaks</t>
  </si>
  <si>
    <t>then both start laughing as FRODO'S face * breaks * into a smile and he leaps on to the front seat of the cart.</t>
  </si>
  <si>
    <t>fields</t>
  </si>
  <si>
    <t>HOBBITON * FIELDS * - DAY Wide on: The cart rattles past a FIELD LUPIN being tended by HOBBITS.</t>
  </si>
  <si>
    <t>I think, in his heart,  Frodo's still in love with the Shire, the  woods and the * fields *.</t>
  </si>
  <si>
    <t>lupin</t>
  </si>
  <si>
    <t>люпин, волчий, зверский</t>
  </si>
  <si>
    <t>HOBBITON FIELDS - DAY Wide on: The cart rattles past a FIELD * LUPIN * being tended by HOBBITS.</t>
  </si>
  <si>
    <t>eager</t>
  </si>
  <si>
    <t>стремящийся, нетерпеливый</t>
  </si>
  <si>
    <t>энергичный, полный страстного желания</t>
  </si>
  <si>
    <t>горячий</t>
  </si>
  <si>
    <t>Far too * eager * and   curious for a Hobbit.</t>
  </si>
  <si>
    <t>marketplace</t>
  </si>
  <si>
    <t>Wide on: The cart rattles over a Stone bridge towards a Busy Hobbit * Marketplace *.</t>
  </si>
  <si>
    <t>comings</t>
  </si>
  <si>
    <t>Full of its own * comings * and goings,   scarcely even aware of the existence of   Hobbits.</t>
  </si>
  <si>
    <t>goings</t>
  </si>
  <si>
    <t>Full of its own comings and * goings *,   scarcely even aware of the existence of   Hobbits.</t>
  </si>
  <si>
    <t>scarcely</t>
  </si>
  <si>
    <t>едва, едва ли, вряд ли</t>
  </si>
  <si>
    <t>еле, с трудом, еле-еле</t>
  </si>
  <si>
    <t>не совсем, только что</t>
  </si>
  <si>
    <t>Full of its own comings and goings,   * scarcely * even aware of the existence of   Hobbits.</t>
  </si>
  <si>
    <t>surveys</t>
  </si>
  <si>
    <t>обзор, обследование, обзорный</t>
  </si>
  <si>
    <t>обследовать, обозревать</t>
  </si>
  <si>
    <t>Close on: Gandalf as he * surveys * the peaceful scene before him.</t>
  </si>
  <si>
    <t>thankful</t>
  </si>
  <si>
    <t>for which I am very * thankful *.</t>
  </si>
  <si>
    <t>exclaiming</t>
  </si>
  <si>
    <t>exclaim</t>
  </si>
  <si>
    <t>ANGLE ON: Hobbits look up * exclaiming * in wonder and excitement as the cart bearing Gandalf and Frodo rolls past the Green Dragon Inn.</t>
  </si>
  <si>
    <t>dragon</t>
  </si>
  <si>
    <t>ANGLE ON: Hobbits look up exclaiming in wonder and excitement as the cart bearing Gandalf and Frodo rolls past the Green * Dragon * Inn.</t>
  </si>
  <si>
    <t>GANDALF  If you're referring to the incident with  the * Dragon *.</t>
  </si>
  <si>
    <t>It suddenly bursts apart, forming the shape of a great red golden * Dragon *!</t>
  </si>
  <si>
    <t>Close on: Frodo watches the Fireworks * Dragon * with alarm.</t>
  </si>
  <si>
    <t>Watch out for the * dragon *!</t>
  </si>
  <si>
    <t>BILBO  * Dragon *?</t>
  </si>
  <si>
    <t>hasn1t been a * dragon *  in these parts for a thousand years!</t>
  </si>
  <si>
    <t>ANGLE ON: FRODO As he hurriedly pulls Bilbo to the ground, just as the * dragon * roars a few feet above their heads like a flaming express train!</t>
  </si>
  <si>
    <t>The fireworks * dragon * turns a somersault and explodes over the hills with a deafening bang!</t>
  </si>
  <si>
    <t>GREEN * DRAGON * INN - NIGHT ANGLE ON: ROSIE COTTON bids the last of the Patron's "Goodnight".</t>
  </si>
  <si>
    <t>inn</t>
  </si>
  <si>
    <t>ANGLE ON: Hobbits look up exclaiming in wonder and excitement as the cart bearing Gandalf and Frodo rolls past the Green Dragon * Inn *.</t>
  </si>
  <si>
    <t>GREEN DRAGON * INN * - NIGHT ANGLE ON: ROSIE COTTON bids the last of the Patron's "Goodnight".</t>
  </si>
  <si>
    <t>Sam meets her eyes for a moment as he and Frodo leave the * inn *.</t>
  </si>
  <si>
    <t>rascal</t>
  </si>
  <si>
    <t>негодяй, мошенник, плут</t>
  </si>
  <si>
    <t>каналья, шельма, шельмец</t>
  </si>
  <si>
    <t>So, how is   the old * rascal *?</t>
  </si>
  <si>
    <t>magnificence</t>
  </si>
  <si>
    <t>великолепие, парадность</t>
  </si>
  <si>
    <t>I hear it's going to be   a Party of Special * Magnificence *.</t>
  </si>
  <si>
    <t>uproar</t>
  </si>
  <si>
    <t>шум, волнение, гам, содом</t>
  </si>
  <si>
    <t>беспорядки</t>
  </si>
  <si>
    <t>he's got he whole place   in an * uproar *.</t>
  </si>
  <si>
    <t>The party explodes into an * uproar *.</t>
  </si>
  <si>
    <t>BAG END - NIGHT The party is still in an excited * uproar *.</t>
  </si>
  <si>
    <t>gracious</t>
  </si>
  <si>
    <t>милостивый, добрый, любезный</t>
  </si>
  <si>
    <t>милосердный, снисходительный</t>
  </si>
  <si>
    <t>обходительный</t>
  </si>
  <si>
    <t>GANDALF  Good * gracious *, me.</t>
  </si>
  <si>
    <t>averts</t>
  </si>
  <si>
    <t>avert</t>
  </si>
  <si>
    <t>предотвращать, отводить</t>
  </si>
  <si>
    <t>отвращать, отвлекать</t>
  </si>
  <si>
    <t>Frodo shoots a knowing look, as Gandalf * averts * his eyes.</t>
  </si>
  <si>
    <t>bagginses</t>
  </si>
  <si>
    <t>Before  you came along we * Bagginses * were very  well thought of.</t>
  </si>
  <si>
    <t>BILBO   (clearing throat)  My dear * Bagginses *, and Boffins, tooks and  Brandybucks.</t>
  </si>
  <si>
    <t>FARMER MAGGOT   (terrified)  There's no * Bagginses * around here!</t>
  </si>
  <si>
    <t>adventures</t>
  </si>
  <si>
    <t>adventure</t>
  </si>
  <si>
    <t>FRODO  Never had any * adventures * or did anything  unexpected.</t>
  </si>
  <si>
    <t>легкий толчок локтем, слегка подталкивать локтем</t>
  </si>
  <si>
    <t>all  I did was give your Uncle a little * nudge *  out the door.</t>
  </si>
  <si>
    <t>officially</t>
  </si>
  <si>
    <t>you've been * officially *  labelled as a Disturber of the Peace.</t>
  </si>
  <si>
    <t>labelled</t>
  </si>
  <si>
    <t>you've been officially  * labelled * as a Disturber of the Peace.</t>
  </si>
  <si>
    <t>disturber</t>
  </si>
  <si>
    <t>нарушитель, помеха</t>
  </si>
  <si>
    <t>you've been officially  labelled as a * Disturber * of the Peace.</t>
  </si>
  <si>
    <t>odo</t>
  </si>
  <si>
    <t>ANGLE ON: * ODO * PROUDFOOT looks up as the Cart passes by, deeply suspicious.</t>
  </si>
  <si>
    <t>* ODO * PROUDFOOT is unable to suppress a chuckle.</t>
  </si>
  <si>
    <t>ANGLE ON: A HOBBIT WITH PARTICULARLY BIG FEET     * ODO * PROUDFOOT  Proudfeet!</t>
  </si>
  <si>
    <t>proudfoot</t>
  </si>
  <si>
    <t>ANGLE ON: ODO * PROUDFOOT * looks up as the Cart passes by, deeply suspicious.</t>
  </si>
  <si>
    <t>ODO * PROUDFOOT * is unable to suppress a chuckle.</t>
  </si>
  <si>
    <t>ANGLE ON: A HOBBIT WITH PARTICULARLY BIG FEET     ODO * PROUDFOOT *  Proudfeet!</t>
  </si>
  <si>
    <t>crane</t>
  </si>
  <si>
    <t>кран, журавль, сифон, кран грузоподъемный</t>
  </si>
  <si>
    <t>вытягивать шею, поднимать краном</t>
  </si>
  <si>
    <t>HOBBITON - DAY           * CRANE * UP: As the cart rattles into the small village of Hobbiton.</t>
  </si>
  <si>
    <t>quaint</t>
  </si>
  <si>
    <t>причудливый, необычный</t>
  </si>
  <si>
    <t>привлекательный, эксцентричный</t>
  </si>
  <si>
    <t>a * quaint * rustic settlement, nestled amongst rolling green hills and large trees.</t>
  </si>
  <si>
    <t>rustic</t>
  </si>
  <si>
    <t>деревенский, простоватый</t>
  </si>
  <si>
    <t>сельский, крестьянин</t>
  </si>
  <si>
    <t>руст, сельский житель</t>
  </si>
  <si>
    <t>a quaint * rustic * settlement, nestled amongst rolling green hills and large trees.</t>
  </si>
  <si>
    <t>amongst</t>
  </si>
  <si>
    <t>среди, между, из, у, в числе</t>
  </si>
  <si>
    <t>посреди, из числа</t>
  </si>
  <si>
    <t>a quaint rustic settlement, nestled * amongst * rolling green hills and large trees.</t>
  </si>
  <si>
    <t>burrows</t>
  </si>
  <si>
    <t>CONTINUED: The Hobbits live in Hobbit Holes: neat * burrows * dug into the grassy hillside, with round doors and cute front gardens.</t>
  </si>
  <si>
    <t>hillside</t>
  </si>
  <si>
    <t>CONTINUED: The Hobbits live in Hobbit Holes: neat burrows dug into the grassy * hillside *, with round doors and cute front gardens.</t>
  </si>
  <si>
    <t>a particularly fine example of a Hobbit hole, with a large round front door set into a grassy * hillside *.</t>
  </si>
  <si>
    <t>gardens</t>
  </si>
  <si>
    <t>garden</t>
  </si>
  <si>
    <t>CONTINUED: The Hobbits live in Hobbit Holes: neat burrows dug into the grassy hillside, with round doors and cute front * gardens *.</t>
  </si>
  <si>
    <t>deflated</t>
  </si>
  <si>
    <t>deflate</t>
  </si>
  <si>
    <t>выкачивать, снижать, спускать</t>
  </si>
  <si>
    <t>выпускать воздух, опровергать</t>
  </si>
  <si>
    <t>снижать цены</t>
  </si>
  <si>
    <t>The children stand * deflated *, watching Gandalf disappear up the lane.</t>
  </si>
  <si>
    <t>fizzing</t>
  </si>
  <si>
    <t>fizz</t>
  </si>
  <si>
    <t>первоклассный, блестящий</t>
  </si>
  <si>
    <t>шипение</t>
  </si>
  <si>
    <t>At that moment: spinning balls of bright color suddenly leap out of the cart, * fizzing * over the heads of the delighted children.</t>
  </si>
  <si>
    <t>he looks aghast at the * fizzing * fuse that Pippin has just lit.</t>
  </si>
  <si>
    <t>Pippin attempts to throw the * fizzing * rocket back to Merry.</t>
  </si>
  <si>
    <t>delighted</t>
  </si>
  <si>
    <t>восхищенный, радостный</t>
  </si>
  <si>
    <t>очарованный</t>
  </si>
  <si>
    <t>At that moment: spinning balls of bright color suddenly leap out of the cart, fizzing over the heads of the * delighted * children.</t>
  </si>
  <si>
    <t>evaporating just above the up turned faces of the * delighted * party-goers 144 Hobbits, feasting and drinking Carts of beer and wine are scattered about, and the tables are piled high with steaming scones and savories.</t>
  </si>
  <si>
    <t>reigns</t>
  </si>
  <si>
    <t>reign</t>
  </si>
  <si>
    <t>царствовать, господствовать</t>
  </si>
  <si>
    <t>царить, царствование</t>
  </si>
  <si>
    <t>власть, царская власть</t>
  </si>
  <si>
    <t>Frodo stands up in the cart as Gandalf * reigns * in the horse.</t>
  </si>
  <si>
    <t>smiles</t>
  </si>
  <si>
    <t>Gandalf  * smiles *.</t>
  </si>
  <si>
    <t>it is Thorin's map of the Lonely Mountain, Gandalf * smiles * to himself.</t>
  </si>
  <si>
    <t>BILBO (CONT'D)  Ohhhh,   (* smiles *)  Gandalf my old friend.</t>
  </si>
  <si>
    <t>admittance</t>
  </si>
  <si>
    <t>допуск, доступ, вход, полная проводимость</t>
  </si>
  <si>
    <t>впуск, разрешение на вход</t>
  </si>
  <si>
    <t>There is a sign on the gate which reads: "NO * ADMITTANCE * EXCEPT ON PARTY BUSINESS.</t>
  </si>
  <si>
    <t>strides</t>
  </si>
  <si>
    <t>успехи, продвижение</t>
  </si>
  <si>
    <t>Gandalf * strides * up to the garden path of Bag End.</t>
  </si>
  <si>
    <t>Gandalf strides up to the * garden * path of Bag End.</t>
  </si>
  <si>
    <t>HOBBIT FARMHOUSE - EVENING FARMER MAGGOT is chopping wood in his * garden * CLOSE ON: SNORTING HORSE NOSTRILS.</t>
  </si>
  <si>
    <t>raises</t>
  </si>
  <si>
    <t>He * raises * his staff and raps on the front door.</t>
  </si>
  <si>
    <t>raps</t>
  </si>
  <si>
    <t>rap</t>
  </si>
  <si>
    <t>рэп, стук, наказание, легкий удар</t>
  </si>
  <si>
    <t>стучать, ударять, делать рэп</t>
  </si>
  <si>
    <t>He raises his staff and * raps * on the front door.</t>
  </si>
  <si>
    <t>wishers</t>
  </si>
  <si>
    <t>We don't want any more  visitors, well * wishers *, or distant  relations.</t>
  </si>
  <si>
    <t>He is a HOBBIT OF * INDERTIMINATE * AGE, with a mischievous Twinkle in his eye.</t>
  </si>
  <si>
    <t>mischievous</t>
  </si>
  <si>
    <t>озорной, вредный, непослушный</t>
  </si>
  <si>
    <t>He is a HOBBIT OF INDERTIMINATE AGE, with a * mischievous * Twinkle in his eye.</t>
  </si>
  <si>
    <t>Close on: MERRY AND PIPPIN, two * mischievous * Young Hobbits in their late teens.</t>
  </si>
  <si>
    <t>dashing</t>
  </si>
  <si>
    <t>лихой, бравый, стремительный</t>
  </si>
  <si>
    <t>энергичный, живой, любящий рисоваться</t>
  </si>
  <si>
    <t>Wearing a * dashing * brocade waist coat, he looks every inch the eccentric gentleman.</t>
  </si>
  <si>
    <t>brocade</t>
  </si>
  <si>
    <t>парча, вырабатывать парчу</t>
  </si>
  <si>
    <t>украшать парчой</t>
  </si>
  <si>
    <t>Wearing a dashing * brocade * waist coat, he looks every inch the eccentric gentleman.</t>
  </si>
  <si>
    <t>дюйм, высота, рост, дюймовый</t>
  </si>
  <si>
    <t>двигаться медленно</t>
  </si>
  <si>
    <t>Wearing a dashing brocade waist coat, he looks every * inch * the eccentric gentleman.</t>
  </si>
  <si>
    <t>eccentric</t>
  </si>
  <si>
    <t>эксцентричный, эксцентриковый</t>
  </si>
  <si>
    <t>эксцентрик, чудак, оригинал</t>
  </si>
  <si>
    <t>Wearing a dashing brocade waist coat, he looks every inch the * eccentric * gentleman.</t>
  </si>
  <si>
    <t>keenly</t>
  </si>
  <si>
    <t>остро, сильно, резко</t>
  </si>
  <si>
    <t>Gandalf looks at him more * keenly *.</t>
  </si>
  <si>
    <t>cozy</t>
  </si>
  <si>
    <t>уютный, удобный, укромный</t>
  </si>
  <si>
    <t>стеганый чехол</t>
  </si>
  <si>
    <t>* cozy * and cluttered with souvenirs of Bilbo's travels.</t>
  </si>
  <si>
    <t>souvenirs</t>
  </si>
  <si>
    <t>souvenir</t>
  </si>
  <si>
    <t>cozy and cluttered with * souvenirs * of Bilbo's travels.</t>
  </si>
  <si>
    <t>travels</t>
  </si>
  <si>
    <t>cozy and cluttered with souvenirs of Bilbo's * travels *.</t>
  </si>
  <si>
    <t>сутулость, веранда, унижение</t>
  </si>
  <si>
    <t>нагибать, нагибаться</t>
  </si>
  <si>
    <t>Gandalf has to * stoop * to avoid hitting his head on the low ceiling.</t>
  </si>
  <si>
    <t>hangs</t>
  </si>
  <si>
    <t>висеть, вешать, развесить</t>
  </si>
  <si>
    <t>подвешивать, вид, наклон</t>
  </si>
  <si>
    <t>смысл, манера, склон</t>
  </si>
  <si>
    <t>Bilbo * hangs * up Gandalf's hat on a peg and trots off down the hall.</t>
  </si>
  <si>
    <t>peg</t>
  </si>
  <si>
    <t>колышек, колок, вешалка</t>
  </si>
  <si>
    <t>крючок, пег, затычка</t>
  </si>
  <si>
    <t>прикреплять колышком</t>
  </si>
  <si>
    <t>Bilbo hangs up Gandalf's hat on a * peg * and trots off down the hall.</t>
  </si>
  <si>
    <t>trots</t>
  </si>
  <si>
    <t>trot</t>
  </si>
  <si>
    <t>рысь, быстрая походка, быстрый шаг</t>
  </si>
  <si>
    <t>идти рысью, пускать рысью</t>
  </si>
  <si>
    <t>Bilbo hangs up Gandalf's hat on a peg and * trots * off down the hall.</t>
  </si>
  <si>
    <t>winyard</t>
  </si>
  <si>
    <t>I've  a few bottles of the Old * Winyard * left,  1296.</t>
  </si>
  <si>
    <t>familiarity</t>
  </si>
  <si>
    <t>знакомство, фамильярность</t>
  </si>
  <si>
    <t>близкое знакомство, хорошая осведомленность</t>
  </si>
  <si>
    <t>enjoying the * familiarity * of Bag End.</t>
  </si>
  <si>
    <t>groans</t>
  </si>
  <si>
    <t>стон, треск, скрип, тяжелый вздох</t>
  </si>
  <si>
    <t>оханье, стонать, охать</t>
  </si>
  <si>
    <t>кряхтеть, скрипеть</t>
  </si>
  <si>
    <t>He * groans *.</t>
  </si>
  <si>
    <t>pickle</t>
  </si>
  <si>
    <t>рассол, маринад, соленье</t>
  </si>
  <si>
    <t>пикули, мариновать, солить</t>
  </si>
  <si>
    <t>засаливать</t>
  </si>
  <si>
    <t>we've only got cold chicken, bit  of * pickle *, some cheese here.</t>
  </si>
  <si>
    <t>ooh</t>
  </si>
  <si>
    <t>* ooh *, no,  that might be a little risky.</t>
  </si>
  <si>
    <t>risky</t>
  </si>
  <si>
    <t>ooh, no,  that might be a little * risky *.</t>
  </si>
  <si>
    <t>raspberry</t>
  </si>
  <si>
    <t>BILBO (CONT'D)  Er, we've got * raspberry * jam and apple  tart.</t>
  </si>
  <si>
    <t>BILBO (CONT'D)  Er, we've got raspberry * jam * and apple  tart.</t>
  </si>
  <si>
    <t>tart</t>
  </si>
  <si>
    <t>пирог, шлюха, проститутка</t>
  </si>
  <si>
    <t>блядь, терпкий, кислый</t>
  </si>
  <si>
    <t>едкий, резкий, колкий</t>
  </si>
  <si>
    <t>BILBO (CONT'D)  Er, we've got raspberry jam and apple  * tart *.</t>
  </si>
  <si>
    <t>custard</t>
  </si>
  <si>
    <t>заварной крем, крем, сладкий крем</t>
  </si>
  <si>
    <t>got some * custard * somewhere.</t>
  </si>
  <si>
    <t>afters</t>
  </si>
  <si>
    <t>второе и третье блюда</t>
  </si>
  <si>
    <t>Not  much for * Afters *, I'm afraid.</t>
  </si>
  <si>
    <t>sponge</t>
  </si>
  <si>
    <t>губка, тампон, губчатое вещество</t>
  </si>
  <si>
    <t>мыть губкой, чистить губкой</t>
  </si>
  <si>
    <t>I've just found some  * sponge * cake.</t>
  </si>
  <si>
    <t>snack</t>
  </si>
  <si>
    <t>закуска, легкая закуска</t>
  </si>
  <si>
    <t>что-либо легко достижимое</t>
  </si>
  <si>
    <t>Nice little * snack *.</t>
  </si>
  <si>
    <t>pork</t>
  </si>
  <si>
    <t>свинина, кормушка, свиной</t>
  </si>
  <si>
    <t>Bilbo jumps, a half eaten * pork * pie in his hand, as Gandalf mysteriously appears behind him.</t>
  </si>
  <si>
    <t>sackville</t>
  </si>
  <si>
    <t>* SACKVILLE * BAGGINS (O.</t>
  </si>
  <si>
    <t>watches</t>
  </si>
  <si>
    <t>Gandalf * watches *, amused as Bilbo tries to hide.</t>
  </si>
  <si>
    <t>Bilbo blows a perfect smoke ring and * watches * it rise into the air.</t>
  </si>
  <si>
    <t>Close on: Frodo * watches * the Fireworks Dragon with alarm.</t>
  </si>
  <si>
    <t>confounded</t>
  </si>
  <si>
    <t>confound</t>
  </si>
  <si>
    <t>отъявленный</t>
  </si>
  <si>
    <t>BILBO (CONT'D)  I've got to get away from these  * confounded * relatives, hanging on the bell  all day, never giving me a moment's  peace.</t>
  </si>
  <si>
    <t>inhand</t>
  </si>
  <si>
    <t>it's all * inhand *.</t>
  </si>
  <si>
    <t>suspects</t>
  </si>
  <si>
    <t>GANDALF  Frodo * suspects * something.</t>
  </si>
  <si>
    <t>bracegirdle</t>
  </si>
  <si>
    <t>not  some block headed * Bracegirdle * from  Hardbottle!</t>
  </si>
  <si>
    <t>hardbottle</t>
  </si>
  <si>
    <t>not  some block headed Bracegirdle from  * Hardbottle *!</t>
  </si>
  <si>
    <t>gazing</t>
  </si>
  <si>
    <t>Bilbo stands * gazing * out of the kitchen  window.</t>
  </si>
  <si>
    <t>waistcoat</t>
  </si>
  <si>
    <t>жилет</t>
  </si>
  <si>
    <t>CLOSE ON: Bilbo's fingers close around his * waistcoat * pocket.</t>
  </si>
  <si>
    <t>Bilbo's hand pulls something out of his * waistcoat * pocket and holds it behind his back.</t>
  </si>
  <si>
    <t>Bilbo suddenly  feels his * waistcoat * with a look of guilty  surprise.</t>
  </si>
  <si>
    <t>gripping</t>
  </si>
  <si>
    <t>захватывать, схватить, сжимать</t>
  </si>
  <si>
    <t>зажимать, охватывать</t>
  </si>
  <si>
    <t>схватывать, понимать</t>
  </si>
  <si>
    <t>* gripping * a small, unseen object.</t>
  </si>
  <si>
    <t>holiday</t>
  </si>
  <si>
    <t>I  need a * holiday *.</t>
  </si>
  <si>
    <t>a very long * holiday * and  I don't expect I shall return.</t>
  </si>
  <si>
    <t>preparations</t>
  </si>
  <si>
    <t>preparation</t>
  </si>
  <si>
    <t>Below them, final * preparations * are being made on the Party field.</t>
  </si>
  <si>
    <t>toby</t>
  </si>
  <si>
    <t>BILBO  Old * Toby *, the finest weed in  Southfarthing!</t>
  </si>
  <si>
    <t>southfarthing</t>
  </si>
  <si>
    <t>BILBO  Old Toby, the finest weed in  * Southfarthing *!</t>
  </si>
  <si>
    <t>sailing</t>
  </si>
  <si>
    <t>sail</t>
  </si>
  <si>
    <t>A tiny * sailing * ship with masts and sails glides through the Center of Bilbo's smoke ring.</t>
  </si>
  <si>
    <t>masts</t>
  </si>
  <si>
    <t>mast</t>
  </si>
  <si>
    <t>мачта, плодокорм, мачтовый</t>
  </si>
  <si>
    <t>ставить мачты</t>
  </si>
  <si>
    <t>A tiny sailing ship with * masts * and sails glides through the Center of Bilbo's smoke ring.</t>
  </si>
  <si>
    <t>sails</t>
  </si>
  <si>
    <t>парус, паруса, плавание</t>
  </si>
  <si>
    <t>плыть, плавать, отплывать</t>
  </si>
  <si>
    <t>парусный</t>
  </si>
  <si>
    <t>A tiny sailing ship with masts and * sails * glides through the Center of Bilbo's smoke ring.</t>
  </si>
  <si>
    <t>glides</t>
  </si>
  <si>
    <t>glide</t>
  </si>
  <si>
    <t>скользить, планировать</t>
  </si>
  <si>
    <t>скольжение, планирование</t>
  </si>
  <si>
    <t>A tiny sailing ship with masts and sails * glides * through the Center of Bilbo's smoke ring.</t>
  </si>
  <si>
    <t>ohhhh</t>
  </si>
  <si>
    <t>BILBO (CONT'D)  * Ohhhh *,   (smiles)  Gandalf my old friend.</t>
  </si>
  <si>
    <t>фейерверк, салют, вспыльчивость</t>
  </si>
  <si>
    <t>блеск ума</t>
  </si>
  <si>
    <t>A * FIREWORK * explodes into the night sky high above Hobbiton.</t>
  </si>
  <si>
    <t>ANGLE ON: Gandalf as he sets alight a particularly spectacular * firework * that draws gasps of admiration from the party guests.</t>
  </si>
  <si>
    <t>Pippin scrambles on to the back of Gandalf's wagon, snatching up a small * firework *    MERRY   (urgent whisper)  No, no.</t>
  </si>
  <si>
    <t>CLOSE ON: * FIREWORK *  FUSE crackles with flame!</t>
  </si>
  <si>
    <t>explodes</t>
  </si>
  <si>
    <t>взорваться, взрывать, взрываться</t>
  </si>
  <si>
    <t>разбивать, разражаться</t>
  </si>
  <si>
    <t>подрывать</t>
  </si>
  <si>
    <t>A FIREWORK * explodes * into the night sky high above Hobbiton.</t>
  </si>
  <si>
    <t>The fireworks dragon turns a somersault and * explodes * over the hills with a deafening bang!</t>
  </si>
  <si>
    <t>The party * explodes * into an uproar.</t>
  </si>
  <si>
    <t>unfolding</t>
  </si>
  <si>
    <t>in the shape of a great green tree with * unfolding * branches.</t>
  </si>
  <si>
    <t>evaporating</t>
  </si>
  <si>
    <t>evaporate</t>
  </si>
  <si>
    <t>испарять, испаряться, выпаривать</t>
  </si>
  <si>
    <t>улетучиваться, исчезать</t>
  </si>
  <si>
    <t>сгущать, умирать, умереть</t>
  </si>
  <si>
    <t>* evaporating * just above the up turned faces of the delighted party-goers 144 Hobbits, feasting and drinking Carts of beer and wine are scattered about, and the tables are piled high with steaming scones and savories.</t>
  </si>
  <si>
    <t>goers</t>
  </si>
  <si>
    <t>evaporating just above the up turned faces of the delighted party-* goers * 144 Hobbits, feasting and drinking Carts of beer and wine are scattered about, and the tables are piled high with steaming scones and savories.</t>
  </si>
  <si>
    <t>feasting</t>
  </si>
  <si>
    <t>feast</t>
  </si>
  <si>
    <t>праздник, пир, банкет, празднество</t>
  </si>
  <si>
    <t>пировать, праздновать</t>
  </si>
  <si>
    <t>наслаждаться</t>
  </si>
  <si>
    <t>evaporating just above the up turned faces of the delighted party-goers 144 Hobbits, * feasting * and drinking Carts of beer and wine are scattered about, and the tables are piled high with steaming scones and savories.</t>
  </si>
  <si>
    <t>carts</t>
  </si>
  <si>
    <t>тележка, телега, повозка</t>
  </si>
  <si>
    <t>воз, подвода, везти в телеге</t>
  </si>
  <si>
    <t>ехать в телеге</t>
  </si>
  <si>
    <t>evaporating just above the up turned faces of the delighted party-goers 144 Hobbits, feasting and drinking * Carts * of beer and wine are scattered about, and the tables are piled high with steaming scones and savories.</t>
  </si>
  <si>
    <t>wine</t>
  </si>
  <si>
    <t>винный, вино, цвет красного вина</t>
  </si>
  <si>
    <t>пить вино, угощать вином</t>
  </si>
  <si>
    <t>evaporating just above the up turned faces of the delighted party-goers 144 Hobbits, feasting and drinking Carts of beer and * wine * are scattered about, and the tables are piled high with steaming scones and savories.</t>
  </si>
  <si>
    <t>piled</t>
  </si>
  <si>
    <t>ворсистый</t>
  </si>
  <si>
    <t>evaporating just above the up turned faces of the delighted party-goers 144 Hobbits, feasting and drinking Carts of beer and wine are scattered about, and the tables are * piled * high with steaming scones and savories.</t>
  </si>
  <si>
    <t>scones</t>
  </si>
  <si>
    <t>scone</t>
  </si>
  <si>
    <t>ячменная пшеничная лепёшка</t>
  </si>
  <si>
    <t>голова, башка</t>
  </si>
  <si>
    <t>evaporating just above the up turned faces of the delighted party-goers 144 Hobbits, feasting and drinking Carts of beer and wine are scattered about, and the tables are piled high with steaming * scones * and savories.</t>
  </si>
  <si>
    <t>savories</t>
  </si>
  <si>
    <t>evaporating just above the up turned faces of the delighted party-goers 144 Hobbits, feasting and drinking Carts of beer and wine are scattered about, and the tables are piled high with steaming scones and * savories *.</t>
  </si>
  <si>
    <t>dances</t>
  </si>
  <si>
    <t>Gandalf hurries about, lighting fireworks with a blue spark that * dances * magically from his staff.</t>
  </si>
  <si>
    <t>greeting</t>
  </si>
  <si>
    <t>greet</t>
  </si>
  <si>
    <t>Bilbo is * greeting * visitors.</t>
  </si>
  <si>
    <t>rosie</t>
  </si>
  <si>
    <t>Frodo notices Sam's eyes keep flicking to another pretty Hobbit, * Rosie * Cotton, sitting some distance away.</t>
  </si>
  <si>
    <t>FRODO  Go on, Sam, ask * Rosie * for a dance.</t>
  </si>
  <si>
    <t>GREEN DRAGON INN - NIGHT ANGLE ON: * ROSIE * COTTON bids the last of the Patron's "Goodnight".</t>
  </si>
  <si>
    <t>snatched</t>
  </si>
  <si>
    <t>suddenly it is * snatched * out of his hands as Frodo thrusts him into the middle of a passing throng of dancers.</t>
  </si>
  <si>
    <t>thrusts</t>
  </si>
  <si>
    <t>толчок, удар, упор, выпад</t>
  </si>
  <si>
    <t>надвиг, толкать, колоть</t>
  </si>
  <si>
    <t>засовывать, навязывать</t>
  </si>
  <si>
    <t>suddenly it is snatched out of his hands as Frodo * thrusts * him into the middle of a passing throng of dancers.</t>
  </si>
  <si>
    <t>finishes</t>
  </si>
  <si>
    <t>Frodo laughs and * finishes * Sam's beer.</t>
  </si>
  <si>
    <t>spectacular</t>
  </si>
  <si>
    <t>захватывающий, эффектный</t>
  </si>
  <si>
    <t>импозантный, эффектное зрелище</t>
  </si>
  <si>
    <t>ANGLE ON: Gandalf as he sets alight a particularly * spectacular * firework that draws gasps of admiration from the party guests.</t>
  </si>
  <si>
    <t>gasps</t>
  </si>
  <si>
    <t>задыхаться, ловить воздух</t>
  </si>
  <si>
    <t>удушье, затрудненное дыхание</t>
  </si>
  <si>
    <t>ANGLE ON: Gandalf as he sets alight a particularly spectacular firework that draws * gasps * of admiration from the party guests.</t>
  </si>
  <si>
    <t>STUNNED * GASPS * from his young Audience greet his astonishing feat!</t>
  </si>
  <si>
    <t>relating</t>
  </si>
  <si>
    <t>Close on: Bilbo is * relating * stories of his adventure to a group of young hobbit children.</t>
  </si>
  <si>
    <t>Close on: Bilbo is relating stories of his * adventure * to a group of young hobbit children.</t>
  </si>
  <si>
    <t>melodramatic</t>
  </si>
  <si>
    <t>BILBO   (* melodramatic *)  So, there I was.</t>
  </si>
  <si>
    <t>trolls</t>
  </si>
  <si>
    <t>troll</t>
  </si>
  <si>
    <t>at the mercy of three  monstrous * trolls *.</t>
  </si>
  <si>
    <t>Have you ever heard of  a * troll *?</t>
  </si>
  <si>
    <t>Do you know what a * Troll * is?</t>
  </si>
  <si>
    <t>smelly</t>
  </si>
  <si>
    <t>вонючий, зловонный, дурно пахнущий</t>
  </si>
  <si>
    <t>Great big nasty twenty foot high * smelly *  things.</t>
  </si>
  <si>
    <t>upturned</t>
  </si>
  <si>
    <t>поднятый кверху, приподнятый</t>
  </si>
  <si>
    <t>перевернутый, повернутый или направленный кверху</t>
  </si>
  <si>
    <t>ANGLE ON: A LITTLE HOBBIT GIRL'S * upturned * face.</t>
  </si>
  <si>
    <t>minced</t>
  </si>
  <si>
    <t>mince</t>
  </si>
  <si>
    <t>рубленый</t>
  </si>
  <si>
    <t>BILBO  Whether it be turned on a spit or * minced *  in a pie or whether they were going to  sit on us one by one and squash us into  jelly!</t>
  </si>
  <si>
    <t>squash</t>
  </si>
  <si>
    <t>тыква, кабачок, патиссон</t>
  </si>
  <si>
    <t>каша, толкучка, давить</t>
  </si>
  <si>
    <t>раздавливать, сжимать</t>
  </si>
  <si>
    <t>BILBO  Whether it be turned on a spit or minced  in a pie or whether they were going to  sit on us one by one and * squash * us into  jelly!</t>
  </si>
  <si>
    <t>jelly</t>
  </si>
  <si>
    <t>желе, студень, гелигнит</t>
  </si>
  <si>
    <t>превращать в желе, застывать</t>
  </si>
  <si>
    <t>BILBO  Whether it be turned on a spit or minced  in a pie or whether they were going to  sit on us one by one and squash us into  * jelly *!</t>
  </si>
  <si>
    <t>приветствовать, встречать</t>
  </si>
  <si>
    <t>здороваться, кланяться</t>
  </si>
  <si>
    <t>раскланяться, плакать</t>
  </si>
  <si>
    <t>STUNNED GASPS from his young Audience * greet * his astonishing feat!</t>
  </si>
  <si>
    <t>astonishing</t>
  </si>
  <si>
    <t>удивительный, изумительный</t>
  </si>
  <si>
    <t>STUNNED GASPS from his young Audience greet his * astonishing * feat!</t>
  </si>
  <si>
    <t>feat</t>
  </si>
  <si>
    <t>подвиг, проявление большой ловкости</t>
  </si>
  <si>
    <t>ловкий, искусный</t>
  </si>
  <si>
    <t>STUNNED GASPS from his young Audience greet his astonishing * feat *!</t>
  </si>
  <si>
    <t>merry</t>
  </si>
  <si>
    <t>Close on: * MERRY * AND PIPPIN, two mischievous Young Hobbits in their late teens.</t>
  </si>
  <si>
    <t>Pippin scrambles on to the back of Gandalf's wagon, snatching up a small firework    * MERRY *   (urgent whisper)  No, no.</t>
  </si>
  <si>
    <t>* Merry * is holding out the big rocket.</t>
  </si>
  <si>
    <t>* MERRY * (CONT'D)   (worried whisper)  You're supposed to stick it in the  ground!</t>
  </si>
  <si>
    <t>* Merry * fearfully tosses the Rocket to Pippin!</t>
  </si>
  <si>
    <t>* MERRY *  Outside!</t>
  </si>
  <si>
    <t>Pippin attempts to throw the fizzing rocket back to * Merry *.</t>
  </si>
  <si>
    <t>ANGLE ON: * MERRY * AND PIPPIN, clothes and hair smoking.</t>
  </si>
  <si>
    <t>* MERRY *  That was good!</t>
  </si>
  <si>
    <t>LARGE HANDS suddenly clamp down on * Merry * and Pippin's ears.</t>
  </si>
  <si>
    <t>CUT TO: * MERRY * AND PIPPIN Are leaning over a barrel, washing dishes in soapy water.</t>
  </si>
  <si>
    <t>pippin</t>
  </si>
  <si>
    <t>Close on: MERRY AND * PIPPIN *, two mischievous Young Hobbits in their late teens.</t>
  </si>
  <si>
    <t>* Pippin * scrambles on to the back of Gandalf's wagon, snatching up a small firework    MERRY   (urgent whisper)  No, no.</t>
  </si>
  <si>
    <t>* Pippin *  grabs a huge rocket.</t>
  </si>
  <si>
    <t>he looks aghast at the fizzing fuse that * Pippin * has just lit.</t>
  </si>
  <si>
    <t>CONTINUED:     * PIPPIN *  It is in the ground.</t>
  </si>
  <si>
    <t>Merry fearfully tosses the Rocket to * Pippin *!</t>
  </si>
  <si>
    <t>* PIPPIN *  It was your idea.</t>
  </si>
  <si>
    <t>* Pippin * attempts to throw the fizzing rocket back to Merry.</t>
  </si>
  <si>
    <t>ANGLE ON: MERRY AND * PIPPIN *, clothes and hair smoking.</t>
  </si>
  <si>
    <t>* PIPPIN *  Let's get another one!</t>
  </si>
  <si>
    <t>CUT TO: MERRY AND * PIPPIN * Are leaning over a barrel, washing dishes in soapy water.</t>
  </si>
  <si>
    <t>teens</t>
  </si>
  <si>
    <t>Close on: MERRY AND PIPPIN, two mischievous Young Hobbits in their late * teens *.</t>
  </si>
  <si>
    <t>scrambles</t>
  </si>
  <si>
    <t>схватка, борьба, карабканье</t>
  </si>
  <si>
    <t>свалка, драка, карабкаться</t>
  </si>
  <si>
    <t>бороться, цепляться, ползти</t>
  </si>
  <si>
    <t>Pippin * scrambles * on to the back of Gandalf's wagon, snatching up a small firework    MERRY   (urgent whisper)  No, no.</t>
  </si>
  <si>
    <t>snatching</t>
  </si>
  <si>
    <t>урвать, схватить, хватать</t>
  </si>
  <si>
    <t>хвататься, вырывать, ухватить</t>
  </si>
  <si>
    <t>ухватиться, стащить</t>
  </si>
  <si>
    <t>Pippin scrambles on to the back of Gandalf's wagon, * snatching * up a small firework    MERRY   (urgent whisper)  No, no.</t>
  </si>
  <si>
    <t>grabs</t>
  </si>
  <si>
    <t>захват, грейфер, самосхват</t>
  </si>
  <si>
    <t>ковш, черпак, захватывать</t>
  </si>
  <si>
    <t>схватывать, прихватывать</t>
  </si>
  <si>
    <t>Pippin  * grabs * a huge rocket.</t>
  </si>
  <si>
    <t>Pippin  grabs a huge * rocket *.</t>
  </si>
  <si>
    <t>Merry is holding out the big * rocket *.</t>
  </si>
  <si>
    <t>Merry fearfully tosses the * Rocket * to Pippin!</t>
  </si>
  <si>
    <t>Pippin attempts to throw the fizzing * rocket * back to Merry.</t>
  </si>
  <si>
    <t>The two hobbits are suddenly blown off their feet in a shower of sparks as the * rocket * blasts off with frightening power.</t>
  </si>
  <si>
    <t>The * ROCKET * ZOOMS over the Party.</t>
  </si>
  <si>
    <t>предохранитель, сливаться</t>
  </si>
  <si>
    <t>плавить, плавиться, сплавлять</t>
  </si>
  <si>
    <t>CLOSE ON: FIREWORK  * FUSE * crackles with flame!</t>
  </si>
  <si>
    <t>he looks aghast at the fizzing * fuse * that Pippin has just lit.</t>
  </si>
  <si>
    <t>The * fuse * sizzles angrily.</t>
  </si>
  <si>
    <t>crackles</t>
  </si>
  <si>
    <t>треск, хруст, потрескивание</t>
  </si>
  <si>
    <t>потрескивать, трещать</t>
  </si>
  <si>
    <t>хрустеть</t>
  </si>
  <si>
    <t>CLOSE ON: FIREWORK  FUSE * crackles * with flame!</t>
  </si>
  <si>
    <t>aghast</t>
  </si>
  <si>
    <t>ошеломленный, в ужасе, пораженный ужасом</t>
  </si>
  <si>
    <t>объятый страхом</t>
  </si>
  <si>
    <t>he looks * aghast * at the fizzing fuse that Pippin has just lit.</t>
  </si>
  <si>
    <t>fearfully</t>
  </si>
  <si>
    <t>страшно, ужасно</t>
  </si>
  <si>
    <t>Merry * fearfully * tosses the Rocket to Pippin!</t>
  </si>
  <si>
    <t>tosses</t>
  </si>
  <si>
    <t>жеребьевка, бросание, бросать</t>
  </si>
  <si>
    <t>кидать, швырять, отбрасывать</t>
  </si>
  <si>
    <t>Merry fearfully * tosses * the Rocket to Pippin!</t>
  </si>
  <si>
    <t>Bilbo laughs as he * tosses * the ring in the air, then places it in his pocket.</t>
  </si>
  <si>
    <t>Without a word, Gandalf takes the envelope and * tosses * it into the fireplace!</t>
  </si>
  <si>
    <t>sizzles</t>
  </si>
  <si>
    <t>sizzle</t>
  </si>
  <si>
    <t>шипение, шипящий звук, возбуждение</t>
  </si>
  <si>
    <t>шипеть, обжигать, испепелять</t>
  </si>
  <si>
    <t>The fuse * sizzles * angrily.</t>
  </si>
  <si>
    <t>whoosh</t>
  </si>
  <si>
    <t>пронестись со свистом, с</t>
  </si>
  <si>
    <t>свист, вжик!</t>
  </si>
  <si>
    <t>* WHOOSH *!</t>
  </si>
  <si>
    <t>sparks</t>
  </si>
  <si>
    <t>радист, электрик</t>
  </si>
  <si>
    <t>The two hobbits are suddenly blown off their feet in a shower of * sparks * as the rocket blasts off with frightening power.</t>
  </si>
  <si>
    <t>zooms</t>
  </si>
  <si>
    <t>наезд, увеличивать изображение</t>
  </si>
  <si>
    <t>бесплатный</t>
  </si>
  <si>
    <t>The ROCKET * ZOOMS * over the Party.</t>
  </si>
  <si>
    <t>gushes</t>
  </si>
  <si>
    <t>gush</t>
  </si>
  <si>
    <t>поток, сильный поток, вспышка</t>
  </si>
  <si>
    <t>излияние, фонтанировать</t>
  </si>
  <si>
    <t>хлынуть, литься потоком</t>
  </si>
  <si>
    <t>Fire * gushes * from its nostrils as it turns back and Flies low towards the startled crowd.</t>
  </si>
  <si>
    <t>panicking</t>
  </si>
  <si>
    <t>паника, могар, забава, шутка</t>
  </si>
  <si>
    <t>панический, пугать, наводить панику</t>
  </si>
  <si>
    <t>but Bilbo is oblivious to the * Panicking * crowd and impending danger!</t>
  </si>
  <si>
    <t>nonsense</t>
  </si>
  <si>
    <t>* Nonsense *.</t>
  </si>
  <si>
    <t>roars</t>
  </si>
  <si>
    <t>рев, шум, рык, хохот, раскат</t>
  </si>
  <si>
    <t>реветь, рычать, орать</t>
  </si>
  <si>
    <t>взреветь, проорать</t>
  </si>
  <si>
    <t>ANGLE ON: FRODO As he hurriedly pulls Bilbo to the ground, just as the dragon * roars * a few feet above their heads like a flaming express train!</t>
  </si>
  <si>
    <t>flaming</t>
  </si>
  <si>
    <t>ANGLE ON: FRODO As he hurriedly pulls Bilbo to the ground, just as the dragon roars a few feet above their heads like a * flaming * express train!</t>
  </si>
  <si>
    <t>overturn</t>
  </si>
  <si>
    <t>переворот, свержение, ниспровержение</t>
  </si>
  <si>
    <t>опрокидывать, опрокидываться</t>
  </si>
  <si>
    <t>Hobbits dive to the ground, tables * overturn *, tents collapse, food flies everywhere.</t>
  </si>
  <si>
    <t>tents</t>
  </si>
  <si>
    <t>tent</t>
  </si>
  <si>
    <t>Hobbits dive to the ground, tables overturn, * tents * collapse, food flies everywhere.</t>
  </si>
  <si>
    <t>зажим, хомут, скоба, струбцина</t>
  </si>
  <si>
    <t>тиски, зажимать, закреплять</t>
  </si>
  <si>
    <t>скреплять, смыкать</t>
  </si>
  <si>
    <t>LARGE HANDS suddenly * clamp * down on Merry and Pippin's ears.</t>
  </si>
  <si>
    <t>sternly</t>
  </si>
  <si>
    <t>строгий,сурово</t>
  </si>
  <si>
    <t>Low angle: Gandalf looking DOWN * STERNLY *!</t>
  </si>
  <si>
    <t>meridoc</t>
  </si>
  <si>
    <t>CONTINUED:     GANDALF  * Meridoc * Brandybuck and Peregrin Took.</t>
  </si>
  <si>
    <t>brandybuck</t>
  </si>
  <si>
    <t>CONTINUED:     GANDALF  Meridoc * Brandybuck * and Peregrin Took.</t>
  </si>
  <si>
    <t>peregrin</t>
  </si>
  <si>
    <t>CONTINUED:     GANDALF  Meridoc Brandybuck and * Peregrin * Took.</t>
  </si>
  <si>
    <t>soapy</t>
  </si>
  <si>
    <t>мыльный, мылкий, елейный</t>
  </si>
  <si>
    <t>вкрадчивый, покрытый мылом</t>
  </si>
  <si>
    <t>CUT TO: MERRY AND PIPPIN Are leaning over a barrel, washing dishes in * soapy * water.</t>
  </si>
  <si>
    <t>sipping</t>
  </si>
  <si>
    <t>глоток, маленький глоток</t>
  </si>
  <si>
    <t>потягивать, прихлебывать</t>
  </si>
  <si>
    <t>with Gandalf sitting nearby, smoking his pipe and * sipping * an ale.</t>
  </si>
  <si>
    <t>извергаться, извергать</t>
  </si>
  <si>
    <t>прорываться, прорезываться</t>
  </si>
  <si>
    <t>SPEECH" * erupt * from the party.</t>
  </si>
  <si>
    <t>bows</t>
  </si>
  <si>
    <t>лук, поклон, бант, смычок</t>
  </si>
  <si>
    <t>бантик, дуга, радуга</t>
  </si>
  <si>
    <t>кланяться, преклоняться</t>
  </si>
  <si>
    <t>he * bows * in gratitude at the applause.</t>
  </si>
  <si>
    <t>gratitude</t>
  </si>
  <si>
    <t>благодарность, признательность</t>
  </si>
  <si>
    <t>he bows in * gratitude * at the applause.</t>
  </si>
  <si>
    <t>applause</t>
  </si>
  <si>
    <t>he bows in gratitude at the * applause *.</t>
  </si>
  <si>
    <t>clearing</t>
  </si>
  <si>
    <t>BILBO   (* clearing * throat)  My dear Bagginses, and Boffins, tooks and  Brandybucks.</t>
  </si>
  <si>
    <t>boffins</t>
  </si>
  <si>
    <t>boffin</t>
  </si>
  <si>
    <t>BILBO   (clearing throat)  My dear Bagginses, and * Boffins *, tooks and  Brandybucks.</t>
  </si>
  <si>
    <t>tooks</t>
  </si>
  <si>
    <t>BILBO   (clearing throat)  My dear Bagginses, and Boffins, * tooks * and  Brandybucks.</t>
  </si>
  <si>
    <t>brandybucks</t>
  </si>
  <si>
    <t>BILBO   (clearing throat)  My dear Bagginses, and Boffins, tooks and  * Brandybucks *.</t>
  </si>
  <si>
    <t>grubbs</t>
  </si>
  <si>
    <t>* Grubbs *, Chubbs,  Hornblowers, Bolgers, Bracegirdles and  Proudfoots.</t>
  </si>
  <si>
    <t>chubbs</t>
  </si>
  <si>
    <t>Grubbs, * Chubbs *,  Hornblowers, Bolgers, Bracegirdles and  Proudfoots.</t>
  </si>
  <si>
    <t>hornblowers</t>
  </si>
  <si>
    <t>Grubbs, Chubbs,  * Hornblowers *, Bolgers, Bracegirdles and  Proudfoots.</t>
  </si>
  <si>
    <t>bolgers</t>
  </si>
  <si>
    <t>Grubbs, Chubbs,  Hornblowers, * Bolgers *, Bracegirdles and  Proudfoots.</t>
  </si>
  <si>
    <t>bracegirdles</t>
  </si>
  <si>
    <t>Grubbs, Chubbs,  Hornblowers, Bolgers, * Bracegirdles * and  Proudfoots.</t>
  </si>
  <si>
    <t>proudfoots</t>
  </si>
  <si>
    <t>Grubbs, Chubbs,  Hornblowers, Bolgers, Bracegirdles and  * Proudfoots *.</t>
  </si>
  <si>
    <t>proudfeet</t>
  </si>
  <si>
    <t>ANGLE ON: A HOBBIT WITH PARTICULARLY BIG FEET     ODO PROUDFOOT  * Proudfeet *!</t>
  </si>
  <si>
    <t>eleventh</t>
  </si>
  <si>
    <t>BILBO  Today is my one hundred and * eleventh *  birthday.</t>
  </si>
  <si>
    <t>alas</t>
  </si>
  <si>
    <t>Увы!</t>
  </si>
  <si>
    <t>Yes, and * alas *.</t>
  </si>
  <si>
    <t>eleventy</t>
  </si>
  <si>
    <t>* Eleventy *- one  years is far too short a time to live  among such excellent and admirable  Hobbits!</t>
  </si>
  <si>
    <t>admirable</t>
  </si>
  <si>
    <t>замечательный, восхитительный</t>
  </si>
  <si>
    <t>превосходный, очаровательный</t>
  </si>
  <si>
    <t>Eleventy- one  years is far too short a time to live  among such excellent and * admirable *  Hobbits!</t>
  </si>
  <si>
    <t>approval</t>
  </si>
  <si>
    <t>утверждение, одобрение</t>
  </si>
  <si>
    <t>согласие, рассмотрение</t>
  </si>
  <si>
    <t>Tremendous outburst of * approval *!</t>
  </si>
  <si>
    <t>шарик, бисер, борт, бусинка</t>
  </si>
  <si>
    <t>бусина, валик, нанизывать</t>
  </si>
  <si>
    <t>вышивать бисером</t>
  </si>
  <si>
    <t>A * bead * of sweat rolls down his brow.</t>
  </si>
  <si>
    <t>tightens</t>
  </si>
  <si>
    <t>CLOSE ON: BILBO'S  knuckles turn white as he * tightens * his  grip on the small object behind his back.</t>
  </si>
  <si>
    <t>заявка, предлагаемая цена</t>
  </si>
  <si>
    <t>предлагать цену, два раза в день</t>
  </si>
  <si>
    <t>I * bid * you all a very fond  farewell!</t>
  </si>
  <si>
    <t>hesitates</t>
  </si>
  <si>
    <t>Bilbo looks across at Frodo,  * hesitates *.</t>
  </si>
  <si>
    <t>Bilbo * hesitates *.</t>
  </si>
  <si>
    <t>goodbye</t>
  </si>
  <si>
    <t>BILBO (CONT'D)   (whisper)  * Goodbye *.</t>
  </si>
  <si>
    <t>BILBO  * Goodbye *, Gandalf.</t>
  </si>
  <si>
    <t>GANDALF  * Goodbye * Bilbo.</t>
  </si>
  <si>
    <t>moonlit</t>
  </si>
  <si>
    <t>залитый лунным светом</t>
  </si>
  <si>
    <t>some 50 yards away as we pan across a * moonlit * lane to the front door of Bag End.</t>
  </si>
  <si>
    <t>looming</t>
  </si>
  <si>
    <t>смутный, неясные очертания</t>
  </si>
  <si>
    <t>мираж</t>
  </si>
  <si>
    <t>He finds Gandalf * looming * over him.</t>
  </si>
  <si>
    <t>nods</t>
  </si>
  <si>
    <t>кивнуть, клевать носом</t>
  </si>
  <si>
    <t>кивать головой, кивок</t>
  </si>
  <si>
    <t>клевание носом, дремота</t>
  </si>
  <si>
    <t>he gives Gandalf a look and * nods * toward the mantelpiece.</t>
  </si>
  <si>
    <t>mantelpiece</t>
  </si>
  <si>
    <t>камин, каминная полка, каминная доска</t>
  </si>
  <si>
    <t>облицовка камина</t>
  </si>
  <si>
    <t>he gives Gandalf a look and nods toward the * mantelpiece *.</t>
  </si>
  <si>
    <t>over  there on the * mantelpiece *.</t>
  </si>
  <si>
    <t>Gandalf frowns  at the empty * mantelpiece *.</t>
  </si>
  <si>
    <t>frowns</t>
  </si>
  <si>
    <t>хмуриться, нахмуриться</t>
  </si>
  <si>
    <t>хмурить брови, хмурый взгляд</t>
  </si>
  <si>
    <t>сдвинутые брови</t>
  </si>
  <si>
    <t>Gandalf * frowns *  at the empty mantelpiece.</t>
  </si>
  <si>
    <t>conjurer</t>
  </si>
  <si>
    <t>фокусник, чародей, волшебник</t>
  </si>
  <si>
    <t>Gandalf rises to his full height, his eyes flash, his shadow suddenly seems to fill the room    GANDALF  Bilbo Baggins do not take me for some  * conjurer * of cheap tricks!</t>
  </si>
  <si>
    <t>tricks</t>
  </si>
  <si>
    <t>трюк, хитрость, уловка</t>
  </si>
  <si>
    <t>фокус, обманывать, сложный</t>
  </si>
  <si>
    <t>обманчивый</t>
  </si>
  <si>
    <t>Gandalf rises to his full height, his eyes flash, his shadow suddenly seems to fill the room    GANDALF  Bilbo Baggins do not take me for some  conjurer of cheap * tricks *!</t>
  </si>
  <si>
    <t>cowers</t>
  </si>
  <si>
    <t>приседать, сжиматься, съеживаться</t>
  </si>
  <si>
    <t>Bilbo * cowers *  from Gandalf, disarmed by his power.</t>
  </si>
  <si>
    <t>Terrified, FARMER MAGGOT * cowers * in his doorway.</t>
  </si>
  <si>
    <t>disarmed</t>
  </si>
  <si>
    <t>Bilbo cowers  from Gandalf, * disarmed * by his power.</t>
  </si>
  <si>
    <t>softens</t>
  </si>
  <si>
    <t>смягчать, смягчаться, размягчать</t>
  </si>
  <si>
    <t>размягчаться, мягчить</t>
  </si>
  <si>
    <t>размякать, мякнуть</t>
  </si>
  <si>
    <t>Gandalf's expression  * softens *.</t>
  </si>
  <si>
    <t>lifts</t>
  </si>
  <si>
    <t>лифт, подъемник, подъем</t>
  </si>
  <si>
    <t>подниматься, поднимать</t>
  </si>
  <si>
    <t>подъемный</t>
  </si>
  <si>
    <t>Bilbo * lifts * his knapsack and heads for the front door.</t>
  </si>
  <si>
    <t>he * lifts * the ring out.</t>
  </si>
  <si>
    <t>knapsack</t>
  </si>
  <si>
    <t>рюкзак, ранец</t>
  </si>
  <si>
    <t>Bilbo lifts his * knapsack * and heads for the front door.</t>
  </si>
  <si>
    <t>stares</t>
  </si>
  <si>
    <t>пялиться, глазеть, поглазеть</t>
  </si>
  <si>
    <t>пристальный взгляд, изумленный взгляд</t>
  </si>
  <si>
    <t>he * stares * at it in his palm.</t>
  </si>
  <si>
    <t>puzzled</t>
  </si>
  <si>
    <t>недоуменный</t>
  </si>
  <si>
    <t>Gandalf circles around it, a * Puzzled * look on his face.</t>
  </si>
  <si>
    <t>riddles</t>
  </si>
  <si>
    <t>загадка, решето, грохот</t>
  </si>
  <si>
    <t>щит, экран, грохотить</t>
  </si>
  <si>
    <t>изрешетить, разгадывать</t>
  </si>
  <si>
    <t>GANDALF   (to himself)  * Riddles * in the dark.</t>
  </si>
  <si>
    <t>rushes</t>
  </si>
  <si>
    <t>торопить, торопиться, спешка</t>
  </si>
  <si>
    <t>натиск, ажиотаж, срочный</t>
  </si>
  <si>
    <t>спешный</t>
  </si>
  <si>
    <t>Frodo * rushes * into Bag End.</t>
  </si>
  <si>
    <t>papers</t>
  </si>
  <si>
    <t>записки</t>
  </si>
  <si>
    <t>Gandalf sorts hurriedly through Bilbo's * papers *.</t>
  </si>
  <si>
    <t>possessions</t>
  </si>
  <si>
    <t>along with all his * possessions *.</t>
  </si>
  <si>
    <t>gandolf</t>
  </si>
  <si>
    <t>* Gandolf * seals the envelope with wax.</t>
  </si>
  <si>
    <t>seals</t>
  </si>
  <si>
    <t>печать, тюлень, пломба</t>
  </si>
  <si>
    <t>знак, нерпа, затвор, опечатывать</t>
  </si>
  <si>
    <t>заклеить, изолировать</t>
  </si>
  <si>
    <t>Gandolf * seals * the envelope with wax.</t>
  </si>
  <si>
    <t>wax</t>
  </si>
  <si>
    <t>воск, парафин, ушная сера</t>
  </si>
  <si>
    <t>восковой, парафиновый</t>
  </si>
  <si>
    <t>прибывать, расти, вощить</t>
  </si>
  <si>
    <t>Gandolf seals the envelope with * wax *.</t>
  </si>
  <si>
    <t>barad</t>
  </si>
  <si>
    <t>барад</t>
  </si>
  <si>
    <t>* BARAD *-DUR - NIGHT The jagged ruins of" * BARAD *-DUR.</t>
  </si>
  <si>
    <t>TEASING IMAGES: THE HUGE DARK TOWER OF * BARAD *-DUR is being rebuilt!</t>
  </si>
  <si>
    <t>dur</t>
  </si>
  <si>
    <t>мажор</t>
  </si>
  <si>
    <t>BARAD-* DUR * - NIGHT The jagged ruins of" BARAD-* DUR *.</t>
  </si>
  <si>
    <t>TEASING IMAGES: THE HUGE DARK TOWER OF BARAD-* DUR * is being rebuilt!</t>
  </si>
  <si>
    <t>hauling</t>
  </si>
  <si>
    <t>транспортировка, перемещение</t>
  </si>
  <si>
    <t>откатка</t>
  </si>
  <si>
    <t>Thousands of ORCS crawl over the surface, * hauling * stone and iron up the towering heights.</t>
  </si>
  <si>
    <t>towering</t>
  </si>
  <si>
    <t>возвышающийся, высокий</t>
  </si>
  <si>
    <t>вздымающийся, ужасный</t>
  </si>
  <si>
    <t>растущий, увеличивающийся</t>
  </si>
  <si>
    <t>Thousands of ORCS crawl over the surface, hauling stone and iron up the * towering * heights.</t>
  </si>
  <si>
    <t>billowing</t>
  </si>
  <si>
    <t>billow</t>
  </si>
  <si>
    <t>вал, лавина, большая волна</t>
  </si>
  <si>
    <t>море, вздыматься, волноваться</t>
  </si>
  <si>
    <t>A HUGE, * BILLOWING * CLOUD OF BLACK FILTH grows and spreads across the red streaked sky.</t>
  </si>
  <si>
    <t>filth</t>
  </si>
  <si>
    <t>грязь, мерзость, гадость</t>
  </si>
  <si>
    <t>отбросы, пакость, разврат</t>
  </si>
  <si>
    <t>погань, низость, сквернословие</t>
  </si>
  <si>
    <t>A HUGE, BILLOWING CLOUD OF BLACK * FILTH * grows and spreads across the red streaked sky.</t>
  </si>
  <si>
    <t>spreads</t>
  </si>
  <si>
    <t>распространение, размах</t>
  </si>
  <si>
    <t>распространять, распространенный</t>
  </si>
  <si>
    <t>A HUGE, BILLOWING CLOUD OF BLACK FILTH grows and * spreads * across the red streaked sky.</t>
  </si>
  <si>
    <t>pall</t>
  </si>
  <si>
    <t>покров, пелена, завеса</t>
  </si>
  <si>
    <t>облачение, мантия, надоедать</t>
  </si>
  <si>
    <t>приедаться, пресыщать</t>
  </si>
  <si>
    <t>casting a shadowy * pall * over the nightmarish landscape.</t>
  </si>
  <si>
    <t>nightmarish</t>
  </si>
  <si>
    <t>кошмарный</t>
  </si>
  <si>
    <t>casting a shadowy pall over the * nightmarish * landscape.</t>
  </si>
  <si>
    <t>minas</t>
  </si>
  <si>
    <t>минас</t>
  </si>
  <si>
    <t>* MINAS * MORGUL - NIGHT NINE BLACK RIDERS burst out of Minas Morgul and charge toward Camera.</t>
  </si>
  <si>
    <t>MINAS MORGUL - NIGHT NINE BLACK RIDERS burst out of * Minas * Morgul and charge toward Camera.</t>
  </si>
  <si>
    <t>The main highway south to * Minas * Tirith.</t>
  </si>
  <si>
    <t>CITADEL, * MINAS * TIRITH - NIGHT ANGLE ON: GANDALF making is way down into the lower depths of the Citidel.</t>
  </si>
  <si>
    <t>CITADEL CHAMBER, * MINAS * TIRITH - NIGHT CLOSE ON: Pages flipping as Gandalf searches ancient scrolls and books placed high on a wooden table.</t>
  </si>
  <si>
    <t>morgul</t>
  </si>
  <si>
    <t>MINAS * MORGUL * - NIGHT NINE BLACK RIDERS burst out of Minas Morgul and charge toward Camera.</t>
  </si>
  <si>
    <t>MINAS MORGUL - NIGHT NINE BLACK RIDERS burst out of Minas * Morgul * and charge toward Camera.</t>
  </si>
  <si>
    <t>riders</t>
  </si>
  <si>
    <t>MINAS MORGUL - NIGHT NINE BLACK * RIDERS * burst out of Minas Morgul and charge toward Camera.</t>
  </si>
  <si>
    <t>horseman</t>
  </si>
  <si>
    <t>всадник, наездник, кавалерист</t>
  </si>
  <si>
    <t>ездок, коннозаводчик</t>
  </si>
  <si>
    <t>конюх</t>
  </si>
  <si>
    <t>THE WEST ROAD, GONDOR - DAY WIDE ON: A LONE * HORSEMAN * gallops to the crest of a hill on the west road.</t>
  </si>
  <si>
    <t>gallops</t>
  </si>
  <si>
    <t>gallop</t>
  </si>
  <si>
    <t>галоп, скачка, галопом</t>
  </si>
  <si>
    <t>проскакать</t>
  </si>
  <si>
    <t>THE WEST ROAD, GONDOR - DAY WIDE ON: A LONE HORSEMAN * gallops * to the crest of a hill on the west road.</t>
  </si>
  <si>
    <t>The BLACK RIDER * GALLOPS * AWAY AT SPEED          CUT TO: INT.</t>
  </si>
  <si>
    <t>гребень, герб, пик, хохолок</t>
  </si>
  <si>
    <t>гребешок, шлем, увенчивать</t>
  </si>
  <si>
    <t>служить гребнем</t>
  </si>
  <si>
    <t>THE WEST ROAD, GONDOR - DAY WIDE ON: A LONE HORSEMAN gallops to the * crest * of a hill on the west road.</t>
  </si>
  <si>
    <t>highway</t>
  </si>
  <si>
    <t>шоссе, автомагистраль, магистраль</t>
  </si>
  <si>
    <t>дорожный</t>
  </si>
  <si>
    <t>The main * highway * south to Minas Tirith.</t>
  </si>
  <si>
    <t>tirith</t>
  </si>
  <si>
    <t>тирит</t>
  </si>
  <si>
    <t>The main highway south to Minas * Tirith *.</t>
  </si>
  <si>
    <t>CITADEL, MINAS * TIRITH * - NIGHT ANGLE ON: GANDALF making is way down into the lower depths of the Citidel.</t>
  </si>
  <si>
    <t>CITADEL CHAMBER, MINAS * TIRITH * - NIGHT CLOSE ON: Pages flipping as Gandalf searches ancient scrolls and books placed high on a wooden table.</t>
  </si>
  <si>
    <t>toothed</t>
  </si>
  <si>
    <t>зубчатый, имеющий зубы</t>
  </si>
  <si>
    <t>he looks toward the saw * toothed * mountains of Mordor.</t>
  </si>
  <si>
    <t>spurs</t>
  </si>
  <si>
    <t>spur</t>
  </si>
  <si>
    <t>шпора, стимул, побуждение</t>
  </si>
  <si>
    <t>пришпоривать</t>
  </si>
  <si>
    <t>He * spurs * his horse on.</t>
  </si>
  <si>
    <t>citadel</t>
  </si>
  <si>
    <t>цитадель, крепость, оплот</t>
  </si>
  <si>
    <t>твердыня, убежище</t>
  </si>
  <si>
    <t>* CITADEL *, MINAS TIRITH - NIGHT ANGLE ON: GANDALF making is way down into the lower depths of the Citidel.</t>
  </si>
  <si>
    <t>* CITADEL * CHAMBER, MINAS TIRITH - NIGHT CLOSE ON: Pages flipping as Gandalf searches ancient scrolls and books placed high on a wooden table.</t>
  </si>
  <si>
    <t>citidel</t>
  </si>
  <si>
    <t>CITADEL, MINAS TIRITH - NIGHT ANGLE ON: GANDALF making is way down into the lower depths of the * Citidel *.</t>
  </si>
  <si>
    <t>scrolls</t>
  </si>
  <si>
    <t>свиток, спираль, перечень</t>
  </si>
  <si>
    <t>манускрипт, украшать завитками</t>
  </si>
  <si>
    <t>CITADEL CHAMBER, MINAS TIRITH - NIGHT CLOSE ON: Pages flipping as Gandalf searches ancient * scrolls * and books placed high on a wooden table.</t>
  </si>
  <si>
    <t>heirloom</t>
  </si>
  <si>
    <t>наследие, фамильная черта</t>
  </si>
  <si>
    <t>фамильная ценность, фамильная вещь</t>
  </si>
  <si>
    <t>CONTINUED:    GANDALF (CONT'D)  It shall be an * heirloom * of my  Kingdom.</t>
  </si>
  <si>
    <t>bloodline</t>
  </si>
  <si>
    <t>родословная, род</t>
  </si>
  <si>
    <t>all those who follow in my  * bloodline * shall be bound to its fate, for  I will risk no hurt to the    GANDALF (CONT'D)  ring.</t>
  </si>
  <si>
    <t>надпись, тиснение, написание буквами</t>
  </si>
  <si>
    <t>тиснение буквами</t>
  </si>
  <si>
    <t>CLOSE ON: ELVISH * LETTERING * MARKS ON THE FADED OLD DOCUMENT IN GANDALF'S HAND.</t>
  </si>
  <si>
    <t>document</t>
  </si>
  <si>
    <t>документ, текст, свидетельство</t>
  </si>
  <si>
    <t>документировать</t>
  </si>
  <si>
    <t>CLOSE ON: ELVISH LETTERING MARKS ON THE FADED OLD * DOCUMENT * IN GANDALF'S HAND.</t>
  </si>
  <si>
    <t>maggot</t>
  </si>
  <si>
    <t>личинка, блажь, причуда</t>
  </si>
  <si>
    <t>человек с причудами</t>
  </si>
  <si>
    <t>HOBBIT FARMHOUSE - EVENING FARMER * MAGGOT * is chopping wood in his garden CLOSE ON: SNORTING HORSE NOSTRILS.</t>
  </si>
  <si>
    <t>Terrified, FARMER * MAGGOT * cowers in his doorway.</t>
  </si>
  <si>
    <t>FARMER * MAGGOT *   (terrified)  There's no Bagginses around here!</t>
  </si>
  <si>
    <t>snorting</t>
  </si>
  <si>
    <t>сногсшибательный, необыкновенный</t>
  </si>
  <si>
    <t>HOBBIT FARMHOUSE - EVENING FARMER MAGGOT is chopping wood in his garden CLOSE ON: * SNORTING * HORSE NOSTRILS.</t>
  </si>
  <si>
    <t>rider</t>
  </si>
  <si>
    <t>всадник, райдер, наездник</t>
  </si>
  <si>
    <t>ездок, всадница, седок</t>
  </si>
  <si>
    <t>дополнение, верховой</t>
  </si>
  <si>
    <t>as the shadow of a black * rider * looms over a Hobbit House.</t>
  </si>
  <si>
    <t>BLACK * RIDER *   (hissing)  Shire?</t>
  </si>
  <si>
    <t>The BLACK * RIDER * GALLOPS AWAY AT SPEED          CUT TO: INT.</t>
  </si>
  <si>
    <t>клык, зуб, корень зуба</t>
  </si>
  <si>
    <t>* FANG *, his dog, Whimpers and backs away.</t>
  </si>
  <si>
    <t>whimpers</t>
  </si>
  <si>
    <t>whimper</t>
  </si>
  <si>
    <t>хныкать, скулить, разнюниться</t>
  </si>
  <si>
    <t>хныканье</t>
  </si>
  <si>
    <t>FANG, his dog, * Whimpers * and backs away.</t>
  </si>
  <si>
    <t>bids</t>
  </si>
  <si>
    <t>GREEN DRAGON INN - NIGHT ANGLE ON: ROSIE COTTON * bids * the last of the Patron's "Goodnight".</t>
  </si>
  <si>
    <t>farewells</t>
  </si>
  <si>
    <t>прощальный, напутственный</t>
  </si>
  <si>
    <t>прощание</t>
  </si>
  <si>
    <t>BAG END - NIGHT WIDE ON: FRODO * FAREWELLS * SAM outside Bag End, and heads towards the front door.</t>
  </si>
  <si>
    <t>pov</t>
  </si>
  <si>
    <t>точка зрения</t>
  </si>
  <si>
    <t>Creepy * POV * from inside Bag end: Frodo coming up the path.</t>
  </si>
  <si>
    <t>pauses</t>
  </si>
  <si>
    <t>пауза, перерыв, остановка</t>
  </si>
  <si>
    <t>замешательство, останавливаться</t>
  </si>
  <si>
    <t>делать паузу</t>
  </si>
  <si>
    <t>he immediately * Pauses *, sensing that something is amiss.</t>
  </si>
  <si>
    <t>uneasily</t>
  </si>
  <si>
    <t>беспокойно, тревожно, неудобно</t>
  </si>
  <si>
    <t>смущенно, неловко</t>
  </si>
  <si>
    <t>Frodo peers * uneasily * into the darkened living room.</t>
  </si>
  <si>
    <t>spins</t>
  </si>
  <si>
    <t>спин, вращение, штопор</t>
  </si>
  <si>
    <t>кружение, верчение, крутиться</t>
  </si>
  <si>
    <t>крутить, прясть, вертеться</t>
  </si>
  <si>
    <t>Frodo lets out a startled cry, pulls himself free and * spins * around to face his Assailant.</t>
  </si>
  <si>
    <t>assailant</t>
  </si>
  <si>
    <t>нападающий, противник, зачинщик</t>
  </si>
  <si>
    <t>нападающая сторона</t>
  </si>
  <si>
    <t>Frodo lets out a startled cry, pulls himself free and spins around to face his * Assailant *.</t>
  </si>
  <si>
    <t>paranoia</t>
  </si>
  <si>
    <t>паранойя, параноидная шизофрения</t>
  </si>
  <si>
    <t>* Paranoia * blazes in his eyes.</t>
  </si>
  <si>
    <t>blazes</t>
  </si>
  <si>
    <t>пламя, блеск, вспышка, великолепие</t>
  </si>
  <si>
    <t>клеймо, полыхать, пылать</t>
  </si>
  <si>
    <t>сверкать, гореть</t>
  </si>
  <si>
    <t>Paranoia * blazes * in his eyes.</t>
  </si>
  <si>
    <t>unkempt</t>
  </si>
  <si>
    <t>неопрятный, нечесаный, неряшливый</t>
  </si>
  <si>
    <t>небрежный</t>
  </si>
  <si>
    <t>Hair and beard much longer an * unkempt *.</t>
  </si>
  <si>
    <t>fireplace</t>
  </si>
  <si>
    <t>камин, очаг, кузнечный горн</t>
  </si>
  <si>
    <t>Without a word, Gandalf takes the envelope and tosses it into the * fireplace *!</t>
  </si>
  <si>
    <t>потреблять, поглощать, расходовать</t>
  </si>
  <si>
    <t>съедать, пожирать, уничтожать</t>
  </si>
  <si>
    <t>истреблять</t>
  </si>
  <si>
    <t>Flames instantly * consume * the envelope.</t>
  </si>
  <si>
    <t>sinks</t>
  </si>
  <si>
    <t>раковина, сток, слив, углубление</t>
  </si>
  <si>
    <t>тонуть, потопить, утонуть</t>
  </si>
  <si>
    <t>погружать</t>
  </si>
  <si>
    <t>revealing the ring, as it * sinks * into the red hot embers.</t>
  </si>
  <si>
    <t>embers</t>
  </si>
  <si>
    <t>ember</t>
  </si>
  <si>
    <t>тлеющие угли, горячая зола</t>
  </si>
  <si>
    <t>последние красные угольки</t>
  </si>
  <si>
    <t>revealing the ring, as it sinks into the red hot * embers *.</t>
  </si>
  <si>
    <t>tongs</t>
  </si>
  <si>
    <t>Gandalf reaches into the fire with a pair of * tongs *.</t>
  </si>
  <si>
    <t>Слово</t>
  </si>
  <si>
    <t>Частота</t>
  </si>
  <si>
    <t>Уровень</t>
  </si>
  <si>
    <t>Дата</t>
  </si>
  <si>
    <t>заметка</t>
  </si>
  <si>
    <t>синоним</t>
  </si>
  <si>
    <t>начальная</t>
  </si>
  <si>
    <t>перевод</t>
  </si>
  <si>
    <t>откуда</t>
  </si>
  <si>
    <t>Источ</t>
  </si>
  <si>
    <t>пст</t>
  </si>
  <si>
    <t>ремесленник, художник,</t>
  </si>
  <si>
    <t xml:space="preserve"> искусный мастер</t>
  </si>
  <si>
    <r>
      <t>darken</t>
    </r>
    <r>
      <rPr>
        <sz val="12"/>
        <color rgb="FF777777"/>
        <rFont val="Arial"/>
        <family val="2"/>
        <charset val="204"/>
      </rPr>
      <t> </t>
    </r>
  </si>
  <si>
    <r>
      <t>unsettle</t>
    </r>
    <r>
      <rPr>
        <sz val="12"/>
        <color rgb="FF777777"/>
        <rFont val="Arial"/>
        <family val="2"/>
        <charset val="204"/>
      </rPr>
      <t> </t>
    </r>
  </si>
  <si>
    <t>glower</t>
  </si>
  <si>
    <t>labell</t>
  </si>
  <si>
    <t>indeterminate</t>
  </si>
  <si>
    <t>неопределенный, сомнительный, </t>
  </si>
  <si>
    <t>неясный, неокончательный, нерешенный</t>
  </si>
  <si>
    <t>keen</t>
  </si>
  <si>
    <r>
      <t>в руках, в исполнении</t>
    </r>
    <r>
      <rPr>
        <sz val="11"/>
        <color rgb="FF1A1A1A"/>
        <rFont val="Georgia"/>
        <family val="1"/>
        <charset val="204"/>
      </rPr>
      <t> </t>
    </r>
  </si>
  <si>
    <t>раскрывать, раскрываться</t>
  </si>
  <si>
    <t>развертывать, развертываться,</t>
  </si>
  <si>
    <r>
      <t>savory</t>
    </r>
    <r>
      <rPr>
        <sz val="12"/>
        <color rgb="FF777777"/>
        <rFont val="Arial"/>
        <family val="2"/>
        <charset val="204"/>
      </rPr>
      <t> </t>
    </r>
  </si>
  <si>
    <t>соленый, вкусный, пикантный</t>
  </si>
  <si>
    <t>острый, пряный, чабер, острая закуска</t>
  </si>
  <si>
    <r>
      <t>disarm</t>
    </r>
    <r>
      <rPr>
        <sz val="12"/>
        <color rgb="FF777777"/>
        <rFont val="Arial"/>
        <family val="2"/>
        <charset val="204"/>
      </rPr>
      <t> </t>
    </r>
  </si>
  <si>
    <t>разоружили</t>
  </si>
  <si>
    <t>щипцы</t>
  </si>
  <si>
    <t>CLOSE ON: A *MAP* OF MIDDLE-EARTH.</t>
  </si>
  <si>
    <t>PULL BACK ON THE *MAP* TO REVEAL:  8.</t>
  </si>
  <si>
    <t>CLOSE ON: A MAP OF MIDDLE-*EARTH*.</t>
  </si>
  <si>
    <t>Bag End, Bagshot Row, Hobbiton, Westfarthing, the Shire, Middle-*earth*.</t>
  </si>
  <si>
    <t>Middle-*earth* being, after all, full of strange creatures beyond count, Hobbits must seem of little importance being neither renowned as great warriors nor counted among the very wise.</t>
  </si>
  <si>
    <t>But where our hearts truly lie is in peace and quiet and good, tilled *earth*.</t>
  </si>
  <si>
    <t>BAG END STUDY - DAY CLOSE ON: BILBO picks up a MAP of Middle *Earth*.</t>
  </si>
  <si>
    <t>SAM They're leaving Middle-*earth*.</t>
  </si>
  <si>
    <t>His gaze pierces cloud, shadow, *earth* and flesh.</t>
  </si>
  <si>
    <t>Very soon, he will have summoned an army great enough to launch an assault on Middle *earth*.</t>
  </si>
  <si>
    <t>SARUMAN (whisper) The power of Isengard is at your command, Sauron, Lord of the *Earth*.</t>
  </si>
  <si>
    <t>WE MOVE from the *MISTY* MOUNTAINS to HOBBITON.</t>
  </si>
  <si>
    <t>Nestled in a basin at the foot of the distant *MISTY* MOUNTAINS, the tall black tower of ORTHANC is clearly visible.</t>
  </si>
  <si>
    <t>WE MOVE from the MISTY *MOUNTAINS* to HOBBITON.</t>
  </si>
  <si>
    <t>The *mountains* are fair teeming with goblins.</t>
  </si>
  <si>
    <t>Nestled in a basin at the foot of the distant MISTY *MOUNTAINS*, the tall black tower of ORTHANC is clearly visible.</t>
  </si>
  <si>
    <t>a great ring-wall of stone, a mile from rim to rim, encloses beautiful trees and garden, watered by streams that flow down from the *mountains*.</t>
  </si>
  <si>
    <t>WE MOVE from the MISTY MOUNTAINS to *HOBBITON*.</t>
  </si>
  <si>
    <t>Bag End, Bagshot Row, *Hobbiton*, Westfarthing, the Shire, Middle-earth.</t>
  </si>
  <si>
    <t>*HOBBITON* - DAY WIDE ON: The small VILLAGE OF *HOBBITON* is a quaint rustic settlement nestled amongst rolling green hills and large trees.</t>
  </si>
  <si>
    <t>*HOBBITON* - DAY IMAGE: A HOBBIT, when faced with a decision between a KISS from his SWEETHEART and a MUFFIN, chooses the MUFFIN.</t>
  </si>
  <si>
    <t>*HOBBITON* WOODS - DAY ANGLE ON: TWO HOBBIT FEET resting on a small rock .</t>
  </si>
  <si>
    <t>CRANE UP: As the cart rattles into the small village of *HOBBITON* .</t>
  </si>
  <si>
    <t>*HOBBITON* FIELDS - DAY FRODO He's up to something.</t>
  </si>
  <si>
    <t>GREEN DRAGON - NIGHT The HOBBITS of *HOBBITON* are having a grand evening of ale and song.</t>
  </si>
  <si>
    <t>*HOBBITON* FIELDS - PREDAWN WIDE ON: *HOBBITON* .</t>
  </si>
  <si>
    <t>WIDER: To REVEAL GANDALF, FRODO, and SAM hurrying across a ploughed field, away from *HOBBITON*!</t>
  </si>
  <si>
    <t>*HOBBITON* WOODS - DAY GANDALF leads FRODO and SAM under the cover of WOODS.</t>
  </si>
  <si>
    <t>*HOBBITON* WOODS - NIGHT SAM cooks a dinner while FRODO relaxes in a tree, smoking his pipe.</t>
  </si>
  <si>
    <t>*HOBBITON* WOODS - NIGHT FRODO appears asleep.</t>
  </si>
  <si>
    <t>The 22*nd* day of September in the year 1400 by Shire-reckoning.</t>
  </si>
  <si>
    <t>september</t>
  </si>
  <si>
    <t>17.05.2017</t>
  </si>
  <si>
    <t>сентябрь, сентябрьский</t>
  </si>
  <si>
    <t>LOTR2</t>
  </si>
  <si>
    <t>The 22nd day of *September* in the year 1400 by Shire-reckoning.</t>
  </si>
  <si>
    <t>The 22nd day of September in the *year* 1400 by Shire-reckoning.</t>
  </si>
  <si>
    <t>The 22nd day of September in the year 1400 by *Shire*-reckoning.</t>
  </si>
  <si>
    <t>Bag End, Bagshot Row, Hobbiton, Westfarthing, the *Shire*, Middle-earth.</t>
  </si>
  <si>
    <t>Hobbits have been living and farming in the four Farthings of the *Shire* for many hundreds of years, quite content to ignore and be ignored by the world of the Big Folk.</t>
  </si>
  <si>
    <t>And so life in the *Shire* goes on very much as it has this past age full of its own comings and goings, with change coming slowly.</t>
  </si>
  <si>
    <t>For things are made to endure in the *Shire* passing from one generation to the next.</t>
  </si>
  <si>
    <t>CONTINUED: DADDY TWOFOOT There's been some strange folk crossing the *Shire*.</t>
  </si>
  <si>
    <t>*Shire*!</t>
  </si>
  <si>
    <t>FRODO *Shire*!</t>
  </si>
  <si>
    <t>*SHIRE* LANE, SOUTH FARTHING - NIGHT IMAGE: On a dark country lane, a HOBBIT BOUNDER lifts his watch lantern in alarm.</t>
  </si>
  <si>
    <t>FRODO But it cannot stay in the *Shire*!</t>
  </si>
  <si>
    <t>Get out of the *Shire*.</t>
  </si>
  <si>
    <t>for that name is not safe outside the *Shire*.</t>
  </si>
  <si>
    <t>GREEN HILL COUNTRY - DAY MONTAGE: FRODO and SAM hike over the gentle *Shire* countryside .</t>
  </si>
  <si>
    <t>*SHIRE*, A HILL - NIGHT WIDE ON: Mist descends over the peaceful Shire.</t>
  </si>
  <si>
    <t>reckoning</t>
  </si>
  <si>
    <t>reckon</t>
  </si>
  <si>
    <t>расплата, расчет, счет</t>
  </si>
  <si>
    <t>счисление пути, вычисление</t>
  </si>
  <si>
    <t>счет в гостинице</t>
  </si>
  <si>
    <t>The 22nd day of September in the year 1400 by Shire-*reckoning*.</t>
  </si>
  <si>
    <t>bagshot</t>
  </si>
  <si>
    <t>Bag End, *Bagshot* Row, Hobbiton, Westfarthing, the Shire, Middle-earth.</t>
  </si>
  <si>
    <t>Bag End, Bagshot *Row*, Hobbiton, Westfarthing, the Shire, Middle-earth.</t>
  </si>
  <si>
    <t>westfarthing</t>
  </si>
  <si>
    <t>Bag End, Bagshot Row, Hobbiton, *Westfarthing*, the Shire, Middle-earth.</t>
  </si>
  <si>
    <t>The *Third* Age of this world.</t>
  </si>
  <si>
    <t>He's my second cousin, once removed on his mother's side and my *third* cousin, twice removed on his father's side .</t>
  </si>
  <si>
    <t>*PULL* BACK ON THE MAP TO REVEAL:  8.</t>
  </si>
  <si>
    <t>They *pull* up on the end of the wharf .</t>
  </si>
  <si>
    <t>FRODO'S trembling hand extends forward, as if by the *pull* of the RING .</t>
  </si>
  <si>
    <t>he slides to the ground, unable to *pull* his hand away.</t>
  </si>
  <si>
    <t>With draining strength, FRODO manages to *pull* the RING off his finger.</t>
  </si>
  <si>
    <t>PULL BACK ON THE MAP TO *REVEAL*:  8.</t>
  </si>
  <si>
    <t>WIDER: To *REVEAL* GANDALF, FRODO, and SAM hurrying across a ploughed field, away from HOBBITON!</t>
  </si>
  <si>
    <t>TRACK BACK TO *REVEAL*: A horse neighs and stamps.</t>
  </si>
  <si>
    <t>ANGLE ON: SARUMAN lifts the cloth to *reveal* the PALANTÍR.</t>
  </si>
  <si>
    <t>He takes down the hood of his cloak to *reveal* a shaggy head of dark hair flecked with grey, and in a pale stern face a pair of keen grey eyes.</t>
  </si>
  <si>
    <t>CLOSE ON: A hacked blanket is pulled back to *reveal* nothing but a shredded pillow.</t>
  </si>
  <si>
    <t>CONTINUED: GANDALF stands as the CAMERA PULLS BACK TO *REVEAL* HIM stranded on the SUMMIT OF ORTHANC.</t>
  </si>
  <si>
    <t>CAMERA RISES TO *REVEAL* the once beautiful gardens are now a pitted wasteland .</t>
  </si>
  <si>
    <t>*INT*.</t>
  </si>
  <si>
    <t>SUPER: THE FELLOWSHIP OF THE RING *INT*.</t>
  </si>
  <si>
    <t>END MONTAGE *INT*.</t>
  </si>
  <si>
    <t>CUT TO: *INT*.</t>
  </si>
  <si>
    <t>BAG END HALLWAY - DAY *ANGLES* ON: The MAP rests on the floor with several other MAPS, BOOKS, SCROLLS, and other similar items of research.</t>
  </si>
  <si>
    <t>QUICK *ANGLES*: STOMPING HOOVES .</t>
  </si>
  <si>
    <t>rests</t>
  </si>
  <si>
    <t>остальное, остальные, отдых</t>
  </si>
  <si>
    <t>остаток, покой, отдыхать</t>
  </si>
  <si>
    <t>покоиться, опираться</t>
  </si>
  <si>
    <t>BAG END HALLWAY - DAY ANGLES ON: The MAP *rests* on the floor with several other MAPS, BOOKS, SCROLLS, and other similar items of research.</t>
  </si>
  <si>
    <t>BAG END HALLWAY - DAY ANGLES ON: The MAP rests on the floor with several other *MAPS*, BOOKS, SCROLLS, and other similar items of research.</t>
  </si>
  <si>
    <t>He spends hours poring over old *maps* when he thinks I'm not looking.</t>
  </si>
  <si>
    <t>BAG END HALLWAY - DAY ANGLES ON: The MAP rests on the floor with several other MAPS, *BOOKS*, SCROLLS, and other similar items of research.</t>
  </si>
  <si>
    <t>BAG END HALLWAY - DAY ANGLES ON: The MAP rests on the floor with several other MAPS, BOOKS, *SCROLLS*, and other similar items of research.</t>
  </si>
  <si>
    <t>BAG END HALLWAY - DAY ANGLES ON: The MAP rests on the floor with several other MAPS, BOOKS, SCROLLS, and other similar *items* of research.</t>
  </si>
  <si>
    <t>BAG END HALLWAY - DAY ANGLES ON: The MAP rests on the floor with several other MAPS, BOOKS, SCROLLS, and other similar items of *research*.</t>
  </si>
  <si>
    <t>CAMERA *TRACKS*: Down through the hall, we find BAG END shares this DECOR throughout its modest halls.</t>
  </si>
  <si>
    <t>CONTINUED: CAMERA *TRACKS* TO: A figure lies beneath the dappled sunlight of an old tree.</t>
  </si>
  <si>
    <t>shares</t>
  </si>
  <si>
    <t>доля, акция, часть, участие</t>
  </si>
  <si>
    <t>пай, лемех, сошник, делить</t>
  </si>
  <si>
    <t>делиться, разделять, участвовать</t>
  </si>
  <si>
    <t>CAMERA TRACKS: Down through the hall, we find BAG END *shares* this DECOR throughout its modest halls.</t>
  </si>
  <si>
    <t>CAMERA TRACKS: Down through the hall, we find BAG END shares this *DECOR* throughout its modest halls.</t>
  </si>
  <si>
    <t>CAMERA TRACKS: Down through the hall, we find BAG END shares this DECOR *throughout* its modest halls.</t>
  </si>
  <si>
    <t>CAMERA TRACKS: Down through the hall, we find BAG END shares this DECOR throughout its *modest* halls.</t>
  </si>
  <si>
    <t>CAMERA TRACKS: Down through the hall, we find BAG END shares this DECOR throughout its modest *halls*.</t>
  </si>
  <si>
    <t>*SUPER*: THE FELLOWSHIP OF THE RING INT.</t>
  </si>
  <si>
    <t>SUPER: THE *FELLOWSHIP* OF THE RING INT.</t>
  </si>
  <si>
    <t>BAG END STUDY - DAY ANGLE ON: BILBO *sits* at his DESK, PEN IN HAND.</t>
  </si>
  <si>
    <t>IMAGE: SAMWISE GAMGEE *sits* in front of his house, admiring his flowers.</t>
  </si>
  <si>
    <t>The figure in the grass *sits* up .</t>
  </si>
  <si>
    <t>SAM *sits* quietly next to his father.</t>
  </si>
  <si>
    <t>ANGLE ON: SARUMAN *sits* on his throne.</t>
  </si>
  <si>
    <t>he *sits* very still with head bowed, listening.</t>
  </si>
  <si>
    <t>SAM indicates a BROODING STRANGER who *sits* alone at a table in the far corner, smoking a curiously carved long stemmed pipe, peering from beneath a travel stained cowl with gleaming eyes.</t>
  </si>
  <si>
    <t>CONTINUED: INSERT: SAM *sits* up with a start!</t>
  </si>
  <si>
    <t>He suddenly *sits* up, sniffing the air.</t>
  </si>
  <si>
    <t>The MOTH *sits* on the palm of his hand as GANDALF mutters strange words in a foreign tongue.</t>
  </si>
  <si>
    <t>BAG END STUDY - DAY ANGLE ON: BILBO sits at his DESK, *PEN* IN HAND.</t>
  </si>
  <si>
    <t>CLOSE ON: BILBO dips his *pen* in the ink, and begins writing.</t>
  </si>
  <si>
    <t>BILBO There and Back Again: A Hobbit's *Tale* by Bilbo Baggins.</t>
  </si>
  <si>
    <t>He speaks as if the *tale* is personal to him.</t>
  </si>
  <si>
    <t>BILBO There and Back Again: A Hobbit's Tale by Bilbo *Baggins*.</t>
  </si>
  <si>
    <t>IMAGE: The HOBBITS raise a large banner that reads: “Happy Birthday Bilbo *Baggins*.</t>
  </si>
  <si>
    <t>This is FRODO *BAGGINS* .</t>
  </si>
  <si>
    <t>There's always been a *Baggins* living here under the Hill in Bag End.</t>
  </si>
  <si>
    <t>ANGLE ON: OTHO AND LOBELIA SACKVILLE-*BAGGINS* .</t>
  </si>
  <si>
    <t>you were the one *Baggins* that showed real spirit.</t>
  </si>
  <si>
    <t>You're beginning to sound like that old Bilbo *Baggins*.</t>
  </si>
  <si>
    <t>The *lettering* on the page reads exactly as BILBO has dictated.</t>
  </si>
  <si>
    <t>The lettering on the *page* reads exactly as BILBO has dictated.</t>
  </si>
  <si>
    <t>He turns the next *page*, which is blank.</t>
  </si>
  <si>
    <t>The lettering on the page *reads* exactly as BILBO has dictated.</t>
  </si>
  <si>
    <t>IMAGE: The HOBBITS raise a large banner that *reads*: “Happy Birthday Bilbo Baggins.</t>
  </si>
  <si>
    <t>The lettering on the page reads exactly as BILBO has *dictated*.</t>
  </si>
  <si>
    <t>He *turns* the next page, which is blank.</t>
  </si>
  <si>
    <t>HE *TURNS* TO a KNOCK at the door.</t>
  </si>
  <si>
    <t>ANGLE ON: BILBO *turns* immediately back to his WRITING.</t>
  </si>
  <si>
    <t>SUDDENLY, FRODO *turns* his head, listening.</t>
  </si>
  <si>
    <t>GANDALF backs away and *turns* to run to the door .</t>
  </si>
  <si>
    <t>GANDALF slowly *turns* to SARUMAN .</t>
  </si>
  <si>
    <t>FRODO *turns*, surprised as SAM comes running towards him.</t>
  </si>
  <si>
    <t>ANGLE ON: The BLACK RIDER *turns* and departs.</t>
  </si>
  <si>
    <t>CLOSE ON: STRIDER *turns* back to the HOBBITS, his face lit faintly by the GLOWING EMBERS of the FIRE.</t>
  </si>
  <si>
    <t>ANGLE ON: STRIDER stares at PIPPIN blankly, then *turns* away, shaking his head.</t>
  </si>
  <si>
    <t>ANGLE ON: STRIDER *turns*, momentarily startled.</t>
  </si>
  <si>
    <t>He turns the next page, which is *blank*.</t>
  </si>
  <si>
    <t>SAM looks *blank*.</t>
  </si>
  <si>
    <t>considers</t>
  </si>
  <si>
    <t>считать, считаться, рассматривать</t>
  </si>
  <si>
    <t>учитывать, принимать во внимание</t>
  </si>
  <si>
    <t>полагать</t>
  </si>
  <si>
    <t>ANGLE ON: BILBO *considers* his words carefully.</t>
  </si>
  <si>
    <t>ANGLE ON: BILBO considers his *words* carefully.</t>
  </si>
  <si>
    <t>BILBO Now, where to *begin*?</t>
  </si>
  <si>
    <t>CLOSE ON: THE GOLD BAND of the RING as fiery letters *begin* to appear .</t>
  </si>
  <si>
    <t>*Ah* yes.</t>
  </si>
  <si>
    <t>*ah*.</t>
  </si>
  <si>
    <t>CLOSE ON: BILBO *dips* his pen in the ink, and begins writing.</t>
  </si>
  <si>
    <t>CLOSE ON: BILBO dips his pen in the *ink*, and begins writing.</t>
  </si>
  <si>
    <t>CLOSE ON: BILBO dips his pen in the ink, and *begins* writing.</t>
  </si>
  <si>
    <t>CLOSE ON: BILBO dips his pen in the ink, and begins *writing*.</t>
  </si>
  <si>
    <t>ANGLE ON: BILBO turns immediately back to his *WRITING*.</t>
  </si>
  <si>
    <t>BAG END STUDY - DAY ANGLE ON: BILBO stops *writing* again and looks up, thoughtful.</t>
  </si>
  <si>
    <t>BILBO “*Concerning* Hobbits.</t>
  </si>
  <si>
    <t>BILBO “Concerning *Hobbits*.</t>
  </si>
  <si>
    <t>The *HOBBITS* live in HOBBIT HOLES: neat burrows dug into the grassy hillside, with round doors and cute front gardens.</t>
  </si>
  <si>
    <t>MONTAGE OF SHOTS UNDER BILBO: *HOBBITS* plowing fields .</t>
  </si>
  <si>
    <t>*Hobbits* have been living and farming in the four Farthings of the Shire for many hundreds of years, quite content to ignore and be ignored by the world of the Big Folk.</t>
  </si>
  <si>
    <t>Middle-earth being, after all, full of strange creatures beyond count, *Hobbits* must seem of little importance being neither renowned as great warriors nor counted among the very wise.</t>
  </si>
  <si>
    <t>IMAGE: Several *HOBBITS* sit around SMOKING PIPES.</t>
  </si>
  <si>
    <t>CONTINUED: IMAGE: *HOBBITS* carry their fresh picked crops .</t>
  </si>
  <si>
    <t>*HOBBITS* engaged in a leisurely game .</t>
  </si>
  <si>
    <t>*EXT*.</t>
  </si>
  <si>
    <t>CUT TO: *EXT*.</t>
  </si>
  <si>
    <t>DISSOLVE TO: *EXT*.</t>
  </si>
  <si>
    <t>HOBBITON - DAY WIDE ON: The small *VILLAGE* OF HOBBITON is a quaint rustic settlement nestled amongst rolling green hills and large trees.</t>
  </si>
  <si>
    <t>CRANE UP: As the cart rattles into the small *village* of HOBBITON .</t>
  </si>
  <si>
    <t>GANDALF Make for the *village* of Bree.</t>
  </si>
  <si>
    <t>a small *village* of stone and half-timbered houses nestled against a low wooded hill.</t>
  </si>
  <si>
    <t>A thick hedge surrounds the *village* .</t>
  </si>
  <si>
    <t>HOBBITON - DAY WIDE ON: The small VILLAGE OF HOBBITON is a *quaint* rustic settlement nestled amongst rolling green hills and large trees.</t>
  </si>
  <si>
    <t>And, yes, no doubt to others, our ways seem *quaint*.</t>
  </si>
  <si>
    <t>a *quaint* rustic settlement, nestled amongst rolling green hills and large trees.</t>
  </si>
  <si>
    <t>pass by the *quaint* hollows of Hobbit Holes .</t>
  </si>
  <si>
    <t>HOBBITON - DAY WIDE ON: The small VILLAGE OF HOBBITON is a quaint *rustic* settlement nestled amongst rolling green hills and large trees.</t>
  </si>
  <si>
    <t>a quaint *rustic* settlement, nestled amongst rolling green hills and large trees.</t>
  </si>
  <si>
    <t>HOBBITON - DAY WIDE ON: The small VILLAGE OF HOBBITON is a quaint rustic *settlement* nestled amongst rolling green hills and large trees.</t>
  </si>
  <si>
    <t>a quaint rustic *settlement*, nestled amongst rolling green hills and large trees.</t>
  </si>
  <si>
    <t>HOBBITON - DAY WIDE ON: The small VILLAGE OF HOBBITON is a quaint rustic settlement *nestled* amongst rolling green hills and large trees.</t>
  </si>
  <si>
    <t>a quaint rustic settlement, *nestled* amongst rolling green hills and large trees.</t>
  </si>
  <si>
    <t>*Nestled* in a basin at the foot of the distant MISTY MOUNTAINS, the tall black tower of ORTHANC is clearly visible.</t>
  </si>
  <si>
    <t>a small village of stone and half-timbered houses *nestled* against a low wooded hill.</t>
  </si>
  <si>
    <t>HOBBITON - DAY WIDE ON: The small VILLAGE OF HOBBITON is a quaint rustic settlement nestled *amongst* rolling green hills and large trees.</t>
  </si>
  <si>
    <t>a quaint rustic settlement, nestled *amongst* rolling green hills and large trees.</t>
  </si>
  <si>
    <t>CLOSE ON: SMALL, brown mushrooms growing *amongst* the LOAMY undergrowth.</t>
  </si>
  <si>
    <t>HOBBITON - DAY WIDE ON: The small VILLAGE OF HOBBITON is a quaint rustic settlement nestled amongst *rolling* green hills and large trees.</t>
  </si>
  <si>
    <t>a quaint rustic settlement, nestled amongst *rolling* green hills and large trees.</t>
  </si>
  <si>
    <t>HOBBITON - DAY WIDE ON: The small VILLAGE OF HOBBITON is a quaint rustic settlement nestled amongst rolling green *hills* and large trees.</t>
  </si>
  <si>
    <t>a quaint rustic settlement, nestled amongst rolling green *hills* and large trees.</t>
  </si>
  <si>
    <t>HOBBITON - DAY WIDE ON: The small VILLAGE OF HOBBITON is a quaint rustic settlement nestled amongst rolling green hills and large *trees*.</t>
  </si>
  <si>
    <t>a quaint rustic settlement, nestled amongst rolling green hills and large *trees*.</t>
  </si>
  <si>
    <t>ELVEN VOICES (Elvish) a Galad ren i veniar hi' aladhremmin ennorath A Elbereth Gilthoniel ithil nâ thul, ithil lîn hen O Light to us that wander here Amid the world of woven *trees*!</t>
  </si>
  <si>
    <t>a great ring-wall of stone, a mile from rim to rim, encloses beautiful *trees* and garden, watered by streams that flow down from the mountains.</t>
  </si>
  <si>
    <t>ISENGARD GARDENS - DAY GANDALF and SARUMAN walk slowly between the beautiful *trees* of ISENGARD.</t>
  </si>
  <si>
    <t>PIPPIN has spied something under the *trees* on the far side of the road.</t>
  </si>
  <si>
    <t>FERRY LANE - NIGHT FRODO, SAM, MERRY, and PIPPIN hurry through the *trees* .</t>
  </si>
  <si>
    <t>ANGLE ON: FRODO watches uneasily as STRIDER moves off into the cover of *trees*.</t>
  </si>
  <si>
    <t>GANDALF crosses quickly to the edge and peers down: POV: One of the beautiful ISENGARD *trees* is being ripped from the ground by the ORCS.</t>
  </si>
  <si>
    <t>ORC OVERSEER The *trees* are strong, my Lord.</t>
  </si>
  <si>
    <t>CAMERA CIRCLES SUMMIT: MORE AND MORE *TREES* are hauled down and killed .</t>
  </si>
  <si>
    <t>CAVERNS BELOW ISENGARD - NIGHT SERIES OF SHOTS: The dead *trees* of ISENGARD are fed into roaring furnaces .</t>
  </si>
  <si>
    <t>The *HOBBIT*S live in *HOBBIT* HOLES: neat burrows dug into the grassy hillside, with round doors and cute front gardens.</t>
  </si>
  <si>
    <t>*HOBBIT*ON - DAY IMAGE: A *HOBBIT*, when faced with a decision between a KISS from his SWEETHEART and a MUFFIN, chooses the MUFFIN.</t>
  </si>
  <si>
    <t>IMAGE: A *HOBBIT* carries a BARREL OF ALE on his SHOULDER, refilling his MUG as he walks.</t>
  </si>
  <si>
    <t>*HOBBIT*ON WOODS - DAY ANGLE ON: TWO *HOBBIT* FEET resting on a small rock .</t>
  </si>
  <si>
    <t>The HOBBITS live in HOBBIT *HOLES*: neat burrows dug into the grassy hillside, with round doors and cute front gardens.</t>
  </si>
  <si>
    <t>pass by the quaint hollows of Hobbit *Holes* .</t>
  </si>
  <si>
    <t>with smoke and fire billowing out of numerous tunnels and vent *holes* that littler the forecourt of ORTHANC.</t>
  </si>
  <si>
    <t>The HOBBITS live in HOBBIT HOLES: *neat* burrows dug into the grassy hillside, with round doors and cute front gardens.</t>
  </si>
  <si>
    <t>The HOBBITS live in HOBBIT HOLES: neat *burrows* dug into the grassy hillside, with round doors and cute front gardens.</t>
  </si>
  <si>
    <t>The HOBBITS live in HOBBIT HOLES: neat burrows *dug* into the grassy hillside, with round doors and cute front gardens.</t>
  </si>
  <si>
    <t>The HOBBITS live in HOBBIT HOLES: neat burrows dug into the *grassy* hillside, with round doors and cute front gardens.</t>
  </si>
  <si>
    <t>The HOBBITS live in HOBBIT HOLES: neat burrows dug into the grassy *hillside*, with round doors and cute front gardens.</t>
  </si>
  <si>
    <t>The HOBBITS live in HOBBIT HOLES: neat burrows dug into the grassy hillside, with *round* doors and cute front gardens.</t>
  </si>
  <si>
    <t>What his right name is, I never heard, but *round* here he's known as Strider.</t>
  </si>
  <si>
    <t>The HOBBITS live in HOBBIT HOLES: neat burrows dug into the grassy hillside, with round doors and *cute* front gardens.</t>
  </si>
  <si>
    <t>The HOBBITS live in HOBBIT HOLES: neat burrows dug into the grassy hillside, with round doors and cute front *gardens*.</t>
  </si>
  <si>
    <t>ISENGARD *GARDENS* - DAY GANDALF and SARUMAN walk slowly between the beautiful trees of ISENGARD.</t>
  </si>
  <si>
    <t>CAMERA RISES TO REVEAL the once beautiful *gardens* are now a pitted wasteland .</t>
  </si>
  <si>
    <t>montage</t>
  </si>
  <si>
    <t>монтаж, фотомонтаж, калейдоскоп</t>
  </si>
  <si>
    <t>*MONTAGE* OF SHOTS UNDER BILBO: HOBBITS plowing fields .</t>
  </si>
  <si>
    <t>END *MONTAGE* INT.</t>
  </si>
  <si>
    <t>GREEN HILL COUNTRY - DAY *MONTAGE*: FRODO and SAM hike over the gentle Shire countryside .</t>
  </si>
  <si>
    <t>MONTAGE OF *SHOTS* UNDER BILBO: HOBBITS plowing fields .</t>
  </si>
  <si>
    <t>CAVERNS BELOW ISENGARD - NIGHT SERIES OF *SHOTS*: The dead trees of ISENGARD are fed into roaring furnaces .</t>
  </si>
  <si>
    <t>plowing</t>
  </si>
  <si>
    <t>вспашка, пахота, провал на экзамене</t>
  </si>
  <si>
    <t>MONTAGE OF SHOTS UNDER BILBO: HOBBITS *plowing* fields .</t>
  </si>
  <si>
    <t>MONTAGE OF SHOTS UNDER BILBO: HOBBITS plowing *fields* .</t>
  </si>
  <si>
    <t>HOBBITON *FIELDS* - DAY FRODO He's up to something.</t>
  </si>
  <si>
    <t>HOBBITON *FIELDS* - PREDAWN WIDE ON: HOBBITON .</t>
  </si>
  <si>
    <t>FARMER'S *FIELDS* - DAY WIDE ON: FRODO and SAM walking along a country lane which borders FARMER MAGGOT'S *FIELDS*.</t>
  </si>
  <si>
    <t>*smoking* pipes .</t>
  </si>
  <si>
    <t>IMAGE: Several HOBBITS sit around *SMOKING* PIPES.</t>
  </si>
  <si>
    <t>and the *smoking* of pipe-weed.</t>
  </si>
  <si>
    <t>HOBBITON WOODS - NIGHT SAM cooks a dinner while FRODO relaxes in a tree, *smoking* his pipe.</t>
  </si>
  <si>
    <t>smoking *pipes* .</t>
  </si>
  <si>
    <t>IMAGE: Several HOBBITS sit around SMOKING *PIPES*.</t>
  </si>
  <si>
    <t>*serving* food .</t>
  </si>
  <si>
    <t>serving *food* .</t>
  </si>
  <si>
    <t>In fact, it has been remarked by some that Hobbits' only real passion is for *food*.</t>
  </si>
  <si>
    <t>FRODO packs his *food* into his knapsack.</t>
  </si>
  <si>
    <t>woodworking</t>
  </si>
  <si>
    <t>деревообрабатывающий, деревообделочный</t>
  </si>
  <si>
    <t>*woodworking* .</t>
  </si>
  <si>
    <t>*leading* pigs .</t>
  </si>
  <si>
    <t>SAM follows at the rear *leading* BILL, a SCRAWNY PONY, who is laden with supplies.</t>
  </si>
  <si>
    <t>SAM But where is he *leading* us?</t>
  </si>
  <si>
    <t>MIDGEWATER MOORS - DAY AERIAL ON: STRIDER *leading* FRODO, SAM, MERRY, and PIPPIN across the windswept moor.</t>
  </si>
  <si>
    <t>leading *pigs* .</t>
  </si>
  <si>
    <t>milking</t>
  </si>
  <si>
    <t>доение, дойка, разовый надой</t>
  </si>
  <si>
    <t>доильный</t>
  </si>
  <si>
    <t>*milking* cattle .</t>
  </si>
  <si>
    <t>milking *cattle* .</t>
  </si>
  <si>
    <t>tidying</t>
  </si>
  <si>
    <t>опрятный, аккуратный, убирать</t>
  </si>
  <si>
    <t>приборка, уборка</t>
  </si>
  <si>
    <t>*tidying* their porches .</t>
  </si>
  <si>
    <t>porches</t>
  </si>
  <si>
    <t>крыльцо, веранда, подъезд</t>
  </si>
  <si>
    <t>терраса, балкон, портик</t>
  </si>
  <si>
    <t>паперть, крытая галерея</t>
  </si>
  <si>
    <t>tidying their *porches* .</t>
  </si>
  <si>
    <t>and of course, *sleeping*.</t>
  </si>
  <si>
    <t>They LOOM over each bed, raising their SHINING SWORDS ABOVE THE *SLEEPING* HOBBITS.</t>
  </si>
  <si>
    <t>STRIDER'S ROOM - NIGHT WIDE ON: SAM, MERRY, and PIPPIN have been *sleeping* on STRIDER'S bed.</t>
  </si>
  <si>
    <t>farming</t>
  </si>
  <si>
    <t>сельское хозяйство, фермерство</t>
  </si>
  <si>
    <t>откуп, сдача в аренду</t>
  </si>
  <si>
    <t>сдача на откуп</t>
  </si>
  <si>
    <t>Hobbits have been living and *farming* in the four Farthings of the Shire for many hundreds of years, quite content to ignore and be ignored by the world of the Big Folk.</t>
  </si>
  <si>
    <t>farthings</t>
  </si>
  <si>
    <t>farthing</t>
  </si>
  <si>
    <t>фартинг</t>
  </si>
  <si>
    <t>Hobbits have been living and farming in the four *Farthings* of the Shire for many hundreds of years, quite content to ignore and be ignored by the world of the Big Folk.</t>
  </si>
  <si>
    <t>Hobbits have been living and farming in the four Farthings of the Shire for many *hundreds* of years, quite content to ignore and be ignored by the world of the Big Folk.</t>
  </si>
  <si>
    <t>Hobbits have been living and farming in the four Farthings of the Shire for many hundreds of years, quite *content* to ignore and be ignored by the world of the Big Folk.</t>
  </si>
  <si>
    <t>Hobbits have been living and farming in the four Farthings of the Shire for many hundreds of years, quite content to *ignore* and be *ignore*d by the world of the Big Folk.</t>
  </si>
  <si>
    <t>Hobbits have been living and farming in the four Farthings of the Shire for many hundreds of years, quite content to ignore and be *ignored* by the world of the Big Folk.</t>
  </si>
  <si>
    <t>Hobbits have been living and farming in the four Farthings of the Shire for many hundreds of years, quite content to ignore and be ignored by the world of the Big *Folk*.</t>
  </si>
  <si>
    <t>CONTINUED: DADDY TWOFOOT There's been some strange *folk* crossing the Shire.</t>
  </si>
  <si>
    <t>There's talk of strange *folk* abroad .</t>
  </si>
  <si>
    <t>BREE STREETS - NIGHT The tall BREE *FOLK* loom over the nervous LITTLE HOBBITS as FRODO, SAM, MERRY, and PIPPIN make their way through the NARROW STREETS.</t>
  </si>
  <si>
    <t>and crowded with a mixture of BIG *FOLK*, LOCAL HOBBITS, and a couple of dwarfs.</t>
  </si>
  <si>
    <t>BUTTERBUR He's one of them Rangers; they're dangerous *folk* they are, wandering the wilds.</t>
  </si>
  <si>
    <t>creatures</t>
  </si>
  <si>
    <t>тварь, создание, творение</t>
  </si>
  <si>
    <t>живое существо, креатура</t>
  </si>
  <si>
    <t>ставленник, зелье</t>
  </si>
  <si>
    <t>Middle-earth being, after all, full of strange *creatures* beyond count, Hobbits must seem of little importance being neither renowned as great warriors nor counted among the very wise.</t>
  </si>
  <si>
    <t>Hobbits really are amazing *creatures*.</t>
  </si>
  <si>
    <t>Middle-earth being, after all, full of strange creatures beyond *count*, Hobbits must seem of little importance being neither renowned as great warriors nor *count*ed among the very wise.</t>
  </si>
  <si>
    <t>MERRY I wouldn't *count* on it.</t>
  </si>
  <si>
    <t>Middle-earth being, after all, full of strange creatures beyond count, Hobbits must seem of little *importance* being neither renowned as great warriors nor counted among the very wise.</t>
  </si>
  <si>
    <t>Middle-earth being, after all, full of strange creatures beyond count, Hobbits must seem of little importance being *neither* renowned as great warriors nor counted among the very wise.</t>
  </si>
  <si>
    <t>FRODO *neither* moves nor opens his eyes.</t>
  </si>
  <si>
    <t>FRODO Me *neither*, Sam.</t>
  </si>
  <si>
    <t>STRIDER They are the Nazgul, Ringwraiths, *neither* living nor dead.</t>
  </si>
  <si>
    <t>renowned</t>
  </si>
  <si>
    <t>знаменитый, прославленный</t>
  </si>
  <si>
    <t>Middle-earth being, after all, full of strange creatures beyond count, Hobbits must seem of little importance being neither *renowned* as great warriors nor counted among the very wise.</t>
  </si>
  <si>
    <t>Middle-earth being, after all, full of strange creatures beyond count, Hobbits must seem of little importance being neither renowned as great *warriors* nor counted among the very wise.</t>
  </si>
  <si>
    <t>Middle-earth being, after all, full of strange creatures beyond count, Hobbits must seem of little importance being neither renowned as great warriors *nor* counted among the very wise.</t>
  </si>
  <si>
    <t>FRODO neither moves *nor* opens his eyes.</t>
  </si>
  <si>
    <t>STRIDER They are the Nazgul, Ringwraiths, neither living *nor* dead.</t>
  </si>
  <si>
    <t>Middle-earth being, after all, full of strange creatures beyond count, Hobbits must seem of little importance being neither renowned as great warriors nor *counted* among the very wise.</t>
  </si>
  <si>
    <t>Middle-earth being, after all, full of strange creatures beyond count, Hobbits must seem of little importance being neither renowned as great warriors nor counted among the very *wise*.</t>
  </si>
  <si>
    <t>He is both *wise* and powerful.</t>
  </si>
  <si>
    <t>It would be *wise*, my friend.</t>
  </si>
  <si>
    <t>GANDALF (deadly) Tell me, friend, when did Saruman the *Wise* abandon reason for madness?</t>
  </si>
  <si>
    <t>Tinúviel the elven-fair, Immortal maiden elven-*wise*, About him cast her night-dark hair, And arms like silver glimmering.</t>
  </si>
  <si>
    <t>BAG END STUDY - DAY ANGLE ON: BILBO *laughs*.</t>
  </si>
  <si>
    <t>He *laughs* as FRODO arrives with drinks.</t>
  </si>
  <si>
    <t>HE TURNS TO a *KNOCK* at the door.</t>
  </si>
  <si>
    <t>BAG END STUDY - DAY ANGLE ON: BILBO looking up, annoyed at yet another *KNOCK* to interrupt him.</t>
  </si>
  <si>
    <t>HOBBITON - DAY IMAGE: A HOBBIT, when *faced* with a decision between a KISS from his SWEETHEART and a MUFFIN, chooses the MUFFIN.</t>
  </si>
  <si>
    <t>HOBBITON - DAY IMAGE: A HOBBIT, when faced with a *decision* between a KISS from his SWEETHEART and a MUFFIN, chooses the MUFFIN.</t>
  </si>
  <si>
    <t>HOBBITON - DAY IMAGE: A HOBBIT, when faced with a decision between a *KISS* from his SWEETHEART and a MUFFIN, chooses the MUFFIN.</t>
  </si>
  <si>
    <t>HOBBITON - DAY IMAGE: A HOBBIT, when faced with a decision between a KISS from his *SWEETHEART* and a MUFFIN, chooses the MUFFIN.</t>
  </si>
  <si>
    <t>muffin</t>
  </si>
  <si>
    <t>оладья, горячая сдоба, горячая булочка</t>
  </si>
  <si>
    <t>HOBBITON - DAY IMAGE: A HOBBIT, when faced with a decision between a KISS from his SWEETHEART and a *MUFFIN*, chooses the *MUFFIN*.</t>
  </si>
  <si>
    <t>chooses</t>
  </si>
  <si>
    <t>выбирать, хотеть, избирать</t>
  </si>
  <si>
    <t>решать, решаться, отбирать</t>
  </si>
  <si>
    <t>предпочитать, приглядывать</t>
  </si>
  <si>
    <t>HOBBITON - DAY IMAGE: A HOBBIT, when faced with a decision between a KISS from his SWEETHEART and a MUFFIN, *chooses* the MUFFIN.</t>
  </si>
  <si>
    <t>remarked</t>
  </si>
  <si>
    <t>замечание, примечание, наблюдение</t>
  </si>
  <si>
    <t>отмечать, замечать, высказаться</t>
  </si>
  <si>
    <t>In fact, it has been *remarked* by some that Hobbits' only real passion is for food.</t>
  </si>
  <si>
    <t>In fact, it has been remarked by some that Hobbits' only real *passion* is for food.</t>
  </si>
  <si>
    <t>carries</t>
  </si>
  <si>
    <t>перенос, переноска, перевозка</t>
  </si>
  <si>
    <t>волок, нести, проводить</t>
  </si>
  <si>
    <t>носить, переносить</t>
  </si>
  <si>
    <t>IMAGE: A HOBBIT *carries* a BARREL OF ALE on his SHOULDER, refilling his MUG as he walks.</t>
  </si>
  <si>
    <t>and kill the one who *carries* it.</t>
  </si>
  <si>
    <t>A DISTANT CRY of a RINGWRAITH *carries* through the air.</t>
  </si>
  <si>
    <t>IMAGE: A HOBBIT carries a BARREL OF *ALE* on his SHOULDER, refilling his MUG as he walks.</t>
  </si>
  <si>
    <t>Others bring in BARRELS OF *ALE*.</t>
  </si>
  <si>
    <t>GREEN DRAGON - NIGHT The HOBBITS of HOBBITON are having a grand evening of *ale* and song.</t>
  </si>
  <si>
    <t>ANGLE ON: FRODO retrieves more mugs of *ale* from the bar and dances around the tavern.</t>
  </si>
  <si>
    <t>INTOXICATED HOBBIT Goodnight, sweet maiden of the golden *ale*!</t>
  </si>
  <si>
    <t>refilling</t>
  </si>
  <si>
    <t>refill</t>
  </si>
  <si>
    <t>заправка, пополнение, дополнение</t>
  </si>
  <si>
    <t>наполнять, пополнять горючим</t>
  </si>
  <si>
    <t>IMAGE: A HOBBIT carries a BARREL OF ALE on his SHOULDER, *refilling* his MUG as he walks.</t>
  </si>
  <si>
    <t>mug</t>
  </si>
  <si>
    <t>кружка, рожа, морда, рыло</t>
  </si>
  <si>
    <t>харя, кубок, балбес, зубрить</t>
  </si>
  <si>
    <t>гримасничать, переигрывать</t>
  </si>
  <si>
    <t>IMAGE: A HOBBIT carries a BARREL OF ALE on his SHOULDER, refilling his *MUG* as he walks.</t>
  </si>
  <si>
    <t>BILBO lifts his *mug* and takes a drink .</t>
  </si>
  <si>
    <t>Better than rain or rippling brook – PIPPIN is a *mug* of beer inside this Took!</t>
  </si>
  <si>
    <t>ANGLE ON: MERRY ploinks himself down at a table, carrying a very large *mug* of beer.</t>
  </si>
  <si>
    <t>IMAGE: A HOBBIT carries a BARREL OF ALE on his SHOULDER, refilling his MUG as he *walks*.</t>
  </si>
  <si>
    <t>A rather *unfair* observation as we have also developed a keen interest in the brewing of ales.</t>
  </si>
  <si>
    <t>A rather unfair *observation* as we have also developed a keen interest in the brewing of ales.</t>
  </si>
  <si>
    <t>A rather unfair observation as we have also *developed* a keen interest in the brewing of ales.</t>
  </si>
  <si>
    <t>острый, сильный, голосить</t>
  </si>
  <si>
    <t>причитать, плач по покойнику</t>
  </si>
  <si>
    <t>A rather unfair observation as we have also developed a *keen* interest in the brewing of ales.</t>
  </si>
  <si>
    <t>He takes down the hood of his cloak to reveal a shaggy head of dark hair flecked with grey, and in a pale stern face a pair of *keen* grey eyes.</t>
  </si>
  <si>
    <t>A rather unfair observation as we have also developed a keen *interest* in the brewing of ales.</t>
  </si>
  <si>
    <t>brewing</t>
  </si>
  <si>
    <t>brew</t>
  </si>
  <si>
    <t>пивоварение, заварка, скопление грозовых туч</t>
  </si>
  <si>
    <t>количество пива</t>
  </si>
  <si>
    <t>A rather unfair observation as we have also developed a keen interest in the *brewing* of ales.</t>
  </si>
  <si>
    <t>TED SANDYMAN War is *brewing*.</t>
  </si>
  <si>
    <t>ales</t>
  </si>
  <si>
    <t>эль, пиво</t>
  </si>
  <si>
    <t>A rather unfair observation as we have also developed a keen interest in the brewing of *ales*.</t>
  </si>
  <si>
    <t>and the smoking of *pipe*-weed.</t>
  </si>
  <si>
    <t>ANGLE ON: SAM, smokes his *pipe* and looks at ROSIE behind the bar.</t>
  </si>
  <si>
    <t>HOBBITON WOODS - NIGHT SAM cooks a dinner while FRODO relaxes in a tree, smoking his *pipe*.</t>
  </si>
  <si>
    <t>SAM indicates a BROODING STRANGER who sits alone at a table in the far corner, smoking a curiously carved long stemmed *pipe*, peering from beneath a travel stained cowl with gleaming eyes.</t>
  </si>
  <si>
    <t>and the smoking of pipe-*weed*.</t>
  </si>
  <si>
    <t>It's a *weed*.</t>
  </si>
  <si>
    <t>CONTINUED: IMAGE: HOBBITS *carry* their fresh picked crops .</t>
  </si>
  <si>
    <t>that is no trinket you *carry*.</t>
  </si>
  <si>
    <t>FRODO I *carry* nothing.</t>
  </si>
  <si>
    <t>CONTINUED: IMAGE: HOBBITS carry their *fresh* picked crops .</t>
  </si>
  <si>
    <t>crops</t>
  </si>
  <si>
    <t>обрезать, давать урожай</t>
  </si>
  <si>
    <t>подстригать, культура</t>
  </si>
  <si>
    <t>урожай, посев, зоб, масса</t>
  </si>
  <si>
    <t>CONTINUED: IMAGE: HOBBITS carry their fresh picked *crops* .</t>
  </si>
  <si>
    <t>HOBBITS *engaged* in a leisurely game .</t>
  </si>
  <si>
    <t>leisurely</t>
  </si>
  <si>
    <t>неторопливый, медленный</t>
  </si>
  <si>
    <t>досужий, спокойно, не спеша</t>
  </si>
  <si>
    <t>HOBBITS engaged in a *leisurely* game .</t>
  </si>
  <si>
    <t>gardening</t>
  </si>
  <si>
    <t>садоводство</t>
  </si>
  <si>
    <t>HOBBITS *GARDENING*.</t>
  </si>
  <si>
    <t>But where our *hearts* truly lie is in peace and quiet and good, tilled earth.</t>
  </si>
  <si>
    <t>But where our hearts *truly* lie is in peace and quiet and good, tilled earth.</t>
  </si>
  <si>
    <t>But where our hearts truly *lie* is in peace and quiet and good, tilled earth.</t>
  </si>
  <si>
    <t>CONTINUED: SAM Everywhere I *lie* there's a dirty great root sticking into my back.</t>
  </si>
  <si>
    <t>But where our hearts truly lie is in *peace* and quiet and good, tilled earth.</t>
  </si>
  <si>
    <t>tilled</t>
  </si>
  <si>
    <t>возделанный, распаханный</t>
  </si>
  <si>
    <t>But where our hearts truly lie is in peace and quiet and good, *tilled* earth.</t>
  </si>
  <si>
    <t>samwise</t>
  </si>
  <si>
    <t>сэмвайс</t>
  </si>
  <si>
    <t>IMAGE: *SAMWISE* GAMGEE sits in front of his house, admiring his flowers.</t>
  </si>
  <si>
    <t>*Samwise* Gamgee, have you been eavesdropping?</t>
  </si>
  <si>
    <t>Come along, *Samwise* .</t>
  </si>
  <si>
    <t>Don't you leave him, *Samwise* Gamgee.</t>
  </si>
  <si>
    <t>gamgee</t>
  </si>
  <si>
    <t>IMAGE: SAMWISE *GAMGEE* sits in front of his house, admiring his flowers.</t>
  </si>
  <si>
    <t>ANGLE ON: DADDY TWOFOOT, TED SANDYMAN, and SAM'S father, HAM *GAMGEE* (A.</t>
  </si>
  <si>
    <t>SAM *GAMGEE* sprawls across the floor!</t>
  </si>
  <si>
    <t>Samwise *Gamgee*, have you been eavesdropping?</t>
  </si>
  <si>
    <t>Don't you leave him, Samwise *Gamgee*.</t>
  </si>
  <si>
    <t>STRIDER To Rivendell, Master *Gamgee* .</t>
  </si>
  <si>
    <t>IMAGE: SAMWISE GAMGEE sits in front of his house, *admiring* his flowers.</t>
  </si>
  <si>
    <t>IMAGE: SAMWISE GAMGEE sits in front of his house, admiring his *flowers*.</t>
  </si>
  <si>
    <t>White *flowers* are scattered among the WELL seeded grasses.</t>
  </si>
  <si>
    <t>For all Hobbits *share* a love of things that grow.</t>
  </si>
  <si>
    <t>For all Hobbits share a love of things that *grow*.</t>
  </si>
  <si>
    <t>IMAGE: Near a large, old *tree*, HOBBITS raise BANNERS AND TENTS.</t>
  </si>
  <si>
    <t>CONTINUED: CAMERA TRACKS TO: A figure lies beneath the dappled sunlight of an old *tree*.</t>
  </si>
  <si>
    <t>HOBBITON WOODS - NIGHT SAM cooks a dinner while FRODO relaxes in a *tree*, smoking his pipe.</t>
  </si>
  <si>
    <t>ANGLE ON: FRODO and SAM watching the procession from behind a *tree*.</t>
  </si>
  <si>
    <t>IMAGE: Near a large, old tree, HOBBITS *raise* BANNERS AND TENTS.</t>
  </si>
  <si>
    <t>IMAGE: The HOBBITS *raise* a large banner that reads: “Happy Birthday Bilbo Baggins.</t>
  </si>
  <si>
    <t>banners</t>
  </si>
  <si>
    <t>banner</t>
  </si>
  <si>
    <t>баннер, знамя, флаг, образцовый</t>
  </si>
  <si>
    <t>наилучший, украшать флагами</t>
  </si>
  <si>
    <t>IMAGE: Near a large, old tree, HOBBITS raise *BANNERS* AND TENTS.</t>
  </si>
  <si>
    <t>ANGLE ON: A group of ELVES pass slowly through the forest, some on horseback, some walking, some with *banners*.</t>
  </si>
  <si>
    <t>IMAGE: Near a large, old tree, HOBBITS raise BANNERS AND *TENTS*.</t>
  </si>
  <si>
    <t>Others bring in *BARRELS* OF ALE.</t>
  </si>
  <si>
    <t>And, yes, no *doubt* to others, our ways seem quaint.</t>
  </si>
  <si>
    <t>GANDALF Beyond any *doubt*.</t>
  </si>
  <si>
    <t>And, yes, no doubt to others, our *ways* seem quaint.</t>
  </si>
  <si>
    <t>But *today* of all days, it is brought home to me: It is no bad thing to celebrate a simple life.</t>
  </si>
  <si>
    <t>праздновать, отпраздновать</t>
  </si>
  <si>
    <t>справлять, чествовать</t>
  </si>
  <si>
    <t>прославлять, веселиться</t>
  </si>
  <si>
    <t>But today of all days, it is brought home to me: It is no bad thing to *celebrate* a simple life.</t>
  </si>
  <si>
    <t>IMAGE: The HOBBITS raise a large *banner* that reads: “Happy Birthday Bilbo Baggins.</t>
  </si>
  <si>
    <t>IMAGE: The HOBBITS raise a large banner that reads: “*Happy* Birthday Bilbo Baggins.</t>
  </si>
  <si>
    <t>IMAGE: The HOBBITS raise a large banner that reads: “Happy *Birthday* Bilbo Baggins.</t>
  </si>
  <si>
    <t>аплодировать, рукоплескать</t>
  </si>
  <si>
    <t>одобрять</t>
  </si>
  <si>
    <t>Others *applaud*.</t>
  </si>
  <si>
    <t>BAG END STUDY - DAY ANGLE ON: BILBO looking up, *annoyed* at yet another KNOCK to interrupt him.</t>
  </si>
  <si>
    <t>BAG END STUDY - DAY ANGLE ON: BILBO looking up, annoyed at yet another KNOCK to *interrupt* him.</t>
  </si>
  <si>
    <t>sticklebacks</t>
  </si>
  <si>
    <t>stickleback</t>
  </si>
  <si>
    <t>колюшка</t>
  </si>
  <si>
    <t>BILBO *Sticklebacks*.</t>
  </si>
  <si>
    <t>HOBBITON *WOODS* - DAY ANGLE ON: TWO HOBBIT FEET resting on a small rock .</t>
  </si>
  <si>
    <t>HOBBITON *WOODS* - DAY GANDALF leads FRODO and SAM under the cover of *WOODS*.</t>
  </si>
  <si>
    <t>HOBBITON *WOODS* - NIGHT SAM cooks a dinner while FRODO relaxes in a tree, smoking his pipe.</t>
  </si>
  <si>
    <t>The group seems to shine of its own light, their white garments softly glowing against the purples and midnight blues of the *woods*.</t>
  </si>
  <si>
    <t>HOBBITON *WOODS* - NIGHT FRODO appears asleep.</t>
  </si>
  <si>
    <t>beads of sweat gather on his brow ANGLE ON: The RINGWRAITH suddenly slides off his horse, leaning over the mossy log, peering suspiciously into the *woods*.</t>
  </si>
  <si>
    <t>HOBBITON WOODS - DAY ANGLE ON: TWO HOBBIT FEET *resting* on a small rock .</t>
  </si>
  <si>
    <t>*rising* out of the LONG, OVERGROWN GRASSES.</t>
  </si>
  <si>
    <t>*rising* onto his knees .</t>
  </si>
  <si>
    <t>THE CAMERA IS *RISING* .</t>
  </si>
  <si>
    <t>rising out of the LONG, *OVERGROWN* GRASSES.</t>
  </si>
  <si>
    <t>CHETWOOD FOREST - DAY ANGLE ON: STRIDER, MERRY, PIPPIN, AND FRODO march through a gloomy *overgrown* forest.</t>
  </si>
  <si>
    <t>rising out of the LONG, OVERGROWN *GRASSES*.</t>
  </si>
  <si>
    <t>White flowers are scattered among the WELL seeded *grasses*.</t>
  </si>
  <si>
    <t>CONTINUED: CAMERA TRACKS TO: A figure *lies* beneath the dappled sunlight of an old tree.</t>
  </si>
  <si>
    <t>BAG END KITCHEN - NIGHT CLOSE ON: THE RING *lies* on FRODO'S simple kitchen table.</t>
  </si>
  <si>
    <t>ANGLE ON: THE RING *lies* between them on the table.</t>
  </si>
  <si>
    <t>GANDALF *lies* slumped against the wall at the very top of ORTHANC surrounded by a sheer 500 FOOT DROP.</t>
  </si>
  <si>
    <t>CONTINUED: CAMERA TRACKS TO: A figure lies *beneath* the dappled sunlight of an old tree.</t>
  </si>
  <si>
    <t>SAM indicates a BROODING STRANGER who sits alone at a table in the far corner, smoking a curiously carved long stemmed pipe, peering from *beneath* a travel stained cowl with gleaming eyes.</t>
  </si>
  <si>
    <t>*BENEATH* TABLE: FRODO'S fingers are nervously TOYING WITH THE RING.</t>
  </si>
  <si>
    <t>CONTINUED: CAMERA TRACKS TO: A figure lies beneath the *dappled* sunlight of an old tree.</t>
  </si>
  <si>
    <t>CONTINUED: CAMERA TRACKS TO: A figure lies beneath the dappled *sunlight* of an old tree.</t>
  </si>
  <si>
    <t>White flowers are *scattered* among the WELL seeded grasses.</t>
  </si>
  <si>
    <t>a variety of vegetables have *scattered* everywhere.</t>
  </si>
  <si>
    <t>*Scattered* leaves rise into the air WHIRLING down the road as if blown by an invisible wind.</t>
  </si>
  <si>
    <t>White flowers are scattered among the WELL *seeded* grasses.</t>
  </si>
  <si>
    <t>An *idyllic* setting at the end of a long hot summer .</t>
  </si>
  <si>
    <t>An idyllic setting at the end of a long hot *summer* .</t>
  </si>
  <si>
    <t>ON THE *SOUNDTRACK*: In the distance, growing louder .</t>
  </si>
  <si>
    <t>ON THE *SOUNDTRACK*: Singing .</t>
  </si>
  <si>
    <t>ON THE *SOUNDTRACK*: The BAYING OF LARGE DOG sounds!</t>
  </si>
  <si>
    <t>The STRANGE HUM OF THE RING spills into the *SOUNDTRACK*.</t>
  </si>
  <si>
    <t>ON THE *SOUNDTRACK*: BLACK SPEECH FILLS THE ROOM .</t>
  </si>
  <si>
    <t>ON THE SOUNDTRACK: In the distance, growing *louder* .</t>
  </si>
  <si>
    <t>over the *GENTLE* CLIP CLOP of an approaching cart and horse can be heard the HUMMING OF A DEEP VOICE to the tune of “The Road Goes Ever On and On.</t>
  </si>
  <si>
    <t>GREEN HILL COUNTRY - DAY MONTAGE: FRODO and SAM hike over the *gentle* Shire countryside .</t>
  </si>
  <si>
    <t>over the GENTLE CLIP *CLOP* of an approaching cart and horse can be heard the HUMMING OF A DEEP VOICE to the tune of “The Road Goes Ever On and On.</t>
  </si>
  <si>
    <t>over the GENTLE CLIP CLOP of an *approaching* cart and horse can be heard the HUMMING OF A DEEP VOICE to the tune of “The Road Goes Ever On and On.</t>
  </si>
  <si>
    <t>CLOSE ON: FRODO, SAM, MERRY, AND PIPPIN *approaching* the gatehouse .</t>
  </si>
  <si>
    <t>over the GENTLE CLIP CLOP of an approaching *cart* and horse can be heard the HUMMING OF A DEEP VOICE to the tune of “The Road Goes Ever On and On.</t>
  </si>
  <si>
    <t>WIDE ON: The *cart* rattles past a FIELD LUPIN being tended by HOBBITS.</t>
  </si>
  <si>
    <t>WIDE ON: The *cart* rattles over a stone bridge towards a BUSY HOBBIT MARKETPLACE.</t>
  </si>
  <si>
    <t>ANGLE ON: HOBBITS look up in wonder and excitement as the *cart* bearing GANDALF and FRODO rolls past the GREEN DRAGON INN.</t>
  </si>
  <si>
    <t>CRANE UP: As the *cart* rattles into the small village of HOBBITON .</t>
  </si>
  <si>
    <t>over the GENTLE CLIP CLOP of an approaching cart and horse can be heard the *HUMMING* OF A DEEP VOICE to the tune of “The Road Goes Ever On and On.</t>
  </si>
  <si>
    <t>over the GENTLE CLIP CLOP of an approaching cart and horse can be heard the HUMMING OF A DEEP VOICE to the *tune* of “The Road Goes Ever On and On.</t>
  </si>
  <si>
    <t>over the GENTLE CLIP CLOP of an approaching cart and horse can be heard the HUMMING OF A DEEP VOICE to the tune of “The *Road* Goes Ever On and On.</t>
  </si>
  <si>
    <t>And stay off the *road*.</t>
  </si>
  <si>
    <t>you step onto the *road*, and if you don't keep your feet, there's no knowing where you might be swept off to.</t>
  </si>
  <si>
    <t>WOODED *ROAD* - DAY FRODO, SAM, and MERRY and PIPPIN tumble head over heel down a bank, onto a dark, wooded road.</t>
  </si>
  <si>
    <t>WOODED ROAD - DAY FRODO, SAM, and MERRY and PIPPIN tumble head over heel down a bank, onto a dark, wooded *road*.</t>
  </si>
  <si>
    <t>PIPPIN has spied something under the trees on the far side of the *road*.</t>
  </si>
  <si>
    <t>He realizes they are on a wooded *road*.</t>
  </si>
  <si>
    <t>Scattered leaves rise into the air WHIRLING down the *road* as if blown by an invisible wind.</t>
  </si>
  <si>
    <t>FRODO I think we should get off the *road*.</t>
  </si>
  <si>
    <t>FRODO (more urgency) Get off the *road*!</t>
  </si>
  <si>
    <t>The figure in the *grass* sits up .</t>
  </si>
  <si>
    <t>Tossing away the long stem of *grass* in his mouth, FRODO runs off.</t>
  </si>
  <si>
    <t>I was just cutting the *grass* under the window there, if you follow me.</t>
  </si>
  <si>
    <t>looking straight at CAMERA is a *handsome* young HOBBIT, with dark curly hair and deep blue eyes.</t>
  </si>
  <si>
    <t>looking straight at CAMERA is a handsome young HOBBIT, with dark *curly* hair and deep blue eyes.</t>
  </si>
  <si>
    <t>his EYES *alight* with EXCITEMENT!</t>
  </si>
  <si>
    <t>his EYES alight with *EXCITEMENT*!</t>
  </si>
  <si>
    <t>ANGLE ON: HOBBITS look up in wonder and *excitement* as the cart bearing GANDALF and FRODO rolls past the GREEN DRAGON INN.</t>
  </si>
  <si>
    <t>The 5 RINGWRAITHS utter a chilling SCREECH OF *EXCITEMENT*.</t>
  </si>
  <si>
    <t>*Tossing* away the long stem of grass in his mouth, FRODO runs off.</t>
  </si>
  <si>
    <t>Tossing away the long *stem* of grass in his mouth, FRODO runs off.</t>
  </si>
  <si>
    <t>Tossing away the long stem of grass in his mouth, FRODO *runs* off.</t>
  </si>
  <si>
    <t>BILBO quickly *runs* to FRODO.</t>
  </si>
  <si>
    <t>Sweat *runs* down his brow.</t>
  </si>
  <si>
    <t>WIDE ON: The cart *rattles* past a FIELD LUPIN being tended by HOBBITS.</t>
  </si>
  <si>
    <t>WIDE ON: The cart *rattles* over a stone bridge towards a BUSY HOBBIT MARKETPLACE.</t>
  </si>
  <si>
    <t>CRANE UP: As the cart *rattles* into the small village of HOBBITON .</t>
  </si>
  <si>
    <t>WIDE ON: The cart rattles past a *FIELD* LUPIN being tended by HOBBITS.</t>
  </si>
  <si>
    <t>WIDER: To REVEAL GANDALF, FRODO, and SAM hurrying across a ploughed *field*, away from HOBBITON!</t>
  </si>
  <si>
    <t>WIDE ON: The cart rattles past a FIELD *LUPIN* being tended by HOBBITS.</t>
  </si>
  <si>
    <t>WIDE ON: The cart rattles past a FIELD LUPIN being *tended* by HOBBITS.</t>
  </si>
  <si>
    <t>ANGLE ON: GANDALF looks down at FRODO, a *twinkle* in his eye.</t>
  </si>
  <si>
    <t>Far too *eager* and curious for a Hobbit.</t>
  </si>
  <si>
    <t>Far too eager and *curious* for a Hobbit.</t>
  </si>
  <si>
    <t>Most *unnatural*.</t>
  </si>
  <si>
    <t>Don't turn me into anything *unnatural*!</t>
  </si>
  <si>
    <t>And so life in the Shire goes on very much as it has this past age full of its own *comings* and goings, with change coming slowly.</t>
  </si>
  <si>
    <t>And so life in the Shire goes on very much as it has this past age full of its own comings and *goings*, with change coming slowly.</t>
  </si>
  <si>
    <t>Full of its own comings and goings, scarcely even *aware* of the existence of Hobbits.</t>
  </si>
  <si>
    <t>INSTANTLY *aware* that the RING is being worn.</t>
  </si>
  <si>
    <t>Full of its own comings and goings, scarcely even aware of the *existence* of Hobbits.</t>
  </si>
  <si>
    <t>CLOSE ON: GANDALF as he surveys the *peaceful* scene before him.</t>
  </si>
  <si>
    <t>SHIRE, A HILL - NIGHT WIDE ON: Mist descends over the *peaceful* Shire.</t>
  </si>
  <si>
    <t>WIDE ON: The cart rattles over a stone bridge *towards* a BUSY HOBBIT MARKETPLACE.</t>
  </si>
  <si>
    <t>BAG END - NIGHT WIDE ON: FRODO FAREWELLS SAM outside BAG END, and heads *towards* the front door.</t>
  </si>
  <si>
    <t>he moves quietly *towards* the window, eyes wide with tension.</t>
  </si>
  <si>
    <t>GANDALF moves quickly *towards* him, grimy and weary from his long ride.</t>
  </si>
  <si>
    <t>GANDALF tumbles *towards* the top of the chamber .</t>
  </si>
  <si>
    <t>WIDE ON: The cart rattles over a stone bridge towards a *BUSY* HOBBIT MARKETPLACE.</t>
  </si>
  <si>
    <t>WIDE ON: The cart rattles over a stone bridge towards a BUSY HOBBIT *MARKETPLACE*.</t>
  </si>
  <si>
    <t>ANGLE ON: HOBBITS look up in *wonder* and excitement as the cart bearing GANDALF and FRODO rolls past the GREEN DRAGON INN.</t>
  </si>
  <si>
    <t>ANGLE ON: HOBBITS look up in wonder and excitement as the cart *bearing* GANDALF and FRODO rolls past the GREEN DRAGON INN.</t>
  </si>
  <si>
    <t>ANGLE ON: HOBBITS look up in wonder and excitement as the cart bearing GANDALF and FRODO *rolls* past the GREEN DRAGON INN.</t>
  </si>
  <si>
    <t>He *rolls* under a table, desperately pulling the RING from his finger.</t>
  </si>
  <si>
    <t>ANGLE ON: HOBBITS look up in wonder and excitement as the cart bearing GANDALF and FRODO rolls past the GREEN *DRAGON* INN.</t>
  </si>
  <si>
    <t>GREEN *DRAGON* - NIGHT The HOBBITS of HOBBITON are having a grand evening of ale and song.</t>
  </si>
  <si>
    <t>ANGLE ON: HOBBITS look up in wonder and excitement as the cart bearing GANDALF and FRODO rolls past the GREEN DRAGON *INN*.</t>
  </si>
  <si>
    <t>SAM meets her eyes for a moment as he and FRODO leave the *inn*.</t>
  </si>
  <si>
    <t>CONTINUED: GANDALF I will be waiting for you at the *Inn* of the Prancing Pony.</t>
  </si>
  <si>
    <t>FRODO We wish to stay at the *inn* .</t>
  </si>
  <si>
    <t>CLOSE ON: The sign of the “PRANCING PONY *INN*” .</t>
  </si>
  <si>
    <t>FRODO attracts the *INN* KEEPER's attention.</t>
  </si>
  <si>
    <t>PRANCING PONY - LATER WIDE ON: the noisy, smokey *INN*.</t>
  </si>
  <si>
    <t>AT THAT INSTANT, the *INN* goes silent and all the attentionturns to FRODO.</t>
  </si>
  <si>
    <t>PRANCING PONY” *INN* - NIGHT SAM looks sick; PIPPIN instantly sobers, realizing his folly; the brooding stranger frowns .</t>
  </si>
  <si>
    <t>and the *INN* erupts into excited babble.</t>
  </si>
  <si>
    <t>PRANCING PONY *INN* - NIGHT LOW ANGLE: the front door FLIES OPEN.</t>
  </si>
  <si>
    <t>For things are made to *endure* in the Shire passing from one generation to the next.</t>
  </si>
  <si>
    <t>For things are made to endure in the Shire *passing* from one generation to the next.</t>
  </si>
  <si>
    <t>STRIDER He is *passing* into the Shadow World.</t>
  </si>
  <si>
    <t>поколение, генерация, генерирование</t>
  </si>
  <si>
    <t>образование, род, порождение</t>
  </si>
  <si>
    <t>зарождение</t>
  </si>
  <si>
    <t>For things are made to endure in the Shire passing from one *generation* to the next.</t>
  </si>
  <si>
    <t>*CRANE* UP: As the cart rattles into the small village of HOBBITON .</t>
  </si>
  <si>
    <t>There's always been a Baggins living here under the *Hill* in Bag End.</t>
  </si>
  <si>
    <t>Sweet is the sound of the pouring rain, and the stream that falls from *hill* to plain.</t>
  </si>
  <si>
    <t>GREEN *HILL* COUNTRY - DAY MONTAGE: FRODO and SAM hike over the gentle Shire countryside .</t>
  </si>
  <si>
    <t>GREEN *HILL* COUNTRY - AFTERNOON SAM stops short .</t>
  </si>
  <si>
    <t>SHIRE, A *HILL* - NIGHT WIDE ON: Mist descends over the peaceful Shire.</t>
  </si>
  <si>
    <t>a small village of stone and half-timbered houses nestled against a low wooded *hill*.</t>
  </si>
  <si>
    <t>STRIDER stops before a distant *hill*, topped by an ANCIENT RUIN.</t>
  </si>
  <si>
    <t>BAG END STUDY - DAY ANGLE ON: BILBO *stops* writing again and looks up, thoughtful.</t>
  </si>
  <si>
    <t>ANGLE ON: He shoves his hands into his vest pockets, and *stops* .</t>
  </si>
  <si>
    <t>SAM *stops* walking.</t>
  </si>
  <si>
    <t>GREEN HILL COUNTRY - AFTERNOON SAM *stops* short .</t>
  </si>
  <si>
    <t>STRIDER *stops*, casts a glance back at SAM.</t>
  </si>
  <si>
    <t>STRIDER *stops* before a distant hill, topped by an ANCIENT RUIN.</t>
  </si>
  <si>
    <t>thoughtful</t>
  </si>
  <si>
    <t>вдумчивый, заботливый, задумчивый</t>
  </si>
  <si>
    <t>внимательный, чуткий</t>
  </si>
  <si>
    <t>глубокий по мысли</t>
  </si>
  <si>
    <t>BAG END STUDY - DAY ANGLE ON: BILBO stops writing again and looks up, *thoughtful*.</t>
  </si>
  <si>
    <t>FRODO To tell you the truth, Bilbo's been a bit *odd* lately.</t>
  </si>
  <si>
    <t>FRODO To tell you the truth, Bilbo's been a bit odd *lately*.</t>
  </si>
  <si>
    <t>I mean, more than *usual*.</t>
  </si>
  <si>
    <t>He's taken to *locking* himself in his study.</t>
  </si>
  <si>
    <t>BAG END STUDY - DAY CLOSE ON: BILBO *picks* up a MAP of Middle Earth.</t>
  </si>
  <si>
    <t>FRODO *picks* himself up, only to be knocked back down again by PIPPIN.</t>
  </si>
  <si>
    <t>FRODO *picks* himself up and looks around quickly.</t>
  </si>
  <si>
    <t>He *spends* hours poring over old maps when he thinks I'm not looking.</t>
  </si>
  <si>
    <t>poring</t>
  </si>
  <si>
    <t>пора, скважина, размышлять</t>
  </si>
  <si>
    <t>сосредоточенно изучать</t>
  </si>
  <si>
    <t>He spends hours *poring* over old maps when he thinks I'm not looking.</t>
  </si>
  <si>
    <t>He spends hours poring over old maps when he *thinks* I'm not looking.</t>
  </si>
  <si>
    <t>ANGLE ON: BILBO *folds* the map and puts it down.</t>
  </si>
  <si>
    <t>ANGLE ON: BILBO folds the map and *puts* it down.</t>
  </si>
  <si>
    <t>pats</t>
  </si>
  <si>
    <t>кстати, своевременный</t>
  </si>
  <si>
    <t>He *pats* his pants pockets.</t>
  </si>
  <si>
    <t>he *pats* his pocket.</t>
  </si>
  <si>
    <t>He pats his *pants* pockets.</t>
  </si>
  <si>
    <t>He pats his pants *pockets*.</t>
  </si>
  <si>
    <t>He pulls his *pockets* inside.</t>
  </si>
  <si>
    <t>in *pockets* .</t>
  </si>
  <si>
    <t>ANGLE ON: He shoves his hands into his vest *pockets*, and stops .</t>
  </si>
  <si>
    <t>He *pulls* his pockets inside.</t>
  </si>
  <si>
    <t>He *PULLS* a LARGE CARROT, almost broken through in the middle, out from his back pocket.</t>
  </si>
  <si>
    <t>CONTINUED: GANDALF stands as the CAMERA *PULLS* BACK TO REVEAL HIM stranded on the SUMMIT OF ORTHANC.</t>
  </si>
  <si>
    <t>SLOW MOTION as his hand goes into his pocket and *pulls* out the RING.</t>
  </si>
  <si>
    <t>QUICK *CUTS*: BILBO desperately searches for something.</t>
  </si>
  <si>
    <t>QUICK *CUTS*: Black horse hooves .</t>
  </si>
  <si>
    <t>QUICK CUTS: BILBO *desperately* searches for something.</t>
  </si>
  <si>
    <t>SAM tries *desperately* to find a comfortable spot on the ground.</t>
  </si>
  <si>
    <t>MERRY *desperately* hurls the mushrooms across the road .</t>
  </si>
  <si>
    <t>He rolls under a table, *desperately* pulling the RING from his finger.</t>
  </si>
  <si>
    <t>FRODO, SAM, MERRY, and PIPPIN clamber *desperately* towards the summit, clutching their swords.</t>
  </si>
  <si>
    <t>ANGLE ON: FRODO shuts his eyes and staggers back, *desperately* resisting the WRAITH'S WHISPERINGS .</t>
  </si>
  <si>
    <t>TROLLSHAW FOREST - NIGHT SAM and STRIDER *desperately* search the dark forest floor for the ATHELAS PLANT.</t>
  </si>
  <si>
    <t>TROLLSHAW FOREST CLEARING - NIGHT FRODO is breathing hard, *desperately* ill.</t>
  </si>
  <si>
    <t>QUICK CUTS: BILBO desperately *searches* for something.</t>
  </si>
  <si>
    <t>cushions</t>
  </si>
  <si>
    <t>cushion</t>
  </si>
  <si>
    <t>подушка, диванная подушка</t>
  </si>
  <si>
    <t>борт, смягчать, защищать</t>
  </si>
  <si>
    <t>замалчивать</t>
  </si>
  <si>
    <t>under *cushions* .</t>
  </si>
  <si>
    <t>coats</t>
  </si>
  <si>
    <t>пальто, слой, шерсть, пиджак</t>
  </si>
  <si>
    <t>оболочка, шубка, покрывать</t>
  </si>
  <si>
    <t>облицовывать, обмазывать</t>
  </si>
  <si>
    <t>through *coats* .</t>
  </si>
  <si>
    <t>ANGLE ON: He *shoves* his hands into his vest pockets, and stops .</t>
  </si>
  <si>
    <t>ANGLE ON: He shoves his hands into his *vest* pockets, and stops .</t>
  </si>
  <si>
    <t>*relieved*.</t>
  </si>
  <si>
    <t>CLOSE ON: He *removes* his hand from his pocket .</t>
  </si>
  <si>
    <t>his missing *item* clenched tightly in his fist .</t>
  </si>
  <si>
    <t>his missing item *clenched* tightly in his fist .</t>
  </si>
  <si>
    <t>CLOSE ON: THE RING IN FRODO'S *CLENCHED* HAND.</t>
  </si>
  <si>
    <t>his missing item clenched *tightly* in his fist .</t>
  </si>
  <si>
    <t>his missing item clenched tightly in his *fist* .</t>
  </si>
  <si>
    <t>the WITCH KING lashes out with his *fist*, sending SAM flying.</t>
  </si>
  <si>
    <t>he *holds* it to his mouth, grateful to have not lost it.</t>
  </si>
  <si>
    <t>he holds it to his mouth, *grateful* to have not lost it.</t>
  </si>
  <si>
    <t>FRODO *shoots* a knowing look, as GANDALF averts his eyes.</t>
  </si>
  <si>
    <t>FRODO shoots a *knowing* look, as GANDALF averts his eyes.</t>
  </si>
  <si>
    <t>FRODO looks at GANDALF, each *knowing* the other has heard it.</t>
  </si>
  <si>
    <t>you step onto the road, and if you don't keep your feet, there's no *knowing* where you might be swept off to.</t>
  </si>
  <si>
    <t>FRODO shoots a knowing look, as GANDALF *averts* his eyes.</t>
  </si>
  <si>
    <t>panicked</t>
  </si>
  <si>
    <t>панический, испуганный</t>
  </si>
  <si>
    <t>CONTINUED: (3) BILBO (*panicked*) Sackville-Bagginses!</t>
  </si>
  <si>
    <t>CONTINUED: SAM (*panicked*) Mr.</t>
  </si>
  <si>
    <t>SAM (*panicked*) Mr.</t>
  </si>
  <si>
    <t>CONTINUED: (3) BILBO (panicked) *Sackville*-Bagginses!</t>
  </si>
  <si>
    <t>ANGLE ON: OTHO AND LOBELIA *SACKVILLE*-BAGGINS .</t>
  </si>
  <si>
    <t>CONTINUED: (3) BILBO (panicked) Sackville-*Bagginses*!</t>
  </si>
  <si>
    <t>*Hide*!</t>
  </si>
  <si>
    <t>BILBO and FRODO quickly *hide* behind the wall of a tent.</t>
  </si>
  <si>
    <t>VOICE OF SAURON You cannot *hide* .</t>
  </si>
  <si>
    <t>палатка, навес, тампон</t>
  </si>
  <si>
    <t>жить в палатках, вставлять тампон</t>
  </si>
  <si>
    <t>BILBO and FRODO quickly hide behind the wall of a *tent*.</t>
  </si>
  <si>
    <t>otho</t>
  </si>
  <si>
    <t>отон</t>
  </si>
  <si>
    <t>ANGLE ON: *OTHO* AND LOBELIA SACKVILLE-BAGGINS .</t>
  </si>
  <si>
    <t>lobelia</t>
  </si>
  <si>
    <t>лобелия</t>
  </si>
  <si>
    <t>ANGLE ON: OTHO AND *LOBELIA* SACKVILLE-BAGGINS .</t>
  </si>
  <si>
    <t>an *older*, grumpy-looking pair with sharp eyes .</t>
  </si>
  <si>
    <t>grumpy</t>
  </si>
  <si>
    <t>сварливый, сердитый, раздражительный</t>
  </si>
  <si>
    <t>an older, *grumpy*-looking pair with sharp eyes .</t>
  </si>
  <si>
    <t>an older, grumpy-looking *pair* with sharp eyes .</t>
  </si>
  <si>
    <t>He takes down the hood of his cloak to reveal a shaggy head of dark hair flecked with grey, and in a pale stern face a *pair* of keen grey eyes.</t>
  </si>
  <si>
    <t>an older, grumpy-looking pair with *sharp* eyes .</t>
  </si>
  <si>
    <t>There is a *sharp* intake of breath followed by total silence.</t>
  </si>
  <si>
    <t>*emerge* and look about the party like vultures searching for prey.</t>
  </si>
  <si>
    <t>emerge and look about the party like *vultures* searching for prey.</t>
  </si>
  <si>
    <t>emerge and look about the party like vultures *searching* for prey.</t>
  </si>
  <si>
    <t>emerge and look about the party like vultures searching for *prey*.</t>
  </si>
  <si>
    <t>Its BLACK RIDER comes slowly to a halt and looks for his *prey*.</t>
  </si>
  <si>
    <t>The SOUND OF SNIFFING intensifies as the RINGWRAITH darts his head from side to side like a bird of *prey*.</t>
  </si>
  <si>
    <t>ANGLE ON: BILBO *breathes* a huge sigh of relief.</t>
  </si>
  <si>
    <t>ANGLE ON: BILBO breathes a huge *sigh* of relief.</t>
  </si>
  <si>
    <t>ANGLE ON: BILBO breathes a huge sigh of *relief*.</t>
  </si>
  <si>
    <t>To FRODO'S *relief*, OLD HARRY unlocks the gate.</t>
  </si>
  <si>
    <t>chuckles</t>
  </si>
  <si>
    <t>хихикать, посмеиваться</t>
  </si>
  <si>
    <t>хихиканье, довольный смех</t>
  </si>
  <si>
    <t>неуклюжий, большеголовый</t>
  </si>
  <si>
    <t>ANGLE ON: FRODO *chuckles*.</t>
  </si>
  <si>
    <t>lad</t>
  </si>
  <si>
    <t>парень, мальчик, юноша</t>
  </si>
  <si>
    <t>паренек, лихой парень</t>
  </si>
  <si>
    <t>BILBO (suddenly serious) You're a good *lad*, Frodo.</t>
  </si>
  <si>
    <t>ANGLE ON: FRODO *stares* at his UNCLE, perturbed by the change of tone.</t>
  </si>
  <si>
    <t>SAM *stares* at the sky and finds something to nibble on.</t>
  </si>
  <si>
    <t>ANGLE ON: STRIDER *stares* at PIPPIN blankly, then turns away, shaking his head.</t>
  </si>
  <si>
    <t>ANGLE ON: FRODO stares at his *UNCLE*, perturbed by the change of tone.</t>
  </si>
  <si>
    <t>perturbed</t>
  </si>
  <si>
    <t>ANGLE ON: FRODO stares at his UNCLE, *perturbed* by the change of tone.</t>
  </si>
  <si>
    <t>ANGLE ON: FRODO stares at his UNCLE, perturbed by the change of *tone*.</t>
  </si>
  <si>
    <t>BILBO  I'm very *selfish*, you know.</t>
  </si>
  <si>
    <t>very *selfish*.</t>
  </si>
  <si>
    <t>I don't know why I took you in after your mother and father died, but it wasn't out of *charity*.</t>
  </si>
  <si>
    <t>it was because, of all my *numerous* relations .</t>
  </si>
  <si>
    <t>with smoke and fire billowing out of *numerous* tunnels and vent holes that littler the forecourt of ORTHANC.</t>
  </si>
  <si>
    <t>it was because, of all my numerous *relations* .</t>
  </si>
  <si>
    <t>you were the one Baggins that showed real *spirit*.</t>
  </si>
  <si>
    <t>The *spirit* of Sauron endured.</t>
  </si>
  <si>
    <t>but his *spirit* has lost none of its potency.</t>
  </si>
  <si>
    <t>варево, напиток, варка</t>
  </si>
  <si>
    <t>заваривать, настояться</t>
  </si>
  <si>
    <t>варить пиво</t>
  </si>
  <si>
    <t>FRODO Bilbo, have you been at the Gaffer's home *brew*?</t>
  </si>
  <si>
    <t>probably of the Gaffer's home *brew*.</t>
  </si>
  <si>
    <t>BILBO *lifts* his mug and takes a drink .</t>
  </si>
  <si>
    <t>SHIRE LANE, SOUTH FARTHING - NIGHT IMAGE: On a dark country lane, a HOBBIT BOUNDER *lifts* his watch lantern in alarm.</t>
  </si>
  <si>
    <t>ANGLE ON: SARUMAN *lifts* the cloth to reveal the PALANTÍR.</t>
  </si>
  <si>
    <t>STRIDER *lifts* FRODO onto his shoulders.</t>
  </si>
  <si>
    <t>STRIDER quickly *lifts* FRODO .</t>
  </si>
  <si>
    <t>BILBO lifts his mug and *takes* a drink .</t>
  </si>
  <si>
    <t>GANDALF *takes* FRODO to one side.</t>
  </si>
  <si>
    <t>SAM *takes* a deep breath and steps forward.</t>
  </si>
  <si>
    <t>the Shadow *takes* shape in the darkness of Mordor; the hour grows late .</t>
  </si>
  <si>
    <t>GREEN DRAGON - NIGHT The HOBBITS of HOBBITON are having a *grand* evening of ale and song.</t>
  </si>
  <si>
    <t>GREEN DRAGON - NIGHT The HOBBITS of HOBBITON are having a grand *evening* of ale and song.</t>
  </si>
  <si>
    <t>BUTTERBUR Good *evening*, little masters.</t>
  </si>
  <si>
    <t>GREEN DRAGON - NIGHT The HOBBITS of HOBBITON are having a grand evening of ale and *song*.</t>
  </si>
  <si>
    <t>Their haunting *song* continues.</t>
  </si>
  <si>
    <t>CLOSE ON: FRODO awakens, hearing Strider's *song*.</t>
  </si>
  <si>
    <t>ANGLE ON: *MERRY* and PIPPIN, mugs in hand, sing and dance on a table while supporting each other.</t>
  </si>
  <si>
    <t>*Merry*, it's Frodo Baggins.</t>
  </si>
  <si>
    <t>*MERRY* Hello Frodo!</t>
  </si>
  <si>
    <t>ANGLE ON: *MERRY*, PIPPIN, and FRODO picking themselves up .</t>
  </si>
  <si>
    <t>*MERRY* Sam, hold this.</t>
  </si>
  <si>
    <t>*MERRY* gives SAM a large cabbage.</t>
  </si>
  <si>
    <t>ANGLE ON: *MERRY* and PIPPIN hurriedly gather their booty and race away .</t>
  </si>
  <si>
    <t>*MERRY* I don't know why he is so upset, it's only a couple of carrots.</t>
  </si>
  <si>
    <t>*MERRY* Yes, Pippin, my point is, he's clearly overreacting.</t>
  </si>
  <si>
    <t>ANGLE ON: MERRY and *PIPPIN*, mugs in hand, sing and dance on a table while supporting each other.</t>
  </si>
  <si>
    <t>Better than rain or rippling brook – *PIPPIN* is a mug of beer inside this Took!</t>
  </si>
  <si>
    <t>FRODO picks himself up, only to be knocked back down again by *PIPPIN*.</t>
  </si>
  <si>
    <t>*PIPPIN* Frodo!</t>
  </si>
  <si>
    <t>ANGLE ON: MERRY, *PIPPIN*, and FRODO picking themselves up .</t>
  </si>
  <si>
    <t>ANGLE ON: MERRY and *PIPPIN* hurriedly gather their booty and race away .</t>
  </si>
  <si>
    <t>*PIPPIN* And some cabbages .</t>
  </si>
  <si>
    <t>MERRY Yes, *Pippin*, my point is, he's clearly overreacting.</t>
  </si>
  <si>
    <t>*PIPPIN* Run!</t>
  </si>
  <si>
    <t>mugs</t>
  </si>
  <si>
    <t>ANGLE ON: MERRY and PIPPIN, *mugs* in hand, sing and dance on a table while supporting each other.</t>
  </si>
  <si>
    <t>ANGLE ON: FRODO retrieves more *mugs* of ale from the bar and dances around the tavern.</t>
  </si>
  <si>
    <t>Huge laughter and clinking of *mugs*.</t>
  </si>
  <si>
    <t>ANGLE ON: MERRY and PIPPIN, mugs in hand, *sing* and dance on a table while supporting each other.</t>
  </si>
  <si>
    <t>high, sweet voices *sing* in a strange language.</t>
  </si>
  <si>
    <t>This woman you *sing* of?</t>
  </si>
  <si>
    <t>ANGLE ON: MERRY and PIPPIN, mugs in hand, sing and dance on a table while *supporting* each other.</t>
  </si>
  <si>
    <t>retrieves</t>
  </si>
  <si>
    <t>извлекать, вернуть, восстанавливать</t>
  </si>
  <si>
    <t>находить, вернуть себе</t>
  </si>
  <si>
    <t>исправлять, обрести</t>
  </si>
  <si>
    <t>ANGLE ON: FRODO *retrieves* more mugs of ale from the bar and dances around the tavern.</t>
  </si>
  <si>
    <t>ANGLE ON: FRODO retrieves more mugs of ale from the bar and *dances* around the tavern.</t>
  </si>
  <si>
    <t>a VENOMOUS WHISPER *dances* in his head.</t>
  </si>
  <si>
    <t>ANGLE ON: FRODO retrieves more mugs of ale from the bar and dances around the *tavern*.</t>
  </si>
  <si>
    <t>HOBBITS (*singing*) Hey ho, to the bottle I go!</t>
  </si>
  <si>
    <t>ON THE SOUNDTRACK: *Singing* .</t>
  </si>
  <si>
    <t>ho</t>
  </si>
  <si>
    <t>эй!, остановка</t>
  </si>
  <si>
    <t>HOBBITS (singing) Hey *ho*, to the bottle I go!</t>
  </si>
  <si>
    <t>HOBBITS (singing) Hey ho, to the *bottle* I go!</t>
  </si>
  <si>
    <t>To *heal* my heart and drown my woe.</t>
  </si>
  <si>
    <t>STRIDER This is beyond my skill to *heal*.</t>
  </si>
  <si>
    <t>To heal my heart and *drown* my woe.</t>
  </si>
  <si>
    <t>woe</t>
  </si>
  <si>
    <t>горе, скорбь, несчастье</t>
  </si>
  <si>
    <t>проблемы, головная боль</t>
  </si>
  <si>
    <t>To heal my heart and drown my *woe*.</t>
  </si>
  <si>
    <t>*Rain* may fall and wind may blow.</t>
  </si>
  <si>
    <t>Sweet is the sound of the pouring *rain*, and the stream that falls from hill to plain.</t>
  </si>
  <si>
    <t>Better than *rain* or rippling brook – PIPPIN is a mug of beer inside this Took!</t>
  </si>
  <si>
    <t>ANGLE ON: The HOBBITS trudge through *rain*, looking tired, hungry, and miserable.</t>
  </si>
  <si>
    <t>ANGLE ON: SARUMAN stands in *RAIN* looking out into the dark night .</t>
  </si>
  <si>
    <t>Rain may fall and *wind* may blow.</t>
  </si>
  <si>
    <t>Scattered leaves rise into the air WHIRLING down the road as if blown by an invisible *wind*.</t>
  </si>
  <si>
    <t>CONTINUED: (2) A long drawn WAIL comes down the *wind*, like the cry of some evil and lovely creature.</t>
  </si>
  <si>
    <t>But there still be – many *miles* to go!</t>
  </si>
  <si>
    <t>twenty *miles*.</t>
  </si>
  <si>
    <t>*Sweet* is the sound of the pouring rain, and the stream that falls from hill to plain.</t>
  </si>
  <si>
    <t>INTOXICATED HOBBIT Goodnight, *sweet* maiden of the golden ale!</t>
  </si>
  <si>
    <t>SAM (muttering) Mind who you're *sweet*-talking.</t>
  </si>
  <si>
    <t>high, *sweet* voices sing in a strange language.</t>
  </si>
  <si>
    <t>Sweet is the sound of the *pouring* rain, and the stream that falls from hill to plain.</t>
  </si>
  <si>
    <t>Sweet is the sound of the pouring rain, and the *stream* that falls from hill to plain.</t>
  </si>
  <si>
    <t>wading through a shallow *stream* .</t>
  </si>
  <si>
    <t>Sweet is the sound of the pouring rain, and the stream that *falls* from hill to plain.</t>
  </si>
  <si>
    <t>he stumbles backwards, and *falls* to the floor.</t>
  </si>
  <si>
    <t>ANGLE ON: PIPPIN loses his balance and *falls* face first into the muck.</t>
  </si>
  <si>
    <t>FRODO is unable to resist any longer, *falls* to his knees and slips on the RING.</t>
  </si>
  <si>
    <t>Sweet is the sound of the pouring rain, and the stream that falls from hill to *plain*.</t>
  </si>
  <si>
    <t>Better than rain or *rippling* brook – PIPPIN is a mug of beer inside this Took!</t>
  </si>
  <si>
    <t>Better than rain or rippling *brook* – PIPPIN is a mug of beer inside this Took!</t>
  </si>
  <si>
    <t>Better than rain or rippling brook – PIPPIN is a mug of *beer* inside this Took!</t>
  </si>
  <si>
    <t>ANGLE ON: MERRY ploinks himself down at a table, carrying a very large mug of *beer*.</t>
  </si>
  <si>
    <t>FRODO grabs PIPPIN'S sleeve, spilling his *beer*.</t>
  </si>
  <si>
    <t>Huge *laughter* and clinking of mugs.</t>
  </si>
  <si>
    <t>clinking</t>
  </si>
  <si>
    <t>clink</t>
  </si>
  <si>
    <t>звенящий, превосходный</t>
  </si>
  <si>
    <t>первоклассный, очень</t>
  </si>
  <si>
    <t>Huge laughter and *clinking* of mugs.</t>
  </si>
  <si>
    <t>ANGLE ON: *DADDY* TWOFOOT, TED SANDYMAN, and SAM'S father, HAM GAMGEE (A.</t>
  </si>
  <si>
    <t>CONTINUED: *DADDY* TWOFOOT There's been some strange folk crossing the Shire.</t>
  </si>
  <si>
    <t>twofoot</t>
  </si>
  <si>
    <t>ANGLE ON: DADDY *TWOFOOT*, TED SANDYMAN, and SAM'S father, HAM GAMGEE (A.</t>
  </si>
  <si>
    <t>CONTINUED: DADDY *TWOFOOT* There's been some strange folk crossing the Shire.</t>
  </si>
  <si>
    <t>ted</t>
  </si>
  <si>
    <t>ворошить сено, раскидывать</t>
  </si>
  <si>
    <t>ANGLE ON: DADDY TWOFOOT, *TED* SANDYMAN, and SAM'S father, HAM GAMGEE (A.</t>
  </si>
  <si>
    <t>*TED* SANDYMAN War is brewing.</t>
  </si>
  <si>
    <t>*TED* SANDYMAN Young Mr.</t>
  </si>
  <si>
    <t>sandyman</t>
  </si>
  <si>
    <t>ANGLE ON: DADDY TWOFOOT, TED *SANDYMAN*, and SAM'S father, HAM GAMGEE (A.</t>
  </si>
  <si>
    <t>TED *SANDYMAN* War is brewing.</t>
  </si>
  <si>
    <t>TED *SANDYMAN* Young Mr.</t>
  </si>
  <si>
    <t>ANGLE ON: DADDY TWOFOOT, TED SANDYMAN, and SAM'S father, *HAM* GAMGEE (A.</t>
  </si>
  <si>
    <t>gaffer</t>
  </si>
  <si>
    <t>старик, дедушка, бригадир</t>
  </si>
  <si>
    <t>главный осветитель, десятник</t>
  </si>
  <si>
    <t>THE *GAFFER*), involve themselves in a most serious discussion.</t>
  </si>
  <si>
    <t>*GAFFER* Far-off tales and children's stories, that's all that is.</t>
  </si>
  <si>
    <t>Cheers, *Gaffer*.</t>
  </si>
  <si>
    <t>*GAFFER* Well, it's none of our concern what goes on beyond our borders.</t>
  </si>
  <si>
    <t>включать, вовлекать, включать в себя</t>
  </si>
  <si>
    <t>предполагать, подразумевать</t>
  </si>
  <si>
    <t>затрагивать</t>
  </si>
  <si>
    <t>THE GAFFER), *involve* themselves in a most serious discussion.</t>
  </si>
  <si>
    <t>THE GAFFER), involve themselves in a most serious *discussion*.</t>
  </si>
  <si>
    <t>*SAM* sits quietly next to his father.</t>
  </si>
  <si>
    <t>ANGLE ON: *SAM*, smokes his pipe and looks at ROSIE behind the bar.</t>
  </si>
  <si>
    <t>*SAM* meets her eyes for a moment as he and FRODO leave the inn.</t>
  </si>
  <si>
    <t>*SAM* Goodnight.</t>
  </si>
  <si>
    <t>SAM sits *quietly* next to his father.</t>
  </si>
  <si>
    <t>he moves *quietly* towards the window, eyes wide with tension.</t>
  </si>
  <si>
    <t>STRIDER (*quietly*) Great kings of Men.</t>
  </si>
  <si>
    <t>He sings *quietly* to himself.</t>
  </si>
  <si>
    <t>CONTINUED: DADDY TWOFOOT There's been some strange folk *crossing* the Shire.</t>
  </si>
  <si>
    <t>converging on the FERRY *CROSSING*.</t>
  </si>
  <si>
    <t>FRODO Where is the nearest *crossing*?</t>
  </si>
  <si>
    <t>dwarves</t>
  </si>
  <si>
    <t>карлик, гном, карликовый</t>
  </si>
  <si>
    <t>*Dwarves*, and others of a less than savoury nature.</t>
  </si>
  <si>
    <t>savoury</t>
  </si>
  <si>
    <t>острый, пряный, чабер</t>
  </si>
  <si>
    <t>острая закуска</t>
  </si>
  <si>
    <t>Dwarves, and others of a less than *savoury* nature.</t>
  </si>
  <si>
    <t>Dwarves, and others of a less than savoury *nature*.</t>
  </si>
  <si>
    <t>The mountains are *fair* teeming with goblins.</t>
  </si>
  <si>
    <t>Tinúviel the elven-*fair*, Immortal maiden elven-wise, About him cast her night-dark hair, And arms like silver glimmering.</t>
  </si>
  <si>
    <t>teeming</t>
  </si>
  <si>
    <t>teem</t>
  </si>
  <si>
    <t>битком набитый, переполненный</t>
  </si>
  <si>
    <t>разливка из ковша</t>
  </si>
  <si>
    <t>The mountains are fair *teeming* with goblins.</t>
  </si>
  <si>
    <t>goblins</t>
  </si>
  <si>
    <t>goblin</t>
  </si>
  <si>
    <t>гоблин, домовой, домовой</t>
  </si>
  <si>
    <t>The mountains are fair teeming with *goblins*.</t>
  </si>
  <si>
    <t>smokes</t>
  </si>
  <si>
    <t>курить, дымить, дымиться</t>
  </si>
  <si>
    <t>коптить, дым, курение</t>
  </si>
  <si>
    <t>дымка, сигарета, дымок</t>
  </si>
  <si>
    <t>ANGLE ON: SAM, *smokes* his pipe and looks at ROSIE behind the bar.</t>
  </si>
  <si>
    <t>ANGLE ON: SAM, smokes his pipe and looks at *ROSIE* behind the bar.</t>
  </si>
  <si>
    <t>ANGLE ON: *ROSIE* COTTON bids the last of the PATRONS “Goodnight” .</t>
  </si>
  <si>
    <t>*ROSIE* Goodnight, lads.</t>
  </si>
  <si>
    <t>Behind them, an intoxicated HOBBIT kneels before *ROSIE* and raises his arms as if worshipping a goddess.</t>
  </si>
  <si>
    <t>*Rosie* knows an idiot when she sees one.</t>
  </si>
  <si>
    <t>She *gives* him a huge smile.</t>
  </si>
  <si>
    <t>FRODO *gives* SAM a pat on the shoulder.</t>
  </si>
  <si>
    <t>tales</t>
  </si>
  <si>
    <t>россказни, список запасных присяжных</t>
  </si>
  <si>
    <t>GAFFER Far-off *tales* and children's stories, that's all that is.</t>
  </si>
  <si>
    <t>*Cracked*, he was.</t>
  </si>
  <si>
    <t>Frodo here, he's *cracking*!</t>
  </si>
  <si>
    <t>He laughs as FRODO *arrives* with drinks.</t>
  </si>
  <si>
    <t>GANDALF *arrives* at he foot of the ORTHANC STAIRS.</t>
  </si>
  <si>
    <t>He laughs as FRODO arrives with *drinks*.</t>
  </si>
  <si>
    <t>FRODO And *proud* of it.</t>
  </si>
  <si>
    <t>cheers</t>
  </si>
  <si>
    <t>аплодисменты</t>
  </si>
  <si>
    <t>*Cheers*, Gaffer.</t>
  </si>
  <si>
    <t>GAFFER Well, it's none of our *concern* what goes on beyond our borders.</t>
  </si>
  <si>
    <t>ANGLE ON: SAM LOOKING AT FRODO WITH *CONCERN*.</t>
  </si>
  <si>
    <t>borders</t>
  </si>
  <si>
    <t>border</t>
  </si>
  <si>
    <t>граница, бордюр, край, кайма</t>
  </si>
  <si>
    <t>ободок, фриз, граничить</t>
  </si>
  <si>
    <t>окаймлять, обшивать, походить</t>
  </si>
  <si>
    <t>GAFFER Well, it's none of our concern what goes on beyond our *borders*.</t>
  </si>
  <si>
    <t>FARMER'S FIELDS - DAY WIDE ON: FRODO and SAM walking along a country lane which *borders* FARMER MAGGOT'S FIELDS.</t>
  </si>
  <si>
    <t>ANGLE ON: FRODO *smiles* and raises his tankard.</t>
  </si>
  <si>
    <t>FRODO *SMILES*.</t>
  </si>
  <si>
    <t>FRODO *smiles*.</t>
  </si>
  <si>
    <t>ANGLE ON: FRODO smiles and *raises* his tankard.</t>
  </si>
  <si>
    <t>Behind them, an intoxicated HOBBIT kneels before ROSIE and *raises* his arms as if worshipping a goddess.</t>
  </si>
  <si>
    <t>He *raises* his staff above the window, and slams it down on the intruder.</t>
  </si>
  <si>
    <t>tankard</t>
  </si>
  <si>
    <t>кружка, высокая пивная кружка</t>
  </si>
  <si>
    <t>ANGLE ON: FRODO smiles and raises his *tankard*.</t>
  </si>
  <si>
    <t>ANGLE ON: ROSIE *COTTON* bids the last of the PATRONS “Goodnight” .</t>
  </si>
  <si>
    <t>ANGLE ON: ROSIE COTTON *bids* the last of the PATRONS “Goodnight” .</t>
  </si>
  <si>
    <t>ANGLE ON: ROSIE COTTON bids the last of the *PATRONS* “Goodnight” .</t>
  </si>
  <si>
    <t>ANGLE ON: ROSIE COTTON bids the last of the PATRONS “*Goodnight*” .</t>
  </si>
  <si>
    <t>ROSIE *Goodnight*, lads.</t>
  </si>
  <si>
    <t>SAM *Goodnight*.</t>
  </si>
  <si>
    <t>INTOXICATED HOBBIT *Goodnight*, sweet maiden of the golden ale!</t>
  </si>
  <si>
    <t>SAM *meets* her eyes for a moment as he and FRODO leave the inn.</t>
  </si>
  <si>
    <t>lads</t>
  </si>
  <si>
    <t>ROSIE Goodnight, *lads*.</t>
  </si>
  <si>
    <t>CONTINUED: FRODO and SAM *continue* on their way.</t>
  </si>
  <si>
    <t>FRODO and SAM *continue* their journey.</t>
  </si>
  <si>
    <t>intoxicated</t>
  </si>
  <si>
    <t>опьяненный, одурманенный</t>
  </si>
  <si>
    <t>страдающий от интоксикации</t>
  </si>
  <si>
    <t>Behind them, an *intoxicated* HOBBIT kneels before ROSIE and raises his arms as if worshipping a goddess.</t>
  </si>
  <si>
    <t>*INTOXICATED* HOBBIT Goodnight, sweet maiden of the golden ale!</t>
  </si>
  <si>
    <t>kneels</t>
  </si>
  <si>
    <t>становиться на колени, стоять на коленях</t>
  </si>
  <si>
    <t>преклонять колени, преклонять</t>
  </si>
  <si>
    <t>Behind them, an intoxicated HOBBIT *kneels* before ROSIE and raises his arms as if worshipping a goddess.</t>
  </si>
  <si>
    <t>STRIDER *kneels* before FRODO.</t>
  </si>
  <si>
    <t>worshipping</t>
  </si>
  <si>
    <t>обожание, обожающий</t>
  </si>
  <si>
    <t>Behind them, an intoxicated HOBBIT kneels before ROSIE and raises his arms as if *worshipping* a goddess.</t>
  </si>
  <si>
    <t>Behind them, an intoxicated HOBBIT kneels before ROSIE and raises his arms as if worshipping a *goddess*.</t>
  </si>
  <si>
    <t>maiden</t>
  </si>
  <si>
    <t>дева, девушка, девица, старая дева</t>
  </si>
  <si>
    <t>первый, девичий, незамужняя</t>
  </si>
  <si>
    <t>девственный</t>
  </si>
  <si>
    <t>INTOXICATED HOBBIT Goodnight, sweet *maiden* of the golden ale!</t>
  </si>
  <si>
    <t>Tinúviel the elven-fair, Immortal *maiden* elven-wise, About him cast her night-dark hair, And arms like silver glimmering.</t>
  </si>
  <si>
    <t>The Elf-*maiden* who gave her love to Beren, a mortal.</t>
  </si>
  <si>
    <t>INTOXICATED HOBBIT Goodnight, sweet maiden of the *golden* ale!</t>
  </si>
  <si>
    <t>SAM (*muttering*) Mind who you're sweet-talking.</t>
  </si>
  <si>
    <t>Rosie knows an *idiot* when she sees one.</t>
  </si>
  <si>
    <t>sees</t>
  </si>
  <si>
    <t>престол, епархия, видать</t>
  </si>
  <si>
    <t>увидеть, видеть, видеться</t>
  </si>
  <si>
    <t>Rosie knows an idiot when she *sees* one.</t>
  </si>
  <si>
    <t>Concealed within his fortress, the Lord of Mordor *sees* all.</t>
  </si>
  <si>
    <t>BAG END - NIGHT WIDE ON: FRODO *FAREWELLS* SAM outside BAG END, and heads towards the front door.</t>
  </si>
  <si>
    <t>BAG END - NIGHT WIDE ON: FRODO FAREWELLS SAM outside BAG END, and *heads* towards the front door.</t>
  </si>
  <si>
    <t>*CREEPY* POV FROM INSIDE BAG END: FRODO coming up the path.</t>
  </si>
  <si>
    <t>a *creepy* whisper seems to fill FRODO'S head .</t>
  </si>
  <si>
    <t>CREEPY *POV* FROM INSIDE BAG END: FRODO coming up the path.</t>
  </si>
  <si>
    <t>RUSHING *POV*: the roof of ORTHANC rockets toward CAMERA.</t>
  </si>
  <si>
    <t>GANDALF crosses quickly to the edge and peers down: *POV*: One of the beautiful ISENGARD trees is being ripped from the ground by the ORCS.</t>
  </si>
  <si>
    <t>FRODO'S *POV*: THREE LARGE STONE TROLLS sit in the clearing.</t>
  </si>
  <si>
    <t>FRODO'S HALF-CONSCIOUS *POV*: Surreal impression .</t>
  </si>
  <si>
    <t>CREEPY POV FROM INSIDE BAG END: FRODO coming up the *path*.</t>
  </si>
  <si>
    <t>CLOSE ON: THE *GOLD* BAND of the RING as fiery letters begin to appear .</t>
  </si>
  <si>
    <t>CLOSE ON: THE GOLD *BAND* of the RING as fiery letters begin to appear .</t>
  </si>
  <si>
    <t>CLOSE ON: THE GOLD BAND of the RING as *fiery* letters begin to appear .</t>
  </si>
  <si>
    <t>FLASH IMAGE: A *FIERY* EYE!</t>
  </si>
  <si>
    <t>falling down, down, towards the pitted wasteland, straight into a *fiery* red tunnel!</t>
  </si>
  <si>
    <t>CLOSE ON: THE GOLD BAND of the RING as fiery *letters* begin to appear .</t>
  </si>
  <si>
    <t>inscription</t>
  </si>
  <si>
    <t>надпись, надписание, формула рецепта</t>
  </si>
  <si>
    <t>краткое посвящение</t>
  </si>
  <si>
    <t>a tiny *inscription* glows red .</t>
  </si>
  <si>
    <t>glows</t>
  </si>
  <si>
    <t>свечение, свет, зарево</t>
  </si>
  <si>
    <t>жар, накал, румянец, светиться</t>
  </si>
  <si>
    <t>гореть, пылать, сиять</t>
  </si>
  <si>
    <t>a tiny inscription *glows* red .</t>
  </si>
  <si>
    <t>as if *burning* from within.</t>
  </si>
  <si>
    <t>Another RINGWRAITH is *burning* and screaming .</t>
  </si>
  <si>
    <t>markings</t>
  </si>
  <si>
    <t>маркировка, разметка, маркирование</t>
  </si>
  <si>
    <t>метка, отметка, клеймение</t>
  </si>
  <si>
    <t>окраска, расцветка</t>
  </si>
  <si>
    <t>there are *markings*.</t>
  </si>
  <si>
    <t>*TENSE*.</t>
  </si>
  <si>
    <t>ANGLE ON: FRODO is *tense* and watchful.</t>
  </si>
  <si>
    <t>SAM (*tense*) That fellow's done nothing but stare at you since we arrived.</t>
  </si>
  <si>
    <t>FRODO  It's some form of *Elvish*.</t>
  </si>
  <si>
    <t>ELVEN VOICES (*Elvish*) a Galad ren i veniar hi' aladhremmin ennorath A Elbereth Gilthoniel ithil nâ thul, ithil lîn hen O Light to us that wander here Amid the world of woven trees!</t>
  </si>
  <si>
    <t>STRIDER (*Elvish*) Tinúviel elvanui, Elleth alfirin ethelhael O hon ring finnil fuinui A renc gelebrin thiliol.</t>
  </si>
  <si>
    <t>urgently) He needs *Elvish* medicine.</t>
  </si>
  <si>
    <t>CONTINUED: ARWEN (*Elvish*: with subtitles) Frodo, Im Arwen .</t>
  </si>
  <si>
    <t>STRIDER (*Elvish*: with subtitles) Dartho guin Berian .</t>
  </si>
  <si>
    <t>ominous</t>
  </si>
  <si>
    <t>зловещий, угрожающий</t>
  </si>
  <si>
    <t>CONTINUED: GANDALF (*ominous*) There are few who can .</t>
  </si>
  <si>
    <t>the *language* is that of Mordor, which I will not utter here.</t>
  </si>
  <si>
    <t>high, sweet voices sing in a strange *language*.</t>
  </si>
  <si>
    <t>the language is that of *Mordor*, which I will not utter here.</t>
  </si>
  <si>
    <t>FRODO *Mordor*?</t>
  </si>
  <si>
    <t>Evil is stirring in *Mordor*.</t>
  </si>
  <si>
    <t>his fortress of Barad-dur is rebuilt in the land of *Mordor*.</t>
  </si>
  <si>
    <t>the Shadow takes shape in the darkness of *Mordor*; the hour grows late .</t>
  </si>
  <si>
    <t>Concealed within his fortress, the Lord of *Mordor* sees all.</t>
  </si>
  <si>
    <t>CONTINUED: (2) SARUMAN  Against the power of *Mordor* there can be no victory.</t>
  </si>
  <si>
    <t>SAURON Build me an army worthy of *Mordor*.</t>
  </si>
  <si>
    <t>ORTHANC ANTE-CHAMBER - NIGHT SARUMAN is seated as his ORC OVERSEER approaches ORC OVERSEER What orders from *Mordor*, my lord?</t>
  </si>
  <si>
    <t>the language is that of Mordor, which I will not *utter* here.</t>
  </si>
  <si>
    <t>The 5 RINGWRAITHS *utter* a chilling SCREECH OF EXCITEMENT.</t>
  </si>
  <si>
    <t>GANDALF In the *common* tongue, it says: “One Ring to rule them all.</t>
  </si>
  <si>
    <t>GANDALF In the common *tongue*, it says: “One Ring to rule them all.</t>
  </si>
  <si>
    <t>The MOTH sits on the palm of his hand as GANDALF mutters strange words in a foreign *tongue*.</t>
  </si>
  <si>
    <t>GANDALF In the common tongue, it says: “One Ring to *rule* them all.</t>
  </si>
  <si>
    <t>One Ring to bring them all and in the *darkness* bind them.</t>
  </si>
  <si>
    <t>связывать, связать, привязывать</t>
  </si>
  <si>
    <t>лигатура</t>
  </si>
  <si>
    <t>One Ring to bring them all and in the darkness *bind* them.</t>
  </si>
  <si>
    <t>BAG END *KITCHEN* - NIGHT CLOSE ON: THE RING lies on FRODO'S simple kitchen table.</t>
  </si>
  <si>
    <t>BAG END KITCHEN - NIGHT CLOSE ON: THE RING lies on FRODO'S simple *kitchen* table.</t>
  </si>
  <si>
    <t>GANDALF This is the One Ring, *forged* by the Dark Lord Sauron, in the fires of Mount Doom .</t>
  </si>
  <si>
    <t>armor and weapons are *forged* from the great furnaces.</t>
  </si>
  <si>
    <t>GANDALF This is the One Ring, forged by the Dark *Lord* Sauron, in the fires of Mount Doom .</t>
  </si>
  <si>
    <t>For the Ring yearns, above all else, to return to the hand of its master: They are one, the Ring and the Dark *Lord*.</t>
  </si>
  <si>
    <t>and a Dark *Lord*.</t>
  </si>
  <si>
    <t>GANDALF  Never put it on, for the agents of the Dark *Lord* will be drawn to its power.</t>
  </si>
  <si>
    <t>Concealed within his fortress, the *Lord* of Mordor sees all.</t>
  </si>
  <si>
    <t>SARUMAN (whisper) The power of Isengard is at your command, Sauron, *Lord* of the Earth.</t>
  </si>
  <si>
    <t>ORTHANC ANTE-CHAMBER - NIGHT SARUMAN is seated as his ORC OVERSEER approaches ORC OVERSEER What orders from Mordor, my *lord*?</t>
  </si>
  <si>
    <t>ORC OVERSEER The trees are strong, my *Lord*.</t>
  </si>
  <si>
    <t>GANDALF This is the One Ring, forged by the Dark Lord *Sauron*, in the fires of Mount Doom .</t>
  </si>
  <si>
    <t>taken by Isildur from the hand of *Sauron* himself.</t>
  </si>
  <si>
    <t>*Sauron* was destroyed.</t>
  </si>
  <si>
    <t>The spirit of *Sauron* endured.</t>
  </si>
  <si>
    <t>*Sauron* has returned.</t>
  </si>
  <si>
    <t>*Sauron* needs only this Ring to cover all the lands in the second darkness.</t>
  </si>
  <si>
    <t>time enough to counter *Sauron* .</t>
  </si>
  <si>
    <t>SARUMAN *Sauron* has regained much of his former strength.</t>
  </si>
  <si>
    <t>GANDALF (softly) The Eye of *Sauron*.</t>
  </si>
  <si>
    <t>SARUMAN  You did not seriously think a Hobbit could contend with the will of *Sauron*?</t>
  </si>
  <si>
    <t>We must join with *Sauron*.</t>
  </si>
  <si>
    <t>VOICE OF *SAURON* You cannot hide .</t>
  </si>
  <si>
    <t>Then *Sauron* the Deceiver gave to them Nine Rings of Power.</t>
  </si>
  <si>
    <t>SARUMAN (whisper) The power of Isengard is at your command, *Sauron*, Lord of the Earth.</t>
  </si>
  <si>
    <t>GANDALF This is the One Ring, forged by the Dark Lord Sauron, in the *fires* of Mount Doom .</t>
  </si>
  <si>
    <t>GANDALF This is the One Ring, forged by the Dark Lord Sauron, in the fires of *Mount* Doom .</t>
  </si>
  <si>
    <t>GANDALF This is the One Ring, forged by the Dark Lord Sauron, in the fires of Mount *Doom* .</t>
  </si>
  <si>
    <t>Smoke rises once more from the mountain of *doom* .</t>
  </si>
  <si>
    <t>taken by *Isildur* from the hand of Sauron himself.</t>
  </si>
  <si>
    <t>FRODO (quiet *realization*) Bilbo found it .</t>
  </si>
  <si>
    <t>in Gollum's *cave*.</t>
  </si>
  <si>
    <t>For *sixty* years, the Ring lay quiet in Bilbo's keeping, prolonging his life, delaying old age .</t>
  </si>
  <si>
    <t>prolonging</t>
  </si>
  <si>
    <t>prolong</t>
  </si>
  <si>
    <t>продлить, продлевать, пролонгировать</t>
  </si>
  <si>
    <t>продолжать, отсрочивать</t>
  </si>
  <si>
    <t>продолжать дальше</t>
  </si>
  <si>
    <t>For sixty years, the Ring lay quiet in Bilbo's keeping, *prolonging* his life, delaying old age .</t>
  </si>
  <si>
    <t>delaying</t>
  </si>
  <si>
    <t>, выжидательный, отсрочка</t>
  </si>
  <si>
    <t>задерживающий, запаздывающий</t>
  </si>
  <si>
    <t>For sixty years, the Ring lay quiet in Bilbo's keeping, prolonging his life, *delaying* old age .</t>
  </si>
  <si>
    <t>*Evil* is stirring in Mordor.</t>
  </si>
  <si>
    <t>SARUMAN He is gathering all *evil* to him.</t>
  </si>
  <si>
    <t>CONTINUED: (2) A long drawn WAIL comes down the wind, like the cry of some *evil* and lovely creature.</t>
  </si>
  <si>
    <t>AN *EVIL* DARK TOWER .</t>
  </si>
  <si>
    <t>AN *EVIL* CAT-LIKE EYE, WREATHED IN FLAMES.</t>
  </si>
  <si>
    <t>Evil is *stirring* in Mordor.</t>
  </si>
  <si>
    <t>The Ring has *awoken*.</t>
  </si>
  <si>
    <t>fleeting</t>
  </si>
  <si>
    <t>мимолетный, скоротечный</t>
  </si>
  <si>
    <t>быстрый, скоропреходящий</t>
  </si>
  <si>
    <t>AT THAT MOMENT: A *FLEETING*, LOW WHISPER OF BLACK SPEECH emanates from the RING.</t>
  </si>
  <si>
    <t>a *fleeting* black cowl.</t>
  </si>
  <si>
    <t>AT THAT MOMENT: A FLEETING, LOW *WHISPER* OF BLACK SPEECH emanates from the RING.</t>
  </si>
  <si>
    <t>SAM (worried *whisper*) What do we do now?</t>
  </si>
  <si>
    <t>a creepy *whisper* seems to fill FRODO'S head .</t>
  </si>
  <si>
    <t>SARUMAN (*whisper*) The power of Isengard is at your command, Sauron, Lord of the Earth.</t>
  </si>
  <si>
    <t>a VENOMOUS *WHISPER* dances in his head.</t>
  </si>
  <si>
    <t>AT THAT MOMENT: A FLEETING, LOW WHISPER OF BLACK *SPEECH* emanates from the RING.</t>
  </si>
  <si>
    <t>emanates</t>
  </si>
  <si>
    <t>исходить, излучать, происходить</t>
  </si>
  <si>
    <t>проистекать, испускать</t>
  </si>
  <si>
    <t>AT THAT MOMENT: A FLEETING, LOW WHISPER OF BLACK SPEECH *emanates* from the RING.</t>
  </si>
  <si>
    <t>FRODO But he was *destroyed* .</t>
  </si>
  <si>
    <t>Sauron was *destroyed*.</t>
  </si>
  <si>
    <t>The spirit of Sauron *endured*.</t>
  </si>
  <si>
    <t>His life force is *bound* to the Ring and the Ring survived.</t>
  </si>
  <si>
    <t>ANGLE ON: ARWEN who now appears in her earth *bound* form, a young ELVEN WOMAN with tousled hair, dressed in mud-splattered riding clothes.</t>
  </si>
  <si>
    <t>His life force is bound to the Ring and the Ring *survived*.</t>
  </si>
  <si>
    <t>Sauron has *returned*.</t>
  </si>
  <si>
    <t>His *Orcs* have multiplied .</t>
  </si>
  <si>
    <t>BARAD-DuR - NIGHT CLOSE ON: A TEASING GLIMPSE of GOLLUM being tortured by the *ORCS*.</t>
  </si>
  <si>
    <t>GANDALF crosses quickly to the edge and peers down: POV: One of the beautiful ISENGARD trees is being ripped from the ground by the *ORCS*.</t>
  </si>
  <si>
    <t>GANDALF looks on in HORROR as *ORCS* hack into the trunk with axes.</t>
  </si>
  <si>
    <t>ANGLE ON: SARUMAN strides among the *ORCS* and stands looking on a new born URUK-HAI as it escapes its birthing membrane .</t>
  </si>
  <si>
    <t>His Orcs have *multiplied* .</t>
  </si>
  <si>
    <t>his *fortress* of Barad-dur is rebuilt in the land of Mordor.</t>
  </si>
  <si>
    <t>ISENGARD VALLEY - DAY GANDALF gallops through the gate, into the *fortress* of ISENGARD .</t>
  </si>
  <si>
    <t>Concealed within his *fortress*, the Lord of Mordor sees all.</t>
  </si>
  <si>
    <t>his fortress of *Barad*-dur is rebuilt in the land of Mordor.</t>
  </si>
  <si>
    <t>*BARAD*-DuR - NIGHT CLOSE ON: A TEASING GLIMPSE of GOLLUM being tortured by the ORCS.</t>
  </si>
  <si>
    <t>his fortress of Barad-*dur* is rebuilt in the land of Mordor.</t>
  </si>
  <si>
    <t>BARAD-*DuR* - NIGHT CLOSE ON: A TEASING GLIMPSE of GOLLUM being tortured by the ORCS.</t>
  </si>
  <si>
    <t>his fortress of Barad-dur is *rebuilt* in the land of Mordor.</t>
  </si>
  <si>
    <t>his fortress of Barad-dur is rebuilt in the *land* of Mordor.</t>
  </si>
  <si>
    <t>Sauron needs only this Ring to cover all the *lands* in the second darkness.</t>
  </si>
  <si>
    <t>seeking</t>
  </si>
  <si>
    <t>искать, стремиться, добиваться</t>
  </si>
  <si>
    <t>обращаться, просить, пытаться</t>
  </si>
  <si>
    <t>разыскивать</t>
  </si>
  <si>
    <t>He is *seeking* it, *seeking* it, all his thought is bent on it.</t>
  </si>
  <si>
    <t>and Gandalf the Grey rides to Isengard *seeking* my council.</t>
  </si>
  <si>
    <t>If you're *seeking* accommodation, we've got some nice, cozy Hobbit sized rooms available.</t>
  </si>
  <si>
    <t>He is seeking it, seeking it, all his thought is *bent* on it.</t>
  </si>
  <si>
    <t>yearns</t>
  </si>
  <si>
    <t>yearn</t>
  </si>
  <si>
    <t>стремиться, тосковать, жаждать</t>
  </si>
  <si>
    <t>томиться</t>
  </si>
  <si>
    <t>For the Ring *yearns*, above all else, to return to the hand of its master: They are one, the Ring and the Dark Lord.</t>
  </si>
  <si>
    <t>For the Ring yearns, above all else, to return to the hand of its *master*: They are one, the Ring and the Dark Lord.</t>
  </si>
  <si>
    <t>Always remember, Frodo, the Ring is trying to get back to its *master* .</t>
  </si>
  <si>
    <t>STRIDER To Rivendell, *Master* Gamgee .</t>
  </si>
  <si>
    <t>this is LURTZ, who rises up to stand before his *master*.</t>
  </si>
  <si>
    <t>scoops</t>
  </si>
  <si>
    <t>совок, ковш, черпак, лопатка</t>
  </si>
  <si>
    <t>черпать, выкапывать, зачерпывать</t>
  </si>
  <si>
    <t>SUDDENLY, FRODO *scoops* up the RING.</t>
  </si>
  <si>
    <t>FRODO *Alright*!</t>
  </si>
  <si>
    <t>BAG END LIVING ROOM - NIGHT ANGLE ON: FRODO *hurriedly* entering the living room.</t>
  </si>
  <si>
    <t>ANGLE ON: MERRY and PIPPIN *hurriedly* gather their booty and race away .</t>
  </si>
  <si>
    <t>entering</t>
  </si>
  <si>
    <t>входящий, начинающий, приступающий</t>
  </si>
  <si>
    <t>BAG END LIVING ROOM - NIGHT ANGLE ON: FRODO hurriedly *entering* the living room.</t>
  </si>
  <si>
    <t>FRODO (thinking fast) We put it away, we keep it *hidden*!</t>
  </si>
  <si>
    <t>We never *speak* of it again.</t>
  </si>
  <si>
    <t>*Speak*!</t>
  </si>
  <si>
    <t>You know of what I *speak*, Gandalf .</t>
  </si>
  <si>
    <t>GANDALF *shifts* uncomfortably.</t>
  </si>
  <si>
    <t>GANDALF shifts *uncomfortably*.</t>
  </si>
  <si>
    <t>GANDALF looks at FRODO *sadly*.</t>
  </si>
  <si>
    <t>I looked *everywhere* for the creature Gollum, but the enemy found him first.</t>
  </si>
  <si>
    <t>CONTINUED: SAM *Everywhere* I lie there's a dirty great root sticking into my back.</t>
  </si>
  <si>
    <t>a variety of vegetables have scattered *everywhere*.</t>
  </si>
  <si>
    <t>I looked everywhere for the *creature* Gollum, but the enemy found him first.</t>
  </si>
  <si>
    <t>The wretched *creature* screams in pain.</t>
  </si>
  <si>
    <t>CONTINUED: (2) A long drawn WAIL comes down the wind, like the cry of some evil and lovely *creature*.</t>
  </si>
  <si>
    <t>I looked everywhere for the creature *Gollum*, but the enemy found him first.</t>
  </si>
  <si>
    <t>BARAD-DuR - NIGHT CLOSE ON: A TEASING GLIMPSE of *GOLLUM* being tortured by the ORCS.</t>
  </si>
  <si>
    <t>*GOLLUM* (screaming) S.</t>
  </si>
  <si>
    <t>BARAD-DuR - NIGHT CLOSE ON: A *TEASING* GLIMPSE of GOLLUM being tortured by the ORCS.</t>
  </si>
  <si>
    <t>FRODO (*teasing*) What are you talking about?</t>
  </si>
  <si>
    <t>BARAD-DuR - NIGHT CLOSE ON: A TEASING *GLIMPSE* of GOLLUM being tortured by the ORCS.</t>
  </si>
  <si>
    <t>BARAD-DuR - NIGHT CLOSE ON: A TEASING GLIMPSE of GOLLUM being *tortured* by the ORCS.</t>
  </si>
  <si>
    <t>I don't know how long they *tortured* him .</t>
  </si>
  <si>
    <t>wretched</t>
  </si>
  <si>
    <t>несчастный, жалкий, ужасный</t>
  </si>
  <si>
    <t>плохой, гнусный, надломленный</t>
  </si>
  <si>
    <t>никудышный</t>
  </si>
  <si>
    <t>The *wretched* creature screams in pain.</t>
  </si>
  <si>
    <t>The wretched creature *screams* in pain.</t>
  </si>
  <si>
    <t>but amidst the endless *screams* and inane babble, they discerned two words.</t>
  </si>
  <si>
    <t>SARUMAN *SCREAMS*, EYES BLAZING!</t>
  </si>
  <si>
    <t>amidst</t>
  </si>
  <si>
    <t>среди, посреди, между, в середине</t>
  </si>
  <si>
    <t>в середине</t>
  </si>
  <si>
    <t>but *amidst* the endless screams and inane babble, they discerned two words.</t>
  </si>
  <si>
    <t>*AMIDST* THE HARSH, GUTTURAL WORDS, THE VOICE OF SAURON EMERGES.</t>
  </si>
  <si>
    <t>but amidst the *endless* screams and inane babble, they discerned two words.</t>
  </si>
  <si>
    <t>but amidst the endless screams and *inane* babble, they discerned two words.</t>
  </si>
  <si>
    <t>but amidst the endless screams and inane *babble*, they discerned two words.</t>
  </si>
  <si>
    <t>and the INN erupts into excited *babble*.</t>
  </si>
  <si>
    <t>discerned</t>
  </si>
  <si>
    <t>различать, разглядеть, видеть</t>
  </si>
  <si>
    <t>распознавать, усмотреть</t>
  </si>
  <si>
    <t>отличать, усматривать</t>
  </si>
  <si>
    <t>but amidst the endless screams and inane babble, they *discerned* two words.</t>
  </si>
  <si>
    <t>GOLLUM (*screaming*) S.</t>
  </si>
  <si>
    <t>SAM (*screaming*) Frodo!</t>
  </si>
  <si>
    <t>BAG END LIVING ROOM - NIGHT CLOSE ON: FRODO'S *HORRIFIED* FACE!</t>
  </si>
  <si>
    <t>*horrified* as the doors suddenly slam shut.</t>
  </si>
  <si>
    <t>SAM (*horrified*) Frodo!</t>
  </si>
  <si>
    <t>That will *lead* them here!</t>
  </si>
  <si>
    <t>WEATHERHILLS - DAY WIDE ON: The rugged countryside as the HOBBITS journey on, *lead* by STRIDER.</t>
  </si>
  <si>
    <t>SHIRE *LANE*, SOUTH FARTHING - NIGHT IMAGE: On a dark country lane, a HOBBIT BOUNDER lifts his watch lantern in alarm.</t>
  </si>
  <si>
    <t>FARMER'S FIELDS - DAY WIDE ON: FRODO and SAM walking along a country *lane* which borders FARMER MAGGOT'S FIELDS.</t>
  </si>
  <si>
    <t>FRODO has disappeared around a corner in the *lane*.</t>
  </si>
  <si>
    <t>FERRY *LANE* - NIGHT FRODO, SAM, MERRY, and PIPPIN hurry through the trees .</t>
  </si>
  <si>
    <t>SHIRE LANE, *SOUTH* FARTHING - NIGHT IMAGE: On a dark country lane, a HOBBIT BOUNDER lifts his watch lantern in alarm.</t>
  </si>
  <si>
    <t>SHIRE LANE, SOUTH *FARTHING* - NIGHT IMAGE: On a dark country lane, a HOBBIT BOUNDER lifts his watch lantern in alarm.</t>
  </si>
  <si>
    <t>SHIRE LANE, SOUTH FARTHING - NIGHT IMAGE: On a dark *country* lane, a HOBBIT BOUNDER lifts his watch lantern in alarm.</t>
  </si>
  <si>
    <t>FRODO (thinking) I can cut across *country* easily enough.</t>
  </si>
  <si>
    <t>GREEN HILL *COUNTRY* - DAY MONTAGE: FRODO and SAM hike over the gentle Shire countryside .</t>
  </si>
  <si>
    <t>GREEN HILL *COUNTRY* - AFTERNOON SAM stops short .</t>
  </si>
  <si>
    <t>FARMER'S FIELDS - DAY WIDE ON: FRODO and SAM walking along a *country* lane which borders FARMER MAGGOT'S FIELDS.</t>
  </si>
  <si>
    <t>bounder</t>
  </si>
  <si>
    <t>прохвост, шумливый человек</t>
  </si>
  <si>
    <t>пройдоха, развязный человек</t>
  </si>
  <si>
    <t>SHIRE LANE, SOUTH FARTHING - NIGHT IMAGE: On a dark country lane, a HOBBIT *BOUNDER* lifts his watch lantern in alarm.</t>
  </si>
  <si>
    <t>HOBBIT *BOUNDER* Halt!</t>
  </si>
  <si>
    <t>A LETHAL SWORD swings down at the small HOBBIT *BOUNDER*.</t>
  </si>
  <si>
    <t>lantern</t>
  </si>
  <si>
    <t>фонарь, цевочное колесо</t>
  </si>
  <si>
    <t>световая камера маяка</t>
  </si>
  <si>
    <t>фонарь верхнего света</t>
  </si>
  <si>
    <t>SHIRE LANE, SOUTH FARTHING - NIGHT IMAGE: On a dark country lane, a HOBBIT BOUNDER lifts his watch *lantern* in alarm.</t>
  </si>
  <si>
    <t>OLD HARRY swings his *lantern* onto the HOBBITS, bathing them in an uncomfortable yellow spotlight.</t>
  </si>
  <si>
    <t>OLD HARRY eyeing them curiously in the *lantern* light.</t>
  </si>
  <si>
    <t>GATEHOUSE, BREE - NIGHT OLD HARRY comes out of his LODGINGS with a *lantern* .</t>
  </si>
  <si>
    <t>SHIRE LANE, SOUTH FARTHING - NIGHT IMAGE: On a dark country lane, a HOBBIT BOUNDER lifts his watch lantern in *alarm*.</t>
  </si>
  <si>
    <t>HOBBIT BOUNDER *Halt*!</t>
  </si>
  <si>
    <t>Its BLACK RIDER comes slowly to a *halt* and looks for his prey.</t>
  </si>
  <si>
    <t>Out of the darkness *thunder* two BLACK RIDERS .</t>
  </si>
  <si>
    <t>CLOSE ON: HOOVES *THUNDER* DOWN THE WOODEN WHARF!</t>
  </si>
  <si>
    <t>Out of the darkness thunder two BLACK *RIDERS* .</t>
  </si>
  <si>
    <t>SARUMAN They crossed the River Isen on Midsummer's Eve, disguised as *riders* in black.</t>
  </si>
  <si>
    <t>A *LETHAL* SWORD swings down at the small HOBBIT BOUNDER.</t>
  </si>
  <si>
    <t>A LETHAL *SWORD* swings down at the small HOBBIT BOUNDER.</t>
  </si>
  <si>
    <t>STRIDER deftly draws his *sword*.</t>
  </si>
  <si>
    <t>STRIDER SHEATHS his *sword*, a slight smile playing on his lips.</t>
  </si>
  <si>
    <t>He swings his *sword* at the WITCH KING, who blocks the blow with his own *sword*.</t>
  </si>
  <si>
    <t>CONTINUED: (2) SUDDENLY, STRIDER charges at the RINGWRAITHS, wielding his *sword* in one hand, a FLAMING TORCH in the other.</t>
  </si>
  <si>
    <t>STRIDER FREEZES AS A *SWORD* BLADE TOUCHES HIS NECK.</t>
  </si>
  <si>
    <t>A LETHAL SWORD *swings* down at the small HOBBIT BOUNDER.</t>
  </si>
  <si>
    <t>With sudden effort, GANDALF wrenches himself off the wall and *swings* his staff on SARUMAN .</t>
  </si>
  <si>
    <t>OLD HARRY *swings* his lantern onto the HOBBITS, bathing them in an uncomfortable yellow spotlight.</t>
  </si>
  <si>
    <t>He *swings* his sword at the WITCH KING, who blocks the blow with his own sword.</t>
  </si>
  <si>
    <t>BAG END LIVING ROOM - NIGHT FRODO *thrusts* the RING at GANDALF.</t>
  </si>
  <si>
    <t>CONTINUED: GANDALF You *cannot* offer me this ring.</t>
  </si>
  <si>
    <t>FRODO But it *cannot* stay in the Shire!</t>
  </si>
  <si>
    <t>He *cannot* yet take physical form .</t>
  </si>
  <si>
    <t>VOICE OF SAURON You *cannot* hide .</t>
  </si>
  <si>
    <t>CONTINUED: GANDALF You cannot *offer* me this ring.</t>
  </si>
  <si>
    <t>искушать, соблазнять, испытывать</t>
  </si>
  <si>
    <t>проверять</t>
  </si>
  <si>
    <t>GANDALF Don't *tempt* me, Frodo!</t>
  </si>
  <si>
    <t>I *dare* not take it, not even to keep it safe.</t>
  </si>
  <si>
    <t>I would use this Ring from a *desire* to do good .</t>
  </si>
  <si>
    <t>but through me, it would *wield* a power too great and terrible to imagine.</t>
  </si>
  <si>
    <t>FRODO'S *BEDROOM* - NIGHT ANGLE ON: FRODO throwing clothes into a knapsack .</t>
  </si>
  <si>
    <t>FRODO'S BEDROOM - NIGHT ANGLE ON: FRODO *throwing* clothes into a knapsack .</t>
  </si>
  <si>
    <t>GANDALF and SARUMAN battle, powerful blasts *throwing* them across the room.</t>
  </si>
  <si>
    <t>FRODO'S BEDROOM - NIGHT ANGLE ON: FRODO throwing *clothes* into a knapsack .</t>
  </si>
  <si>
    <t>ANGLE ON: ARWEN who now appears in her earth bound form, a young ELVEN WOMAN with tousled hair, dressed in mud-splattered riding *clothes*.</t>
  </si>
  <si>
    <t>FRODO'S BEDROOM - NIGHT ANGLE ON: FRODO throwing clothes into a *knapsack* .</t>
  </si>
  <si>
    <t>FRODO packs his food into his *knapsack*.</t>
  </si>
  <si>
    <t>GANDALF *watches* him, making plans.</t>
  </si>
  <si>
    <t>SAM *watches* PIPPIN rise unsteadily to his feet and head to the bar.</t>
  </si>
  <si>
    <t>MERRY *watches* PIPPIN go.</t>
  </si>
  <si>
    <t>ANGLE ON: FRODO *watches* uneasily as STRIDER moves off into the cover of trees.</t>
  </si>
  <si>
    <t>Where *shall* I go?</t>
  </si>
  <si>
    <t>We *shall* rest here tonight.</t>
  </si>
  <si>
    <t>bree</t>
  </si>
  <si>
    <t>бульон, сок</t>
  </si>
  <si>
    <t>GANDALF Make for the village of *Bree*.</t>
  </si>
  <si>
    <t>FRODO *Bree*?</t>
  </si>
  <si>
    <t>Sam and I must get to *Bree*.</t>
  </si>
  <si>
    <t>*BREE* GATE - NIGHT ANGLE ON: Lights of *BREE* .</t>
  </si>
  <si>
    <t>What business brings you to *Bree*?</t>
  </si>
  <si>
    <t>CONTINUED: The HOBBITS gratefully enter *BREE* .</t>
  </si>
  <si>
    <t>*BREE* STREETS - NIGHT The tall *BREE* FOLK loom over the nervous LITTLE HOBBITS as FRODO, SAM, MERRY, and PIPPIN make their way through the NARROW STREETS.</t>
  </si>
  <si>
    <t>*BREE* COUNTRYSIDE - NIGHT THE RINGWRAITHS turn sharply in their saddles .</t>
  </si>
  <si>
    <t>They spur their horses towards the distant lights of *BREE*.</t>
  </si>
  <si>
    <t>GATEHOUSE, *BREE* - NIGHT OLD HARRY comes out of his LODGINGS with a lantern .</t>
  </si>
  <si>
    <t>as FOUR RINGWRAITHS ride into *BREE*!</t>
  </si>
  <si>
    <t>*BREE* STREETS - NIGHT The four RINGWRAITHS fly down the empty streets, like horsemen of the apocalypse.</t>
  </si>
  <si>
    <t>STRIDER looks from the window as the RINGWRAITHS gallop down the *BREE* STREETS.</t>
  </si>
  <si>
    <t>prancing</t>
  </si>
  <si>
    <t>prance</t>
  </si>
  <si>
    <t>скачущий, важный</t>
  </si>
  <si>
    <t>CONTINUED: GANDALF I will be waiting for you at the Inn of the *Prancing* Pony.</t>
  </si>
  <si>
    <t>FRODO We are headed for the *Prancing* Pony.</t>
  </si>
  <si>
    <t>CLOSE ON: The sign of the “*PRANCING* PONY INN” .</t>
  </si>
  <si>
    <t>*PRANCING* PONY” RECEPTION - NIGHT FRODO, SAM, MERRY, and PIPPIN come rushing in.</t>
  </si>
  <si>
    <t>*PRANCING* PONY - LATER WIDE ON: the noisy, smokey INN.</t>
  </si>
  <si>
    <t>*PRANCING* PONY” INN - NIGHT SAM looks sick; PIPPIN instantly sobers, realizing his folly; the brooding stranger frowns .</t>
  </si>
  <si>
    <t>*PRANCING* PONY - CORRIDOR - NIGHT FRODO is roughly pushed against the wall.</t>
  </si>
  <si>
    <t>HOBBIT'S ROOM, *PRANCING* PONY	- NIGHT FRODO is pushed into the HOBBIT'S ROOM by STRIDER.</t>
  </si>
  <si>
    <t>*PRANCING* PONY INN - NIGHT LOW ANGLE: the front door FLIES OPEN.</t>
  </si>
  <si>
    <t>The FOUR RINGWRAITHS rush into the *PRANCING* PONY with WICKED SWORDS DRAWN.</t>
  </si>
  <si>
    <t>HOBBIT'S ROOM, *PRANCING* PONY - NIGHT INSERT: MERRY SNORING SOFTLY ON HIS PILLOW.</t>
  </si>
  <si>
    <t>HOBBIT'S ROOM, *PRANCING* PONY - NIGHT WIDE ON: the RINGWRAITHS step back from the slashed beds in triumph.</t>
  </si>
  <si>
    <t>CONTINUED: GANDALF I will be waiting for you at the Inn of the Prancing *Pony*.</t>
  </si>
  <si>
    <t>FRODO We are headed for the Prancing *Pony*.</t>
  </si>
  <si>
    <t>CLOSE ON: The sign of the “PRANCING *PONY* INN” .</t>
  </si>
  <si>
    <t>PRANCING *PONY*” RECEPTION - NIGHT FRODO, SAM, MERRY, and PIPPIN come rushing in.</t>
  </si>
  <si>
    <t>PRANCING *PONY* - LATER WIDE ON: the noisy, smokey INN.</t>
  </si>
  <si>
    <t>PRANCING *PONY*” INN - NIGHT SAM looks sick; PIPPIN instantly sobers, realizing his folly; the brooding stranger frowns .</t>
  </si>
  <si>
    <t>PRANCING *PONY* - CORRIDOR - NIGHT FRODO is roughly pushed against the wall.</t>
  </si>
  <si>
    <t>HOBBIT'S ROOM, PRANCING *PONY*	- NIGHT FRODO is pushed into the HOBBIT'S ROOM by STRIDER.</t>
  </si>
  <si>
    <t>PRANCING *PONY* INN - NIGHT LOW ANGLE: the front door FLIES OPEN.</t>
  </si>
  <si>
    <t>The FOUR RINGWRAITHS rush into the PRANCING *PONY* with WICKED SWORDS DRAWN.</t>
  </si>
  <si>
    <t>HOBBIT'S ROOM, PRANCING *PONY* - NIGHT INSERT: MERRY SNORING SOFTLY ON HIS PILLOW.</t>
  </si>
  <si>
    <t>HOBBIT'S ROOM, PRANCING *PONY* - NIGHT WIDE ON: the RINGWRAITHS step back from the slashed beds in triumph.</t>
  </si>
  <si>
    <t>SAM follows at the rear leading BILL, a SCRAWNY *PONY*, who is laden with supplies.</t>
  </si>
  <si>
    <t>FRODO *packs* his food into his knapsack.</t>
  </si>
  <si>
    <t>I don't have any *answers*.</t>
  </si>
  <si>
    <t>BAG END LIVING ROOM - NIGHT FRODO is *preparing* to leave.</t>
  </si>
  <si>
    <t>GANDALF *helps* FRODO into his coat.</t>
  </si>
  <si>
    <t>GANDALF  *Travel* only by day.</t>
  </si>
  <si>
    <t>SAM indicates a BROODING STRANGER who sits alone at a table in the far corner, smoking a curiously carved long stemmed pipe, peering from beneath a *travel* stained cowl with gleaming eyes.</t>
  </si>
  <si>
    <t>FRODO (thinking) I can cut across country *easily* enough.</t>
  </si>
  <si>
    <t>GANDALF looks at the young HOBBIT, moved by his *courage*.</t>
  </si>
  <si>
    <t>GANDALF My *dear* Frodo.</t>
  </si>
  <si>
    <t>Hobbits really are *amazing* creatures.</t>
  </si>
  <si>
    <t>You can *learn* all there is to know about their ways in a month, and yet, after a hundred years, they can still surprise you.</t>
  </si>
  <si>
    <t>You can learn all there is to know about their ways in a *month*, and yet, after a hundred years, they can still surprise you.</t>
  </si>
  <si>
    <t>freezes</t>
  </si>
  <si>
    <t>замораживание, мороз, холод</t>
  </si>
  <si>
    <t>замерзать, замораживать</t>
  </si>
  <si>
    <t>мерзнуть</t>
  </si>
  <si>
    <t>GANDALF *FREEZES* .</t>
  </si>
  <si>
    <t>FRODO *freezes* in terror.</t>
  </si>
  <si>
    <t>STRIDER *FREEZES* AS A SWORD BLADE TOUCHES HIS NECK.</t>
  </si>
  <si>
    <t>he *moves* quietly towards the window, eyes wide with tension.</t>
  </si>
  <si>
    <t>FRODO neither *moves* nor opens his eyes.</t>
  </si>
  <si>
    <t>GANDALF *moves* quickly towards him, grimy and weary from his long ride.</t>
  </si>
  <si>
    <t>ANGLE ON: MERRY *moves* past PIPPIN, toward FRODO, watching intently .</t>
  </si>
  <si>
    <t>ANGLE ON: FRODO watches uneasily as STRIDER *moves* off into the cover of trees.</t>
  </si>
  <si>
    <t>He *moves* in SLOW MOTION, visible through a sea of mist.</t>
  </si>
  <si>
    <t>His hand suddenly *moves* at lightning speed and SNATCHES THE MOTH.</t>
  </si>
  <si>
    <t>he moves quietly towards the window, eyes wide with *tension*.</t>
  </si>
  <si>
    <t>He raises his *staff* above the window, and slams it down on the intruder.</t>
  </si>
  <si>
    <t>With sudden effort, GANDALF wrenches himself off the wall and swings his *staff* on SARUMAN .</t>
  </si>
  <si>
    <t>GANDALF'S *staff* is suddenly wrenched from his grasp .</t>
  </si>
  <si>
    <t>slams</t>
  </si>
  <si>
    <t>шлем, хлопанье, тюряга</t>
  </si>
  <si>
    <t>резкая критика, хлопать</t>
  </si>
  <si>
    <t>захлопнуть, захлопывать</t>
  </si>
  <si>
    <t>He raises his staff above the window, and *slams* it down on the intruder.</t>
  </si>
  <si>
    <t>He *slams* againt the wall .</t>
  </si>
  <si>
    <t>intruder</t>
  </si>
  <si>
    <t>незваный гость, самозванец</t>
  </si>
  <si>
    <t>навязчивый человек, назойливый человек</t>
  </si>
  <si>
    <t>He raises his staff above the window, and slams it down on the *intruder*.</t>
  </si>
  <si>
    <t>THERE IS A *YELP* OF PAIN!</t>
  </si>
  <si>
    <t>hauls</t>
  </si>
  <si>
    <t>буксировать, тащить, тянуть</t>
  </si>
  <si>
    <t>перевозить, перевозка</t>
  </si>
  <si>
    <t>выборка, улов, груз, трофеи</t>
  </si>
  <si>
    <t>GANDALF *hauls* a small figure into the room .</t>
  </si>
  <si>
    <t>sprawls</t>
  </si>
  <si>
    <t>растягивать, растягиваться</t>
  </si>
  <si>
    <t>разлечься, неуклюжее движение</t>
  </si>
  <si>
    <t>неуклюжая поза</t>
  </si>
  <si>
    <t>SAM GAMGEE *sprawls* across the floor!</t>
  </si>
  <si>
    <t>He looks up in *terror* as GANDALF looms over him.</t>
  </si>
  <si>
    <t>FRODO freezes in *terror*.</t>
  </si>
  <si>
    <t>trembling and sweating in *TERROR*.</t>
  </si>
  <si>
    <t>ANGLE ON: MERRY and PIPPIN, overcome with *terror*, throw themselves flat on the ground.</t>
  </si>
  <si>
    <t>He looks up in terror as GANDALF *looms* over him.</t>
  </si>
  <si>
    <t>ANGLE ON: The SILHOUETTE OF A BLACK RIDER *looms* against the skyline.</t>
  </si>
  <si>
    <t>The BROODING STRANGER *looms* over him.</t>
  </si>
  <si>
    <t>GANDALF (*angry*) Confound it all!</t>
  </si>
  <si>
    <t>*angry* shouts from FARMER MAGGOT.</t>
  </si>
  <si>
    <t>смешивать, поражать, ставить в тупик</t>
  </si>
  <si>
    <t>приводить в смущение</t>
  </si>
  <si>
    <t>спутывать, разрушать</t>
  </si>
  <si>
    <t>GANDALF (angry) *Confound* it all!</t>
  </si>
  <si>
    <t>eavesdropping</t>
  </si>
  <si>
    <t>подслушивание, перехват телефонных разговоров</t>
  </si>
  <si>
    <t>Samwise Gamgee, have you been *eavesdropping*?</t>
  </si>
  <si>
    <t>SAM I ain't been *dropping* no eaves, sir!</t>
  </si>
  <si>
    <t>eaves</t>
  </si>
  <si>
    <t>карниз, свес крыши, веки</t>
  </si>
  <si>
    <t>ресницы</t>
  </si>
  <si>
    <t>SAM I ain't been dropping no *eaves*, sir!</t>
  </si>
  <si>
    <t>*Honest*.</t>
  </si>
  <si>
    <t>I was just *cutting* the grass under the window there, if you follow me.</t>
  </si>
  <si>
    <t>trimming</t>
  </si>
  <si>
    <t>обрезки, отделка, снятие заусенцев</t>
  </si>
  <si>
    <t>побои, заправка</t>
  </si>
  <si>
    <t>GANDALF It's a little bit late for *trimming* the hedges, don't you think?</t>
  </si>
  <si>
    <t>hedges</t>
  </si>
  <si>
    <t>hedge</t>
  </si>
  <si>
    <t>изгородь, преграда, ограничивать</t>
  </si>
  <si>
    <t>GANDALF It's a little bit late for trimming the *hedges*, don't you think?</t>
  </si>
  <si>
    <t>predawn</t>
  </si>
  <si>
    <t>предрассветный, предутренний</t>
  </si>
  <si>
    <t>предрассветный час</t>
  </si>
  <si>
    <t>HOBBITON FIELDS - *PREDAWN* WIDE ON: HOBBITON .</t>
  </si>
  <si>
    <t>*shrouded* in a white veil of MIST.</t>
  </si>
  <si>
    <t>veil</t>
  </si>
  <si>
    <t>завеса, вуаль, покрывало</t>
  </si>
  <si>
    <t>покров, фата, завуалировать</t>
  </si>
  <si>
    <t>скрывать, вуалировать</t>
  </si>
  <si>
    <t>shrouded in a white *veil* of MIST.</t>
  </si>
  <si>
    <t>shrouded in a white veil of *MIST*.</t>
  </si>
  <si>
    <t>SHIRE, A HILL - NIGHT WIDE ON: *Mist* descends over the peaceful Shire.</t>
  </si>
  <si>
    <t>He moves in SLOW MOTION, visible through a sea of *mist*.</t>
  </si>
  <si>
    <t>wider</t>
  </si>
  <si>
    <t>широкий, большой, обширный</t>
  </si>
  <si>
    <t>далекий, широко, далеко</t>
  </si>
  <si>
    <t>повсюду, мимо цели</t>
  </si>
  <si>
    <t>*WIDER*: To REVEAL GANDALF, FRODO, and SAM hurrying across a ploughed field, away from HOBBITON!</t>
  </si>
  <si>
    <t>hurrying</t>
  </si>
  <si>
    <t>торопить, торопиться, подгонять</t>
  </si>
  <si>
    <t>спешка, поспешность, торопливость</t>
  </si>
  <si>
    <t>WIDER: To REVEAL GANDALF, FRODO, and SAM *hurrying* across a ploughed field, away from HOBBITON!</t>
  </si>
  <si>
    <t>ploughed</t>
  </si>
  <si>
    <t>plough</t>
  </si>
  <si>
    <t>плуг, снегоочиститель, пашня</t>
  </si>
  <si>
    <t>пахать, бороздить, рассекать</t>
  </si>
  <si>
    <t>WIDER: To REVEAL GANDALF, FRODO, and SAM hurrying across a *ploughed* field, away from HOBBITON!</t>
  </si>
  <si>
    <t>GANDALF *leads* his HORSE .</t>
  </si>
  <si>
    <t>HOBBITON WOODS - DAY GANDALF *leads* FRODO and SAM under the cover of WOODS.</t>
  </si>
  <si>
    <t>STRIDER *leads* the HOBBITS through the gloom of the forest.</t>
  </si>
  <si>
    <t>and *LEADS* THE CAMERA towards the SUMMIT OF ORTHANC.</t>
  </si>
  <si>
    <t>FRODO and SAM are *carrying* knapsacks.</t>
  </si>
  <si>
    <t>ANGLE ON: MERRY ploinks himself down at a table, *carrying* a very large mug of beer.</t>
  </si>
  <si>
    <t>WEATHERHILLS - NIGHT STRIDER is jogging grimly, *carrying* an ailing FRODO on his back.</t>
  </si>
  <si>
    <t>The HOBBITS are *carrying* FLAMING TORCHES for protection.</t>
  </si>
  <si>
    <t>knapsacks</t>
  </si>
  <si>
    <t>FRODO and SAM are carrying *knapsacks*.</t>
  </si>
  <si>
    <t>ANGLE ON: The HOBBITS suddenly stop and unstrap their *knapsacks*.</t>
  </si>
  <si>
    <t>Be *careful*, both of you.</t>
  </si>
  <si>
    <t>can't be too *careful*.</t>
  </si>
  <si>
    <t>The Enemy has many *spies* in his service, many ways of hearing .</t>
  </si>
  <si>
    <t>The Enemy has many spies in his *service*, many ways of hearing .</t>
  </si>
  <si>
    <t>The Enemy has many spies in his service, many ways of *hearing* .</t>
  </si>
  <si>
    <t>CLOSE ON: FRODO awakens, *hearing* Strider's song.</t>
  </si>
  <si>
    <t>*birds*, beasts.</t>
  </si>
  <si>
    <t>beasts</t>
  </si>
  <si>
    <t>скот</t>
  </si>
  <si>
    <t>birds, *beasts*.</t>
  </si>
  <si>
    <t>FRODO *NODS* .</t>
  </si>
  <si>
    <t>FRODO *nods* and lays back down.</t>
  </si>
  <si>
    <t>GANDALF  Never put it on, for the *agents* of the Dark Lord will be drawn to its power.</t>
  </si>
  <si>
    <t>GANDALF  Never put it on, for the agents of the Dark Lord will be *drawn* to its power.</t>
  </si>
  <si>
    <t>CONTINUED: (2) A long *drawn* WAIL comes down the wind, like the cry of some evil and lovely creature.</t>
  </si>
  <si>
    <t>The FOUR RINGWRAITHS rush into the PRANCING PONY with WICKED SWORDS *DRAWN*.</t>
  </si>
  <si>
    <t>*drawn* to the power of the One .</t>
  </si>
  <si>
    <t>GANDALF *wheels* his horse and gallops away.</t>
  </si>
  <si>
    <t>GANDALF wheels his horse and *gallops* away.</t>
  </si>
  <si>
    <t>ISENGARD VALLEY - DAY GANDALF *gallops* through the gate, into the fortress of ISENGARD .</t>
  </si>
  <si>
    <t>GREEN HILL COUNTRY - DAY MONTAGE: FRODO and SAM *hike* over the gentle Shire countryside .</t>
  </si>
  <si>
    <t>countryside</t>
  </si>
  <si>
    <t>сельская местность, деревня</t>
  </si>
  <si>
    <t>округа, местное сельское население</t>
  </si>
  <si>
    <t>GREEN HILL COUNTRY - DAY MONTAGE: FRODO and SAM hike over the gentle Shire *countryside* .</t>
  </si>
  <si>
    <t>BREE *COUNTRYSIDE* - NIGHT THE RINGWRAITHS turn sharply in their saddles .</t>
  </si>
  <si>
    <t>WEATHERHILLS - DAY WIDE ON: The rugged *countryside* as the HOBBITS journey on, lead by STRIDER.</t>
  </si>
  <si>
    <t>wading</t>
  </si>
  <si>
    <t>пробираться, переходить вброд</t>
  </si>
  <si>
    <t>идти, брод, переход вброд</t>
  </si>
  <si>
    <t>болотные сапоги</t>
  </si>
  <si>
    <t>*wading* through a shallow stream .</t>
  </si>
  <si>
    <t>wading through a *shallow* stream .</t>
  </si>
  <si>
    <t>FRODO'S breathing is getting *shallow*.</t>
  </si>
  <si>
    <t>hollows</t>
  </si>
  <si>
    <t>полый, пустотелый, полость</t>
  </si>
  <si>
    <t>дупло, выдалбливать, вполне</t>
  </si>
  <si>
    <t>совершенно</t>
  </si>
  <si>
    <t>pass by the quaint *hollows* of Hobbit Holes .</t>
  </si>
  <si>
    <t>*heating* a kettle over a small fire .</t>
  </si>
  <si>
    <t>heating a *kettle* over a small fire .</t>
  </si>
  <si>
    <t>clambering</t>
  </si>
  <si>
    <t>clamber</t>
  </si>
  <si>
    <t>карабкаться, взобраться</t>
  </si>
  <si>
    <t>виться, карабканье, трудный подъем</t>
  </si>
  <si>
    <t>*clambering* over stone walls.</t>
  </si>
  <si>
    <t>GREEN HILL COUNTRY - *AFTERNOON* SAM stops short .</t>
  </si>
  <si>
    <t>PIPPIN What about Elevenses, Luncheon, *Afternoon* tea, dinner .</t>
  </si>
  <si>
    <t>stock</t>
  </si>
  <si>
    <t>запас, акции, шток, фонд</t>
  </si>
  <si>
    <t>фондовый, шаблонный, снабжать</t>
  </si>
  <si>
    <t>заготовить</t>
  </si>
  <si>
    <t>taking *stock* of his surroundings.</t>
  </si>
  <si>
    <t>taking stock of his *surroundings*.</t>
  </si>
  <si>
    <t>farthest</t>
  </si>
  <si>
    <t>дальний, отдаленный, самый дальний</t>
  </si>
  <si>
    <t>дальше всего, гораздо</t>
  </si>
  <si>
    <t>SAM If I take one more step, it'll be the *farthest* away from home I've ever been.</t>
  </si>
  <si>
    <t>FRODO gives SAM a *pat* on the shoulder.</t>
  </si>
  <si>
    <t>CLOSE ON: SAM'S *brown*, furry foot hits the ground.</t>
  </si>
  <si>
    <t>CLOSE ON: SMALL, *brown* mushrooms growing amongst the LOAMY undergrowth.</t>
  </si>
  <si>
    <t>furry</t>
  </si>
  <si>
    <t>пушистый, меховой, покрытый мехом</t>
  </si>
  <si>
    <t>подбитый мехом, покрытый налетом</t>
  </si>
  <si>
    <t>CLOSE ON: SAM'S brown, *furry* foot hits the ground.</t>
  </si>
  <si>
    <t>CLOSE ON: SAM'S brown, furry *foot* hits the ground.</t>
  </si>
  <si>
    <t>Nestled in a basin at the *foot* of the distant MISTY MOUNTAINS, the tall black tower of ORTHANC is clearly visible.</t>
  </si>
  <si>
    <t>GANDALF arrives at he *foot* of the ORTHANC STAIRS.</t>
  </si>
  <si>
    <t>He is marooned on the tiny, flat peak, surrounded on all sides by a sheer 500 *FOOT* DROP.</t>
  </si>
  <si>
    <t>ANGLE ON: FIVE RINGWRAITHS ON *FOOT*, running up the steep slope unnaturally fast.</t>
  </si>
  <si>
    <t>GANDALF lies slumped against the wall at the very top of ORTHANC surrounded by a sheer 500 *FOOT* DROP.</t>
  </si>
  <si>
    <t>CLOSE ON: SAM'S brown, furry foot *hits* the ground.</t>
  </si>
  <si>
    <t>it's a *dangerous* business.</t>
  </si>
  <si>
    <t>FRODO and SAM continue their *journey*.</t>
  </si>
  <si>
    <t>WEATHERHILLS - DAY WIDE ON: The rugged countryside as the HOBBITS *journey* on, lead by STRIDER.</t>
  </si>
  <si>
    <t>you step onto the road, and if you don't keep your feet, there's no knowing where you might be *swept* off to.</t>
  </si>
  <si>
    <t>cooks</t>
  </si>
  <si>
    <t>повар, кашевар, кок, кухарка</t>
  </si>
  <si>
    <t>готовить, варить, вариться</t>
  </si>
  <si>
    <t>поварской</t>
  </si>
  <si>
    <t>HOBBITON WOODS - NIGHT SAM *cooks* a dinner while FRODO relaxes in a tree, smoking his pipe.</t>
  </si>
  <si>
    <t>HOBBITON WOODS - NIGHT SAM cooks a *dinner* while FRODO relaxes in a tree, smoking his pipe.</t>
  </si>
  <si>
    <t>PIPPIN What about Elevenses, Luncheon, Afternoon tea, *dinner* .</t>
  </si>
  <si>
    <t>relaxes</t>
  </si>
  <si>
    <t>расслабляться, отдыхать</t>
  </si>
  <si>
    <t>расслаблять, ослаблять</t>
  </si>
  <si>
    <t>ослабляться, смягчать</t>
  </si>
  <si>
    <t>HOBBITON WOODS - NIGHT SAM cooks a dinner while FRODO *relaxes* in a tree, smoking his pipe.</t>
  </si>
  <si>
    <t>He *relaxes* quickly.</t>
  </si>
  <si>
    <t>CONTINUED: ANGLE ON: FRODO looks at SAM with a *delighted* smile.</t>
  </si>
  <si>
    <t>FRODO (*whispers*) Sam!</t>
  </si>
  <si>
    <t>*Wood*-Elves!</t>
  </si>
  <si>
    <t>Wood-*Elves*!</t>
  </si>
  <si>
    <t>ANGLE ON: A group of *ELVES* pass slowly through the forest, some on horseback, some walking, some with banners.</t>
  </si>
  <si>
    <t>We're going to see the *Elves*!</t>
  </si>
  <si>
    <t>ANGLE ON: A group of ELVES pass slowly through the *forest*, some on horseback, some walking, some with banners.</t>
  </si>
  <si>
    <t>ISENGARD VALLEY - DAY GANDALF is galloping along the outskirts of the ancient *forest* of FANGORN.</t>
  </si>
  <si>
    <t>SUDDENLY, A RINGWRAITH bursts out of the *forest* TOWARD THEM!</t>
  </si>
  <si>
    <t>CHETWOOD *FOREST* - DAY ANGLE ON: STRIDER, MERRY, PIPPIN, AND FRODO march through a gloomy overgrown forest.</t>
  </si>
  <si>
    <t>CHETWOOD FOREST - DAY ANGLE ON: STRIDER, MERRY, PIPPIN, AND FRODO march through a gloomy overgrown *forest*.</t>
  </si>
  <si>
    <t>STRIDER leads the HOBBITS through the gloom of the *forest*.</t>
  </si>
  <si>
    <t>TROLLSHAW *FOREST* CLEARING - NIGHT CLOSE ON: FRODO .</t>
  </si>
  <si>
    <t>TROLLSHAW *FOREST* - NIGHT SAM and STRIDER desperately search the dark forest floor for the ATHELAS PLANT.</t>
  </si>
  <si>
    <t>TROLLSHAW FOREST - NIGHT SAM and STRIDER desperately search the dark *forest* floor for the ATHELAS PLANT.</t>
  </si>
  <si>
    <t>TROLLSHAW *FOREST* CLEARING - NIGHT FRODO is breathing hard, desperately ill.</t>
  </si>
  <si>
    <t>horseback</t>
  </si>
  <si>
    <t>верхом, спина лошади, импровизированный</t>
  </si>
  <si>
    <t>ANGLE ON: A group of ELVES pass slowly through the forest, some on *horseback*, some walking, some with banners.</t>
  </si>
  <si>
    <t>The group *seems* to shine of its own light, their white garments softly glowing against the purples and midnight blues of the woods.</t>
  </si>
  <si>
    <t>a creepy whisper *seems* to fill FRODO'S head .</t>
  </si>
  <si>
    <t>we watch as it *seems* to hang in the air for a split second .</t>
  </si>
  <si>
    <t>The group seems to *shine* of its own light, their white garments softly glowing against the purples and midnight blues of the woods.</t>
  </si>
  <si>
    <t>garments</t>
  </si>
  <si>
    <t>garment</t>
  </si>
  <si>
    <t>одежда</t>
  </si>
  <si>
    <t>The group seems to shine of its own light, their white *garments* softly glowing against the purples and midnight blues of the woods.</t>
  </si>
  <si>
    <t>The group seems to shine of its own light, their white garments *softly* glowing against the purples and midnight blues of the woods.</t>
  </si>
  <si>
    <t>GANDALF (*softly*) The Eye of Sauron.</t>
  </si>
  <si>
    <t>HOBBIT'S ROOM, PRANCING PONY - NIGHT INSERT: MERRY SNORING *SOFTLY* ON HIS PILLOW.</t>
  </si>
  <si>
    <t>The group seems to shine of its own light, their white garments softly *glowing* against the purples and midnight blues of the woods.</t>
  </si>
  <si>
    <t>CLOSE ON: STRIDER turns back to the HOBBITS, his face lit faintly by the *GLOWING* EMBERS of the FIRE.</t>
  </si>
  <si>
    <t>purples</t>
  </si>
  <si>
    <t>The group seems to shine of its own light, their white garments softly glowing against the *purples* and midnight blues of the woods.</t>
  </si>
  <si>
    <t>midnight</t>
  </si>
  <si>
    <t>полночь, непроглядная тьма</t>
  </si>
  <si>
    <t>полуночный</t>
  </si>
  <si>
    <t>The group seems to shine of its own light, their white garments softly glowing against the purples and *midnight* blues of the woods.</t>
  </si>
  <si>
    <t>The group seems to shine of its own light, their white garments softly glowing against the purples and midnight *blues* of the woods.</t>
  </si>
  <si>
    <t>Their *haunting* song continues.</t>
  </si>
  <si>
    <t>Their haunting song *continues*.</t>
  </si>
  <si>
    <t>*ELVEN* VOICES (Elvish) a Galad ren i veniar hi' aladhremmin ennorath A Elbereth Gilthoniel ithil nâ thul, ithil lîn hen O Light to us that wander here Amid the world of woven trees!</t>
  </si>
  <si>
    <t>Tinúviel the *elven*-fair, Immortal maiden *elven*-wise, About him cast her night-dark hair, And arms like silver glimmering.</t>
  </si>
  <si>
    <t>ANGLE ON: ARWEN who now appears in her earth bound form, a young *ELVEN* WOMAN with tousled hair, dressed in mud-splattered riding clothes.</t>
  </si>
  <si>
    <t>ELVEN VOICES (Elvish) a *Galad* ren i veniar hi' aladhremmin ennorath A Elbereth Gilthoniel ithil nâ thul, ithil lîn hen O Light to us that wander here Amid the world of woven trees!</t>
  </si>
  <si>
    <t>ren</t>
  </si>
  <si>
    <t>рен</t>
  </si>
  <si>
    <t>ELVEN VOICES (Elvish) a Galad *ren* i veniar hi' aladhremmin ennorath A Elbereth Gilthoniel ithil nâ thul, ithil lîn hen O Light to us that wander here Amid the world of woven trees!</t>
  </si>
  <si>
    <t>veniar</t>
  </si>
  <si>
    <t>ELVEN VOICES (Elvish) a Galad ren i *veniar* hi' aladhremmin ennorath A Elbereth Gilthoniel ithil nâ thul, ithil lîn hen O Light to us that wander here Amid the world of woven trees!</t>
  </si>
  <si>
    <t>aladhremmin</t>
  </si>
  <si>
    <t>ELVEN VOICES (Elvish) a Galad ren i veniar hi' *aladhremmin* ennorath A Elbereth Gilthoniel ithil nâ thul, ithil lîn hen O Light to us that wander here Amid the world of woven trees!</t>
  </si>
  <si>
    <t>ennorath</t>
  </si>
  <si>
    <t>ELVEN VOICES (Elvish) a Galad ren i veniar hi' aladhremmin *ennorath* A Elbereth Gilthoniel ithil nâ thul, ithil lîn hen O Light to us that wander here Amid the world of woven trees!</t>
  </si>
  <si>
    <t>elbereth</t>
  </si>
  <si>
    <t>ELVEN VOICES (Elvish) a Galad ren i veniar hi' aladhremmin ennorath A *Elbereth* Gilthoniel ithil nâ thul, ithil lîn hen O Light to us that wander here Amid the world of woven trees!</t>
  </si>
  <si>
    <t>O *Elbereth*!</t>
  </si>
  <si>
    <t>gilthoniel</t>
  </si>
  <si>
    <t>ELVEN VOICES (Elvish) a Galad ren i veniar hi' aladhremmin ennorath A Elbereth *Gilthoniel* ithil nâ thul, ithil lîn hen O Light to us that wander here Amid the world of woven trees!</t>
  </si>
  <si>
    <t>*Gilthoniel*!</t>
  </si>
  <si>
    <t>ithil</t>
  </si>
  <si>
    <t>ELVEN VOICES (Elvish) a Galad ren i veniar hi' aladhremmin ennorath A Elbereth Gilthoniel *ithil* nâ thul, *ithil* lîn hen O Light to us that wander here Amid the world of woven trees!</t>
  </si>
  <si>
    <t>nâ</t>
  </si>
  <si>
    <t>азот,неопределенная величина</t>
  </si>
  <si>
    <t>ELVEN VOICES (Elvish) a Galad ren i veniar hi' aladhremmin ennorath A Elbereth Gilthoniel ithil *nâ* thul, ithil lîn hen O Light to us that wander here Amid the world of woven trees!</t>
  </si>
  <si>
    <t>thul</t>
  </si>
  <si>
    <t>ELVEN VOICES (Elvish) a Galad ren i veniar hi' aladhremmin ennorath A Elbereth Gilthoniel ithil nâ *thul*, ithil lîn hen O Light to us that wander here Amid the world of woven trees!</t>
  </si>
  <si>
    <t>lîn</t>
  </si>
  <si>
    <t>кельн</t>
  </si>
  <si>
    <t>ELVEN VOICES (Elvish) a Galad ren i veniar hi' aladhremmin ennorath A Elbereth Gilthoniel ithil nâ thul, ithil *lîn* hen O Light to us that wander here Amid the world of woven trees!</t>
  </si>
  <si>
    <t>hen</t>
  </si>
  <si>
    <t>курица, курочка, куропатка</t>
  </si>
  <si>
    <t>женщина, тетерка, домашняя птица</t>
  </si>
  <si>
    <t>ELVEN VOICES (Elvish) a Galad ren i veniar hi' aladhremmin ennorath A Elbereth Gilthoniel ithil nâ thul, ithil lîn *hen* O Light to us that wander here Amid the world of woven trees!</t>
  </si>
  <si>
    <t>бродить, блуждать, скитаться</t>
  </si>
  <si>
    <t>странствие</t>
  </si>
  <si>
    <t>ELVEN VOICES (Elvish) a Galad ren i veniar hi' aladhremmin ennorath A Elbereth Gilthoniel ithil nâ thul, ithil lîn hen O Light to us that *wander* here Amid the world of woven trees!</t>
  </si>
  <si>
    <t>amid</t>
  </si>
  <si>
    <t>среди, между, посреди</t>
  </si>
  <si>
    <t>ELVEN VOICES (Elvish) a Galad ren i veniar hi' aladhremmin ennorath A Elbereth Gilthoniel ithil nâ thul, ithil lîn hen O Light to us that wander here *Amid* the world of woven trees!</t>
  </si>
  <si>
    <t>ELVEN VOICES (Elvish) a Galad ren i veniar hi' aladhremmin ennorath A Elbereth Gilthoniel ithil nâ thul, ithil lîn hen O Light to us that wander here Amid the world of *woven* trees!</t>
  </si>
  <si>
    <t>Clear are *thy* eyes and bright *thy* breath!</t>
  </si>
  <si>
    <t>Clear are thy eyes and *bright* thy breath!</t>
  </si>
  <si>
    <t>procession</t>
  </si>
  <si>
    <t>процессия, вереница, караван</t>
  </si>
  <si>
    <t>участвовать в процессии</t>
  </si>
  <si>
    <t>ANGLE ON: FRODO and SAM watching the *procession* from behind a tree.</t>
  </si>
  <si>
    <t>harbour</t>
  </si>
  <si>
    <t>гавань, порт, убежище, прибежище</t>
  </si>
  <si>
    <t>питать, укрывать, затаить</t>
  </si>
  <si>
    <t>приютить</t>
  </si>
  <si>
    <t>FRODO They're going to the *harbour* beyond the White Towers.</t>
  </si>
  <si>
    <t>FRODO They're going to the harbour beyond the White *Towers*.</t>
  </si>
  <si>
    <t>To the *Grey* Havens.</t>
  </si>
  <si>
    <t>and Gandalf the *Grey* rides to Isengard seeking my council.</t>
  </si>
  <si>
    <t>SARUMAN'S clean, white robe contrasts with GANDALF'S dusty *grey* robes.</t>
  </si>
  <si>
    <t>FRODO We're friends of Gandalf the *Grey*.</t>
  </si>
  <si>
    <t>big *grey* beard .</t>
  </si>
  <si>
    <t>He takes down the hood of his cloak to reveal a shaggy head of dark hair flecked with *grey*, and in a pale stern face a pair of keen *grey* eyes.</t>
  </si>
  <si>
    <t>he looks upon the RINGWRAITHS, now visible in their TRUE APPEARANCE: FIVE GHOULS dressed in long *GREY* ROBES, with white hair, and PALLID ruthless faces.</t>
  </si>
  <si>
    <t>havens</t>
  </si>
  <si>
    <t>убежище, гавань, приют</t>
  </si>
  <si>
    <t>прибежище, ставить судно в гавань</t>
  </si>
  <si>
    <t>To the Grey *Havens*.</t>
  </si>
  <si>
    <t>HOBBITON WOODS - NIGHT FRODO *appears* asleep.</t>
  </si>
  <si>
    <t>FLASH INSERT: An ethereal vision of ARWEN, as she *appears* on the other side.</t>
  </si>
  <si>
    <t>ANGLE ON: ARWEN who now *appears* in her earth bound form, a young ELVEN WOMAN with tousled hair, dressed in mud-splattered riding clothes.</t>
  </si>
  <si>
    <t>HOBBITON WOODS - NIGHT FRODO appears *asleep*.</t>
  </si>
  <si>
    <t>and is seemingly *asleep*.</t>
  </si>
  <si>
    <t>SAM *tries* desperately to find a comfortable spot on the ground.</t>
  </si>
  <si>
    <t>ANGLE ON: SAM looks skeptical, but *tries* it.</t>
  </si>
  <si>
    <t>SAM tries desperately to find a *comfortable* spot on the ground.</t>
  </si>
  <si>
    <t>CONTINUED: SAM Everywhere I lie there's a dirty great *root* sticking into my back.</t>
  </si>
  <si>
    <t>CONTINUED: SAM Everywhere I lie there's a dirty great root *sticking* into my back.</t>
  </si>
  <si>
    <t>FRODO neither moves nor *opens* his eyes.</t>
  </si>
  <si>
    <t>GANDALF brings his hand close to his face and *opens* it.</t>
  </si>
  <si>
    <t>FRODO Just shut your eyes, and imagine you're back in your own bed, with a *soft* mattress and a lovely feather pillow.</t>
  </si>
  <si>
    <t>FRODO Just shut your eyes, and imagine you're back in your own bed, with a soft *mattress* and a lovely feather pillow.</t>
  </si>
  <si>
    <t>FRODO Just shut your eyes, and imagine you're back in your own bed, with a soft mattress and a *lovely* feather pillow.</t>
  </si>
  <si>
    <t>CONTINUED: (2) A long drawn WAIL comes down the wind, like the cry of some evil and *lovely* creature.</t>
  </si>
  <si>
    <t>feather</t>
  </si>
  <si>
    <t>перо, оперение, плюмаж</t>
  </si>
  <si>
    <t>гребень, шпонка, дичь</t>
  </si>
  <si>
    <t>украшать перьями, украшаться перьями</t>
  </si>
  <si>
    <t>FRODO Just shut your eyes, and imagine you're back in your own bed, with a soft mattress and a lovely *feather* pillow.</t>
  </si>
  <si>
    <t>FRODO Just shut your eyes, and imagine you're back in your own bed, with a soft mattress and a lovely feather *pillow*.</t>
  </si>
  <si>
    <t>HOBBIT'S ROOM, PRANCING PONY - NIGHT INSERT: MERRY SNORING SOFTLY ON HIS *PILLOW*.</t>
  </si>
  <si>
    <t>CLOSE ON: A hacked blanket is pulled back to reveal nothing but a shredded *pillow*.</t>
  </si>
  <si>
    <t>CLOSE ON: Another shredded *pillow* is revealed!</t>
  </si>
  <si>
    <t>skeptical</t>
  </si>
  <si>
    <t>скептический</t>
  </si>
  <si>
    <t>ANGLE ON: SAM looks *skeptical*, but tries it.</t>
  </si>
  <si>
    <t>sighs</t>
  </si>
  <si>
    <t>вздох, вздыхать, охать</t>
  </si>
  <si>
    <t>тосковать</t>
  </si>
  <si>
    <t>SAM (*sighs*) It's not working Mr.</t>
  </si>
  <si>
    <t>STRIDER *sighs*.</t>
  </si>
  <si>
    <t>SAM stares at the *sky* and finds something to nibble on.</t>
  </si>
  <si>
    <t>SAM stares at the sky and *finds* something to nibble on.</t>
  </si>
  <si>
    <t>CONTINUED: IN THE TWILIGHT WORLD: ANGLE ON: FRODO, as he *finds* himself in the TWILIGHT WORLD of the RING: THE EXCITED CROWD are suddenly moving in SLOW MOTION .</t>
  </si>
  <si>
    <t>IN THE TWILIGHT WORLD: ANGLE ON: FRODO *finds* himself in the weird TWILIGHT WORLD .</t>
  </si>
  <si>
    <t>nibble</t>
  </si>
  <si>
    <t>полубайт, клев, откусывание</t>
  </si>
  <si>
    <t>клев рыбы, покусывать</t>
  </si>
  <si>
    <t>откусывать, обгрызать</t>
  </si>
  <si>
    <t>SAM stares at the sky and finds something to *nibble* on.</t>
  </si>
  <si>
    <t>descends</t>
  </si>
  <si>
    <t>спускаться, опускаться</t>
  </si>
  <si>
    <t>сходить, происходить</t>
  </si>
  <si>
    <t>опуститься, снижаться</t>
  </si>
  <si>
    <t>SHIRE, A HILL - NIGHT WIDE ON: Mist *descends* over the peaceful Shire.</t>
  </si>
  <si>
    <t>*TRACK* BACK TO REVEAL: A horse neighs and stamps.</t>
  </si>
  <si>
    <t>neighs</t>
  </si>
  <si>
    <t>neigh</t>
  </si>
  <si>
    <t>ржать, ржание</t>
  </si>
  <si>
    <t>TRACK BACK TO REVEAL: A horse *neighs* and stamps.</t>
  </si>
  <si>
    <t>stamps</t>
  </si>
  <si>
    <t>марка, штамп, печать, клеймо</t>
  </si>
  <si>
    <t>штемпель, штамповать</t>
  </si>
  <si>
    <t>топать, клеймить</t>
  </si>
  <si>
    <t>TRACK BACK TO REVEAL: A horse neighs and *stamps*.</t>
  </si>
  <si>
    <t>Its BLACK *RIDER* comes slowly to a halt and looks for his prey.</t>
  </si>
  <si>
    <t>MERRY That Black *Rider* was looking for something .</t>
  </si>
  <si>
    <t>ANGLE ON: The SILHOUETTE OF A BLACK *RIDER* looms against the skyline.</t>
  </si>
  <si>
    <t>ANGLE ON: The BLACK *RIDER* turns and departs.</t>
  </si>
  <si>
    <t>isengard</t>
  </si>
  <si>
    <t>изенгард</t>
  </si>
  <si>
    <t>*ISENGARD* VALLEY - DAY GANDALF is galloping along the outskirts of the ancient forest of FANGORN.</t>
  </si>
  <si>
    <t>*ISENGARD* VALLEY - DAY GANDALF gallops through the gate, into the fortress of *ISENGARD* .</t>
  </si>
  <si>
    <t>and Gandalf the Grey rides to *Isengard* seeking my council.</t>
  </si>
  <si>
    <t>rises up in the center of the *ISENGARD* CIRCLE.</t>
  </si>
  <si>
    <t>*ISENGARD* GARDENS - DAY GANDALF and SARUMAN walk slowly between the beautiful trees of *ISENGARD*.</t>
  </si>
  <si>
    <t>SARUMAN (whisper) The power of *Isengard* is at your command, Sauron, Lord of the Earth.</t>
  </si>
  <si>
    <t>*ISENGARD* - NIGHT CLOSE ON: GANDALF .</t>
  </si>
  <si>
    <t>GANDALF crosses quickly to the edge and peers down: POV: One of the beautiful *ISENGARD* trees is being ripped from the ground by the ORCS.</t>
  </si>
  <si>
    <t>*ISENGARD* - NIGHT LOW ANGLE .</t>
  </si>
  <si>
    <t>the TOWER OF *ISENGARD*, gleaming in the moonlight.</t>
  </si>
  <si>
    <t>CAVERNS BELOW *ISENGARD* - NIGHT SERIES OF SHOTS: The dead trees of *ISENGARD* are fed into roaring furnaces .</t>
  </si>
  <si>
    <t>ISENGARD *VALLEY* - DAY GANDALF is galloping along the outskirts of the ancient forest of FANGORN.</t>
  </si>
  <si>
    <t>ISENGARD *VALLEY* - DAY GANDALF gallops through the gate, into the fortress of ISENGARD .</t>
  </si>
  <si>
    <t>galloping</t>
  </si>
  <si>
    <t>скачка, несущийся, несущийся галопом</t>
  </si>
  <si>
    <t>ISENGARD VALLEY - DAY GANDALF is *galloping* along the outskirts of the ancient forest of FANGORN.</t>
  </si>
  <si>
    <t>ISENGARD VALLEY - DAY GANDALF is galloping along the *outskirts* of the ancient forest of FANGORN.</t>
  </si>
  <si>
    <t>ISENGARD VALLEY - DAY GANDALF is galloping along the outskirts of the *ancient* forest of FANGORN.</t>
  </si>
  <si>
    <t>STRIDER stops before a distant hill, topped by an *ANCIENT* RUIN.</t>
  </si>
  <si>
    <t>the ruined base of an *ancient* tower.</t>
  </si>
  <si>
    <t>fangorn</t>
  </si>
  <si>
    <t>ISENGARD VALLEY - DAY GANDALF is galloping along the outskirts of the ancient forest of *FANGORN*.</t>
  </si>
  <si>
    <t>basin</t>
  </si>
  <si>
    <t>бассейн, таз, резервуар</t>
  </si>
  <si>
    <t>котловина, водоем, миска</t>
  </si>
  <si>
    <t>чашка, маленькая бухта</t>
  </si>
  <si>
    <t>Nestled in a *basin* at the foot of the distant MISTY MOUNTAINS, the tall black tower of ORTHANC is clearly visible.</t>
  </si>
  <si>
    <t>Nestled in a basin at the foot of the *distant* MISTY MOUNTAINS, the tall black tower of ORTHANC is clearly visible.</t>
  </si>
  <si>
    <t>They spur their horses towards the *distant* lights of BREE.</t>
  </si>
  <si>
    <t>STRIDER stops before a *distant* hill, topped by an ANCIENT RUIN.</t>
  </si>
  <si>
    <t>A *DISTANT* CRY of a RINGWRAITH carries through the air.</t>
  </si>
  <si>
    <t>Nestled in a basin at the foot of the distant MISTY MOUNTAINS, the *tall* black tower of ORTHANC is clearly visible.</t>
  </si>
  <si>
    <t>BREE STREETS - NIGHT The *tall* BREE FOLK loom over the nervous LITTLE HOBBITS as FRODO, SAM, MERRY, and PIPPIN make their way through the NARROW STREETS.</t>
  </si>
  <si>
    <t>*Tall* buildings tower above them .</t>
  </si>
  <si>
    <t>Nestled in a basin at the foot of the distant MISTY MOUNTAINS, the tall black *tower* of ORTHANC is clearly visible.</t>
  </si>
  <si>
    <t>The strange *tower* of ORTHANC .</t>
  </si>
  <si>
    <t>AN EVIL DARK *TOWER* .</t>
  </si>
  <si>
    <t>Tall buildings *tower* above them .</t>
  </si>
  <si>
    <t>the ruined base of an ancient *tower*.</t>
  </si>
  <si>
    <t>the *TOWER* OF ISENGARD, gleaming in the moonlight.</t>
  </si>
  <si>
    <t>orthanc</t>
  </si>
  <si>
    <t>Nestled in a basin at the foot of the distant MISTY MOUNTAINS, the tall black tower of *ORTHANC* is clearly visible.</t>
  </si>
  <si>
    <t>The strange tower of *ORTHANC* .</t>
  </si>
  <si>
    <t>GANDALF arrives at he foot of the *ORTHANC* STAIRS.</t>
  </si>
  <si>
    <t>ANGLE ON: SARUMAN, THE WHITE WIZARD as he sweeps down the *ORTHANC* stairs.</t>
  </si>
  <si>
    <t>*ORTHANC* ANTE-CHAMBER - DAY GANDALF and SARUMAN are seated in a small, cluttered room to the side of the cavernous central chamber.</t>
  </si>
  <si>
    <t>GANDALF and SARUMAN stride through *ORTHANC* toward a stone plinth on which a sphere like shape is draped with a cloth.</t>
  </si>
  <si>
    <t>RUSHING POV: the roof of *ORTHANC* rockets toward CAMERA.</t>
  </si>
  <si>
    <t>*ORTHANC* ANTE-CHAMBER - NIGHT SARUMAN stands over the PALANTÍR, his hands cupping the massive eye.</t>
  </si>
  <si>
    <t>*ORTHANC* ANTE-CHAMBER - NIGHT SARUMAN is seated as his ORC OVERSEER approaches ORC OVERSEER What orders from Mordor, my lord?</t>
  </si>
  <si>
    <t>CONTINUED: GANDALF stands as the CAMERA PULLS BACK TO REVEAL HIM stranded on the SUMMIT OF *ORTHANC*.</t>
  </si>
  <si>
    <t>looking up at *ORTHANC* .</t>
  </si>
  <si>
    <t>with smoke and fire billowing out of numerous tunnels and vent holes that littler the forecourt of *ORTHANC*.</t>
  </si>
  <si>
    <t>and LEADS THE CAMERA towards the SUMMIT OF *ORTHANC*.</t>
  </si>
  <si>
    <t>GANDALF lies slumped against the wall at the very top of *ORTHANC* surrounded by a sheer 500 FOOT DROP.</t>
  </si>
  <si>
    <t>CONTINUED: CAMERA FOLLOWS the MOTH off the *ORTHANC* SUMMIT, but drops past the MOTH .</t>
  </si>
  <si>
    <t>Nestled in a basin at the foot of the distant MISTY MOUNTAINS, the tall black tower of ORTHANC is clearly *visible*.</t>
  </si>
  <si>
    <t>he looks upon the RINGWRAITHS, now *visible* in their TRUE APPEARANCE: FIVE GHOULS dressed in long GREY ROBES, with white hair, and PALLID ruthless faces.</t>
  </si>
  <si>
    <t>He moves in SLOW MOTION, *visible* through a sea of mist.</t>
  </si>
  <si>
    <t>ISENGARD VALLEY - DAY GANDALF gallops through the *gate*, into the fortress of ISENGARD .</t>
  </si>
  <si>
    <t>BREE *GATE* - NIGHT ANGLE ON: Lights of BREE .</t>
  </si>
  <si>
    <t>a great *gate* bars the western entrance.</t>
  </si>
  <si>
    <t>To FRODO'S relief, OLD HARRY unlocks the *gate*.</t>
  </si>
  <si>
    <t>He approaches the closed *gate* with great apprehension.</t>
  </si>
  <si>
    <t>The *gate* crashes down on OLD HARRY .</t>
  </si>
  <si>
    <t>a great ring-wall of stone, a *mile* from rim to rim, encloses beautiful trees and garden, watered by streams that flow down from the mountains.</t>
  </si>
  <si>
    <t>обод, край, оправа, ободок</t>
  </si>
  <si>
    <t>бандаж, снабжать ободком</t>
  </si>
  <si>
    <t>служить ободом</t>
  </si>
  <si>
    <t>a great ring-wall of stone, a mile from *rim* to *rim*, encloses beautiful trees and garden, watered by streams that flow down from the mountains.</t>
  </si>
  <si>
    <t>encloses</t>
  </si>
  <si>
    <t>enclose</t>
  </si>
  <si>
    <t>заключать, окружать, прилагать</t>
  </si>
  <si>
    <t>огораживать, городить</t>
  </si>
  <si>
    <t>вкладывать, загородить</t>
  </si>
  <si>
    <t>a great ring-wall of stone, a mile from rim to rim, *encloses* beautiful trees and garden, watered by streams that flow down from the mountains.</t>
  </si>
  <si>
    <t>a great ring-wall of stone, a mile from rim to rim, encloses *beautiful* trees and garden, watered by streams that flow down from the mountains.</t>
  </si>
  <si>
    <t>ISENGARD GARDENS - DAY GANDALF and SARUMAN walk slowly between the *beautiful* trees of ISENGARD.</t>
  </si>
  <si>
    <t>GANDALF crosses quickly to the edge and peers down: POV: One of the *beautiful* ISENGARD trees is being ripped from the ground by the ORCS.</t>
  </si>
  <si>
    <t>CAMERA RISES TO REVEAL the once *beautiful* gardens are now a pitted wasteland .</t>
  </si>
  <si>
    <t>a great ring-wall of stone, a mile from rim to rim, encloses beautiful trees and *garden*, watered by streams that flow down from the mountains.</t>
  </si>
  <si>
    <t>watered</t>
  </si>
  <si>
    <t>разбавленный, муаровый</t>
  </si>
  <si>
    <t>a great ring-wall of stone, a mile from rim to rim, encloses beautiful trees and garden, *watered* by streams that flow down from the mountains.</t>
  </si>
  <si>
    <t>streams</t>
  </si>
  <si>
    <t>поток, ручей, струя, течение</t>
  </si>
  <si>
    <t>река, струиться, течь</t>
  </si>
  <si>
    <t>вытекать, литься, лить</t>
  </si>
  <si>
    <t>a great ring-wall of stone, a mile from rim to rim, encloses beautiful trees and garden, watered by *streams* that flow down from the mountains.</t>
  </si>
  <si>
    <t>a great ring-wall of stone, a mile from rim to rim, encloses beautiful trees and garden, watered by streams that *flow* down from the mountains.</t>
  </si>
  <si>
    <t>saruman</t>
  </si>
  <si>
    <t>саруман</t>
  </si>
  <si>
    <t>CONTINUED: *SARUMAN* (V.</t>
  </si>
  <si>
    <t>ANGLE ON: *SARUMAN*, THE WHITE WIZARD as he sweeps down the ORTHANC stairs.</t>
  </si>
  <si>
    <t>*SARUMAN* For that is why you have come, is it not, my old friend?</t>
  </si>
  <si>
    <t>GANDALF *Saruman*!</t>
  </si>
  <si>
    <t>ISENGARD GARDENS - DAY GANDALF and *SARUMAN* walk slowly between the beautiful trees of ISENGARD.</t>
  </si>
  <si>
    <t>*SARUMAN* Are you sure of this?</t>
  </si>
  <si>
    <t>*SARUMAN* So the Ring of Power has been found?</t>
  </si>
  <si>
    <t>*SARUMAN* Yet you did not have the wit to see it.</t>
  </si>
  <si>
    <t>*SARUMAN* Time?</t>
  </si>
  <si>
    <t>ORTHANC ANTE-CHAMBER - DAY GANDALF and *SARUMAN* are seated in a small, cluttered room to the side of the cavernous central chamber.</t>
  </si>
  <si>
    <t>*SARUMAN* Sauron has regained much of his former strength.</t>
  </si>
  <si>
    <t>*SARUMAN* He is gathering all evil to him.</t>
  </si>
  <si>
    <t>*SARUMAN* I have seen it.</t>
  </si>
  <si>
    <t>GANDALF and *SARUMAN* stride through ORTHANC toward a stone plinth on which a sphere like shape is draped with a cloth.</t>
  </si>
  <si>
    <t>GANDALF A Palantír is a dangerous tool, *Saruman*.</t>
  </si>
  <si>
    <t>ANGLE ON: *SARUMAN* lifts the cloth to reveal the PALANTÍR.</t>
  </si>
  <si>
    <t>CONTINUED: *SARUMAN* Why?</t>
  </si>
  <si>
    <t>ANGLE ON: *SARUMAN* sits on his throne.</t>
  </si>
  <si>
    <t>*SARUMAN* The hour is later than you think.</t>
  </si>
  <si>
    <t>*SARUMAN* They crossed the River Isen on Midsummer's Eve, disguised as riders in black.</t>
  </si>
  <si>
    <t>Smoke *rises* once more from the mountain of doom .</t>
  </si>
  <si>
    <t>*rises* up in the center of the ISENGARD CIRCLE.</t>
  </si>
  <si>
    <t>CAMERA *RISES* TO REVEAL the once beautiful gardens are now a pitted wasteland .</t>
  </si>
  <si>
    <t>this is LURTZ, who *rises* up to stand before his master.</t>
  </si>
  <si>
    <t>Smoke rises once more from the *mountain* of doom .</t>
  </si>
  <si>
    <t>the Shadow takes shape in the darkness of Mordor; the hour *grows* late .</t>
  </si>
  <si>
    <t>rides</t>
  </si>
  <si>
    <t>ездить, ехать, кататься</t>
  </si>
  <si>
    <t>катать, поездка, езда</t>
  </si>
  <si>
    <t>прогулка, дорога, всадник</t>
  </si>
  <si>
    <t>and Gandalf the Grey *rides* to Isengard seeking my council.</t>
  </si>
  <si>
    <t>and Gandalf the Grey rides to Isengard seeking my *council*.</t>
  </si>
  <si>
    <t>*hewn* from a solid pillar of obsidian .</t>
  </si>
  <si>
    <t>hewn from a *solid* pillar of obsidian .</t>
  </si>
  <si>
    <t>столб, стойка, столп, опора</t>
  </si>
  <si>
    <t>колонна, оплот, поддерживать</t>
  </si>
  <si>
    <t>hewn from a solid *pillar* of obsidian .</t>
  </si>
  <si>
    <t>obsidian</t>
  </si>
  <si>
    <t>обсидиан, вулканическое стекло</t>
  </si>
  <si>
    <t>hewn from a solid pillar of *obsidian* .</t>
  </si>
  <si>
    <t>lying unconscious on a cold *obsidian* floor.</t>
  </si>
  <si>
    <t>ANGLE ON: SARUMAN, THE WHITE *WIZARD* as he sweeps down the ORTHANC stairs.</t>
  </si>
  <si>
    <t>sweeps</t>
  </si>
  <si>
    <t>подметать, мести, сметать</t>
  </si>
  <si>
    <t>нестись, чистить, размах</t>
  </si>
  <si>
    <t>охват, подметание, движение</t>
  </si>
  <si>
    <t>ANGLE ON: SARUMAN, THE WHITE WIZARD as he *sweeps* down the ORTHANC stairs.</t>
  </si>
  <si>
    <t>grimy</t>
  </si>
  <si>
    <t>грязный, чумазый, закопченный</t>
  </si>
  <si>
    <t>запачканный, закоптелый</t>
  </si>
  <si>
    <t>смуглый, запачканный сажей</t>
  </si>
  <si>
    <t>GANDALF moves quickly towards him, *grimy* and weary from his long ride.</t>
  </si>
  <si>
    <t>GANDALF moves quickly towards him, grimy and *weary* from his long ride.</t>
  </si>
  <si>
    <t>GANDALF moves quickly towards him, grimy and weary from his long *ride*.</t>
  </si>
  <si>
    <t>as FOUR RINGWRAITHS *ride* into BREE!</t>
  </si>
  <si>
    <t>SARUMAN'S clean, white *robe* contrasts with GANDALF'S dusty grey *robe*s.</t>
  </si>
  <si>
    <t>contrasts</t>
  </si>
  <si>
    <t>контраст, контрастность</t>
  </si>
  <si>
    <t>контрастировать, противопоставлять</t>
  </si>
  <si>
    <t>SARUMAN'S clean, white robe *contrasts* with GANDALF'S dusty grey robes.</t>
  </si>
  <si>
    <t>SARUMAN'S clean, white robe contrasts with GANDALF'S *dusty* grey robes.</t>
  </si>
  <si>
    <t>SARUMAN'S clean, white robe contrasts with GANDALF'S dusty grey *robes*.</t>
  </si>
  <si>
    <t>he looks upon the RINGWRAITHS, now visible in their TRUE APPEARANCE: FIVE GHOULS dressed in long GREY *ROBES*, with white hair, and PALLID ruthless faces.</t>
  </si>
  <si>
    <t>wit</t>
  </si>
  <si>
    <t>остроумие, ум, остряк, разум</t>
  </si>
  <si>
    <t>знать, ведать</t>
  </si>
  <si>
    <t>SARUMAN Yet you did not have the *wit* to see it.</t>
  </si>
  <si>
    <t>leaf</t>
  </si>
  <si>
    <t>лист, створка, листва, листовой</t>
  </si>
  <si>
    <t>лиственный, перелистывать</t>
  </si>
  <si>
    <t>Your love of the Halfling's *leaf* has clearly slowed your mind.</t>
  </si>
  <si>
    <t>Your love of the Halfling's leaf has clearly *slowed* your mind.</t>
  </si>
  <si>
    <t>time enough to *counter* Sauron .</t>
  </si>
  <si>
    <t>ante</t>
  </si>
  <si>
    <t>ставка, взнос, часть, доля</t>
  </si>
  <si>
    <t>сумма, делать взнос, делать первую ставку</t>
  </si>
  <si>
    <t>ORTHANC *ANTE*-CHAMBER - DAY GANDALF and SARUMAN are seated in a small, cluttered room to the side of the cavernous central chamber.</t>
  </si>
  <si>
    <t>ORTHANC *ANTE*-CHAMBER - NIGHT SARUMAN stands over the PALANTÍR, his hands cupping the massive eye.</t>
  </si>
  <si>
    <t>ORTHANC *ANTE*-CHAMBER - NIGHT SARUMAN is seated as his ORC OVERSEER approaches ORC OVERSEER What orders from Mordor, my lord?</t>
  </si>
  <si>
    <t>ORTHANC ANTE-*CHAMBER* - DAY GANDALF and SARUMAN are seated in a small, cluttered room to the side of the cavernous central chamber.</t>
  </si>
  <si>
    <t>ORTHANC ANTE-CHAMBER - DAY GANDALF and SARUMAN are seated in a small, cluttered room to the side of the cavernous central *chamber*.</t>
  </si>
  <si>
    <t>it flies across the *chamber* into SARUMAN'S hand!</t>
  </si>
  <si>
    <t>GANDALF tumbles towards the top of the *chamber* .</t>
  </si>
  <si>
    <t>ORTHANC ANTE-*CHAMBER* - NIGHT SARUMAN stands over the PALANTÍR, his hands cupping the massive eye.</t>
  </si>
  <si>
    <t>ORTHANC ANTE-*CHAMBER* - NIGHT SARUMAN is seated as his ORC OVERSEER approaches ORC OVERSEER What orders from Mordor, my lord?</t>
  </si>
  <si>
    <t>ORTHANC ANTE-CHAMBER - DAY GANDALF and SARUMAN are *seated* in a small, cluttered room to the side of the cavernous central chamber.</t>
  </si>
  <si>
    <t>ORTHANC ANTE-CHAMBER - NIGHT SARUMAN is *seated* as his ORC OVERSEER approaches ORC OVERSEER What orders from Mordor, my lord?</t>
  </si>
  <si>
    <t>ORTHANC ANTE-CHAMBER - DAY GANDALF and SARUMAN are seated in a small, *cluttered* room to the side of the cavernous central chamber.</t>
  </si>
  <si>
    <t>ORTHANC ANTE-CHAMBER - DAY GANDALF and SARUMAN are seated in a small, cluttered room to the side of the *cavernous* central chamber.</t>
  </si>
  <si>
    <t>ORTHANC ANTE-CHAMBER - DAY GANDALF and SARUMAN are seated in a small, cluttered room to the side of the cavernous *central* chamber.</t>
  </si>
  <si>
    <t>SARUMAN Sauron has *regained* much of his former strength.</t>
  </si>
  <si>
    <t>SARUMAN Sauron has regained much of his *former* strength.</t>
  </si>
  <si>
    <t>SARUMAN Sauron has regained much of his former *strength*.</t>
  </si>
  <si>
    <t>With draining *strength*, FRODO manages to pull the RING off his finger.</t>
  </si>
  <si>
    <t>He cannot yet take *physical* form .</t>
  </si>
  <si>
    <t>potency</t>
  </si>
  <si>
    <t>потенция, эффективность</t>
  </si>
  <si>
    <t>сила, могущество, действенность</t>
  </si>
  <si>
    <t>результативность</t>
  </si>
  <si>
    <t>but his spirit has lost none of its *potency*.</t>
  </si>
  <si>
    <t>*Concealed* within his fortress, the Lord of Mordor sees all.</t>
  </si>
  <si>
    <t>pierces</t>
  </si>
  <si>
    <t>прокалывать, проколоть</t>
  </si>
  <si>
    <t>проткнуть, пронзать, пронизывать</t>
  </si>
  <si>
    <t>протыкать, проникать</t>
  </si>
  <si>
    <t>His gaze *pierces* cloud, shadow, earth and flesh.</t>
  </si>
  <si>
    <t>His gaze pierces *cloud*, shadow, earth and flesh.</t>
  </si>
  <si>
    <t>His gaze pierces cloud, shadow, earth and *flesh*.</t>
  </si>
  <si>
    <t>a Great Eye, *lidless*, wreathed in flame.</t>
  </si>
  <si>
    <t>wreathed</t>
  </si>
  <si>
    <t>wreathe</t>
  </si>
  <si>
    <t>сплетенный, покрытый</t>
  </si>
  <si>
    <t>a Great Eye, lidless, *wreathed* in flame.</t>
  </si>
  <si>
    <t>AN EVIL CAT-LIKE EYE, *WREATHED* IN FLAMES.</t>
  </si>
  <si>
    <t>a Great Eye, lidless, wreathed in *flame*.</t>
  </si>
  <si>
    <t>A BURST OF *FLAME*.</t>
  </si>
  <si>
    <t>SARUMAN He is *gathering* all evil to him.</t>
  </si>
  <si>
    <t>summoned</t>
  </si>
  <si>
    <t>summon</t>
  </si>
  <si>
    <t>вызванный</t>
  </si>
  <si>
    <t>Very soon, he will have *summoned* an army great enough to launch an assault on Middle earth.</t>
  </si>
  <si>
    <t>Very soon, he will have summoned an army great enough to *launch* an assault on Middle earth.</t>
  </si>
  <si>
    <t>Very soon, he will have summoned an army great enough to launch an *assault* on Middle earth.</t>
  </si>
  <si>
    <t>CONTINUED: The HOBBITS stand back-to-back in the centre of the RING, waiting for the first *assault*.</t>
  </si>
  <si>
    <t>GANDALF and SARUMAN *stride* through ORTHANC toward a stone plinth on which a sphere like shape is draped with a cloth.</t>
  </si>
  <si>
    <t>plinth</t>
  </si>
  <si>
    <t>плинтус, цоколь, постамент</t>
  </si>
  <si>
    <t>GANDALF and SARUMAN stride through ORTHANC toward a stone *plinth* on which a sphere like shape is draped with a cloth.</t>
  </si>
  <si>
    <t>GANDALF and SARUMAN stride through ORTHANC toward a stone plinth on which a *sphere* like shape is draped with a cloth.</t>
  </si>
  <si>
    <t>draped</t>
  </si>
  <si>
    <t>drape</t>
  </si>
  <si>
    <t>драпировка, портьера, обойный материал</t>
  </si>
  <si>
    <t>драпировать, вешать, украшать тканями</t>
  </si>
  <si>
    <t>GANDALF and SARUMAN stride through ORTHANC toward a stone plinth on which a sphere like shape is *draped* with a cloth.</t>
  </si>
  <si>
    <t>GANDALF and SARUMAN stride through ORTHANC toward a stone plinth on which a sphere like shape is draped with a *cloth*.</t>
  </si>
  <si>
    <t>ANGLE ON: SARUMAN lifts the *cloth* to reveal the PALANTÍR.</t>
  </si>
  <si>
    <t>GANDALF throws the *cloth* back over the PALANTÍR.</t>
  </si>
  <si>
    <t>palantír</t>
  </si>
  <si>
    <t>GANDALF A *Palantír* is a dangerous tool, Saruman.</t>
  </si>
  <si>
    <t>ANGLE ON: SARUMAN lifts the cloth to reveal the *PALANTÍR*.</t>
  </si>
  <si>
    <t>GANDALF throws the cloth back over the *PALANTÍR*.</t>
  </si>
  <si>
    <t>ORTHANC ANTE-CHAMBER - NIGHT SARUMAN stands over the *PALANTÍR*, his hands cupping the massive eye.</t>
  </si>
  <si>
    <t>GANDALF A Palantír is a dangerous *tool*, Saruman.</t>
  </si>
  <si>
    <t>accounted</t>
  </si>
  <si>
    <t>счет, расчет, отчет, приходиться</t>
  </si>
  <si>
    <t>отчитываться, бухгалтерский</t>
  </si>
  <si>
    <t>GANDALF They are not all *accounted* for, the lost Seeing-stones.</t>
  </si>
  <si>
    <t>GANDALF They are not all accounted for, the lost Seeing-*stones*.</t>
  </si>
  <si>
    <t>WEATHERTOP SUMMIT - NIGHT FRODO, SAM, MERRY, and PIPPIN race into a RING OF BROKEN *STONES* on the summit on WEATHERTOP .</t>
  </si>
  <si>
    <t>throws</t>
  </si>
  <si>
    <t>бросок, ход, метание, бросание</t>
  </si>
  <si>
    <t>сброс, бросать, кинуть</t>
  </si>
  <si>
    <t>кидать, забросить, метать</t>
  </si>
  <si>
    <t>GANDALF *throws* the cloth back over the PALANTÍR.</t>
  </si>
  <si>
    <t>STRIDER *throws* the hilt down in disgust.</t>
  </si>
  <si>
    <t>*FLASH* IMAGE: A FIERY EYE!</t>
  </si>
  <si>
    <t>*FLASH* INSERT: An ethereal vision of ARWEN, as she appears on the other side.</t>
  </si>
  <si>
    <t>throne</t>
  </si>
  <si>
    <t>трон, престол, королевская власть</t>
  </si>
  <si>
    <t>возводить на престол</t>
  </si>
  <si>
    <t>ANGLE ON: SARUMAN sits on his *throne*.</t>
  </si>
  <si>
    <t>the *Nine* have left Minas Morgul.</t>
  </si>
  <si>
    <t>the Nine have left *Minas* Morgul.</t>
  </si>
  <si>
    <t>the Nine have left Minas *Morgul*.</t>
  </si>
  <si>
    <t>STRIDER (grim) He's been stabbed by a *Morgul* blade.</t>
  </si>
  <si>
    <t>The *MORGUL* BLADE suddenly melts .</t>
  </si>
  <si>
    <t>GANDALF (*shocked*) The Nine?</t>
  </si>
  <si>
    <t>FRODO is *shocked*.</t>
  </si>
  <si>
    <t>SARUMAN They *crossed* the River Isen on Midsummer's Eve, disguised as riders in black.</t>
  </si>
  <si>
    <t>SARUMAN They crossed the *River* Isen on Midsummer's Eve, disguised as riders in black.</t>
  </si>
  <si>
    <t>BUCKLEBERRY FERRY - NIGHT FRODO, SAM, MERRY, and PIPPIN are running towards the wide, placid BRANDYWINE *RIVER* .</t>
  </si>
  <si>
    <t>the ferry slides out into the *river*, just as the RINGWRAITHS arrive.</t>
  </si>
  <si>
    <t>CONTINUED: The RINGWRAITHS wheel their horses towards the north and GALLOP away along the *river* bank, quickly disappearing into the fog.</t>
  </si>
  <si>
    <t>isen</t>
  </si>
  <si>
    <t>SARUMAN They crossed the River *Isen* on Midsummer's Eve, disguised as riders in black.</t>
  </si>
  <si>
    <t>SARUMAN They crossed the River Isen on Midsummer's *Eve*, disguised as riders in black.</t>
  </si>
  <si>
    <t>disguised</t>
  </si>
  <si>
    <t>замаскированный, переодетый</t>
  </si>
  <si>
    <t>пьяный</t>
  </si>
  <si>
    <t>SARUMAN They crossed the River Isen on Midsummer's Eve, *disguised* as riders in black.</t>
  </si>
  <si>
    <t>alarmed</t>
  </si>
  <si>
    <t>встревоженный</t>
  </si>
  <si>
    <t>GANDALF (*alarmed*) They have reached the Shire?</t>
  </si>
  <si>
    <t>shrugs</t>
  </si>
  <si>
    <t>пожимать плечами, дергать</t>
  </si>
  <si>
    <t>тащить, тянуть, пожимание плечами</t>
  </si>
  <si>
    <t>SARUMAN *shrugs*.</t>
  </si>
  <si>
    <t>GANDALF *backs* away and turns to run to the door .</t>
  </si>
  <si>
    <t>horrified as the doors suddenly *slam* shut.</t>
  </si>
  <si>
    <t>SARUMAN  You did not *seriously* think a Hobbit could contend with the will of Sauron?</t>
  </si>
  <si>
    <t>contend</t>
  </si>
  <si>
    <t>утверждать, бороться, соперничать</t>
  </si>
  <si>
    <t>спорить, заявлять, состязаться</t>
  </si>
  <si>
    <t>оспаривать</t>
  </si>
  <si>
    <t>SARUMAN  You did not seriously think a Hobbit could *contend* with the will of Sauron?</t>
  </si>
  <si>
    <t>dawning</t>
  </si>
  <si>
    <t>заря, рассвет, зачатки</t>
  </si>
  <si>
    <t>восток</t>
  </si>
  <si>
    <t>a look of *dawning* horror.</t>
  </si>
  <si>
    <t>a look of dawning *horror*.</t>
  </si>
  <si>
    <t>GANDALF looks on in *HORROR* as ORCS hack into the trunk with axes.</t>
  </si>
  <si>
    <t>CONTINUED: (2) SARUMAN  Against the power of Mordor there can be no *victory*.</t>
  </si>
  <si>
    <t>GANDALF (*deadly*) Tell me, friend, when did Saruman the Wise abandon reason for madness?</t>
  </si>
  <si>
    <t>отказываться от, оставлять</t>
  </si>
  <si>
    <t>покидать, развязность</t>
  </si>
  <si>
    <t>несдержанность</t>
  </si>
  <si>
    <t>GANDALF (deadly) Tell me, friend, when did Saruman the Wise *abandon* reason for madness?</t>
  </si>
  <si>
    <t>GANDALF (deadly) Tell me, friend, when did Saruman the Wise abandon reason for *madness*?</t>
  </si>
  <si>
    <t>GANDALF is breathing hard on the floor, his eye look into the *madness* of SARUMAN.</t>
  </si>
  <si>
    <t>blasted</t>
  </si>
  <si>
    <t>взорванный, разрушенный</t>
  </si>
  <si>
    <t>проклятый</t>
  </si>
  <si>
    <t>AT THAT MOMENT: GANDALF is suddenly *blasted* across the room!</t>
  </si>
  <si>
    <t>againt</t>
  </si>
  <si>
    <t>He slams *againt* the wall .</t>
  </si>
  <si>
    <t>pinned</t>
  </si>
  <si>
    <t>штифт, штырь, вывод, булавка</t>
  </si>
  <si>
    <t>приколоть, прикалывать</t>
  </si>
  <si>
    <t>булавочный</t>
  </si>
  <si>
    <t>*pinned* there by some unseen force.</t>
  </si>
  <si>
    <t>pinned there by some *unseen* force.</t>
  </si>
  <si>
    <t>With sudden *effort*, GANDALF wrenches himself off the wall and swings his staff on SARUMAN .</t>
  </si>
  <si>
    <t>wrenches</t>
  </si>
  <si>
    <t>гаечный ключ, скручивание</t>
  </si>
  <si>
    <t>вывих, вырывать, вывертывать</t>
  </si>
  <si>
    <t>With sudden effort, GANDALF *wrenches* himself off the wall and swings his staff on SARUMAN .</t>
  </si>
  <si>
    <t>*blasting* him off his feet!</t>
  </si>
  <si>
    <t>GANDALF and SARUMAN battle, powerful *blasts* throwing them across the room.</t>
  </si>
  <si>
    <t>QUICK PSYCHIC *BLASTS*!</t>
  </si>
  <si>
    <t>SARUMAN SCREAMS, EYES *BLAZING*!</t>
  </si>
  <si>
    <t>It is dimly lit, shiefly from a *blazing* log fire .</t>
  </si>
  <si>
    <t>GANDALF'S staff is suddenly *wrenched* from his grasp .</t>
  </si>
  <si>
    <t>GANDALF'S staff is suddenly wrenched from his *grasp* .</t>
  </si>
  <si>
    <t>it *flies* across the chamber into SARUMAN'S hand!</t>
  </si>
  <si>
    <t>PRANCING PONY INN - NIGHT LOW ANGLE: the front door *FLIES* OPEN.</t>
  </si>
  <si>
    <t>flung</t>
  </si>
  <si>
    <t>fling</t>
  </si>
  <si>
    <t>бросать, бросаться, швырять</t>
  </si>
  <si>
    <t>швыряться, кидать, кидаться</t>
  </si>
  <si>
    <t>брыкаться, запускать</t>
  </si>
  <si>
    <t>GANDALF is *flung* to the floor.</t>
  </si>
  <si>
    <t>SARUMAN I gave you the *choice* of aiding me willingly, but you have elected the way of pain!</t>
  </si>
  <si>
    <t>FRODO We have no *choice* but to trust him.</t>
  </si>
  <si>
    <t>aiding</t>
  </si>
  <si>
    <t>помощь, пособия, поддержка</t>
  </si>
  <si>
    <t>содействие, помогать</t>
  </si>
  <si>
    <t>способствовать</t>
  </si>
  <si>
    <t>SARUMAN I gave you the choice of *aiding* me willingly, but you have elected the way of pain!</t>
  </si>
  <si>
    <t>SARUMAN I gave you the choice of aiding me *willingly*, but you have elected the way of pain!</t>
  </si>
  <si>
    <t>SARUMAN I gave you the choice of aiding me willingly, but you have *elected* the way of pain!</t>
  </si>
  <si>
    <t>*COMMANDING* TWO STAFFS, SARUMAN sends GANDALF into a sickening spin.</t>
  </si>
  <si>
    <t>staffs</t>
  </si>
  <si>
    <t>прочее</t>
  </si>
  <si>
    <t>COMMANDING TWO *STAFFS*, SARUMAN sends GANDALF into a sickening spin.</t>
  </si>
  <si>
    <t>COMMANDING TWO STAFFS, SARUMAN *sends* GANDALF into a sickening spin.</t>
  </si>
  <si>
    <t>sickening</t>
  </si>
  <si>
    <t>чахлый</t>
  </si>
  <si>
    <t>COMMANDING TWO STAFFS, SARUMAN sends GANDALF into a *sickening* spin.</t>
  </si>
  <si>
    <t>COMMANDING TWO STAFFS, SARUMAN sends GANDALF into a sickening *spin*.</t>
  </si>
  <si>
    <t>tumbles</t>
  </si>
  <si>
    <t>вваливаться, падать, кувыркаться</t>
  </si>
  <si>
    <t>падение, беспорядок, смятение</t>
  </si>
  <si>
    <t>GANDALF *tumbles* towards the top of the chamber .</t>
  </si>
  <si>
    <t>as if *falling* in reverse.</t>
  </si>
  <si>
    <t>Blinded by their greed they took them without question, one by one *falling* into darkness.</t>
  </si>
  <si>
    <t>*falling* down, down, towards the pitted wasteland, straight into a fiery red tunnel!</t>
  </si>
  <si>
    <t>as if falling in *reverse*.</t>
  </si>
  <si>
    <t>*RUSHING* POV: the roof of ORTHANC rockets toward CAMERA.</t>
  </si>
  <si>
    <t>PRANCING PONY” RECEPTION - NIGHT FRODO, SAM, MERRY, and PIPPIN come *rushing* in.</t>
  </si>
  <si>
    <t>RUSHING POV: the *roof* of ORTHANC rockets toward CAMERA.</t>
  </si>
  <si>
    <t>RUSHING POV: the roof of ORTHANC *rockets* toward CAMERA.</t>
  </si>
  <si>
    <t>*FARMER*'S FIELDS - DAY WIDE ON: FRODO and SAM walking along a country lane which borders *FARMER* MAGGOT'S FIELDS.</t>
  </si>
  <si>
    <t>SAM You've been into *Farmer* Maggot's crop!</t>
  </si>
  <si>
    <t>angry shouts from *FARMER* MAGGOT.</t>
  </si>
  <si>
    <t>*FARMER* MAGGOT (O.</t>
  </si>
  <si>
    <t>FRODO turns, *surprised* as SAM comes running towards him.</t>
  </si>
  <si>
    <t>suspiciously</t>
  </si>
  <si>
    <t>с подозрением</t>
  </si>
  <si>
    <t>ANGLE ON: FRODO looks at SAM *suspiciously*.</t>
  </si>
  <si>
    <t>beads of sweat gather on his brow ANGLE ON: The RINGWRAITH suddenly slides off his horse, leaning over the mossy log, peering *suspiciously* into the woods.</t>
  </si>
  <si>
    <t>ANGLE ON: SAM *glances* down, embarrassed.</t>
  </si>
  <si>
    <t>ANGLE ON: A SURLY GATEKEEPER, OLD HARRY, *glances* down at them.</t>
  </si>
  <si>
    <t>he keeps casting nervous *glances* around.</t>
  </si>
  <si>
    <t>ANGLE ON: STRIDER *glances* quickly at FRODO, then looks away.</t>
  </si>
  <si>
    <t>ANGLE ON: SAM glances down, *embarrassed*.</t>
  </si>
  <si>
    <t>mumbling</t>
  </si>
  <si>
    <t>бормотание</t>
  </si>
  <si>
    <t>SAM (*mumbling*) It's just something Gandalf said.</t>
  </si>
  <si>
    <t>looks at Frodo *intently*) And I don't mean to.</t>
  </si>
  <si>
    <t>ANGLE ON: MERRY moves past PIPPIN, toward FRODO, watching *intently* .</t>
  </si>
  <si>
    <t>FRODO (*laughing*) Sam .</t>
  </si>
  <si>
    <t>what could *possibly* happen?</t>
  </si>
  <si>
    <t>A figure comes *crashing* out of a hedgerow sending FRODO flying.</t>
  </si>
  <si>
    <t>hedgerow</t>
  </si>
  <si>
    <t>живая изгородь, полезащитная полоса</t>
  </si>
  <si>
    <t>A figure comes crashing out of a *hedgerow* sending FRODO flying.</t>
  </si>
  <si>
    <t>ANGLE ON: A large pitchfork can be seen racing towards them along the *HEDGEROW* .</t>
  </si>
  <si>
    <t>A figure comes crashing out of a hedgerow *sending* FRODO flying.</t>
  </si>
  <si>
    <t>the WITCH KING lashes out with his fist, *sending* SAM flying.</t>
  </si>
  <si>
    <t>A figure comes crashing out of a hedgerow sending FRODO *flying*.</t>
  </si>
  <si>
    <t>the WITCH KING lashes out with his fist, sending SAM *flying*.</t>
  </si>
  <si>
    <t>FRODO picks himself up, only to be *knocked* back down again by PIPPIN.</t>
  </si>
  <si>
    <t>ANGLE ON: MERRY, PIPPIN, and FRODO *picking* themselves up .</t>
  </si>
  <si>
    <t>variety</t>
  </si>
  <si>
    <t>разнообразие, разнообразность</t>
  </si>
  <si>
    <t>множество, ряд, сорт</t>
  </si>
  <si>
    <t>разновидность, варьете</t>
  </si>
  <si>
    <t>a *variety* of vegetables have scattered everywhere.</t>
  </si>
  <si>
    <t>a variety of *vegetables* have scattered everywhere.</t>
  </si>
  <si>
    <t>CONTINUED: (2) SAM What's the *meaning* of this!</t>
  </si>
  <si>
    <t>cabbage</t>
  </si>
  <si>
    <t>капуста, кочанная капуста</t>
  </si>
  <si>
    <t>капустный, прикарманивать</t>
  </si>
  <si>
    <t>MERRY gives SAM a large *cabbage*.</t>
  </si>
  <si>
    <t>SAM You've been into Farmer Maggot's *crop*!</t>
  </si>
  <si>
    <t>pitchfork</t>
  </si>
  <si>
    <t>вилы, камертон, взбрасывать вилами</t>
  </si>
  <si>
    <t>ANGLE ON: A large *pitchfork* can be seen racing towards them along the HEDGEROW .</t>
  </si>
  <si>
    <t>ANGLE ON: A large pitchfork can be seen *racing* towards them along the HEDGEROW .</t>
  </si>
  <si>
    <t>angry *shouts* from FARMER MAGGOT.</t>
  </si>
  <si>
    <t>angry shouts from FARMER *MAGGOT*.</t>
  </si>
  <si>
    <t>FARMER *MAGGOT* (O.</t>
  </si>
  <si>
    <t>varmits</t>
  </si>
  <si>
    <t>Get out of my field, you young *varmits*!</t>
  </si>
  <si>
    <t>corn</t>
  </si>
  <si>
    <t>кукуруза, зерно, мозоль</t>
  </si>
  <si>
    <t>кукурузный, зерновой</t>
  </si>
  <si>
    <t>зернить, гранулировать</t>
  </si>
  <si>
    <t>get out of my *corn*.</t>
  </si>
  <si>
    <t>ANGLE ON: MERRY and PIPPIN hurriedly *gather* their booty and race away .</t>
  </si>
  <si>
    <t>beads of sweat *gather* on his brow ANGLE ON: The RINGWRAITH suddenly slides off his horse, leaning over the mossy log, peering suspiciously into the woods.</t>
  </si>
  <si>
    <t>booty</t>
  </si>
  <si>
    <t>добыча, трофеи, награбленное добро</t>
  </si>
  <si>
    <t>ANGLE ON: MERRY and PIPPIN hurriedly gather their *booty* and race away .</t>
  </si>
  <si>
    <t>ANGLE ON: MERRY and PIPPIN hurriedly gather their booty and *race* away .</t>
  </si>
  <si>
    <t>SAM, MERRY, and PIPPIN *race* toward the mushrooms!</t>
  </si>
  <si>
    <t>WEATHERTOP SUMMIT - NIGHT FRODO, SAM, MERRY, and PIPPIN *race* into a RING OF BROKEN STONES on the summit on WEATHERTOP .</t>
  </si>
  <si>
    <t>with FRODO and SAM on their *heels*.</t>
  </si>
  <si>
    <t>MERRY I don't know why he is so *upset*, it's only a couple of carrots.</t>
  </si>
  <si>
    <t>carrots</t>
  </si>
  <si>
    <t>carrot</t>
  </si>
  <si>
    <t>морковь, приманка, стимул</t>
  </si>
  <si>
    <t>рыжеволосый человек</t>
  </si>
  <si>
    <t>MERRY I don't know why he is so upset, it's only a couple of *carrots*.</t>
  </si>
  <si>
    <t>cabbages</t>
  </si>
  <si>
    <t>PIPPIN And some *cabbages* .</t>
  </si>
  <si>
    <t>and those three *bags* of potatoes that we lifted last week.</t>
  </si>
  <si>
    <t>and those three bags of *potatoes* that we lifted last week.</t>
  </si>
  <si>
    <t>and those three bags of potatoes that we *lifted* last week.</t>
  </si>
  <si>
    <t>and those three bags of potatoes that we lifted last *week*.</t>
  </si>
  <si>
    <t>And the mushrooms the *week* before.</t>
  </si>
  <si>
    <t>mushrooms</t>
  </si>
  <si>
    <t>mushroom</t>
  </si>
  <si>
    <t>гриб, выскочка, грибной</t>
  </si>
  <si>
    <t>грибовидный, собирать грибы</t>
  </si>
  <si>
    <t>And the *mushrooms* the week before.</t>
  </si>
  <si>
    <t>PIPPIN (excited) *Mushrooms*!</t>
  </si>
  <si>
    <t>CLOSE ON: SMALL, brown *mushrooms* growing amongst the LOAMY undergrowth.</t>
  </si>
  <si>
    <t>SAM, MERRY, and PIPPIN race toward the *mushrooms*!</t>
  </si>
  <si>
    <t>MERRY desperately hurls the *mushrooms* across the road .</t>
  </si>
  <si>
    <t>overreacting</t>
  </si>
  <si>
    <t>overreact</t>
  </si>
  <si>
    <t>слишком остро реагировать</t>
  </si>
  <si>
    <t>MERRY Yes, Pippin, my point is, he's clearly *overreacting*.</t>
  </si>
  <si>
    <t>baying</t>
  </si>
  <si>
    <t>бухта, залив, отсек, пролет</t>
  </si>
  <si>
    <t>гнедой, преследовать</t>
  </si>
  <si>
    <t>лаять</t>
  </si>
  <si>
    <t>ON THE SOUNDTRACK: The *BAYING* OF LARGE DOG sounds!</t>
  </si>
  <si>
    <t>ON THE SOUNDTRACK: The BAYING OF LARGE *DOG* sounds!</t>
  </si>
  <si>
    <t>ON THE SOUNDTRACK: The BAYING OF LARGE DOG *sounds*!</t>
  </si>
  <si>
    <t>wooded</t>
  </si>
  <si>
    <t>лесистый</t>
  </si>
  <si>
    <t>*WOODED* ROAD - DAY FRODO, SAM, and MERRY and PIPPIN tumble head over heel down a bank, onto a dark, wooded road.</t>
  </si>
  <si>
    <t>WOODED ROAD - DAY FRODO, SAM, and MERRY and PIPPIN tumble head over heel down a bank, onto a dark, *wooded* road.</t>
  </si>
  <si>
    <t>He realizes they are on a *wooded* road.</t>
  </si>
  <si>
    <t>a small village of stone and half-timbered houses nestled against a low *wooded* hill.</t>
  </si>
  <si>
    <t>WOODED ROAD - DAY FRODO, SAM, and MERRY and PIPPIN *tumble* head over heel down a bank, onto a dark, wooded road.</t>
  </si>
  <si>
    <t>The HOBBITS stampede across the WHARF and *TUMBLE* onto the FERRY.</t>
  </si>
  <si>
    <t>WOODED ROAD - DAY FRODO, SAM, and MERRY and PIPPIN tumble head over *heel* down a bank, onto a dark, wooded road.</t>
  </si>
  <si>
    <t>WOODED ROAD - DAY FRODO, SAM, and MERRY and PIPPIN tumble head over heel down a *bank*, onto a dark, wooded road.</t>
  </si>
  <si>
    <t>SAM grabs MERRY and PIPPIN as the HOBBITS quickly scramble down the *bank*, hiding under a mossy log.</t>
  </si>
  <si>
    <t>CONTINUED: The RINGWRAITHS wheel their horses towards the north and GALLOP away along the river *bank*, quickly disappearing into the fog.</t>
  </si>
  <si>
    <t>winded</t>
  </si>
  <si>
    <t>обветренный, запыхавшийся</t>
  </si>
  <si>
    <t>CONTINUED: CLOSE ON: A *winded* PIPPIN, his face inches away from a large pile of HORSE droppings.</t>
  </si>
  <si>
    <t>CONTINUED: CLOSE ON: A winded PIPPIN, his face *inches* away from a large pile of HORSE droppings.</t>
  </si>
  <si>
    <t>CONTINUED: CLOSE ON: A winded PIPPIN, his face inches away from a large *pile* of HORSE droppings.</t>
  </si>
  <si>
    <t>droppings</t>
  </si>
  <si>
    <t>навоз, помет животных, то</t>
  </si>
  <si>
    <t>что падает каплями</t>
  </si>
  <si>
    <t>CONTINUED: CLOSE ON: A winded PIPPIN, his face inches away from a large pile of HORSE *droppings*.</t>
  </si>
  <si>
    <t>groaning</t>
  </si>
  <si>
    <t>стон, стенание, стонущий</t>
  </si>
  <si>
    <t>MERRY (*groaning*) Ow .</t>
  </si>
  <si>
    <t>MERRY (groaning) *Ow* .</t>
  </si>
  <si>
    <t>He PULLS a LARGE *CARROT*, almost broken through in the middle, out from his back pocket.</t>
  </si>
  <si>
    <t>SAM (turning on Merry and Pippin) Trust a *Brandybuck* and a Took!</t>
  </si>
  <si>
    <t>That was just a *detour* .</t>
  </si>
  <si>
    <t>SAM A *shortcut* to what?</t>
  </si>
  <si>
    <t>spied</t>
  </si>
  <si>
    <t>шпион, лазутчик, тайный агент</t>
  </si>
  <si>
    <t>диверсант, шпионить, следить</t>
  </si>
  <si>
    <t>увидеть, разглядеть</t>
  </si>
  <si>
    <t>PIPPIN has *spied* something under the trees on the far side of the road.</t>
  </si>
  <si>
    <t>loamy</t>
  </si>
  <si>
    <t>суглинистый, мергельный</t>
  </si>
  <si>
    <t>CLOSE ON: SMALL, brown mushrooms growing amongst the *LOAMY* undergrowth.</t>
  </si>
  <si>
    <t>undergrowth</t>
  </si>
  <si>
    <t>подрост, подлесок, подлесье</t>
  </si>
  <si>
    <t>CLOSE ON: SMALL, brown mushrooms growing amongst the LOAMY *undergrowth*.</t>
  </si>
  <si>
    <t>watchful</t>
  </si>
  <si>
    <t>бдительный, внимательный</t>
  </si>
  <si>
    <t>осторожный</t>
  </si>
  <si>
    <t>ANGLE ON: FRODO is tense and *watchful*.</t>
  </si>
  <si>
    <t>realizes</t>
  </si>
  <si>
    <t>понимать, реализовать, осознавать</t>
  </si>
  <si>
    <t>осуществлять, сознавать</t>
  </si>
  <si>
    <t>выполнять</t>
  </si>
  <si>
    <t>He *realizes* they are on a wooded road.</t>
  </si>
  <si>
    <t>leaves</t>
  </si>
  <si>
    <t>отпуск, уход, разрешение</t>
  </si>
  <si>
    <t>отъезд, оставлять, покидать</t>
  </si>
  <si>
    <t>уходить, уезжать</t>
  </si>
  <si>
    <t>Scattered *leaves* rise into the air WHIRLING down the road as if blown by an invisible wind.</t>
  </si>
  <si>
    <t>Scattered leaves *rise* into the air WHIRLING down the road as if blown by an invisible wind.</t>
  </si>
  <si>
    <t>SAM watches PIPPIN *rise* unsteadily to his feet and head to the bar.</t>
  </si>
  <si>
    <t>Scattered leaves rise into the air *WHIRLING* down the road as if blown by an invisible wind.</t>
  </si>
  <si>
    <t>Scattered leaves rise into the air WHIRLING down the road as if *blown* by an invisible wind.</t>
  </si>
  <si>
    <t>Scattered leaves rise into the air WHIRLING down the road as if blown by an *invisible* wind.</t>
  </si>
  <si>
    <t>hooves</t>
  </si>
  <si>
    <t>копыто, нога, копытное животное</t>
  </si>
  <si>
    <t>THE SOUND OF HORSE *HOOVES*.</t>
  </si>
  <si>
    <t>THE SOUND OF *HOOVES* is close .</t>
  </si>
  <si>
    <t>QUICK CUTS: Black horse *hooves* .</t>
  </si>
  <si>
    <t>QUICK ANGLES: STOMPING *HOOVES* .</t>
  </si>
  <si>
    <t>CLOSE ON: *HOOVES* THUNDER DOWN THE WOODEN WHARF!</t>
  </si>
  <si>
    <t>wail</t>
  </si>
  <si>
    <t>вопль, вой, вытье, стенания</t>
  </si>
  <si>
    <t>причитания, вопить, выть</t>
  </si>
  <si>
    <t>причитать, оплакивать</t>
  </si>
  <si>
    <t>CONTINUED: (2) A long drawn *WAIL* comes down the wind, like the cry of some evil and lovely creature.</t>
  </si>
  <si>
    <t>Another whispering *wail* rends the air.</t>
  </si>
  <si>
    <t>CONTINUED: (2) A long drawn WAIL comes down the wind, like the *cry* of some evil and lovely creature.</t>
  </si>
  <si>
    <t>ANGLE ON: SAM rushes forward with a *cry*.</t>
  </si>
  <si>
    <t>A DISTANT *CRY* of a RINGWRAITH carries through the air.</t>
  </si>
  <si>
    <t>FRODO (more *urgency*) Get off the road!</t>
  </si>
  <si>
    <t>SAM *grabs* MERRY and PIPPIN as the HOBBITS quickly scramble down the bank, hiding under a mossy log.</t>
  </si>
  <si>
    <t>FRODO *grabs* PIPPIN'S sleeve, spilling his beer.</t>
  </si>
  <si>
    <t>AT THAT MOMENT: A LARGE HAND reaches under the table and *GRABS* FRODO by the collar, and DRAGS HIM AWAY!</t>
  </si>
  <si>
    <t>SAM grabs MERRY and PIPPIN as the HOBBITS quickly *scramble* down the bank, hiding under a mossy log.</t>
  </si>
  <si>
    <t>SAM grabs MERRY and PIPPIN as the HOBBITS quickly scramble down the bank, *hiding* under a mossy log.</t>
  </si>
  <si>
    <t>ANGLE ON: The RINGWRAITH pauses right beside their *hiding* place .</t>
  </si>
  <si>
    <t>CLOSE ON: BUTTERBUR *hiding* behind his bar .</t>
  </si>
  <si>
    <t>SAM grabs MERRY and PIPPIN as the HOBBITS quickly scramble down the bank, hiding under a *mossy* log.</t>
  </si>
  <si>
    <t>beads of sweat gather on his brow ANGLE ON: The RINGWRAITH suddenly slides off his horse, leaning over the *mossy* log, peering suspiciously into the woods.</t>
  </si>
  <si>
    <t>SAM grabs MERRY and PIPPIN as the HOBBITS quickly scramble down the bank, hiding under a mossy *log*.</t>
  </si>
  <si>
    <t>beads of sweat gather on his brow ANGLE ON: The RINGWRAITH suddenly slides off his horse, leaning over the mossy *log*, peering suspiciously into the woods.</t>
  </si>
  <si>
    <t>It is dimly lit, shiefly from a blazing *log* fire .</t>
  </si>
  <si>
    <t>sinister</t>
  </si>
  <si>
    <t>зловещий, злой, дурной</t>
  </si>
  <si>
    <t>левый, неблагоприятный</t>
  </si>
  <si>
    <t>гибельный</t>
  </si>
  <si>
    <t>a *sinister* MOUNTED RINGWRAITH steps into view .</t>
  </si>
  <si>
    <t>a sinister *MOUNTED* RINGWRAITH steps into view .</t>
  </si>
  <si>
    <t>hooded and faceless, *mounted* on a huge snarling black horse with insane eyes!</t>
  </si>
  <si>
    <t>ringwraith</t>
  </si>
  <si>
    <t>a sinister MOUNTED *RINGWRAITH* steps into view .</t>
  </si>
  <si>
    <t>ANGLE ON: The *RINGWRAITH* pauses right beside their hiding place .</t>
  </si>
  <si>
    <t>beads of sweat gather on his brow ANGLE ON: The *RINGWRAITH* suddenly slides off his horse, leaning over the mossy log, peering suspiciously into the woods.</t>
  </si>
  <si>
    <t>The SOUND OF SNIFFING intensifies as the *RINGWRAITH* darts his head from side to side like a bird of prey.</t>
  </si>
  <si>
    <t>the *RINGWRAITH* spins around at the sound, and darts to the far side of the road with frightening speed.</t>
  </si>
  <si>
    <t>SUDDENLY, A *RINGWRAITH* bursts out of the forest TOWARD THEM!</t>
  </si>
  <si>
    <t>THE *RINGWRAITH* SHRIEKS!</t>
  </si>
  <si>
    <t>FRODO stands next to STRIDER by the window, peering out nervously as furious *RINGWRAITH* screeches echo across the courtyard from the HOBBIT'S ROOM.</t>
  </si>
  <si>
    <t>Behind him is a faint image of a *RINGWRAITH* fleeing, his head engulfed in flames.</t>
  </si>
  <si>
    <t>Another *RINGWRAITH* is burning and screaming .</t>
  </si>
  <si>
    <t>A DISTANT CRY of a *RINGWRAITH* carries through the air.</t>
  </si>
  <si>
    <t>*hooded* and faceless, mounted on a huge snarling black horse with insane eyes!</t>
  </si>
  <si>
    <t>faceless</t>
  </si>
  <si>
    <t>безликий</t>
  </si>
  <si>
    <t>hooded and *faceless*, mounted on a huge snarling black horse with insane eyes!</t>
  </si>
  <si>
    <t>hooded and faceless, mounted on a huge *snarling* black horse with insane eyes!</t>
  </si>
  <si>
    <t>*snarling* horse mouths .</t>
  </si>
  <si>
    <t>*SNARLING* HORSES.</t>
  </si>
  <si>
    <t>hooded and faceless, mounted on a huge snarling black horse with *insane* eyes!</t>
  </si>
  <si>
    <t>ANGLE ON: The RINGWRAITH *pauses* right beside their hiding place .</t>
  </si>
  <si>
    <t>ANGLE ON: The RINGWRAITH pauses right *beside* their hiding place .</t>
  </si>
  <si>
    <t>he sits very still with head *bowed*, listening.</t>
  </si>
  <si>
    <t>From inside the *hood* comes a sniffing noise as if he is trying to catch an elusive scent: he head turning from side to side.</t>
  </si>
  <si>
    <t>He takes down the *hood* of his cloak to reveal a shaggy head of dark hair flecked with grey, and in a pale stern face a pair of keen grey eyes.</t>
  </si>
  <si>
    <t>From inside the hood comes a *sniffing* noise as if he is trying to catch an elusive scent: he head turning from side to side.</t>
  </si>
  <si>
    <t>The SOUND OF *SNIFFING* intensifies as the RINGWRAITH darts his head from side to side like a bird of prey.</t>
  </si>
  <si>
    <t>He suddenly sits up, *sniffing* the air.</t>
  </si>
  <si>
    <t>From inside the hood comes a sniffing *noise* as if he is trying to catch an elusive scent: he head turning from side to side.</t>
  </si>
  <si>
    <t>FRODO jumps at the sound of a *noise* in the corridor.</t>
  </si>
  <si>
    <t>From inside the hood comes a sniffing noise as if he is trying to *catch* an elusive scent: he head turning from side to side.</t>
  </si>
  <si>
    <t>elusive</t>
  </si>
  <si>
    <t>неуловимый, ускользающий</t>
  </si>
  <si>
    <t>уклончивый, слабый, незапоминающийся</t>
  </si>
  <si>
    <t>ненадежный</t>
  </si>
  <si>
    <t>From inside the hood comes a sniffing noise as if he is trying to catch an *elusive* scent: he head turning from side to side.</t>
  </si>
  <si>
    <t>From inside the hood comes a sniffing noise as if he is trying to catch an elusive *scent*: he head turning from side to side.</t>
  </si>
  <si>
    <t>*beads* of sweat gather on his brow ANGLE ON: The RINGWRAITH suddenly slides off his horse, leaning over the mossy log, peering suspiciously into the woods.</t>
  </si>
  <si>
    <t>beads of *sweat* gather on his brow ANGLE ON: The RINGWRAITH suddenly slides off his horse, leaning over the mossy log, peering suspiciously into the woods.</t>
  </si>
  <si>
    <t>*Sweat* runs down his brow.</t>
  </si>
  <si>
    <t>his brow, beaded with *sweat*.</t>
  </si>
  <si>
    <t>beads of sweat gather on his *brow* ANGLE ON: The RINGWRAITH suddenly slides off his horse, leaning over the mossy log, peering suspiciously into the woods.</t>
  </si>
  <si>
    <t>Sweat runs down his *brow*.</t>
  </si>
  <si>
    <t>his *brow*, beaded with sweat.</t>
  </si>
  <si>
    <t>slides</t>
  </si>
  <si>
    <t>слайд, скольжение, ползун</t>
  </si>
  <si>
    <t>салазки, каток, скользить</t>
  </si>
  <si>
    <t>проскользнуть, выскользнуть</t>
  </si>
  <si>
    <t>beads of sweat gather on his brow ANGLE ON: The RINGWRAITH suddenly *slides* off his horse, leaning over the mossy log, peering suspiciously into the woods.</t>
  </si>
  <si>
    <t>the ferry *slides* out into the river, just as the RINGWRAITHS arrive.</t>
  </si>
  <si>
    <t>he *slides* to the ground, unable to pull his hand away.</t>
  </si>
  <si>
    <t>beads of sweat gather on his brow ANGLE ON: The RINGWRAITH suddenly slides off his horse, *leaning* over the mossy log, peering suspiciously into the woods.</t>
  </si>
  <si>
    <t>ANGLE ON: A COUPLE OF SWARTHY MEN *leaning* against the bar glance at FRODO, then quickly look away.</t>
  </si>
  <si>
    <t>beads of sweat gather on his brow ANGLE ON: The RINGWRAITH suddenly slides off his horse, leaning over the mossy log, *peering* suspiciously into the woods.</t>
  </si>
  <si>
    <t>SAM indicates a BROODING STRANGER who sits alone at a table in the far corner, smoking a curiously carved long stemmed pipe, *peering* from beneath a travel stained cowl with gleaming eyes.</t>
  </si>
  <si>
    <t>FRODO stands next to STRIDER by the window, *peering* out nervously as furious RINGWRAITH screeches echo across the courtyard from the HOBBIT'S ROOM.</t>
  </si>
  <si>
    <t>he is *drawing* the RING out of his pocket, with trembling hands .</t>
  </si>
  <si>
    <t>he is drawing the RING out of his pocket, with *trembling* hands .</t>
  </si>
  <si>
    <t>*trembling* and sweating in TERROR.</t>
  </si>
  <si>
    <t>FRODO'S *trembling* hand extends forward, as if by the pull of the RING .</t>
  </si>
  <si>
    <t>fevered</t>
  </si>
  <si>
    <t>his face *fevered* and sweating as if in the grip of some terrible INTERNAL STRUGGLE.</t>
  </si>
  <si>
    <t>FRODO (*fevered* calling) Gandalf .</t>
  </si>
  <si>
    <t>his face fevered and *sweating* as if in the grip of some terrible INTERNAL STRUGGLE.</t>
  </si>
  <si>
    <t>trembling and *sweating* in TERROR.</t>
  </si>
  <si>
    <t>the ORC OVERSEER sidles up to him, axe in hand, *sweating* with exertion.</t>
  </si>
  <si>
    <t>red hot metal, beaten by *sweating* ORC BLACKSMITHS .</t>
  </si>
  <si>
    <t>his face fevered and sweating as if in the *grip* of some terrible INTERNAL STRUGGLE.</t>
  </si>
  <si>
    <t>his face fevered and sweating as if in the grip of some terrible *INTERNAL* STRUGGLE.</t>
  </si>
  <si>
    <t>his face fevered and sweating as if in the grip of some terrible INTERNAL *STRUGGLE*.</t>
  </si>
  <si>
    <t>MIDGEWATER - DAY WIDE ON: ARAGORN, FRODO, SAM, BILL, MERRY, and PIPPIN *struggle* through a dense swampland.</t>
  </si>
  <si>
    <t>intensifies</t>
  </si>
  <si>
    <t>усиливать, усиливаться</t>
  </si>
  <si>
    <t>The SOUND OF SNIFFING *intensifies* as the RINGWRAITH darts his head from side to side like a bird of prey.</t>
  </si>
  <si>
    <t>darts</t>
  </si>
  <si>
    <t>дартс</t>
  </si>
  <si>
    <t>The SOUND OF SNIFFING intensifies as the RINGWRAITH *darts* his head from side to side like a bird of prey.</t>
  </si>
  <si>
    <t>the RINGWRAITH spins around at the sound, and *darts* to the far side of the road with frightening speed.</t>
  </si>
  <si>
    <t>The SOUND OF SNIFFING intensifies as the RINGWRAITH darts his head from side to side like a *bird* of prey.</t>
  </si>
  <si>
    <t>CLOSE ON: FRODO *SQUEEZING* HIS EYES SHUT.</t>
  </si>
  <si>
    <t>QUICK *PSYCHIC* BLASTS!</t>
  </si>
  <si>
    <t>as if a *PSYCHIC* LINK had been broken.</t>
  </si>
  <si>
    <t>A *BURST* OF FLAME.</t>
  </si>
  <si>
    <t>hurls</t>
  </si>
  <si>
    <t>hurl</t>
  </si>
  <si>
    <t>бросать, швырять, швыряться</t>
  </si>
  <si>
    <t>метать, валить, сильный бросок</t>
  </si>
  <si>
    <t>бита, клюшка</t>
  </si>
  <si>
    <t>MERRY desperately *hurls* the mushrooms across the road .</t>
  </si>
  <si>
    <t>the RINGWRAITH *spins* around at the sound, and darts to the far side of the road with frightening speed.</t>
  </si>
  <si>
    <t>the RINGWRAITH spins around at the sound, and darts to the far side of the road with *frightening* speed.</t>
  </si>
  <si>
    <t>the RINGWRAITH spins around at the sound, and darts to the far side of the road with frightening *speed*.</t>
  </si>
  <si>
    <t>His hand suddenly moves at lightning *speed* and SNATCHES THE MOTH.</t>
  </si>
  <si>
    <t>CONTINUED: (3) ANGLE ON: FRODO *instantly* slumps .</t>
  </si>
  <si>
    <t>*INSTANTLY* aware that the RING is being worn.</t>
  </si>
  <si>
    <t>PRANCING PONY” INN - NIGHT SAM looks sick; PIPPIN *instantly* sobers, realizing his folly; the brooding stranger frowns .</t>
  </si>
  <si>
    <t>slumps</t>
  </si>
  <si>
    <t>кризис, резкое падение цен</t>
  </si>
  <si>
    <t>оползень, резко падать</t>
  </si>
  <si>
    <t>CONTINUED: (3) ANGLE ON: FRODO instantly *slumps* .</t>
  </si>
  <si>
    <t>as if a PSYCHIC *LINK* had been broken.</t>
  </si>
  <si>
    <t>FRODO is staring, a look of shock on his face at the RING lying in the *palm* of his hand.</t>
  </si>
  <si>
    <t>The MOTH sits on the *palm* of his hand as GANDALF mutters strange words in a foreign tongue.</t>
  </si>
  <si>
    <t>ferry</t>
  </si>
  <si>
    <t>паром, переправа, перевоз</t>
  </si>
  <si>
    <t>ладья, перевозить, перегонять</t>
  </si>
  <si>
    <t>*FERRY* LANE - NIGHT FRODO, SAM, MERRY, and PIPPIN hurry through the trees .</t>
  </si>
  <si>
    <t>Buckleberry *Ferry* .</t>
  </si>
  <si>
    <t>BUCKLEBERRY *FERRY* - NIGHT FRODO, SAM, MERRY, and PIPPIN are running towards the wide, placid BRANDYWINE RIVER .</t>
  </si>
  <si>
    <t>and the *FERRY*.</t>
  </si>
  <si>
    <t>converging on the *FERRY* CROSSING.</t>
  </si>
  <si>
    <t>The HOBBITS stampede across the WHARF and TUMBLE onto the *FERRY*.</t>
  </si>
  <si>
    <t>He leaps onto the *FERRY*.</t>
  </si>
  <si>
    <t>the *ferry* slides out into the river, just as the RINGWRAITHS arrive.</t>
  </si>
  <si>
    <t>FERRY LANE - NIGHT FRODO, SAM, MERRY, and PIPPIN *hurry* through the trees .</t>
  </si>
  <si>
    <t>FRODO, SAM, MERRY, and PIPPIN *hurry* toward it.</t>
  </si>
  <si>
    <t>STRIDER *Hurry*!</t>
  </si>
  <si>
    <t>*Hurry*!</t>
  </si>
  <si>
    <t>*slipping* and sliding on the muddy ground.</t>
  </si>
  <si>
    <t>slipping and *sliding* on the muddy ground.</t>
  </si>
  <si>
    <t>slipping and sliding on the *muddy* ground.</t>
  </si>
  <si>
    <t>they are *muddy* and exhausted.</t>
  </si>
  <si>
    <t>SAM *keeps* looking around nervously.</t>
  </si>
  <si>
    <t>SAM keeps looking around *nervously*.</t>
  </si>
  <si>
    <t>BENEATH TABLE: FRODO'S fingers are *nervously* TOYING WITH THE RING.</t>
  </si>
  <si>
    <t>FRODO stands next to STRIDER by the window, peering out *nervously* as furious RINGWRAITH screeches echo across the courtyard from the HOBBIT'S ROOM.</t>
  </si>
  <si>
    <t>silhouette</t>
  </si>
  <si>
    <t>силуэт, изображать в виде силуэта</t>
  </si>
  <si>
    <t>ANGLE ON: The *SILHOUETTE* OF A BLACK RIDER looms against the skyline.</t>
  </si>
  <si>
    <t>skyline</t>
  </si>
  <si>
    <t>горизонт, линия горизонта</t>
  </si>
  <si>
    <t>очертание на фоне неба</t>
  </si>
  <si>
    <t>ANGLE ON: The SILHOUETTE OF A BLACK RIDER looms against the *skyline*.</t>
  </si>
  <si>
    <t>*sprawled* on the ground, holding their breath.</t>
  </si>
  <si>
    <t>departs</t>
  </si>
  <si>
    <t>depart</t>
  </si>
  <si>
    <t>отправляться, уходить, отступать</t>
  </si>
  <si>
    <t>отклоняться, уезжать</t>
  </si>
  <si>
    <t>отбывать, уклоняться</t>
  </si>
  <si>
    <t>ANGLE ON: The BLACK RIDER turns and *departs*.</t>
  </si>
  <si>
    <t>*realizing* FRODO is in deep trouble.</t>
  </si>
  <si>
    <t>PRANCING PONY” INN - NIGHT SAM looks sick; PIPPIN instantly sobers, *realizing* his folly; the brooding stranger frowns .</t>
  </si>
  <si>
    <t>buckleberry</t>
  </si>
  <si>
    <t>*Buckleberry* Ferry .</t>
  </si>
  <si>
    <t>*BUCKLEBERRY* FERRY - NIGHT FRODO, SAM, MERRY, and PIPPIN are running towards the wide, placid BRANDYWINE RIVER .</t>
  </si>
  <si>
    <t>SUDDENLY, A RINGWRAITH *bursts* out of the forest TOWARD THEM!</t>
  </si>
  <si>
    <t>ANGLE ON: The door *BURSTS* OPEN and SAM, MERRY, and PIPPIN appear on the doorway.</t>
  </si>
  <si>
    <t>shrieks</t>
  </si>
  <si>
    <t>скрип, скрежет, вопить</t>
  </si>
  <si>
    <t>визжать, выкрикивать</t>
  </si>
  <si>
    <t>THE RINGWRAITH *SHRIEKS*!</t>
  </si>
  <si>
    <t>More *SHRIEKS* of rage.</t>
  </si>
  <si>
    <t>snarling horse *mouths* .</t>
  </si>
  <si>
    <t>cowl</t>
  </si>
  <si>
    <t>капот, обтекатель, капюшон</t>
  </si>
  <si>
    <t>ряса, надевать капюшон</t>
  </si>
  <si>
    <t>постригать в монахи</t>
  </si>
  <si>
    <t>a fleeting black *cowl*.</t>
  </si>
  <si>
    <t>SAM indicates a BROODING STRANGER who sits alone at a table in the far corner, smoking a curiously carved long stemmed pipe, peering from beneath a travel stained *cowl* with gleaming eyes.</t>
  </si>
  <si>
    <t>placid</t>
  </si>
  <si>
    <t>спокойный, безмятежный</t>
  </si>
  <si>
    <t>благодушный, мирный</t>
  </si>
  <si>
    <t>BUCKLEBERRY FERRY - NIGHT FRODO, SAM, MERRY, and PIPPIN are running towards the wide, *placid* BRANDYWINE RIVER .</t>
  </si>
  <si>
    <t>brandywine</t>
  </si>
  <si>
    <t>BUCKLEBERRY FERRY - NIGHT FRODO, SAM, MERRY, and PIPPIN are running towards the wide, placid *BRANDYWINE* RIVER .</t>
  </si>
  <si>
    <t>MERRY The *Brandywine* bridge .</t>
  </si>
  <si>
    <t>MERRY Get the *ropes*, Sam.</t>
  </si>
  <si>
    <t>QUICK ANGLES: *STOMPING* HOOVES .</t>
  </si>
  <si>
    <t>horses</t>
  </si>
  <si>
    <t>лошадь, конь, конница, конный</t>
  </si>
  <si>
    <t>конский, лошадиный, ехать верхом</t>
  </si>
  <si>
    <t>SNARLING *HORSES*.</t>
  </si>
  <si>
    <t>CONTINUED: The RINGWRAITHS wheel their *horses* towards the north and GALLOP away along the river bank, quickly disappearing into the fog.</t>
  </si>
  <si>
    <t>They spur their *horses* towards the distant lights of BREE.</t>
  </si>
  <si>
    <t>I will send *horses* for you.</t>
  </si>
  <si>
    <t>ringwraiths</t>
  </si>
  <si>
    <t>Four *RINGWRAITHS* are speeding through the FOG .</t>
  </si>
  <si>
    <t>FRODO races across the WOODEN WHARF, followed by the *RINGWRAITHS*.</t>
  </si>
  <si>
    <t>the ferry slides out into the river, just as the *RINGWRAITHS* arrive.</t>
  </si>
  <si>
    <t>CONTINUED: The *RINGWRAITHS* wheel their horses towards the north and GALLOP away along the river bank, quickly disappearing into the fog.</t>
  </si>
  <si>
    <t>BREE COUNTRYSIDE - NIGHT THE *RINGWRAITHS* turn sharply in their saddles .</t>
  </si>
  <si>
    <t>as FOUR *RINGWRAITHS* ride into BREE!</t>
  </si>
  <si>
    <t>BREE STREETS - NIGHT The four *RINGWRAITHS* fly down the empty streets, like horsemen of the apocalypse.</t>
  </si>
  <si>
    <t>The FOUR *RINGWRAITHS* rush into the PRANCING PONY with WICKED SWORDS DRAWN.</t>
  </si>
  <si>
    <t>THE FOUR *RINGWRAITHS* silently slide into the HOBBIT'S ROOM.</t>
  </si>
  <si>
    <t>In unison, the *RINGWRAITHS* STAB THE HOBBITS, in a SLASHING, HACKING FRENZY.</t>
  </si>
  <si>
    <t>HOBBIT'S ROOM, PRANCING PONY - NIGHT WIDE ON: the *RINGWRAITHS* step back from the slashed beds in triumph.</t>
  </si>
  <si>
    <t>The *RINGWRAITHS* SHRIEK WITH RAGE!</t>
  </si>
  <si>
    <t>STRIDER looks from the window as the *RINGWRAITHS* gallop down the BREE STREETS.</t>
  </si>
  <si>
    <t>STRIDER They are the Nazgul, *Ringwraiths*, neither living nor dead.</t>
  </si>
  <si>
    <t>ANGLE ON: FIVE *RINGWRAITHS* ON FOOT, running up the steep slope unnaturally fast.</t>
  </si>
  <si>
    <t>ANGLE ON: One by one, the 5 *RINGWRAITHS* appear .</t>
  </si>
  <si>
    <t>ANGLE ON: The *RINGWRAITHS* close in on FRODO .</t>
  </si>
  <si>
    <t>The 5 *RINGWRAITHS* utter a chilling SCREECH OF EXCITEMENT.</t>
  </si>
  <si>
    <t>he looks upon the *RINGWRAITHS*, now visible in their TRUE APPEARANCE: FIVE GHOULS dressed in long GREY ROBES, with white hair, and PALLID ruthless faces.</t>
  </si>
  <si>
    <t>CONTINUED: (2) SUDDENLY, STRIDER charges at the *RINGWRAITHS*, wielding his sword in one hand, a FLAMING TORCH in the other.</t>
  </si>
  <si>
    <t>Four RINGWRAITHS are *speeding* through the FOG .</t>
  </si>
  <si>
    <t>Four RINGWRAITHS are speeding through the *FOG* .</t>
  </si>
  <si>
    <t>CONTINUED: The RINGWRAITHS wheel their horses towards the north and GALLOP away along the river bank, quickly disappearing into the *fog*.</t>
  </si>
  <si>
    <t>converging</t>
  </si>
  <si>
    <t>сходящийся, сосредоточенный</t>
  </si>
  <si>
    <t>*converging* on the FERRY CROSSING.</t>
  </si>
  <si>
    <t>stampede</t>
  </si>
  <si>
    <t>паническое бегство, бегство</t>
  </si>
  <si>
    <t>обращаться в паническое бегство</t>
  </si>
  <si>
    <t>The HOBBITS *stampede* across the WHARF and TUMBLE onto the FERRY.</t>
  </si>
  <si>
    <t>wharf</t>
  </si>
  <si>
    <t>пристань, причал</t>
  </si>
  <si>
    <t>The HOBBITS stampede across the *WHARF* and TUMBLE onto the FERRY.</t>
  </si>
  <si>
    <t>FRODO races across the WOODEN *WHARF*, followed by the RINGWRAITHS.</t>
  </si>
  <si>
    <t>CLOSE ON: HOOVES THUNDER DOWN THE WOODEN *WHARF*!</t>
  </si>
  <si>
    <t>They pull up on the end of the *wharf* .</t>
  </si>
  <si>
    <t>races</t>
  </si>
  <si>
    <t>бега, скачки</t>
  </si>
  <si>
    <t>FRODO *races* across the WOODEN WHARF, followed by the RINGWRAITHS.</t>
  </si>
  <si>
    <t>FRODO races across the *WOODEN* WHARF, followed by the RINGWRAITHS.</t>
  </si>
  <si>
    <t>CLOSE ON: HOOVES THUNDER DOWN THE *WOODEN* WHARF!</t>
  </si>
  <si>
    <t>FRODO races across the WOODEN WHARF, *followed* by the RINGWRAITHS.</t>
  </si>
  <si>
    <t>There is a sharp intake of breath *followed* by total silence.</t>
  </si>
  <si>
    <t>He *leaps* onto the FERRY.</t>
  </si>
  <si>
    <t>FRODO *leaps* to his feet and pushes his way to the bar.</t>
  </si>
  <si>
    <t>a SHIMMERING FIGURE IN WHITE *leaps* off a horse.</t>
  </si>
  <si>
    <t>SAM and MERRY *shove* off with the poles .</t>
  </si>
  <si>
    <t>poles</t>
  </si>
  <si>
    <t>полюс, столб, шест, жердь</t>
  </si>
  <si>
    <t>полюсный, отталкивать шестом</t>
  </si>
  <si>
    <t>SAM and MERRY shove off with the *poles* .</t>
  </si>
  <si>
    <t>the ferry slides out into the river, just as the RINGWRAITHS *arrive*.</t>
  </si>
  <si>
    <t>shrieking</t>
  </si>
  <si>
    <t>*shrieking* with rage!</t>
  </si>
  <si>
    <t>CONTINUED: The RINGWRAITHS *wheel* their horses towards the north and GALLOP away along the river bank, quickly disappearing into the fog.</t>
  </si>
  <si>
    <t>CONTINUED: The RINGWRAITHS wheel their horses towards the *north* and GALLOP away along the river bank, quickly disappearing into the fog.</t>
  </si>
  <si>
    <t>CONTINUED: The RINGWRAITHS wheel their horses towards the north and *GALLOP* away along the river bank, quickly disappearing into the fog.</t>
  </si>
  <si>
    <t>STRIDER looks from the window as the RINGWRAITHS *gallop* down the BREE STREETS.</t>
  </si>
  <si>
    <t>CONTINUED: The RINGWRAITHS wheel their horses towards the north and GALLOP away along the river bank, quickly *disappearing* into the fog.</t>
  </si>
  <si>
    <t>FRODO Where is the *nearest* crossing?</t>
  </si>
  <si>
    <t>timbered</t>
  </si>
  <si>
    <t>бревенчатый, деревянный</t>
  </si>
  <si>
    <t>a small village of stone and half-*timbered* houses nestled against a low wooded hill.</t>
  </si>
  <si>
    <t>a small village of stone and half-timbered *houses* nestled against a low wooded hill.</t>
  </si>
  <si>
    <t>A thick *hedge* surrounds the village .</t>
  </si>
  <si>
    <t>surrounds</t>
  </si>
  <si>
    <t>окружать, окружить, обступать</t>
  </si>
  <si>
    <t>осаждать, обстраивать</t>
  </si>
  <si>
    <t>A thick hedge *surrounds* the village .</t>
  </si>
  <si>
    <t>a great gate *bars* the western entrance.</t>
  </si>
  <si>
    <t>a great gate bars the *western* entrance.</t>
  </si>
  <si>
    <t>a great gate bars the western *entrance*.</t>
  </si>
  <si>
    <t>gatehouse</t>
  </si>
  <si>
    <t>сторожка у ворот</t>
  </si>
  <si>
    <t>CLOSE ON: FRODO, SAM, MERRY, AND PIPPIN approaching the *gatehouse* .</t>
  </si>
  <si>
    <t>*GATEHOUSE*, BREE - NIGHT OLD HARRY comes out of his LODGINGS with a lantern .</t>
  </si>
  <si>
    <t>*wild* eyes, ragged, and out of breath.</t>
  </si>
  <si>
    <t>STRIDER Into the *Wild*.</t>
  </si>
  <si>
    <t>wild eyes, *ragged*, and out of breath.</t>
  </si>
  <si>
    <t>surly</t>
  </si>
  <si>
    <t>неприветливый, угрюмый</t>
  </si>
  <si>
    <t>грубый, сердитый</t>
  </si>
  <si>
    <t>ANGLE ON: A *SURLY* GATEKEEPER, OLD HARRY, glances down at them.</t>
  </si>
  <si>
    <t>gatekeeper</t>
  </si>
  <si>
    <t>привратник, сторож</t>
  </si>
  <si>
    <t>ANGLE ON: A SURLY *GATEKEEPER*, OLD HARRY, glances down at them.</t>
  </si>
  <si>
    <t>ANGLE ON: A SURLY GATEKEEPER, OLD *HARRY*, glances down at them.</t>
  </si>
  <si>
    <t>OLD *HARRY* What do you want?</t>
  </si>
  <si>
    <t>OLD *HARRY* swings his lantern onto the HOBBITS, bathing them in an uncomfortable yellow spotlight.</t>
  </si>
  <si>
    <t>OLD *HARRY* Hobbits!</t>
  </si>
  <si>
    <t>To FRODO'S relief, OLD *HARRY* unlocks the gate.</t>
  </si>
  <si>
    <t>OLD *HARRY* All right, young sir, I meant no offense.</t>
  </si>
  <si>
    <t>OLD *HARRY* eyeing them curiously in the lantern light.</t>
  </si>
  <si>
    <t>OLD *HARRY* ‘Tis Old Harry's job to ask questions after nightfall.</t>
  </si>
  <si>
    <t>GATEHOUSE, BREE - NIGHT OLD *HARRY* comes out of his LODGINGS with a lantern .</t>
  </si>
  <si>
    <t>CONTINUED: CLOSE ON: OLD *HARRY* peers out of his PEEPHOLE.</t>
  </si>
  <si>
    <t>The gate crashes down on OLD *HARRY* .</t>
  </si>
  <si>
    <t>FRODO We are *headed* for the Prancing Pony.</t>
  </si>
  <si>
    <t>OLD HARRY swings his lantern onto the HOBBITS, *bathing* them in an uncomfortable yellow spotlight.</t>
  </si>
  <si>
    <t>OLD HARRY swings his lantern onto the HOBBITS, bathing them in an *uncomfortable* yellow spotlight.</t>
  </si>
  <si>
    <t>OLD HARRY swings his lantern onto the HOBBITS, bathing them in an uncomfortable *yellow* spotlight.</t>
  </si>
  <si>
    <t>OLD HARRY swings his lantern onto the HOBBITS, bathing them in an uncomfortable yellow *spotlight*.</t>
  </si>
  <si>
    <t>What business *brings* you to Bree?</t>
  </si>
  <si>
    <t>GANDALF *brings* his hand close to his face and opens it.</t>
  </si>
  <si>
    <t>FRODO We *wish* to stay at the inn .</t>
  </si>
  <si>
    <t>I can avoid being seen if I *wish*, but to disappear entirely .</t>
  </si>
  <si>
    <t>unlocks</t>
  </si>
  <si>
    <t>отпереть, открывать, отпирать</t>
  </si>
  <si>
    <t>раскрывать, размыкать</t>
  </si>
  <si>
    <t>отмыкать, разъединять</t>
  </si>
  <si>
    <t>To FRODO'S relief, OLD HARRY *unlocks* the gate.</t>
  </si>
  <si>
    <t>offense</t>
  </si>
  <si>
    <t>нападение, преступление</t>
  </si>
  <si>
    <t>правонарушение, нарушение</t>
  </si>
  <si>
    <t>оскорбление, проступок</t>
  </si>
  <si>
    <t>OLD HARRY All right, young sir, I meant no *offense*.</t>
  </si>
  <si>
    <t>CONTINUED: The HOBBITS *gratefully* enter BREE .</t>
  </si>
  <si>
    <t>CONTINUED: The HOBBITS gratefully *enter* BREE .</t>
  </si>
  <si>
    <t>eyeing</t>
  </si>
  <si>
    <t>глаз, взгляд, взгляды, око</t>
  </si>
  <si>
    <t>глазок, взор, наблюдать</t>
  </si>
  <si>
    <t>смотреть, рассматривать</t>
  </si>
  <si>
    <t>OLD HARRY *eyeing* them curiously in the lantern light.</t>
  </si>
  <si>
    <t>OLD HARRY eyeing them *curiously* in the lantern light.</t>
  </si>
  <si>
    <t>SAM indicates a BROODING STRANGER who sits alone at a table in the far corner, smoking a *curiously* carved long stemmed pipe, peering from beneath a travel stained cowl with gleaming eyes.</t>
  </si>
  <si>
    <t>tis</t>
  </si>
  <si>
    <t>тис</t>
  </si>
  <si>
    <t>OLD HARRY ‘*Tis* Old Harry's job to ask questions after nightfall.</t>
  </si>
  <si>
    <t>STRIDER ‘*Tis* the lady of Lúthien.</t>
  </si>
  <si>
    <t>OLD HARRY ‘Tis Old Harry's job to ask *questions* after nightfall.</t>
  </si>
  <si>
    <t>nightfall</t>
  </si>
  <si>
    <t>наступление ночи, сумерки</t>
  </si>
  <si>
    <t>OLD HARRY ‘Tis Old Harry's job to ask questions after *nightfall*.</t>
  </si>
  <si>
    <t>STRIDER Gentlemen, we do not stop till *nightfall*.</t>
  </si>
  <si>
    <t>There's talk of strange folk *abroad* .</t>
  </si>
  <si>
    <t>BREE *STREETS* - NIGHT The tall BREE FOLK loom over the nervous LITTLE HOBBITS as FRODO, SAM, MERRY, and PIPPIN make their way through the NARROW *STREETS*.</t>
  </si>
  <si>
    <t>BREE *STREETS* - NIGHT The four RINGWRAITHS fly down the empty streets, like horsemen of the apocalypse.</t>
  </si>
  <si>
    <t>BREE STREETS - NIGHT The four RINGWRAITHS fly down the empty *streets*, like horsemen of the apocalypse.</t>
  </si>
  <si>
    <t>STRIDER looks from the window as the RINGWRAITHS gallop down the BREE *STREETS*.</t>
  </si>
  <si>
    <t>BREE STREETS - NIGHT The tall BREE FOLK *loom* over the nervous LITTLE HOBBITS as FRODO, SAM, MERRY, and PIPPIN make their way through the NARROW STREETS.</t>
  </si>
  <si>
    <t>They *LOOM* over each bed, raising their SHINING SWORDS ABOVE THE SLEEPING HOBBITS.</t>
  </si>
  <si>
    <t>Tall *buildings* tower above them .</t>
  </si>
  <si>
    <t>light *glow* dimly from behind thick curtains.</t>
  </si>
  <si>
    <t>light glow *dimly* from behind thick curtains.</t>
  </si>
  <si>
    <t>It is *dimly* lit, shiefly from a blazing log fire .</t>
  </si>
  <si>
    <t>light glow dimly from behind thick *curtains*.</t>
  </si>
  <si>
    <t>CLOSE ON: The *sign* of the “PRANCING PONY INN” .</t>
  </si>
  <si>
    <t>PRANCING PONY” *RECEPTION* - NIGHT FRODO, SAM, MERRY, and PIPPIN come rushing in.</t>
  </si>
  <si>
    <t>attracts</t>
  </si>
  <si>
    <t>привлекать, притягивать</t>
  </si>
  <si>
    <t>влечь, манить, прельстить</t>
  </si>
  <si>
    <t>пленять, прельщать, приваживать</t>
  </si>
  <si>
    <t>FRODO *attracts* the INN KEEPER's attention.</t>
  </si>
  <si>
    <t>FRODO *Excuse* me.</t>
  </si>
  <si>
    <t>FRODO *Excuse* me, that Man in the corner, who is he?</t>
  </si>
  <si>
    <t>butterbur</t>
  </si>
  <si>
    <t>белокопытник, подбел</t>
  </si>
  <si>
    <t>*BUTTERBUR* Good evening, little masters.</t>
  </si>
  <si>
    <t>*BUTTERBUR* Underhill?</t>
  </si>
  <si>
    <t>*BUTTERBUR* frowns.</t>
  </si>
  <si>
    <t>CONTINUED: *BUTTERBUR* (puzzled) Gandalf .</t>
  </si>
  <si>
    <t>*BUTTERBUR* shakes his head.</t>
  </si>
  <si>
    <t>*BUTTERBUR* Not seen him for six months.</t>
  </si>
  <si>
    <t>FRODO gestures to *BUTTERBUR*.</t>
  </si>
  <si>
    <t>*BUTTERBUR* He's one of them Rangers; they're dangerous folk they are, wandering the wilds.</t>
  </si>
  <si>
    <t>CLOSE ON: *BUTTERBUR* hiding behind his bar .</t>
  </si>
  <si>
    <t>BUTTERBUR Good evening, little *masters*.</t>
  </si>
  <si>
    <t>accommodation</t>
  </si>
  <si>
    <t>жилье, помещение, приспособление</t>
  </si>
  <si>
    <t>аккомодация, компромисс</t>
  </si>
  <si>
    <t>приют, примирение</t>
  </si>
  <si>
    <t>If you're seeking *accommodation*, we've got some nice, cozy Hobbit sized rooms available.</t>
  </si>
  <si>
    <t>If you're seeking accommodation, we've got some nice, *cozy* Hobbit sized rooms available.</t>
  </si>
  <si>
    <t>If you're seeking accommodation, we've got some nice, cozy Hobbit *sized* rooms available.</t>
  </si>
  <si>
    <t>If you're seeking accommodation, we've got some nice, cozy Hobbit sized *rooms* available.</t>
  </si>
  <si>
    <t>If you're seeking accommodation, we've got some nice, cozy Hobbit sized rooms *available*.</t>
  </si>
  <si>
    <t>underhill</t>
  </si>
  <si>
    <t>андерхилл</t>
  </si>
  <si>
    <t>FRODO *Underhill* .</t>
  </si>
  <si>
    <t>my name's *Underhill*.</t>
  </si>
  <si>
    <t>BUTTERBUR *Underhill*?</t>
  </si>
  <si>
    <t>*Underhill*.</t>
  </si>
  <si>
    <t>hmmmm</t>
  </si>
  <si>
    <t>хм</t>
  </si>
  <si>
    <t>*Hmmmm*.</t>
  </si>
  <si>
    <t>BUTTERBUR *frowns*.</t>
  </si>
  <si>
    <t>PRANCING PONY” INN - NIGHT SAM looks sick; PIPPIN instantly sobers, realizing his folly; the brooding stranger *frowns* .</t>
  </si>
  <si>
    <t>CONTINUED: BUTTERBUR (*puzzled*) Gandalf .</t>
  </si>
  <si>
    <t>*recognition*) Oh, yes!</t>
  </si>
  <si>
    <t>elderly</t>
  </si>
  <si>
    <t>пожилой, немолодой, почтенный</t>
  </si>
  <si>
    <t>престарелые</t>
  </si>
  <si>
    <t>*elderly* chap .</t>
  </si>
  <si>
    <t>elderly *chap* .</t>
  </si>
  <si>
    <t>big grey *beard* .</t>
  </si>
  <si>
    <t>pointy</t>
  </si>
  <si>
    <t>острый,заостренный</t>
  </si>
  <si>
    <t>*pointy* hat?</t>
  </si>
  <si>
    <t>shakes</t>
  </si>
  <si>
    <t>озноб, лихорадка, страх</t>
  </si>
  <si>
    <t>BUTTERBUR *shakes* his head.</t>
  </si>
  <si>
    <t>BUTTERBUR Not seen him for six *months*.</t>
  </si>
  <si>
    <t>PRANCING PONY - LATER WIDE ON: the *noisy*, smokey INN.</t>
  </si>
  <si>
    <t>smokey</t>
  </si>
  <si>
    <t>PRANCING PONY - LATER WIDE ON: the noisy, *smokey* INN.</t>
  </si>
  <si>
    <t>It is dimly lit, *shiefly* from a blazing log fire .</t>
  </si>
  <si>
    <t>and *crowded* with a mixture of BIG FOLK, LOCAL HOBBITS, and a couple of dwarfs.</t>
  </si>
  <si>
    <t>and crowded with a *mixture* of BIG FOLK, LOCAL HOBBITS, and a couple of dwarfs.</t>
  </si>
  <si>
    <t>and crowded with a mixture of BIG FOLK, *LOCAL* HOBBITS, and a couple of dwarfs.</t>
  </si>
  <si>
    <t>dwarfs</t>
  </si>
  <si>
    <t>and crowded with a mixture of BIG FOLK, LOCAL HOBBITS, and a couple of *dwarfs*.</t>
  </si>
  <si>
    <t>clearly trying to *remain* QUIET and inconspicuous .</t>
  </si>
  <si>
    <t>inconspicuous</t>
  </si>
  <si>
    <t>незаметный, неприметный</t>
  </si>
  <si>
    <t>не привлекающий внимания</t>
  </si>
  <si>
    <t>clearly trying to remain QUIET and *inconspicuous* .</t>
  </si>
  <si>
    <t>he keeps *casting* nervous glances around.</t>
  </si>
  <si>
    <t>ploinks</t>
  </si>
  <si>
    <t>ANGLE ON: MERRY *ploinks* himself down at a table, carrying a very large mug of beer.</t>
  </si>
  <si>
    <t>MERRY This, my friend, is a *pint*.</t>
  </si>
  <si>
    <t>pints</t>
  </si>
  <si>
    <t>пинта, кружка, кружка пива</t>
  </si>
  <si>
    <t>PIPPIN It comes in *pints*?</t>
  </si>
  <si>
    <t>unsteadily</t>
  </si>
  <si>
    <t>SAM watches PIPPIN rise *unsteadily* to his feet and head to the bar.</t>
  </si>
  <si>
    <t>swarthy</t>
  </si>
  <si>
    <t>смуглый, темный, темнолицый</t>
  </si>
  <si>
    <t>ANGLE ON: A COUPLE OF *SWARTHY* MEN leaning against the bar glance at FRODO, then quickly look away.</t>
  </si>
  <si>
    <t>ANGLE ON: A COUPLE OF SWARTHY MEN leaning against the bar *glance* at FRODO, then quickly look away.</t>
  </si>
  <si>
    <t>STRIDER stops, casts a *glance* back at SAM.</t>
  </si>
  <si>
    <t>SAM (tense) That fellow's done nothing but *stare* at you since we arrived.</t>
  </si>
  <si>
    <t>SAM *indicates* a BROODING STRANGER who sits alone at a table in the far corner, smoking a curiously carved long stemmed pipe, peering from beneath a travel stained cowl with gleaming eyes.</t>
  </si>
  <si>
    <t>brooding</t>
  </si>
  <si>
    <t>brood</t>
  </si>
  <si>
    <t>нависший, размышление, потомство</t>
  </si>
  <si>
    <t>SAM indicates a *BROODING* STRANGER who sits alone at a table in the far corner, smoking a curiously carved long stemmed pipe, peering from beneath a travel stained cowl with gleaming eyes.</t>
  </si>
  <si>
    <t>PRANCING PONY” INN - NIGHT SAM looks sick; PIPPIN instantly sobers, realizing his folly; the *brooding* stranger frowns .</t>
  </si>
  <si>
    <t>The *BROODING* STRANGER looms over him.</t>
  </si>
  <si>
    <t>SAM indicates a BROODING *STRANGER* who sits alone at a table in the far corner, smoking a curiously carved long stemmed pipe, peering from beneath a travel stained cowl with gleaming eyes.</t>
  </si>
  <si>
    <t>PRANCING PONY” INN - NIGHT SAM looks sick; PIPPIN instantly sobers, realizing his folly; the brooding *stranger* frowns .</t>
  </si>
  <si>
    <t>The BROODING *STRANGER* looms over him.</t>
  </si>
  <si>
    <t>SAM indicates a BROODING STRANGER who sits alone at a table in the far corner, smoking a curiously *carved* long stemmed pipe, peering from beneath a travel stained cowl with gleaming eyes.</t>
  </si>
  <si>
    <t>stemmed</t>
  </si>
  <si>
    <t>SAM indicates a BROODING STRANGER who sits alone at a table in the far corner, smoking a curiously carved long *stemmed* pipe, peering from beneath a travel stained cowl with gleaming eyes.</t>
  </si>
  <si>
    <t>SAM indicates a BROODING STRANGER who sits alone at a table in the far corner, smoking a curiously carved long stemmed pipe, peering from beneath a travel *stained* cowl with gleaming eyes.</t>
  </si>
  <si>
    <t>SAM indicates a BROODING STRANGER who sits alone at a table in the far corner, smoking a curiously carved long stemmed pipe, peering from beneath a travel stained cowl with *gleaming* eyes.</t>
  </si>
  <si>
    <t>brandishing *GLEAMING* SWORDS, they move slowly towards the HOBBITS.</t>
  </si>
  <si>
    <t>the TOWER OF ISENGARD, *gleaming* in the moonlight.</t>
  </si>
  <si>
    <t>gestures</t>
  </si>
  <si>
    <t>жест, телодвижение, мимика</t>
  </si>
  <si>
    <t>жестикулировать</t>
  </si>
  <si>
    <t>FRODO *gestures* to BUTTERBUR.</t>
  </si>
  <si>
    <t>rangers</t>
  </si>
  <si>
    <t>ranger</t>
  </si>
  <si>
    <t>рейнджер, лесничий, странник</t>
  </si>
  <si>
    <t>бродяга, скиталец, смотритель королевского парка</t>
  </si>
  <si>
    <t>BUTTERBUR He's one of them *Rangers*; they're dangerous folk they are, wandering the wilds.</t>
  </si>
  <si>
    <t>BUTTERBUR He's one of them Rangers; they're dangerous folk they are, *wandering* the wilds.</t>
  </si>
  <si>
    <t>wilds</t>
  </si>
  <si>
    <t>дебри, пустыня</t>
  </si>
  <si>
    <t>BUTTERBUR He's one of them Rangers; they're dangerous folk they are, wandering the *wilds*.</t>
  </si>
  <si>
    <t>strider</t>
  </si>
  <si>
    <t>бродяжник</t>
  </si>
  <si>
    <t>What his right name is, I never heard, but round here he's known as *Strider*.</t>
  </si>
  <si>
    <t>FRODO (to himself) *Strider*.</t>
  </si>
  <si>
    <t>*STRIDER* You draw far too much attention to yourself .</t>
  </si>
  <si>
    <t>HOBBIT'S ROOM, PRANCING PONY	- NIGHT FRODO is pushed into the HOBBIT'S ROOM by *STRIDER*.</t>
  </si>
  <si>
    <t>*STRIDER* A little more caution from you .</t>
  </si>
  <si>
    <t>CONTINUED: *STRIDER* Indeed?</t>
  </si>
  <si>
    <t>*STRIDER* Are you frightened?</t>
  </si>
  <si>
    <t>*STRIDER* Not nearly frightened enough.</t>
  </si>
  <si>
    <t>*STRIDER* deftly draws his sword.</t>
  </si>
  <si>
    <t>*STRIDER* SHEATHS his sword, a slight smile playing on his lips.</t>
  </si>
  <si>
    <t>*STRIDER* You have a stout heart, little Hobbit, but that alone will not save you .</t>
  </si>
  <si>
    <t>*STRIDER*'S ROOM - NIGHT ANGLE ON: *STRIDER* is grimly listening to the sounds from his room.</t>
  </si>
  <si>
    <t>FRODO stands next to *STRIDER* by the window, peering out nervously as furious RINGWRAITH screeches echo across the courtyard from the HOBBIT'S ROOM.</t>
  </si>
  <si>
    <t>*STRIDER* They were once Men.</t>
  </si>
  <si>
    <t>ANGLE ON: *STRIDER* glances quickly at FRODO, then looks away.</t>
  </si>
  <si>
    <t>*STRIDER* (quietly) Great kings of Men.</t>
  </si>
  <si>
    <t>*STRIDER* looks from the window as the RINGWRAITHS gallop down the BREE STREETS.</t>
  </si>
  <si>
    <t>CLOSE ON: *STRIDER* turns back to the HOBBITS, his face lit faintly by the GLOWING EMBERS of the FIRE.</t>
  </si>
  <si>
    <t>*STRIDER* They are the Nazgul, Ringwraiths, neither living nor dead.</t>
  </si>
  <si>
    <t>CHETWOOD FOREST - DAY ANGLE ON: *STRIDER*, MERRY, PIPPIN, AND FRODO march through a gloomy overgrown forest.</t>
  </si>
  <si>
    <t>BENEATH TABLE: FRODO'S fingers are nervously *TOYING* WITH THE RING.</t>
  </si>
  <si>
    <t>The STRANGE *HUM* OF THE RING spills into the SOUNDTRACK.</t>
  </si>
  <si>
    <t>spills</t>
  </si>
  <si>
    <t>проливать, проливаться</t>
  </si>
  <si>
    <t>пролить, пролитие, поток</t>
  </si>
  <si>
    <t>The STRANGE HUM OF THE RING *spills* into the SOUNDTRACK.</t>
  </si>
  <si>
    <t>a creepy whisper seems to *fill* FRODO'S head .</t>
  </si>
  <si>
    <t>dissolves</t>
  </si>
  <si>
    <t>растворяться, растворить</t>
  </si>
  <si>
    <t>растворять, наплыв</t>
  </si>
  <si>
    <t>sound that *dissolves* into PIPPIN'S loud voice: PIPPIN Baggins?</t>
  </si>
  <si>
    <t>chatting</t>
  </si>
  <si>
    <t>болтать, беседовать, беседа</t>
  </si>
  <si>
    <t>болтовня, дружеский разговор</t>
  </si>
  <si>
    <t>CONTINUED: (2) ANGLE ON: PIPPIN sitting at the bar, *chatting* with LOCALS.</t>
  </si>
  <si>
    <t>CONTINUED: (2) ANGLE ON: PIPPIN sitting at the bar, chatting with *LOCALS*.</t>
  </si>
  <si>
    <t>FRODO leaps to his feet and *pushes* his way to the bar.</t>
  </si>
  <si>
    <t>PIPPIN *pushes* FRODO away .</t>
  </si>
  <si>
    <t>He's my second *cousin*, once removed on his mother's side and my third *cousin*, twice removed on his father's side .</t>
  </si>
  <si>
    <t>He's my second cousin, once *removed* on his mother's side and my third cousin, twice *removed* on his father's side .</t>
  </si>
  <si>
    <t>He's my second cousin, once removed on his mother's side and my third cousin, *twice* removed on his father's side .</t>
  </si>
  <si>
    <t>FRODO grabs PIPPIN'S *sleeve*, spilling his beer.</t>
  </si>
  <si>
    <t>FRODO grabs PIPPIN'S sleeve, *spilling* his beer.</t>
  </si>
  <si>
    <t>PIPPIN *Steady* on, Frodo!</t>
  </si>
  <si>
    <t>stumbles</t>
  </si>
  <si>
    <t>спотыкаться, споткнуться</t>
  </si>
  <si>
    <t>оступаться, задержка</t>
  </si>
  <si>
    <t>спотыкание, запинка, ложный шаг</t>
  </si>
  <si>
    <t>he *stumbles* backwards, and falls to the floor.</t>
  </si>
  <si>
    <t>he stumbles *backwards*, and falls to the floor.</t>
  </si>
  <si>
    <t>AT THAT *INSTANT*, the INN goes silent and all the attentionturns to FRODO.</t>
  </si>
  <si>
    <t>AT THAT INSTANT, the INN goes *silent* and all the attentionturns to FRODO.</t>
  </si>
  <si>
    <t>agonizing</t>
  </si>
  <si>
    <t>agonize</t>
  </si>
  <si>
    <t>мучительный, агонизирующий</t>
  </si>
  <si>
    <t>страшный</t>
  </si>
  <si>
    <t>in *agonizing* SLOW MOTION .</t>
  </si>
  <si>
    <t>in agonizing *SLOW* MOTION .</t>
  </si>
  <si>
    <t>CONTINUED: IN THE TWILIGHT WORLD: ANGLE ON: FRODO, as he finds himself in the TWILIGHT WORLD of the RING: THE EXCITED CROWD are suddenly moving in *SLOW* MOTION .</t>
  </si>
  <si>
    <t>FRODO is moving in real time; against the *slow* motion background.</t>
  </si>
  <si>
    <t>*SLOW* MOTION as his hand goes into his pocket and pulls out the RING.</t>
  </si>
  <si>
    <t>He moves in *SLOW* MOTION, visible through a sea of mist.</t>
  </si>
  <si>
    <t>in agonizing SLOW *MOTION* .</t>
  </si>
  <si>
    <t>CONTINUED: IN THE TWILIGHT WORLD: ANGLE ON: FRODO, as he finds himself in the TWILIGHT WORLD of the RING: THE EXCITED CROWD are suddenly moving in SLOW *MOTION* .</t>
  </si>
  <si>
    <t>FRODO is moving in real time; against the slow *motion* background.</t>
  </si>
  <si>
    <t>SLOW *MOTION* as his hand goes into his pocket and pulls out the RING.</t>
  </si>
  <si>
    <t>He moves in SLOW *MOTION*, visible through a sea of mist.</t>
  </si>
  <si>
    <t>we watch as it seems to *hang* in the air for a split second .</t>
  </si>
  <si>
    <t>we watch as it seems to hang in the air for a *split* second .</t>
  </si>
  <si>
    <t>crashes</t>
  </si>
  <si>
    <t>авария, крах, аварийный</t>
  </si>
  <si>
    <t>терпеть крах, с грохотом</t>
  </si>
  <si>
    <t>then *crashes* down onto his outstretched finger.</t>
  </si>
  <si>
    <t>The gate *crashes* down on OLD HARRY .</t>
  </si>
  <si>
    <t>then crashes down onto his *outstretched* finger.</t>
  </si>
  <si>
    <t>FRODO *VANISHES*!</t>
  </si>
  <si>
    <t>There is a sharp *intake* of breath followed by total silence.</t>
  </si>
  <si>
    <t>There is a sharp intake of breath followed by *total* silence.</t>
  </si>
  <si>
    <t>BREE COUNTRYSIDE - NIGHT THE RINGWRAITHS turn *sharply* in their saddles .</t>
  </si>
  <si>
    <t>saddles</t>
  </si>
  <si>
    <t>saddle</t>
  </si>
  <si>
    <t>седло, суппорт, седловина</t>
  </si>
  <si>
    <t>оседлать, седлать, седельный</t>
  </si>
  <si>
    <t>BREE COUNTRYSIDE - NIGHT THE RINGWRAITHS turn sharply in their *saddles* .</t>
  </si>
  <si>
    <t>INSTANTLY aware that the RING is being *worn*.</t>
  </si>
  <si>
    <t>They *spur* their horses towards the distant lights of BREE.</t>
  </si>
  <si>
    <t>PRANCING PONY” INN - NIGHT SAM looks *sick*; PIPPIN instantly sobers, realizing his folly; the brooding stranger frowns .</t>
  </si>
  <si>
    <t>sobers</t>
  </si>
  <si>
    <t>PRANCING PONY” INN - NIGHT SAM looks sick; PIPPIN instantly *sobers*, realizing his folly; the brooding stranger frowns .</t>
  </si>
  <si>
    <t>глупость, безумие, безрассудство</t>
  </si>
  <si>
    <t>безумство, дурь, дурость</t>
  </si>
  <si>
    <t>недомыслие</t>
  </si>
  <si>
    <t>PRANCING PONY” INN - NIGHT SAM looks sick; PIPPIN instantly sobers, realizing his *folly*; the brooding stranger frowns .</t>
  </si>
  <si>
    <t>erupts</t>
  </si>
  <si>
    <t>and the INN *erupts* into excited babble.</t>
  </si>
  <si>
    <t>CONTINUED: IN THE *TWILIGHT* WORLD: ANGLE ON: FRODO, as he finds himself in the *TWILIGHT* WORLD of the RING: THE EXCITED CROWD are suddenly moving in SLOW MOTION .</t>
  </si>
  <si>
    <t>IN THE *TWILIGHT* WORLD: ANGLE ON: FRODO finds himself in the weird *TWILIGHT* WORLD .</t>
  </si>
  <si>
    <t>CONTINUED: IN THE TWILIGHT WORLD: ANGLE ON: FRODO, as he finds himself in the TWILIGHT WORLD of the RING: THE EXCITED *CROWD* are suddenly moving in SLOW MOTION .</t>
  </si>
  <si>
    <t>distorted</t>
  </si>
  <si>
    <t>distort</t>
  </si>
  <si>
    <t>искаженный, искривленный</t>
  </si>
  <si>
    <t>*distorted* voices .</t>
  </si>
  <si>
    <t>a *weird* photographic negative quality.</t>
  </si>
  <si>
    <t>IN THE TWILIGHT WORLD: ANGLE ON: FRODO finds himself in the *weird* TWILIGHT WORLD .</t>
  </si>
  <si>
    <t>photographic</t>
  </si>
  <si>
    <t>фотографический</t>
  </si>
  <si>
    <t>a weird *photographic* negative quality.</t>
  </si>
  <si>
    <t>a weird photographic *negative* quality.</t>
  </si>
  <si>
    <t>a weird photographic negative *quality*.</t>
  </si>
  <si>
    <t>clutches</t>
  </si>
  <si>
    <t>когти</t>
  </si>
  <si>
    <t>He suddenly *clutches* his head as he is hit with QUICK IMAGES .</t>
  </si>
  <si>
    <t>He suddenly clutches his head as he is hit with QUICK *IMAGES* .</t>
  </si>
  <si>
    <t>AN EVIL *CAT*-LIKE EYE, WREATHED IN FLAMES.</t>
  </si>
  <si>
    <t>AN EVIL CAT-LIKE EYE, WREATHED IN *FLAMES*.</t>
  </si>
  <si>
    <t>Behind him is a faint image of a RINGWRAITH fleeing, his head engulfed in *flames*.</t>
  </si>
  <si>
    <t>others screech fearfully at the *flames*, turn and flee from the WEATHERTOP SUMMIT.</t>
  </si>
  <si>
    <t>There is no life here in the *void* .</t>
  </si>
  <si>
    <t>FRODO is *terrified*!</t>
  </si>
  <si>
    <t>He rolls under a table, desperately *pulling* the RING from his finger.</t>
  </si>
  <si>
    <t>STRIDER drops to one knee, carefully *pulling* it from the ground.</t>
  </si>
  <si>
    <t>FRODO *MATERIALIZES* into the REAL WORLD.</t>
  </si>
  <si>
    <t>AT THAT MOMENT: A LARGE HAND *reaches* under the table and GRABS FRODO by the collar, and DRAGS HIM AWAY!</t>
  </si>
  <si>
    <t>AT THAT MOMENT: A LARGE HAND reaches under the table and GRABS FRODO by the *collar*, and DRAGS HIM AWAY!</t>
  </si>
  <si>
    <t>drags</t>
  </si>
  <si>
    <t>тянуть, тащить, тащиться</t>
  </si>
  <si>
    <t>волочить, бремя, торможение</t>
  </si>
  <si>
    <t>AT THAT MOMENT: A LARGE HAND reaches under the table and GRABS FRODO by the collar, and *DRAGS* HIM AWAY!</t>
  </si>
  <si>
    <t>PRANCING PONY - CORRIDOR - NIGHT FRODO is *roughly* pushed against the wall.</t>
  </si>
  <si>
    <t>STRIDER You *draw* far too much attention to yourself .</t>
  </si>
  <si>
    <t>caution</t>
  </si>
  <si>
    <t>осторожность, предостережение</t>
  </si>
  <si>
    <t>предостерегать</t>
  </si>
  <si>
    <t>STRIDER A little more *caution* from you .</t>
  </si>
  <si>
    <t>trinket</t>
  </si>
  <si>
    <t>безделушка, брелок, побрякушка</t>
  </si>
  <si>
    <t>пустяк, интриговать</t>
  </si>
  <si>
    <t>that is no *trinket* you carry.</t>
  </si>
  <si>
    <t>CONTINUED: STRIDER *Indeed*?</t>
  </si>
  <si>
    <t>I can *avoid* being seen if I wish, but to disappear entirely .</t>
  </si>
  <si>
    <t>I can avoid being seen if I wish, but to *disappear* entirely .</t>
  </si>
  <si>
    <t>I can avoid being seen if I wish, but to disappear *entirely* .</t>
  </si>
  <si>
    <t>that is a *rare* gift.</t>
  </si>
  <si>
    <t>that is a rare *gift*.</t>
  </si>
  <si>
    <t>He takes down the hood of his *cloak* to reveal a shaggy head of dark hair flecked with grey, and in a pale stern face a pair of keen grey eyes.</t>
  </si>
  <si>
    <t>He takes down the hood of his cloak to reveal a *shaggy* head of dark hair flecked with grey, and in a pale stern face a pair of keen grey eyes.</t>
  </si>
  <si>
    <t>He takes down the hood of his cloak to reveal a shaggy head of dark hair *flecked* with grey, and in a pale stern face a pair of keen grey eyes.</t>
  </si>
  <si>
    <t>He takes down the hood of his cloak to reveal a shaggy head of dark hair flecked with grey, and in a *pale* stern face a pair of keen grey eyes.</t>
  </si>
  <si>
    <t>stern</t>
  </si>
  <si>
    <t>корма, хвост, правило, кормовой</t>
  </si>
  <si>
    <t>строгий, суровый, табанить</t>
  </si>
  <si>
    <t>He takes down the hood of his cloak to reveal a shaggy head of dark hair flecked with grey, and in a pale *stern* face a pair of keen grey eyes.</t>
  </si>
  <si>
    <t>STRIDER Are you *frightened*?</t>
  </si>
  <si>
    <t>STRIDER Not nearly *frightened* enough.</t>
  </si>
  <si>
    <t>hunts</t>
  </si>
  <si>
    <t>I know what *hunts* you.</t>
  </si>
  <si>
    <t>FRODO *jumps* at the sound of a noise in the corridor.</t>
  </si>
  <si>
    <t>deftly</t>
  </si>
  <si>
    <t>ловко, искусно, умело, проворно</t>
  </si>
  <si>
    <t>расторопно, опрятно, чисто</t>
  </si>
  <si>
    <t>красиво, тихо</t>
  </si>
  <si>
    <t>STRIDER *deftly* draws his sword.</t>
  </si>
  <si>
    <t>An apple is thrown to MERRY, who *deftly* catches it.</t>
  </si>
  <si>
    <t>STRIDER deftly *draws* his sword.</t>
  </si>
  <si>
    <t>ANGLE ON: The door BURSTS OPEN and SAM, MERRY, and PIPPIN appear on the *doorway*.</t>
  </si>
  <si>
    <t>squaring</t>
  </si>
  <si>
    <t>поперечная или лобовая</t>
  </si>
  <si>
    <t>делать прямоугольным</t>
  </si>
  <si>
    <t>под прямым углом</t>
  </si>
  <si>
    <t>SAM is *squaring* off with his FISTS, MERRY brandishes a CANDELABRA, and PIPPIN a CHAIR.</t>
  </si>
  <si>
    <t>SAM is squaring off with his *FISTS*, MERRY brandishes a CANDELABRA, and PIPPIN a CHAIR.</t>
  </si>
  <si>
    <t>brandishes</t>
  </si>
  <si>
    <t>размахивать, махать, потрясать оружием</t>
  </si>
  <si>
    <t>SAM is squaring off with his FISTS, MERRY *brandishes* a CANDELABRA, and PIPPIN a CHAIR.</t>
  </si>
  <si>
    <t>candelabra</t>
  </si>
  <si>
    <t>канделябр, подсвечник</t>
  </si>
  <si>
    <t>SAM is squaring off with his FISTS, MERRY brandishes a *CANDELABRA*, and PIPPIN a CHAIR.</t>
  </si>
  <si>
    <t>longshanks</t>
  </si>
  <si>
    <t>Эдуард Длинноногий, прозвище Эдуарда Первого</t>
  </si>
  <si>
    <t>ходулочник, долговязый</t>
  </si>
  <si>
    <t>жердь</t>
  </si>
  <si>
    <t>SAM Let him go or I'll have you, *Longshanks*!</t>
  </si>
  <si>
    <t>sheaths</t>
  </si>
  <si>
    <t>оболочка, ножны, футляр</t>
  </si>
  <si>
    <t>обшивка, презерватив</t>
  </si>
  <si>
    <t>узкое платье, надкрылье</t>
  </si>
  <si>
    <t>STRIDER *SHEATHS* his sword, a slight smile playing on his lips.</t>
  </si>
  <si>
    <t>STRIDER SHEATHS his sword, a *slight* smile playing on his lips.</t>
  </si>
  <si>
    <t>STRIDER SHEATHS his sword, a slight smile playing on his *lips*.</t>
  </si>
  <si>
    <t>stout</t>
  </si>
  <si>
    <t>толстый, крепкий, прочный</t>
  </si>
  <si>
    <t>тучный, плотный, крепкий портер</t>
  </si>
  <si>
    <t>полный человек</t>
  </si>
  <si>
    <t>STRIDER You have a *stout* heart, little Hobbit, but that alone will not save you .</t>
  </si>
  <si>
    <t>lodgings</t>
  </si>
  <si>
    <t>lodging</t>
  </si>
  <si>
    <t>комната, сдаваемая комната</t>
  </si>
  <si>
    <t>GATEHOUSE, BREE - NIGHT OLD HARRY comes out of his *LODGINGS* with a lantern .</t>
  </si>
  <si>
    <t>He *approaches* the closed gate with great apprehension.</t>
  </si>
  <si>
    <t>ORTHANC ANTE-CHAMBER - NIGHT SARUMAN is seated as his ORC OVERSEER *approaches* ORC OVERSEER What orders from Mordor, my lord?</t>
  </si>
  <si>
    <t>He approaches the closed gate with great *apprehension*.</t>
  </si>
  <si>
    <t>CONTINUED: CLOSE ON: OLD HARRY *peers* out of his PEEPHOLE.</t>
  </si>
  <si>
    <t>GANDALF crosses quickly to the edge and *peers* down: POV: One of the beautiful ISENGARD trees is being ripped from the ground by the ORCS.</t>
  </si>
  <si>
    <t>peephole</t>
  </si>
  <si>
    <t>глазок, смотровое отверстие</t>
  </si>
  <si>
    <t>смотровая щель</t>
  </si>
  <si>
    <t>CONTINUED: CLOSE ON: OLD HARRY peers out of his *PEEPHOLE*.</t>
  </si>
  <si>
    <t>*CRASH*!</t>
  </si>
  <si>
    <t>BREE STREETS - NIGHT The four RINGWRAITHS *fly* down the empty streets, like horsemen of the apocalypse.</t>
  </si>
  <si>
    <t>horsemen</t>
  </si>
  <si>
    <t>BREE STREETS - NIGHT The four RINGWRAITHS fly down the empty streets, like *horsemen* of the apocalypse.</t>
  </si>
  <si>
    <t>apocalypse</t>
  </si>
  <si>
    <t>откровение, пророческое предвидение</t>
  </si>
  <si>
    <t>катаклизм</t>
  </si>
  <si>
    <t>BREE STREETS - NIGHT The four RINGWRAITHS fly down the empty streets, like horsemen of the *apocalypse*.</t>
  </si>
  <si>
    <t>The FOUR RINGWRAITHS *rush* into the PRANCING PONY with WICKED SWORDS DRAWN.</t>
  </si>
  <si>
    <t>wicked</t>
  </si>
  <si>
    <t>злой, безнравственный, грешный</t>
  </si>
  <si>
    <t>озорной, нечестивцы</t>
  </si>
  <si>
    <t>The FOUR RINGWRAITHS rush into the PRANCING PONY with *WICKED* SWORDS DRAWN.</t>
  </si>
  <si>
    <t>He stabs at FRODO with a *wicked* DAGGER!</t>
  </si>
  <si>
    <t>swords</t>
  </si>
  <si>
    <t>меч, шпага, сабля, палаш</t>
  </si>
  <si>
    <t>шашка, рапира, война</t>
  </si>
  <si>
    <t>сила оружия</t>
  </si>
  <si>
    <t>The FOUR RINGWRAITHS rush into the PRANCING PONY with WICKED *SWORDS* DRAWN.</t>
  </si>
  <si>
    <t>They LOOM over each bed, raising their SHINING *SWORDS* ABOVE THE SLEEPING HOBBITS.</t>
  </si>
  <si>
    <t>ANGLE ON: STRIDER drops 4 *SWORDS* at the HOBBITS' feet.</t>
  </si>
  <si>
    <t>FRODO, SAM, MERRY, and PIPPIN clamber desperately towards the summit, clutching their *swords*.</t>
  </si>
  <si>
    <t>brandishing GLEAMING *SWORDS*, they move slowly towards the HOBBITS.</t>
  </si>
  <si>
    <t>вставка, вкладыш, вклейка</t>
  </si>
  <si>
    <t>втулка, вставлять, включать</t>
  </si>
  <si>
    <t>помещать, вписывать</t>
  </si>
  <si>
    <t>HOBBIT'S ROOM, PRANCING PONY - NIGHT *INSERT*: MERRY SNORING SOFTLY ON HIS PILLOW.</t>
  </si>
  <si>
    <t>*INSERT*: PIPPIN stirs slightly, then settles back to sleep.</t>
  </si>
  <si>
    <t>QUICK *INSERT*: SAM'S eyes open wide.</t>
  </si>
  <si>
    <t>CONTINUED: *INSERT*: SAM sits up with a start!</t>
  </si>
  <si>
    <t>*INSERT*: MERRY AND PIPPIN wake with a start.</t>
  </si>
  <si>
    <t>FLASH *INSERT*: An ethereal vision of ARWEN, as she appears on the other side.</t>
  </si>
  <si>
    <t>HOBBIT'S ROOM, PRANCING PONY - NIGHT INSERT: MERRY *SNORING* SOFTLY ON HIS PILLOW.</t>
  </si>
  <si>
    <t>stirs</t>
  </si>
  <si>
    <t>движение, переполох, ажиотаж</t>
  </si>
  <si>
    <t>шевеление, мешать, размешивать</t>
  </si>
  <si>
    <t>шевелить, шевелиться</t>
  </si>
  <si>
    <t>INSERT: PIPPIN *stirs* slightly, then settles back to sleep.</t>
  </si>
  <si>
    <t>settles</t>
  </si>
  <si>
    <t>скамья, скамья-ларь, поселить</t>
  </si>
  <si>
    <t>решать, поселиться, селиться</t>
  </si>
  <si>
    <t>INSERT: PIPPIN stirs slightly, then *settles* back to sleep.</t>
  </si>
  <si>
    <t>WIDE ON: The door *creaks* open .</t>
  </si>
  <si>
    <t>THE FOUR RINGWRAITHS *silently* slide into the HOBBIT'S ROOM.</t>
  </si>
  <si>
    <t>THE FOUR RINGWRAITHS silently *slide* into the HOBBIT'S ROOM.</t>
  </si>
  <si>
    <t>They LOOM over each bed, *raising* their SHINING SWORDS ABOVE THE SLEEPING HOBBITS.</t>
  </si>
  <si>
    <t>They LOOM over each bed, raising their *SHINING* SWORDS ABOVE THE SLEEPING HOBBITS.</t>
  </si>
  <si>
    <t>unison</t>
  </si>
  <si>
    <t>унисон, согласие</t>
  </si>
  <si>
    <t>In *unison*, the RINGWRAITHS STAB THE HOBBITS, in a SLASHING, HACKING FRENZY.</t>
  </si>
  <si>
    <t>удар ножом, попытка, удар кинжалом</t>
  </si>
  <si>
    <t>ранить, закалывать, нападать</t>
  </si>
  <si>
    <t>вонзать</t>
  </si>
  <si>
    <t>In unison, the RINGWRAITHS *STAB* THE HOBBITS, in a SLASHING, HACKING FRENZY.</t>
  </si>
  <si>
    <t>slashing</t>
  </si>
  <si>
    <t>сеча, рубка саблей, обрубка</t>
  </si>
  <si>
    <t>резкий, хлещущий, беспощадный</t>
  </si>
  <si>
    <t>In unison, the RINGWRAITHS STAB THE HOBBITS, in a *SLASHING*, HACKING FRENZY.</t>
  </si>
  <si>
    <t>hacking</t>
  </si>
  <si>
    <t>hack</t>
  </si>
  <si>
    <t>отрывистый и сухой, чесание льна</t>
  </si>
  <si>
    <t>In unison, the RINGWRAITHS STAB THE HOBBITS, in a SLASHING, *HACKING* FRENZY.</t>
  </si>
  <si>
    <t>In unison, the RINGWRAITHS STAB THE HOBBITS, in a SLASHING, HACKING *FRENZY*.</t>
  </si>
  <si>
    <t>STRIDER'S ROOM - NIGHT ANGLE ON: STRIDER is *grimly* listening to the sounds from his room.</t>
  </si>
  <si>
    <t>WEATHERHILLS - NIGHT STRIDER is jogging *grimly*, carrying an ailing FRODO on his back.</t>
  </si>
  <si>
    <t>HOBBIT'S ROOM, PRANCING PONY - NIGHT WIDE ON: the RINGWRAITHS step back from the *slashed* beds in triumph.</t>
  </si>
  <si>
    <t>HOBBIT'S ROOM, PRANCING PONY - NIGHT WIDE ON: the RINGWRAITHS step back from the slashed *beds* in triumph.</t>
  </si>
  <si>
    <t>HOBBIT'S ROOM, PRANCING PONY - NIGHT WIDE ON: the RINGWRAITHS step back from the slashed beds in *triumph*.</t>
  </si>
  <si>
    <t>hacked</t>
  </si>
  <si>
    <t>рубить, кромсать, разрубать</t>
  </si>
  <si>
    <t>мотыга, кляча, такси</t>
  </si>
  <si>
    <t>зарубка, наемный, банальный</t>
  </si>
  <si>
    <t>CLOSE ON: A *hacked* blanket is pulled back to reveal nothing but a shredded pillow.</t>
  </si>
  <si>
    <t>CLOSE ON: A hacked *blanket* is pulled back to reveal nothing but a shredded pillow.</t>
  </si>
  <si>
    <t>shredded</t>
  </si>
  <si>
    <t>shred</t>
  </si>
  <si>
    <t>дробленый</t>
  </si>
  <si>
    <t>CLOSE ON: A hacked blanket is pulled back to reveal nothing but a *shredded* pillow.</t>
  </si>
  <si>
    <t>CLOSE ON: Another *shredded* pillow is revealed!</t>
  </si>
  <si>
    <t>The RINGWRAITHS *SHRIEK* WITH RAGE!</t>
  </si>
  <si>
    <t>A SUDDEN *SHRIEK*!</t>
  </si>
  <si>
    <t>CLOSE ON: Another shredded pillow is *revealed*!</t>
  </si>
  <si>
    <t>INSERT: MERRY AND PIPPIN *wake* with a start.</t>
  </si>
  <si>
    <t>FRODO *stands* next to STRIDER by the window, peering out nervously as furious RINGWRAITH screeches echo across the courtyard from the HOBBIT'S ROOM.</t>
  </si>
  <si>
    <t>MIDGEWATER - NIGHT ANGLE ON: The full moon *stands* high overhead.</t>
  </si>
  <si>
    <t>ORTHANC ANTE-CHAMBER - NIGHT SARUMAN *stands* over the PALANTÍR, his hands cupping the massive eye.</t>
  </si>
  <si>
    <t>CONTINUED: GANDALF *stands* as the CAMERA PULLS BACK TO REVEAL HIM stranded on the SUMMIT OF ORTHANC.</t>
  </si>
  <si>
    <t>ANGLE ON: SARUMAN *stands* in RAIN looking out into the dark night .</t>
  </si>
  <si>
    <t>ANGLE ON: SARUMAN strides among the ORCS and *stands* looking on a new born URUK-HAI as it escapes its birthing membrane .</t>
  </si>
  <si>
    <t>FRODO stands next to STRIDER by the window, peering out nervously as *furious* RINGWRAITH screeches echo across the courtyard from the HOBBIT'S ROOM.</t>
  </si>
  <si>
    <t>FRODO stands next to STRIDER by the window, peering out nervously as furious RINGWRAITH *screeches* echo across the courtyard from the HOBBIT'S ROOM.</t>
  </si>
  <si>
    <t>FRODO stands next to STRIDER by the window, peering out nervously as furious RINGWRAITH screeches *echo* across the courtyard from the HOBBIT'S ROOM.</t>
  </si>
  <si>
    <t>Strange guttural chants *echo* up from deep underground.</t>
  </si>
  <si>
    <t>FRODO stands next to STRIDER by the window, peering out nervously as furious RINGWRAITH screeches echo across the *courtyard* from the HOBBIT'S ROOM.</t>
  </si>
  <si>
    <t>STRIDER (quietly) Great *kings* of Men.</t>
  </si>
  <si>
    <t>deceiver</t>
  </si>
  <si>
    <t>обманщик, мошенник</t>
  </si>
  <si>
    <t>Then Sauron the *Deceiver* gave to them Nine Rings of Power.</t>
  </si>
  <si>
    <t>Then Sauron the Deceiver gave to them Nine *Rings* of Power.</t>
  </si>
  <si>
    <t>*Blinded* by their greed they took them without question, one by one falling into darkness.</t>
  </si>
  <si>
    <t>greed</t>
  </si>
  <si>
    <t>жадность, алчность</t>
  </si>
  <si>
    <t>Blinded by their *greed* they took them without question, one by one falling into darkness.</t>
  </si>
  <si>
    <t>Now they are *slaves* to his will.</t>
  </si>
  <si>
    <t>CLOSE ON: STRIDER turns back to the HOBBITS, his face lit *faintly* by the GLOWING EMBERS of the FIRE.</t>
  </si>
  <si>
    <t>CLOSE ON: STRIDER turns back to the HOBBITS, his face lit faintly by the GLOWING *EMBERS* of the FIRE.</t>
  </si>
  <si>
    <t>ANGLE ON: STRIDER keeps a lone watch by the dying *embers* of the fire.</t>
  </si>
  <si>
    <t>nazgul</t>
  </si>
  <si>
    <t>STRIDER They are the *Nazgul*, Ringwraiths, neither living nor dead.</t>
  </si>
  <si>
    <t>chetwood</t>
  </si>
  <si>
    <t>*CHETWOOD* FOREST - DAY ANGLE ON: STRIDER, MERRY, PIPPIN, AND FRODO march through a gloomy overgrown forest.</t>
  </si>
  <si>
    <t>марш, ход, маршировка, маршировать</t>
  </si>
  <si>
    <t>шествовать, походный</t>
  </si>
  <si>
    <t>маршевый</t>
  </si>
  <si>
    <t>CHETWOOD FOREST - DAY ANGLE ON: STRIDER, MERRY, PIPPIN, AND FRODO *march* through a gloomy overgrown forest.</t>
  </si>
  <si>
    <t>CHETWOOD FOREST - DAY ANGLE ON: STRIDER, MERRY, PIPPIN, AND FRODO march through a *gloomy* overgrown forest.</t>
  </si>
  <si>
    <t>SAM *follows* at the rear leading BILL, a SCRAWNY PONY, who is laden with supplies.</t>
  </si>
  <si>
    <t>CONTINUED: CAMERA *FOLLOWS* the MOTH off the ORTHANC SUMMIT, but drops past the MOTH .</t>
  </si>
  <si>
    <t>SAM follows at the *rear* leading BILL, a SCRAWNY PONY, who is laden with supplies.</t>
  </si>
  <si>
    <t>SAM follows at the rear leading *BILL*, a SCRAWNY PONY, who is laden with supplies.</t>
  </si>
  <si>
    <t>SAM Did you hear that, *Bill*?</t>
  </si>
  <si>
    <t>MIDGEWATER - DAY WIDE ON: ARAGORN, FRODO, SAM, *BILL*, MERRY, and PIPPIN struggle through a dense swampland.</t>
  </si>
  <si>
    <t>SAM follows at the rear leading BILL, a *SCRAWNY* PONY, who is laden with supplies.</t>
  </si>
  <si>
    <t>laden</t>
  </si>
  <si>
    <t>груженый, нагруженный, обремененный</t>
  </si>
  <si>
    <t>подавленный, налитой</t>
  </si>
  <si>
    <t>SAM follows at the rear leading BILL, a SCRAWNY PONY, who is *laden* with supplies.</t>
  </si>
  <si>
    <t>SAM follows at the rear leading BILL, a SCRAWNY PONY, who is laden with *supplies*.</t>
  </si>
  <si>
    <t>ANGLE ON: FRODO watches *uneasily* as STRIDER moves off into the cover of trees.</t>
  </si>
  <si>
    <t>MERRY (*whispered* aside) How do we know this Strider is a friend of Gandalf?</t>
  </si>
  <si>
    <t>MERRY (whispered *aside*) How do we know this Strider is a friend of Gandalf?</t>
  </si>
  <si>
    <t>servant</t>
  </si>
  <si>
    <t>слуга, служащий, служитель</t>
  </si>
  <si>
    <t>прислуга, служащий</t>
  </si>
  <si>
    <t>FRODO I think a *servant* of the enemy would look fairer and feel fouler.</t>
  </si>
  <si>
    <t>FRODO I think a servant of the enemy would look *fairer* and feel fouler.</t>
  </si>
  <si>
    <t>fouler</t>
  </si>
  <si>
    <t>FRODO I think a servant of the enemy would look fairer and feel *fouler*.</t>
  </si>
  <si>
    <t>MERRY He's *foul* enough.</t>
  </si>
  <si>
    <t>STRIDER stops, *casts* a glance back at SAM.</t>
  </si>
  <si>
    <t>molten metal pours into *casts* .</t>
  </si>
  <si>
    <t>rivendell</t>
  </si>
  <si>
    <t>ривенделл</t>
  </si>
  <si>
    <t>STRIDER To *Rivendell*, Master Gamgee .</t>
  </si>
  <si>
    <t>*Rivendell*!</t>
  </si>
  <si>
    <t>SAM We are six days from *Rivendell*.</t>
  </si>
  <si>
    <t>to the house of *Elrond*.</t>
  </si>
  <si>
    <t>STRIDER leads the HOBBITS through the *gloom* of the forest.</t>
  </si>
  <si>
    <t>midgewater</t>
  </si>
  <si>
    <t>*MIDGEWATER* MOORS - DAY AERIAL ON: STRIDER leading FRODO, SAM, MERRY, and PIPPIN across the windswept moor.</t>
  </si>
  <si>
    <t>*MIDGEWATER* - DAY WIDE ON: ARAGORN, FRODO, SAM, BILL, MERRY, and PIPPIN struggle through a dense swampland.</t>
  </si>
  <si>
    <t>*MIDGEWATER* - NIGHT ANGLE ON: The full moon stands high overhead.</t>
  </si>
  <si>
    <t>moors</t>
  </si>
  <si>
    <t>moor</t>
  </si>
  <si>
    <t>пришвартоваться, пришвартовать</t>
  </si>
  <si>
    <t>вересковая пустошь</t>
  </si>
  <si>
    <t>MIDGEWATER *MOORS* - DAY AERIAL ON: STRIDER leading FRODO, SAM, MERRY, and PIPPIN across the windswept moor.</t>
  </si>
  <si>
    <t>aerial</t>
  </si>
  <si>
    <t>антенна, воздушный, авиационный</t>
  </si>
  <si>
    <t>эфирный</t>
  </si>
  <si>
    <t>MIDGEWATER MOORS - DAY *AERIAL* ON: STRIDER leading FRODO, SAM, MERRY, and PIPPIN across the windswept moor.</t>
  </si>
  <si>
    <t>MIDGEWATER MOORS - DAY AERIAL ON: STRIDER leading FRODO, SAM, MERRY, and PIPPIN across the *windswept* moor.</t>
  </si>
  <si>
    <t>MIDGEWATER MOORS - DAY AERIAL ON: STRIDER leading FRODO, SAM, MERRY, and PIPPIN across the windswept *moor*.</t>
  </si>
  <si>
    <t>unstrap</t>
  </si>
  <si>
    <t>отстегивать, развязывать</t>
  </si>
  <si>
    <t>ANGLE ON: The HOBBITS suddenly stop and *unstrap* their knapsacks.</t>
  </si>
  <si>
    <t>STRIDER *Gentlemen*, we do not stop till nightfall.</t>
  </si>
  <si>
    <t>PIPPIN What about *breakfast*?</t>
  </si>
  <si>
    <t>what about second *breakfast*?</t>
  </si>
  <si>
    <t>MERRY I don't think he knows about second *breakfast*, Pip.</t>
  </si>
  <si>
    <t>ANGLE ON: STRIDER stares at PIPPIN *blankly*, then turns away, shaking his head.</t>
  </si>
  <si>
    <t>pip</t>
  </si>
  <si>
    <t>типун, зернышко, очко, косточка</t>
  </si>
  <si>
    <t>подстрелить, провалить</t>
  </si>
  <si>
    <t>пищать, чирикать</t>
  </si>
  <si>
    <t>MERRY I don't think he knows about second breakfast, *Pip*.</t>
  </si>
  <si>
    <t>elevenses</t>
  </si>
  <si>
    <t>лёгкий завтрак в 11 часов утра</t>
  </si>
  <si>
    <t>PIPPIN What about *Elevenses*, Luncheon, Afternoon tea, dinner .</t>
  </si>
  <si>
    <t>luncheon</t>
  </si>
  <si>
    <t>завтрак, легкий завтрак</t>
  </si>
  <si>
    <t>PIPPIN What about Elevenses, *Luncheon*, Afternoon tea, dinner .</t>
  </si>
  <si>
    <t>PIPPIN What about Elevenses, Luncheon, Afternoon *tea*, dinner .</t>
  </si>
  <si>
    <t>An *apple* is thrown to MERRY, who deftly catches it.</t>
  </si>
  <si>
    <t>An apple is *thrown* to MERRY, who deftly catches it.</t>
  </si>
  <si>
    <t>An apple is thrown to MERRY, who deftly *catches* it.</t>
  </si>
  <si>
    <t>Another, aimed at PIPPIN, *catches* him on the forehead.</t>
  </si>
  <si>
    <t>Another, *aimed* at PIPPIN, catches him on the forehead.</t>
  </si>
  <si>
    <t>Another, aimed at PIPPIN, catches him on the *forehead*.</t>
  </si>
  <si>
    <t>exasperated</t>
  </si>
  <si>
    <t>exasperate</t>
  </si>
  <si>
    <t>сердитый, раздраженный</t>
  </si>
  <si>
    <t>озлобленный</t>
  </si>
  <si>
    <t>MERRY (*exasperated*) Pippin!</t>
  </si>
  <si>
    <t>trudge</t>
  </si>
  <si>
    <t>устало тащиться, идти с трудом</t>
  </si>
  <si>
    <t>длинный трудный путь</t>
  </si>
  <si>
    <t>ANGLE ON: The HOBBITS *trudge* through rain, looking tired, hungry, and miserable.</t>
  </si>
  <si>
    <t>ANGLE ON: The HOBBITS trudge through rain, looking tired, *hungry*, and miserable.</t>
  </si>
  <si>
    <t>ANGLE ON: The HOBBITS trudge through rain, looking tired, hungry, and *miserable*.</t>
  </si>
  <si>
    <t>aragorn</t>
  </si>
  <si>
    <t>арагорн</t>
  </si>
  <si>
    <t>MIDGEWATER - DAY WIDE ON: *ARAGORN*, FRODO, SAM, BILL, MERRY, and PIPPIN struggle through a dense swampland.</t>
  </si>
  <si>
    <t>dense</t>
  </si>
  <si>
    <t>плотный, густой, дремучий</t>
  </si>
  <si>
    <t>компактный, тупой, частый</t>
  </si>
  <si>
    <t>непрозрачный, глупый</t>
  </si>
  <si>
    <t>MIDGEWATER - DAY WIDE ON: ARAGORN, FRODO, SAM, BILL, MERRY, and PIPPIN struggle through a *dense* swampland.</t>
  </si>
  <si>
    <t>swampland</t>
  </si>
  <si>
    <t>болото, топь, болотистая местность</t>
  </si>
  <si>
    <t>MIDGEWATER - DAY WIDE ON: ARAGORN, FRODO, SAM, BILL, MERRY, and PIPPIN struggle through a dense *swampland*.</t>
  </si>
  <si>
    <t>*Bugs* swarm around them.</t>
  </si>
  <si>
    <t>Bugs *swarm* around them.</t>
  </si>
  <si>
    <t>ANGLE ON: MERRY *slaps* at the swarming insects.</t>
  </si>
  <si>
    <t>ANGLE ON: MERRY slaps at the *swarming* insects.</t>
  </si>
  <si>
    <t>insects</t>
  </si>
  <si>
    <t>insect</t>
  </si>
  <si>
    <t>насекомое, букашка, ничтожество</t>
  </si>
  <si>
    <t>ANGLE ON: MERRY slaps at the swarming *insects*.</t>
  </si>
  <si>
    <t>MERRY What do they *eat* when they can't get Hobbit?</t>
  </si>
  <si>
    <t>ANGLE ON: PIPPIN *loses* his balance and falls face first into the muck.</t>
  </si>
  <si>
    <t>ANGLE ON: PIPPIN loses his *balance* and falls face first into the muck.</t>
  </si>
  <si>
    <t>muck</t>
  </si>
  <si>
    <t>грязь, навоз, дрянь, мерзость</t>
  </si>
  <si>
    <t>перегной, портить, унавоживать</t>
  </si>
  <si>
    <t>ANGLE ON: PIPPIN loses his balance and falls face first into the *muck*.</t>
  </si>
  <si>
    <t>MIDGEWATER - NIGHT ANGLE ON: The full *moon* stands high overhead.</t>
  </si>
  <si>
    <t>STRIDER turns back to his vigil and looks up at the *moon*.</t>
  </si>
  <si>
    <t>MIDGEWATER - NIGHT ANGLE ON: The full moon stands high *overhead*.</t>
  </si>
  <si>
    <t>ANGLE ON: STRIDER keeps a *lone* watch by the dying embers of the fire.</t>
  </si>
  <si>
    <t>ANGLE ON: STRIDER keeps a lone watch by the *dying* embers of the fire.</t>
  </si>
  <si>
    <t>He *sings* quietly to himself.</t>
  </si>
  <si>
    <t>tinúviel</t>
  </si>
  <si>
    <t>STRIDER (Elvish) *Tinúviel* elvanui, Elleth alfirin ethelhael O hon ring finnil fuinui A renc gelebrin thiliol.</t>
  </si>
  <si>
    <t>*Tinúviel* the elven-fair, Immortal maiden elven-wise, About him cast her night-dark hair, And arms like silver glimmering.</t>
  </si>
  <si>
    <t>elvanui</t>
  </si>
  <si>
    <t>STRIDER (Elvish) Tinúviel *elvanui*, Elleth alfirin ethelhael O hon ring finnil fuinui A renc gelebrin thiliol.</t>
  </si>
  <si>
    <t>elleth</t>
  </si>
  <si>
    <t>STRIDER (Elvish) Tinúviel elvanui, *Elleth* alfirin ethelhael O hon ring finnil fuinui A renc gelebrin thiliol.</t>
  </si>
  <si>
    <t>alfirin</t>
  </si>
  <si>
    <t>STRIDER (Elvish) Tinúviel elvanui, Elleth *alfirin* ethelhael O hon ring finnil fuinui A renc gelebrin thiliol.</t>
  </si>
  <si>
    <t>ethelhael</t>
  </si>
  <si>
    <t>STRIDER (Elvish) Tinúviel elvanui, Elleth alfirin *ethelhael* O hon ring finnil fuinui A renc gelebrin thiliol.</t>
  </si>
  <si>
    <t>hon</t>
  </si>
  <si>
    <t>STRIDER (Elvish) Tinúviel elvanui, Elleth alfirin ethelhael O *hon* ring finnil fuinui A renc gelebrin thiliol.</t>
  </si>
  <si>
    <t>finnil</t>
  </si>
  <si>
    <t>STRIDER (Elvish) Tinúviel elvanui, Elleth alfirin ethelhael O hon ring *finnil* fuinui A renc gelebrin thiliol.</t>
  </si>
  <si>
    <t>fuinui</t>
  </si>
  <si>
    <t>STRIDER (Elvish) Tinúviel elvanui, Elleth alfirin ethelhael O hon ring finnil *fuinui* A renc gelebrin thiliol.</t>
  </si>
  <si>
    <t>renc</t>
  </si>
  <si>
    <t>STRIDER (Elvish) Tinúviel elvanui, Elleth alfirin ethelhael O hon ring finnil fuinui A *renc* gelebrin thiliol.</t>
  </si>
  <si>
    <t>gelebrin</t>
  </si>
  <si>
    <t>STRIDER (Elvish) Tinúviel elvanui, Elleth alfirin ethelhael O hon ring finnil fuinui A renc *gelebrin* thiliol.</t>
  </si>
  <si>
    <t>thiliol</t>
  </si>
  <si>
    <t>STRIDER (Elvish) Tinúviel elvanui, Elleth alfirin ethelhael O hon ring finnil fuinui A renc gelebrin *thiliol*.</t>
  </si>
  <si>
    <t>Tinúviel the elven-fair, *Immortal* maiden elven-wise, About him cast her night-dark hair, And arms like silver glimmering.</t>
  </si>
  <si>
    <t>Tinúviel the elven-fair, Immortal maiden elven-wise, About him *cast* her night-dark hair, And arms like silver glimmering.</t>
  </si>
  <si>
    <t>Tinúviel the elven-fair, Immortal maiden elven-wise, About him cast her night-dark hair, And arms like *silver* glimmering.</t>
  </si>
  <si>
    <t>glimmering</t>
  </si>
  <si>
    <t>мерцание, проблеск, тусклое свечение</t>
  </si>
  <si>
    <t>смутное представление</t>
  </si>
  <si>
    <t>Tinúviel the elven-fair, Immortal maiden elven-wise, About him cast her night-dark hair, And arms like silver *glimmering*.</t>
  </si>
  <si>
    <t>awakens</t>
  </si>
  <si>
    <t>пробуждать, просыпаться</t>
  </si>
  <si>
    <t>будить, настораживаться</t>
  </si>
  <si>
    <t>CLOSE ON: FRODO *awakens*, hearing Strider's song.</t>
  </si>
  <si>
    <t>ANGLE ON: STRIDER turns, *momentarily* startled.</t>
  </si>
  <si>
    <t>ANGLE ON: STRIDER turns, momentarily *startled*.</t>
  </si>
  <si>
    <t>speaks</t>
  </si>
  <si>
    <t>говорить, выступать, разговаривать</t>
  </si>
  <si>
    <t>высказываться, высказывать</t>
  </si>
  <si>
    <t>изъясняться</t>
  </si>
  <si>
    <t>He *speaks* as if the tale is personal to him.</t>
  </si>
  <si>
    <t>STRIDER ‘Tis the *lady* of Lúthien.</t>
  </si>
  <si>
    <t>lúthien</t>
  </si>
  <si>
    <t>STRIDER ‘Tis the lady of *Lúthien*.</t>
  </si>
  <si>
    <t>The *Elf*-maiden who gave her love to Beren, a mortal.</t>
  </si>
  <si>
    <t>SAM She's an *Elf*.</t>
  </si>
  <si>
    <t>beren</t>
  </si>
  <si>
    <t>The Elf-maiden who gave her love to *Beren*, a mortal.</t>
  </si>
  <si>
    <t>The Elf-maiden who gave her love to Beren, a *mortal*.</t>
  </si>
  <si>
    <t>His face *bears* remorse as he turns to FRODO.</t>
  </si>
  <si>
    <t>His face bears *remorse* as he turns to FRODO.</t>
  </si>
  <si>
    <t>FRODO nods and *lays* back down.</t>
  </si>
  <si>
    <t>STRIDER turns back to his *vigil* and looks up at the moon.</t>
  </si>
  <si>
    <t>brimming</t>
  </si>
  <si>
    <t>brim</t>
  </si>
  <si>
    <t>край, поле, поля, поле шляпы</t>
  </si>
  <si>
    <t>наполнять до краев</t>
  </si>
  <si>
    <t>His eyes are *brimming* with tears.</t>
  </si>
  <si>
    <t>His eyes are brimming with *tears*.</t>
  </si>
  <si>
    <t>cupping</t>
  </si>
  <si>
    <t>ORTHANC ANTE-CHAMBER - NIGHT SARUMAN stands over the PALANTÍR, his hands *cupping* the massive eye.</t>
  </si>
  <si>
    <t>SARUMAN (whisper) The power of Isengard is at your *command*, Sauron, Lord of the Earth.</t>
  </si>
  <si>
    <t>What does the Eye *command*?</t>
  </si>
  <si>
    <t>fills</t>
  </si>
  <si>
    <t>заполнение, насыпь, закрашивание</t>
  </si>
  <si>
    <t>заполнять, наполнять</t>
  </si>
  <si>
    <t>наполняться</t>
  </si>
  <si>
    <t>ON THE SOUNDTRACK: BLACK SPEECH *FILLS* THE ROOM .</t>
  </si>
  <si>
    <t>AMIDST THE *HARSH*, GUTTURAL WORDS, THE VOICE OF SAURON EMERGES.</t>
  </si>
  <si>
    <t>AMIDST THE HARSH, *GUTTURAL* WORDS, THE VOICE OF SAURON EMERGES.</t>
  </si>
  <si>
    <t>Strange *guttural* chants echo up from deep underground.</t>
  </si>
  <si>
    <t>AMIDST THE HARSH, GUTTURAL WORDS, THE VOICE OF SAURON *EMERGES*.</t>
  </si>
  <si>
    <t>SAURON *Build* me an army worthy of Mordor.</t>
  </si>
  <si>
    <t>worthy</t>
  </si>
  <si>
    <t>достойный, заслуживающий</t>
  </si>
  <si>
    <t>достойный человек, герой</t>
  </si>
  <si>
    <t>особа</t>
  </si>
  <si>
    <t>SAURON Build me an army *worthy* of Mordor.</t>
  </si>
  <si>
    <t>orc</t>
  </si>
  <si>
    <t>орк, , косатка</t>
  </si>
  <si>
    <t>ORTHANC ANTE-CHAMBER - NIGHT SARUMAN is seated as his *ORC* OVERSEER approaches *ORC* OVERSEER What orders from Mordor, my lord?</t>
  </si>
  <si>
    <t>the *ORC* OVERSEER sidles up to him, axe in hand, sweating with exertion.</t>
  </si>
  <si>
    <t>*ORC* OVERSEER The trees are strong, my Lord.</t>
  </si>
  <si>
    <t>red hot metal, beaten by sweating *ORC* BLACKSMITHS .</t>
  </si>
  <si>
    <t>overseer</t>
  </si>
  <si>
    <t>надзиратель, надсмотрщик</t>
  </si>
  <si>
    <t>контролер, мастер</t>
  </si>
  <si>
    <t>ORTHANC ANTE-CHAMBER - NIGHT SARUMAN is seated as his ORC *OVERSEER* approaches ORC *OVERSEER* What orders from Mordor, my lord?</t>
  </si>
  <si>
    <t>the ORC *OVERSEER* sidles up to him, axe in hand, sweating with exertion.</t>
  </si>
  <si>
    <t>ORC *OVERSEER* The trees are strong, my Lord.</t>
  </si>
  <si>
    <t>ORTHANC ANTE-CHAMBER - NIGHT SARUMAN is seated as his ORC OVERSEER approaches ORC OVERSEER What *orders* from Mordor, my lord?</t>
  </si>
  <si>
    <t>lying *unconscious* on a cold obsidian floor.</t>
  </si>
  <si>
    <t>He *wakes* to the sound of ripping and tearing .</t>
  </si>
  <si>
    <t>He wakes to the sound of *ripping* and tearing .</t>
  </si>
  <si>
    <t>He wakes to the sound of ripping and *tearing* .</t>
  </si>
  <si>
    <t>rising onto his *knees* .</t>
  </si>
  <si>
    <t>FRODO is unable to resist any longer, falls to his *knees* and slips on the RING.</t>
  </si>
  <si>
    <t>lifting</t>
  </si>
  <si>
    <t>подъемный, подъем, лифтинг</t>
  </si>
  <si>
    <t>поднимание, подтягивание</t>
  </si>
  <si>
    <t>*lifting* his head .</t>
  </si>
  <si>
    <t>CONTINUED: GANDALF stands as the CAMERA PULLS BACK TO REVEAL HIM *stranded* on the SUMMIT OF ORTHANC.</t>
  </si>
  <si>
    <t>summit</t>
  </si>
  <si>
    <t>CONTINUED: GANDALF stands as the CAMERA PULLS BACK TO REVEAL HIM stranded on the *SUMMIT* OF ORTHANC.</t>
  </si>
  <si>
    <t>CAMERA CIRCLES *SUMMIT*: MORE AND MORE TREES are hauled down and killed .</t>
  </si>
  <si>
    <t>FRODO, SAM, MERRY, and PIPPIN clamber desperately towards the *summit*, clutching their swords.</t>
  </si>
  <si>
    <t>WEATHERTOP *SUMMIT* - NIGHT FRODO, SAM, MERRY, and PIPPIN race into a RING OF BROKEN STONES on the summit on WEATHERTOP .</t>
  </si>
  <si>
    <t>WEATHERTOP SUMMIT - NIGHT FRODO, SAM, MERRY, and PIPPIN race into a RING OF BROKEN STONES on the *summit* on WEATHERTOP .</t>
  </si>
  <si>
    <t>others screech fearfully at the flames, turn and flee from the WEATHERTOP *SUMMIT*.</t>
  </si>
  <si>
    <t>and LEADS THE CAMERA towards the *SUMMIT* OF ORTHANC.</t>
  </si>
  <si>
    <t>CONTINUED: CAMERA FOLLOWS the MOTH off the ORTHANC *SUMMIT*, but drops past the MOTH .</t>
  </si>
  <si>
    <t>marooned</t>
  </si>
  <si>
    <t>заброшенный</t>
  </si>
  <si>
    <t>He is *marooned* on the tiny, flat peak, surrounded on all sides by a sheer 500 FOOT DROP.</t>
  </si>
  <si>
    <t>He is marooned on the tiny, *flat* peak, surrounded on all sides by a sheer 500 FOOT DROP.</t>
  </si>
  <si>
    <t>ANGLE ON: MERRY and PIPPIN, overcome with terror, throw themselves *flat* on the ground.</t>
  </si>
  <si>
    <t>He is marooned on the tiny, flat *peak*, surrounded on all sides by a sheer 500 FOOT DROP.</t>
  </si>
  <si>
    <t>He is marooned on the tiny, flat peak, *surrounded* on all sides by a sheer 500 FOOT DROP.</t>
  </si>
  <si>
    <t>GANDALF lies slumped against the wall at the very top of ORTHANC *surrounded* by a sheer 500 FOOT DROP.</t>
  </si>
  <si>
    <t>He is marooned on the tiny, flat peak, surrounded on all *sides* by a sheer 500 FOOT DROP.</t>
  </si>
  <si>
    <t>He is marooned on the tiny, flat peak, surrounded on all sides by a *sheer* 500 FOOT DROP.</t>
  </si>
  <si>
    <t>GANDALF lies slumped against the wall at the very top of ORTHANC surrounded by a *sheer* 500 FOOT DROP.</t>
  </si>
  <si>
    <t>Another *whispering* wail rends the air.</t>
  </si>
  <si>
    <t>rends</t>
  </si>
  <si>
    <t>раздирать, разрывать, рвать</t>
  </si>
  <si>
    <t>отдирать, отрывать, расщеплять</t>
  </si>
  <si>
    <t>раскалывать</t>
  </si>
  <si>
    <t>Another whispering wail *rends* the air.</t>
  </si>
  <si>
    <t>GANDALF *crosses* quickly to the edge and peers down: POV: One of the beautiful ISENGARD trees is being ripped from the ground by the ORCS.</t>
  </si>
  <si>
    <t>GANDALF crosses quickly to the edge and peers down: POV: One of the beautiful ISENGARD trees is being *ripped* from the ground by the ORCS.</t>
  </si>
  <si>
    <t>GANDALF looks on in HORROR as ORCS *hack* into the trunk with axes.</t>
  </si>
  <si>
    <t>магистральный, главный</t>
  </si>
  <si>
    <t>ствол, багажник, туловище</t>
  </si>
  <si>
    <t>хобот, чемодан</t>
  </si>
  <si>
    <t>GANDALF looks on in HORROR as ORCS hack into the *trunk* with axes.</t>
  </si>
  <si>
    <t>GANDALF looks on in HORROR as ORCS hack into the trunk with *axes*.</t>
  </si>
  <si>
    <t>sidles</t>
  </si>
  <si>
    <t>sidle</t>
  </si>
  <si>
    <t>подходить бочком, подходить украдкой</t>
  </si>
  <si>
    <t>ходить бочком, ходить робко</t>
  </si>
  <si>
    <t>the ORC OVERSEER *sidles* up to him, axe in hand, sweating with exertion.</t>
  </si>
  <si>
    <t>axe</t>
  </si>
  <si>
    <t>топор, секира, колун, сокращение бюджета</t>
  </si>
  <si>
    <t>урезать, сокращать, спрашивать</t>
  </si>
  <si>
    <t>просить</t>
  </si>
  <si>
    <t>the ORC OVERSEER sidles up to him, *axe* in hand, sweating with exertion.</t>
  </si>
  <si>
    <t>exertion</t>
  </si>
  <si>
    <t>напряжение, усилие, проявление</t>
  </si>
  <si>
    <t>старание, использование</t>
  </si>
  <si>
    <t>the ORC OVERSEER sidles up to him, axe in hand, sweating with *exertion*.</t>
  </si>
  <si>
    <t>Their *roots* go deep.</t>
  </si>
  <si>
    <t>SARUMAN *Rip* them all down.</t>
  </si>
  <si>
    <t>CAMERA *CIRCLES* SUMMIT: MORE AND MORE TREES are hauled down and killed .</t>
  </si>
  <si>
    <t>hauled</t>
  </si>
  <si>
    <t>CAMERA CIRCLES SUMMIT: MORE AND MORE TREES are *hauled* down and killed .</t>
  </si>
  <si>
    <t>as GANDALF looks on in *helpless* despair.</t>
  </si>
  <si>
    <t>as GANDALF looks on in helpless *despair*.</t>
  </si>
  <si>
    <t>*DISSOLVE* TO: EXT.</t>
  </si>
  <si>
    <t>weatherhills</t>
  </si>
  <si>
    <t>*WEATHERHILLS* - DAY WIDE ON: The rugged countryside as the HOBBITS journey on, lead by STRIDER.</t>
  </si>
  <si>
    <t>*WEATHERHILLS* - NIGHT STRIDER is jogging grimly, carrying an ailing FRODO on his back.</t>
  </si>
  <si>
    <t>WEATHERHILLS - DAY WIDE ON: The *rugged* countryside as the HOBBITS journey on, lead by STRIDER.</t>
  </si>
  <si>
    <t>topped</t>
  </si>
  <si>
    <t>усеченный, со срезанной верхушкой</t>
  </si>
  <si>
    <t>со срезанной вершиной</t>
  </si>
  <si>
    <t>STRIDER stops before a distant hill, *topped* by an ANCIENT RUIN.</t>
  </si>
  <si>
    <t>STRIDER stops before a distant hill, topped by an ANCIENT *RUIN*.</t>
  </si>
  <si>
    <t>watchtower</t>
  </si>
  <si>
    <t>сторожевая башня</t>
  </si>
  <si>
    <t>STRIDER This was once the great *Watchtower* of Amon Sul.</t>
  </si>
  <si>
    <t>amon</t>
  </si>
  <si>
    <t>Амон, бог Солнца</t>
  </si>
  <si>
    <t>STRIDER This was once the great Watchtower of *Amon* Sul.</t>
  </si>
  <si>
    <t>sul</t>
  </si>
  <si>
    <t>сул</t>
  </si>
  <si>
    <t>STRIDER This was once the great Watchtower of Amon *Sul*.</t>
  </si>
  <si>
    <t>weathertop</t>
  </si>
  <si>
    <t>заверть</t>
  </si>
  <si>
    <t>*WEATHERTOP* HOLLOW - DUSK ANGLE ON: FRODO, MERRY, and PIPPIN collapse into a small hollow, halfway up *WEATHERTOP* .</t>
  </si>
  <si>
    <t>*WEATHERTOP* HOLLOW - NIGHT CLOSE ON: FRODO .</t>
  </si>
  <si>
    <t>*WEATHERTOP* SUMMIT - NIGHT FRODO, SAM, MERRY, and PIPPIN race into a RING OF BROKEN STONES on the summit on *WEATHERTOP* .</t>
  </si>
  <si>
    <t>others screech fearfully at the flames, turn and flee from the *WEATHERTOP* SUMMIT.</t>
  </si>
  <si>
    <t>WEATHERTOP *HOLLOW* - DUSK ANGLE ON: FRODO, MERRY, and PIPPIN collapse into a small hollow, halfway up WEATHERTOP .</t>
  </si>
  <si>
    <t>WEATHERTOP HOLLOW - DUSK ANGLE ON: FRODO, MERRY, and PIPPIN collapse into a small *hollow*, halfway up WEATHERTOP .</t>
  </si>
  <si>
    <t>WEATHERTOP *HOLLOW* - NIGHT CLOSE ON: FRODO .</t>
  </si>
  <si>
    <t>WEATHERTOP HOLLOW - *DUSK* ANGLE ON: FRODO, MERRY, and PIPPIN collapse into a small hollow, halfway up WEATHERTOP .</t>
  </si>
  <si>
    <t>WEATHERTOP HOLLOW - DUSK ANGLE ON: FRODO, MERRY, and PIPPIN *collapse* into a small hollow, halfway up WEATHERTOP .</t>
  </si>
  <si>
    <t>WEATHERTOP HOLLOW - DUSK ANGLE ON: FRODO, MERRY, and PIPPIN collapse into a small hollow, *halfway* up WEATHERTOP .</t>
  </si>
  <si>
    <t>they are muddy and *exhausted*.</t>
  </si>
  <si>
    <t>ANGLE ON: STRIDER *drops* 4 SWORDS at the HOBBITS' feet.</t>
  </si>
  <si>
    <t>CONTINUED: CAMERA FOLLOWS the MOTH off the ORTHANC SUMMIT, but *drops* past the MOTH .</t>
  </si>
  <si>
    <t>STRIDER *drops* to one knee, carefully pulling it from the ground.</t>
  </si>
  <si>
    <t>eyes *flickering* open.</t>
  </si>
  <si>
    <t>huddled</t>
  </si>
  <si>
    <t>huddle</t>
  </si>
  <si>
    <t>жаться, заталкивать, прижиматься</t>
  </si>
  <si>
    <t>толпа, груда, сутолока</t>
  </si>
  <si>
    <t>тайное совещание</t>
  </si>
  <si>
    <t>ANGLE ON: SAM, MERRY, and PIPPIN *huddled* over a small fire .</t>
  </si>
  <si>
    <t>sausages</t>
  </si>
  <si>
    <t>sausage</t>
  </si>
  <si>
    <t>колбаса, сосиска, сарделька</t>
  </si>
  <si>
    <t>колбасный</t>
  </si>
  <si>
    <t>*SAUSAGES* and BACON sizzle in a hot frying pan.</t>
  </si>
  <si>
    <t>MERRY Tomatoes, *sausages*, and crispy bacon.</t>
  </si>
  <si>
    <t>SAUSAGES and *BACON* sizzle in a hot frying pan.</t>
  </si>
  <si>
    <t>MERRY Tomatoes, sausages, and crispy *bacon*.</t>
  </si>
  <si>
    <t>SAUSAGES and BACON *sizzle* in a hot frying pan.</t>
  </si>
  <si>
    <t>SAUSAGES and BACON sizzle in a hot *frying* pan.</t>
  </si>
  <si>
    <t>SAUSAGES and BACON sizzle in a hot frying *pan*.</t>
  </si>
  <si>
    <t>tomatoes</t>
  </si>
  <si>
    <t>tomato</t>
  </si>
  <si>
    <t>помидор, томат, персик</t>
  </si>
  <si>
    <t>MERRY *Tomatoes*, sausages, and crispy bacon.</t>
  </si>
  <si>
    <t>ash on my *tomatoes*!</t>
  </si>
  <si>
    <t>crispy</t>
  </si>
  <si>
    <t>хрустящий, кудрявый, завитой</t>
  </si>
  <si>
    <t>MERRY Tomatoes, sausages, and *crispy* bacon.</t>
  </si>
  <si>
    <t>SAM We *saved* some for you, Mr.</t>
  </si>
  <si>
    <t>FRODO Put it out, you *fools*!</t>
  </si>
  <si>
    <t>*ash* on my tomatoes!</t>
  </si>
  <si>
    <t>steep</t>
  </si>
  <si>
    <t>крутой, отвесный, пропитка</t>
  </si>
  <si>
    <t>крутизна, обрыв, пропитывать</t>
  </si>
  <si>
    <t>бучить</t>
  </si>
  <si>
    <t>ANGLE ON: FIVE RINGWRAITHS ON FOOT, running up the *steep* slope unnaturally fast.</t>
  </si>
  <si>
    <t>склон, наклон, уклон, клониться</t>
  </si>
  <si>
    <t>иметь наклон, покатый</t>
  </si>
  <si>
    <t>ANGLE ON: FIVE RINGWRAITHS ON FOOT, running up the steep *slope* unnaturally fast.</t>
  </si>
  <si>
    <t>unnaturally</t>
  </si>
  <si>
    <t>неестественно, противоестественно</t>
  </si>
  <si>
    <t>ANGLE ON: FIVE RINGWRAITHS ON FOOT, running up the steep slope *unnaturally* fast.</t>
  </si>
  <si>
    <t>FRODO, SAM, MERRY, and PIPPIN *clamber* desperately towards the summit, clutching their swords.</t>
  </si>
  <si>
    <t>FRODO, SAM, MERRY, and PIPPIN clamber desperately towards the summit, *clutching* their swords.</t>
  </si>
  <si>
    <t>the *ruined* base of an ancient tower.</t>
  </si>
  <si>
    <t>the ruined *base* of an ancient tower.</t>
  </si>
  <si>
    <t>CONTINUED: The HOBBITS stand back-to-back in the *centre* of the RING, waiting for the first assault.</t>
  </si>
  <si>
    <t>*brandishing* GLEAMING SWORDS, they move slowly towards the HOBBITS.</t>
  </si>
  <si>
    <t>In the center is their *leader* .</t>
  </si>
  <si>
    <t>the *WITCH* KING!</t>
  </si>
  <si>
    <t>He swings his sword at the *WITCH* KING, who blocks the blow with his own sword.</t>
  </si>
  <si>
    <t>the *WITCH* KING lashes out with his fist, sending SAM flying.</t>
  </si>
  <si>
    <t>THE *WITCH* KING extends a haggard hand towards FRODO, reaching for the RING on his finger.</t>
  </si>
  <si>
    <t>The *WITCH* KING snarls and springs forward.</t>
  </si>
  <si>
    <t>He snatches up the *WITCH* KING'S DAGGER from the ground, staring gravely at the long, thin, blade.</t>
  </si>
  <si>
    <t>the WITCH *KING*!</t>
  </si>
  <si>
    <t>He swings his sword at the WITCH *KING*, who blocks the blow with his own sword.</t>
  </si>
  <si>
    <t>the WITCH *KING* lashes out with his fist, sending SAM flying.</t>
  </si>
  <si>
    <t>THE WITCH *KING* extends a haggard hand towards FRODO, reaching for the RING on his finger.</t>
  </si>
  <si>
    <t>The WITCH *KING* snarls and springs forward.</t>
  </si>
  <si>
    <t>devils</t>
  </si>
  <si>
    <t>дьявол, черт, бес, сатана</t>
  </si>
  <si>
    <t>человек, парень, надоедать</t>
  </si>
  <si>
    <t>SAM Back, you *devils*!</t>
  </si>
  <si>
    <t>ANGLE ON: SAM *rushes* forward with a cry.</t>
  </si>
  <si>
    <t>APPEARING back in the real world, SAM *rushes* over to him.</t>
  </si>
  <si>
    <t>He swings his sword at the WITCH KING, who *blocks* the blow with his own sword.</t>
  </si>
  <si>
    <t>SAM'S *blade* shatters .</t>
  </si>
  <si>
    <t>He snatches up the WITCH KING'S DAGGER from the ground, staring gravely at the long, thin, *blade*.</t>
  </si>
  <si>
    <t>STRIDER (grim) He's been stabbed by a Morgul *blade*.</t>
  </si>
  <si>
    <t>The MORGUL *BLADE* suddenly melts .</t>
  </si>
  <si>
    <t>STRIDER FREEZES AS A SWORD *BLADE* TOUCHES HIS NECK.</t>
  </si>
  <si>
    <t>shatters</t>
  </si>
  <si>
    <t>разрушать, поколебать, разбивать</t>
  </si>
  <si>
    <t>обломок, осколок</t>
  </si>
  <si>
    <t>SAM'S blade *shatters* .</t>
  </si>
  <si>
    <t>the WITCH KING *lashes* out with his fist, sending SAM flying.</t>
  </si>
  <si>
    <t>ANGLE ON: MERRY and PIPPIN, *overcome* with terror, throw themselves flat on the ground.</t>
  </si>
  <si>
    <t>venomous</t>
  </si>
  <si>
    <t>ядовитый, злобный</t>
  </si>
  <si>
    <t>a *VENOMOUS* WHISPER dances in his head.</t>
  </si>
  <si>
    <t>shuts</t>
  </si>
  <si>
    <t>закрытый, запертый, закрывать</t>
  </si>
  <si>
    <t>закрываться, запирать</t>
  </si>
  <si>
    <t>ANGLE ON: FRODO *shuts* his eyes and staggers back, desperately resisting the WRAITH'S WHISPERINGS .</t>
  </si>
  <si>
    <t>staggers</t>
  </si>
  <si>
    <t>ANGLE ON: FRODO shuts his eyes and *staggers* back, desperately resisting the WRAITH'S WHISPERINGS .</t>
  </si>
  <si>
    <t>ANGLE ON: FRODO shuts his eyes and staggers back, desperately *resisting* the WRAITH'S WHISPERINGS .</t>
  </si>
  <si>
    <t>ANGLE ON: FRODO shuts his eyes and staggers back, desperately resisting the WRAITH'S *WHISPERINGS* .</t>
  </si>
  <si>
    <t>chilling</t>
  </si>
  <si>
    <t>охлаждать, расхолаживать</t>
  </si>
  <si>
    <t>холодеть, студить, чувствовать озноб</t>
  </si>
  <si>
    <t>закаливать</t>
  </si>
  <si>
    <t>The 5 RINGWRAITHS utter a *chilling* SCREECH OF EXCITEMENT.</t>
  </si>
  <si>
    <t>The 5 RINGWRAITHS utter a chilling *SCREECH* OF EXCITEMENT.</t>
  </si>
  <si>
    <t>others *screech* fearfully at the flames, turn and flee from the WEATHERTOP SUMMIT.</t>
  </si>
  <si>
    <t>FRODO is *unable* to resist any longer, falls to his knees and slips on the RING.</t>
  </si>
  <si>
    <t>he slides to the ground, *unable* to pull his hand away.</t>
  </si>
  <si>
    <t>FRODO is unable to *resist* any longer, falls to his knees and slips on the RING.</t>
  </si>
  <si>
    <t>FRODO is unable to resist any longer, falls to his knees and *slips* on the RING.</t>
  </si>
  <si>
    <t>He *DISAPPEARS*.</t>
  </si>
  <si>
    <t>he looks upon the RINGWRAITHS, now visible in their TRUE *APPEARANCE*: FIVE GHOULS dressed in long GREY ROBES, with white hair, and PALLID ruthless faces.</t>
  </si>
  <si>
    <t>ghouls</t>
  </si>
  <si>
    <t>ghoul</t>
  </si>
  <si>
    <t>вурдалак, упырь, вампир</t>
  </si>
  <si>
    <t>кладбищенский вор</t>
  </si>
  <si>
    <t>he looks upon the RINGWRAITHS, now visible in their TRUE APPEARANCE: FIVE *GHOULS* dressed in long GREY ROBES, with white hair, and PALLID ruthless faces.</t>
  </si>
  <si>
    <t>he looks upon the RINGWRAITHS, now visible in their TRUE APPEARANCE: FIVE GHOULS *dressed* in long GREY ROBES, with white hair, and PALLID ruthless faces.</t>
  </si>
  <si>
    <t>ANGLE ON: ARWEN who now appears in her earth bound form, a young ELVEN WOMAN with tousled hair, *dressed* in mud-splattered riding clothes.</t>
  </si>
  <si>
    <t>pallid</t>
  </si>
  <si>
    <t>бледный, мертвенно-бледный</t>
  </si>
  <si>
    <t>he looks upon the RINGWRAITHS, now visible in their TRUE APPEARANCE: FIVE GHOULS dressed in long GREY ROBES, with white hair, and *PALLID* ruthless faces.</t>
  </si>
  <si>
    <t>he looks upon the RINGWRAITHS, now visible in their TRUE APPEARANCE: FIVE GHOULS dressed in long GREY ROBES, with white hair, and PALLID *ruthless* faces.</t>
  </si>
  <si>
    <t>he looks upon the RINGWRAITHS, now visible in their TRUE APPEARANCE: FIVE GHOULS dressed in long GREY ROBES, with white hair, and PALLID ruthless *faces*.</t>
  </si>
  <si>
    <t>THE WITCH KING *extends* a haggard hand towards FRODO, reaching for the RING on his finger.</t>
  </si>
  <si>
    <t>FRODO'S trembling hand *extends* forward, as if by the pull of the RING .</t>
  </si>
  <si>
    <t>haggard</t>
  </si>
  <si>
    <t>изможденный, измученный</t>
  </si>
  <si>
    <t>осунувшийся, сокол, пойманный взрослым</t>
  </si>
  <si>
    <t>THE WITCH KING extends a *haggard* hand towards FRODO, reaching for the RING on his finger.</t>
  </si>
  <si>
    <t>THE WITCH KING extends a haggard hand towards FRODO, *reaching* for the RING on his finger.</t>
  </si>
  <si>
    <t>snarls</t>
  </si>
  <si>
    <t>рычание, ворчание, путаница</t>
  </si>
  <si>
    <t>беспорядок, рычать, огрызаться</t>
  </si>
  <si>
    <t>спутывать, ворчать</t>
  </si>
  <si>
    <t>The WITCH KING *snarls* and springs forward.</t>
  </si>
  <si>
    <t>springs</t>
  </si>
  <si>
    <t>весна, пружина, источник</t>
  </si>
  <si>
    <t>пружинить, возникать</t>
  </si>
  <si>
    <t>весенний, яровой, упругий</t>
  </si>
  <si>
    <t>The WITCH KING snarls and *springs* forward.</t>
  </si>
  <si>
    <t>stabs</t>
  </si>
  <si>
    <t>He *stabs* at FRODO with a wicked DAGGER!</t>
  </si>
  <si>
    <t>He stabs at FRODO with a wicked *DAGGER*!</t>
  </si>
  <si>
    <t>FRODO winces as the tip of the *dagger* sinks into his shoulder.</t>
  </si>
  <si>
    <t>He snatches up the WITCH KING'S *DAGGER* from the ground, staring gravely at the long, thin, blade.</t>
  </si>
  <si>
    <t>winces</t>
  </si>
  <si>
    <t>вздрагивание, содрогание</t>
  </si>
  <si>
    <t>вздрогнуть, вздрагивать</t>
  </si>
  <si>
    <t>морщиться</t>
  </si>
  <si>
    <t>FRODO *winces* as the tip of the dagger sinks into his shoulder.</t>
  </si>
  <si>
    <t>FRODO winces as the *tip* of the dagger sinks into his shoulder.</t>
  </si>
  <si>
    <t>FRODO winces as the tip of the dagger *sinks* into his shoulder.</t>
  </si>
  <si>
    <t>FRODO *sinks* to the ground.</t>
  </si>
  <si>
    <t>CONTINUED: (2) SUDDENLY, STRIDER *charges* at the RINGWRAITHS, wielding his sword in one hand, a FLAMING TORCH in the other.</t>
  </si>
  <si>
    <t>wielding</t>
  </si>
  <si>
    <t>владеть, иметь в руках</t>
  </si>
  <si>
    <t>CONTINUED: (2) SUDDENLY, STRIDER charges at the RINGWRAITHS, *wielding* his sword in one hand, a FLAMING TORCH in the other.</t>
  </si>
  <si>
    <t>CONTINUED: (2) SUDDENLY, STRIDER charges at the RINGWRAITHS, wielding his sword in one hand, a *FLAMING* TORCH in the other.</t>
  </si>
  <si>
    <t>The HOBBITS are carrying *FLAMING* TORCHES for protection.</t>
  </si>
  <si>
    <t>torch</t>
  </si>
  <si>
    <t>факел, горелка, светоч</t>
  </si>
  <si>
    <t>карманный фонарик, освещать факелами</t>
  </si>
  <si>
    <t>CONTINUED: (2) SUDDENLY, STRIDER charges at the RINGWRAITHS, wielding his sword in one hand, a FLAMING *TORCH* in the other.</t>
  </si>
  <si>
    <t>He moves in SLOW MOTION, visible through a *sea* of mist.</t>
  </si>
  <si>
    <t>Behind him is a *faint* image of a RINGWRAITH fleeing, his head engulfed in flames.</t>
  </si>
  <si>
    <t>fleeing</t>
  </si>
  <si>
    <t>бежать, спасаться бегством</t>
  </si>
  <si>
    <t>избегать, исчезать, пролететь</t>
  </si>
  <si>
    <t>Behind him is a faint image of a RINGWRAITH *fleeing*, his head engulfed in flames.</t>
  </si>
  <si>
    <t>engulfed</t>
  </si>
  <si>
    <t>engulf</t>
  </si>
  <si>
    <t>поглощать, заваливать, засыпать</t>
  </si>
  <si>
    <t>засасывать</t>
  </si>
  <si>
    <t>Behind him is a faint image of a RINGWRAITH fleeing, his head *engulfed* in flames.</t>
  </si>
  <si>
    <t>With *draining* strength, FRODO manages to pull the RING off his finger.</t>
  </si>
  <si>
    <t>manages</t>
  </si>
  <si>
    <t>управлять, руководить, справляться</t>
  </si>
  <si>
    <t>школа верховой езды</t>
  </si>
  <si>
    <t>With draining strength, FRODO *manages* to pull the RING off his finger.</t>
  </si>
  <si>
    <t>*APPEARING* back in the real world, SAM rushes over to him.</t>
  </si>
  <si>
    <t>others screech *fearfully* at the flames, turn and flee from the WEATHERTOP SUMMIT.</t>
  </si>
  <si>
    <t>others screech fearfully at the flames, turn and *flee* from the WEATHERTOP SUMMIT.</t>
  </si>
  <si>
    <t>He *snatches* up the WITCH KING'S DAGGER from the ground, staring gravely at the long, thin, blade.</t>
  </si>
  <si>
    <t>His hand suddenly moves at lightning speed and *SNATCHES* THE MOTH.</t>
  </si>
  <si>
    <t>gravely</t>
  </si>
  <si>
    <t>серьезно, тяжело</t>
  </si>
  <si>
    <t>He snatches up the WITCH KING'S DAGGER from the ground, staring *gravely* at the long, thin, blade.</t>
  </si>
  <si>
    <t>He snatches up the WITCH KING'S DAGGER from the ground, staring gravely at the long, *thin*, blade.</t>
  </si>
  <si>
    <t>STRIDER (*grim*) He's been stabbed by a Morgul blade.</t>
  </si>
  <si>
    <t>STRIDER (grim) He's been *stabbed* by a Morgul blade.</t>
  </si>
  <si>
    <t>melts</t>
  </si>
  <si>
    <t>расплавиться, растопить</t>
  </si>
  <si>
    <t>таять, плавиться, плавка</t>
  </si>
  <si>
    <t>расплавленный металл</t>
  </si>
  <si>
    <t>The MORGUL BLADE suddenly *melts* .</t>
  </si>
  <si>
    <t>*vanishing* into the air like smoke.</t>
  </si>
  <si>
    <t>hilt</t>
  </si>
  <si>
    <t>рукоятка, эфес</t>
  </si>
  <si>
    <t>STRIDER throws the *hilt* down in disgust.</t>
  </si>
  <si>
    <t>отвращение, брезгливость</t>
  </si>
  <si>
    <t>омерзение, внушать отвращение</t>
  </si>
  <si>
    <t>быть противным</t>
  </si>
  <si>
    <t>STRIDER throws the hilt down in *disgust*.</t>
  </si>
  <si>
    <t>навык, умение, мастерство</t>
  </si>
  <si>
    <t>квалификация, искусство</t>
  </si>
  <si>
    <t>ловкость, сноровка, выучка</t>
  </si>
  <si>
    <t>STRIDER This is beyond my *skill* to heal.</t>
  </si>
  <si>
    <t>urgently</t>
  </si>
  <si>
    <t>срочно, экстренно</t>
  </si>
  <si>
    <t>*urgently*) He needs Elvish medicine.</t>
  </si>
  <si>
    <t>urgently) He needs Elvish *medicine*.</t>
  </si>
  <si>
    <t>jogging</t>
  </si>
  <si>
    <t>бег разминочным темпом</t>
  </si>
  <si>
    <t>WEATHERHILLS - NIGHT STRIDER is *jogging* grimly, carrying an ailing FRODO on his back.</t>
  </si>
  <si>
    <t>ailing</t>
  </si>
  <si>
    <t>ail</t>
  </si>
  <si>
    <t>больной, хворый, нездоровый</t>
  </si>
  <si>
    <t>хилый</t>
  </si>
  <si>
    <t>WEATHERHILLS - NIGHT STRIDER is jogging grimly, carrying an *ailing* FRODO on his back.</t>
  </si>
  <si>
    <t>torches</t>
  </si>
  <si>
    <t>The HOBBITS are carrying FLAMING *TORCHES* for protection.</t>
  </si>
  <si>
    <t>The HOBBITS are carrying FLAMING TORCHES for *protection*.</t>
  </si>
  <si>
    <t>FRODO *groans*.</t>
  </si>
  <si>
    <t>lolling</t>
  </si>
  <si>
    <t>head *lolling* about, barely conscious.</t>
  </si>
  <si>
    <t>head lolling about, barely *conscious*.</t>
  </si>
  <si>
    <t>FRODO'S HALF-*CONSCIOUS* POV: Surreal impression .</t>
  </si>
  <si>
    <t>the TOWER OF ISENGARD, gleaming in the *moonlight*.</t>
  </si>
  <si>
    <t>CAMERA RISES TO REVEAL the once beautiful gardens are now a *pitted* wasteland .</t>
  </si>
  <si>
    <t>falling down, down, towards the *pitted* wasteland, straight into a fiery red tunnel!</t>
  </si>
  <si>
    <t>wasteland</t>
  </si>
  <si>
    <t>пустошь, пустырь</t>
  </si>
  <si>
    <t>CAMERA RISES TO REVEAL the once beautiful gardens are now a pitted *wasteland* .</t>
  </si>
  <si>
    <t>falling down, down, towards the pitted *wasteland*, straight into a fiery red tunnel!</t>
  </si>
  <si>
    <t>with smoke and fire *billowing* out of numerous tunnels and vent holes that littler the forecourt of ORTHANC.</t>
  </si>
  <si>
    <t>with smoke and fire billowing out of numerous *tunnels* and vent holes that littler the forecourt of ORTHANC.</t>
  </si>
  <si>
    <t>with smoke and fire billowing out of numerous tunnels and *vent* holes that littler the forecourt of ORTHANC.</t>
  </si>
  <si>
    <t>littler</t>
  </si>
  <si>
    <t>маленький, малый, небольшой</t>
  </si>
  <si>
    <t>немного, мало, кое-что</t>
  </si>
  <si>
    <t>немногое</t>
  </si>
  <si>
    <t>with smoke and fire billowing out of numerous tunnels and vent holes that *littler* the forecourt of ORTHANC.</t>
  </si>
  <si>
    <t>forecourt</t>
  </si>
  <si>
    <t>внешний двор, передний двор</t>
  </si>
  <si>
    <t>with smoke and fire billowing out of numerous tunnels and vent holes that littler the *forecourt* of ORTHANC.</t>
  </si>
  <si>
    <t>chants</t>
  </si>
  <si>
    <t>chant</t>
  </si>
  <si>
    <t>петь, воспевать, скандировать</t>
  </si>
  <si>
    <t>бубнить, песнопение, песнь</t>
  </si>
  <si>
    <t>Strange guttural *chants* echo up from deep underground.</t>
  </si>
  <si>
    <t>Strange guttural chants echo up from deep *underground*.</t>
  </si>
  <si>
    <t>a SMALL *MOTH* flutters into SHOT .</t>
  </si>
  <si>
    <t>His hand suddenly moves at lightning speed and SNATCHES THE *MOTH*.</t>
  </si>
  <si>
    <t>The *MOTH* sits on the palm of his hand as GANDALF mutters strange words in a foreign tongue.</t>
  </si>
  <si>
    <t>CONTINUED: CAMERA FOLLOWS the *MOTH* off the ORTHANC SUMMIT, but drops past the *MOTH* .</t>
  </si>
  <si>
    <t>flutters</t>
  </si>
  <si>
    <t>флаттер, трепетание, порхание</t>
  </si>
  <si>
    <t>трепет, трепетать, развеваться</t>
  </si>
  <si>
    <t>перепархивать</t>
  </si>
  <si>
    <t>a SMALL MOTH *flutters* into SHOT .</t>
  </si>
  <si>
    <t>It suddenly *flutters* away.</t>
  </si>
  <si>
    <t>GANDALF lies *slumped* against the wall at the very top of ORTHANC surrounded by a sheer 500 FOOT DROP.</t>
  </si>
  <si>
    <t>He looks *WEAK* and FRAIL .</t>
  </si>
  <si>
    <t>frail</t>
  </si>
  <si>
    <t>хрупкий, слабый, хилый</t>
  </si>
  <si>
    <t>бренный, утлый, тростник</t>
  </si>
  <si>
    <t>корзина из тростника</t>
  </si>
  <si>
    <t>He looks WEAK and *FRAIL* .</t>
  </si>
  <si>
    <t>and is *seemingly* asleep.</t>
  </si>
  <si>
    <t>*seemingly* listening.</t>
  </si>
  <si>
    <t>His hand suddenly moves at *lightning* speed and SNATCHES THE MOTH.</t>
  </si>
  <si>
    <t>The MOTH sits on the palm of his hand as GANDALF *mutters* strange words in a foreign tongue.</t>
  </si>
  <si>
    <t>The MOTH sits on the palm of his hand as GANDALF mutters strange words in a *foreign* tongue.</t>
  </si>
  <si>
    <t>*CAVERNS* BELOW ISENGARD - NIGHT SERIES OF SHOTS: The dead trees of ISENGARD are fed into roaring furnaces .</t>
  </si>
  <si>
    <t>CAVERNS BELOW ISENGARD - NIGHT *SERIES* OF SHOTS: The dead trees of ISENGARD are fed into roaring furnaces .</t>
  </si>
  <si>
    <t>CAVERNS BELOW ISENGARD - NIGHT SERIES OF SHOTS: The dead trees of ISENGARD are *fed* into roaring furnaces .</t>
  </si>
  <si>
    <t>CAVERNS BELOW ISENGARD - NIGHT SERIES OF SHOTS: The dead trees of ISENGARD are fed into *roaring* furnaces .</t>
  </si>
  <si>
    <t>furnaces</t>
  </si>
  <si>
    <t>furnace</t>
  </si>
  <si>
    <t>печь, топка, печка, очаг</t>
  </si>
  <si>
    <t>кузнечный горн, обжигать в печи</t>
  </si>
  <si>
    <t>CAVERNS BELOW ISENGARD - NIGHT SERIES OF SHOTS: The dead trees of ISENGARD are fed into roaring *furnaces* .</t>
  </si>
  <si>
    <t>armor and weapons are forged from the great *furnaces*.</t>
  </si>
  <si>
    <t>*molten* metal pours into casts .</t>
  </si>
  <si>
    <t>molten metal *pours* into casts .</t>
  </si>
  <si>
    <t>red hot metal, *beaten* by sweating ORC BLACKSMITHS .</t>
  </si>
  <si>
    <t>blacksmiths</t>
  </si>
  <si>
    <t>blacksmith</t>
  </si>
  <si>
    <t>кузнец, кузнечный</t>
  </si>
  <si>
    <t>red hot metal, beaten by sweating ORC *BLACKSMITHS* .</t>
  </si>
  <si>
    <t>*armor* and weapons are forged from the great furnaces.</t>
  </si>
  <si>
    <t>ANGLE ON: SARUMAN *strides* among the ORCS and stands looking on a new born URUK-HAI as it escapes its birthing membrane .</t>
  </si>
  <si>
    <t>ANGLE ON: SARUMAN strides among the ORCS and stands looking on a new *born* URUK-HAI as it escapes its birthing membrane .</t>
  </si>
  <si>
    <t>uruk</t>
  </si>
  <si>
    <t>урук</t>
  </si>
  <si>
    <t>ANGLE ON: SARUMAN strides among the ORCS and stands looking on a new born *URUK*-HAI as it escapes its birthing membrane .</t>
  </si>
  <si>
    <t>hai</t>
  </si>
  <si>
    <t>хая,ичк</t>
  </si>
  <si>
    <t>ANGLE ON: SARUMAN strides among the ORCS and stands looking on a new born URUK-*HAI* as it escapes its birthing membrane .</t>
  </si>
  <si>
    <t>escapes</t>
  </si>
  <si>
    <t>побег, выход, бегство, утечка</t>
  </si>
  <si>
    <t>бежать, вырваться, спасательный</t>
  </si>
  <si>
    <t>ANGLE ON: SARUMAN strides among the ORCS and stands looking on a new born URUK-HAI as it *escapes* its birthing membrane .</t>
  </si>
  <si>
    <t>birthing</t>
  </si>
  <si>
    <t>рождение,роды,родильный</t>
  </si>
  <si>
    <t>ождая,рождающийся</t>
  </si>
  <si>
    <t>ANGLE ON: SARUMAN strides among the ORCS and stands looking on a new born URUK-HAI as it escapes its *birthing* membrane .</t>
  </si>
  <si>
    <t>membrane</t>
  </si>
  <si>
    <t>мембрана, оболочка, пленка</t>
  </si>
  <si>
    <t>перепонка, диафрагма</t>
  </si>
  <si>
    <t>плева, мездра</t>
  </si>
  <si>
    <t>ANGLE ON: SARUMAN strides among the ORCS and stands looking on a new born URUK-HAI as it escapes its birthing *membrane* .</t>
  </si>
  <si>
    <t>lurtz</t>
  </si>
  <si>
    <t>this is *LURTZ*, who rises up to stand before his master.</t>
  </si>
  <si>
    <t>trollshaw</t>
  </si>
  <si>
    <t>*TROLLSHAW* FOREST CLEARING - NIGHT CLOSE ON: FRODO .</t>
  </si>
  <si>
    <t>*TROLLSHAW* FOREST - NIGHT SAM and STRIDER desperately search the dark forest floor for the ATHELAS PLANT.</t>
  </si>
  <si>
    <t>*TROLLSHAW* FOREST CLEARING - NIGHT FRODO is breathing hard, desperately ill.</t>
  </si>
  <si>
    <t>TROLLSHAW FOREST *CLEARING* - NIGHT CLOSE ON: FRODO .</t>
  </si>
  <si>
    <t>FRODO'S POV: THREE LARGE STONE TROLLS sit in the *clearing*.</t>
  </si>
  <si>
    <t>TROLLSHAW FOREST *CLEARING* - NIGHT FRODO is breathing hard, desperately ill.</t>
  </si>
  <si>
    <t>his eyes *flicker* open .</t>
  </si>
  <si>
    <t>clouded</t>
  </si>
  <si>
    <t>дымчатый, затуманенный</t>
  </si>
  <si>
    <t>туманный, покрытый облаками</t>
  </si>
  <si>
    <t>запятнанный, непрозрачный</t>
  </si>
  <si>
    <t>*clouded*, red-rimmed .</t>
  </si>
  <si>
    <t>clouded, red-*rimmed* .</t>
  </si>
  <si>
    <t>his brow, *beaded* with sweat.</t>
  </si>
  <si>
    <t>FRODO'S POV: THREE LARGE STONE *TROLLS* sit in the clearing.</t>
  </si>
  <si>
    <t>Bilbo's *trolls*.</t>
  </si>
  <si>
    <t>SAM *pops* his head in front of FRODO.</t>
  </si>
  <si>
    <t>ANGLE ON: SAM *feels* of his skin.</t>
  </si>
  <si>
    <t>wraith</t>
  </si>
  <si>
    <t>призрак, видение</t>
  </si>
  <si>
    <t>He'll soon become a *Wraith* like them.</t>
  </si>
  <si>
    <t>CONTINUED: FRODO *gasps* in sudden pain.</t>
  </si>
  <si>
    <t>athelas</t>
  </si>
  <si>
    <t>STRIDER (thinking hard) Sam, do you know the *Athelas* plant?</t>
  </si>
  <si>
    <t>SAM *Athelas*?</t>
  </si>
  <si>
    <t>TROLLSHAW FOREST - NIGHT SAM and STRIDER desperately search the dark forest floor for the *ATHELAS* PLANT.</t>
  </si>
  <si>
    <t>STRIDER (thinking hard) Sam, do you know the Athelas *plant*?</t>
  </si>
  <si>
    <t>TROLLSHAW FOREST - NIGHT SAM and STRIDER desperately search the dark forest floor for the ATHELAS *PLANT*.</t>
  </si>
  <si>
    <t>CLOSE ON: A small, white flowered *plant*!</t>
  </si>
  <si>
    <t>kingsfoil</t>
  </si>
  <si>
    <t>STRIDER *Kingsfoil*.</t>
  </si>
  <si>
    <t>SAM *Kingsfoil*.</t>
  </si>
  <si>
    <t>aye</t>
  </si>
  <si>
    <t>всегда, постоянно, положительный ответ</t>
  </si>
  <si>
    <t>*Aye*.</t>
  </si>
  <si>
    <t>poisoning</t>
  </si>
  <si>
    <t>отравление, порча, развращение</t>
  </si>
  <si>
    <t>отравляющий, ядовитый</t>
  </si>
  <si>
    <t>STRIDER It may help to slow the *poisoning*.</t>
  </si>
  <si>
    <t>TROLLSHAW FOREST - NIGHT SAM and STRIDER desperately *search* the dark forest floor for the ATHELAS PLANT.</t>
  </si>
  <si>
    <t>flowered</t>
  </si>
  <si>
    <t>украшенный цветочным узором</t>
  </si>
  <si>
    <t>CLOSE ON: A small, white *flowered* plant!</t>
  </si>
  <si>
    <t>STRIDER drops to one *knee*, carefully pulling it from the ground.</t>
  </si>
  <si>
    <t>touches</t>
  </si>
  <si>
    <t>прикасаться, касаться, прикосновение</t>
  </si>
  <si>
    <t>штрих, чуточку</t>
  </si>
  <si>
    <t>STRIDER FREEZES AS A SWORD BLADE *TOUCHES* HIS NECK.</t>
  </si>
  <si>
    <t>arwen</t>
  </si>
  <si>
    <t>арвен</t>
  </si>
  <si>
    <t>*ARWEN* (O.</t>
  </si>
  <si>
    <t>FLASH INSERT: An ethereal vision of *ARWEN*, as she appears on the other side.</t>
  </si>
  <si>
    <t>CONTINUED: *ARWEN* (Elvish: with subtitles) Frodo, Im Arwen .</t>
  </si>
  <si>
    <t>CONTINUED: ARWEN (Elvish: with subtitles) Frodo, Im *Arwen* .</t>
  </si>
  <si>
    <t>I am *Arwen*.</t>
  </si>
  <si>
    <t>*ARWEN* (worried) Frodo?</t>
  </si>
  <si>
    <t>ANGLE ON: *ARWEN* who now appears in her earth bound form, a young ELVEN WOMAN with tousled hair, dressed in mud-splattered riding clothes.</t>
  </si>
  <si>
    <t>*ARWEN* He's fading.</t>
  </si>
  <si>
    <t>*ARWEN* I've been looking for you for two days.</t>
  </si>
  <si>
    <t>CLOSE ON: *ARWEN* grabbing the REINS of the horse.</t>
  </si>
  <si>
    <t>A *Ranger* caught off his guard?</t>
  </si>
  <si>
    <t>TROLLSHAW FOREST CLEARING - NIGHT FRODO is breathing hard, desperately *ill*.</t>
  </si>
  <si>
    <t>surreal</t>
  </si>
  <si>
    <t>сюрреалистичный</t>
  </si>
  <si>
    <t>FRODO'S HALF-CONSCIOUS POV: *Surreal* impression .</t>
  </si>
  <si>
    <t>FRODO'S HALF-CONSCIOUS POV: Surreal *impression* .</t>
  </si>
  <si>
    <t>a *SHIMMERING* FIGURE IN WHITE leaps off a horse.</t>
  </si>
  <si>
    <t>ethereal</t>
  </si>
  <si>
    <t>эфирный, неземной, воздушный</t>
  </si>
  <si>
    <t>бесплотный, легкий</t>
  </si>
  <si>
    <t>FLASH INSERT: An *ethereal* vision of ARWEN, as she appears on the other side.</t>
  </si>
  <si>
    <t>FLASH INSERT: An ethereal *vision* of ARWEN, as she appears on the other side.</t>
  </si>
  <si>
    <t>subtitles</t>
  </si>
  <si>
    <t>subtitle</t>
  </si>
  <si>
    <t>субтитр, подзаголовок</t>
  </si>
  <si>
    <t>CONTINUED: ARWEN (Elvish: with *subtitles*) Frodo, Im Arwen .</t>
  </si>
  <si>
    <t>STRIDER (Elvish: with *subtitles*) Dartho guin Berian .</t>
  </si>
  <si>
    <t>im</t>
  </si>
  <si>
    <t>чат</t>
  </si>
  <si>
    <t>CONTINUED: ARWEN (Elvish: with subtitles) Frodo, *Im* Arwen .</t>
  </si>
  <si>
    <t>telin</t>
  </si>
  <si>
    <t>*Telin* let thaed.</t>
  </si>
  <si>
    <t>thaed</t>
  </si>
  <si>
    <t>Telin let *thaed*.</t>
  </si>
  <si>
    <t>*urgent*) Lasto beth nîn.</t>
  </si>
  <si>
    <t>lasto</t>
  </si>
  <si>
    <t>urgent) *Lasto* beth nîn.</t>
  </si>
  <si>
    <t>beth</t>
  </si>
  <si>
    <t>urgent) Lasto *beth* nîn.</t>
  </si>
  <si>
    <t>nîn</t>
  </si>
  <si>
    <t>urgent) Lasto beth *nîn*.</t>
  </si>
  <si>
    <t>tolo</t>
  </si>
  <si>
    <t>*Tolo* dan na ngalad.</t>
  </si>
  <si>
    <t>dan</t>
  </si>
  <si>
    <t>Tolo *dan* na ngalad.</t>
  </si>
  <si>
    <t>na</t>
  </si>
  <si>
    <t>Tolo dan *na* ngalad.</t>
  </si>
  <si>
    <t>ngalad</t>
  </si>
  <si>
    <t>Tolo dan na *ngalad*.</t>
  </si>
  <si>
    <t>tousled</t>
  </si>
  <si>
    <t>tousle</t>
  </si>
  <si>
    <t>взлохмаченный</t>
  </si>
  <si>
    <t>ANGLE ON: ARWEN who now appears in her earth bound form, a young ELVEN WOMAN with *tousled* hair, dressed in mud-splattered riding clothes.</t>
  </si>
  <si>
    <t>mud</t>
  </si>
  <si>
    <t>грязь, грязи, ил, шлам</t>
  </si>
  <si>
    <t>слякоть, тина, грязевой</t>
  </si>
  <si>
    <t>ANGLE ON: ARWEN who now appears in her earth bound form, a young ELVEN WOMAN with tousled hair, dressed in *mud*-splattered riding clothes.</t>
  </si>
  <si>
    <t>splattered</t>
  </si>
  <si>
    <t>брызги, дождик, плескаться</t>
  </si>
  <si>
    <t>журчать, плескать</t>
  </si>
  <si>
    <t>ANGLE ON: ARWEN who now appears in her earth bound form, a young ELVEN WOMAN with tousled hair, dressed in mud-*splattered* riding clothes.</t>
  </si>
  <si>
    <t>ANGLE ON: ARWEN who now appears in her earth bound form, a young ELVEN WOMAN with tousled hair, dressed in mud-splattered *riding* clothes.</t>
  </si>
  <si>
    <t>ARWEN He's *fading*.</t>
  </si>
  <si>
    <t>*placing* him on the horse.</t>
  </si>
  <si>
    <t>wraiths</t>
  </si>
  <si>
    <t>There are five *Wraiths* behind you.</t>
  </si>
  <si>
    <t>dartho</t>
  </si>
  <si>
    <t>STRIDER (Elvish: with subtitles) *Dartho* guin Berian .</t>
  </si>
  <si>
    <t>guin</t>
  </si>
  <si>
    <t>STRIDER (Elvish: with subtitles) Dartho *guin* Berian .</t>
  </si>
  <si>
    <t>berian</t>
  </si>
  <si>
    <t>STRIDER (Elvish: with subtitles) Dartho guin *Berian* .</t>
  </si>
  <si>
    <t>rych</t>
  </si>
  <si>
    <t>*rych* le ad tolthathon.</t>
  </si>
  <si>
    <t>le</t>
  </si>
  <si>
    <t>rych *le* ad tolthathon.</t>
  </si>
  <si>
    <t>rych le *ad* tolthathon.</t>
  </si>
  <si>
    <t>tolthathon</t>
  </si>
  <si>
    <t>rych le ad *tolthathon*.</t>
  </si>
  <si>
    <t>CLOSE ON: ARWEN *grabbing* the REINS of the horse.</t>
  </si>
  <si>
    <t>reins</t>
  </si>
  <si>
    <t>rein</t>
  </si>
  <si>
    <t>поводья, почки, чресла</t>
  </si>
  <si>
    <t>CLOSE ON: ARWEN grabbing the *REINS* of the horse.</t>
  </si>
  <si>
    <t>возмущенный, обеспокоенный</t>
  </si>
  <si>
    <t>смущенный</t>
  </si>
  <si>
    <r>
      <t>varmint</t>
    </r>
    <r>
      <rPr>
        <sz val="12"/>
        <color rgb="FF777777"/>
        <rFont val="Arial"/>
        <family val="2"/>
        <charset val="204"/>
      </rPr>
      <t> </t>
    </r>
  </si>
  <si>
    <t>шалун, шалопай</t>
  </si>
  <si>
    <t>chiefly</t>
  </si>
  <si>
    <t>главным образом, особенно</t>
  </si>
  <si>
    <t>свойственный вождю</t>
  </si>
  <si>
    <t>охота, поиски, охотиться</t>
  </si>
  <si>
    <r>
      <t>преследовать, травить, гнать</t>
    </r>
    <r>
      <rPr>
        <sz val="11"/>
        <color rgb="FF1A1A1A"/>
        <rFont val="Georgia"/>
        <family val="1"/>
        <charset val="204"/>
      </rPr>
      <t> </t>
    </r>
  </si>
  <si>
    <t>придавать форму чашки или чаши</t>
  </si>
  <si>
    <t xml:space="preserve">саммит, вершина, </t>
  </si>
  <si>
    <t>проходящий на высшем уровне</t>
  </si>
  <si>
    <t>шататься, поражать, колебаться</t>
  </si>
  <si>
    <t>шатание, пошатывание</t>
  </si>
  <si>
    <t>дразнить, поддразнивать</t>
  </si>
  <si>
    <t>раздразнить, поддразнивание, задира</t>
  </si>
  <si>
    <t>*ARWEN* (Elvish: with subtitles) Hon mabathon.</t>
  </si>
  <si>
    <t>STRIDER clamps his hand over *ARWEN*’S.</t>
  </si>
  <si>
    <t>*ARWEN* (Elvish: with subtitles) Frodo fîr.</t>
  </si>
  <si>
    <t>CLOSE ON: *ARWEN* reaches for STRIDER’S hand .</t>
  </si>
  <si>
    <t>*ARWEN* I do not fear them.</t>
  </si>
  <si>
    <t>ANGLE ON: *ARWEN* mounts her horse, ASFALOTH.</t>
  </si>
  <si>
    <t>STRIDER *Arwen*, ride hard.</t>
  </si>
  <si>
    <t>ANGLE ON: *ARWEN* looks down at STRIDER as she supports FRODO with one hand.</t>
  </si>
  <si>
    <t>*ARWEN* (Elvish) Noro lim, Asfaloth, noro lim!</t>
  </si>
  <si>
    <t>ANGLE ON: ASFALOTH springs away, bearing *ARWEN* and FRODO into the night.</t>
  </si>
  <si>
    <t>ARWEN (*Elvish*: with subtitles) Hon mabathon.</t>
  </si>
  <si>
    <t>STRIDER (*Elvish*: with subtitles) Andelu i ven.</t>
  </si>
  <si>
    <t>ARWEN (*Elvish*: with subtitles) Frodo fîr.</t>
  </si>
  <si>
    <t>STRIDER (*Elvish*: with subtitles) Be iest lîn.</t>
  </si>
  <si>
    <t>ARWEN (*Elvish*) Noro lim, Asfaloth, noro lim!</t>
  </si>
  <si>
    <t>ARWEN (*Elvish*) Nin o Chithaeglir, lasto Beth daer: Rimmo nin Bruinen, dan in Ulair!</t>
  </si>
  <si>
    <t>ELROND (*Elvish*) Lasto beth nîn.</t>
  </si>
  <si>
    <t>*Elvish*: with subtitles) A si i-Dhúath ú-orthor, Aragorn.</t>
  </si>
  <si>
    <t>ARWEN (*Elvish*: with subtitles) Renech i lu i erui govannen?</t>
  </si>
  <si>
    <t>STRIDER (*Elvish*: with subtitles) Nauthannem i ned ol reniannen.</t>
  </si>
  <si>
    <t>ARWEN (*Elvish*: with subtitles) Gwenwin in enninath.</t>
  </si>
  <si>
    <t>ARWEN (Elvish: with *subtitles*) Hon mabathon.</t>
  </si>
  <si>
    <t>STRIDER (Elvish: with *subtitles*) Andelu i ven.</t>
  </si>
  <si>
    <t>ARWEN (Elvish: with *subtitles*) Frodo fîr.</t>
  </si>
  <si>
    <t>STRIDER (Elvish: with *subtitles*) Be iest lîn.</t>
  </si>
  <si>
    <t>Elvish: with *subtitles*) A si i-Dhúath ú-orthor, Aragorn.</t>
  </si>
  <si>
    <t>ARWEN (Elvish: with *subtitles*) Renech i lu i erui govannen?</t>
  </si>
  <si>
    <t>STRIDER (Elvish: with *subtitles*) Nauthannem i ned ol reniannen.</t>
  </si>
  <si>
    <t>ARWEN (Elvish: with *subtitles*) Gwenwin in enninath.</t>
  </si>
  <si>
    <t>ARWEN (Elvish: with *subtitles*) Renech i beth i pennen?</t>
  </si>
  <si>
    <t>STRIDER (Elvish: with *subtitles*) Havo dad, Legolas.</t>
  </si>
  <si>
    <t>Elvish; with *subtitles*) Anirne hene beriad i chên în.</t>
  </si>
  <si>
    <t>ARWEN (Elvish: with subtitles) *Hon* mabathon.</t>
  </si>
  <si>
    <t>Ae athradon i hir, tur gwaith nin beriatha *hon*.</t>
  </si>
  <si>
    <t>mabathon</t>
  </si>
  <si>
    <t>19.05.2017</t>
  </si>
  <si>
    <t>LOTR3</t>
  </si>
  <si>
    <t>ARWEN (Elvish: with subtitles) Hon *mabathon*.</t>
  </si>
  <si>
    <t>rochon</t>
  </si>
  <si>
    <t>*Rochon* ellint im.</t>
  </si>
  <si>
    <t>ellint</t>
  </si>
  <si>
    <t>Rochon *ellint* im.</t>
  </si>
  <si>
    <t>Rochon ellint *im*.</t>
  </si>
  <si>
    <t>I am the *faster* rider.</t>
  </si>
  <si>
    <t>Ride *faster*, Asfaloth!</t>
  </si>
  <si>
    <t>The water starts flowing *faster* .</t>
  </si>
  <si>
    <t>I am the faster *rider*.</t>
  </si>
  <si>
    <t>clamps</t>
  </si>
  <si>
    <t>STRIDER *clamps* his hand over ARWEN’S.</t>
  </si>
  <si>
    <t>andelu</t>
  </si>
  <si>
    <t>STRIDER (Elvish: with subtitles) *Andelu* i ven.</t>
  </si>
  <si>
    <t>ven</t>
  </si>
  <si>
    <t>вэн</t>
  </si>
  <si>
    <t>STRIDER (Elvish: with subtitles) Andelu i *ven*.</t>
  </si>
  <si>
    <t>fîr</t>
  </si>
  <si>
    <t>отец</t>
  </si>
  <si>
    <t>ARWEN (Elvish: with subtitles) Frodo *fîr*.</t>
  </si>
  <si>
    <t>ae</t>
  </si>
  <si>
    <t>один</t>
  </si>
  <si>
    <t>*Ae* athradon i hir, tur gwaith nin beriatha hon.</t>
  </si>
  <si>
    <t>athradon</t>
  </si>
  <si>
    <t>Ae *athradon* i hir, tur gwaith nin beriatha hon.</t>
  </si>
  <si>
    <t>hir</t>
  </si>
  <si>
    <t>хир</t>
  </si>
  <si>
    <t>Ae athradon i *hir*, tur gwaith nin beriatha hon.</t>
  </si>
  <si>
    <t>tur</t>
  </si>
  <si>
    <t>тур</t>
  </si>
  <si>
    <t>Ae athradon i hir, *tur* gwaith nin beriatha hon.</t>
  </si>
  <si>
    <t>gwaith</t>
  </si>
  <si>
    <t>Ae athradon i hir, tur *gwaith* nin beriatha hon.</t>
  </si>
  <si>
    <t>nin</t>
  </si>
  <si>
    <t>нина</t>
  </si>
  <si>
    <t>Ae athradon i hir, tur gwaith *nin* beriatha hon.</t>
  </si>
  <si>
    <t>ARWEN (Elvish) *Nin* o Chithaeglir, lasto Beth daer: Rimmo nin Bruinen, dan in Ulair!</t>
  </si>
  <si>
    <t>ARWEN (Elvish) Nin o Chithaeglir, lasto Beth daer: Rimmo *nin* Bruinen, dan in Ulair!</t>
  </si>
  <si>
    <t>*Nin* o Chithaeglir, lasto beth daer, Rimmo nin Bruinen, dan in Ulair!</t>
  </si>
  <si>
    <t>Nin o Chithaeglir, lasto beth daer, Rimmo *nin* Bruinen, dan in Ulair!</t>
  </si>
  <si>
    <t>Ú or le a ú or *nin*.</t>
  </si>
  <si>
    <t>beriatha</t>
  </si>
  <si>
    <t>Ae athradon i hir, tur gwaith nin *beriatha* hon.</t>
  </si>
  <si>
    <t>If I can get across the *river*, the power of my people will protect him.</t>
  </si>
  <si>
    <t>FORD OF BRUINEN - DAY CRANE DOWN: As the WHITE HORSE races toward CAMERA, to REVEAL the wide *river* BRUINEN in the foreground.</t>
  </si>
  <si>
    <t>to see a vast torrent of WATER flooding down the *river* towards the Ford .</t>
  </si>
  <si>
    <t>Their piercing cries are drowned in the roaring of the *river* as it carries them away!</t>
  </si>
  <si>
    <t>If I can get across the river, the power of my people will *protect* him.</t>
  </si>
  <si>
    <t>ARAGORN If by my life or death I can *protect* you, I will.</t>
  </si>
  <si>
    <t>She wanted to *protect* her child.</t>
  </si>
  <si>
    <t>CLOSE ON: ARWEN *reaches* for STRIDER’S hand .</t>
  </si>
  <si>
    <t>The white horse *reaches* the other side .</t>
  </si>
  <si>
    <t>ARWEN *reaches* up and gently touches the GREY at STRIDER’S temples.</t>
  </si>
  <si>
    <t>ARWEN *reaches* for STRIDER’S hand.</t>
  </si>
  <si>
    <t>BOROMIR *reaches* for the RING.</t>
  </si>
  <si>
    <t>BILBO *reaches* forward, eyes locked on the RING.</t>
  </si>
  <si>
    <t>iest</t>
  </si>
  <si>
    <t>STRIDER (Elvish: with subtitles) Be *iest* lîn.</t>
  </si>
  <si>
    <t>STRIDER (Elvish: with subtitles) Be iest *lîn*.</t>
  </si>
  <si>
    <t>As you *wish*.</t>
  </si>
  <si>
    <t>BOROMIR (lightly) As you *wish*.</t>
  </si>
  <si>
    <t>mounts</t>
  </si>
  <si>
    <t>гора, оправа, паспарту</t>
  </si>
  <si>
    <t>холм, подложка, монтировать</t>
  </si>
  <si>
    <t>устанавливать, расти</t>
  </si>
  <si>
    <t>ANGLE ON: ARWEN *mounts* her horse, ASFALOTH.</t>
  </si>
  <si>
    <t>asfaloth</t>
  </si>
  <si>
    <t>ANGLE ON: ARWEN mounts her horse, *ASFALOTH*.</t>
  </si>
  <si>
    <t>ARWEN (Elvish) Noro lim, *Asfaloth*, noro lim!</t>
  </si>
  <si>
    <t>Ride fast, *Asfaloth*, ride fast!</t>
  </si>
  <si>
    <t>ANGLE ON: *ASFALOTH* springs away, bearing ARWEN and FRODO into the night.</t>
  </si>
  <si>
    <t>PINE FOREST - DAY *ASFALOTH* charges through a PINE FOREST.</t>
  </si>
  <si>
    <t>ARWEN Noro lim, *Asfaloth*!</t>
  </si>
  <si>
    <t>Ride faster, *Asfaloth*!</t>
  </si>
  <si>
    <t>STRIDER Arwen, *ride* hard.</t>
  </si>
  <si>
    <t>*Ride* fast, Asfaloth, ride fast!</t>
  </si>
  <si>
    <t>Ride fast, Asfaloth, *ride* fast!</t>
  </si>
  <si>
    <t>*Ride* faster, Asfaloth!</t>
  </si>
  <si>
    <t>ANGLE ON: ARWEN looks down at STRIDER as she *supports* FRODO with one hand.</t>
  </si>
  <si>
    <t>noro</t>
  </si>
  <si>
    <t>норо</t>
  </si>
  <si>
    <t>ARWEN (Elvish) *Noro* lim, Asfaloth, noro lim!</t>
  </si>
  <si>
    <t>ARWEN (Elvish) Noro lim, Asfaloth, *noro* lim!</t>
  </si>
  <si>
    <t>ARWEN *Noro* lim, Asfaloth!</t>
  </si>
  <si>
    <t>lim</t>
  </si>
  <si>
    <t>предел</t>
  </si>
  <si>
    <t>ARWEN (Elvish) Noro *lim*, Asfaloth, noro *lim*!</t>
  </si>
  <si>
    <t>ARWEN Noro *lim*, Asfaloth!</t>
  </si>
  <si>
    <t>Those *Wraiths* are still out there!</t>
  </si>
  <si>
    <t>ANGLE ON: ASFALOTH *springs* away, bearing ARWEN and FRODO into the night.</t>
  </si>
  <si>
    <t>ANGLE ON: ASFALOTH springs away, *bearing* ARWEN and FRODO into the night.</t>
  </si>
  <si>
    <t>ELROND Yet to have come so far still *bearing* the Ring .</t>
  </si>
  <si>
    <t>*TROLLSHAW* FOREST - NIGHT SPEEDING POV: through the forest from the back of the WHITE HORSE.</t>
  </si>
  <si>
    <t>TROLLSHAW *FOREST* - NIGHT SPEEDING POV: through the forest from the back of the WHITE HORSE.</t>
  </si>
  <si>
    <t>TROLLSHAW FOREST - NIGHT SPEEDING POV: through the *forest* from the back of the WHITE HORSE.</t>
  </si>
  <si>
    <t>PINE *FOREST* - DAY ASFALOTH charges through a PINE *FOREST*.</t>
  </si>
  <si>
    <t>TROLLSHAW FOREST - NIGHT *SPEEDING* POV: through the forest from the back of the WHITE HORSE.</t>
  </si>
  <si>
    <t>TROLLSHAW FOREST - NIGHT SPEEDING *POV*: through the forest from the back of the WHITE HORSE.</t>
  </si>
  <si>
    <t>SURREAL SLOW MOTION *POV*: THE HORSE’S HEAD BOBBING .</t>
  </si>
  <si>
    <t>FRODO’S *POV*: The faces of those who vowed to follow him watch as he makes his way to lead the FELLOWSHIP.</t>
  </si>
  <si>
    <t>RING’S *POV*: Looking at BOROMIR’S face.</t>
  </si>
  <si>
    <t>ANGLE ON: FRODO, *BOUNCING* IN THE SADDLE, he lifts his head weakly.</t>
  </si>
  <si>
    <t>ANGLE ON: FRODO, BOUNCING IN THE *SADDLE*, he lifts his head weakly.</t>
  </si>
  <si>
    <t>ARWEN waits until they are halfway across: she suddenly stands in the *saddle* arms raised!</t>
  </si>
  <si>
    <t>ANGLE ON: FRODO, BOUNCING IN THE SADDLE, he *lifts* his head weakly.</t>
  </si>
  <si>
    <t>ANGLE ON: FRODO, BOUNCING IN THE SADDLE, he lifts his head *weakly*.</t>
  </si>
  <si>
    <t>FRODO looks up *weakly* .</t>
  </si>
  <si>
    <t>*SURREAL* SLOW MOTION POV: THE HORSE’S HEAD BOBBING .</t>
  </si>
  <si>
    <t>SURREAL SLOW *MOTION* POV: THE HORSE’S HEAD BOBBING .</t>
  </si>
  <si>
    <t>sound disappears as he watches in SLOW *MOTION* .</t>
  </si>
  <si>
    <t>bobbing</t>
  </si>
  <si>
    <t>удар, битье, избиение, резкое замечание</t>
  </si>
  <si>
    <t>выговор</t>
  </si>
  <si>
    <t>SURREAL SLOW MOTION POV: THE HORSE’S HEAD *BOBBING* .</t>
  </si>
  <si>
    <t>*trees* sliding by .</t>
  </si>
  <si>
    <t>moonlight flickers through the *trees*.</t>
  </si>
  <si>
    <t>AERIAL OF ETTENMOORS - MORNING AERIAL: of ARWEN’S white horse emerging from the *trees* .</t>
  </si>
  <si>
    <t>Suddenly 2 GALLOPING RINGWRAITHS emerge from the *trees* behind!</t>
  </si>
  <si>
    <t>THE EAST ROAD - DAY The white horse speeds out of the pine *trees* .</t>
  </si>
  <si>
    <t>trees *sliding* by .</t>
  </si>
  <si>
    <t>FRODO’S BEDROOM, RIVENDELL - DAWN CLOSE ON: AN OLD SWORD *sliding* out of a shabby leather SCABBARD.</t>
  </si>
  <si>
    <t>*moonlight* flickers through the trees.</t>
  </si>
  <si>
    <t>the EVENSTAR at ARWEN’S breast shines in the *moonlight*.</t>
  </si>
  <si>
    <t>it mirrors only starlight and *moonlight*.</t>
  </si>
  <si>
    <t>flickers</t>
  </si>
  <si>
    <t>мерцание, вспышка, дрожание</t>
  </si>
  <si>
    <t>мерцать, мигать, вспыхивать</t>
  </si>
  <si>
    <t>moonlight *flickers* through the trees.</t>
  </si>
  <si>
    <t>*AERIAL* OF ETTENMOORS - MORNING *AERIAL*: of ARWEN’S white horse emerging from the trees .</t>
  </si>
  <si>
    <t>*AERIAL* SHOT: 3 MORE RINGWRAITHS enter frame from different directions .</t>
  </si>
  <si>
    <t>ettenmoors</t>
  </si>
  <si>
    <t>AERIAL OF *ETTENMOORS* - MORNING AERIAL: of ARWEN’S white horse emerging from the trees .</t>
  </si>
  <si>
    <t>AERIAL OF ETTENMOORS - MORNING AERIAL: of ARWEN’S white horse *emerging* from the trees .</t>
  </si>
  <si>
    <t>and *galloping* across the open land as the sun rises.</t>
  </si>
  <si>
    <t>Suddenly 2 *GALLOPING* RINGWRAITHS emerge from the trees behind!</t>
  </si>
  <si>
    <t>PAN ONTO: 2 more RINGWRAITHS *galloping* down the hillside!</t>
  </si>
  <si>
    <t>and galloping across the open *land* as the sun rises.</t>
  </si>
  <si>
    <t>Three Rings for the Elven-kings under the sky, Seven for the Dwarf-lords in their halls of stone, Nine for Mortal Men doomed to die, One for the Dark Lord on his dark throne In the *Land* of Mordor where the Shadows lie.</t>
  </si>
  <si>
    <t>One Ring to find them, One Ring to bring them all together and in the darkness bind them, In the *Land* of Mordor where the Shadows lie.</t>
  </si>
  <si>
    <t>ROUGH COUNTRY, SOUTH OF RIVENDELL - DAY ANGLE ON: The FELLOWSHIP trekking through a *land* of DEEP VALLEYS and turbulent water .</t>
  </si>
  <si>
    <t>and galloping across the open land as the *sun* rises.</t>
  </si>
  <si>
    <t>and galloping across the open land as the sun *rises*.</t>
  </si>
  <si>
    <t>ANGLE ON: GANDALF *rises* to his feet.</t>
  </si>
  <si>
    <t>ANGLE ON: A LARGE MOON *rises* over the mountains.</t>
  </si>
  <si>
    <t>pine</t>
  </si>
  <si>
    <t>сосна, ананас, сосновый</t>
  </si>
  <si>
    <t>хвойный, тосковать, томиться</t>
  </si>
  <si>
    <t>*PINE* FOREST - DAY ASFALOTH charges through a *PINE* FOREST.</t>
  </si>
  <si>
    <t>THE EAST ROAD - DAY The white horse speeds out of the *pine* trees .</t>
  </si>
  <si>
    <t>PINE FOREST - DAY ASFALOTH *charges* through a PINE FOREST.</t>
  </si>
  <si>
    <t>Suddenly 2 GALLOPING RINGWRAITHS *emerge* from the trees behind!</t>
  </si>
  <si>
    <t>more RINGWRAITHS *slide* in from different directions to join the chase.</t>
  </si>
  <si>
    <t>more RINGWRAITHS slide in from different *directions* to join the chase.</t>
  </si>
  <si>
    <t>AERIAL SHOT: 3 MORE RINGWRAITHS enter frame from different *directions* .</t>
  </si>
  <si>
    <t>CLOUDS ARE FLOWING FROM ALL *DIRECTIONS* .</t>
  </si>
  <si>
    <t>more RINGWRAITHS slide in from different directions to join the *chase*.</t>
  </si>
  <si>
    <t>grits</t>
  </si>
  <si>
    <t>grit</t>
  </si>
  <si>
    <t>овсянка, овсяная крупа</t>
  </si>
  <si>
    <t>овсяная мука грубого помола</t>
  </si>
  <si>
    <t>ARWEN *grits* her teeth .</t>
  </si>
  <si>
    <t>urges</t>
  </si>
  <si>
    <t>убеждать, побуждать, настаивать на</t>
  </si>
  <si>
    <t>побуждение, импульс, толчок</t>
  </si>
  <si>
    <t>*urges* the white horse to greater speed.</t>
  </si>
  <si>
    <t>urges the white horse to *greater* speed.</t>
  </si>
  <si>
    <t>Some are *greater* than I am.</t>
  </si>
  <si>
    <t>urges the white horse to greater *speed*.</t>
  </si>
  <si>
    <t>An army that can move in Sunlight and cover great distance at *speed*.</t>
  </si>
  <si>
    <t>as a regiment of LARGE CROWS fly overhead at GREAT *SPEED*, wheeling and circling above.</t>
  </si>
  <si>
    <t>THE *EAST* ROAD - DAY The white horse speeds out of the pine trees .</t>
  </si>
  <si>
    <t>You have found your way to the last homely house *east* of the sea.</t>
  </si>
  <si>
    <t>Sauron's forces are massing in the *East*.</t>
  </si>
  <si>
    <t>From there, our road turns *east*, to Mordor.</t>
  </si>
  <si>
    <t>THE EAST ROAD - DAY The white horse *speeds* out of the pine trees .</t>
  </si>
  <si>
    <t>*PAN* ONTO: 2 more RINGWRAITHS galloping down the hillside!</t>
  </si>
  <si>
    <t>PAN ONTO: 2 more RINGWRAITHS galloping down the *hillside*!</t>
  </si>
  <si>
    <t>AERIAL SHOT: 3 MORE RINGWRAITHS *enter* frame from different directions .</t>
  </si>
  <si>
    <t>Speak, friend, and *enter*.</t>
  </si>
  <si>
    <t>FRODO Speak, friend, and *enter*.</t>
  </si>
  <si>
    <t>As the FELLOWSHIP *enter* the BLACKNESS something in the water stirs.</t>
  </si>
  <si>
    <t>a *total* of 9 RINGWRAITHS now pursuing FRODO and ARWEN!</t>
  </si>
  <si>
    <t>a total of 9 RINGWRAITHS now *pursuing* FRODO and ARWEN!</t>
  </si>
  <si>
    <t>CLOSE ON: *Panting* head of the WHITE ELVEN HORSE.</t>
  </si>
  <si>
    <t>CLOSE ON: Panting head of the WHITE *ELVEN* HORSE.</t>
  </si>
  <si>
    <t>A brief distorted glimpse of ELROND - an *ELVEN* LORD - working feverishly to save FRODO.</t>
  </si>
  <si>
    <t>a small cluster of elegant *ELVEN* BUILDINGS sitting in a Shangri-la like VALLEY below towering cliffs and snow capped mountains.</t>
  </si>
  <si>
    <t>Three Rings for the *Elven*-kings under the sky, Seven for the Dwarf-lords in their halls of stone, Nine for Mortal Men doomed to die, One for the Dark Lord on his dark throne In the Land of Mordor where the Shadows lie.</t>
  </si>
  <si>
    <t>ford</t>
  </si>
  <si>
    <t>брод, форд, поток, река</t>
  </si>
  <si>
    <t>вброд, переходить вброд</t>
  </si>
  <si>
    <t>*FORD* OF BRUINEN - DAY CRANE DOWN: As the WHITE HORSE races toward CAMERA, to REVEAL the wide river BRUINEN in the foreground.</t>
  </si>
  <si>
    <t>Without hesitation, the white horse leaps into the shallow water and thunders across the *Ford*.</t>
  </si>
  <si>
    <t>The 9 RINGWRAITHS pulls up short of the *Ford*, clearly nervous of the water.</t>
  </si>
  <si>
    <t>ARWEN pulls up and turns to defiantly face the RINGWRAITHS from across the *Ford*.</t>
  </si>
  <si>
    <t>THE WITCH KING SCREECHES ANGRILY, draws his sword, and leads the RINGWRAITHS across the *Ford*.</t>
  </si>
  <si>
    <t>to see a vast torrent of WATER flooding down the river towards the *Ford* .</t>
  </si>
  <si>
    <t>bruinen</t>
  </si>
  <si>
    <t>FORD OF *BRUINEN* - DAY CRANE DOWN: As the WHITE HORSE races toward CAMERA, to REVEAL the wide river *BRUINEN* in the foreground.</t>
  </si>
  <si>
    <t>ARWEN (Elvish) Nin o Chithaeglir, lasto Beth daer: Rimmo nin *Bruinen*, dan in Ulair!</t>
  </si>
  <si>
    <t>Nin o Chithaeglir, lasto beth daer, Rimmo nin *Bruinen*, dan in Ulair!</t>
  </si>
  <si>
    <t>FORD OF BRUINEN - DAY *CRANE* DOWN: As the WHITE HORSE races toward CAMERA, to REVEAL the wide river BRUINEN in the foreground.</t>
  </si>
  <si>
    <t>FORD OF BRUINEN - DAY CRANE DOWN: As the WHITE HORSE *races* toward CAMERA, to REVEAL the wide river BRUINEN in the foreground.</t>
  </si>
  <si>
    <t>FORD OF BRUINEN - DAY CRANE DOWN: As the WHITE HORSE races toward CAMERA, to *REVEAL* the wide river BRUINEN in the foreground.</t>
  </si>
  <si>
    <t>PULL BACK TO *REVEAL*: FRODO, hands in his pockets, watching SAM.</t>
  </si>
  <si>
    <t>foreground</t>
  </si>
  <si>
    <t>передний план, авансцена</t>
  </si>
  <si>
    <t>приоритетный, актуализировать</t>
  </si>
  <si>
    <t>FORD OF BRUINEN - DAY CRANE DOWN: As the WHITE HORSE races toward CAMERA, to REVEAL the wide river BRUINEN in the *foreground*.</t>
  </si>
  <si>
    <t>hesitation</t>
  </si>
  <si>
    <t>колебание, сомнение, нерешительность</t>
  </si>
  <si>
    <t>запинание, неохота, заикание</t>
  </si>
  <si>
    <t>Without *hesitation*, the white horse leaps into the shallow water and thunders across the Ford.</t>
  </si>
  <si>
    <t>Without hesitation, the white horse *leaps* into the shallow water and thunders across the Ford.</t>
  </si>
  <si>
    <t>GIMLI *leaps* to his feet!</t>
  </si>
  <si>
    <t>Without hesitation, the white horse leaps into the *shallow* water and thunders across the Ford.</t>
  </si>
  <si>
    <t>thunders</t>
  </si>
  <si>
    <t>гром, грохот, шум, угрозы</t>
  </si>
  <si>
    <t>резкое осуждение, громить</t>
  </si>
  <si>
    <t>грозить, греметь, прогреметь</t>
  </si>
  <si>
    <t>Without hesitation, the white horse leaps into the shallow water and *thunders* across the Ford.</t>
  </si>
  <si>
    <t>ANGLE ON: FRODO looks up in HORROR as a huge snow avalanche *thunders* down towards them!</t>
  </si>
  <si>
    <t>The 9 RINGWRAITHS *pulls* up short of the Ford, clearly nervous of the water.</t>
  </si>
  <si>
    <t>ARWEN *pulls* up and turns to defiantly face the RINGWRAITHS from across the Ford.</t>
  </si>
  <si>
    <t>ANGLE ON: FRODO *pulls* away, shocked.</t>
  </si>
  <si>
    <t>ANGLES ON: LEGOLAS *pulls* GANDALF to safety.</t>
  </si>
  <si>
    <t>LEGOLAS *pulls* a crude arrow out of a SKELETON.</t>
  </si>
  <si>
    <t>ARAGORN severs the TENTACLE holding FRODO, and *pulls* him to safety .</t>
  </si>
  <si>
    <t>Again the creature grabs FRODO and *pulls* him to the lake.</t>
  </si>
  <si>
    <t>defiantly</t>
  </si>
  <si>
    <t>вызывающе, демонстративно</t>
  </si>
  <si>
    <t>ARWEN pulls up and turns to *defiantly* face the RINGWRAITHS from across the Ford.</t>
  </si>
  <si>
    <t>*WITCH* KING Give up the halfling, She-Elf.</t>
  </si>
  <si>
    <t>She draws her sword and yells at the *WITCH* KING.</t>
  </si>
  <si>
    <t>THE *WITCH* KING SCREECHES ANGRILY, draws his sword, and leads the RINGWRAITHS across the Ford.</t>
  </si>
  <si>
    <t>WITCH *KING* Give up the halfling, She-Elf.</t>
  </si>
  <si>
    <t>She draws her sword and yells at the WITCH *KING*.</t>
  </si>
  <si>
    <t>THE WITCH *KING* SCREECHES ANGRILY, draws his sword, and leads the RINGWRAITHS across the Ford.</t>
  </si>
  <si>
    <t>BOROMIR Gondor has no *king*.</t>
  </si>
  <si>
    <t>halfling</t>
  </si>
  <si>
    <t>существительное</t>
  </si>
  <si>
    <t>WITCH KING Give up the *halfling*, She-Elf.</t>
  </si>
  <si>
    <t>WITCH KING Give up the halfling, She-*Elf*.</t>
  </si>
  <si>
    <t>BOROMIR You are no *Elf*.</t>
  </si>
  <si>
    <t>GIMLI I will be dead before I see the Ring in the hands of an *Elf*!</t>
  </si>
  <si>
    <t>GIMLI (shouting) Never trust an *Elf*!</t>
  </si>
  <si>
    <t>ANGLE ON: LEGOLAS the *ELF* moves lightly across the top of the snow .</t>
  </si>
  <si>
    <t>GIMLI Soon, Master *Elf*, you will enjoy the fabled hospitality of the Dwarves; roaring fires, malt beer, red meat off the bone!</t>
  </si>
  <si>
    <t>She *draws* her sword and yells at the WITCH KING.</t>
  </si>
  <si>
    <t>THE WITCH KING SCREECHES ANGRILY, *draws* his sword, and leads the RINGWRAITHS across the Ford.</t>
  </si>
  <si>
    <t>I can foresee very little of your road; and how your task is to	be achieve Mountains, and *draws* nigh even to the borders of the Greyflood; and under the Shadow all is dark to me.</t>
  </si>
  <si>
    <t>She draws her *sword* and yells at the WITCH KING.</t>
  </si>
  <si>
    <t>THE WITCH KING SCREECHES ANGRILY, draws his *sword*, and leads the RINGWRAITHS across the Ford.</t>
  </si>
  <si>
    <t>FLASH INSERT: With the broken *sword*, ISILDUR slices off SAURON’S finger.</t>
  </si>
  <si>
    <t>BOROMIR picks up the *sword* and gently touches the blade.</t>
  </si>
  <si>
    <t>You will all be destroyed, with your homes burnt and your families put to the *sword*!</t>
  </si>
  <si>
    <t>you have my *sword*.</t>
  </si>
  <si>
    <t>The skill of the Elves can reforge the *sword* of kings, but only you have the power to wield it.</t>
  </si>
  <si>
    <t>FRODO’S BEDROOM, RIVENDELL - DAWN CLOSE ON: AN OLD *SWORD* sliding out of a shabby leather SCABBARD.</t>
  </si>
  <si>
    <t>BILBO My old *sword* “Sting” .</t>
  </si>
  <si>
    <t>WIDER: ARAGORN and BOROMIR are giving PIPPIN *SWORD* TUITION.</t>
  </si>
  <si>
    <t>PIPPIN throws down his *SWORD*, KICKS and LUNGES at BOROMIR, tackling him o the ground.</t>
  </si>
  <si>
    <t>CLOSE ON: ARAGORN’S HAND moves to his *sword* hilt.</t>
  </si>
  <si>
    <t>She draws her sword and *yells* at the WITCH KING.</t>
  </si>
  <si>
    <t>претензия, требование, иск</t>
  </si>
  <si>
    <t>утверждение, утверждать</t>
  </si>
  <si>
    <t>претендовать, требовать</t>
  </si>
  <si>
    <t>ARWEN If you want him, come and *claim* him.</t>
  </si>
  <si>
    <t>THE WITCH KING *SCREECHES* ANGRILY, draws his sword, and leads the RINGWRAITHS across the Ford.</t>
  </si>
  <si>
    <t>THE WITCH KING SCREECHES *ANGRILY*, draws his sword, and leads the RINGWRAITHS across the Ford.</t>
  </si>
  <si>
    <t>GANDALF (*angrily*) Knock your head against these doors, Peregrin Took!</t>
  </si>
  <si>
    <t>THE WITCH KING SCREECHES ANGRILY, draws his sword, and *leads* the RINGWRAITHS across the Ford.</t>
  </si>
  <si>
    <t>IMAGES: ELROND *leads* ISILDUR into the steaming volcano.</t>
  </si>
  <si>
    <t>ANGLE ON: FRODO *leads* the FELLOWSHIP out of RIVENDELL.</t>
  </si>
  <si>
    <t>The water *starts* flowing faster .</t>
  </si>
  <si>
    <t>The water starts *flowing* faster .</t>
  </si>
  <si>
    <t>CLOUDS ARE *FLOWING* FROM ALL DIRECTIONS .</t>
  </si>
  <si>
    <t>a *distant* rumble can be heard.</t>
  </si>
  <si>
    <t>ELROND Strangers from *distant* lands .</t>
  </si>
  <si>
    <t>ANGLE ON: LEGOLAS’ EYES are fixed on a *DISTANT* DARK PATCH which darts about in the sky, like flying smoke in the wind.</t>
  </si>
  <si>
    <t>converging on the *distant* mountains in a stormy MAELSTROM.</t>
  </si>
  <si>
    <t>a distant *rumble* can be heard.</t>
  </si>
  <si>
    <t>waits</t>
  </si>
  <si>
    <t>ожидание, выжидание, засада</t>
  </si>
  <si>
    <t>ждать, подождать, дожидаться</t>
  </si>
  <si>
    <t>выжидать</t>
  </si>
  <si>
    <t>ARWEN *waits* until they are halfway across: she suddenly stands in the saddle arms raised!</t>
  </si>
  <si>
    <t>ARWEN waits until they are *halfway* across: she suddenly stands in the saddle arms raised!</t>
  </si>
  <si>
    <t>ARWEN waits until they are halfway across: she suddenly *stands* in the saddle arms raised!</t>
  </si>
  <si>
    <t>ORTHANC SUMMIT - NIGHT SARUMAN *stands* over GANDALF, gloating.</t>
  </si>
  <si>
    <t>Middle-Earth *stands* upon the brink of destruction.</t>
  </si>
  <si>
    <t>FRODO sits amongst a council of FREE-PEOPLES of Middle earth, ELROND *stands* before them, addressing GANDALF, STRIDER, LEGOLAS, and 20 other ELVES, DWARVES, and MEN.</t>
  </si>
  <si>
    <t>BOROMIR *stands* and begins to approach the RING, as if drawn to it.</t>
  </si>
  <si>
    <t>ANGLE ON: GANDALF *stands* and speaks in the BLACK TONGUE.</t>
  </si>
  <si>
    <t>He *stands* again to make his case to the COUNCIL.</t>
  </si>
  <si>
    <t>ANGLE ON: LEGOLAS *stands*.</t>
  </si>
  <si>
    <t>ANGLE ON: GIMLI suddenly *stands*, excited.</t>
  </si>
  <si>
    <t>chithaeglir</t>
  </si>
  <si>
    <t>ARWEN (Elvish) Nin o *Chithaeglir*, lasto Beth daer: Rimmo nin Bruinen, dan in Ulair!</t>
  </si>
  <si>
    <t>Nin o *Chithaeglir*, lasto beth daer, Rimmo nin Bruinen, dan in Ulair!</t>
  </si>
  <si>
    <t>ARWEN (Elvish) Nin o Chithaeglir, *lasto* Beth daer: Rimmo nin Bruinen, dan in Ulair!</t>
  </si>
  <si>
    <t>Nin o Chithaeglir, *lasto* beth daer, Rimmo nin Bruinen, dan in Ulair!</t>
  </si>
  <si>
    <t>ELROND (Elvish) *Lasto* beth nîn.</t>
  </si>
  <si>
    <t>GANDALF Fennas Nogothrim, *lasto* beth lammen.</t>
  </si>
  <si>
    <t>ARWEN (Elvish) Nin o Chithaeglir, lasto *Beth* daer: Rimmo nin Bruinen, dan in Ulair!</t>
  </si>
  <si>
    <t>Nin o Chithaeglir, lasto *beth* daer, Rimmo nin Bruinen, dan in Ulair!</t>
  </si>
  <si>
    <t>ELROND (Elvish) Lasto *beth* nîn.</t>
  </si>
  <si>
    <t>ARWEN (Elvish: with subtitles) Renech i *beth* i pennen?</t>
  </si>
  <si>
    <t>GANDALF Fennas Nogothrim, lasto *beth* lammen.</t>
  </si>
  <si>
    <t>daer</t>
  </si>
  <si>
    <t>ARWEN (Elvish) Nin o Chithaeglir, lasto Beth *daer*: Rimmo nin Bruinen, dan in Ulair!</t>
  </si>
  <si>
    <t>Nin o Chithaeglir, lasto beth *daer*, Rimmo nin Bruinen, dan in Ulair!</t>
  </si>
  <si>
    <t>rimmo</t>
  </si>
  <si>
    <t>ARWEN (Elvish) Nin o Chithaeglir, lasto Beth daer: *Rimmo* nin Bruinen, dan in Ulair!</t>
  </si>
  <si>
    <t>Nin o Chithaeglir, lasto beth daer, *Rimmo* nin Bruinen, dan in Ulair!</t>
  </si>
  <si>
    <t>ARWEN (Elvish) Nin o Chithaeglir, lasto Beth daer: Rimmo nin Bruinen, *dan* in Ulair!</t>
  </si>
  <si>
    <t>Nin o Chithaeglir, lasto beth daer, Rimmo nin Bruinen, *dan* in Ulair!</t>
  </si>
  <si>
    <t>ulair</t>
  </si>
  <si>
    <t>ARWEN (Elvish) Nin o Chithaeglir, lasto Beth daer: Rimmo nin Bruinen, dan in *Ulair*!</t>
  </si>
  <si>
    <t>Nin o Chithaeglir, lasto beth daer, Rimmo nin Bruinen, dan in *Ulair*!</t>
  </si>
  <si>
    <t>*Waters* of the Misty Mountains, listen to the great word: flow waters of Loudwater, against the Ringwraiths!</t>
  </si>
  <si>
    <t>Waters of the Misty Mountains, listen to the great word: flow *waters* of Loudwater, against the Ringwraiths!</t>
  </si>
  <si>
    <t>Waters of the *Misty* Mountains, listen to the great word: flow waters of Loudwater, against the Ringwraiths!</t>
  </si>
  <si>
    <t>The *MISTY* MOUNTAINS rise sharply to their left.</t>
  </si>
  <si>
    <t>We must hold to this course, west of the *Misty* Mountains, for forty days.</t>
  </si>
  <si>
    <t>WEST BASE OF THE *MISTY* MOUNTAINS - DUSK WIDE ON: The FELLOWSHIP makes their way in the shadow of the ruins of a great aqueduct in the mist and ice of the mountains.</t>
  </si>
  <si>
    <t>Waters of the Misty *Mountains*, listen to the great word: flow waters of Loudwater, against the Ringwraiths!</t>
  </si>
  <si>
    <t>SKIES OVER *MOUNTAINS* - DAWN GWAIHIR THE WINDLORD soars majestically over the mountains, carrying GANDALF towards the dawn.</t>
  </si>
  <si>
    <t>SKIES OVER MOUNTAINS - DAWN GWAIHIR THE WINDLORD soars majestically over the *mountains*, carrying GANDALF towards the dawn.</t>
  </si>
  <si>
    <t>a small cluster of elegant ELVEN BUILDINGS sitting in a Shangri-la like VALLEY below towering cliffs and snow capped *mountains*.</t>
  </si>
  <si>
    <t>They hide in their *mountains* seeking riches.</t>
  </si>
  <si>
    <t>I can foresee very little of your road; and how your task is to	be achieve *Mountains*, and draws nigh even to the borders of the Greyflood; and under the Shadow all is dark to me.</t>
  </si>
  <si>
    <t>The MISTY *MOUNTAINS* rise sharply to their left.</t>
  </si>
  <si>
    <t>We must hold to this course, west of the Misty *Mountains*, for forty days.</t>
  </si>
  <si>
    <t>converging on the distant *mountains* in a stormy MAELSTROM.</t>
  </si>
  <si>
    <t>WEST BASE OF THE MISTY *MOUNTAINS* - DUSK WIDE ON: The FELLOWSHIP makes their way in the shadow of the ruins of a great aqueduct in the mist and ice of the mountains.</t>
  </si>
  <si>
    <t>Waters of the Misty Mountains, listen to the great word: *flow* waters of Loudwater, against the Ringwraiths!</t>
  </si>
  <si>
    <t>streams of blood *flow* across the surface .</t>
  </si>
  <si>
    <t>loudwater</t>
  </si>
  <si>
    <t>Waters of the Misty Mountains, listen to the great word: flow waters of *Loudwater*, against the Ringwraiths!</t>
  </si>
  <si>
    <t>trembles</t>
  </si>
  <si>
    <t>дрожать, трепетать, трястись</t>
  </si>
  <si>
    <t>опасаться, дрожь, дрожание</t>
  </si>
  <si>
    <t>THE GROUND SUDDENLY *TREMBLES* .</t>
  </si>
  <si>
    <t>the ground *trembles*.</t>
  </si>
  <si>
    <t>A *MIGHTY* ROAR FILLS THE AIR.</t>
  </si>
  <si>
    <t>A MIGHTY *ROAR* FILLS THE AIR.</t>
  </si>
  <si>
    <t>The HUM grows to a deafening *roar*!</t>
  </si>
  <si>
    <t>A MIGHTY ROAR *FILLS* THE AIR.</t>
  </si>
  <si>
    <t>CLOSE ON: THE RING *fills* the screen .</t>
  </si>
  <si>
    <t>to see a *vast* torrent of WATER flooding down the river towards the Ford .</t>
  </si>
  <si>
    <t>torrent</t>
  </si>
  <si>
    <t>поток, стремительный поток</t>
  </si>
  <si>
    <t>ливень</t>
  </si>
  <si>
    <t>to see a vast *torrent* of WATER flooding down the river towards the Ford .</t>
  </si>
  <si>
    <t>to see a vast torrent of WATER *flooding* down the river towards the Ford .</t>
  </si>
  <si>
    <t>dam</t>
  </si>
  <si>
    <t>плотина, дамба, запруда</t>
  </si>
  <si>
    <t>перемычка, матка, запруживать</t>
  </si>
  <si>
    <t>запруживать воду</t>
  </si>
  <si>
    <t>as if a *dam* had burst!</t>
  </si>
  <si>
    <t>as if a dam had *burst*!</t>
  </si>
  <si>
    <t>foaming</t>
  </si>
  <si>
    <t>foam</t>
  </si>
  <si>
    <t>пенящийся</t>
  </si>
  <si>
    <t>ANGLE ON: The *FOAMING* WATER seems to form the shape of DANCING WHITE HORSES with frothing manes!</t>
  </si>
  <si>
    <t>ANGLE ON: The FOAMING WATER *seems* to form the shape of DANCING WHITE HORSES with frothing manes!</t>
  </si>
  <si>
    <t>but age, it *seems*, has finally caught up with me.</t>
  </si>
  <si>
    <t>ON THE SOUNDTRACK: The HUM OF THE RING *seems* to grow louder in FRODO’S ears.</t>
  </si>
  <si>
    <t>He *seems* to grow in stature, as if absorbing its power.</t>
  </si>
  <si>
    <t>ANGLE ON: The FOAMING WATER seems to form the shape of *DANCING* WHITE HORSES with frothing manes!</t>
  </si>
  <si>
    <t>ANGLE ON: The FOAMING WATER seems to form the shape of DANCING WHITE *HORSES* with frothing manes!</t>
  </si>
  <si>
    <t>frothing</t>
  </si>
  <si>
    <t>froth</t>
  </si>
  <si>
    <t>вспенивание, вспенивание</t>
  </si>
  <si>
    <t>ANGLE ON: The FOAMING WATER seems to form the shape of DANCING WHITE HORSES with *frothing* manes!</t>
  </si>
  <si>
    <t>manes</t>
  </si>
  <si>
    <t>ANGLE ON: The FOAMING WATER seems to form the shape of DANCING WHITE HORSES with frothing *manes*!</t>
  </si>
  <si>
    <t>The RINGWRAITHS *screams* in terror as they are swallowed up in the deluge.</t>
  </si>
  <si>
    <t>The RINGWRAITHS screams in *terror* as they are swallowed up in the deluge.</t>
  </si>
  <si>
    <t>The RINGWRAITHS screams in terror as they are *swallowed* up in the deluge.</t>
  </si>
  <si>
    <t>deluge</t>
  </si>
  <si>
    <t>потоп, наводнение, поток</t>
  </si>
  <si>
    <t>ливень, затоплять, наводнять</t>
  </si>
  <si>
    <t>The RINGWRAITHS screams in terror as they are swallowed up in the *deluge*.</t>
  </si>
  <si>
    <t>Their *piercing* cries are drowned in the roaring of the river as it carries them away!</t>
  </si>
  <si>
    <t>Their piercing *cries* are drowned in the roaring of the river as it carries them away!</t>
  </si>
  <si>
    <t>CLOSE ON: SARUMAN, listening to the *CRIES* of the CROWS.</t>
  </si>
  <si>
    <t>FRODO *CRIES* OUT as ARAGORN and BOROMIR rush forward!</t>
  </si>
  <si>
    <t>drowned</t>
  </si>
  <si>
    <t>утопленник, затопленный</t>
  </si>
  <si>
    <t>Their piercing cries are *drowned* in the roaring of the river as it carries them away!</t>
  </si>
  <si>
    <t>Their piercing cries are drowned in the *roaring* of the river as it carries them away!</t>
  </si>
  <si>
    <t>GIMLI Soon, Master Elf, you will enjoy the fabled hospitality of the Dwarves; *roaring* fires, malt beer, red meat off the bone!</t>
  </si>
  <si>
    <t>Their piercing cries are drowned in the roaring of the river as it *carries* them away!</t>
  </si>
  <si>
    <t>CLOSE ON: FRODO as he *loses* consciousness.</t>
  </si>
  <si>
    <t>CLOSE ON: FRODO as he loses *consciousness*.</t>
  </si>
  <si>
    <t>ARWEN (*upset*) No, no .</t>
  </si>
  <si>
    <t>gathers</t>
  </si>
  <si>
    <t>сборки, складки</t>
  </si>
  <si>
    <t>ARWEN *gathers* the small HOBBIT in her arms, feeling his life slip away.</t>
  </si>
  <si>
    <t>ARWEN gathers the small HOBBIT in her arms, feeling his life *slip* away.</t>
  </si>
  <si>
    <t>delirium</t>
  </si>
  <si>
    <t>бред, бредовое состояние</t>
  </si>
  <si>
    <t>исступление, бредни</t>
  </si>
  <si>
    <t>FRODO’S *DELIRIUM* - DAY DELIRIOUS IMAGES AND SOUNDS.</t>
  </si>
  <si>
    <t>delirious</t>
  </si>
  <si>
    <t>бредовый, безумный, горячечный</t>
  </si>
  <si>
    <t>исступленный, находящийся в бреду</t>
  </si>
  <si>
    <t>бредящий</t>
  </si>
  <si>
    <t>FRODO’S DELIRIUM - DAY *DELIRIOUS* IMAGES AND SOUNDS.</t>
  </si>
  <si>
    <t>FRODO’S DELIRIUM - DAY DELIRIOUS *IMAGES* AND SOUNDS.</t>
  </si>
  <si>
    <t>*IMAGES*: A city in the woods .</t>
  </si>
  <si>
    <t>Hear my voice, come back to the light *IMAGES*: A BLADE STABBING, over and over .</t>
  </si>
  <si>
    <t>*IMAGES*: ELROND leads ISILDUR into the steaming volcano.</t>
  </si>
  <si>
    <t>COUNCIL CHAMBER, RIVENDELL - DAY *IMAGES* from the PROLOGUE: the RINGS being given to the ELVES, DWARVES, and MEN.</t>
  </si>
  <si>
    <t>grace</t>
  </si>
  <si>
    <t>благодать, милость, изящество</t>
  </si>
  <si>
    <t>грация, украшать, награждать</t>
  </si>
  <si>
    <t>удостаивать</t>
  </si>
  <si>
    <t>What *grace* is given me, let it pass to him.</t>
  </si>
  <si>
    <t>spared</t>
  </si>
  <si>
    <t>запасной, запасный, лишний</t>
  </si>
  <si>
    <t>жалеть, щадить, экономить</t>
  </si>
  <si>
    <t>запасная часть</t>
  </si>
  <si>
    <t>Let him be *spared*.</t>
  </si>
  <si>
    <t>IMAGES: A city in the *woods* .</t>
  </si>
  <si>
    <t>A *brief* distorted glimpse of ELROND - an ELVEN LORD - working feverishly to save FRODO.</t>
  </si>
  <si>
    <t>A brief *distorted* glimpse of ELROND - an ELVEN LORD - working feverishly to save FRODO.</t>
  </si>
  <si>
    <t>A brief distorted *glimpse* of ELROND - an ELVEN LORD - working feverishly to save FRODO.</t>
  </si>
  <si>
    <t>A brief distorted glimpse of *ELROND* - an ELVEN LORD - working feverishly to save FRODO.</t>
  </si>
  <si>
    <t>*ELROND* (Elvish) Lasto beth nîn.</t>
  </si>
  <si>
    <t>You are in the House of *Elrond*, and it is ten o’clock in the morning on October the twenty-fourth, if you want to know.</t>
  </si>
  <si>
    <t>GANDALF By the skills of Lord *Elrond*, you’re beginning to mend.</t>
  </si>
  <si>
    <t>ANGLE ON: *ELROND*, LORD OF THE HIGH ELVES, steps up to FRODO’S bedside .</t>
  </si>
  <si>
    <t>*ELROND* Welcome to Rivendell, Frodo Baggins.</t>
  </si>
  <si>
    <t>FRODO sits up, looking at *ELROND* with awe.</t>
  </si>
  <si>
    <t>*ELROND* (V.</t>
  </si>
  <si>
    <t>*ELROND*’S CHAMBER, RIVENDELL - DAY GANDALF and *ELROND* watch FRODO and SAM from *ELROND*’S balcony.</t>
  </si>
  <si>
    <t>*ELROND* His strength returns.</t>
  </si>
  <si>
    <t>*ELROND* Yet to have come so far still bearing the Ring .</t>
  </si>
  <si>
    <t>*ELROND* Gandalf, the enemy is moving.</t>
  </si>
  <si>
    <t>*ELROND* turns and walks away.</t>
  </si>
  <si>
    <t>*ELROND* This evil cannot be concealed by the power of the Elves.</t>
  </si>
  <si>
    <t>ANGLE ON: *ELROND* approaches GANDALF.</t>
  </si>
  <si>
    <t>*ELROND* Men?</t>
  </si>
  <si>
    <t>*ELROND* reacts.</t>
  </si>
  <si>
    <t>CRACK OF DOOM - DAY *ELROND* Isildur .</t>
  </si>
  <si>
    <t>A brief distorted glimpse of ELROND - an ELVEN *LORD* - working feverishly to save FRODO.</t>
  </si>
  <si>
    <t>GANDALF There is only one *Lord* of the Ring.</t>
  </si>
  <si>
    <t>GANDALF By the skills of *Lord* Elrond, you’re beginning to mend.</t>
  </si>
  <si>
    <t>feverishly</t>
  </si>
  <si>
    <t>лихорадочно, возбужденно</t>
  </si>
  <si>
    <t>A brief distorted glimpse of ELROND - an ELVEN LORD - working *feverishly* to save FRODO.</t>
  </si>
  <si>
    <t>ELROND (Elvish) Lasto beth *nîn*.</t>
  </si>
  <si>
    <t>Hear my voice, come back to the light IMAGES: A *BLADE* STABBING, over and over .</t>
  </si>
  <si>
    <t>BOROMIR looks with WONDERMENT at NARSIL, the BROKEN *BLADE* of ELENDIL, which lies on a cloth-covered plinth.</t>
  </si>
  <si>
    <t>the *blade* that cut the Ring from Sauron's hand.</t>
  </si>
  <si>
    <t>BOROMIR picks up the sword and gently touches the *blade*.</t>
  </si>
  <si>
    <t>BOROMIR replaces the *blade*, but it clatters to the floor.</t>
  </si>
  <si>
    <t>Hear my voice, come back to the light IMAGES: A BLADE *STABBING*, over and over .</t>
  </si>
  <si>
    <t>FRODO’S FACE, *bathed* in FIRELIGHT .</t>
  </si>
  <si>
    <t>FRODO’S FACE, bathed in *FIRELIGHT* .</t>
  </si>
  <si>
    <t>the EYE OF SAURON *looms* toward FRODO!</t>
  </si>
  <si>
    <t>FRODO *gasps* at the EYE, his face twists with FEAR!</t>
  </si>
  <si>
    <t>twists</t>
  </si>
  <si>
    <t>твист, поворот, кручение</t>
  </si>
  <si>
    <t>скручивание, крутить</t>
  </si>
  <si>
    <t>скручивать, покрутить</t>
  </si>
  <si>
    <t>FRODO gasps at the EYE, his face *twists* with FEAR!</t>
  </si>
  <si>
    <t>IMAGE: A *BRIGHT* LIGHT suddenly flares .</t>
  </si>
  <si>
    <t>Its polished, well tendered BLADE glitters COLD AND *BRIGHT*.</t>
  </si>
  <si>
    <t>IMAGE: A BRIGHT LIGHT suddenly *flares* .</t>
  </si>
  <si>
    <t>squeezes</t>
  </si>
  <si>
    <t>сжатие, давление, сдавливание</t>
  </si>
  <si>
    <t>сжимание, выжимать, выжиматься</t>
  </si>
  <si>
    <t>FRODO *squeezes* his eyes shut, gasping.</t>
  </si>
  <si>
    <t>FRODO squeezes his eyes shut, *gasping*.</t>
  </si>
  <si>
    <t>FRODO (*frightened*) Where am I?</t>
  </si>
  <si>
    <t>A FAMILIAR VOICE *cuts* through the swirl of sound.</t>
  </si>
  <si>
    <t>вихрь, водоворот, завихрение</t>
  </si>
  <si>
    <t>завиток, кружить в водовороте</t>
  </si>
  <si>
    <t>A FAMILIAR VOICE cuts through the *swirl* of sound.</t>
  </si>
  <si>
    <t>You are in the House of Elrond, and it is ten o’*clock* in the morning on October the twenty-fourth, if you want to know.</t>
  </si>
  <si>
    <t>You are in the House of Elrond, and it is ten o’clock in the morning on *October* the twenty-fourth, if you want to know.</t>
  </si>
  <si>
    <t>You are in the House of Elrond, and it is ten o’clock in the morning on October the twenty-*fourth*, if you want to know.</t>
  </si>
  <si>
    <t>FRODO’S *BEDROOM* - DAY FRODO’S eyes flicker OPEN .</t>
  </si>
  <si>
    <t>FRODO’S *BEDROOM*, RIVENDELL - DAY FRODO raises himself up and looks at GANDALF.</t>
  </si>
  <si>
    <t>FRODO’S *BEDROOM*, RIVENDELL - DAWN CLOSE ON: AN OLD SWORD sliding out of a shabby leather SCABBARD.</t>
  </si>
  <si>
    <t>FRODO’S BEDROOM - DAY FRODO’S eyes *flicker* OPEN .</t>
  </si>
  <si>
    <t>flames *flicker* within the GOLD BAND.</t>
  </si>
  <si>
    <t>*DAPPLED* sunlight plays on richly carved timbers .</t>
  </si>
  <si>
    <t>DAPPLED *sunlight* plays on richly carved timbers .</t>
  </si>
  <si>
    <t>An army that can move in *Sunlight* and cover great distance at speed.</t>
  </si>
  <si>
    <t>DAPPLED sunlight *plays* on richly carved timbers .</t>
  </si>
  <si>
    <t>richly</t>
  </si>
  <si>
    <t>богато, роскошно, вполне</t>
  </si>
  <si>
    <t>полностью, основательно</t>
  </si>
  <si>
    <t>DAPPLED sunlight plays on *richly* carved timbers .</t>
  </si>
  <si>
    <t>DAPPLED sunlight plays on richly *carved* timbers .</t>
  </si>
  <si>
    <t>timbers</t>
  </si>
  <si>
    <t>timber</t>
  </si>
  <si>
    <t>лесоматериалы, тимберс</t>
  </si>
  <si>
    <t>лесной, строевой, обшивать деревом</t>
  </si>
  <si>
    <t>DAPPLED sunlight plays on richly carved *timbers* .</t>
  </si>
  <si>
    <t>waterfall</t>
  </si>
  <si>
    <t>водопад</t>
  </si>
  <si>
    <t>the sound of a nearby *waterfall* drifts through the VISTA of FIR TREES.</t>
  </si>
  <si>
    <t>He is sitting with FRODO on a terrace overlooking a *WATERFALL*.</t>
  </si>
  <si>
    <t>RIVENDELL *WATERFALL* - NIGHT STRIDER and ARWEN stand together upon a stone bridge .</t>
  </si>
  <si>
    <t>drifts</t>
  </si>
  <si>
    <t>дрейф, самотек, снос, медленное течение</t>
  </si>
  <si>
    <t>the sound of a nearby waterfall *drifts* through the VISTA of FIR TREES.</t>
  </si>
  <si>
    <t>vista</t>
  </si>
  <si>
    <t>перспектива, вид, возможности</t>
  </si>
  <si>
    <t>просека, аллея, вереница</t>
  </si>
  <si>
    <t>виды на будущее</t>
  </si>
  <si>
    <t>the sound of a nearby waterfall drifts through the *VISTA* of FIR TREES.</t>
  </si>
  <si>
    <t>ISENGARD - DAY Following the CROWS as they race deeper and deeper, passing a *vista* of INDUSTRY, HUNDREDS OF ORCS and writhing BIRTHSACKS .</t>
  </si>
  <si>
    <t>fir</t>
  </si>
  <si>
    <t>ель, пихта</t>
  </si>
  <si>
    <t>the sound of a nearby waterfall drifts through the VISTA of *FIR* TREES.</t>
  </si>
  <si>
    <t>FRODO (*weak* relief) Gandalf!</t>
  </si>
  <si>
    <t>Men are *weak*.</t>
  </si>
  <si>
    <t>FRODO (weak *relief*) Gandalf!</t>
  </si>
  <si>
    <t>*softly* puffing on his pipe.</t>
  </si>
  <si>
    <t>puffing</t>
  </si>
  <si>
    <t>пыхтеть, пудрить, пудриться</t>
  </si>
  <si>
    <t>дымить, курить, слойка</t>
  </si>
  <si>
    <t>пуховка, порыв, дуновение</t>
  </si>
  <si>
    <t>softly *puffing* on his pipe.</t>
  </si>
  <si>
    <t>softly puffing on his *pipe*.</t>
  </si>
  <si>
    <t>He *smiles* at FRODO.</t>
  </si>
  <si>
    <t>BILBO *smiles* PROUDLY.</t>
  </si>
  <si>
    <t>BOROMIR *smiles* uncomfortably.</t>
  </si>
  <si>
    <t>BOROMIR *smiles* at FRODO, ruffling his hair.</t>
  </si>
  <si>
    <t>And you're *lucky* to be here too.</t>
  </si>
  <si>
    <t>A few more hours and you would have been beyond our *aid*.</t>
  </si>
  <si>
    <t>You will pass into the domain of the Enemy far from *aid*.</t>
  </si>
  <si>
    <t>But you have some *strength* in you, my dear Hobbit.</t>
  </si>
  <si>
    <t>ELROND His *strength* returns.</t>
  </si>
  <si>
    <t>We do not have the *strength* to fight both Mordor and Isengard .</t>
  </si>
  <si>
    <t>I was there when the day the *strength* of Men failed.</t>
  </si>
  <si>
    <t>There’s no *strength* left in the world of Men.</t>
  </si>
  <si>
    <t>But you have some strength in you, my *dear* Hobbit.</t>
  </si>
  <si>
    <t>BILBO My *dear* boy.</t>
  </si>
  <si>
    <t>FRODO *sits* up, looking at GANDALF questioningly.</t>
  </si>
  <si>
    <t>FRODO *sits* up, looking at ELROND with awe.</t>
  </si>
  <si>
    <t>a bent figure *sits* alone on a bench, in the SUN.</t>
  </si>
  <si>
    <t>CLOSE ON: FRODO opens his hand, the RING *sits* in his PALM.</t>
  </si>
  <si>
    <t>FRODO *sits* amongst a council of FREE-PEOPLES of Middle earth, ELROND stands before them, addressing GANDALF, STRIDER, LEGOLAS, and 20 other ELVES, DWARVES, and MEN.</t>
  </si>
  <si>
    <t>the council *sits* with downcast eyes, as if a great dread has descended upon them.</t>
  </si>
  <si>
    <t>ORTHANC ANTE-CHAMBER - DAY ANGLE ON: SARUMAN *sits* in ORTHANC reviewing an ancient text.</t>
  </si>
  <si>
    <t>he *sits* down beside FRODO.</t>
  </si>
  <si>
    <t>questioningly</t>
  </si>
  <si>
    <t>вопросительно, вопрошающе</t>
  </si>
  <si>
    <t>FRODO sits up, looking at GANDALF *questioningly*.</t>
  </si>
  <si>
    <t>ANGLE ON: FRODO looks at STRIDER *questioningly* .</t>
  </si>
  <si>
    <t>*troubled*.</t>
  </si>
  <si>
    <t>His eyes *drift* away.</t>
  </si>
  <si>
    <t>GANDALF I was *delayed*.</t>
  </si>
  <si>
    <t>*ORTHANC* SUMMIT - NIGHT SARUMAN stands over GANDALF, gloating.</t>
  </si>
  <si>
    <t>With the power of his staff, SARUMAN tosses GANDALF from one side of *ORTHANC* to off the edge of the other side where he holds GANDALF, suspended .</t>
  </si>
  <si>
    <t>he stands on the PINNACLE OF *ORTHANC*, CHANTING.</t>
  </si>
  <si>
    <t>*ORTHANC* ANTE-CHAMBER - DAY ANGLE ON: SARUMAN sits in *ORTHANC* reviewing an ancient text.</t>
  </si>
  <si>
    <t>ORTHANC *SUMMIT* - NIGHT SARUMAN stands over GANDALF, gloating.</t>
  </si>
  <si>
    <t>gloating</t>
  </si>
  <si>
    <t>gloat</t>
  </si>
  <si>
    <t>злорадный, недоброжелательный</t>
  </si>
  <si>
    <t>ORTHANC SUMMIT - NIGHT SARUMAN stands over GANDALF, *gloating*.</t>
  </si>
  <si>
    <t>SARUMAN A *friendship* with Saruman is not lightly thrown aside.</t>
  </si>
  <si>
    <t>SARUMAN A friendship with Saruman is not *lightly* thrown aside.</t>
  </si>
  <si>
    <t>BOROMIR (*lightly*) As you wish.</t>
  </si>
  <si>
    <t>ANGLE ON: LEGOLAS the ELF moves *lightly* across the top of the snow .</t>
  </si>
  <si>
    <t>SARUMAN A friendship with Saruman is not lightly *thrown* aside.</t>
  </si>
  <si>
    <t>SARUMAN A friendship with Saruman is not lightly thrown *aside*.</t>
  </si>
  <si>
    <t>With the power of his *staff*, SARUMAN tosses GANDALF from one side of ORTHANC to off the edge of the other side where he holds GANDALF, suspended .</t>
  </si>
  <si>
    <t>GANDALF RAISES HIS *STAFF* .</t>
  </si>
  <si>
    <t>GANDALF does the same with his *staff*.</t>
  </si>
  <si>
    <t>ANGLE ON: A GLOW from GANDALF’S *STAFF* suddenly lights the chamber .</t>
  </si>
  <si>
    <t>With the power of his staff, SARUMAN *tosses* GANDALF from one side of ORTHANC to off the edge of the other side where he holds GANDALF, suspended .</t>
  </si>
  <si>
    <t>With the power of his staff, SARUMAN tosses GANDALF from one side of ORTHANC to off the edge of the other side where he *holds* GANDALF, suspended .</t>
  </si>
  <si>
    <t>If our luck *holds*, the Gap of Rohan will still be open to us.</t>
  </si>
  <si>
    <t>With the power of his staff, SARUMAN tosses GANDALF from one side of ORTHANC to off the edge of the other side where he holds GANDALF, *suspended* .</t>
  </si>
  <si>
    <t>as if GANDALF is standing on the side of the *tower*.</t>
  </si>
  <si>
    <t>GANDALF lurches to his feet and THROWS himself off the *TOWER*!</t>
  </si>
  <si>
    <t>SARUMAN One *ill* turn deserves another.</t>
  </si>
  <si>
    <t>SARUMAN One ill turn *deserves* another.</t>
  </si>
  <si>
    <t>*Embrace* the power of the Ring or embrace your own destruction!</t>
  </si>
  <si>
    <t>Embrace the power of the Ring or *embrace* your own destruction!</t>
  </si>
  <si>
    <t>He breaks into a broad grin as FRODO rushes forward to *embrace* him.</t>
  </si>
  <si>
    <t>Embrace the power of the Ring or embrace your own *destruction*!</t>
  </si>
  <si>
    <t>Middle-Earth stands upon the brink of *destruction*.</t>
  </si>
  <si>
    <t>SARUMAN *raises* GANDALF again, then sends him crashing to the floor.</t>
  </si>
  <si>
    <t>FRODO’S BEDROOM, RIVENDELL - DAY FRODO *raises* himself up and looks at GANDALF.</t>
  </si>
  <si>
    <t>GANDALF *RAISES* HIS STAFF .</t>
  </si>
  <si>
    <t>GANDALF *raises* his arms.</t>
  </si>
  <si>
    <t>Undaunted, GANDALF *raises* his arms again.</t>
  </si>
  <si>
    <t>GANDALF *raises* his eyebrows.</t>
  </si>
  <si>
    <t>SARUMAN raises GANDALF again, then *sends* him crashing to the floor.</t>
  </si>
  <si>
    <t>SARUMAN raises GANDALF again, then sends him *crashing* to the floor.</t>
  </si>
  <si>
    <t>Only one who can *bend* it to his will .</t>
  </si>
  <si>
    <t>and he does not *share* power.</t>
  </si>
  <si>
    <t>I would rather *share* one lifetime with you than face all the Ages of this world alone.</t>
  </si>
  <si>
    <t>lurches</t>
  </si>
  <si>
    <t>крен, шаткая походка, склонность</t>
  </si>
  <si>
    <t>крениться, пошатываться</t>
  </si>
  <si>
    <t>идти шатаясь</t>
  </si>
  <si>
    <t>GANDALF *lurches* to his feet and THROWS himself off the TOWER!</t>
  </si>
  <si>
    <t>GANDALF lurches to his feet and *THROWS* himself off the TOWER!</t>
  </si>
  <si>
    <t>PIPPIN *throws* down his SWORD, KICKS and LUNGES at BOROMIR, tackling him o the ground.</t>
  </si>
  <si>
    <t>SARUMAN *watches* GANDALF fly away from ISENGARD .</t>
  </si>
  <si>
    <t>GANDALF *watches* as BOROMIR rides through the RIVENDELL gate, followed by LEGOLAS and GIMLI.</t>
  </si>
  <si>
    <t>ELROND’S CHAMBER, RIVENDELL - NIGHT ANGLE ON: STRIDER *watches* from the shadows .</t>
  </si>
  <si>
    <t>sound disappears as he *watches* in SLOW MOTION .</t>
  </si>
  <si>
    <t>ARAGORN *watches* anxiously as the RIPPLES appear to grow .</t>
  </si>
  <si>
    <t>SARUMAN watches GANDALF *fly* away from ISENGARD .</t>
  </si>
  <si>
    <t>as a regiment of LARGE CROWS *fly* overhead at GREAT SPEED, wheeling and circling above.</t>
  </si>
  <si>
    <t>SARUMAN watches GANDALF fly away from *ISENGARD* .</t>
  </si>
  <si>
    <t>He’s breeding an army in the caverns of *Isengard*.</t>
  </si>
  <si>
    <t>We do not have the strength to fight both Mordor and *Isengard* .</t>
  </si>
  <si>
    <t>*ISENGARD* - DAY Following the CROWS as they race deeper and deeper, passing a vista of INDUSTRY, HUNDREDS OF ORCS and writhing BIRTHSACKS .</t>
  </si>
  <si>
    <t>*ISENGARD* - DAY CAMERA SWEEPS PAST SARUMAN .</t>
  </si>
  <si>
    <t>ARAGORN The Gap of Rohan takes us too close to *Isengard*.</t>
  </si>
  <si>
    <t>on the BACK of a *GIANT* EAGLE.</t>
  </si>
  <si>
    <t>eagle</t>
  </si>
  <si>
    <t>орел, золотая монета в 10 долларов</t>
  </si>
  <si>
    <t>on the BACK of a GIANT *EAGLE*.</t>
  </si>
  <si>
    <t>SARUMAN (*chilling*) So you have chosen death.</t>
  </si>
  <si>
    <t>SARUMAN (chilling) So you have *chosen* death.</t>
  </si>
  <si>
    <t>He has *chosen* exile.</t>
  </si>
  <si>
    <t>*SKIES* OVER MOUNTAINS - DAWN GWAIHIR THE WINDLORD soars majestically over the mountains, carrying GANDALF towards the dawn.</t>
  </si>
  <si>
    <t>рассвет, заря, начало, утренняя заря</t>
  </si>
  <si>
    <t>рассветать, светать, начинаться</t>
  </si>
  <si>
    <t>SKIES OVER MOUNTAINS - *DAWN* GWAIHIR THE WINDLORD soars majestically over the mountains, carrying GANDALF towards the dawn.</t>
  </si>
  <si>
    <t>SKIES OVER MOUNTAINS - DAWN GWAIHIR THE WINDLORD soars majestically over the mountains, carrying GANDALF towards the *dawn*.</t>
  </si>
  <si>
    <t>GILRAEN’S MEMORIAL, RIVENDELL - *DAWN* CLOSE ON: A HAND gently and reverently removes debris from the base and form of a STATUE ANGLE ON: The STATUE OF GILRAEN’S hands are folded before her, and her head is hooded.</t>
  </si>
  <si>
    <t>FRODO’S BEDROOM, RIVENDELL - *DAWN* CLOSE ON: AN OLD SWORD sliding out of a shabby leather SCABBARD.</t>
  </si>
  <si>
    <t>EREGION HILLS - *DAWN* CLOSE ON: SAM at the CAMPFIRE.</t>
  </si>
  <si>
    <t>gwaihir</t>
  </si>
  <si>
    <t>SKIES OVER MOUNTAINS - DAWN *GWAIHIR* THE WINDLORD soars majestically over the mountains, carrying GANDALF towards the dawn.</t>
  </si>
  <si>
    <t>windlord</t>
  </si>
  <si>
    <t>SKIES OVER MOUNTAINS - DAWN GWAIHIR THE *WINDLORD* soars majestically over the mountains, carrying GANDALF towards the dawn.</t>
  </si>
  <si>
    <t>SKIES OVER MOUNTAINS - DAWN GWAIHIR THE WINDLORD *soars* majestically over the mountains, carrying GANDALF towards the dawn.</t>
  </si>
  <si>
    <t>majestically</t>
  </si>
  <si>
    <t>SKIES OVER MOUNTAINS - DAWN GWAIHIR THE WINDLORD soars *majestically* over the mountains, carrying GANDALF towards the dawn.</t>
  </si>
  <si>
    <t>FRODO’S BEDROOM, *RIVENDELL* - DAY FRODO raises himself up and looks at GANDALF.</t>
  </si>
  <si>
    <t>ELROND Welcome to *Rivendell*, Frodo Baggins.</t>
  </si>
  <si>
    <t>*RIVENDELL* VALLEY - DAY WIDE ON: *RIVENDELL* .</t>
  </si>
  <si>
    <t>*RIVENDELL* GARDENS - DAY FRODO and SAM walk together.</t>
  </si>
  <si>
    <t>*RIVENDELL* TERRACE - DAY CLOSE ON: BILBO BAGGINS!</t>
  </si>
  <si>
    <t>*RIVENDELL* TERRACE - EVENING SAM busily tries to stuff more and more things into his already full pack .</t>
  </si>
  <si>
    <t>We got the Ring this far, to *Rivendell* .</t>
  </si>
  <si>
    <t>FRODO The Ring will be safe in *Rivendell*.</t>
  </si>
  <si>
    <t>ELROND’S CHAMBER, *RIVENDELL* - DAY GANDALF and ELROND watch FRODO and SAM from ELROND’S balcony.</t>
  </si>
  <si>
    <t>His Eye is fixed on *Rivendell*.</t>
  </si>
  <si>
    <t>GANDALF watches as BOROMIR rides through the *RIVENDELL* gate, followed by LEGOLAS and GIMLI.</t>
  </si>
  <si>
    <t>ELROND’S CHAMBER, *RIVENDELL* - DAY ANGLE ON: ELROND turns to GANDALF.</t>
  </si>
  <si>
    <t>ELROND’S CHAMBER, *RIVENDELL* - NIGHT ANGLE ON: STRIDER watches from the shadows .</t>
  </si>
  <si>
    <t>*RIVENDELL* VALLEY - NIGHT Night falls upon the beautiful valley of *RIVENDELL* .</t>
  </si>
  <si>
    <t>*RIVENDELL* WATERFALL - NIGHT STRIDER and ARWEN stand together upon a stone bridge .</t>
  </si>
  <si>
    <t>COUNCIL CHAMBER, *RIVENDELL* - DAY IMAGES from the PROLOGUE: the RINGS being given to the ELVES, DWARVES, and MEN.</t>
  </si>
  <si>
    <t>GILRAEN’S MEMORIAL, *RIVENDELL* - DAWN CLOSE ON: A HAND gently and reverently removes debris from the base and form of a STATUE ANGLE ON: The STATUE OF GILRAEN’S hands are folded before her, and her head is hooded.</t>
  </si>
  <si>
    <t>GANDALF *returns* his attention to FRODO.</t>
  </si>
  <si>
    <t>ELROND His strength *returns*.</t>
  </si>
  <si>
    <t>He places the RING on the plinth and *returns* to his seat.</t>
  </si>
  <si>
    <t>Nature *returns* to normal.</t>
  </si>
  <si>
    <t>ANGLE ON: GANDALF *returns* to his seat.</t>
  </si>
  <si>
    <t>ANGLE ON: SAM *runs* to FRODO’S bedside.</t>
  </si>
  <si>
    <t>GANDALF His treachery *runs* deeper than you know.</t>
  </si>
  <si>
    <t>bedside</t>
  </si>
  <si>
    <t>прикроватный, место у кровати</t>
  </si>
  <si>
    <t>ANGLE ON: SAM runs to FRODO’S *bedside*.</t>
  </si>
  <si>
    <t>ANGLE ON: ELROND, LORD OF THE HIGH ELVES, steps up to FRODO’S *bedside* .</t>
  </si>
  <si>
    <t>overjoyed</t>
  </si>
  <si>
    <t>вне себя от радости, счастливый</t>
  </si>
  <si>
    <t>очень довольный</t>
  </si>
  <si>
    <t>He is *overjoyed* to find FRODO awake.</t>
  </si>
  <si>
    <t>благословить, благословлять</t>
  </si>
  <si>
    <t>освящать, осчастливливать</t>
  </si>
  <si>
    <t>славословить, проклинать</t>
  </si>
  <si>
    <t>*Bless* you, you’re awake!</t>
  </si>
  <si>
    <t>GANDALF By the *skills* of Lord Elrond, you’re beginning to mend.</t>
  </si>
  <si>
    <t>mend</t>
  </si>
  <si>
    <t>исправлять, чинить, латать</t>
  </si>
  <si>
    <t>поправлять, улучшение</t>
  </si>
  <si>
    <t>заштопанная дырка</t>
  </si>
  <si>
    <t>GANDALF By the skills of Lord Elrond, you’re beginning to *mend*.</t>
  </si>
  <si>
    <t>seeing as how you're on the *mend*, we'd be off soon.</t>
  </si>
  <si>
    <t>ANGLE ON: ELROND, LORD OF THE HIGH *ELVES*, steps up to FRODO’S bedside .</t>
  </si>
  <si>
    <t>The *Elves* of Imladris have dwelt within this valley for 3,000 years though few of my kin now remain.</t>
  </si>
  <si>
    <t>FRODO I thought you wanted to see the *Elves*, Sam?</t>
  </si>
  <si>
    <t>ELROND This evil cannot be concealed by the power of the *Elves*.</t>
  </si>
  <si>
    <t>The time of the *Elves* is over.</t>
  </si>
  <si>
    <t>COUNCIL CHAMBER, RIVENDELL - DAY IMAGES from the PROLOGUE: the RINGS being given to the *ELVES*, DWARVES, and MEN.</t>
  </si>
  <si>
    <t>FRODO sits amongst a council of FREE-PEOPLES of Middle earth, ELROND stands before them, addressing GANDALF, STRIDER, LEGOLAS, and 20 other *ELVES*, DWARVES, and MEN.</t>
  </si>
  <si>
    <t>The skill of the *Elves* can reforge the sword of kings, but only you have the power to wield it.</t>
  </si>
  <si>
    <t>BILBO Yes, yes, made by the *Elves*, you know.</t>
  </si>
  <si>
    <t>Had I a host of *Elves* in armor of the Elder Days, it would avail little, save to arouse the power of Mordor.</t>
  </si>
  <si>
    <t>ANGLE ON: ELROND stands with the *ELVES*, addressing their only hope of success.</t>
  </si>
  <si>
    <t>May the blessing of *Elves* and Men and all Free Folk go with you.</t>
  </si>
  <si>
    <t>ANGLE ON: ARWEN stands in a group of *ELVES*, watching him.</t>
  </si>
  <si>
    <t>his face is *neither* old nor young, though in it is written the memory of many things both glad and sorrowful.</t>
  </si>
  <si>
    <t>his face is neither old *nor* young, though in it is written the memory of many things both glad and sorrowful.</t>
  </si>
  <si>
    <t>On you who travel with him, no oath *nor* bond is laid to go further that you will.</t>
  </si>
  <si>
    <t>sorrowful</t>
  </si>
  <si>
    <t>печальный, скорбный, горестный</t>
  </si>
  <si>
    <t>плачевный, прискорбный</t>
  </si>
  <si>
    <t>траурный, убитый горем</t>
  </si>
  <si>
    <t>his face is neither old nor young, though in it is written the memory of many things both glad and *sorrowful*.</t>
  </si>
  <si>
    <t>ELROND *Welcome* to Rivendell, Frodo Baggins.</t>
  </si>
  <si>
    <t>STRIDER Men of the South are *welcome* here.</t>
  </si>
  <si>
    <t>My cousin, Balin, would give us a royal *welcome*.</t>
  </si>
  <si>
    <t>FRODO sits up, looking at ELROND with *awe*.</t>
  </si>
  <si>
    <t>BOROMIR (quiet *awe*) The shards of Narsil .</t>
  </si>
  <si>
    <t>GIMLI (in *awe*) The Walls of Moria!</t>
  </si>
  <si>
    <t>RIVENDELL *VALLEY* - DAY WIDE ON: RIVENDELL .</t>
  </si>
  <si>
    <t>a small cluster of elegant ELVEN BUILDINGS sitting in a Shangri-la like *VALLEY* below towering cliffs and snow capped mountains.</t>
  </si>
  <si>
    <t>The Elves of Imladris have dwelt within this *valley* for 3,000 years though few of my kin now remain.</t>
  </si>
  <si>
    <t>RIVENDELL *VALLEY* - NIGHT Night falls upon the beautiful valley of RIVENDELL .</t>
  </si>
  <si>
    <t>RIVENDELL VALLEY - NIGHT Night falls upon the beautiful *valley* of RIVENDELL .</t>
  </si>
  <si>
    <t>RIVENDELL *VALLEY* - MORNING ANGLE ON: The FELLOWSHIP climbs the long steep path out of the cloven vale of RIVENDELL.</t>
  </si>
  <si>
    <t>a small *cluster* of elegant ELVEN BUILDINGS sitting in a Shangri-la like VALLEY below towering cliffs and snow capped mountains.</t>
  </si>
  <si>
    <t>elegant</t>
  </si>
  <si>
    <t>элегантный, изящный, изысканный</t>
  </si>
  <si>
    <t>модник, щеголь, пижон</t>
  </si>
  <si>
    <t>a small cluster of *elegant* ELVEN BUILDINGS sitting in a Shangri-la like VALLEY below towering cliffs and snow capped mountains.</t>
  </si>
  <si>
    <t>a small cluster of elegant ELVEN *BUILDINGS* sitting in a Shangri-la like VALLEY below towering cliffs and snow capped mountains.</t>
  </si>
  <si>
    <t>shangri</t>
  </si>
  <si>
    <t>сянгэлила</t>
  </si>
  <si>
    <t>a small cluster of elegant ELVEN BUILDINGS sitting in a *Shangri*-la like VALLEY below towering cliffs and snow capped mountains.</t>
  </si>
  <si>
    <t>la</t>
  </si>
  <si>
    <t>ля</t>
  </si>
  <si>
    <t>a small cluster of elegant ELVEN BUILDINGS sitting in a Shangri-*la* like VALLEY below towering cliffs and snow capped mountains.</t>
  </si>
  <si>
    <t>a small cluster of elegant ELVEN BUILDINGS sitting in a Shangri-la like VALLEY below *towering* cliffs and snow capped mountains.</t>
  </si>
  <si>
    <t>cliffs</t>
  </si>
  <si>
    <t>утес, крутой обрыв, отвесная скала</t>
  </si>
  <si>
    <t>a small cluster of elegant ELVEN BUILDINGS sitting in a Shangri-la like VALLEY below towering *cliffs* and snow capped mountains.</t>
  </si>
  <si>
    <t>a small cluster of elegant ELVEN BUILDINGS sitting in a Shangri-la like VALLEY below towering cliffs and *snow* capped mountains.</t>
  </si>
  <si>
    <t>*SNOW*Y MOUNTAINSIDE - DAY ANGLE ON: The FELLOWSHIP clamber through ROCK and *SNOW*.</t>
  </si>
  <si>
    <t>CLOSE ON: The RING gleaming in the *snow*!</t>
  </si>
  <si>
    <t>INSERT IMAGE: The FELLOWSHIP struggles through the *SNOW* on CARADHRAS.</t>
  </si>
  <si>
    <t>ANGLE ON: LEGOLAS the ELF moves lightly across the top of the *snow* .</t>
  </si>
  <si>
    <t>ANGLE ON: FRODO looks up in HORROR as a huge *snow* avalanche thunders down towards them!</t>
  </si>
  <si>
    <t>ARAGORN shields FRODO and SAM as *snow* piles around them.</t>
  </si>
  <si>
    <t>Within moments, the PASS is blocked and the FELLOWSHIP are enveloped in *snow*.</t>
  </si>
  <si>
    <t>capped</t>
  </si>
  <si>
    <t>a small cluster of elegant ELVEN BUILDINGS sitting in a Shangri-la like VALLEY below towering cliffs and snow *capped* mountains.</t>
  </si>
  <si>
    <t>homely</t>
  </si>
  <si>
    <t>домашний, уютный, невзрачный</t>
  </si>
  <si>
    <t>простой, некрасивый, хороший</t>
  </si>
  <si>
    <t>скромный, обыденный</t>
  </si>
  <si>
    <t>You have found your way to the last *homely* house east of the sea.</t>
  </si>
  <si>
    <t>You have found your way to the last homely house east of the *sea*.</t>
  </si>
  <si>
    <t>imladris</t>
  </si>
  <si>
    <t>имладрис</t>
  </si>
  <si>
    <t>The Elves of *Imladris* have dwelt within this valley for 3,000 years though few of my kin now remain.</t>
  </si>
  <si>
    <t>ELROND (sternly) Never before has any voice uttered the words of that tongue here in *Imladris*.</t>
  </si>
  <si>
    <t>Ned *Imladris* nauthant e le beriathar aen.</t>
  </si>
  <si>
    <t>dwelt</t>
  </si>
  <si>
    <t>жить, останавливаться, обитать</t>
  </si>
  <si>
    <t>пребывать, подробно останавливаться</t>
  </si>
  <si>
    <t>находиться</t>
  </si>
  <si>
    <t>The Elves of Imladris have *dwelt* within this valley for 3,000 years though few of my kin now remain.</t>
  </si>
  <si>
    <t>The Elves of Imladris have dwelt within this valley for 3,000 years though few of my *kin* now remain.</t>
  </si>
  <si>
    <t>The Elves of Imladris have dwelt within this valley for 3,000 years though few of my kin now *remain*.</t>
  </si>
  <si>
    <t>He begins to push on the doors, but they *remain* fast.</t>
  </si>
  <si>
    <t>ANGLE ON: FRODO looks out from his *balcony*.</t>
  </si>
  <si>
    <t>FRODO strolls to the edge of the *BALCONY*.</t>
  </si>
  <si>
    <t>ELROND’S CHAMBER, RIVENDELL - DAY GANDALF and ELROND watch FRODO and SAM from ELROND’S *balcony*.</t>
  </si>
  <si>
    <t>RIVENDELL *GARDENS* - DAY FRODO and SAM walk together.</t>
  </si>
  <si>
    <t>Suddenly, the voices of MERRY and PIPPIN can be heard as they *bound* up to FRODO and throw their arms around him.</t>
  </si>
  <si>
    <t>FRODO is turning the neatly inscribed title page of a red leather *bound* journal: 88.</t>
  </si>
  <si>
    <t>You are not *bound* to his fate.</t>
  </si>
  <si>
    <t>Each race is *bound* to this fate .</t>
  </si>
  <si>
    <t>a *bent* figure sits alone on a bench, in the SUN.</t>
  </si>
  <si>
    <t>a bent figure sits alone on a *bench*, in the SUN.</t>
  </si>
  <si>
    <t>CLOSE ON: FRODO turning, *following* SAM’S gaze.</t>
  </si>
  <si>
    <t>ISENGARD - DAY *Following* the CROWS as they race deeper and deeper, passing a vista of INDUSTRY, HUNDREDS OF ORCS and writhing BIRTHSACKS .</t>
  </si>
  <si>
    <t>terrace</t>
  </si>
  <si>
    <t>терраса, веранда, уступ</t>
  </si>
  <si>
    <t>насыпь, устраивать в виде террасы</t>
  </si>
  <si>
    <t>RIVENDELL *TERRACE* - DAY CLOSE ON: BILBO BAGGINS!</t>
  </si>
  <si>
    <t>He is sitting with FRODO on a *terrace* overlooking a WATERFALL.</t>
  </si>
  <si>
    <t>RIVENDELL *TERRACE* - EVENING SAM busily tries to stuff more and more things into his already full pack .</t>
  </si>
  <si>
    <t>RIVENDELL *TERRACE* - DAY ANGLE ON: ELROND and FRODO walk towards the rest of the FELLOWSHIP waiting at the Gate of RIVENDELL.</t>
  </si>
  <si>
    <t>He *breaks* into a broad grin as FRODO rushes forward to embrace him.</t>
  </si>
  <si>
    <t>his face *breaks* into a smile of comprehension.</t>
  </si>
  <si>
    <t>He breaks into a *broad* grin as FRODO rushes forward to embrace him.</t>
  </si>
  <si>
    <t>He breaks into a broad *grin* as FRODO rushes forward to embrace him.</t>
  </si>
  <si>
    <t>He breaks into a broad grin as FRODO *rushes* forward to embrace him.</t>
  </si>
  <si>
    <t>GIMLI suddenly *rushes* forward!</t>
  </si>
  <si>
    <t>BILBO has *aged* significantly since we last saw him.</t>
  </si>
  <si>
    <t>BILBO has aged *significantly* since we last saw him.</t>
  </si>
  <si>
    <t>BILBO Hello, Frodo, my *lad*!</t>
  </si>
  <si>
    <t>and it’s times like that, my *lad*, when you have to be extra careful.</t>
  </si>
  <si>
    <t>FRODO is turning the *neatly* inscribed title page of a red leather bound journal: 88.</t>
  </si>
  <si>
    <t>inscribed</t>
  </si>
  <si>
    <t>inscribe</t>
  </si>
  <si>
    <t>вписанный, начертанный</t>
  </si>
  <si>
    <t>FRODO is turning the neatly *inscribed* title page of a red leather bound journal: 88.</t>
  </si>
  <si>
    <t>FRODO is turning the neatly inscribed *title* page of a red leather bound journal: 88.</t>
  </si>
  <si>
    <t>FRODO is turning the neatly inscribed title *page* of a red leather bound journal: 88.</t>
  </si>
  <si>
    <t>FRODO looks at *PAGE* AFTER *PAGE* of beautiful HANDWRITING, with intricate MAPS and DRAWINGS.</t>
  </si>
  <si>
    <t>FRODO is turning the neatly inscribed title page of a red *leather* bound journal: 88.</t>
  </si>
  <si>
    <t>FRODO’S BEDROOM, RIVENDELL - DAWN CLOSE ON: AN OLD SWORD sliding out of a shabby *leather* SCABBARD.</t>
  </si>
  <si>
    <t>journal</t>
  </si>
  <si>
    <t>журнал, дневник, газета</t>
  </si>
  <si>
    <t>цапфа, ведомости, шейка вала</t>
  </si>
  <si>
    <t>FRODO is turning the neatly inscribed title page of a red leather bound *journal*: 88.</t>
  </si>
  <si>
    <t>FRODO “There and Back Again: A Hobbit's *Tale*” by Bilbo Baggins.</t>
  </si>
  <si>
    <t>proudly</t>
  </si>
  <si>
    <t>гордо, с гордостью, величественно</t>
  </si>
  <si>
    <t>BILBO smiles *PROUDLY*.</t>
  </si>
  <si>
    <t>overlooking</t>
  </si>
  <si>
    <t>overlook</t>
  </si>
  <si>
    <t>игнорировать, упускать из виду</t>
  </si>
  <si>
    <t>обзор, упущение, осмотр</t>
  </si>
  <si>
    <t>пропуск</t>
  </si>
  <si>
    <t>He is sitting with FRODO on a terrace *overlooking* a WATERFALL.</t>
  </si>
  <si>
    <t>FRODO looks at PAGE AFTER PAGE of *beautiful* HANDWRITING, with intricate MAPS and DRAWINGS.</t>
  </si>
  <si>
    <t>RIVENDELL VALLEY - NIGHT Night falls upon the *beautiful* valley of RIVENDELL .</t>
  </si>
  <si>
    <t>handwriting</t>
  </si>
  <si>
    <t>почерк</t>
  </si>
  <si>
    <t>FRODO looks at PAGE AFTER PAGE of beautiful *HANDWRITING*, with intricate MAPS and DRAWINGS.</t>
  </si>
  <si>
    <t>intricate</t>
  </si>
  <si>
    <t>сложный, замысловатый, запутанный</t>
  </si>
  <si>
    <t>усложнять, запутывать</t>
  </si>
  <si>
    <t>FRODO looks at PAGE AFTER PAGE of beautiful HANDWRITING, with *intricate* MAPS and DRAWINGS.</t>
  </si>
  <si>
    <t>FRODO looks at PAGE AFTER PAGE of beautiful HANDWRITING, with intricate *MAPS* and DRAWINGS.</t>
  </si>
  <si>
    <t>drawings</t>
  </si>
  <si>
    <t>чертеж, рисунок, рисование</t>
  </si>
  <si>
    <t>графика, черчение, розыгрыш</t>
  </si>
  <si>
    <t>вытягивание, волочение</t>
  </si>
  <si>
    <t>FRODO looks at PAGE AFTER PAGE of beautiful HANDWRITING, with intricate MAPS and *DRAWINGS*.</t>
  </si>
  <si>
    <t>FRODO This is *wonderful*.</t>
  </si>
  <si>
    <t>*wander* the paths of Mirkwood, visit Laketown, see the Lonely Mountain again .</t>
  </si>
  <si>
    <t>paths</t>
  </si>
  <si>
    <t>путь, траектория, дорожка</t>
  </si>
  <si>
    <t>тракт, контур, тропа</t>
  </si>
  <si>
    <t>курс, тропинка, стезя</t>
  </si>
  <si>
    <t>wander the *paths* of Mirkwood, visit Laketown, see the Lonely Mountain again .</t>
  </si>
  <si>
    <t>mirkwood</t>
  </si>
  <si>
    <t>лихолесье,чернолесье</t>
  </si>
  <si>
    <t>wander the paths of *Mirkwood*, visit Laketown, see the Lonely Mountain again .</t>
  </si>
  <si>
    <t>wander the paths of Mirkwood, *visit* Laketown, see the Lonely Mountain again .</t>
  </si>
  <si>
    <t>laketown</t>
  </si>
  <si>
    <t>wander the paths of Mirkwood, visit *Laketown*, see the Lonely Mountain again .</t>
  </si>
  <si>
    <t>wander the paths of Mirkwood, visit Laketown, see the *Lonely* Mountain again .</t>
  </si>
  <si>
    <t>wander the paths of Mirkwood, visit Laketown, see the Lonely *Mountain* again .</t>
  </si>
  <si>
    <t>gestures towards a high *mountain* pass.</t>
  </si>
  <si>
    <t>If the *mountain* defeats you, will you risk a more dangerous road?</t>
  </si>
  <si>
    <t>ARAGORN (urgently) He's trying to bring down the *mountain*.</t>
  </si>
  <si>
    <t>BOROMIR (urgent) We must get off the *mountain*!</t>
  </si>
  <si>
    <t>GIMLI We cannot pass over a *mountain*.</t>
  </si>
  <si>
    <t>a DANK CAVERN, with winding steps leading deeper into the *mountain*.</t>
  </si>
  <si>
    <t>FRODO (*quietly*) I miss the Shire .</t>
  </si>
  <si>
    <t>STRIDER (*quietly*) You said you would bind yourself to me, and forsaking immortal life of your people.</t>
  </si>
  <si>
    <t>FRODO (*quietly*) Though I do not know the way.</t>
  </si>
  <si>
    <t>ARAGORN (*quietly*) Boromir .</t>
  </si>
  <si>
    <t>FRODO (*quietly*) It's a riddle.</t>
  </si>
  <si>
    <t>FRODO (quietly) I *miss* the Shire .</t>
  </si>
  <si>
    <t>I *spent* all my childhood pretending I was off somewhere else .</t>
  </si>
  <si>
    <t>The blood of Númenor is all but *spent*, its pride and dignity forgotten.</t>
  </si>
  <si>
    <t>I spent all my *childhood* pretending I was off somewhere else .</t>
  </si>
  <si>
    <t>I spent all my childhood *pretending* I was off somewhere else .</t>
  </si>
  <si>
    <t>off with you, on one of your *adventures*.</t>
  </si>
  <si>
    <t>looks at Bilbo) But my own *adventure* turned out to be quite different .</t>
  </si>
  <si>
    <t>RIVENDELL TERRACE - *EVENING* SAM busily tries to stuff more and more things into his already full pack .</t>
  </si>
  <si>
    <t>busily</t>
  </si>
  <si>
    <t>деловито, навязчиво, назойливо</t>
  </si>
  <si>
    <t>с излишним любопытством</t>
  </si>
  <si>
    <t>RIVENDELL TERRACE - EVENING SAM *busily* tries to stuff more and more things into his already full pack .</t>
  </si>
  <si>
    <t>RIVENDELL TERRACE - EVENING SAM busily *tries* to stuff more and more things into his already full pack .</t>
  </si>
  <si>
    <t>RIVENDELL TERRACE - EVENING SAM busily tries to stuff more and more things into his already full *pack* .</t>
  </si>
  <si>
    <t>pots</t>
  </si>
  <si>
    <t>горшок, банка, кастрюля</t>
  </si>
  <si>
    <t>котел, чайник, сажать ребенка на горшок</t>
  </si>
  <si>
    <t>*pots* and pans, blankets, cooking utensils, provisions, clothes.</t>
  </si>
  <si>
    <t>ANGLE ON: SAM packs *pots* and pans at his feet .</t>
  </si>
  <si>
    <t>pans</t>
  </si>
  <si>
    <t>кастрюля, панорамирование</t>
  </si>
  <si>
    <t>поддон, панорамировать</t>
  </si>
  <si>
    <t>задать жару, промывать</t>
  </si>
  <si>
    <t>pots and *pans*, blankets, cooking utensils, provisions, clothes.</t>
  </si>
  <si>
    <t>ANGLE ON: SAM packs pots and *pans* at his feet .</t>
  </si>
  <si>
    <t>pots and pans, *blankets*, cooking utensils, provisions, clothes.</t>
  </si>
  <si>
    <t>pots and pans, blankets, *cooking* utensils, provisions, clothes.</t>
  </si>
  <si>
    <t>utensils</t>
  </si>
  <si>
    <t>utensil</t>
  </si>
  <si>
    <t>pots and pans, blankets, cooking *utensils*, provisions, clothes.</t>
  </si>
  <si>
    <t>provisions</t>
  </si>
  <si>
    <t>provision</t>
  </si>
  <si>
    <t>припасы, провизия</t>
  </si>
  <si>
    <t>pots and pans, blankets, cooking utensils, *provisions*, clothes.</t>
  </si>
  <si>
    <t>pots and pans, blankets, cooking utensils, provisions, *clothes*.</t>
  </si>
  <si>
    <t>SAM Now, what have I *forgotten*?</t>
  </si>
  <si>
    <t>The blood of Númenor is all but spent, its pride and dignity *forgotten*.</t>
  </si>
  <si>
    <t>GANDALF Yes, Gimli, their own masters cannot find them if their secrets are *forgotten*.</t>
  </si>
  <si>
    <t>PULL BACK TO REVEAL: FRODO, hands in his *pockets*, watching SAM.</t>
  </si>
  <si>
    <t>FRODO *Packed* already?</t>
  </si>
  <si>
    <t>SAM looks up, *startled*.</t>
  </si>
  <si>
    <t>SAM (slightly *embarrassed*) No harm in being prepared.</t>
  </si>
  <si>
    <t>SAM (slightly embarrassed) No *harm* in being prepared.</t>
  </si>
  <si>
    <t>SAM (slightly embarrassed) No harm in being *prepared*.</t>
  </si>
  <si>
    <t>strolls</t>
  </si>
  <si>
    <t>stroll</t>
  </si>
  <si>
    <t>прогулка, прогуливаться</t>
  </si>
  <si>
    <t>гулять, погулять, бродить</t>
  </si>
  <si>
    <t>FRODO *strolls* to the edge of the BALCONY.</t>
  </si>
  <si>
    <t>as BOROMIR *strolls* through the darkened gallery.</t>
  </si>
  <si>
    <t>CLOSE ON: FRODO *opens* his hand, the RING sits in his PALM.</t>
  </si>
  <si>
    <t>CLOSE ON: FRODO *opens* his hand .</t>
  </si>
  <si>
    <t>CLOSE ON: FRODO opens his hand, the RING sits in his *PALM*.</t>
  </si>
  <si>
    <t>the RING lies in his *palm*.</t>
  </si>
  <si>
    <t>ELROND’S *CHAMBER*, RIVENDELL - DAY GANDALF and ELROND watch FRODO and SAM from ELROND’S balcony.</t>
  </si>
  <si>
    <t>ELROND’S *CHAMBER*, RIVENDELL - DAY ANGLE ON: ELROND turns to GANDALF.</t>
  </si>
  <si>
    <t>ELROND’S *CHAMBER*, RIVENDELL - NIGHT ANGLE ON: STRIDER watches from the shadows .</t>
  </si>
  <si>
    <t>COUNCIL *CHAMBER*, RIVENDELL - DAY IMAGES from the PROLOGUE: the RINGS being given to the ELVES, DWARVES, and MEN.</t>
  </si>
  <si>
    <t>ORTHANC ANTE-*CHAMBER* - DAY ANGLE ON: SARUMAN sits in ORTHANC reviewing an ancient text.</t>
  </si>
  <si>
    <t>ANGLE ON: A GLOW from GANDALF’S STAFF suddenly lights the *chamber* .</t>
  </si>
  <si>
    <t>GANDALF That *wound* will never fully heal.</t>
  </si>
  <si>
    <t>GANDALF That wound will never *fully* heal.</t>
  </si>
  <si>
    <t>GANDALF That wound will never fully *heal*.</t>
  </si>
  <si>
    <t>He will *carry* it the rest of his life.</t>
  </si>
  <si>
    <t>You did not have the cares you *carry* now.</t>
  </si>
  <si>
    <t>BOROMIR You *carry* the fates of us all, little one.</t>
  </si>
  <si>
    <t>I'm sorry that you must *carry* this burden.</t>
  </si>
  <si>
    <t>They are set to go on foot with only SAM’S PONY, BILL, to *carry* much of their baggage.</t>
  </si>
  <si>
    <t>the Hobbit has *shown* extraordinary resilience to its evil.</t>
  </si>
  <si>
    <t>the Hobbit has shown *extraordinary* resilience to its evil.</t>
  </si>
  <si>
    <t>resilience</t>
  </si>
  <si>
    <t>упругость, эластичность</t>
  </si>
  <si>
    <t>ударная вязкость, упругая деформация</t>
  </si>
  <si>
    <t>the Hobbit has shown extraordinary *resilience* to its evil.</t>
  </si>
  <si>
    <t>the Hobbit has shown extraordinary resilience to its *evil*.</t>
  </si>
  <si>
    <t>ELROND This *evil* cannot be concealed by the power of the Elves.</t>
  </si>
  <si>
    <t>ELROND It should have ended that day, but *evil* was allowed to endure.</t>
  </si>
  <si>
    <t>You will face the same *evil*.</t>
  </si>
  <si>
    <t>The Ring is altogether *evil*.</t>
  </si>
  <si>
    <t>There is *evil* there that does not sleep and the Great Eye is ever watchful.</t>
  </si>
  <si>
    <t>*Evil* will be drawn to you from outside the Fellowship.</t>
  </si>
  <si>
    <t>GANDALF There are many powers in this world for good or for *evil*.</t>
  </si>
  <si>
    <t>burden</t>
  </si>
  <si>
    <t>бремя, нагрузка, груз, тяжесть</t>
  </si>
  <si>
    <t>ноша, обременять, отягощать</t>
  </si>
  <si>
    <t>нагружать</t>
  </si>
  <si>
    <t>GANDALF It is a *burden* he should never have had to bear.</t>
  </si>
  <si>
    <t>GANDALF I will help you bear this *burden*, Frodo Baggins, as long as it is yours to bear.</t>
  </si>
  <si>
    <t>I'm sorry that you must carry this *burden*.</t>
  </si>
  <si>
    <t>GANDALF It is a burden he should never have had to *bear*.</t>
  </si>
  <si>
    <t>GANDALF I will help you *bear* this burden, Frodo Baggins, as long as it is yours to *bear*.</t>
  </si>
  <si>
    <t>massing</t>
  </si>
  <si>
    <t>масса, месса, множество</t>
  </si>
  <si>
    <t>массовый, повальный, массировать</t>
  </si>
  <si>
    <t>Sauron's forces are *massing* in the East.</t>
  </si>
  <si>
    <t>And Saruman, you tell me, has *betrayed* us.</t>
  </si>
  <si>
    <t>Our list of *allies* grows thin.</t>
  </si>
  <si>
    <t>Our list of allies *grows* thin.</t>
  </si>
  <si>
    <t>THE HUM *grows* louder in his head.</t>
  </si>
  <si>
    <t>While we bicker amongst ourselves, Sauron’s power *grows*!</t>
  </si>
  <si>
    <t>The HUM *grows* to a deafening roar!</t>
  </si>
  <si>
    <t>GANDALF His *treachery* runs deeper than you know.</t>
  </si>
  <si>
    <t>GANDALF His treachery runs *deeper* than you know.</t>
  </si>
  <si>
    <t>ISENGARD - DAY Following the CROWS as they race *deeper* and *deeper*, passing a vista of INDUSTRY, HUNDREDS OF ORCS and writhing BIRTHSACKS .</t>
  </si>
  <si>
    <t>revealing a blackness *deeper* than night.</t>
  </si>
  <si>
    <t>a DANK CAVERN, with winding steps leading *deeper* into the mountain.</t>
  </si>
  <si>
    <t>By *foul* craft, Saruman has crossed Orcs with Goblin Men .</t>
  </si>
  <si>
    <t>craft</t>
  </si>
  <si>
    <t>ремесло, судно, самолет</t>
  </si>
  <si>
    <t>самолеты, цеховой</t>
  </si>
  <si>
    <t>By foul *craft*, Saruman has crossed Orcs with Goblin Men .</t>
  </si>
  <si>
    <t>ELROND The Ring cannot be destroyed, Gimli, son of Glóin, by any *craft* that we here possess.</t>
  </si>
  <si>
    <t>By foul craft, Saruman has *crossed* Orcs with Goblin Men .</t>
  </si>
  <si>
    <t>By foul craft, Saruman has crossed *Orcs* with Goblin Men .</t>
  </si>
  <si>
    <t>Its Black Gates are guarded by more than just *Orcs*.</t>
  </si>
  <si>
    <t>The blade glows blue when *Orcs* are close .</t>
  </si>
  <si>
    <t>ISENGARD - DAY Following the CROWS as they race deeper and deeper, passing a vista of INDUSTRY, HUNDREDS OF *ORCS* and writhing BIRTHSACKS .</t>
  </si>
  <si>
    <t>GANDALF I once knew every spell in all the tongues of Elves, Men, and *Orcs*.</t>
  </si>
  <si>
    <t>By foul craft, Saruman has crossed Orcs with *Goblin* Men .</t>
  </si>
  <si>
    <t>breeding</t>
  </si>
  <si>
    <t>breed</t>
  </si>
  <si>
    <t>разведение, размножение</t>
  </si>
  <si>
    <t>выведение, воспитание</t>
  </si>
  <si>
    <t>воспитанность, хорошие манеры</t>
  </si>
  <si>
    <t>He’s *breeding* an army in the caverns of Isengard.</t>
  </si>
  <si>
    <t>He’s breeding an army in the *caverns* of Isengard.</t>
  </si>
  <si>
    <t>ELROND turns and *walks* away.</t>
  </si>
  <si>
    <t>ISILDUR turns and *walks* away.</t>
  </si>
  <si>
    <t>BOROMIR *walks* away, leaving STRIDER sitting alone.</t>
  </si>
  <si>
    <t>ANGLE ON: BOROMIR looks at them all and then *walks* to FRODO.</t>
  </si>
  <si>
    <t>ELROND This evil *cannot* be concealed by the power of the Elves.</t>
  </si>
  <si>
    <t>the Ring *cannot* stay here.</t>
  </si>
  <si>
    <t>STRIDER You *cannot* give me this.</t>
  </si>
  <si>
    <t>ELROND This evil cannot be *concealed* by the power of the Elves.</t>
  </si>
  <si>
    <t>We do not have the strength to fight both *Mordor* and Isengard .</t>
  </si>
  <si>
    <t>Three Rings for the Elven-kings under the sky, Seven for the Dwarf-lords in their halls of stone, Nine for Mortal Men doomed to die, One for the Dark Lord on his dark throne In the Land of *Mordor* where the Shadows lie.</t>
  </si>
  <si>
    <t>One Ring to find them, One Ring to bring them all together and in the darkness bind them, In the Land of *Mordor* where the Shadows lie.</t>
  </si>
  <si>
    <t>You have been summoned here to answer the threat of *Mordor*.</t>
  </si>
  <si>
    <t>GANDALF I do not ask your pardon, Master Elrond, for the Black Speech of *Mordor* may yet be heard in every corner of the West!</t>
  </si>
  <si>
    <t>a gift to the foes of *Mordor*!</t>
  </si>
  <si>
    <t>Long has my father, the Steward of Gondor, kept the forces of *Mordor* at bay .</t>
  </si>
  <si>
    <t>*ANGLES* ON: Sounds of arrivals .</t>
  </si>
  <si>
    <t>*ANGLES* ON: BOROMIR staggers back to his chair .</t>
  </si>
  <si>
    <t>*ANGLES* ON: LEGOLAS pulls GANDALF to safety.</t>
  </si>
  <si>
    <t>ANGLES ON: Sounds of *arrivals* .</t>
  </si>
  <si>
    <t>boromir</t>
  </si>
  <si>
    <t>боромир</t>
  </si>
  <si>
    <t>GANDALF watches as *BOROMIR* rides through the RIVENDELL gate, followed by LEGOLAS and GIMLI.</t>
  </si>
  <si>
    <t>as *BOROMIR* strolls through the darkened gallery.</t>
  </si>
  <si>
    <t>*BOROMIR*’S eyes are drawn to an old FRESCO on the wall .</t>
  </si>
  <si>
    <t>*BOROMIR* turns suddenly and notices STRIDER, looking at him.</t>
  </si>
  <si>
    <t>*BOROMIR* You are no Elf.</t>
  </si>
  <si>
    <t>*BOROMIR* Who are you?</t>
  </si>
  <si>
    <t>*BOROMIR* nods, understanding Strider’s vagueness.</t>
  </si>
  <si>
    <t>*BOROMIR* Then we are here on common purpose .</t>
  </si>
  <si>
    <t>*BOROMIR* smiles uncomfortably.</t>
  </si>
  <si>
    <t>*BOROMIR* looks with WONDERMENT at NARSIL, the BROKEN BLADE of ELENDIL, which lies on a cloth-covered plinth.</t>
  </si>
  <si>
    <t>*BOROMIR* (quiet awe) The shards of Narsil .</t>
  </si>
  <si>
    <t>*BOROMIR* picks up the sword and gently touches the blade.</t>
  </si>
  <si>
    <t>CLOSE ON: a small bloom of blood appears on *BOROMIR*’S finger.</t>
  </si>
  <si>
    <t>*BOROMIR* Still sharp.</t>
  </si>
  <si>
    <t>*BOROMIR* But no more than a broken heirloom.</t>
  </si>
  <si>
    <t>*BOROMIR* replaces the blade, but it clatters to the floor.</t>
  </si>
  <si>
    <t>*BOROMIR* walks away, leaving STRIDER sitting alone.</t>
  </si>
  <si>
    <t>*BOROMIR* (shocked) So it is true!</t>
  </si>
  <si>
    <t>*BOROMIR* stands and begins to approach the RING, as if drawn to it.</t>
  </si>
  <si>
    <t>*BOROMIR* In a dream, I saw the eastern sky grow dark, but in the West a pale light lingered.</t>
  </si>
  <si>
    <t>GANDALF watches as BOROMIR *rides* through the RIVENDELL gate, followed by LEGOLAS and GIMLI.</t>
  </si>
  <si>
    <t>GANDALF watches as BOROMIR rides through the RIVENDELL *gate*, followed by LEGOLAS and GIMLI.</t>
  </si>
  <si>
    <t>RIVENDELL TERRACE - DAY ANGLE ON: ELROND and FRODO walk towards the rest of the FELLOWSHIP waiting at the *Gate* of RIVENDELL.</t>
  </si>
  <si>
    <t>WIDE ON: ELROND and FRODO turn a corner and descend to the FELLOWSHIP, now waiting by the *gate*.</t>
  </si>
  <si>
    <t>RIVENDELL *GATE* - DAY ANGLE ON: FRODO joins the FELLOWSHIP, ready to depart.</t>
  </si>
  <si>
    <t>MORIA *GATE* - NIGHT Footing is treacherous on the narrow strips of green and greasy stones.</t>
  </si>
  <si>
    <t>*Gate* of the Elves, open now for me!</t>
  </si>
  <si>
    <t>*Gate* of Elves .</t>
  </si>
  <si>
    <t>MORIA *GATE* - NIGHT The FELLOWSHIP step warily into the darkness of MORIA .</t>
  </si>
  <si>
    <t>MORIA *GATE* - NIGHT ANGLE ON: FRODO is suddenly PULLED TO THE GROUND!</t>
  </si>
  <si>
    <t>GANDALF watches as BOROMIR rides through the RIVENDELL gate, *followed* by LEGOLAS and GIMLI.</t>
  </si>
  <si>
    <t>legolas</t>
  </si>
  <si>
    <t>леголас</t>
  </si>
  <si>
    <t>GANDALF watches as BOROMIR rides through the RIVENDELL gate, followed by *LEGOLAS* and GIMLI.</t>
  </si>
  <si>
    <t>FRODO sits amongst a council of FREE-PEOPLES of Middle earth, ELROND stands before them, addressing GANDALF, STRIDER, *LEGOLAS*, and 20 other ELVES, DWARVES, and MEN.</t>
  </si>
  <si>
    <t>*LEGOLAS* (disbelief) Sauron’s Ring!</t>
  </si>
  <si>
    <t>ANGLE ON: *LEGOLAS* stands.</t>
  </si>
  <si>
    <t>*LEGOLAS* This is no mere Ranger.</t>
  </si>
  <si>
    <t>*LEGOLAS* And heir to the throne of Gondor.</t>
  </si>
  <si>
    <t>STRIDER (Elvish: with subtitles) Havo dad, *Legolas*.</t>
  </si>
  <si>
    <t>Sit down, *Legolas*.</t>
  </si>
  <si>
    <t>*LEGOLAS* Have you heard nothing Lord Elrond has said?</t>
  </si>
  <si>
    <t>followed by *LEGOLAS* and GIMLI.</t>
  </si>
  <si>
    <t>*LEGOLAS* And you have my bow.</t>
  </si>
  <si>
    <t>ANGLE ON: *LEGOLAS*’ EYES are fixed on a DISTANT DARK PATCH which darts about in the sky, like flying smoke in the wind.</t>
  </si>
  <si>
    <t>*LEGOLAS* Crebain from Dunland!</t>
  </si>
  <si>
    <t>ANGLE ON: *LEGOLAS* the ELF moves lightly across the top of the snow .</t>
  </si>
  <si>
    <t>*LEGOLAS* (urgent) There is a fell voice on the air.</t>
  </si>
  <si>
    <t>ANGLES ON: *LEGOLAS* pulls GANDALF to safety.</t>
  </si>
  <si>
    <t>*LEGOLAS* Why doesn’t that surprise me?</t>
  </si>
  <si>
    <t>*LEGOLAS* pulls a crude arrow out of a SKELETON.</t>
  </si>
  <si>
    <t>*LEGOLAS* Goblins.</t>
  </si>
  <si>
    <t>gimli</t>
  </si>
  <si>
    <t>гимли</t>
  </si>
  <si>
    <t>GANDALF watches as BOROMIR rides through the RIVENDELL gate, followed by LEGOLAS and *GIMLI*.</t>
  </si>
  <si>
    <t>*GIMLI* (grim) The doom of man!</t>
  </si>
  <si>
    <t>ANGLE ON: *GIMLI* suddenly stands, excited.</t>
  </si>
  <si>
    <t>*GIMLI* Then .</t>
  </si>
  <si>
    <t>*GIMLI* suddenly rushes forward!</t>
  </si>
  <si>
    <t>*GIMLI* falls backwards staring in disbelief at the RING .</t>
  </si>
  <si>
    <t>ELROND The Ring cannot be destroyed, *Gimli*, son of Glóin, by any craft that we here possess.</t>
  </si>
  <si>
    <t>*GIMLI* And I suppose you think you're the one to do it?</t>
  </si>
  <si>
    <t>*GIMLI* leaps to his feet!</t>
  </si>
  <si>
    <t>*GIMLI* I will be dead before I see the Ring in the hands of an Elf!</t>
  </si>
  <si>
    <t>*GIMLI* (shouting) Never trust an Elf!</t>
  </si>
  <si>
    <t>followed by LEGOLAS and *GIMLI*.</t>
  </si>
  <si>
    <t>*GIMLI* And my axe.</t>
  </si>
  <si>
    <t>CLOSE ON: *GIMLI* has managed to corner GANDALF.</t>
  </si>
  <si>
    <t>*GIMLI* If anyone were to ask for my opinion, which I note they have not, I would say we are taking the long way round.</t>
  </si>
  <si>
    <t>GANDALF No, *Gimli*.</t>
  </si>
  <si>
    <t>*GIMLI* Nothing .</t>
  </si>
  <si>
    <t>*GIMLI* We cannot pass over a mountain.</t>
  </si>
  <si>
    <t>CLOSE ON: *GIMLI* comes to the top of the path and looks in WONDER.</t>
  </si>
  <si>
    <t>*GIMLI* (in awe) The Walls of Moria!</t>
  </si>
  <si>
    <t>peril</t>
  </si>
  <si>
    <t>опасность, риск, подвергать опасности</t>
  </si>
  <si>
    <t>This *peril* belongs to all Middle-Earth.</t>
  </si>
  <si>
    <t>This peril *belongs* to all Middle-Earth.</t>
  </si>
  <si>
    <t>They must *decide* now how to end it.</t>
  </si>
  <si>
    <t>PASS OF CARADHRAS - DAY GANDALF Let the Ring-bearer *decide*.</t>
  </si>
  <si>
    <t>ANGLE ON: ELROND *approaches* GANDALF.</t>
  </si>
  <si>
    <t>ANGLE ON: ELROND *approaches* ARAGORN.</t>
  </si>
  <si>
    <t>ANGLE ON: ELROND *approaches* from behind ARAGORN.</t>
  </si>
  <si>
    <t>ANGLE ON: ARAGORN warily *approaches* BOROMIR.</t>
  </si>
  <si>
    <t>ANGLE ON: GANDALF *approaches* the smooth rock wall between TWO TWISTED, GNARLED TREES .</t>
  </si>
  <si>
    <t>shores</t>
  </si>
  <si>
    <t>shore</t>
  </si>
  <si>
    <t>побережье, подпорка, подкос</t>
  </si>
  <si>
    <t>подпирать, береговой</t>
  </si>
  <si>
    <t>My people are leaving these *shores*.</t>
  </si>
  <si>
    <t>The *Dwarves*?</t>
  </si>
  <si>
    <t>COUNCIL CHAMBER, RIVENDELL - DAY IMAGES from the PROLOGUE: the RINGS being given to the ELVES, *DWARVES*, and MEN.</t>
  </si>
  <si>
    <t>FRODO sits amongst a council of FREE-PEOPLES of Middle earth, ELROND stands before them, addressing GANDALF, STRIDER, LEGOLAS, and 20 other ELVES, *DWARVES*, and MEN.</t>
  </si>
  <si>
    <t>The *Dwarves* delved too greedily and too deep.</t>
  </si>
  <si>
    <t>listen to my word, Threshold of *Dwarves*.</t>
  </si>
  <si>
    <t>GIMLI Soon, Master Elf, you will enjoy the fabled hospitality of the *Dwarves*; roaring fires, malt beer, red meat off the bone!</t>
  </si>
  <si>
    <t>They *hide* in their mountains seeking riches.</t>
  </si>
  <si>
    <t>They hide in their mountains *seeking* riches.</t>
  </si>
  <si>
    <t>They hide in their mountains seeking *riches*.</t>
  </si>
  <si>
    <t>They care nothing for the *troubles* of others.</t>
  </si>
  <si>
    <t>GANDALF It is in Men that we must place our *hope*.</t>
  </si>
  <si>
    <t>The *race* of Men is failing.</t>
  </si>
  <si>
    <t>Each *race* is bound to this fate .</t>
  </si>
  <si>
    <t>ISENGARD - DAY Following the CROWS as they *race* deeper and deeper, passing a vista of INDUSTRY, HUNDREDS OF ORCS and writhing BIRTHSACKS .</t>
  </si>
  <si>
    <t>The race of Men is *failing*.</t>
  </si>
  <si>
    <t>númenor</t>
  </si>
  <si>
    <t>The blood of *Númenor* is all but spent, its pride and dignity forgotten.</t>
  </si>
  <si>
    <t>The blood of Númenor is all but spent, its *pride* and dignity forgotten.</t>
  </si>
  <si>
    <t>dignity</t>
  </si>
  <si>
    <t>достоинство, сан, благородство</t>
  </si>
  <si>
    <t>звание, титул, знать</t>
  </si>
  <si>
    <t>лица высокого звания</t>
  </si>
  <si>
    <t>The blood of Númenor is all but spent, its pride and *dignity* forgotten.</t>
  </si>
  <si>
    <t>survives</t>
  </si>
  <si>
    <t>пережить, выживать, уцелеть</t>
  </si>
  <si>
    <t>выдерживать, перенести</t>
  </si>
  <si>
    <t>оставаться в живых</t>
  </si>
  <si>
    <t>It is because of Men the Ring *survives*.</t>
  </si>
  <si>
    <t>*FLASH* INSERT: With the broken sword, ISILDUR slices off SAURON’S finger.</t>
  </si>
  <si>
    <t>*FLASH* INSERT: ISILDUR PICKS UP THE RING AND STARES AT IT, ENTRANCED.</t>
  </si>
  <si>
    <t>*FLASH* INSERT: ELROND AND ISILDUR STAND BEFORE THE FIRES OF MOUNT DOOM.</t>
  </si>
  <si>
    <t>FLASH *INSERT*: With the broken sword, ISILDUR slices off SAURON’S finger.</t>
  </si>
  <si>
    <t>FLASH *INSERT*: ISILDUR PICKS UP THE RING AND STARES AT IT, ENTRANCED.</t>
  </si>
  <si>
    <t>FLASH *INSERT*: ELROND AND ISILDUR STAND BEFORE THE FIRES OF MOUNT DOOM.</t>
  </si>
  <si>
    <t>*INSERT* IMAGE: The FELLOWSHIP struggles through the SNOW on CARADHRAS.</t>
  </si>
  <si>
    <t>FLASH INSERT: With the broken sword, *ISILDUR* slices off SAURON’S finger.</t>
  </si>
  <si>
    <t>I was there three thousand years ago when *Isildur* took the Ring.</t>
  </si>
  <si>
    <t>FLASH INSERT: *ISILDUR* PICKS UP THE RING AND STARES AT IT, ENTRANCED.</t>
  </si>
  <si>
    <t>CRACK OF DOOM - DAY ELROND *Isildur* .</t>
  </si>
  <si>
    <t>IMAGES: ELROND leads *ISILDUR* into the steaming volcano.</t>
  </si>
  <si>
    <t>I led *Isildur* into the heart of Mount Doom, where the Ring was forged: the one place it could be destroyed.</t>
  </si>
  <si>
    <t>FLASH INSERT: ELROND AND *ISILDUR* STAND BEFORE THE FIRES OF MOUNT DOOM.</t>
  </si>
  <si>
    <t>slices</t>
  </si>
  <si>
    <t>ломтик, часть, ломоть, доля</t>
  </si>
  <si>
    <t>тонкий слой, нарезать</t>
  </si>
  <si>
    <t>FLASH INSERT: With the broken sword, ISILDUR *slices* off SAURON’S finger.</t>
  </si>
  <si>
    <t>ELROND *reacts*.</t>
  </si>
  <si>
    <t>FLASH INSERT: ISILDUR *PICKS* UP THE RING AND STARES AT IT, ENTRANCED.</t>
  </si>
  <si>
    <t>BOROMIR *picks* up the sword and gently touches the blade.</t>
  </si>
  <si>
    <t>CLOSE ON: STRIDER *picks* up the broken hilt, as ARWEN appears behind him.</t>
  </si>
  <si>
    <t>BOROMIR’S HAND *picks* it up by the CHAIN.</t>
  </si>
  <si>
    <t>FLASH INSERT: ISILDUR PICKS UP THE RING AND *STARES* AT IT, ENTRANCED.</t>
  </si>
  <si>
    <t>ANGLE ON: FRODO *stares* in wonder as the GREATEST FIGHTERS in all Middle earth stand at his side.</t>
  </si>
  <si>
    <t>he *stares* at the RING, as if transfixed.</t>
  </si>
  <si>
    <t>entranced</t>
  </si>
  <si>
    <t>вход, въезд, выход, доступ</t>
  </si>
  <si>
    <t>входной, вступительный</t>
  </si>
  <si>
    <t>заворожить, восторгать</t>
  </si>
  <si>
    <t>FLASH INSERT: ISILDUR PICKS UP THE RING AND STARES AT IT, *ENTRANCED*.</t>
  </si>
  <si>
    <t>BILBO (*entranced*) Oh!</t>
  </si>
  <si>
    <t>I was there when the day the strength of Men *failed*.</t>
  </si>
  <si>
    <t>*CRACK* OF DOOM - DAY ELROND Isildur .</t>
  </si>
  <si>
    <t>The axe SHATTERS with a deafening *CRACK*!</t>
  </si>
  <si>
    <t>A LIGHTNING *CRACK* explodes on the mountainside above them.</t>
  </si>
  <si>
    <t>CRACK OF *DOOM* - DAY ELROND Isildur .</t>
  </si>
  <si>
    <t>I led Isildur into the heart of Mount *Doom*, where the Ring was forged: the one place it could be destroyed.</t>
  </si>
  <si>
    <t>FLASH INSERT: ELROND AND ISILDUR STAND BEFORE THE FIRES OF MOUNT *DOOM*.</t>
  </si>
  <si>
    <t>this one *doom*.</t>
  </si>
  <si>
    <t>GIMLI (grim) The *doom* of man!</t>
  </si>
  <si>
    <t>A voice was crying: “Your *doom* is near at hand.</t>
  </si>
  <si>
    <t>The Ring was made in the fires of Mount *Doom* .</t>
  </si>
  <si>
    <t>ELROND The Ring-bearer is setting out on the Quest of Mount *Doom*.</t>
  </si>
  <si>
    <t>*hurry* .</t>
  </si>
  <si>
    <t>IMAGES: ELROND leads ISILDUR into the *steaming* volcano.</t>
  </si>
  <si>
    <t>volcano</t>
  </si>
  <si>
    <t>вулкан</t>
  </si>
  <si>
    <t>IMAGES: ELROND leads ISILDUR into the steaming *volcano*.</t>
  </si>
  <si>
    <t>I led Isildur into the heart of *Mount* Doom, where the Ring was forged: the one place it could be destroyed.</t>
  </si>
  <si>
    <t>FLASH INSERT: ELROND AND ISILDUR STAND BEFORE THE FIRES OF *MOUNT* DOOM.</t>
  </si>
  <si>
    <t>The Ring was made in the fires of *Mount* Doom .</t>
  </si>
  <si>
    <t>ELROND The Ring-bearer is setting out on the Quest of *Mount* Doom.</t>
  </si>
  <si>
    <t>I led Isildur into the heart of Mount Doom, where the Ring was *forged*: the one place it could be destroyed.</t>
  </si>
  <si>
    <t>I led Isildur into the heart of Mount Doom, where the Ring was forged: the one place it could be *destroyed*.</t>
  </si>
  <si>
    <t>the Ring must be *destroyed*.</t>
  </si>
  <si>
    <t>ELROND The Ring cannot be *destroyed*, Gimli, son of Glóin, by any craft that we here possess.</t>
  </si>
  <si>
    <t>The Ring must be *destroyed*.</t>
  </si>
  <si>
    <t>You will all be *destroyed*, with your homes burnt and your families put to the sword!</t>
  </si>
  <si>
    <t>FLASH INSERT: ELROND AND ISILDUR STAND BEFORE THE *FIRES* OF MOUNT DOOM.</t>
  </si>
  <si>
    <t>The Ring was made in the *fires* of Mount Doom .</t>
  </si>
  <si>
    <t>GIMLI Soon, Master Elf, you will enjoy the fabled hospitality of the Dwarves; roaring *fires*, malt beer, red meat off the bone!</t>
  </si>
  <si>
    <t>ELROND *Cast* it in the fire .</t>
  </si>
  <si>
    <t>ELROND It must be taken deep into Mordor, and *cast* back into the fiery chasm from whence it came.</t>
  </si>
  <si>
    <t>captivated</t>
  </si>
  <si>
    <t>captivate</t>
  </si>
  <si>
    <t>очаровывать, пленять, увлекать</t>
  </si>
  <si>
    <t>*CAPTIVATED* BY THE RING.</t>
  </si>
  <si>
    <t>ELROND It should have *ended* that day, but evil was allowed to endure.</t>
  </si>
  <si>
    <t>ELROND It should have ended that day, but evil was *allowed* to endure.</t>
  </si>
  <si>
    <t>And if that does not shatter them, and I am *allowed* a little peace from foolish questions, I will try to find the opening words.</t>
  </si>
  <si>
    <t>ELROND It should have ended that day, but evil was allowed to *endure*.</t>
  </si>
  <si>
    <t>and the line of *kings* was broken.</t>
  </si>
  <si>
    <t>Three Rings for the Elven-*kings* under the sky, Seven for the Dwarf-lords in their halls of stone, Nine for Mortal Men doomed to die, One for the Dark Lord on his dark throne In the Land of Mordor where the Shadows lie.</t>
  </si>
  <si>
    <t>The skill of the Elves can reforge the sword of *kings*, but only you have the power to wield it.</t>
  </si>
  <si>
    <t>They are *scattered*, divided, leaderless.</t>
  </si>
  <si>
    <t>divided</t>
  </si>
  <si>
    <t>divide</t>
  </si>
  <si>
    <t>разделенный, отделенный</t>
  </si>
  <si>
    <t>раздельный, составной</t>
  </si>
  <si>
    <t>рассеченный, разъемный</t>
  </si>
  <si>
    <t>They are scattered, *divided*, leaderless.</t>
  </si>
  <si>
    <t>leaderless</t>
  </si>
  <si>
    <t>They are scattered, divided, *leaderless*.</t>
  </si>
  <si>
    <t>объединять, объединяться</t>
  </si>
  <si>
    <t>соединить, сплотиться</t>
  </si>
  <si>
    <t>соединять, соединяться</t>
  </si>
  <si>
    <t>GANDALF There is one who could *unite* them, one who could reclaim the throne of Gondor.</t>
  </si>
  <si>
    <t>You will *unite* .</t>
  </si>
  <si>
    <t>reclaim</t>
  </si>
  <si>
    <t>восстанавливать, исправлять</t>
  </si>
  <si>
    <t>исправление</t>
  </si>
  <si>
    <t>GANDALF There is one who could unite them, one who could *reclaim* the throne of Gondor.</t>
  </si>
  <si>
    <t>GANDALF There is one who could unite them, one who could reclaim the *throne* of Gondor.</t>
  </si>
  <si>
    <t>Three Rings for the Elven-kings under the sky, Seven for the Dwarf-lords in their halls of stone, Nine for Mortal Men doomed to die, One for the Dark Lord on his dark *throne* In the Land of Mordor where the Shadows lie.</t>
  </si>
  <si>
    <t>LEGOLAS And heir to the *throne* of Gondor.</t>
  </si>
  <si>
    <t>GANDALF There is one who could unite them, one who could reclaim the throne of *Gondor*.</t>
  </si>
  <si>
    <t>Long has my father, the Steward of *Gondor*, kept the forces of Mordor at bay .</t>
  </si>
  <si>
    <t>Give *Gondor* the weapon of the enemy .</t>
  </si>
  <si>
    <t>LEGOLAS And heir to the throne of *Gondor*.</t>
  </si>
  <si>
    <t>BOROMIR *Gondor* has no king.</t>
  </si>
  <si>
    <t>BOROMIR If this is indeed the will of the Council, then *Gondor* will see it done.</t>
  </si>
  <si>
    <t>ELROND He turned from that *path* a long time ago.</t>
  </si>
  <si>
    <t>RIVENDELL VALLEY - MORNING ANGLE ON: The FELLOWSHIP climbs the long steep *path* out of the cloven vale of RIVENDELL.</t>
  </si>
  <si>
    <t>CLOSE ON: GIMLI comes to the top of the *path* and looks in WONDER.</t>
  </si>
  <si>
    <t>exile</t>
  </si>
  <si>
    <t>изгнание, ссылка, изгнанник</t>
  </si>
  <si>
    <t>ссыльный, сослать, ссылать</t>
  </si>
  <si>
    <t>изгонять</t>
  </si>
  <si>
    <t>He has chosen *exile*.</t>
  </si>
  <si>
    <t>ELROND’S CHAMBER, RIVENDELL - NIGHT ANGLE ON: STRIDER watches from the *shadows* .</t>
  </si>
  <si>
    <t>Three Rings for the Elven-kings under the sky, Seven for the Dwarf-lords in their halls of stone, Nine for Mortal Men doomed to die, One for the Dark Lord on his dark throne In the Land of Mordor where the *Shadows* lie.</t>
  </si>
  <si>
    <t>One Ring to find them, One Ring to bring them all together and in the darkness bind them, In the Land of Mordor where the *Shadows* lie.</t>
  </si>
  <si>
    <t>as BOROMIR strolls through the *darkened* gallery.</t>
  </si>
  <si>
    <t>gallery</t>
  </si>
  <si>
    <t>галерея, хоры, галерка</t>
  </si>
  <si>
    <t>балкон, штольня, портик</t>
  </si>
  <si>
    <t>штрек, публика на галерке</t>
  </si>
  <si>
    <t>as BOROMIR strolls through the darkened *gallery*.</t>
  </si>
  <si>
    <t>BOROMIR’S eyes are *drawn* to an old FRESCO on the wall .</t>
  </si>
  <si>
    <t>fresco</t>
  </si>
  <si>
    <t>фреска, фресковая живопись</t>
  </si>
  <si>
    <t>украшать фресками, писать фрески</t>
  </si>
  <si>
    <t>BOROMIR’S eyes are drawn to an old *FRESCO* on the wall .</t>
  </si>
  <si>
    <t>depicting</t>
  </si>
  <si>
    <t>depict</t>
  </si>
  <si>
    <t>изображать, описывать, рисовать</t>
  </si>
  <si>
    <t>обрисовывать</t>
  </si>
  <si>
    <t>*depicting* ISILDUR defeating SAURON.</t>
  </si>
  <si>
    <t>defeating</t>
  </si>
  <si>
    <t>поражение, разгром, крушение</t>
  </si>
  <si>
    <t>побеждать, наносить поражение</t>
  </si>
  <si>
    <t>depicting ISILDUR *defeating* SAURON.</t>
  </si>
  <si>
    <t>BOROMIR turns suddenly and *notices* STRIDER, looking at him.</t>
  </si>
  <si>
    <t>STRIDER Men of the *South* are welcome here.</t>
  </si>
  <si>
    <t>ROUGH COUNTRY, *SOUTH* OF RIVENDELL - DAY ANGLE ON: The FELLOWSHIP trekking through a land of DEEP VALLEYS and turbulent water .</t>
  </si>
  <si>
    <t>and the CROWS suddenly wheel away, back towards the *SOUTH*.</t>
  </si>
  <si>
    <t>The passage *south* is being watched.</t>
  </si>
  <si>
    <t>STRIDER I am a friend to Gandalf the *Grey*.</t>
  </si>
  <si>
    <t>ARWEN reaches up and gently touches the *GREY* at STRIDER’S temples.</t>
  </si>
  <si>
    <t>BOROMIR *nods*, understanding Strider’s vagueness.</t>
  </si>
  <si>
    <t>ANGLE ON: He *nods* to her and follows the FELLOWSHIP out.</t>
  </si>
  <si>
    <t>GANDALF slowly *nods*.</t>
  </si>
  <si>
    <t>BOROMIR nods, *understanding* Strider’s vagueness.</t>
  </si>
  <si>
    <t>vagueness</t>
  </si>
  <si>
    <t>неопределенность</t>
  </si>
  <si>
    <t>BOROMIR nods, understanding Strider’s *vagueness*.</t>
  </si>
  <si>
    <t>BOROMIR Then we are here on *common* purpose .</t>
  </si>
  <si>
    <t>BOROMIR Then we are here on common *purpose* .</t>
  </si>
  <si>
    <t>Hold to your *purpose*.</t>
  </si>
  <si>
    <t>BOROMIR smiles *uncomfortably*.</t>
  </si>
  <si>
    <t>STRIDER only looks at him *silently*.</t>
  </si>
  <si>
    <t>ANGLE ON: ARAGORN stands *silently* and continues looking upon the STATUE.</t>
  </si>
  <si>
    <t>With that, the rock face *silently* divides in the middle and TWO GREAT DOORS swing outwards .</t>
  </si>
  <si>
    <t>wonderment</t>
  </si>
  <si>
    <t>удивление, изумление, нечто удивительное</t>
  </si>
  <si>
    <t>BOROMIR looks with *WONDERMENT* at NARSIL, the BROKEN BLADE of ELENDIL, which lies on a cloth-covered plinth.</t>
  </si>
  <si>
    <t>BOROMIR looks with WONDERMENT at *NARSIL*, the BROKEN BLADE of ELENDIL, which lies on a cloth-covered plinth.</t>
  </si>
  <si>
    <t>BOROMIR (quiet awe) The shards of *Narsil* .</t>
  </si>
  <si>
    <t>BOROMIR looks with WONDERMENT at NARSIL, the BROKEN BLADE of *ELENDIL*, which lies on a cloth-covered plinth.</t>
  </si>
  <si>
    <t>BOROMIR looks with WONDERMENT at NARSIL, the BROKEN BLADE of ELENDIL, which *lies* on a cloth-covered plinth.</t>
  </si>
  <si>
    <t>In his hand *lies* the EVENSTAR.</t>
  </si>
  <si>
    <t>the RING *lies* in his palm.</t>
  </si>
  <si>
    <t>BOROMIR looks with WONDERMENT at NARSIL, the BROKEN BLADE of ELENDIL, which lies on a *cloth*-covered plinth.</t>
  </si>
  <si>
    <t>BOROMIR looks with WONDERMENT at NARSIL, the BROKEN BLADE of ELENDIL, which lies on a cloth-*covered* plinth.</t>
  </si>
  <si>
    <t>BOROMIR looks with WONDERMENT at NARSIL, the BROKEN BLADE of ELENDIL, which lies on a cloth-covered *plinth*.</t>
  </si>
  <si>
    <t>ANGLE ON: FRODO steps forward and moves towards a stone *PLINTH*.</t>
  </si>
  <si>
    <t>He places the RING on the *plinth* and returns to his seat.</t>
  </si>
  <si>
    <t>BOROMIR (quiet awe) The *shards* of Narsil .</t>
  </si>
  <si>
    <t>BOROMIR picks up the sword and gently *touches* the blade.</t>
  </si>
  <si>
    <t>ARWEN reaches up and gently *touches* the GREY at STRIDER’S temples.</t>
  </si>
  <si>
    <t>цветение, расцвет, налет</t>
  </si>
  <si>
    <t>цвет, выцвет, пушок, цвести</t>
  </si>
  <si>
    <t>расцветать, расцвести</t>
  </si>
  <si>
    <t>CLOSE ON: a small *bloom* of blood appears on BOROMIR’S finger.</t>
  </si>
  <si>
    <t>CLOSE ON: a small bloom of blood *appears* on BOROMIR’S finger.</t>
  </si>
  <si>
    <t>CLOSE ON: STRIDER picks up the broken hilt, as ARWEN *appears* behind him.</t>
  </si>
  <si>
    <t>BOROMIR Still *sharp*.</t>
  </si>
  <si>
    <t>He slowly looks over to STRIDER, as if *sensing* a connection.</t>
  </si>
  <si>
    <t>He slowly looks over to STRIDER, as if sensing a *connection*.</t>
  </si>
  <si>
    <t>BOROMIR But no more than a broken *heirloom*.</t>
  </si>
  <si>
    <t>BOROMIR *replaces* the blade, but it clatters to the floor.</t>
  </si>
  <si>
    <t>BOROMIR replaces the blade, but it *clatters* to the floor.</t>
  </si>
  <si>
    <t>CLOSE ON: STRIDER picks up the broken *hilt*, as ARWEN appears behind him.</t>
  </si>
  <si>
    <t>CLOSE ON: ARAGORN’S HAND moves to his sword *hilt*.</t>
  </si>
  <si>
    <t>heir</t>
  </si>
  <si>
    <t>наследник, преемник, наследователь</t>
  </si>
  <si>
    <t>наследовать</t>
  </si>
  <si>
    <t>You are Isildur's *heir*, not Isildur himself.</t>
  </si>
  <si>
    <t>This is Isildur's *heir*?</t>
  </si>
  <si>
    <t>LEGOLAS And *heir* to the throne of Gondor.</t>
  </si>
  <si>
    <t>You are not bound to his *fate*.</t>
  </si>
  <si>
    <t>Each race is bound to this *fate* .</t>
  </si>
  <si>
    <t>That you’d never escape your *fate*.</t>
  </si>
  <si>
    <t>BOROMIR It is a strange *fate* that we should suffer so much fear and doubt over so small a thing .</t>
  </si>
  <si>
    <t>flows</t>
  </si>
  <si>
    <t>поток, течь, течение, струя</t>
  </si>
  <si>
    <t>прилив, наплыв, течь</t>
  </si>
  <si>
    <t>протекать, струиться</t>
  </si>
  <si>
    <t>STRIDER The same blood *flows* in my veins .</t>
  </si>
  <si>
    <t>STRIDER The same blood flows in my *veins* .</t>
  </si>
  <si>
    <t>slowly, faint lines appear like slender *veins* of luminous silver running through the stone.</t>
  </si>
  <si>
    <t>the same *weakness*.</t>
  </si>
  <si>
    <t>And you will *defeat* it.</t>
  </si>
  <si>
    <t>si</t>
  </si>
  <si>
    <t>си</t>
  </si>
  <si>
    <t>Elvish: with subtitles) A *si* i-Dhúath ú-orthor, Aragorn.</t>
  </si>
  <si>
    <t>U-arnech in naeth i *si* celich.</t>
  </si>
  <si>
    <t>dhúath</t>
  </si>
  <si>
    <t>Elvish: with subtitles) A si i-*Dhúath* ú-orthor, Aragorn.</t>
  </si>
  <si>
    <t>orthor</t>
  </si>
  <si>
    <t>Elvish: with subtitles) A si i-Dhúath ú-*orthor*, Aragorn.</t>
  </si>
  <si>
    <t>Elvish: with subtitles) A si i-Dhúath ú-orthor, *Aragorn*.</t>
  </si>
  <si>
    <t>He is *Aragorn*, son of Arathorn.</t>
  </si>
  <si>
    <t>BOROMIR (quiet disbelief) *Aragorn*?</t>
  </si>
  <si>
    <t>GANDALF *Aragorn* is right .</t>
  </si>
  <si>
    <t>*ARAGORN* If by my life or death I can protect you, I will.</t>
  </si>
  <si>
    <t>*ARAGORN* steps forward .</t>
  </si>
  <si>
    <t>ANGLE ON: *ARAGORN* stands back and gazes into her sad face.</t>
  </si>
  <si>
    <t>ANGLE ON: ELROND approaches *ARAGORN*.</t>
  </si>
  <si>
    <t>ANGLE ON: *ARAGORN* pays little attention to ELROND.</t>
  </si>
  <si>
    <t>ANGLE ON: ELROND approaches from behind *ARAGORN*.</t>
  </si>
  <si>
    <t>CLOSE ON: *ARAGORN* TURNS to him.</t>
  </si>
  <si>
    <t>*ARAGORN* I do not want that power.</t>
  </si>
  <si>
    <t>ANGLE ON: *ARAGORN* stands silently and continues looking upon the STATUE.</t>
  </si>
  <si>
    <t>ANGLE ON: *ARAGORN* turns to bid a silent farewell.</t>
  </si>
  <si>
    <t>WIDER: *ARAGORN* and BOROMIR are giving PIPPIN SWORD TUITION.</t>
  </si>
  <si>
    <t>*ARAGORN* (urgently) Hide!</t>
  </si>
  <si>
    <t>GANDALF looks at *ARAGORN*, turns to the others.</t>
  </si>
  <si>
    <t>ANGLE ON: *ARAGORN* warily approaches BOROMIR.</t>
  </si>
  <si>
    <t>*ARAGORN* Boromir?</t>
  </si>
  <si>
    <t>Ú or *le* a ú or nin.</t>
  </si>
  <si>
    <t>Ned Imladris nauthant e *le* beriathar aen.</t>
  </si>
  <si>
    <t>влияние, власть, взмах</t>
  </si>
  <si>
    <t>колебание, качаться, качать</t>
  </si>
  <si>
    <t>колебаться, колебать</t>
  </si>
  <si>
    <t>The shadow does not hold *sway* yet .</t>
  </si>
  <si>
    <t>evenstar</t>
  </si>
  <si>
    <t>the *EVENSTAR* at ARWEN’S breast shines in the moonlight.</t>
  </si>
  <si>
    <t>In his hand lies the *EVENSTAR*.</t>
  </si>
  <si>
    <t>breast</t>
  </si>
  <si>
    <t>грудь, молочная железа</t>
  </si>
  <si>
    <t>отвал, противиться, восставать</t>
  </si>
  <si>
    <t>the EVENSTAR at ARWEN’S *breast* shines in the moonlight.</t>
  </si>
  <si>
    <t>shines</t>
  </si>
  <si>
    <t>блеск, свет, сияние, лоск</t>
  </si>
  <si>
    <t>глянец, светить, светиться</t>
  </si>
  <si>
    <t>сиять, блистать</t>
  </si>
  <si>
    <t>the EVENSTAR at ARWEN’S breast *shines* in the moonlight.</t>
  </si>
  <si>
    <t>renech</t>
  </si>
  <si>
    <t>ARWEN (Elvish: with subtitles) *Renech* i lu i erui govannen?</t>
  </si>
  <si>
    <t>ARWEN (Elvish: with subtitles) *Renech* i beth i pennen?</t>
  </si>
  <si>
    <t>lu</t>
  </si>
  <si>
    <t>лютеций, Лу, люблю тебя</t>
  </si>
  <si>
    <t>ARWEN (Elvish: with subtitles) Renech i *lu* i erui govannen?</t>
  </si>
  <si>
    <t>erui</t>
  </si>
  <si>
    <t>ARWEN (Elvish: with subtitles) Renech i lu i *erui* govannen?</t>
  </si>
  <si>
    <t>govannen</t>
  </si>
  <si>
    <t>ARWEN (Elvish: with subtitles) Renech i lu i erui *govannen*?</t>
  </si>
  <si>
    <t>nauthannem</t>
  </si>
  <si>
    <t>STRIDER (Elvish: with subtitles) *Nauthannem* i ned ol reniannen.</t>
  </si>
  <si>
    <t>STRIDER (Elvish: with subtitles) Nauthannem i *ned* ol reniannen.</t>
  </si>
  <si>
    <t>*Ned* Imladris nauthant e le beriathar aen.</t>
  </si>
  <si>
    <t>ol</t>
  </si>
  <si>
    <t>пр</t>
  </si>
  <si>
    <t>STRIDER (Elvish: with subtitles) Nauthannem i ned *ol* reniannen.</t>
  </si>
  <si>
    <t>reniannen</t>
  </si>
  <si>
    <t>STRIDER (Elvish: with subtitles) Nauthannem i ned ol *reniannen*.</t>
  </si>
  <si>
    <t>strayed</t>
  </si>
  <si>
    <t>заблудившийся</t>
  </si>
  <si>
    <t>I thought I had *strayed* into a dream.</t>
  </si>
  <si>
    <t>ARWEN reaches up and gently touches the GREY at STRIDER’S *temples*.</t>
  </si>
  <si>
    <t>gwenwin</t>
  </si>
  <si>
    <t>ARWEN (Elvish: with subtitles) *Gwenwin* in enninath.</t>
  </si>
  <si>
    <t>enninath</t>
  </si>
  <si>
    <t>ARWEN (Elvish: with subtitles) Gwenwin in *enninath*.</t>
  </si>
  <si>
    <t>arnech</t>
  </si>
  <si>
    <t>U-*arnech* in naeth i si celich.</t>
  </si>
  <si>
    <t>naeth</t>
  </si>
  <si>
    <t>U-arnech in *naeth* i si celich.</t>
  </si>
  <si>
    <t>celich</t>
  </si>
  <si>
    <t>U-arnech in naeth i si *celich*.</t>
  </si>
  <si>
    <t>You did not have the *cares* you carry now.</t>
  </si>
  <si>
    <t>pennen</t>
  </si>
  <si>
    <t>ARWEN (Elvish: with subtitles) Renech i beth i *pennen*?</t>
  </si>
  <si>
    <t>STRIDER (quietly) You said you would *bind* yourself to me, and forsaking immortal life of your people.</t>
  </si>
  <si>
    <t>One Ring to find them, One Ring to bring them all together and in the darkness *bind* them, In the Land of Mordor where the Shadows lie.</t>
  </si>
  <si>
    <t>One Ring to rule them all, One Ring to find them, One Ring to bring them all and in the Darkness *bind* them.</t>
  </si>
  <si>
    <t>forsaking</t>
  </si>
  <si>
    <t>forsake</t>
  </si>
  <si>
    <t>оставлять, отказываться</t>
  </si>
  <si>
    <t>покидать</t>
  </si>
  <si>
    <t>STRIDER (quietly) You said you would bind yourself to me, and *forsaking* immortal life of your people.</t>
  </si>
  <si>
    <t>STRIDER (quietly) You said you would bind yourself to me, and forsaking *immortal* life of your people.</t>
  </si>
  <si>
    <t>ARWEN (*whisper*) And to that I hold.</t>
  </si>
  <si>
    <t>I would rather share one *lifetime* with you than face all the Ages of this world alone.</t>
  </si>
  <si>
    <t>I would rather share one lifetime with you than face all the *Ages* of this world alone.</t>
  </si>
  <si>
    <t>ARWEN I choose a *mortal* life.</t>
  </si>
  <si>
    <t>Three Rings for the Elven-kings under the sky, Seven for the Dwarf-lords in their halls of stone, Nine for *Mortal* Men doomed to die, One for the Dark Lord on his dark throne In the Land of Mordor where the Shadows lie.</t>
  </si>
  <si>
    <t>ARWEN It is mine to give to *whom* I will, like my heart.</t>
  </si>
  <si>
    <t>I will send out messages, such as I can contrive, to those *whom* I know in the wide world; but so perilous have the lands now become that some may well miscarry, or come no quicker than you yourself.</t>
  </si>
  <si>
    <t>ARWEN *closes* STRIDER’S fingers around the jewel.</t>
  </si>
  <si>
    <t>jewel</t>
  </si>
  <si>
    <t>драгоценность, драгоценный камень</t>
  </si>
  <si>
    <t>вставлять камни</t>
  </si>
  <si>
    <t>ARWEN closes STRIDER’S fingers around the *jewel*.</t>
  </si>
  <si>
    <t>leans</t>
  </si>
  <si>
    <t>наклон, постное мясо, опираться</t>
  </si>
  <si>
    <t>наклоняться, постный</t>
  </si>
  <si>
    <t>худой, тощий</t>
  </si>
  <si>
    <t>ARWEN *leans* towards STRIDER, gently kissing him.</t>
  </si>
  <si>
    <t>ARWEN leans towards STRIDER, gently *kissing* him.</t>
  </si>
  <si>
    <t>*COUNCIL* CHAMBER, RIVENDELL - DAY IMAGES from the PROLOGUE: the RINGS being given to the ELVES, DWARVES, and MEN.</t>
  </si>
  <si>
    <t>ANGLE ON: ELROND addresses the *COUNCIL*.</t>
  </si>
  <si>
    <t>FRODO sits amongst a *council* of FREE-PEOPLES of Middle earth, ELROND stands before them, addressing GANDALF, STRIDER, LEGOLAS, and 20 other ELVES, DWARVES, and MEN.</t>
  </si>
  <si>
    <t>ANGLE ON: Several members of the *COUNCIL* take notice.</t>
  </si>
  <si>
    <t>He stands again to make his case to the *COUNCIL*.</t>
  </si>
  <si>
    <t>the *council* sits with downcast eyes, as if a great dread has descended upon them.</t>
  </si>
  <si>
    <t>BOROMIR addresses the *council* in a quiet voice.</t>
  </si>
  <si>
    <t>BOROMIR If this is indeed the will of the *Council*, then Gondor will see it done.</t>
  </si>
  <si>
    <t>even when he is summoned to a secret *Council* and you are not.</t>
  </si>
  <si>
    <t>COUNCIL CHAMBER, RIVENDELL - DAY IMAGES from the *PROLOGUE*: the RINGS being given to the ELVES, DWARVES, and MEN.</t>
  </si>
  <si>
    <t>COUNCIL CHAMBER, RIVENDELL - DAY IMAGES from the PROLOGUE: the *RINGS* being given to the ELVES, DWARVES, and MEN.</t>
  </si>
  <si>
    <t>Three *Rings* for the Elven-kings under the sky, Seven for the Dwarf-lords in their halls of stone, Nine for Mortal Men doomed to die, One for the Dark Lord on his dark throne In the Land of Mordor where the Shadows lie.</t>
  </si>
  <si>
    <t>BLACK RIPPLING *RINGS* slowly fan out.</t>
  </si>
  <si>
    <t>Three Rings for the Elven-kings under the *sky*, Seven for the Dwarf-lords in their halls of stone, Nine for Mortal Men doomed to die, One for the Dark Lord on his dark throne In the Land of Mordor where the Shadows lie.</t>
  </si>
  <si>
    <t>BOROMIR In a dream, I saw the eastern *sky* grow dark, but in the West a pale light lingered.</t>
  </si>
  <si>
    <t>the *sky* darkens .</t>
  </si>
  <si>
    <t>ANGLE ON: LEGOLAS’ EYES are fixed on a DISTANT DARK PATCH which darts about in the *sky*, like flying smoke in the wind.</t>
  </si>
  <si>
    <t>Three Rings for the Elven-kings under the sky, *Seven* for the Dwarf-lords in their halls of stone, Nine for Mortal Men doomed to die, One for the Dark Lord on his dark throne In the Land of Mordor where the Shadows lie.</t>
  </si>
  <si>
    <t>Three Rings for the Elven-kings under the sky, Seven for the *Dwarf*-lords in their halls of stone, Nine for Mortal Men doomed to die, One for the Dark Lord on his dark throne In the Land of Mordor where the Shadows lie.</t>
  </si>
  <si>
    <t>GIMLI *Dwarf* doors are invisible when closed.</t>
  </si>
  <si>
    <t>Doorway of the *Dwarf*-folk, listen to the word of my tongue.</t>
  </si>
  <si>
    <t>Many *DWARF* SKELETONS are strewn about, clearly in the dead of some old battle .</t>
  </si>
  <si>
    <t>Three Rings for the Elven-kings under the sky, Seven for the Dwarf-*lords* in their halls of stone, Nine for Mortal Men doomed to die, One for the Dark Lord on his dark throne In the Land of Mordor where the Shadows lie.</t>
  </si>
  <si>
    <t>Three Rings for the Elven-kings under the sky, Seven for the Dwarf-lords in their *halls* of stone, Nine for Mortal Men doomed to die, One for the Dark Lord on his dark throne In the Land of Mordor where the Shadows lie.</t>
  </si>
  <si>
    <t>Three Rings for the Elven-kings under the sky, Seven for the Dwarf-lords in their halls of stone, Nine for Mortal Men *doomed* to die, One for the Dark Lord on his dark throne In the Land of Mordor where the Shadows lie.</t>
  </si>
  <si>
    <t>Three Rings for the Elven-kings under the sky, Seven for the Dwarf-lords in their halls of stone, Nine for Mortal Men doomed to die, One for the Dark Lord on his dark throne In the Land of Mordor where the Shadows *lie*.</t>
  </si>
  <si>
    <t>One Ring to find them, One Ring to bring them all together and in the darkness bind them, In the Land of Mordor where the Shadows *lie*.</t>
  </si>
  <si>
    <t>Sleep, Caradhras, be still, *lie* still, hold your wrath.</t>
  </si>
  <si>
    <t>One Ring to *rule* them all.</t>
  </si>
  <si>
    <t>One Ring to *rule* them all, One Ring to find them, One Ring to bring them all and in the Darkness bind them.</t>
  </si>
  <si>
    <t>ANGLE ON: ELROND *addresses* the COUNCIL.</t>
  </si>
  <si>
    <t>BOROMIR *addresses* the council in a quiet voice.</t>
  </si>
  <si>
    <t>ELROND *Strangers* from distant lands .</t>
  </si>
  <si>
    <t>ELROND Strangers from distant *lands* .</t>
  </si>
  <si>
    <t>by the blood of our people are your *lands* kept safe.</t>
  </si>
  <si>
    <t>I will send out messages, such as I can contrive, to those whom I know in the wide world; but so perilous have the *lands* now become that some may well miscarry, or come no quicker than you yourself.</t>
  </si>
  <si>
    <t>You have been *summoned* here to answer the threat of Mordor.</t>
  </si>
  <si>
    <t>even when he is *summoned* to a secret Council and you are not.</t>
  </si>
  <si>
    <t>You have been summoned here to answer the *threat* of Mordor.</t>
  </si>
  <si>
    <t>brink</t>
  </si>
  <si>
    <t>край, берег</t>
  </si>
  <si>
    <t>Middle-Earth stands upon the *brink* of destruction.</t>
  </si>
  <si>
    <t>FRODO sits *amongst* a council of FREE-PEOPLES of Middle earth, ELROND stands before them, addressing GANDALF, STRIDER, LEGOLAS, and 20 other ELVES, DWARVES, and MEN.</t>
  </si>
  <si>
    <t>While we bicker *amongst* ourselves, Sauron’s power grows!</t>
  </si>
  <si>
    <t>FRODO sits amongst a council of FREE-*PEOPLES* of Middle earth, ELROND stands before them, addressing GANDALF, STRIDER, LEGOLAS, and 20 other ELVES, DWARVES, and MEN.</t>
  </si>
  <si>
    <t>FRODO sits amongst a council of FREE-PEOPLES of Middle earth, ELROND stands before them, *addressing* GANDALF, STRIDER, LEGOLAS, and 20 other ELVES, DWARVES, and MEN.</t>
  </si>
  <si>
    <t>ANGLE ON: ELROND stands with the ELVES, *addressing* their only hope of success.</t>
  </si>
  <si>
    <t>ELROND Bring *forth* the Ring, Frodo.</t>
  </si>
  <si>
    <t>ANGLE ON: FRODO steps forward and *moves* towards a stone PLINTH.</t>
  </si>
  <si>
    <t>FRODO frowns as BILBO *moves* toward him.</t>
  </si>
  <si>
    <t>BILBO sobs and FRODO *moves* to comfort him.</t>
  </si>
  <si>
    <t>CLOSE ON: ARAGORN’S HAND *moves* to his sword hilt.</t>
  </si>
  <si>
    <t>ANGLE ON: LEGOLAS the ELF *moves* lightly across the top of the snow .</t>
  </si>
  <si>
    <t>He *places* the RING on the plinth and returns to his seat.</t>
  </si>
  <si>
    <t>He places the RING on the plinth and returns to his *seat*.</t>
  </si>
  <si>
    <t>ANGLE ON: GANDALF returns to his *seat*.</t>
  </si>
  <si>
    <t>BOROMIR (*shocked*) So it is true!</t>
  </si>
  <si>
    <t>ANGLE ON: FRODO pulls away, *shocked*.</t>
  </si>
  <si>
    <t>LEGOLAS (*disbelief*) Sauron’s Ring!</t>
  </si>
  <si>
    <t>BOROMIR (quiet *disbelief*) Aragorn?</t>
  </si>
  <si>
    <t>GIMLI falls backwards staring in *disbelief* at the RING .</t>
  </si>
  <si>
    <t>GIMLI (*grim*) The doom of man!</t>
  </si>
  <si>
    <t>ON THE *SOUNDTRACK*: The HUM of the RING sounds.</t>
  </si>
  <si>
    <t>ON THE *SOUNDTRACK*: The RING responds to GANDALF.</t>
  </si>
  <si>
    <t>ON THE *SOUNDTRACK*: The HUM OF THE RING seems to grow louder in FRODO’S ears.</t>
  </si>
  <si>
    <t>ON THE *SOUNDTRACK*: The strange HUM VIBRATES.</t>
  </si>
  <si>
    <t>ON THE SOUNDTRACK: The *HUM* of the RING sounds.</t>
  </si>
  <si>
    <t>ON THE SOUNDTRACK: The *HUM* OF THE RING seems to grow louder in FRODO’S ears.</t>
  </si>
  <si>
    <t>THE *HUM* grows louder in his head.</t>
  </si>
  <si>
    <t>ON THE SOUNDTRACK: The strange *HUM* VIBRATES.</t>
  </si>
  <si>
    <t>The *HUM* grows to a deafening roar!</t>
  </si>
  <si>
    <t>ANGLE ON: Several *members* of the COUNCIL take notice.</t>
  </si>
  <si>
    <t>BOROMIR stands and *begins* to approach the RING, as if drawn to it.</t>
  </si>
  <si>
    <t>He *begins* to push on the doors, but they remain fast.</t>
  </si>
  <si>
    <t>BOROMIR In a dream, I saw the *eastern* sky grow dark, but in the West a pale light lingered.</t>
  </si>
  <si>
    <t>BOROMIR In a dream, I saw the eastern sky *grow* dark, but in the West a pale light lingered.</t>
  </si>
  <si>
    <t>ON THE SOUNDTRACK: The HUM OF THE RING seems to *grow* louder in FRODO’S ears.</t>
  </si>
  <si>
    <t>He seems to *grow* in stature, as if absorbing its power.</t>
  </si>
  <si>
    <t>ANGLE ON: The lines on the wall *grow* BROADER and CLEARER, forming a glowing arch of interlacing ancient letters and symbols.</t>
  </si>
  <si>
    <t>ARAGORN watches anxiously as the RIPPLES appear to *grow* .</t>
  </si>
  <si>
    <t>BOROMIR In a dream, I saw the eastern sky grow dark, but in the *West* a pale light lingered.</t>
  </si>
  <si>
    <t>GANDALF I do not ask your pardon, Master Elrond, for the Black Speech of Mordor may yet be heard in every corner of the *West*!</t>
  </si>
  <si>
    <t>We must hold to this course, *west* of the Misty Mountains, for forty days.</t>
  </si>
  <si>
    <t>Make for the Gap of Rohan and take the *West* road to my city!</t>
  </si>
  <si>
    <t>*WEST* BASE OF THE MISTY MOUNTAINS - DUSK WIDE ON: The FELLOWSHIP makes their way in the shadow of the ruins of a great aqueduct in the mist and ice of the mountains.</t>
  </si>
  <si>
    <t>BOROMIR In a dream, I saw the eastern sky grow dark, but in the West a *pale* light lingered.</t>
  </si>
  <si>
    <t>BOROMIR In a dream, I saw the eastern sky grow dark, but in the West a pale light *lingered*.</t>
  </si>
  <si>
    <t>A voice was *crying*: “Your doom is near at hand.</t>
  </si>
  <si>
    <t>bane</t>
  </si>
  <si>
    <t>проклятие, отрава, погибель</t>
  </si>
  <si>
    <t>яд, отравлять, губить</t>
  </si>
  <si>
    <t>Isildur’s *Bane* is found.</t>
  </si>
  <si>
    <t>BOROMIR Isildur’s *Bane*.</t>
  </si>
  <si>
    <t>ANGLE ON: ELROND and GANDALF *exchange* glances.</t>
  </si>
  <si>
    <t>ANGLE ON: ELROND and GANDALF exchange *glances*.</t>
  </si>
  <si>
    <t>ANGLE ON: GANDALF *glances* at him, annoyed.</t>
  </si>
  <si>
    <t>ANGLE ON: GANDALF stands and *speaks* in the BLACK TONGUE.</t>
  </si>
  <si>
    <t>he *speaks* in a strong, clear voice.</t>
  </si>
  <si>
    <t>ANGLE ON: GANDALF stands and speaks in the BLACK *TONGUE*.</t>
  </si>
  <si>
    <t>ELROND (sternly) Never before has any voice uttered the words of that *tongue* here in Imladris.</t>
  </si>
  <si>
    <t>Doorway of the Dwarf-folk, listen to the word of my *tongue*.</t>
  </si>
  <si>
    <t>ON THE SOUNDTRACK: The RING *responds* to GANDALF.</t>
  </si>
  <si>
    <t>ANGLES ON: BOROMIR *staggers* back to his chair .</t>
  </si>
  <si>
    <t>ANGLE ON: GANDALF *staggers* to his feet.</t>
  </si>
  <si>
    <t>darkens</t>
  </si>
  <si>
    <t>darken</t>
  </si>
  <si>
    <t>темнить, темнеть, затемнять</t>
  </si>
  <si>
    <t>омрачать, помрачить, становиться темным</t>
  </si>
  <si>
    <t>the sky *darkens* .</t>
  </si>
  <si>
    <t>*thunder* rolls .</t>
  </si>
  <si>
    <t>*THUNDER* RUMBLES .</t>
  </si>
  <si>
    <t>rolling past the FELLOWSHIP like *THUNDER*.</t>
  </si>
  <si>
    <t>thunder *rolls* .</t>
  </si>
  <si>
    <t>GANDALF (Black Speech) *Ash* nazg durbatulûk, ash nazg gimbatul, ash nazg thrakatulûk agh burzum-ishi krimpatul.</t>
  </si>
  <si>
    <t>GANDALF (Black Speech) Ash nazg durbatulûk, *ash* nazg gimbatul, *ash* nazg thrakatulûk agh burzum-ishi krimpatul.</t>
  </si>
  <si>
    <t>It is a barren wasteland riddled with fire, and *ash* and dust .</t>
  </si>
  <si>
    <t>nazg</t>
  </si>
  <si>
    <t>GANDALF (Black Speech) Ash *nazg* durbatulûk, ash *nazg* gimbatul, ash *nazg* thrakatulûk agh burzum-ishi krimpatul.</t>
  </si>
  <si>
    <t>durbatulûk</t>
  </si>
  <si>
    <t>GANDALF (Black Speech) Ash nazg *durbatulûk*, ash nazg gimbatul, ash nazg thrakatulûk agh burzum-ishi krimpatul.</t>
  </si>
  <si>
    <t>gimbatul</t>
  </si>
  <si>
    <t>GANDALF (Black Speech) Ash nazg durbatulûk, ash nazg *gimbatul*, ash nazg thrakatulûk agh burzum-ishi krimpatul.</t>
  </si>
  <si>
    <t>thrakatulûk</t>
  </si>
  <si>
    <t>GANDALF (Black Speech) Ash nazg durbatulûk, ash nazg gimbatul, ash nazg *thrakatulûk* agh burzum-ishi krimpatul.</t>
  </si>
  <si>
    <t>agh</t>
  </si>
  <si>
    <t>аг</t>
  </si>
  <si>
    <t>GANDALF (Black Speech) Ash nazg durbatulûk, ash nazg gimbatul, ash nazg thrakatulûk *agh* burzum-ishi krimpatul.</t>
  </si>
  <si>
    <t>burzum</t>
  </si>
  <si>
    <t>GANDALF (Black Speech) Ash nazg durbatulûk, ash nazg gimbatul, ash nazg thrakatulûk agh *burzum*-ishi krimpatul.</t>
  </si>
  <si>
    <t>ishi</t>
  </si>
  <si>
    <t>GANDALF (Black Speech) Ash nazg durbatulûk, ash nazg gimbatul, ash nazg thrakatulûk agh burzum-*ishi* krimpatul.</t>
  </si>
  <si>
    <t>krimpatul</t>
  </si>
  <si>
    <t>GANDALF (Black Speech) Ash nazg durbatulûk, ash nazg gimbatul, ash nazg thrakatulûk agh burzum-ishi *krimpatul*.</t>
  </si>
  <si>
    <t>*Nature* returns to normal.</t>
  </si>
  <si>
    <t>ELROND (*sternly*) Never before has any voice uttered the words of that tongue here in Imladris.</t>
  </si>
  <si>
    <t>uttered</t>
  </si>
  <si>
    <t>сказанный</t>
  </si>
  <si>
    <t>ELROND (sternly) Never before has any voice *uttered* the words of that tongue here in Imladris.</t>
  </si>
  <si>
    <t>GANDALF I do not ask your *pardon*, Master Elrond, for the Black Speech of Mordor may yet be heard in every corner of the West!</t>
  </si>
  <si>
    <t>GANDALF I do not ask your pardon, *Master* Elrond, for the Black Speech of Mordor may yet be heard in every corner of the West!</t>
  </si>
  <si>
    <t>it has no other *master*.</t>
  </si>
  <si>
    <t>GIMLI Soon, *Master* Elf, you will enjoy the fabled hospitality of the Dwarves; roaring fires, malt beer, red meat off the bone!</t>
  </si>
  <si>
    <t>altogether</t>
  </si>
  <si>
    <t>целое, в целом, совсем</t>
  </si>
  <si>
    <t>всего, совершенно, вполне</t>
  </si>
  <si>
    <t>The Ring is *altogether* evil.</t>
  </si>
  <si>
    <t>ANGLE ON: BOROMIR *shakes* his head.</t>
  </si>
  <si>
    <t>BOROMIR It is a *gift* .</t>
  </si>
  <si>
    <t>a *gift* to the foes of Mordor!</t>
  </si>
  <si>
    <t>foes</t>
  </si>
  <si>
    <t>foe</t>
  </si>
  <si>
    <t>враг, противник, недоброжелатель</t>
  </si>
  <si>
    <t>a gift to the *foes* of Mordor!</t>
  </si>
  <si>
    <t>You will meet many *foes*, some open, and some disguised; and you may find friends upon your way when you least look for it.</t>
  </si>
  <si>
    <t>steward</t>
  </si>
  <si>
    <t>стюард, управляющий, распорядитель</t>
  </si>
  <si>
    <t>эконом, завхоз, официант</t>
  </si>
  <si>
    <t>сенешаль</t>
  </si>
  <si>
    <t>Long has my father, the *Steward* of Gondor, kept the forces of Mordor at bay .</t>
  </si>
  <si>
    <t>Long has my father, the Steward of Gondor, kept the forces of Mordor at *bay* .</t>
  </si>
  <si>
    <t>STRIDER You cannot *wield* it.</t>
  </si>
  <si>
    <t>The skill of the Elves can reforge the sword of kings, but only you have the power to *wield* it.</t>
  </si>
  <si>
    <t>The One Ring *answers* to Sauron alone .</t>
  </si>
  <si>
    <t>coolly</t>
  </si>
  <si>
    <t>равнодушно, дерзко, свежо</t>
  </si>
  <si>
    <t>ANGLE ON: BOROMIR turns and looks at STRIDER, *coolly*.</t>
  </si>
  <si>
    <t>BOROMIR And what would a *Ranger* know of this matter?</t>
  </si>
  <si>
    <t>LEGOLAS This is no mere *Ranger*.</t>
  </si>
  <si>
    <t>dismissively</t>
  </si>
  <si>
    <t>пренебрежительно</t>
  </si>
  <si>
    <t>STRIDER says nothing and BOROMIR turns away *dismissively*.</t>
  </si>
  <si>
    <t>mere</t>
  </si>
  <si>
    <t>простой, не более чем, сущий</t>
  </si>
  <si>
    <t>чистый, явный, пруд, озеро</t>
  </si>
  <si>
    <t>водное пространство</t>
  </si>
  <si>
    <t>LEGOLAS This is no *mere* Ranger.</t>
  </si>
  <si>
    <t>He is Aragorn, *son* of Arathorn.</t>
  </si>
  <si>
    <t>ELROND The Ring cannot be destroyed, Gimli, *son* of Glóin, by any craft that we here possess.</t>
  </si>
  <si>
    <t>arathorn</t>
  </si>
  <si>
    <t>арахорна</t>
  </si>
  <si>
    <t>He is Aragorn, son of *Arathorn*.</t>
  </si>
  <si>
    <t>You *owe* him your allegiance.</t>
  </si>
  <si>
    <t>You owe him your *allegiance*.</t>
  </si>
  <si>
    <t>BOROMIR turns *sharply*.</t>
  </si>
  <si>
    <t>The MISTY MOUNTAINS rise *sharply* to their left.</t>
  </si>
  <si>
    <t>havo</t>
  </si>
  <si>
    <t>STRIDER (Elvish: with subtitles) *Havo* dad, Legolas.</t>
  </si>
  <si>
    <t>STRIDER (Elvish: with subtitles) Havo *dad*, Legolas.</t>
  </si>
  <si>
    <t>ON THE SOUNDTRACK: The HUM OF THE RING seems to grow *louder* in FRODO’S ears.</t>
  </si>
  <si>
    <t>THE HUM grows *louder* in his head.</t>
  </si>
  <si>
    <t>He *swings* his axe down on the RING.</t>
  </si>
  <si>
    <t>He swings his *axe* down on the RING.</t>
  </si>
  <si>
    <t>The *axe* SHATTERS with a deafening CRACK!</t>
  </si>
  <si>
    <t>GIMLI And my *axe*.</t>
  </si>
  <si>
    <t>ANGLE ON: GIMLI taps the WALL with his *axe*, listening.</t>
  </si>
  <si>
    <t>The axe *SHATTERS* with a deafening CRACK!</t>
  </si>
  <si>
    <t>The axe SHATTERS with a *deafening* CRACK!</t>
  </si>
  <si>
    <t>The HUM grows to a *deafening* roar!</t>
  </si>
  <si>
    <t>GIMLI falls *backwards* staring in disbelief at the RING .</t>
  </si>
  <si>
    <t>*unharmed*!</t>
  </si>
  <si>
    <t>ANGLE ON: FRODO *winces* as an angry IMAGE of the FIERY EYE hits him!</t>
  </si>
  <si>
    <t>ANGLE ON: FRODO winces as an *angry* IMAGE of the FIERY EYE hits him!</t>
  </si>
  <si>
    <t>the *angry* faces, the shaking fists, the accusatory fingers, his eyes move to the RING .</t>
  </si>
  <si>
    <t>ANGLE ON: FRODO winces as an angry IMAGE of the *FIERY* EYE hits him!</t>
  </si>
  <si>
    <t>ELROND It must be taken deep into Mordor, and cast back into the *fiery* chasm from whence it came.</t>
  </si>
  <si>
    <t>ANGLE ON: FRODO winces as an angry IMAGE of the FIERY EYE *hits* him!</t>
  </si>
  <si>
    <t>He *slumps* in his chair, clutching his forehead.</t>
  </si>
  <si>
    <t>BILBO *slumps* into a chair, his head in his hands.</t>
  </si>
  <si>
    <t>He slumps in his chair, *clutching* his forehead.</t>
  </si>
  <si>
    <t>He slumps in his chair, clutching his *forehead*.</t>
  </si>
  <si>
    <t>GANDALF looks at him with *concern*.</t>
  </si>
  <si>
    <t>glóin</t>
  </si>
  <si>
    <t>ELROND The Ring cannot be destroyed, Gimli, son of *Glóin*, by any craft that we here possess.</t>
  </si>
  <si>
    <t>ELROND The Ring cannot be destroyed, Gimli, son of Glóin, by any craft that we here *possess*.</t>
  </si>
  <si>
    <t>unmade</t>
  </si>
  <si>
    <t>разрушать, разбирать, уничтожать</t>
  </si>
  <si>
    <t>демонтировать, переделывать</t>
  </si>
  <si>
    <t>менять, понижать</t>
  </si>
  <si>
    <t>only there can it be *unmade*.</t>
  </si>
  <si>
    <t>пропасть, бездна, разрыв</t>
  </si>
  <si>
    <t>расселина, глубокая расселина</t>
  </si>
  <si>
    <t>пробел, глубокое ущелье</t>
  </si>
  <si>
    <t>ELROND It must be taken deep into Mordor, and cast back into the fiery *chasm* from whence it came.</t>
  </si>
  <si>
    <t>whence</t>
  </si>
  <si>
    <t>откуда, как, каким образом</t>
  </si>
  <si>
    <t>откуда, источник</t>
  </si>
  <si>
    <t>ELROND It must be taken deep into Mordor, and cast back into the fiery chasm from *whence* it came.</t>
  </si>
  <si>
    <t>*STUNNED* SILENCE .</t>
  </si>
  <si>
    <t>downcast</t>
  </si>
  <si>
    <t>удрученный, потупленный</t>
  </si>
  <si>
    <t>подавленный, вентиляционная шахта</t>
  </si>
  <si>
    <t>the council sits with *downcast* eyes, as if a great dread has descended upon them.</t>
  </si>
  <si>
    <t>the council sits with downcast eyes, as if a great *dread* has descended upon them.</t>
  </si>
  <si>
    <t>the council sits with downcast eyes, as if a great dread has *descended* upon them.</t>
  </si>
  <si>
    <t>Its Black *Gates* are guarded by more than just Orcs.</t>
  </si>
  <si>
    <t>Its Black Gates are *guarded* by more than just Orcs.</t>
  </si>
  <si>
    <t>There is evil there that does not sleep and the Great Eye is ever *watchful*.</t>
  </si>
  <si>
    <t>It is a *barren* wasteland riddled with fire, and ash and dust .</t>
  </si>
  <si>
    <t>It is a barren *wasteland* riddled with fire, and ash and dust .</t>
  </si>
  <si>
    <t>riddled</t>
  </si>
  <si>
    <t>It is a barren wasteland *riddled* with fire, and ash and dust .</t>
  </si>
  <si>
    <t>the very air you *breathe* is a poisonous fume.</t>
  </si>
  <si>
    <t>poisonous</t>
  </si>
  <si>
    <t>ядовитый, отвратительный</t>
  </si>
  <si>
    <t>противный</t>
  </si>
  <si>
    <t>the very air you breathe is a *poisonous* fume.</t>
  </si>
  <si>
    <t>fume</t>
  </si>
  <si>
    <t>дым, пар, пары, испарение</t>
  </si>
  <si>
    <t>возбуждение, дымить, раздражаться</t>
  </si>
  <si>
    <t>курить, коптить</t>
  </si>
  <si>
    <t>the very air you breathe is a poisonous *fume*.</t>
  </si>
  <si>
    <t>It is *folly*.</t>
  </si>
  <si>
    <t>GIMLI And I *suppose* you think you're the one to do it?</t>
  </si>
  <si>
    <t>MERRY What do you *suppose* that means?</t>
  </si>
  <si>
    <t>BOROMIR And what if we *fail*, what then?</t>
  </si>
  <si>
    <t>A *STORM* OF ARGUMENT erupts around the room.</t>
  </si>
  <si>
    <t>A STORM OF *ARGUMENT* erupts around the room.</t>
  </si>
  <si>
    <t>A STORM OF ARGUMENT *erupts* around the room.</t>
  </si>
  <si>
    <t>sound *disappears* as he watches in SLOW MOTION .</t>
  </si>
  <si>
    <t>the angry faces, the shaking *fists*, the accusatory fingers, his eyes move to the RING .</t>
  </si>
  <si>
    <t>accusatory</t>
  </si>
  <si>
    <t>обвинительный, обличительный</t>
  </si>
  <si>
    <t>разоблачающий</t>
  </si>
  <si>
    <t>the angry faces, the shaking fists, the *accusatory* fingers, his eyes move to the RING .</t>
  </si>
  <si>
    <t>GIMLI (*shouting*) Never trust an Elf!</t>
  </si>
  <si>
    <t>*streams* of blood flow across the surface .</t>
  </si>
  <si>
    <t>*flames* flicker within the GOLD BAND.</t>
  </si>
  <si>
    <t>flames flicker within the *GOLD* BAND.</t>
  </si>
  <si>
    <t>flames flicker within the GOLD *BAND*.</t>
  </si>
  <si>
    <t>bicker</t>
  </si>
  <si>
    <t>ссориться, спорить, пререкаться</t>
  </si>
  <si>
    <t>драться, перебранка, потасовка</t>
  </si>
  <si>
    <t>легкий шум</t>
  </si>
  <si>
    <t>While we *bicker* amongst ourselves, Sauron’s power grows!</t>
  </si>
  <si>
    <t>While we bicker amongst *ourselves*, Sauron’s power grows!</t>
  </si>
  <si>
    <t>You will all be destroyed, with your *homes* burnt and your families put to the sword!</t>
  </si>
  <si>
    <t>You will all be destroyed, with your homes *burnt* and your families put to the sword!</t>
  </si>
  <si>
    <t>You will all be destroyed, with your homes burnt and your *families* put to the sword!</t>
  </si>
  <si>
    <t>breathing *rapidly*, CAUGHT in the grip of his hideous vision.</t>
  </si>
  <si>
    <t>breathing rapidly, CAUGHT in the *grip* of his hideous vision.</t>
  </si>
  <si>
    <t>breathing rapidly, CAUGHT in the grip of his *hideous* vision.</t>
  </si>
  <si>
    <t>The dark water BOILS as the *hideous* beast lashes out at the FELLOWSHIP!</t>
  </si>
  <si>
    <t>breathing rapidly, CAUGHT in the grip of his hideous *vision*.</t>
  </si>
  <si>
    <t>With a huge *effort* of will, FRODO tears his gaze upon the RING.</t>
  </si>
  <si>
    <t>With a huge effort of will, FRODO *tears* his gaze upon the RING.</t>
  </si>
  <si>
    <t>his eyes filling with *tears*.</t>
  </si>
  <si>
    <t>FRODO looks around the room at the *astonished* faces.</t>
  </si>
  <si>
    <t>GANDALF I will help you bear this burden, Frodo Baggins, as long as it is *yours* to bear.</t>
  </si>
  <si>
    <t>*kneels* before Frodo) .</t>
  </si>
  <si>
    <t>LEGOLAS And you have my *bow*.</t>
  </si>
  <si>
    <t>fates</t>
  </si>
  <si>
    <t>BOROMIR You carry the *fates* of us all, little one.</t>
  </si>
  <si>
    <t>BOROMIR If this is *indeed* the will of the Council, then Gondor will see it done.</t>
  </si>
  <si>
    <t>ELROND No, *indeed* .</t>
  </si>
  <si>
    <t>ANGLE ON: FRODO stares in *wonder* as the GREATEST FIGHTERS in all Middle earth stand at his side.</t>
  </si>
  <si>
    <t>CLOSE ON: GIMLI comes to the top of the path and looks in *WONDER*.</t>
  </si>
  <si>
    <t>ANGLE ON: FRODO stares in wonder as the *GREATEST* FIGHTERS in all Middle earth stand at his side.</t>
  </si>
  <si>
    <t>ANGLE ON: FRODO stares in wonder as the GREATEST *FIGHTERS* in all Middle earth stand at his side.</t>
  </si>
  <si>
    <t>SAM (*unseen*) Here!</t>
  </si>
  <si>
    <t>A SUDDEN *NOISE* .</t>
  </si>
  <si>
    <t>SAM *pops* up from behind a BUSH!</t>
  </si>
  <si>
    <t>SAM pops up from behind a *BUSH*!</t>
  </si>
  <si>
    <t>ANGLE ON: MERRY and PIPPIN jump up from behind another *bush*!</t>
  </si>
  <si>
    <t>it is hardly possible to *separate* you .</t>
  </si>
  <si>
    <t>ANGLE ON: MERRY and PIPPIN *jump* up from behind another bush!</t>
  </si>
  <si>
    <t>oi</t>
  </si>
  <si>
    <t>эй</t>
  </si>
  <si>
    <t>MERRY *Oi*!</t>
  </si>
  <si>
    <t>You'd have to send us home *tied* up in a sack to stop us.</t>
  </si>
  <si>
    <t>You'd have to send us home tied up in a *sack* to stop us.</t>
  </si>
  <si>
    <t>There will be no stopping him, even if you did send him home in a *sack*.</t>
  </si>
  <si>
    <t>you need people of *intelligence* on this sort of mission .</t>
  </si>
  <si>
    <t>*quest* .</t>
  </si>
  <si>
    <t>ELROND The Ring-bearer is setting out on the *Quest* of Mount Doom.</t>
  </si>
  <si>
    <t>MERRY Well, that *rules* you out, Pip.</t>
  </si>
  <si>
    <t>MERRY Well, that rules you out, *Pip*.</t>
  </si>
  <si>
    <t>ELROND *SURVEYS* THE GROUP.</t>
  </si>
  <si>
    <t>thoughtfully</t>
  </si>
  <si>
    <t>глубокомысленно</t>
  </si>
  <si>
    <t>ELROND (*thoughtfully*) Nine companions .</t>
  </si>
  <si>
    <t>ELROND (thoughtfully) Nine *companions* .</t>
  </si>
  <si>
    <t>Are you confident in your *companions*?</t>
  </si>
  <si>
    <t>announcing</t>
  </si>
  <si>
    <t>объявляющий, анонсирующий</t>
  </si>
  <si>
    <t>сообщающий, объявление</t>
  </si>
  <si>
    <t>анонсирование, сообщение</t>
  </si>
  <si>
    <t>*announcing*) You shall be the FELLOWSHIP OF THE RING.</t>
  </si>
  <si>
    <t>announcing) You *shall* be the FELLOWSHIP OF THE RING.</t>
  </si>
  <si>
    <t>announcing) You shall be the *FELLOWSHIP* OF THE RING.</t>
  </si>
  <si>
    <t>RIVENDELL TERRACE - DAY ANGLE ON: ELROND and FRODO walk towards the rest of the *FELLOWSHIP* waiting at the Gate of RIVENDELL.</t>
  </si>
  <si>
    <t>The *Fellowship* awaits.</t>
  </si>
  <si>
    <t>WIDE ON: ELROND and FRODO turn a corner and descend to the *FELLOWSHIP*, now waiting by the gate.</t>
  </si>
  <si>
    <t>RIVENDELL GATE - DAY ANGLE ON: FRODO joins the *FELLOWSHIP*, ready to depart.</t>
  </si>
  <si>
    <t>GANDALF The *Fellowship* awaits the Ring-bearer.</t>
  </si>
  <si>
    <t>ANGLE ON: FRODO slowly turns to the *FELLOWSHIP* and timidly makes his way to the head of the GROUP.</t>
  </si>
  <si>
    <t>FRODO’S POV: The faces of those who vowed to follow him watch as he makes his way to lead the *FELLOWSHIP*.</t>
  </si>
  <si>
    <t>ANGLE ON: FRODO leads the *FELLOWSHIP* out of RIVENDELL.</t>
  </si>
  <si>
    <t>The *FELLOWSHIP* follows FRODO into the Middle-Earth.</t>
  </si>
  <si>
    <t>ANGLE ON: He nods to her and follows the *FELLOWSHIP* out.</t>
  </si>
  <si>
    <t>RIVENDELL VALLEY - MORNING ANGLE ON: The *FELLOWSHIP* climbs the long steep path out of the cloven vale of RIVENDELL.</t>
  </si>
  <si>
    <t>ROUGH COUNTRY, SOUTH OF RIVENDELL - DAY ANGLE ON: The *FELLOWSHIP* trekking through a land of DEEP VALLEYS and turbulent water .</t>
  </si>
  <si>
    <t>WIDE ON: THE *FELLOWSHIP* scramble under what little cover there is .</t>
  </si>
  <si>
    <t>As their dark shadow passes over the *FELLOWSHIP* a single harsh CROAK is heard.</t>
  </si>
  <si>
    <t>SNOWY MOUNTAINSIDE - DAY ANGLE ON: The *FELLOWSHIP* clamber through ROCK and SNOW.</t>
  </si>
  <si>
    <t>INSERT IMAGE: The *FELLOWSHIP* struggles through the SNOW on CARADHRAS.</t>
  </si>
  <si>
    <t>PASS OF CARADHRAS - DAY THE *FELLOWSHIP* are struggling through a blinding blizzard, up towards the PASS OF CARADHRAS.</t>
  </si>
  <si>
    <t>gilraen</t>
  </si>
  <si>
    <t>*GILRAEN*’S MEMORIAL, RIVENDELL - DAWN CLOSE ON: A HAND gently and reverently removes debris from the base and form of a STATUE ANGLE ON: The STATUE OF *GILRAEN*’S hands are folded before her, and her head is hooded.</t>
  </si>
  <si>
    <t>GILRAEN’S *MEMORIAL*, RIVENDELL - DAWN CLOSE ON: A HAND gently and reverently removes debris from the base and form of a STATUE ANGLE ON: The STATUE OF GILRAEN’S hands are folded before her, and her head is hooded.</t>
  </si>
  <si>
    <t>reverently</t>
  </si>
  <si>
    <t>благоговейно,с благоговением</t>
  </si>
  <si>
    <t>лагоговение</t>
  </si>
  <si>
    <t>GILRAEN’S MEMORIAL, RIVENDELL - DAWN CLOSE ON: A HAND gently and *reverently* removes debris from the base and form of a STATUE ANGLE ON: The STATUE OF GILRAEN’S hands are folded before her, and her head is hooded.</t>
  </si>
  <si>
    <t>GILRAEN’S MEMORIAL, RIVENDELL - DAWN CLOSE ON: A HAND gently and reverently *removes* debris from the base and form of a STATUE ANGLE ON: The STATUE OF GILRAEN’S hands are folded before her, and her head is hooded.</t>
  </si>
  <si>
    <t>GILRAEN’S MEMORIAL, RIVENDELL - DAWN CLOSE ON: A HAND gently and reverently removes *debris* from the base and form of a STATUE ANGLE ON: The STATUE OF GILRAEN’S hands are folded before her, and her head is hooded.</t>
  </si>
  <si>
    <t>GILRAEN’S MEMORIAL, RIVENDELL - DAWN CLOSE ON: A HAND gently and reverently removes debris from the *base* and form of a STATUE ANGLE ON: The STATUE OF GILRAEN’S hands are folded before her, and her head is hooded.</t>
  </si>
  <si>
    <t>WEST *BASE* OF THE MISTY MOUNTAINS - DUSK WIDE ON: The FELLOWSHIP makes their way in the shadow of the ruins of a great aqueduct in the mist and ice of the mountains.</t>
  </si>
  <si>
    <t>GILRAEN’S MEMORIAL, RIVENDELL - DAWN CLOSE ON: A HAND gently and reverently removes debris from the base and form of a *STATUE* ANGLE ON: The *STATUE* OF GILRAEN’S hands are folded before her, and her head is hooded.</t>
  </si>
  <si>
    <t>He caresses the face of his MOTHER’S *STATUE*.</t>
  </si>
  <si>
    <t>ANGLE ON: ARAGORN stands silently and continues looking upon the *STATUE*.</t>
  </si>
  <si>
    <t>GILRAEN’S MEMORIAL, RIVENDELL - DAWN CLOSE ON: A HAND gently and reverently removes debris from the base and form of a STATUE ANGLE ON: The STATUE OF GILRAEN’S hands are *folded* before her, and her head is hooded.</t>
  </si>
  <si>
    <t>GILRAEN’S MEMORIAL, RIVENDELL - DAWN CLOSE ON: A HAND gently and reverently removes debris from the base and form of a STATUE ANGLE ON: The STATUE OF GILRAEN’S hands are folded before her, and her head is *hooded*.</t>
  </si>
  <si>
    <t>gazes</t>
  </si>
  <si>
    <t>взор, пристальный взгляд</t>
  </si>
  <si>
    <t>посмотреть, пристально глядеть</t>
  </si>
  <si>
    <t>ANGLE ON: ARAGORN stands back and *gazes* into her sad face.</t>
  </si>
  <si>
    <t>anirne</t>
  </si>
  <si>
    <t>Elvish; with subtitles) *Anirne* hene beriad i chên în.</t>
  </si>
  <si>
    <t>hene</t>
  </si>
  <si>
    <t>Elvish; with subtitles) Anirne *hene* beriad i chên în.</t>
  </si>
  <si>
    <t>beriad</t>
  </si>
  <si>
    <t>Elvish; with subtitles) Anirne hene *beriad* i chên în.</t>
  </si>
  <si>
    <t>chên</t>
  </si>
  <si>
    <t>Elvish; with subtitles) Anirne hene beriad i *chên* în.</t>
  </si>
  <si>
    <t>în</t>
  </si>
  <si>
    <t>Elvish; with subtitles) Anirne hene beriad i chên *în*.</t>
  </si>
  <si>
    <t>nauthant</t>
  </si>
  <si>
    <t>Ned Imladris *nauthant* e le beriathar aen.</t>
  </si>
  <si>
    <t>beriathar</t>
  </si>
  <si>
    <t>Ned Imladris nauthant e le *beriathar* aen.</t>
  </si>
  <si>
    <t>aen</t>
  </si>
  <si>
    <t>аен</t>
  </si>
  <si>
    <t>Ned Imladris nauthant e le beriathar *aen*.</t>
  </si>
  <si>
    <t>ANGLE ON: ARAGORN *pays* little attention to ELROND.</t>
  </si>
  <si>
    <t>caresses</t>
  </si>
  <si>
    <t>ласкать, приласкать, погладить</t>
  </si>
  <si>
    <t>гладить, ласка</t>
  </si>
  <si>
    <t>He *caresses* the face of his MOTHER’S STATUE.</t>
  </si>
  <si>
    <t>ELROND In her heart, your mother knew you’d be *hunted* all your life.</t>
  </si>
  <si>
    <t>The *skill* of the Elves can reforge the sword of kings, but only you have the power to wield it.</t>
  </si>
  <si>
    <t>reforge</t>
  </si>
  <si>
    <t>перековать</t>
  </si>
  <si>
    <t>The skill of the Elves can *reforge* the sword of kings, but only you have the power to wield it.</t>
  </si>
  <si>
    <t>ELROND You are the last of that *bloodline*.</t>
  </si>
  <si>
    <t>ANGLE ON: ARAGORN stands silently and *continues* looking upon the STATUE.</t>
  </si>
  <si>
    <t>ANGLE ON: GANDALF *continues* looking ahead.</t>
  </si>
  <si>
    <t>LATER: GANDALF *CONTINUES*.</t>
  </si>
  <si>
    <t>shabby</t>
  </si>
  <si>
    <t>потертый, потрепанный, облезлый</t>
  </si>
  <si>
    <t>поношенный, убогий, жалкий</t>
  </si>
  <si>
    <t>протертый, захудалый</t>
  </si>
  <si>
    <t>FRODO’S BEDROOM, RIVENDELL - DAWN CLOSE ON: AN OLD SWORD sliding out of a *shabby* leather SCABBARD.</t>
  </si>
  <si>
    <t>scabbard</t>
  </si>
  <si>
    <t>ножны, вкладывать в ножны</t>
  </si>
  <si>
    <t>FRODO’S BEDROOM, RIVENDELL - DAWN CLOSE ON: AN OLD SWORD sliding out of a shabby leather *SCABBARD*.</t>
  </si>
  <si>
    <t>Its *polished*, well tendered BLADE glitters COLD AND BRIGHT.</t>
  </si>
  <si>
    <t>tendered</t>
  </si>
  <si>
    <t>тендер, предложение, нежный</t>
  </si>
  <si>
    <t>ласковый, мягкий, предлагать</t>
  </si>
  <si>
    <t>вносить</t>
  </si>
  <si>
    <t>Its polished, well *tendered* BLADE glitters COLD AND BRIGHT.</t>
  </si>
  <si>
    <t>glitters</t>
  </si>
  <si>
    <t>блеск, яркий блеск, сверкание</t>
  </si>
  <si>
    <t>пышность, сверкать, блестеть</t>
  </si>
  <si>
    <t>блистать</t>
  </si>
  <si>
    <t>Its polished, well tendered BLADE *glitters* COLD AND BRIGHT.</t>
  </si>
  <si>
    <t>жало, укус, укол, острая боль</t>
  </si>
  <si>
    <t>колкость, жалить, ужалить</t>
  </si>
  <si>
    <t>укусить, жечь, жечься</t>
  </si>
  <si>
    <t>BILBO My old sword “*Sting*” .</t>
  </si>
  <si>
    <t>BILBO offers *STING* to FRODO.</t>
  </si>
  <si>
    <t>BILBO *offers* STING to FRODO.</t>
  </si>
  <si>
    <t>The blade *glows* blue when Orcs are close .</t>
  </si>
  <si>
    <t>and it’s times like that, my lad, when you have to be *extra* careful.</t>
  </si>
  <si>
    <t>and it’s times like that, my lad, when you have to be extra *careful*.</t>
  </si>
  <si>
    <t>You must be *careful* now.</t>
  </si>
  <si>
    <t>unwraps</t>
  </si>
  <si>
    <t>unwrap</t>
  </si>
  <si>
    <t>разворачивать, развертывать</t>
  </si>
  <si>
    <t>раскутывать, снимать обертку</t>
  </si>
  <si>
    <t>BILBO *unwraps* a SMALL SHIRT OF CLOSE WOVEN MAIL.</t>
  </si>
  <si>
    <t>BILBO unwraps a SMALL *SHIRT* OF CLOSE WOVEN MAIL.</t>
  </si>
  <si>
    <t>CLOSE ON: FRODO peels off his *SHIRT* .</t>
  </si>
  <si>
    <t>BILBO unwraps a SMALL SHIRT OF CLOSE *WOVEN* MAIL.</t>
  </si>
  <si>
    <t>mail</t>
  </si>
  <si>
    <t>почта, кольчуга, почтовый</t>
  </si>
  <si>
    <t>посылать по почте</t>
  </si>
  <si>
    <t>BILBO unwraps a SMALL SHIRT OF CLOSE WOVEN *MAIL*.</t>
  </si>
  <si>
    <t>mithril</t>
  </si>
  <si>
    <t>мифриловый,митриловый</t>
  </si>
  <si>
    <t>*Mithril*, as light as a feather, and as hard as dragon scales.</t>
  </si>
  <si>
    <t>Mithril, as light as a *feather*, and as hard as dragon scales.</t>
  </si>
  <si>
    <t>Mithril, as light as a feather, and as hard as *dragon* scales.</t>
  </si>
  <si>
    <t>Mithril, as light as a feather, and as hard as dragon *scales*.</t>
  </si>
  <si>
    <t>peels</t>
  </si>
  <si>
    <t>кожура, корка, кожица, шелуха</t>
  </si>
  <si>
    <t>лопатка, чистить, очищать</t>
  </si>
  <si>
    <t>CLOSE ON: FRODO *peels* off his SHIRT .</t>
  </si>
  <si>
    <t>*revealing* the RING on the CHAIN around his neck.</t>
  </si>
  <si>
    <t>*revealing* a blackness deeper than night.</t>
  </si>
  <si>
    <t>revealing the RING on the *CHAIN* around his neck.</t>
  </si>
  <si>
    <t>BOROMIR’S HAND picks it up by the *CHAIN*.</t>
  </si>
  <si>
    <t>FRODO *frowns* as BILBO moves toward him.</t>
  </si>
  <si>
    <t>A SHADOW *passes* across BILBO .</t>
  </si>
  <si>
    <t>ANGLE ON: THE SHADOW *passes*.</t>
  </si>
  <si>
    <t>As their dark shadow *passes* over the FELLOWSHIP a single harsh CROAK is heard.</t>
  </si>
  <si>
    <t>ANGLE ON: BOROMIR *passes* them.</t>
  </si>
  <si>
    <t>for a *split* second he becomes a WRINKLED CREATURE with a HUNGRY FACE and BONY, GROPING HANDS.</t>
  </si>
  <si>
    <t>for a split second he *becomes* a WRINKLED CREATURE with a HUNGRY FACE and BONY, GROPING HANDS.</t>
  </si>
  <si>
    <t>for a split second he becomes a *WRINKLED* CREATURE with a HUNGRY FACE and BONY, GROPING HANDS.</t>
  </si>
  <si>
    <t>for a split second he becomes a WRINKLED *CREATURE* with a HUNGRY FACE and BONY, GROPING HANDS.</t>
  </si>
  <si>
    <t>CLOSE ON: AN IMAGE OF A FEARFUL *CREATURE*.</t>
  </si>
  <si>
    <t>Again the *creature* grabs FRODO and pulls him to the lake.</t>
  </si>
  <si>
    <t>FRODO is flung in the air as the FELLOWSHIP battle the *creature*.</t>
  </si>
  <si>
    <t>for a split second he becomes a WRINKLED CREATURE with a *HUNGRY* FACE and BONY, GROPING HANDS.</t>
  </si>
  <si>
    <t>for a split second he becomes a WRINKLED CREATURE with a HUNGRY FACE and *BONY*, GROPING HANDS.</t>
  </si>
  <si>
    <t>for a split second he becomes a WRINKLED CREATURE with a HUNGRY FACE and BONY, *GROPING* HANDS.</t>
  </si>
  <si>
    <t>falters</t>
  </si>
  <si>
    <t>колебаться, спотыкаться</t>
  </si>
  <si>
    <t>дрогнуть, запинаться</t>
  </si>
  <si>
    <t>BILBO *falters* .</t>
  </si>
  <si>
    <t>his eyes *filling* with tears.</t>
  </si>
  <si>
    <t>sobs</t>
  </si>
  <si>
    <t>рыдать, всхлипывать, рыдание</t>
  </si>
  <si>
    <t>всхлипывание</t>
  </si>
  <si>
    <t>BILBO *sobs* and FRODO moves to comfort him.</t>
  </si>
  <si>
    <t>комфорт, удобства, уют</t>
  </si>
  <si>
    <t>утешение, утешить, утешать</t>
  </si>
  <si>
    <t>BILBO sobs and FRODO moves to *comfort* him.</t>
  </si>
  <si>
    <t>You cannot *count* on your journey being aided by war or force.</t>
  </si>
  <si>
    <t>You cannot count on your *journey* being aided by war or force.</t>
  </si>
  <si>
    <t>You cannot count on your journey being *aided* by war or force.</t>
  </si>
  <si>
    <t>domain</t>
  </si>
  <si>
    <t>область, владения, владение</t>
  </si>
  <si>
    <t>сфера, территория, имение</t>
  </si>
  <si>
    <t>You will pass into the *domain* of the Enemy far from aid.</t>
  </si>
  <si>
    <t>Do you still hold to your word Frodo, that you will be the Ring-*bearer*?</t>
  </si>
  <si>
    <t>ELROND The Ring-*bearer* is setting out on the Quest of Mount Doom.</t>
  </si>
  <si>
    <t>GANDALF The Fellowship awaits the Ring-*bearer*.</t>
  </si>
  <si>
    <t>PASS OF CARADHRAS - DAY GANDALF Let the Ring-*bearer* decide.</t>
  </si>
  <si>
    <t>ELROND Then I cannot help you much, not even with *counsel*.</t>
  </si>
  <si>
    <t>предвидеть, провидеть, знать заранее</t>
  </si>
  <si>
    <t>I can *foresee* very little of your road; and how your task is to	be achieve Mountains, and draws nigh even to the borders of the Greyflood; and under the Shadow all is dark to me.</t>
  </si>
  <si>
    <t>I can foresee very little of your road; and how your *task* is to	be achieve Mountains, and draws nigh even to the borders of the Greyflood; and under the Shadow all is dark to me.</t>
  </si>
  <si>
    <t>I can foresee very little of your road; and how your task is to	be *achieve* Mountains, and draws nigh even to the borders of the Greyflood; and under the Shadow all is dark to me.</t>
  </si>
  <si>
    <t>nigh</t>
  </si>
  <si>
    <t>почти, близко, рядом, близкий</t>
  </si>
  <si>
    <t>ближний, приближаться</t>
  </si>
  <si>
    <t>рядом, около</t>
  </si>
  <si>
    <t>I can foresee very little of your road; and how your task is to	be achieve Mountains, and draws *nigh* even to the borders of the Greyflood; and under the Shadow all is dark to me.</t>
  </si>
  <si>
    <t>I can foresee very little of your road; and how your task is to	be achieve Mountains, and draws nigh even to the *borders* of the Greyflood; and under the Shadow all is dark to me.</t>
  </si>
  <si>
    <t>greyflood</t>
  </si>
  <si>
    <t>I can foresee very little of your road; and how your task is to	be achieve Mountains, and draws nigh even to the borders of the *Greyflood*; and under the Shadow all is dark to me.</t>
  </si>
  <si>
    <t>You will meet many foes, some open, and some *disguised*; and you may find friends upon your way when you least look for it.</t>
  </si>
  <si>
    <t>I will send out *messages*, such as I can contrive, to those whom I know in the wide world; but so perilous have the lands now become that some may well miscarry, or come no quicker than you yourself.</t>
  </si>
  <si>
    <t>contrive</t>
  </si>
  <si>
    <t>умудряться, затевать, ухитряться</t>
  </si>
  <si>
    <t>придумывать, изобретать</t>
  </si>
  <si>
    <t>I will send out messages, such as I can *contrive*, to those whom I know in the wide world; but so perilous have the lands now become that some may well miscarry, or come no quicker than you yourself.</t>
  </si>
  <si>
    <t>perilous</t>
  </si>
  <si>
    <t>опасный, рискованный</t>
  </si>
  <si>
    <t>I will send out messages, such as I can contrive, to those whom I know in the wide world; but so *perilous* have the lands now become that some may well miscarry, or come no quicker than you yourself.</t>
  </si>
  <si>
    <t>miscarry</t>
  </si>
  <si>
    <t>выкинуть, терпеть неудачу</t>
  </si>
  <si>
    <t>иметь выкидыш, выкидывать</t>
  </si>
  <si>
    <t>не доходить по адресу</t>
  </si>
  <si>
    <t>I will send out messages, such as I can contrive, to those whom I know in the wide world; but so perilous have the lands now become that some may well *miscarry*, or come no quicker than you yourself.</t>
  </si>
  <si>
    <t>I will send out messages, such as I can contrive, to those whom I know in the wide world; but so perilous have the lands now become that some may well miscarry, or come no *quicker* than you yourself.</t>
  </si>
  <si>
    <t>Had I a *host* of Elves in armor of the Elder Days, it would avail little, save to arouse the power of Mordor.</t>
  </si>
  <si>
    <t>Had I a host of Elves in *armor* of the Elder Days, it would avail little, save to arouse the power of Mordor.</t>
  </si>
  <si>
    <t>the rusting *armor* and shields are peppered with arrows and axes BOROMIR (grimly) This is no mine .</t>
  </si>
  <si>
    <t>старший, старый, опытный</t>
  </si>
  <si>
    <t>бывший, старшие, старейшина</t>
  </si>
  <si>
    <t>старец, бузина, самбук</t>
  </si>
  <si>
    <t>Had I a host of Elves in armor of the *Elder* Days, it would avail little, save to arouse the power of Mordor.</t>
  </si>
  <si>
    <t>avail</t>
  </si>
  <si>
    <t>выгода, польза, быть полезным</t>
  </si>
  <si>
    <t>быть выгодным</t>
  </si>
  <si>
    <t>Had I a host of Elves in armor of the Elder Days, it would *avail* little, save to arouse the power of Mordor.</t>
  </si>
  <si>
    <t>arouse</t>
  </si>
  <si>
    <t>вызывать, пробуждать, пробуждаться</t>
  </si>
  <si>
    <t>возбуждать, будить, просыпаться</t>
  </si>
  <si>
    <t>Had I a host of Elves in armor of the Elder Days, it would avail little, save to *arouse* the power of Mordor.</t>
  </si>
  <si>
    <t>Are you *confident* in your companions?</t>
  </si>
  <si>
    <t>GANDALF (*confident*) It’s simple.</t>
  </si>
  <si>
    <t>I must be, I’m afraid, for if I *doubt* them, we may never succeed.</t>
  </si>
  <si>
    <t>BOROMIR It is a strange fate that we should suffer so much fear and *doubt* over so small a thing .</t>
  </si>
  <si>
    <t>I must be, I’m afraid, for if I doubt them, we may never *succeed*.</t>
  </si>
  <si>
    <t>I had *hoped* to send them back to the Shire as messengers to warn the people of the impending danger according to the fashion of your country.</t>
  </si>
  <si>
    <t>messengers</t>
  </si>
  <si>
    <t>посланник, посыльный, вестник</t>
  </si>
  <si>
    <t>гонец, посыльный</t>
  </si>
  <si>
    <t>I had hoped to send them back to the Shire as *messengers* to warn the people of the impending danger according to the fashion of your country.</t>
  </si>
  <si>
    <t>I had hoped to send them back to the Shire as messengers to *warn* the people of the impending danger according to the fashion of your country.</t>
  </si>
  <si>
    <t>I had hoped to send them back to the Shire as messengers to warn the people of the *impending* danger according to the fashion of your country.</t>
  </si>
  <si>
    <t>I had hoped to send them back to the Shire as messengers to warn the people of the impending *danger* according to the fashion of your country.</t>
  </si>
  <si>
    <t>I had hoped to send them back to the Shire as messengers to warn the people of the impending danger *according* to the fashion of your country.</t>
  </si>
  <si>
    <t>I had hoped to send them back to the Shire as messengers to warn the people of the impending danger according to the *fashion* of your country.</t>
  </si>
  <si>
    <t>I had hoped to send them back to the Shire as messengers to warn the people of the impending danger according to the fashion of your *country*.</t>
  </si>
  <si>
    <t>ROUGH *COUNTRY*, SOUTH OF RIVENDELL - DAY ANGLE ON: The FELLOWSHIP trekking through a land of DEEP VALLEYS and turbulent water .</t>
  </si>
  <si>
    <t>I feel that the *youngest*, Peregrin Took, should not go with you.</t>
  </si>
  <si>
    <t>I feel that the youngest, *Peregrin* Took, should not go with you.</t>
  </si>
  <si>
    <t>GANDALF (angrily) Knock your head against these doors, *Peregrin* Took!</t>
  </si>
  <si>
    <t>There will be no *stopping* him, even if you did send him home in a sack.</t>
  </si>
  <si>
    <t>awaits</t>
  </si>
  <si>
    <t>await</t>
  </si>
  <si>
    <t>ожидать, ждать, предстоять</t>
  </si>
  <si>
    <t>The Fellowship *awaits*.</t>
  </si>
  <si>
    <t>GANDALF The Fellowship *awaits* the Ring-bearer.</t>
  </si>
  <si>
    <t>WIDE ON: ELROND and FRODO turn a corner and *descend* to the FELLOWSHIP, now waiting by the gate.</t>
  </si>
  <si>
    <t>joins</t>
  </si>
  <si>
    <t>соединение, точка соединения</t>
  </si>
  <si>
    <t>присоединить, присоединиться</t>
  </si>
  <si>
    <t>вступать</t>
  </si>
  <si>
    <t>RIVENDELL GATE - DAY ANGLE ON: FRODO *joins* the FELLOWSHIP, ready to depart.</t>
  </si>
  <si>
    <t>RIVENDELL GATE - DAY ANGLE ON: FRODO joins the FELLOWSHIP, ready to *depart*.</t>
  </si>
  <si>
    <t>They are set to go on foot with only SAM’S *PONY*, BILL, to carry much of their baggage.</t>
  </si>
  <si>
    <t>watching sadly as ARAGORN unsaddles BILL THE *PONY*.</t>
  </si>
  <si>
    <t>CLOSE ON: ARAGORN whispering to BILL THE *PONY*.</t>
  </si>
  <si>
    <t>ARAGORN (whispering) Mines are no place for a *Pony*, even one so brave as Bill.</t>
  </si>
  <si>
    <t>They are set to go on foot with only SAM’S PONY, *BILL*, to carry much of their baggage.</t>
  </si>
  <si>
    <t>watching sadly as ARAGORN unsaddles *BILL* THE PONY.</t>
  </si>
  <si>
    <t>CLOSE ON: ARAGORN whispering to *BILL* THE PONY.</t>
  </si>
  <si>
    <t>ARAGORN (whispering) Mines are no place for a Pony, even one so brave as *Bill*.</t>
  </si>
  <si>
    <t>SAM Bye, *Bill*.</t>
  </si>
  <si>
    <t>ARAGORN Go on, *Bill*, go on .</t>
  </si>
  <si>
    <t>ARAGORN slaps *BILL* on the rump .</t>
  </si>
  <si>
    <t>*BILL* goes trotting off.</t>
  </si>
  <si>
    <t>CLOSE ON: SAM watching *BILL* disappear into the darkness.</t>
  </si>
  <si>
    <t>baggage</t>
  </si>
  <si>
    <t>багаж, обоз, озорница, плутовка</t>
  </si>
  <si>
    <t>девчонка, багажный</t>
  </si>
  <si>
    <t>They are set to go on foot with only SAM’S PONY, BILL, to carry much of their *baggage*.</t>
  </si>
  <si>
    <t>ANGLE ON: ELROND stands with the ELVES, addressing their only hope of *success*.</t>
  </si>
  <si>
    <t>On you who *travel* with him, no oath nor bond is laid to go further that you will.</t>
  </si>
  <si>
    <t>oath</t>
  </si>
  <si>
    <t>присяга, клятва, проклятия</t>
  </si>
  <si>
    <t>зарок, давать клятву</t>
  </si>
  <si>
    <t>On you who travel with him, no *oath* nor bond is laid to go further that you will.</t>
  </si>
  <si>
    <t>On you who travel with him, no oath nor *bond* is laid to go further that you will.</t>
  </si>
  <si>
    <t>On you who travel with him, no oath nor bond is *laid* to go further that you will.</t>
  </si>
  <si>
    <t>*Farewell*.</t>
  </si>
  <si>
    <t>ANGLE ON: ARAGORN turns to bid a silent *farewell*.</t>
  </si>
  <si>
    <t>May the *blessing* of Elves and Men and all Free Folk go with you.</t>
  </si>
  <si>
    <t>May the blessing of Elves and Men and all Free *Folk* go with you.</t>
  </si>
  <si>
    <t>Doorway of the Dwarf-*folk*, listen to the word of my tongue.</t>
  </si>
  <si>
    <t>timidly</t>
  </si>
  <si>
    <t>ANGLE ON: FRODO slowly turns to the FELLOWSHIP and *timidly* makes his way to the head of the GROUP.</t>
  </si>
  <si>
    <t>FRODO’S POV: The faces of those who *vowed* to follow him watch as he makes his way to lead the FELLOWSHIP.</t>
  </si>
  <si>
    <t>FRODO’S POV: The faces of those who vowed to follow him watch as he makes his way to *lead* the FELLOWSHIP.</t>
  </si>
  <si>
    <t>you try to *lead* them over Caradhras.</t>
  </si>
  <si>
    <t>The FELLOWSHIP *follows* FRODO into the Middle-Earth.</t>
  </si>
  <si>
    <t>ANGLE ON: He nods to her and *follows* the FELLOWSHIP out.</t>
  </si>
  <si>
    <t>ANGLE ON: ARAGORN turns to *bid* a silent farewell.</t>
  </si>
  <si>
    <t>ANGLE ON: ARAGORN turns to bid a *silent* farewell.</t>
  </si>
  <si>
    <t>climbs</t>
  </si>
  <si>
    <t>подъем, восхождение, набор высоты</t>
  </si>
  <si>
    <t>вьюнок, подниматься, взобраться</t>
  </si>
  <si>
    <t>забраться</t>
  </si>
  <si>
    <t>RIVENDELL VALLEY - MORNING ANGLE ON: The FELLOWSHIP *climbs* the long steep path out of the cloven vale of RIVENDELL.</t>
  </si>
  <si>
    <t>RIVENDELL VALLEY - MORNING ANGLE ON: The FELLOWSHIP climbs the long *steep* path out of the cloven vale of RIVENDELL.</t>
  </si>
  <si>
    <t>cloven</t>
  </si>
  <si>
    <t>раздвоенный, расщепленный</t>
  </si>
  <si>
    <t>расколотый</t>
  </si>
  <si>
    <t>RIVENDELL VALLEY - MORNING ANGLE ON: The FELLOWSHIP climbs the long steep path out of the *cloven* vale of RIVENDELL.</t>
  </si>
  <si>
    <t>vale</t>
  </si>
  <si>
    <t>долина, юдоль, дол, прощание</t>
  </si>
  <si>
    <t>канавка для стока воды</t>
  </si>
  <si>
    <t>RIVENDELL VALLEY - MORNING ANGLE ON: The FELLOWSHIP climbs the long steep path out of the cloven *vale* of RIVENDELL.</t>
  </si>
  <si>
    <t>*ROUGH* COUNTRY, SOUTH OF RIVENDELL - DAY ANGLE ON: The FELLOWSHIP trekking through a land of DEEP VALLEYS and turbulent water .</t>
  </si>
  <si>
    <t>trekking</t>
  </si>
  <si>
    <t>trek</t>
  </si>
  <si>
    <t>путешествие, переход, переселение</t>
  </si>
  <si>
    <t>переселяться, пересекать</t>
  </si>
  <si>
    <t>ROUGH COUNTRY, SOUTH OF RIVENDELL - DAY ANGLE ON: The FELLOWSHIP *trekking* through a land of DEEP VALLEYS and turbulent water .</t>
  </si>
  <si>
    <t>valleys</t>
  </si>
  <si>
    <t>долина, впадина, желоб</t>
  </si>
  <si>
    <t>ендова, разжелобок</t>
  </si>
  <si>
    <t>ROUGH COUNTRY, SOUTH OF RIVENDELL - DAY ANGLE ON: The FELLOWSHIP trekking through a land of DEEP *VALLEYS* and turbulent water .</t>
  </si>
  <si>
    <t>turbulent</t>
  </si>
  <si>
    <t>турбулентный, бурный, беспокойный</t>
  </si>
  <si>
    <t>вихревой, буйный, непокорный</t>
  </si>
  <si>
    <t>бурливый</t>
  </si>
  <si>
    <t>ROUGH COUNTRY, SOUTH OF RIVENDELL - DAY ANGLE ON: The FELLOWSHIP trekking through a land of DEEP VALLEYS and *turbulent* water .</t>
  </si>
  <si>
    <t>The MISTY MOUNTAINS *rise* sharply to their left.</t>
  </si>
  <si>
    <t>We must hold to this course, west of the Misty Mountains, for *forty* days.</t>
  </si>
  <si>
    <t>If our *luck* holds, the Gap of Rohan will still be open to us.</t>
  </si>
  <si>
    <t>If our luck holds, the *Gap* of Rohan will still be open to us.</t>
  </si>
  <si>
    <t>Make for the *Gap* of Rohan and take the West road to my city!</t>
  </si>
  <si>
    <t>ARAGORN The *Gap* of Rohan takes us too close to Isengard.</t>
  </si>
  <si>
    <t>BOROMIR We make for the *Gap* of Rohan.</t>
  </si>
  <si>
    <t>rohan</t>
  </si>
  <si>
    <t>роган</t>
  </si>
  <si>
    <t>If our luck holds, the Gap of *Rohan* will still be open to us.</t>
  </si>
  <si>
    <t>Make for the Gap of *Rohan* and take the West road to my city!</t>
  </si>
  <si>
    <t>ARAGORN The Gap of *Rohan* takes us too close to Isengard.</t>
  </si>
  <si>
    <t>BOROMIR We make for the Gap of *Rohan*.</t>
  </si>
  <si>
    <t>*EREGION* HILLS - DAWN CLOSE ON: SAM at the CAMPFIRE.</t>
  </si>
  <si>
    <t>campfire</t>
  </si>
  <si>
    <t>бивачный костер</t>
  </si>
  <si>
    <t>EREGION HILLS - DAWN CLOSE ON: SAM at the *CAMPFIRE*.</t>
  </si>
  <si>
    <t>clashing</t>
  </si>
  <si>
    <t>столкновение, конфликт</t>
  </si>
  <si>
    <t>лязг, гул, шум, конфликтовать</t>
  </si>
  <si>
    <t>The SOUND OF *CLASHING* SWORDS!</t>
  </si>
  <si>
    <t>The SOUND OF CLASHING *SWORDS*!</t>
  </si>
  <si>
    <t>The FELLOWSHIP draw *swords* and back away, towards the ENTRANCE.</t>
  </si>
  <si>
    <t>*WIDER*: ARAGORN and BOROMIR are giving PIPPIN SWORD TUITION.</t>
  </si>
  <si>
    <t>tuition</t>
  </si>
  <si>
    <t>WIDER: ARAGORN and BOROMIR are giving PIPPIN SWORD *TUITION*.</t>
  </si>
  <si>
    <t>toes</t>
  </si>
  <si>
    <t>палец, носок, пята, палец на ноге</t>
  </si>
  <si>
    <t>ударять носком, надвязывать носок</t>
  </si>
  <si>
    <t>on your *toes* .</t>
  </si>
  <si>
    <t>I want you to *react*, not think.</t>
  </si>
  <si>
    <t>CLOSE ON: GIMLI has *managed* to corner GANDALF.</t>
  </si>
  <si>
    <t>GIMLI If anyone were to ask for my *opinion*, which I note they have not, I would say we are taking the long way round.</t>
  </si>
  <si>
    <t>GIMLI If anyone were to ask for my opinion, which I note they have not, I would say we are taking the long way *round*.</t>
  </si>
  <si>
    <t>mines</t>
  </si>
  <si>
    <t>копи</t>
  </si>
  <si>
    <t>Gandalf, we can pass through the *Mines* of Moria.</t>
  </si>
  <si>
    <t>Let us go through the *Mines* of Moria.</t>
  </si>
  <si>
    <t>You fear to go into those *mines*, don’t you?</t>
  </si>
  <si>
    <t>FRODO We will go through the *mines*.</t>
  </si>
  <si>
    <t>ARAGORN (whispering) *Mines* are no place for a Pony, even one so brave as Bill.</t>
  </si>
  <si>
    <t>moria</t>
  </si>
  <si>
    <t>мория</t>
  </si>
  <si>
    <t>Gandalf, we can pass through the Mines of *Moria*.</t>
  </si>
  <si>
    <t>I would not take the road through *Moria* unless I had no other choice.</t>
  </si>
  <si>
    <t>Let us go through the Mines of *Moria*.</t>
  </si>
  <si>
    <t>*Moria*.</t>
  </si>
  <si>
    <t>CLOSE ON: The BOOK showing the DOOR to *MORIA*.</t>
  </si>
  <si>
    <t>GIMLI (in awe) The Walls of *Moria*!</t>
  </si>
  <si>
    <t>*MORIA* GATE - NIGHT Footing is treacherous on the narrow strips of green and greasy stones.</t>
  </si>
  <si>
    <t>GANDALF It reads, “The door of Durin, Lord of *Moria*.</t>
  </si>
  <si>
    <t>*MORIA* GATE - NIGHT The FELLOWSHIP step warily into the darkness of *MORIA* .</t>
  </si>
  <si>
    <t>*MORIA* GATE - NIGHT ANGLE ON: FRODO is suddenly PULLED TO THE GROUND!</t>
  </si>
  <si>
    <t>My *cousin*, Balin, would give us a royal welcome.</t>
  </si>
  <si>
    <t>This, my friend, is the home of my *cousin* Balin .</t>
  </si>
  <si>
    <t>balin</t>
  </si>
  <si>
    <t>балин</t>
  </si>
  <si>
    <t>My cousin, *Balin*, would give us a royal welcome.</t>
  </si>
  <si>
    <t>This, my friend, is the home of my cousin *Balin* .</t>
  </si>
  <si>
    <t>My cousin, Balin, would give us a *royal* welcome.</t>
  </si>
  <si>
    <t>ANGLE ON: GANDALF clearly *thinks* this is a bad idea.</t>
  </si>
  <si>
    <t>ANGLE ON: BOROMIR *thrusts*, catching PIPPIN on the hand.</t>
  </si>
  <si>
    <t>ANGLE ON: BOROMIR thrusts, *catching* PIPPIN on the hand.</t>
  </si>
  <si>
    <t>PIPPIN throws down his SWORD, *KICKS* and LUNGES at BOROMIR, tackling him o the ground.</t>
  </si>
  <si>
    <t>lunges</t>
  </si>
  <si>
    <t>выпад, удар, прыжок, корда</t>
  </si>
  <si>
    <t>ныряние, ринуться, наносить удар</t>
  </si>
  <si>
    <t>делать выпад</t>
  </si>
  <si>
    <t>PIPPIN throws down his SWORD, KICKS and *LUNGES* at BOROMIR, tackling him o the ground.</t>
  </si>
  <si>
    <t>tackling</t>
  </si>
  <si>
    <t>tackle</t>
  </si>
  <si>
    <t>снасти, принадлежности</t>
  </si>
  <si>
    <t>тали, инструмент, схватить</t>
  </si>
  <si>
    <t>биться, энергично браться</t>
  </si>
  <si>
    <t>PIPPIN throws down his SWORD, KICKS and LUNGES at BOROMIR, *tackling* him o the ground.</t>
  </si>
  <si>
    <t>Much *laughter*.</t>
  </si>
  <si>
    <t>ANGLE ON: LEGOLAS’ EYES are fixed on a DISTANT DARK *PATCH* which darts about in the sky, like flying smoke in the wind.</t>
  </si>
  <si>
    <t>ANGLE ON: LEGOLAS’ EYES are fixed on a DISTANT DARK PATCH which *darts* about in the sky, like flying smoke in the wind.</t>
  </si>
  <si>
    <t>ANGLE ON: LEGOLAS’ EYES are fixed on a DISTANT DARK PATCH which darts about in the sky, like *flying* smoke in the wind.</t>
  </si>
  <si>
    <t>*flying* past SARUMAN, who stands upon a wooden GANTRY.</t>
  </si>
  <si>
    <t>пучок, клочок, метелка</t>
  </si>
  <si>
    <t>жгут, мочалка, пук, обрывок</t>
  </si>
  <si>
    <t>что-либо слабое</t>
  </si>
  <si>
    <t>it’s just a *wisp* of cloud.</t>
  </si>
  <si>
    <t>it’s just a wisp of *cloud*.</t>
  </si>
  <si>
    <t>crebain</t>
  </si>
  <si>
    <t>LEGOLAS *Crebain* from Dunland!</t>
  </si>
  <si>
    <t>dunland</t>
  </si>
  <si>
    <t>LEGOLAS Crebain from *Dunland*!</t>
  </si>
  <si>
    <t>ARAGORN (*urgently*) Hide!</t>
  </si>
  <si>
    <t>ARAGORN (*urgently*) He's trying to bring down the mountain.</t>
  </si>
  <si>
    <t>WIDE ON: THE FELLOWSHIP *scramble* under what little cover there is .</t>
  </si>
  <si>
    <t>regiment</t>
  </si>
  <si>
    <t>полк, правление, масса</t>
  </si>
  <si>
    <t>множество, строго регламентировать жизнь</t>
  </si>
  <si>
    <t>as a *regiment* of LARGE CROWS fly overhead at GREAT SPEED, wheeling and circling above.</t>
  </si>
  <si>
    <t>crows</t>
  </si>
  <si>
    <t>crow</t>
  </si>
  <si>
    <t>ворона, радостный крик</t>
  </si>
  <si>
    <t>пение петуха, кукарекать</t>
  </si>
  <si>
    <t>кричать кукареку, гукать</t>
  </si>
  <si>
    <t>as a regiment of LARGE *CROWS* fly overhead at GREAT SPEED, wheeling and circling above.</t>
  </si>
  <si>
    <t>and the *CROWS* suddenly wheel away, back towards the SOUTH.</t>
  </si>
  <si>
    <t>ISENGARD - DAY Following the *CROWS* as they race deeper and deeper, passing a vista of INDUSTRY, HUNDREDS OF ORCS and writhing BIRTHSACKS .</t>
  </si>
  <si>
    <t>CLOSE ON: SARUMAN, listening to the CRIES of the *CROWS*.</t>
  </si>
  <si>
    <t>as a regiment of LARGE CROWS fly *overhead* at GREAT SPEED, wheeling and circling above.</t>
  </si>
  <si>
    <t>wheeling</t>
  </si>
  <si>
    <t>езда на велосипеде, оборот</t>
  </si>
  <si>
    <t>поворот</t>
  </si>
  <si>
    <t>as a regiment of LARGE CROWS fly overhead at GREAT SPEED, *wheeling* and circling above.</t>
  </si>
  <si>
    <t>as a regiment of LARGE CROWS fly overhead at GREAT SPEED, wheeling and *circling* above.</t>
  </si>
  <si>
    <t>As their dark shadow passes over the FELLOWSHIP a single *harsh* CROAK is heard.</t>
  </si>
  <si>
    <t>квакать, каркать, подохнуть</t>
  </si>
  <si>
    <t>хрипеть, карканье, кваканье</t>
  </si>
  <si>
    <t>As their dark shadow passes over the FELLOWSHIP a single harsh *CROAK* is heard.</t>
  </si>
  <si>
    <t>and the CROWS suddenly *wheel* away, back towards the SOUTH.</t>
  </si>
  <si>
    <t>GANDALF *Spies* of Saruman.</t>
  </si>
  <si>
    <t>The *passage* south is being watched.</t>
  </si>
  <si>
    <t>*gestures* towards a high mountain pass.</t>
  </si>
  <si>
    <t>caradhras</t>
  </si>
  <si>
    <t>GANDALF We must take the Pass of *Caradhras*!</t>
  </si>
  <si>
    <t>you try to lead them over *Caradhras*.</t>
  </si>
  <si>
    <t>INSERT IMAGE: The FELLOWSHIP struggles through the SNOW on *CARADHRAS*.</t>
  </si>
  <si>
    <t>PASS OF *CARADHRAS* - DAY THE FELLOWSHIP are struggling through a blinding blizzard, up towards the PASS OF *CARADHRAS*.</t>
  </si>
  <si>
    <t>GANDALF (yelling) Losto *Caradhras*, sedho, hodo, nuitho i ruith.</t>
  </si>
  <si>
    <t>Sleep, *Caradhras*, be still, lie still, hold your wrath.</t>
  </si>
  <si>
    <t>PASS OF *CARADHRAS* - DAY SARUMAN’S voice strengthens .</t>
  </si>
  <si>
    <t>PASS OF *CARADHRAS* - DAY GANDALF Let the Ring-bearer decide.</t>
  </si>
  <si>
    <t>snowy</t>
  </si>
  <si>
    <t>снежный, белоснежный, покрытый снегом</t>
  </si>
  <si>
    <t>*SNOWY* MOUNTAINSIDE - DAY ANGLE ON: The FELLOWSHIP clamber through ROCK and SNOW.</t>
  </si>
  <si>
    <t>mountainside</t>
  </si>
  <si>
    <t>горный скат, склон, склон горы</t>
  </si>
  <si>
    <t>SNOWY *MOUNTAINSIDE* - DAY ANGLE ON: The FELLOWSHIP clamber through ROCK and SNOW.</t>
  </si>
  <si>
    <t>A LIGHTNING CRACK explodes on the *mountainside* above them.</t>
  </si>
  <si>
    <t>SNOWY MOUNTAINSIDE - DAY ANGLE ON: The FELLOWSHIP *clamber* through ROCK and SNOW.</t>
  </si>
  <si>
    <t>CLOSE ON: FRODO *slips* on some SHALE .</t>
  </si>
  <si>
    <t>shale</t>
  </si>
  <si>
    <t>сланец, глинистый сланец</t>
  </si>
  <si>
    <t>сланцеватая глина, аспидный сланец</t>
  </si>
  <si>
    <t>CLOSE ON: FRODO slips on some *SHALE* .</t>
  </si>
  <si>
    <t>ROCK and *SHALE* fall from above.</t>
  </si>
  <si>
    <t>as he *scrambles* to his feet, the RING falls on the ground.</t>
  </si>
  <si>
    <t>CLOSE ON: The RING *gleaming* in the snow!</t>
  </si>
  <si>
    <t>ANGLE ON: He stands, the RING *dangling* before his eyes.</t>
  </si>
  <si>
    <t>He seems to grow in *stature*, as if absorbing its power.</t>
  </si>
  <si>
    <t>absorbing</t>
  </si>
  <si>
    <t>поглощающий, абсорбирующий</t>
  </si>
  <si>
    <t>впитывающий, поглощение</t>
  </si>
  <si>
    <t>всасывание</t>
  </si>
  <si>
    <t>He seems to grow in stature, as if *absorbing* its power.</t>
  </si>
  <si>
    <t>ANGLE ON: ARAGORN *warily* approaches BOROMIR.</t>
  </si>
  <si>
    <t>MORIA GATE - NIGHT The FELLOWSHIP step *warily* into the darkness of MORIA .</t>
  </si>
  <si>
    <t>ANGLE ON: BOROMIR is *motionless* .</t>
  </si>
  <si>
    <t>he stares at the RING, as if *transfixed*.</t>
  </si>
  <si>
    <t>BOROMIR It is a strange fate that we should *suffer* so much fear and doubt over so small a thing .</t>
  </si>
  <si>
    <t>vibrates</t>
  </si>
  <si>
    <t>вибрировать, колебаться</t>
  </si>
  <si>
    <t>дрожать, вызывать вибрацию</t>
  </si>
  <si>
    <t>звучать, трепетать, качаться</t>
  </si>
  <si>
    <t>ON THE SOUNDTRACK: The strange HUM *VIBRATES*.</t>
  </si>
  <si>
    <t>CLOSE ON: A *WEIRD* BEATIFIC SMILE lights up on BOROMIR’S face.</t>
  </si>
  <si>
    <t>beatific</t>
  </si>
  <si>
    <t>блаженный, дающий блаженство</t>
  </si>
  <si>
    <t>CLOSE ON: A WEIRD *BEATIFIC* SMILE lights up on BOROMIR’S face.</t>
  </si>
  <si>
    <t>BOROMIR suddenly *snaps* out of his trance and hands the RING to FRODO.</t>
  </si>
  <si>
    <t>BOROMIR suddenly snaps out of his *trance* and hands the RING to FRODO.</t>
  </si>
  <si>
    <t>ruffling</t>
  </si>
  <si>
    <t>ruffle</t>
  </si>
  <si>
    <t>рябь, раздражение, суматоха</t>
  </si>
  <si>
    <t>досада, рябить, раздражать</t>
  </si>
  <si>
    <t>морщить, ерошить</t>
  </si>
  <si>
    <t>BOROMIR smiles at FRODO, *ruffling* his hair.</t>
  </si>
  <si>
    <t>unhands</t>
  </si>
  <si>
    <t>CLOSE ON: ARAGORN *unhands* his SWORD.</t>
  </si>
  <si>
    <t>ISENGARD - DAY Following the CROWS as they race deeper and deeper, *passing* a vista of INDUSTRY, HUNDREDS OF ORCS and writhing BIRTHSACKS .</t>
  </si>
  <si>
    <t>industry</t>
  </si>
  <si>
    <t>промышленность, индустрия</t>
  </si>
  <si>
    <t>отрасль промышленности</t>
  </si>
  <si>
    <t>трудолюбие, усердие, работа</t>
  </si>
  <si>
    <t>ISENGARD - DAY Following the CROWS as they race deeper and deeper, passing a vista of *INDUSTRY*, HUNDREDS OF ORCS and writhing BIRTHSACKS .</t>
  </si>
  <si>
    <t>ISENGARD - DAY Following the CROWS as they race deeper and deeper, passing a vista of INDUSTRY, *HUNDREDS* OF ORCS and writhing BIRTHSACKS .</t>
  </si>
  <si>
    <t>writhing</t>
  </si>
  <si>
    <t>корчить, терзаться, корчиться от боли</t>
  </si>
  <si>
    <t>страдать</t>
  </si>
  <si>
    <t>ISENGARD - DAY Following the CROWS as they race deeper and deeper, passing a vista of INDUSTRY, HUNDREDS OF ORCS and *writhing* BIRTHSACKS .</t>
  </si>
  <si>
    <t>BOROMIR hacks at the other *WRITHING* LIMBS, 20 more tentacles ripple out of the LAKE!</t>
  </si>
  <si>
    <t>birthsacks</t>
  </si>
  <si>
    <t>ISENGARD - DAY Following the CROWS as they race deeper and deeper, passing a vista of INDUSTRY, HUNDREDS OF ORCS and writhing *BIRTHSACKS* .</t>
  </si>
  <si>
    <t>flying past SARUMAN, who stands upon a *wooden* GANTRY.</t>
  </si>
  <si>
    <t>gantry</t>
  </si>
  <si>
    <t>портальный, портал, подставка для бочек</t>
  </si>
  <si>
    <t>рама</t>
  </si>
  <si>
    <t>flying past SARUMAN, who stands upon a wooden *GANTRY*.</t>
  </si>
  <si>
    <t>fails</t>
  </si>
  <si>
    <t>неудача, провал, облом</t>
  </si>
  <si>
    <t>терпеть неудачу, обанкротиться</t>
  </si>
  <si>
    <t>And if that *fails* .</t>
  </si>
  <si>
    <t>struggles</t>
  </si>
  <si>
    <t>борьба, усилие, напряжение</t>
  </si>
  <si>
    <t>бороться, биться, пробиваться</t>
  </si>
  <si>
    <t>отбиваться</t>
  </si>
  <si>
    <t>INSERT IMAGE: The FELLOWSHIP *struggles* through the SNOW on CARADHRAS.</t>
  </si>
  <si>
    <t>defeats</t>
  </si>
  <si>
    <t>If the mountain *defeats* you, will you risk a more dangerous road?</t>
  </si>
  <si>
    <t>If the mountain defeats you, will you *risk* a more dangerous road?</t>
  </si>
  <si>
    <t>PASS OF CARADHRAS - DAY THE FELLOWSHIP are *struggling* through a blinding blizzard, up towards the PASS OF CARADHRAS.</t>
  </si>
  <si>
    <t>PASS OF CARADHRAS - DAY THE FELLOWSHIP are struggling through a *blinding* blizzard, up towards the PASS OF CARADHRAS.</t>
  </si>
  <si>
    <t>blizzard</t>
  </si>
  <si>
    <t>метель, пурга, снежная буря</t>
  </si>
  <si>
    <t>буран</t>
  </si>
  <si>
    <t>PASS OF CARADHRAS - DAY THE FELLOWSHIP are struggling through a blinding *blizzard*, up towards the PASS OF CARADHRAS.</t>
  </si>
  <si>
    <t>he suddenly *pauses*.</t>
  </si>
  <si>
    <t>SARUMAN’S VOICE *sweeps* by on the wind.</t>
  </si>
  <si>
    <t>ISENGARD - DAY CAMERA *SWEEPS* PAST SARUMAN .</t>
  </si>
  <si>
    <t>chanting</t>
  </si>
  <si>
    <t>*chanting*; subtitled) Cuiva nwalca Carnirasse; nai yarvaxea rasselya!</t>
  </si>
  <si>
    <t>he stands on the PINNACLE OF ORTHANC, *CHANTING*.</t>
  </si>
  <si>
    <t>chanting; *subtitled*) Cuiva nwalca Carnirasse; nai yarvaxea rasselya!</t>
  </si>
  <si>
    <t>cuiva</t>
  </si>
  <si>
    <t>chanting; subtitled) *Cuiva* nwalca Carnirasse; nai yarvaxea rasselya!</t>
  </si>
  <si>
    <t>SARUMAN *Cuiva* nwalca Carnirasse; Nai yarvaxea rasselya; taltuva notto-carinnar!</t>
  </si>
  <si>
    <t>nwalca</t>
  </si>
  <si>
    <t>chanting; subtitled) Cuiva *nwalca* Carnirasse; nai yarvaxea rasselya!</t>
  </si>
  <si>
    <t>SARUMAN Cuiva *nwalca* Carnirasse; Nai yarvaxea rasselya; taltuva notto-carinnar!</t>
  </si>
  <si>
    <t>carnirasse</t>
  </si>
  <si>
    <t>chanting; subtitled) Cuiva nwalca *Carnirasse*; nai yarvaxea rasselya!</t>
  </si>
  <si>
    <t>SARUMAN Cuiva nwalca *Carnirasse*; Nai yarvaxea rasselya; taltuva notto-carinnar!</t>
  </si>
  <si>
    <t>nai</t>
  </si>
  <si>
    <t>chanting; subtitled) Cuiva nwalca Carnirasse; *nai* yarvaxea rasselya!</t>
  </si>
  <si>
    <t>SARUMAN Cuiva nwalca Carnirasse; *Nai* yarvaxea rasselya; taltuva notto-carinnar!</t>
  </si>
  <si>
    <t>yarvaxea</t>
  </si>
  <si>
    <t>chanting; subtitled) Cuiva nwalca Carnirasse; nai *yarvaxea* rasselya!</t>
  </si>
  <si>
    <t>SARUMAN Cuiva nwalca Carnirasse; Nai *yarvaxea* rasselya; taltuva notto-carinnar!</t>
  </si>
  <si>
    <t>rasselya</t>
  </si>
  <si>
    <t>chanting; subtitled) Cuiva nwalca Carnirasse; nai yarvaxea *rasselya*!</t>
  </si>
  <si>
    <t>SARUMAN Cuiva nwalca Carnirasse; Nai yarvaxea *rasselya*; taltuva notto-carinnar!</t>
  </si>
  <si>
    <t>*Wake* up cruel Redhorn!</t>
  </si>
  <si>
    <t>Wake up *cruel* Redhorn!</t>
  </si>
  <si>
    <t>redhorn</t>
  </si>
  <si>
    <t>Wake up cruel *Redhorn*!</t>
  </si>
  <si>
    <t>May your *horn* be bloodstained!</t>
  </si>
  <si>
    <t>May your bloodstained *horn* fall upon enemy heads!</t>
  </si>
  <si>
    <t>bloodstained</t>
  </si>
  <si>
    <t>запачканный кровью, запятнанный кровью</t>
  </si>
  <si>
    <t>виновный в убийстве</t>
  </si>
  <si>
    <t>May your horn be *bloodstained*!</t>
  </si>
  <si>
    <t>May your *bloodstained* horn fall upon enemy heads!</t>
  </si>
  <si>
    <t>LEGOLAS (*urgent*) There is a fell voice on the air.</t>
  </si>
  <si>
    <t>BOROMIR (*urgent*) We must get off the mountain!</t>
  </si>
  <si>
    <t>rumbles</t>
  </si>
  <si>
    <t>грохот, громыхание, ропот</t>
  </si>
  <si>
    <t>грохотанье, грохотать</t>
  </si>
  <si>
    <t>урчать, громыхать</t>
  </si>
  <si>
    <t>THUNDER *RUMBLES* .</t>
  </si>
  <si>
    <t>HE *CHANTS* INTO THE WIND.</t>
  </si>
  <si>
    <t>GANDALF (*yelling*) Losto Caradhras, sedho, hodo, nuitho i ruith.</t>
  </si>
  <si>
    <t>losto</t>
  </si>
  <si>
    <t>GANDALF (yelling) *Losto* Caradhras, sedho, hodo, nuitho i ruith.</t>
  </si>
  <si>
    <t>sedho</t>
  </si>
  <si>
    <t>GANDALF (yelling) Losto Caradhras, *sedho*, hodo, nuitho i ruith.</t>
  </si>
  <si>
    <t>hodo</t>
  </si>
  <si>
    <t>GANDALF (yelling) Losto Caradhras, sedho, *hodo*, nuitho i ruith.</t>
  </si>
  <si>
    <t>nuitho</t>
  </si>
  <si>
    <t>GANDALF (yelling) Losto Caradhras, sedho, hodo, *nuitho* i ruith.</t>
  </si>
  <si>
    <t>ruith</t>
  </si>
  <si>
    <t>GANDALF (yelling) Losto Caradhras, sedho, hodo, nuitho i *ruith*.</t>
  </si>
  <si>
    <t>Sleep, Caradhras, be still, lie still, hold your *wrath*.</t>
  </si>
  <si>
    <t>pinnacle</t>
  </si>
  <si>
    <t>вершина, кульминационный пункт</t>
  </si>
  <si>
    <t>возносить, украшать башенками</t>
  </si>
  <si>
    <t>he stands on the *PINNACLE* OF ORTHANC, CHANTING.</t>
  </si>
  <si>
    <t>taltuva</t>
  </si>
  <si>
    <t>SARUMAN Cuiva nwalca Carnirasse; Nai yarvaxea rasselya; *taltuva* notto-carinnar!</t>
  </si>
  <si>
    <t>notto</t>
  </si>
  <si>
    <t>SARUMAN Cuiva nwalca Carnirasse; Nai yarvaxea rasselya; taltuva *notto*-carinnar!</t>
  </si>
  <si>
    <t>carinnar</t>
  </si>
  <si>
    <t>SARUMAN Cuiva nwalca Carnirasse; Nai yarvaxea rasselya; taltuva notto-*carinnar*!</t>
  </si>
  <si>
    <t>May your bloodstained horn fall upon enemy *heads*!</t>
  </si>
  <si>
    <t>*CLOUDS* ARE FLOWING FROM ALL DIRECTIONS .</t>
  </si>
  <si>
    <t>*converging* on the distant mountains in a stormy MAELSTROM.</t>
  </si>
  <si>
    <t>stormy</t>
  </si>
  <si>
    <t>бурный, штормовой, буйный</t>
  </si>
  <si>
    <t>неистовый, предвещающий бурю</t>
  </si>
  <si>
    <t>яростный</t>
  </si>
  <si>
    <t>converging on the distant mountains in a *stormy* MAELSTROM.</t>
  </si>
  <si>
    <t>maelstrom</t>
  </si>
  <si>
    <t>водоворот, вихрь</t>
  </si>
  <si>
    <t>converging on the distant mountains in a stormy *MAELSTROM*.</t>
  </si>
  <si>
    <t>strengthens</t>
  </si>
  <si>
    <t>strengthen</t>
  </si>
  <si>
    <t>укреплять, укрепляться</t>
  </si>
  <si>
    <t>крепить</t>
  </si>
  <si>
    <t>PASS OF CARADHRAS - DAY SARUMAN’S voice *strengthens* .</t>
  </si>
  <si>
    <t>*rolling* past the FELLOWSHIP like THUNDER.</t>
  </si>
  <si>
    <t>A *LIGHTNING* CRACK explodes on the mountainside above them.</t>
  </si>
  <si>
    <t>A LIGHTNING CRACK *explodes* on the mountainside above them.</t>
  </si>
  <si>
    <t>ANGLE ON: FRODO looks up in *HORROR* as a huge snow avalanche thunders down towards them!</t>
  </si>
  <si>
    <t>The FELLOWSHIP recoil in *HORROR*!</t>
  </si>
  <si>
    <t>GIMLI (in *horror*) Oh .</t>
  </si>
  <si>
    <t>avalanche</t>
  </si>
  <si>
    <t>лавина, обвал, поток, масса</t>
  </si>
  <si>
    <t>снежный обвал, завал</t>
  </si>
  <si>
    <t>решительная победа на выборах</t>
  </si>
  <si>
    <t>ANGLE ON: FRODO looks up in HORROR as a huge snow *avalanche* thunders down towards them!</t>
  </si>
  <si>
    <t>ANGLES ON: LEGOLAS pulls GANDALF to *safety*.</t>
  </si>
  <si>
    <t>ARAGORN severs the TENTACLE holding FRODO, and pulls him to *safety* .</t>
  </si>
  <si>
    <t>ARAGORN *shields* FRODO and SAM as snow piles around them.</t>
  </si>
  <si>
    <t>the rusting armor and *shields* are peppered with arrows and axes BOROMIR (grimly) This is no mine .</t>
  </si>
  <si>
    <t>piles</t>
  </si>
  <si>
    <t>ARAGORN shields FRODO and SAM as snow *piles* around them.</t>
  </si>
  <si>
    <t>Within *moments*, the PASS is blocked and the FELLOWSHIP are enveloped in snow.</t>
  </si>
  <si>
    <t>Within moments, the PASS is *blocked* and the FELLOWSHIP are enveloped in snow.</t>
  </si>
  <si>
    <t>enveloped</t>
  </si>
  <si>
    <t>envelop</t>
  </si>
  <si>
    <t>охватывать, обволакивать</t>
  </si>
  <si>
    <t>окутывать, окружать, закутывать</t>
  </si>
  <si>
    <t>обертывать, обходить</t>
  </si>
  <si>
    <t>Within moments, the PASS is blocked and the FELLOWSHIP are *enveloped* in snow.</t>
  </si>
  <si>
    <t>BOROMIR and ARAGORN *frantically* dig for the HOBBITS .</t>
  </si>
  <si>
    <t>BOROMIR and ARAGORN frantically *dig* for the HOBBITS .</t>
  </si>
  <si>
    <t>who are pulled out *SHIVERING* and FEARFUL.</t>
  </si>
  <si>
    <t>CLOSE ON: MERRY and PIPPIN *shivering* in BOROMIR’S arms.</t>
  </si>
  <si>
    <t>fearful</t>
  </si>
  <si>
    <t>страшный, ужасный, испуганный</t>
  </si>
  <si>
    <t>пугливый, напуганный</t>
  </si>
  <si>
    <t>пугающий, робкий, полный страха</t>
  </si>
  <si>
    <t>who are pulled out SHIVERING and *FEARFUL*.</t>
  </si>
  <si>
    <t>CLOSE ON: AN IMAGE OF A *FEARFUL* CREATURE.</t>
  </si>
  <si>
    <t>ANGLE ON: GANDALF has a *concerned* look on his face.</t>
  </si>
  <si>
    <t>delved</t>
  </si>
  <si>
    <t>delve</t>
  </si>
  <si>
    <t>копаться, копать, рыться</t>
  </si>
  <si>
    <t>рыть, впадина, рытвина</t>
  </si>
  <si>
    <t>шурф</t>
  </si>
  <si>
    <t>The Dwarves *delved* too greedily and too deep.</t>
  </si>
  <si>
    <t>greedily</t>
  </si>
  <si>
    <t>жадно, с жадностью, прожорливо</t>
  </si>
  <si>
    <t>нарасхват</t>
  </si>
  <si>
    <t>The Dwarves delved too *greedily* and too deep.</t>
  </si>
  <si>
    <t>ORTHANC *ANTE*-CHAMBER - DAY ANGLE ON: SARUMAN sits in ORTHANC reviewing an ancient text.</t>
  </si>
  <si>
    <t>reviewing</t>
  </si>
  <si>
    <t>обзор, рассмотрение, пересмотр</t>
  </si>
  <si>
    <t>просмотр, пересмотреть</t>
  </si>
  <si>
    <t>рассматривать</t>
  </si>
  <si>
    <t>ORTHANC ANTE-CHAMBER - DAY ANGLE ON: SARUMAN sits in ORTHANC *reviewing* an ancient text.</t>
  </si>
  <si>
    <t>ORTHANC ANTE-CHAMBER - DAY ANGLE ON: SARUMAN sits in ORTHANC reviewing an *ancient* text.</t>
  </si>
  <si>
    <t>ANGLE ON: The lines on the wall grow BROADER and CLEARER, forming a glowing arch of interlacing *ancient* letters and symbols.</t>
  </si>
  <si>
    <t>SARUMAN You know what they *awoke* in the darkness of Khazad-dûm.</t>
  </si>
  <si>
    <t>khazad</t>
  </si>
  <si>
    <t>SARUMAN You know what they awoke in the darkness of *Khazad*-dûm.</t>
  </si>
  <si>
    <t>dûm</t>
  </si>
  <si>
    <t>дм,марки,немецких марок</t>
  </si>
  <si>
    <t>SARUMAN You know what they awoke in the darkness of Khazad-*dûm*.</t>
  </si>
  <si>
    <t>Shadow and *flame*.</t>
  </si>
  <si>
    <t>WREATHED IN *FLAME*.</t>
  </si>
  <si>
    <t>*WREATHED* IN FLAME.</t>
  </si>
  <si>
    <t>CLOSE ON: FRODO, the *weight* of the decision weighing heavily upon him.</t>
  </si>
  <si>
    <t>CLOSE ON: FRODO, the weight of the *decision* weighing heavily upon him.</t>
  </si>
  <si>
    <t>weighing</t>
  </si>
  <si>
    <t>взвешивание</t>
  </si>
  <si>
    <t>CLOSE ON: FRODO, the weight of the decision *weighing* heavily upon him.</t>
  </si>
  <si>
    <t>CLOSE ON: FRODO, the weight of the decision weighing *heavily* upon him.</t>
  </si>
  <si>
    <t>FRODO *meets* GANDALF’S eye.</t>
  </si>
  <si>
    <t>WEST BASE OF THE MISTY MOUNTAINS - *DUSK* WIDE ON: The FELLOWSHIP makes their way in the shadow of the ruins of a great aqueduct in the mist and ice of the mountains.</t>
  </si>
  <si>
    <t>WEST BASE OF THE MISTY MOUNTAINS - DUSK WIDE ON: The FELLOWSHIP makes their way in the shadow of the *ruins* of a great aqueduct in the mist and ice of the mountains.</t>
  </si>
  <si>
    <t>aqueduct</t>
  </si>
  <si>
    <t>акведук, водопровод, труба</t>
  </si>
  <si>
    <t>канал, проход</t>
  </si>
  <si>
    <t>WEST BASE OF THE MISTY MOUNTAINS - DUSK WIDE ON: The FELLOWSHIP makes their way in the shadow of the ruins of a great *aqueduct* in the mist and ice of the mountains.</t>
  </si>
  <si>
    <t>WEST BASE OF THE MISTY MOUNTAINS - DUSK WIDE ON: The FELLOWSHIP makes their way in the shadow of the ruins of a great aqueduct in the *mist* and ice of the mountains.</t>
  </si>
  <si>
    <t>WEST BASE OF THE MISTY MOUNTAINS - DUSK WIDE ON: The FELLOWSHIP makes their way in the shadow of the ruins of a great aqueduct in the mist and *ice* of the mountains.</t>
  </si>
  <si>
    <t>beckons</t>
  </si>
  <si>
    <t>beckon</t>
  </si>
  <si>
    <t>манить, подзывать, подманивать</t>
  </si>
  <si>
    <t>кивать, кивок</t>
  </si>
  <si>
    <t>ANGLE ON: GANDALF *beckons* to FRODO.</t>
  </si>
  <si>
    <t>ANGLE ON: FRODO comes forward and *allows* GANDALF to lean on him.</t>
  </si>
  <si>
    <t>ANGLE ON: FRODO comes forward and allows GANDALF to *lean* on him.</t>
  </si>
  <si>
    <t>GANDALF *stops*.</t>
  </si>
  <si>
    <t>They *glance* at him.</t>
  </si>
  <si>
    <t>subdued</t>
  </si>
  <si>
    <t>subdue</t>
  </si>
  <si>
    <t>приглушенный, подчиненный</t>
  </si>
  <si>
    <t>подавленный, смягченный</t>
  </si>
  <si>
    <t>FRODO (*subdued*) Who then do I trust?</t>
  </si>
  <si>
    <t>strengths</t>
  </si>
  <si>
    <t>сила, прочность, численность</t>
  </si>
  <si>
    <t>крепость, сопротивление</t>
  </si>
  <si>
    <t>численный состав</t>
  </si>
  <si>
    <t>Trust your own *strengths*.</t>
  </si>
  <si>
    <t>GANDALF There are many *powers* in this world for good or for evil.</t>
  </si>
  <si>
    <t>And against some I have not yet been *tested*.</t>
  </si>
  <si>
    <t>WIDE ON: The FELLOWSHIP stands before a *looming* cliff cut into a sheer formation.</t>
  </si>
  <si>
    <t>WIDE ON: The FELLOWSHIP stands before a looming *cliff* cut into a sheer formation.</t>
  </si>
  <si>
    <t>The *cliff* towers into the night, the wind blows cold, FRODO shivers.</t>
  </si>
  <si>
    <t>WIDE ON: The FELLOWSHIP stands before a looming cliff cut into a *sheer* formation.</t>
  </si>
  <si>
    <t>WIDE ON: The FELLOWSHIP stands before a looming cliff cut into a sheer *formation*.</t>
  </si>
  <si>
    <t>footing</t>
  </si>
  <si>
    <t>опора, основание, положение</t>
  </si>
  <si>
    <t>фундамент, прочное положение</t>
  </si>
  <si>
    <t>опора для ног</t>
  </si>
  <si>
    <t>MORIA GATE - NIGHT *Footing* is treacherous on the narrow strips of green and greasy stones.</t>
  </si>
  <si>
    <t>treacherous</t>
  </si>
  <si>
    <t>предательский, коварный</t>
  </si>
  <si>
    <t>вероломный, ненадежный</t>
  </si>
  <si>
    <t>MORIA GATE - NIGHT Footing is *treacherous* on the narrow strips of green and greasy stones.</t>
  </si>
  <si>
    <t>strips</t>
  </si>
  <si>
    <t>MORIA GATE - NIGHT Footing is treacherous on the narrow *strips* of green and greasy stones.</t>
  </si>
  <si>
    <t>greasy</t>
  </si>
  <si>
    <t>жирный, сальный, засаленный</t>
  </si>
  <si>
    <t>скользкий, приторный</t>
  </si>
  <si>
    <t>слащавый, скользкий и грязный</t>
  </si>
  <si>
    <t>MORIA GATE - NIGHT Footing is treacherous on the narrow strips of green and *greasy* stones.</t>
  </si>
  <si>
    <t>MORIA GATE - NIGHT Footing is treacherous on the narrow strips of green and greasy *stones*.</t>
  </si>
  <si>
    <t>MERRY and PIPPIN are tossing *stones* into the lake.</t>
  </si>
  <si>
    <t>taps</t>
  </si>
  <si>
    <t>кран, отвод, ответвление</t>
  </si>
  <si>
    <t>метчик, постукивать, стучать</t>
  </si>
  <si>
    <t>перехватывать</t>
  </si>
  <si>
    <t>ANGLE ON: GIMLI *taps* the WALL with his axe, listening.</t>
  </si>
  <si>
    <t>GIMLI Dwarf doors are *invisible* when closed.</t>
  </si>
  <si>
    <t>GANDALF Yes, Gimli, their own *masters* cannot find them if their secrets are forgotten.</t>
  </si>
  <si>
    <t>GANDALF Yes, Gimli, their own masters cannot find them if their *secrets* are forgotten.</t>
  </si>
  <si>
    <t>sniffs</t>
  </si>
  <si>
    <t>нюхать, вдыхать, фыркать</t>
  </si>
  <si>
    <t>сопеть, чуять, сопение</t>
  </si>
  <si>
    <t>вдох, фырканье, хмыканье</t>
  </si>
  <si>
    <t>CLOSE ON: GIMLI *sniffs* with disgust at the comment.</t>
  </si>
  <si>
    <t>CLOSE ON: GIMLI sniffs with *disgust* at the comment.</t>
  </si>
  <si>
    <t>CLOSE ON: GIMLI sniffs with disgust at the *comment*.</t>
  </si>
  <si>
    <t>ANGLE ON: GANDALF approaches the *smooth* rock wall between TWO TWISTED, GNARLED TREES .</t>
  </si>
  <si>
    <t>ANGLE ON: GANDALF approaches the smooth rock wall between TWO *TWISTED*, GNARLED TREES .</t>
  </si>
  <si>
    <t>ANGLE ON: GANDALF approaches the smooth rock wall between TWO TWISTED, *GNARLED* TREES .</t>
  </si>
  <si>
    <t>slowly, *faint* lines appear like slender veins of luminous silver running through the stone.</t>
  </si>
  <si>
    <t>slowly, faint *lines* appear like slender veins of luminous silver running through the stone.</t>
  </si>
  <si>
    <t>slowly, faint lines appear like *slender* veins of luminous silver running through the stone.</t>
  </si>
  <si>
    <t>luminous</t>
  </si>
  <si>
    <t>светящийся, светлый, блестящий</t>
  </si>
  <si>
    <t>ясный, просвещенный, понятный</t>
  </si>
  <si>
    <t>проливающий свет</t>
  </si>
  <si>
    <t>slowly, faint lines appear like slender veins of *luminous* silver running through the stone.</t>
  </si>
  <si>
    <t>slowly, faint lines appear like slender veins of luminous *silver* running through the stone.</t>
  </si>
  <si>
    <t>isildin</t>
  </si>
  <si>
    <t>GANDALF *Isildin* .</t>
  </si>
  <si>
    <t>it *mirrors* only starlight and moonlight.</t>
  </si>
  <si>
    <t>starlight</t>
  </si>
  <si>
    <t>свет звезд, звездный</t>
  </si>
  <si>
    <t>it mirrors only *starlight* and moonlight.</t>
  </si>
  <si>
    <t>ANGLE ON: A LARGE *MOON* rises over the mountains.</t>
  </si>
  <si>
    <t>broader</t>
  </si>
  <si>
    <t>широкий, обширный, общий</t>
  </si>
  <si>
    <t>широко, свободно, открыто</t>
  </si>
  <si>
    <t>баба, девка, широкая часть</t>
  </si>
  <si>
    <t>ANGLE ON: The lines on the wall grow *BROADER* and CLEARER, forming a glowing arch of interlacing ancient letters and symbols.</t>
  </si>
  <si>
    <t>clearer</t>
  </si>
  <si>
    <t>очиститель, очистное устройство</t>
  </si>
  <si>
    <t>средство для очистки или просветления</t>
  </si>
  <si>
    <t>ANGLE ON: The lines on the wall grow BROADER and *CLEARER*, forming a glowing arch of interlacing ancient letters and symbols.</t>
  </si>
  <si>
    <t>ANGLE ON: The lines on the wall grow BROADER and CLEARER, *forming* a glowing arch of interlacing ancient letters and symbols.</t>
  </si>
  <si>
    <t>ANGLE ON: The lines on the wall grow BROADER and CLEARER, forming a *glowing* arch of interlacing ancient letters and symbols.</t>
  </si>
  <si>
    <t>arch</t>
  </si>
  <si>
    <t>арка, дуга, свод, прогиб</t>
  </si>
  <si>
    <t>арочный, сводчатый, лукавый</t>
  </si>
  <si>
    <t>изгибать дугой</t>
  </si>
  <si>
    <t>ANGLE ON: The lines on the wall grow BROADER and CLEARER, forming a glowing *arch* of interlacing ancient letters and symbols.</t>
  </si>
  <si>
    <t>interlacing</t>
  </si>
  <si>
    <t>interlace</t>
  </si>
  <si>
    <t>сплетение, переплетение</t>
  </si>
  <si>
    <t>переплетение, чередование</t>
  </si>
  <si>
    <t>ANGLE ON: The lines on the wall grow BROADER and CLEARER, forming a glowing arch of *interlacing* ancient letters and symbols.</t>
  </si>
  <si>
    <t>ANGLE ON: The lines on the wall grow BROADER and CLEARER, forming a glowing arch of interlacing ancient *letters* and symbols.</t>
  </si>
  <si>
    <t>ANGLE ON: The lines on the wall grow BROADER and CLEARER, forming a glowing arch of interlacing ancient letters and *symbols*.</t>
  </si>
  <si>
    <t>GANDALF It *reads*, “The door of Durin, Lord of Moria.</t>
  </si>
  <si>
    <t>durin</t>
  </si>
  <si>
    <t>дарин</t>
  </si>
  <si>
    <t>GANDALF It reads, “The door of *Durin*, Lord of Moria.</t>
  </si>
  <si>
    <t>*Speak*, friend, and enter.</t>
  </si>
  <si>
    <t>If you are a friend, you *speak* the password and the doors will open.</t>
  </si>
  <si>
    <t>FRODO *Speak*, friend, and enter.</t>
  </si>
  <si>
    <t>password</t>
  </si>
  <si>
    <t>пароль, пропуск</t>
  </si>
  <si>
    <t>If you are a friend, you speak the *password* and the doors will open.</t>
  </si>
  <si>
    <t>incanting</t>
  </si>
  <si>
    <t>GANDALF (*incanting*) Annon Edhellen, edro hi ammen!</t>
  </si>
  <si>
    <t>annon</t>
  </si>
  <si>
    <t>GANDALF (incanting) *Annon* Edhellen, edro hi ammen!</t>
  </si>
  <si>
    <t>edhellen</t>
  </si>
  <si>
    <t>GANDALF (incanting) Annon *Edhellen*, edro hi ammen!</t>
  </si>
  <si>
    <t>edro</t>
  </si>
  <si>
    <t>GANDALF (incanting) Annon Edhellen, *edro* hi ammen!</t>
  </si>
  <si>
    <t>GANDALF (incanting) Annon Edhellen, edro *hi* ammen!</t>
  </si>
  <si>
    <t>ammen</t>
  </si>
  <si>
    <t>GANDALF (incanting) Annon Edhellen, edro hi *ammen*!</t>
  </si>
  <si>
    <t>The cliff *towers* into the night, the wind blows cold, FRODO shivers.</t>
  </si>
  <si>
    <t>The cliff towers into the night, the wind *blows* cold, FRODO shivers.</t>
  </si>
  <si>
    <t>shivers</t>
  </si>
  <si>
    <t>The cliff towers into the night, the wind blows cold, FRODO *shivers*.</t>
  </si>
  <si>
    <t>undaunted</t>
  </si>
  <si>
    <t>неустрашимый, бесстрашный</t>
  </si>
  <si>
    <t>бестрепетный</t>
  </si>
  <si>
    <t>*Undaunted*, GANDALF raises his arms again.</t>
  </si>
  <si>
    <t>fennas</t>
  </si>
  <si>
    <t>GANDALF *Fennas* Nogothrim, lasto beth lammen.</t>
  </si>
  <si>
    <t>nogothrim</t>
  </si>
  <si>
    <t>GANDALF Fennas *Nogothrim*, lasto beth lammen.</t>
  </si>
  <si>
    <t>lammen</t>
  </si>
  <si>
    <t>GANDALF Fennas Nogothrim, lasto beth *lammen*.</t>
  </si>
  <si>
    <t>*Doorway* of the Dwarf-folk, listen to the word of my tongue.</t>
  </si>
  <si>
    <t>ANGLE ON: GANDALF glances at him, *annoyed*.</t>
  </si>
  <si>
    <t>GANDALF I once knew every *spell* in all the tongues of Elves, Men, and Orcs.</t>
  </si>
  <si>
    <t>tongues</t>
  </si>
  <si>
    <t>язык, шпунт, язычок, шип</t>
  </si>
  <si>
    <t>болтать, лизать, языковый</t>
  </si>
  <si>
    <t>GANDALF I once knew every spell in all the *tongues* of Elves, Men, and Orcs.</t>
  </si>
  <si>
    <t>GANDALF (angrily) *Knock* your head against these doors, Peregrin Took!</t>
  </si>
  <si>
    <t>And if that does not *shatter* them, and I am allowed a little peace from foolish questions, I will try to find the opening words.</t>
  </si>
  <si>
    <t>And if that does not shatter them, and I am allowed a little *peace* from foolish questions, I will try to find the opening words.</t>
  </si>
  <si>
    <t>And if that does not shatter them, and I am allowed a little peace from *foolish* questions, I will try to find the opening words.</t>
  </si>
  <si>
    <t>And if that does not shatter them, and I am allowed a little peace from foolish *questions*, I will try to find the opening words.</t>
  </si>
  <si>
    <t>*MUMBLING* spells in his efforts to open the door.</t>
  </si>
  <si>
    <t>MUMBLING *spells* in his efforts to open the door.</t>
  </si>
  <si>
    <t>MUMBLING spells in his *efforts* to open the door.</t>
  </si>
  <si>
    <t>wearily</t>
  </si>
  <si>
    <t>утомительно, скучно, устало</t>
  </si>
  <si>
    <t>GANDALF (*wearily*) Ando Eldarinwa .</t>
  </si>
  <si>
    <t>ando</t>
  </si>
  <si>
    <t>андо</t>
  </si>
  <si>
    <t>GANDALF (wearily) *Ando* Eldarinwa .</t>
  </si>
  <si>
    <t>eldarinwa</t>
  </si>
  <si>
    <t>GANDALF (wearily) Ando *Eldarinwa* .</t>
  </si>
  <si>
    <t>lasta</t>
  </si>
  <si>
    <t>a *lasta* quettanya, Fenda Casarinwa.</t>
  </si>
  <si>
    <t>quettanya</t>
  </si>
  <si>
    <t>a lasta *quettanya*, Fenda Casarinwa.</t>
  </si>
  <si>
    <t>fenda</t>
  </si>
  <si>
    <t>a lasta quettanya, *Fenda* Casarinwa.</t>
  </si>
  <si>
    <t>casarinwa</t>
  </si>
  <si>
    <t>a lasta quettanya, Fenda *Casarinwa*.</t>
  </si>
  <si>
    <t>listen to my word, *Threshold* of Dwarves.</t>
  </si>
  <si>
    <t>ANGLE ON: SAM *packs* pots and pans at his feet .</t>
  </si>
  <si>
    <t>watching *sadly* as ARAGORN unsaddles BILL THE PONY.</t>
  </si>
  <si>
    <t>unsaddles</t>
  </si>
  <si>
    <t>watching sadly as ARAGORN *unsaddles* BILL THE PONY.</t>
  </si>
  <si>
    <t>CLOSE ON: ARAGORN *whispering* to BILL THE PONY.</t>
  </si>
  <si>
    <t>ARAGORN (*whispering*) Mines are no place for a Pony, even one so brave as Bill.</t>
  </si>
  <si>
    <t>ARAGORN (whispering) Mines are no place for a Pony, even one so *brave* as Bill.</t>
  </si>
  <si>
    <t>SAM *Bye*, Bill.</t>
  </si>
  <si>
    <t>ARAGORN *slaps* BILL on the rump .</t>
  </si>
  <si>
    <t>rump</t>
  </si>
  <si>
    <t>огузок, крестец, охвостье</t>
  </si>
  <si>
    <t>гузка</t>
  </si>
  <si>
    <t>ARAGORN slaps BILL on the *rump* .</t>
  </si>
  <si>
    <t>trotting</t>
  </si>
  <si>
    <t>рысь, подстрочник, шпаргалка</t>
  </si>
  <si>
    <t>спешить, пускать рысью</t>
  </si>
  <si>
    <t>идти рысью</t>
  </si>
  <si>
    <t>BILL goes *trotting* off.</t>
  </si>
  <si>
    <t>CLOSE ON: SAM watching BILL *disappear* into the darkness.</t>
  </si>
  <si>
    <t>*SPLASH*!</t>
  </si>
  <si>
    <t>MERRY and PIPPIN are *tossing* stones into the lake.</t>
  </si>
  <si>
    <t>MERRY and PIPPIN are tossing stones into the *lake*.</t>
  </si>
  <si>
    <t>A LONG SINUOUS TENTACLE is wrapped around FRODO’S ankle and is dragging him towards the *lake*!</t>
  </si>
  <si>
    <t>BOROMIR hacks at the other WRITHING LIMBS, 20 more tentacles ripple out of the *LAKE*!</t>
  </si>
  <si>
    <t>Again the creature grabs FRODO and pulls him to the *lake*.</t>
  </si>
  <si>
    <t>BLACK *RIPPLING* RINGS slowly fan out.</t>
  </si>
  <si>
    <t>BLACK RIPPLING RINGS slowly *fan* out.</t>
  </si>
  <si>
    <t>PIPPIN is about to throw another stone, but ARAGORN *grabs* his arm.</t>
  </si>
  <si>
    <t>Again the creature *grabs* FRODO and pulls him to the lake.</t>
  </si>
  <si>
    <t>ARAGORN (*ominous*) Do not disturb the water.</t>
  </si>
  <si>
    <t>беспокоить, нарушать, мешать</t>
  </si>
  <si>
    <t>побеспокоить, волновать</t>
  </si>
  <si>
    <t>будоражить, смущать</t>
  </si>
  <si>
    <t>ARAGORN (ominous) Do not *disturb* the water.</t>
  </si>
  <si>
    <t>anxiously</t>
  </si>
  <si>
    <t>тревожно, с тревогой, с волнением</t>
  </si>
  <si>
    <t>очень, сильно</t>
  </si>
  <si>
    <t>ARAGORN watches *anxiously* as the RIPPLES appear to grow .</t>
  </si>
  <si>
    <t>ARAGORN watches anxiously as the *RIPPLES* appear to grow .</t>
  </si>
  <si>
    <t>exchanges</t>
  </si>
  <si>
    <t>обмен, биржа, замена, размен</t>
  </si>
  <si>
    <t>обменивать, поменять</t>
  </si>
  <si>
    <t>обменный, меновой</t>
  </si>
  <si>
    <t>he *exchanges* a look with BOROMIR.</t>
  </si>
  <si>
    <t>ARAGORN’S hand *creeps* towards his sword.</t>
  </si>
  <si>
    <t>ANGLE ON: GANDALF gives up in *despair* .</t>
  </si>
  <si>
    <t>he sits down *beside* FRODO.</t>
  </si>
  <si>
    <t>CLOSE ON: FRODO *peers* at the ELVISH INSCRIPTION .</t>
  </si>
  <si>
    <t>CLOSE ON: FRODO peers at the ELVISH *INSCRIPTION* .</t>
  </si>
  <si>
    <t>FRODO (quietly) It's a *riddle*.</t>
  </si>
  <si>
    <t>GANDALF raises his *eyebrows*.</t>
  </si>
  <si>
    <t>mellon</t>
  </si>
  <si>
    <t>меллон</t>
  </si>
  <si>
    <t>*mellon*.</t>
  </si>
  <si>
    <t>divides</t>
  </si>
  <si>
    <t>раздел, разделение, дележ</t>
  </si>
  <si>
    <t>водораздел, делить, делиться</t>
  </si>
  <si>
    <t>разделять, разделяться</t>
  </si>
  <si>
    <t>With that, the rock face silently *divides* in the middle and TWO GREAT DOORS swing outwards .</t>
  </si>
  <si>
    <t>With that, the rock face silently divides in the middle and TWO GREAT DOORS *swing* outwards .</t>
  </si>
  <si>
    <t>outwards</t>
  </si>
  <si>
    <t>наружу, за пределы</t>
  </si>
  <si>
    <t>With that, the rock face silently divides in the middle and TWO GREAT DOORS swing *outwards* .</t>
  </si>
  <si>
    <t>revealing a *blackness* deeper than night.</t>
  </si>
  <si>
    <t>As the FELLOWSHIP enter the *BLACKNESS* something in the water stirs.</t>
  </si>
  <si>
    <t>As the FELLOWSHIP enter the BLACKNESS something in the water *stirs*.</t>
  </si>
  <si>
    <t>a *DANK* CAVERN, with winding steps leading deeper into the mountain.</t>
  </si>
  <si>
    <t>a DANK *CAVERN*, with winding steps leading deeper into the mountain.</t>
  </si>
  <si>
    <t>a DANK CAVERN, with *winding* steps leading deeper into the mountain.</t>
  </si>
  <si>
    <t>a DANK CAVERN, with winding steps *leading* deeper into the mountain.</t>
  </si>
  <si>
    <t>GIMLI Soon, Master Elf, you will *enjoy* the fabled hospitality of the Dwarves; roaring fires, malt beer, red meat off the bone!</t>
  </si>
  <si>
    <t>fabled</t>
  </si>
  <si>
    <t>легендарный, сказочный</t>
  </si>
  <si>
    <t>придуманный, выдуманный</t>
  </si>
  <si>
    <t>баснословный</t>
  </si>
  <si>
    <t>GIMLI Soon, Master Elf, you will enjoy the *fabled* hospitality of the Dwarves; roaring fires, malt beer, red meat off the bone!</t>
  </si>
  <si>
    <t>GIMLI Soon, Master Elf, you will enjoy the fabled *hospitality* of the Dwarves; roaring fires, malt beer, red meat off the bone!</t>
  </si>
  <si>
    <t>солод, пиво, солодить, солодеть</t>
  </si>
  <si>
    <t>солодовый</t>
  </si>
  <si>
    <t>GIMLI Soon, Master Elf, you will enjoy the fabled hospitality of the Dwarves; roaring fires, *malt* beer, red meat off the bone!</t>
  </si>
  <si>
    <t>GIMLI Soon, Master Elf, you will enjoy the fabled hospitality of the Dwarves; roaring fires, malt *beer*, red meat off the bone!</t>
  </si>
  <si>
    <t>GIMLI Soon, Master Elf, you will enjoy the fabled hospitality of the Dwarves; roaring fires, malt beer, red *meat* off the bone!</t>
  </si>
  <si>
    <t>GIMLI Soon, Master Elf, you will enjoy the fabled hospitality of the Dwarves; roaring fires, malt beer, red meat off the *bone*!</t>
  </si>
  <si>
    <t>*snorting*) A mine!</t>
  </si>
  <si>
    <t>ANGLE ON: A *GLOW* from GANDALF’S STAFF suddenly lights the chamber .</t>
  </si>
  <si>
    <t>recoil</t>
  </si>
  <si>
    <t>отдача, откат, отскок, ужас</t>
  </si>
  <si>
    <t>отвращение, отшатнуться</t>
  </si>
  <si>
    <t>отпрянуть, отступать</t>
  </si>
  <si>
    <t>The FELLOWSHIP *recoil* in HORROR!</t>
  </si>
  <si>
    <t>skeletons</t>
  </si>
  <si>
    <t>скелет, каркас, остов, костяк</t>
  </si>
  <si>
    <t>скелетон, набросок, план</t>
  </si>
  <si>
    <t>кожа да кости</t>
  </si>
  <si>
    <t>Many DWARF *SKELETONS* are strewn about, clearly in the dead of some old battle .</t>
  </si>
  <si>
    <t>Many DWARF SKELETONS are *strewn* about, clearly in the dead of some old battle .</t>
  </si>
  <si>
    <t>rusting</t>
  </si>
  <si>
    <t>rust</t>
  </si>
  <si>
    <t>ржавчина, ржаветь, притупляться</t>
  </si>
  <si>
    <t>делать ржавым</t>
  </si>
  <si>
    <t>the *rusting* armor and shields are peppered with arrows and axes BOROMIR (grimly) This is no mine .</t>
  </si>
  <si>
    <t>the rusting armor and shields are *peppered* with arrows and axes BOROMIR (grimly) This is no mine .</t>
  </si>
  <si>
    <t>the rusting armor and shields are peppered with *arrows* and axes BOROMIR (grimly) This is no mine .</t>
  </si>
  <si>
    <t>the rusting armor and shields are peppered with arrows and *axes* BOROMIR (grimly) This is no mine .</t>
  </si>
  <si>
    <t>the rusting armor and shields are peppered with arrows and axes BOROMIR (*grimly*) This is no mine .</t>
  </si>
  <si>
    <t>It's a *tomb*!</t>
  </si>
  <si>
    <t>LEGOLAS pulls a *crude* arrow out of a SKELETON.</t>
  </si>
  <si>
    <t>LEGOLAS pulls a crude *arrow* out of a SKELETON.</t>
  </si>
  <si>
    <t>LEGOLAS pulls a crude arrow out of a *SKELETON*.</t>
  </si>
  <si>
    <t>LEGOLAS *Goblins*.</t>
  </si>
  <si>
    <t>The FELLOWSHIP *draw* swords and back away, towards the ENTRANCE.</t>
  </si>
  <si>
    <t>The FELLOWSHIP draw swords and back away, towards the *ENTRANCE*.</t>
  </si>
  <si>
    <t>sinuous</t>
  </si>
  <si>
    <t>извилистый, волнообразный</t>
  </si>
  <si>
    <t>сложный, запутанный, волнистый</t>
  </si>
  <si>
    <t>с пазухами</t>
  </si>
  <si>
    <t>A LONG *SINUOUS* TENTACLE is wrapped around FRODO’S ankle and is dragging him towards the lake!</t>
  </si>
  <si>
    <t>tentacle</t>
  </si>
  <si>
    <t>щупальце, усик</t>
  </si>
  <si>
    <t>A LONG SINUOUS *TENTACLE* is wrapped around FRODO’S ankle and is dragging him towards the lake!</t>
  </si>
  <si>
    <t>ARAGORN severs the *TENTACLE* holding FRODO, and pulls him to safety .</t>
  </si>
  <si>
    <t>ARAGORN hacks at a *tentacle* .</t>
  </si>
  <si>
    <t>A LONG SINUOUS TENTACLE is *wrapped* around FRODO’S ankle and is dragging him towards the lake!</t>
  </si>
  <si>
    <t>A LONG SINUOUS TENTACLE is wrapped around FRODO’S *ankle* and is dragging him towards the lake!</t>
  </si>
  <si>
    <t>A LONG SINUOUS TENTACLE is wrapped around FRODO’S ankle and is *dragging* him towards the lake!</t>
  </si>
  <si>
    <t>FRODO CRIES OUT as ARAGORN and BOROMIR *rush* forward!</t>
  </si>
  <si>
    <t>ARAGORN *severs* the TENTACLE holding FRODO, and pulls him to safety .</t>
  </si>
  <si>
    <t>hacks</t>
  </si>
  <si>
    <t>BOROMIR *hacks* at the other WRITHING LIMBS, 20 more tentacles ripple out of the LAKE!</t>
  </si>
  <si>
    <t>ARAGORN *hacks* at a tentacle .</t>
  </si>
  <si>
    <t>BOROMIR hacks at the other WRITHING *LIMBS*, 20 more tentacles ripple out of the LAKE!</t>
  </si>
  <si>
    <t>tentacles</t>
  </si>
  <si>
    <t>BOROMIR hacks at the other WRITHING LIMBS, 20 more *tentacles* ripple out of the LAKE!</t>
  </si>
  <si>
    <t>BOROMIR hacks at the other WRITHING LIMBS, 20 more tentacles *ripple* out of the LAKE!</t>
  </si>
  <si>
    <t>boils</t>
  </si>
  <si>
    <t>кипение, фурункул, нарыв</t>
  </si>
  <si>
    <t>точка кипения, кипятить</t>
  </si>
  <si>
    <t>кипятиться, варить, вариться</t>
  </si>
  <si>
    <t>The dark water *BOILS* as the hideous beast lashes out at the FELLOWSHIP!</t>
  </si>
  <si>
    <t>The dark water BOILS as the hideous *beast* lashes out at the FELLOWSHIP!</t>
  </si>
  <si>
    <t>The dark water BOILS as the hideous beast *lashes* out at the FELLOWSHIP!</t>
  </si>
  <si>
    <t>FRODO is *flung* in the air as the FELLOWSHIP battle the creature.</t>
  </si>
  <si>
    <t>FRODO is *released*, falling into BOROMIR’S arms.</t>
  </si>
  <si>
    <t>FRODO is released, *falling* into BOROMIR’S arms.</t>
  </si>
  <si>
    <t>ktn gjlhzl ,eltmi</t>
  </si>
  <si>
    <t>куча, свая, груда, стопка, ворс</t>
  </si>
  <si>
    <t>штабель, ворох, нагружать</t>
  </si>
  <si>
    <t> заваливать, навалить</t>
  </si>
  <si>
    <r>
      <t>грива</t>
    </r>
    <r>
      <rPr>
        <sz val="11"/>
        <color rgb="FF1A1A1A"/>
        <rFont val="Georgia"/>
        <family val="1"/>
        <charset val="204"/>
      </rPr>
      <t> </t>
    </r>
  </si>
  <si>
    <t>величественно</t>
  </si>
  <si>
    <t>надевать шапку </t>
  </si>
  <si>
    <t>накрывать чехлом, колпаком</t>
  </si>
  <si>
    <t>завершать; венчать</t>
  </si>
  <si>
    <t>скрывать, утаить, таить</t>
  </si>
  <si>
    <t> прятать, утаивать, маскировать</t>
  </si>
  <si>
    <t>нащупывать, искать,</t>
  </si>
  <si>
    <t>ощупывать, ощупывание</t>
  </si>
  <si>
    <t>застенчиво</t>
  </si>
  <si>
    <t>неуверенно</t>
  </si>
  <si>
    <t>выпускать</t>
  </si>
  <si>
    <t>отнимать руки</t>
  </si>
  <si>
    <t>Мешок для родов</t>
  </si>
  <si>
    <t>полоса, полоска, лента, планка</t>
  </si>
  <si>
    <t>прокладка, лишать, раздевать</t>
  </si>
  <si>
    <t>раздеваться, обнажать</t>
  </si>
  <si>
    <t>дрожь, содрогание, трепет,</t>
  </si>
  <si>
    <t>осколок, дрожать, трястись</t>
  </si>
  <si>
    <t>трепетать, вздрагивать</t>
  </si>
</sst>
</file>

<file path=xl/styles.xml><?xml version="1.0" encoding="utf-8"?>
<styleSheet xmlns="http://schemas.openxmlformats.org/spreadsheetml/2006/main">
  <fonts count="23">
    <font>
      <sz val="11"/>
      <color theme="1"/>
      <name val="Calibri"/>
      <family val="2"/>
      <charset val="204"/>
      <scheme val="minor"/>
    </font>
    <font>
      <sz val="11"/>
      <color theme="1"/>
      <name val="Calibri"/>
      <family val="2"/>
      <charset val="204"/>
      <scheme val="minor"/>
    </font>
    <font>
      <b/>
      <sz val="18"/>
      <color theme="3"/>
      <name val="Cambria"/>
      <family val="2"/>
      <charset val="204"/>
      <scheme val="major"/>
    </font>
    <font>
      <b/>
      <sz val="15"/>
      <color theme="3"/>
      <name val="Calibri"/>
      <family val="2"/>
      <charset val="204"/>
      <scheme val="minor"/>
    </font>
    <font>
      <b/>
      <sz val="13"/>
      <color theme="3"/>
      <name val="Calibri"/>
      <family val="2"/>
      <charset val="204"/>
      <scheme val="minor"/>
    </font>
    <font>
      <b/>
      <sz val="11"/>
      <color theme="3"/>
      <name val="Calibri"/>
      <family val="2"/>
      <charset val="204"/>
      <scheme val="minor"/>
    </font>
    <font>
      <sz val="11"/>
      <color rgb="FF006100"/>
      <name val="Calibri"/>
      <family val="2"/>
      <charset val="204"/>
      <scheme val="minor"/>
    </font>
    <font>
      <sz val="11"/>
      <color rgb="FF9C0006"/>
      <name val="Calibri"/>
      <family val="2"/>
      <charset val="204"/>
      <scheme val="minor"/>
    </font>
    <font>
      <sz val="11"/>
      <color rgb="FF9C6500"/>
      <name val="Calibri"/>
      <family val="2"/>
      <charset val="204"/>
      <scheme val="minor"/>
    </font>
    <font>
      <sz val="11"/>
      <color rgb="FF3F3F76"/>
      <name val="Calibri"/>
      <family val="2"/>
      <charset val="204"/>
      <scheme val="minor"/>
    </font>
    <font>
      <b/>
      <sz val="11"/>
      <color rgb="FF3F3F3F"/>
      <name val="Calibri"/>
      <family val="2"/>
      <charset val="204"/>
      <scheme val="minor"/>
    </font>
    <font>
      <b/>
      <sz val="11"/>
      <color rgb="FFFA7D00"/>
      <name val="Calibri"/>
      <family val="2"/>
      <charset val="204"/>
      <scheme val="minor"/>
    </font>
    <font>
      <sz val="11"/>
      <color rgb="FFFA7D00"/>
      <name val="Calibri"/>
      <family val="2"/>
      <charset val="204"/>
      <scheme val="minor"/>
    </font>
    <font>
      <b/>
      <sz val="11"/>
      <color theme="0"/>
      <name val="Calibri"/>
      <family val="2"/>
      <charset val="204"/>
      <scheme val="minor"/>
    </font>
    <font>
      <sz val="11"/>
      <color rgb="FFFF0000"/>
      <name val="Calibri"/>
      <family val="2"/>
      <charset val="204"/>
      <scheme val="minor"/>
    </font>
    <font>
      <i/>
      <sz val="11"/>
      <color rgb="FF7F7F7F"/>
      <name val="Calibri"/>
      <family val="2"/>
      <charset val="204"/>
      <scheme val="minor"/>
    </font>
    <font>
      <b/>
      <sz val="11"/>
      <color theme="1"/>
      <name val="Calibri"/>
      <family val="2"/>
      <charset val="204"/>
      <scheme val="minor"/>
    </font>
    <font>
      <sz val="11"/>
      <color theme="0"/>
      <name val="Calibri"/>
      <family val="2"/>
      <charset val="204"/>
      <scheme val="minor"/>
    </font>
    <font>
      <sz val="12"/>
      <color rgb="FF222222"/>
      <name val="Arial"/>
      <family val="2"/>
      <charset val="204"/>
    </font>
    <font>
      <sz val="12"/>
      <color rgb="FF777777"/>
      <name val="Arial"/>
      <family val="2"/>
      <charset val="204"/>
    </font>
    <font>
      <sz val="11"/>
      <color rgb="FF1A1A1A"/>
      <name val="Georgia"/>
      <family val="1"/>
      <charset val="204"/>
    </font>
    <font>
      <i/>
      <sz val="11"/>
      <color rgb="FF1A1A1A"/>
      <name val="Georgia"/>
      <family val="1"/>
      <charset val="204"/>
    </font>
    <font>
      <sz val="10"/>
      <color rgb="FF000000"/>
      <name val="Arial"/>
      <family val="2"/>
      <charset val="204"/>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2">
    <xf numFmtId="0" fontId="0" fillId="0" borderId="0" xfId="0"/>
    <xf numFmtId="14" fontId="0" fillId="0" borderId="0" xfId="0" applyNumberFormat="1"/>
    <xf numFmtId="0" fontId="0" fillId="0" borderId="0" xfId="0" applyNumberFormat="1"/>
    <xf numFmtId="0" fontId="0" fillId="0" borderId="0" xfId="0"/>
    <xf numFmtId="0" fontId="0" fillId="0" borderId="0" xfId="0" applyFont="1"/>
    <xf numFmtId="0" fontId="0" fillId="0" borderId="0" xfId="0" applyFont="1" applyAlignment="1">
      <alignment horizontal="left"/>
    </xf>
    <xf numFmtId="14" fontId="0" fillId="0" borderId="0" xfId="0" applyNumberFormat="1" applyFont="1"/>
    <xf numFmtId="0" fontId="18" fillId="0" borderId="0" xfId="0" applyFont="1"/>
    <xf numFmtId="0" fontId="0" fillId="0" borderId="0" xfId="0" applyAlignment="1">
      <alignment horizontal="left"/>
    </xf>
    <xf numFmtId="0" fontId="21" fillId="0" borderId="0" xfId="0" applyFont="1"/>
    <xf numFmtId="0" fontId="20" fillId="0" borderId="0" xfId="0" applyFont="1"/>
    <xf numFmtId="0" fontId="22" fillId="0" borderId="0" xfId="0" applyFont="1"/>
  </cellXfs>
  <cellStyles count="42">
    <cellStyle name="20% - Акцент1" xfId="19" builtinId="30" customBuiltin="1"/>
    <cellStyle name="20% - Акцент2" xfId="23" builtinId="34" customBuiltin="1"/>
    <cellStyle name="20% - Акцент3" xfId="27" builtinId="38" customBuiltin="1"/>
    <cellStyle name="20% - Акцент4" xfId="31" builtinId="42" customBuiltin="1"/>
    <cellStyle name="20% - Акцент5" xfId="35" builtinId="46" customBuiltin="1"/>
    <cellStyle name="20% - Акцент6" xfId="39" builtinId="50" customBuiltin="1"/>
    <cellStyle name="40% - Акцент1" xfId="20" builtinId="31" customBuiltin="1"/>
    <cellStyle name="40% - Акцент2" xfId="24" builtinId="35" customBuiltin="1"/>
    <cellStyle name="40% - Акцент3" xfId="28" builtinId="39" customBuiltin="1"/>
    <cellStyle name="40% - Акцент4" xfId="32" builtinId="43" customBuiltin="1"/>
    <cellStyle name="40% - Акцент5" xfId="36" builtinId="47" customBuiltin="1"/>
    <cellStyle name="40% - Акцент6" xfId="40" builtinId="51" customBuiltin="1"/>
    <cellStyle name="60% - Акцент1" xfId="21" builtinId="32" customBuiltin="1"/>
    <cellStyle name="60% - Акцент2" xfId="25" builtinId="36" customBuiltin="1"/>
    <cellStyle name="60% - Акцент3" xfId="29" builtinId="40" customBuiltin="1"/>
    <cellStyle name="60% - Акцент4" xfId="33" builtinId="44" customBuiltin="1"/>
    <cellStyle name="60% - Акцент5" xfId="37" builtinId="48" customBuiltin="1"/>
    <cellStyle name="60% - Акцент6" xfId="41" builtinId="52" customBuiltin="1"/>
    <cellStyle name="Акцент1" xfId="18" builtinId="29" customBuiltin="1"/>
    <cellStyle name="Акцент2" xfId="22" builtinId="33" customBuiltin="1"/>
    <cellStyle name="Акцент3" xfId="26" builtinId="37" customBuiltin="1"/>
    <cellStyle name="Акцент4" xfId="30" builtinId="41" customBuiltin="1"/>
    <cellStyle name="Акцент5" xfId="34" builtinId="45" customBuiltin="1"/>
    <cellStyle name="Акцент6" xfId="38" builtinId="49" customBuiltin="1"/>
    <cellStyle name="Ввод " xfId="9" builtinId="20" customBuiltin="1"/>
    <cellStyle name="Вывод" xfId="10" builtinId="21" customBuiltin="1"/>
    <cellStyle name="Вычисление" xfId="11" builtinId="22" customBuiltin="1"/>
    <cellStyle name="Заголовок 1" xfId="2" builtinId="16" customBuiltin="1"/>
    <cellStyle name="Заголовок 2" xfId="3" builtinId="17" customBuiltin="1"/>
    <cellStyle name="Заголовок 3" xfId="4" builtinId="18" customBuiltin="1"/>
    <cellStyle name="Заголовок 4" xfId="5" builtinId="19" customBuiltin="1"/>
    <cellStyle name="Итог" xfId="17" builtinId="25" customBuiltin="1"/>
    <cellStyle name="Контрольная ячейка" xfId="13" builtinId="23" customBuiltin="1"/>
    <cellStyle name="Название" xfId="1" builtinId="15" customBuiltin="1"/>
    <cellStyle name="Нейтральный" xfId="8" builtinId="28" customBuiltin="1"/>
    <cellStyle name="Обычный" xfId="0" builtinId="0"/>
    <cellStyle name="Плохой" xfId="7" builtinId="27" customBuiltin="1"/>
    <cellStyle name="Пояснение" xfId="16" builtinId="53" customBuiltin="1"/>
    <cellStyle name="Примечание" xfId="15" builtinId="10" customBuiltin="1"/>
    <cellStyle name="Связанная ячейка" xfId="12" builtinId="24" customBuiltin="1"/>
    <cellStyle name="Текст предупреждения" xfId="14" builtinId="11" customBuiltin="1"/>
    <cellStyle name="Хороший" xfId="6" builtinId="26"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G11994"/>
  <sheetViews>
    <sheetView tabSelected="1" workbookViewId="0">
      <pane ySplit="1" topLeftCell="A11938" activePane="bottomLeft" state="frozen"/>
      <selection pane="bottomLeft" activeCell="I11948" sqref="I11948"/>
    </sheetView>
  </sheetViews>
  <sheetFormatPr defaultRowHeight="15"/>
  <cols>
    <col min="1" max="1" width="14.85546875" customWidth="1"/>
    <col min="2" max="2" width="5.5703125" customWidth="1"/>
    <col min="3" max="3" width="5.28515625" customWidth="1"/>
    <col min="4" max="4" width="10.85546875" customWidth="1"/>
    <col min="5" max="6" width="5.140625" customWidth="1"/>
    <col min="8" max="8" width="16.140625" customWidth="1"/>
    <col min="9" max="9" width="14.5703125" customWidth="1"/>
    <col min="10" max="10" width="13.140625" customWidth="1"/>
  </cols>
  <sheetData>
    <row r="1" spans="1:33">
      <c r="A1" s="4" t="s">
        <v>74823</v>
      </c>
      <c r="B1" s="4" t="s">
        <v>74824</v>
      </c>
      <c r="C1" s="4" t="s">
        <v>74825</v>
      </c>
      <c r="D1" s="6" t="s">
        <v>74826</v>
      </c>
      <c r="E1" s="4" t="s">
        <v>74827</v>
      </c>
      <c r="F1" s="4" t="s">
        <v>74828</v>
      </c>
      <c r="G1" s="4" t="s">
        <v>74829</v>
      </c>
      <c r="H1" s="4" t="s">
        <v>74830</v>
      </c>
      <c r="I1" s="4" t="s">
        <v>74830</v>
      </c>
      <c r="J1" s="4" t="s">
        <v>74830</v>
      </c>
      <c r="K1" s="4" t="s">
        <v>74831</v>
      </c>
      <c r="L1" s="8" t="s">
        <v>74832</v>
      </c>
      <c r="M1" s="4" t="s">
        <v>74833</v>
      </c>
      <c r="N1" s="5">
        <v>1</v>
      </c>
      <c r="O1" s="5">
        <v>2</v>
      </c>
      <c r="P1" s="5">
        <v>3</v>
      </c>
      <c r="Q1" s="5">
        <v>4</v>
      </c>
      <c r="R1" s="5">
        <v>5</v>
      </c>
      <c r="S1" s="5">
        <v>6</v>
      </c>
      <c r="T1" s="5">
        <v>7</v>
      </c>
      <c r="U1" s="5">
        <v>8</v>
      </c>
      <c r="V1" s="5">
        <v>9</v>
      </c>
      <c r="W1" s="5">
        <v>10</v>
      </c>
      <c r="X1" s="5">
        <v>11</v>
      </c>
      <c r="Y1" s="5">
        <v>12</v>
      </c>
      <c r="Z1" s="5">
        <v>13</v>
      </c>
      <c r="AA1" s="5">
        <v>14</v>
      </c>
      <c r="AB1" s="5">
        <v>15</v>
      </c>
      <c r="AC1" s="5">
        <v>16</v>
      </c>
      <c r="AD1" s="5">
        <v>17</v>
      </c>
      <c r="AE1" s="5">
        <v>18</v>
      </c>
      <c r="AF1" s="5">
        <v>19</v>
      </c>
      <c r="AG1" s="5">
        <v>20</v>
      </c>
    </row>
    <row r="2" spans="1:33">
      <c r="A2" t="s">
        <v>0</v>
      </c>
      <c r="B2">
        <v>8</v>
      </c>
      <c r="C2">
        <v>3</v>
      </c>
      <c r="D2" s="1">
        <v>42370</v>
      </c>
      <c r="G2" t="s">
        <v>1</v>
      </c>
      <c r="K2" t="s">
        <v>2</v>
      </c>
      <c r="N2" t="s">
        <v>3</v>
      </c>
      <c r="O2" t="s">
        <v>4</v>
      </c>
      <c r="P2" t="s">
        <v>5</v>
      </c>
      <c r="Q2" t="s">
        <v>6</v>
      </c>
      <c r="R2" t="s">
        <v>7</v>
      </c>
      <c r="S2" t="s">
        <v>7</v>
      </c>
      <c r="T2" t="s">
        <v>8</v>
      </c>
      <c r="U2" t="s">
        <v>9</v>
      </c>
    </row>
    <row r="3" spans="1:33">
      <c r="A3" t="s">
        <v>10</v>
      </c>
      <c r="B3">
        <v>98</v>
      </c>
      <c r="C3">
        <v>3</v>
      </c>
      <c r="D3" s="1">
        <v>42370</v>
      </c>
      <c r="G3" t="s">
        <v>11</v>
      </c>
      <c r="K3" t="s">
        <v>2</v>
      </c>
      <c r="N3" t="s">
        <v>12</v>
      </c>
      <c r="O3" t="s">
        <v>13</v>
      </c>
      <c r="P3" t="s">
        <v>14</v>
      </c>
      <c r="Q3" t="s">
        <v>15</v>
      </c>
      <c r="R3" s="2" t="s">
        <v>16</v>
      </c>
      <c r="S3" t="s">
        <v>17</v>
      </c>
      <c r="T3" t="s">
        <v>18</v>
      </c>
      <c r="U3" t="s">
        <v>19</v>
      </c>
      <c r="V3" t="s">
        <v>20</v>
      </c>
      <c r="W3" t="s">
        <v>21</v>
      </c>
      <c r="X3" t="s">
        <v>22</v>
      </c>
      <c r="Y3" t="s">
        <v>23</v>
      </c>
      <c r="Z3" t="s">
        <v>24</v>
      </c>
      <c r="AA3" t="s">
        <v>25</v>
      </c>
      <c r="AB3" t="s">
        <v>26</v>
      </c>
      <c r="AC3" t="s">
        <v>27</v>
      </c>
      <c r="AD3" t="s">
        <v>28</v>
      </c>
      <c r="AE3" t="s">
        <v>29</v>
      </c>
      <c r="AF3" t="s">
        <v>30</v>
      </c>
      <c r="AG3" t="s">
        <v>31</v>
      </c>
    </row>
    <row r="4" spans="1:33">
      <c r="A4" t="s">
        <v>11</v>
      </c>
      <c r="B4">
        <v>35</v>
      </c>
      <c r="C4">
        <v>3</v>
      </c>
      <c r="D4" s="1">
        <v>42370</v>
      </c>
      <c r="K4" t="s">
        <v>2</v>
      </c>
      <c r="N4" t="s">
        <v>32</v>
      </c>
      <c r="O4" t="s">
        <v>33</v>
      </c>
      <c r="P4" t="s">
        <v>34</v>
      </c>
      <c r="Q4" t="s">
        <v>35</v>
      </c>
      <c r="R4" t="s">
        <v>36</v>
      </c>
      <c r="S4" t="s">
        <v>37</v>
      </c>
      <c r="T4" t="s">
        <v>38</v>
      </c>
      <c r="U4" t="s">
        <v>39</v>
      </c>
      <c r="V4" t="s">
        <v>40</v>
      </c>
      <c r="W4" t="s">
        <v>41</v>
      </c>
      <c r="X4" t="s">
        <v>42</v>
      </c>
      <c r="Y4" t="s">
        <v>43</v>
      </c>
      <c r="Z4" t="s">
        <v>44</v>
      </c>
      <c r="AA4" t="s">
        <v>45</v>
      </c>
      <c r="AB4" t="s">
        <v>46</v>
      </c>
      <c r="AC4" t="s">
        <v>47</v>
      </c>
      <c r="AD4" t="s">
        <v>48</v>
      </c>
      <c r="AE4" t="s">
        <v>49</v>
      </c>
      <c r="AF4" t="s">
        <v>50</v>
      </c>
      <c r="AG4" t="s">
        <v>51</v>
      </c>
    </row>
    <row r="5" spans="1:33">
      <c r="A5" t="s">
        <v>52</v>
      </c>
      <c r="B5">
        <v>116</v>
      </c>
      <c r="C5">
        <v>3</v>
      </c>
      <c r="D5" s="1">
        <v>42370</v>
      </c>
      <c r="K5" t="s">
        <v>2</v>
      </c>
      <c r="N5" t="s">
        <v>53</v>
      </c>
      <c r="O5" t="s">
        <v>54</v>
      </c>
      <c r="P5" t="s">
        <v>55</v>
      </c>
      <c r="Q5" t="s">
        <v>56</v>
      </c>
      <c r="R5" t="s">
        <v>57</v>
      </c>
      <c r="S5" t="s">
        <v>58</v>
      </c>
      <c r="T5" s="2" t="s">
        <v>59</v>
      </c>
      <c r="U5" t="s">
        <v>60</v>
      </c>
      <c r="V5" t="s">
        <v>61</v>
      </c>
      <c r="W5" s="2" t="s">
        <v>62</v>
      </c>
      <c r="X5" t="s">
        <v>63</v>
      </c>
      <c r="Y5" t="s">
        <v>64</v>
      </c>
      <c r="Z5" t="s">
        <v>65</v>
      </c>
      <c r="AA5" t="s">
        <v>66</v>
      </c>
      <c r="AB5" s="2" t="s">
        <v>67</v>
      </c>
      <c r="AC5" t="s">
        <v>68</v>
      </c>
      <c r="AD5" t="s">
        <v>69</v>
      </c>
      <c r="AE5" t="s">
        <v>70</v>
      </c>
      <c r="AF5" t="s">
        <v>71</v>
      </c>
      <c r="AG5" t="s">
        <v>72</v>
      </c>
    </row>
    <row r="6" spans="1:33">
      <c r="A6" t="s">
        <v>73</v>
      </c>
      <c r="B6">
        <v>1</v>
      </c>
      <c r="C6">
        <v>2</v>
      </c>
      <c r="D6" s="1">
        <v>42432</v>
      </c>
      <c r="H6" t="s">
        <v>74</v>
      </c>
      <c r="I6" t="s">
        <v>75</v>
      </c>
      <c r="K6" t="s">
        <v>76</v>
      </c>
      <c r="L6" t="s">
        <v>77</v>
      </c>
      <c r="N6" t="s">
        <v>78</v>
      </c>
    </row>
    <row r="7" spans="1:33">
      <c r="A7" t="s">
        <v>79</v>
      </c>
      <c r="B7">
        <v>1030</v>
      </c>
      <c r="C7">
        <v>3</v>
      </c>
      <c r="D7" s="1">
        <v>42370</v>
      </c>
      <c r="K7" t="s">
        <v>2</v>
      </c>
      <c r="N7" s="2" t="s">
        <v>80</v>
      </c>
      <c r="O7" t="s">
        <v>81</v>
      </c>
      <c r="P7" t="s">
        <v>82</v>
      </c>
      <c r="Q7" t="s">
        <v>83</v>
      </c>
      <c r="R7" t="s">
        <v>84</v>
      </c>
      <c r="S7" t="s">
        <v>85</v>
      </c>
      <c r="T7" t="s">
        <v>86</v>
      </c>
      <c r="U7" t="s">
        <v>87</v>
      </c>
      <c r="V7" s="2" t="s">
        <v>88</v>
      </c>
      <c r="W7" t="s">
        <v>89</v>
      </c>
      <c r="X7" t="s">
        <v>90</v>
      </c>
      <c r="Y7" t="s">
        <v>91</v>
      </c>
      <c r="Z7" t="s">
        <v>92</v>
      </c>
      <c r="AA7" t="s">
        <v>93</v>
      </c>
      <c r="AB7" t="s">
        <v>94</v>
      </c>
      <c r="AC7" t="s">
        <v>95</v>
      </c>
      <c r="AD7" t="s">
        <v>96</v>
      </c>
      <c r="AE7" t="s">
        <v>97</v>
      </c>
      <c r="AF7" t="s">
        <v>98</v>
      </c>
      <c r="AG7" t="s">
        <v>99</v>
      </c>
    </row>
    <row r="8" spans="1:33">
      <c r="A8" t="s">
        <v>100</v>
      </c>
      <c r="B8">
        <v>73</v>
      </c>
      <c r="C8">
        <v>3</v>
      </c>
      <c r="D8" s="1">
        <v>42370</v>
      </c>
      <c r="K8" t="s">
        <v>2</v>
      </c>
      <c r="N8" t="s">
        <v>101</v>
      </c>
      <c r="O8" t="s">
        <v>102</v>
      </c>
      <c r="P8" s="2" t="s">
        <v>103</v>
      </c>
      <c r="Q8" t="s">
        <v>104</v>
      </c>
      <c r="R8" t="s">
        <v>105</v>
      </c>
      <c r="S8" t="s">
        <v>106</v>
      </c>
      <c r="T8" t="s">
        <v>107</v>
      </c>
      <c r="U8" t="s">
        <v>108</v>
      </c>
      <c r="V8" t="s">
        <v>109</v>
      </c>
      <c r="W8" t="s">
        <v>110</v>
      </c>
      <c r="X8" t="s">
        <v>111</v>
      </c>
      <c r="Y8" t="s">
        <v>112</v>
      </c>
      <c r="Z8" t="s">
        <v>113</v>
      </c>
      <c r="AA8" s="2" t="s">
        <v>114</v>
      </c>
      <c r="AB8" t="s">
        <v>115</v>
      </c>
      <c r="AC8" t="s">
        <v>116</v>
      </c>
      <c r="AD8" t="s">
        <v>117</v>
      </c>
      <c r="AE8" t="s">
        <v>118</v>
      </c>
      <c r="AF8" t="s">
        <v>119</v>
      </c>
      <c r="AG8" t="s">
        <v>120</v>
      </c>
    </row>
    <row r="9" spans="1:33">
      <c r="A9" t="s">
        <v>121</v>
      </c>
      <c r="B9">
        <v>2</v>
      </c>
      <c r="C9">
        <v>3</v>
      </c>
      <c r="D9" s="1">
        <v>42370</v>
      </c>
      <c r="K9" t="s">
        <v>2</v>
      </c>
      <c r="N9" t="s">
        <v>122</v>
      </c>
      <c r="O9" t="s">
        <v>123</v>
      </c>
    </row>
    <row r="10" spans="1:33">
      <c r="A10" t="s">
        <v>124</v>
      </c>
      <c r="B10">
        <v>2</v>
      </c>
      <c r="C10">
        <v>3</v>
      </c>
      <c r="D10" s="1">
        <v>42370</v>
      </c>
      <c r="K10" t="s">
        <v>2</v>
      </c>
      <c r="N10" t="s">
        <v>125</v>
      </c>
      <c r="O10" t="s">
        <v>126</v>
      </c>
    </row>
    <row r="11" spans="1:33">
      <c r="A11" t="s">
        <v>127</v>
      </c>
      <c r="B11">
        <v>3</v>
      </c>
      <c r="C11">
        <v>3</v>
      </c>
      <c r="D11" s="1">
        <v>42438</v>
      </c>
      <c r="G11" t="s">
        <v>128</v>
      </c>
      <c r="K11" t="s">
        <v>2</v>
      </c>
      <c r="N11" t="s">
        <v>129</v>
      </c>
      <c r="O11" t="s">
        <v>130</v>
      </c>
      <c r="P11" t="s">
        <v>131</v>
      </c>
    </row>
    <row r="12" spans="1:33">
      <c r="A12" t="s">
        <v>132</v>
      </c>
      <c r="B12">
        <v>1</v>
      </c>
      <c r="C12">
        <v>3</v>
      </c>
      <c r="D12" s="1">
        <v>42370</v>
      </c>
      <c r="K12" t="s">
        <v>2</v>
      </c>
      <c r="N12" t="s">
        <v>133</v>
      </c>
    </row>
    <row r="13" spans="1:33">
      <c r="A13" t="s">
        <v>134</v>
      </c>
      <c r="B13">
        <v>125</v>
      </c>
      <c r="C13">
        <v>3</v>
      </c>
      <c r="D13" s="1">
        <v>42370</v>
      </c>
      <c r="K13" t="s">
        <v>2</v>
      </c>
      <c r="N13" t="s">
        <v>135</v>
      </c>
      <c r="O13" t="s">
        <v>136</v>
      </c>
      <c r="P13" s="2" t="s">
        <v>137</v>
      </c>
      <c r="Q13" t="s">
        <v>138</v>
      </c>
      <c r="R13" t="s">
        <v>139</v>
      </c>
      <c r="S13" t="s">
        <v>140</v>
      </c>
      <c r="T13" s="2" t="s">
        <v>141</v>
      </c>
      <c r="U13" t="s">
        <v>142</v>
      </c>
      <c r="V13" t="s">
        <v>143</v>
      </c>
      <c r="W13" t="s">
        <v>144</v>
      </c>
      <c r="X13" s="2" t="s">
        <v>145</v>
      </c>
      <c r="Y13" t="s">
        <v>146</v>
      </c>
      <c r="Z13" t="s">
        <v>147</v>
      </c>
      <c r="AA13" s="2" t="s">
        <v>148</v>
      </c>
      <c r="AB13" t="s">
        <v>149</v>
      </c>
      <c r="AC13" t="s">
        <v>150</v>
      </c>
      <c r="AD13" s="2" t="s">
        <v>151</v>
      </c>
      <c r="AE13" t="s">
        <v>152</v>
      </c>
      <c r="AF13" s="2" t="s">
        <v>153</v>
      </c>
      <c r="AG13" t="s">
        <v>154</v>
      </c>
    </row>
    <row r="14" spans="1:33">
      <c r="A14" t="s">
        <v>155</v>
      </c>
      <c r="B14">
        <v>28</v>
      </c>
      <c r="C14">
        <v>3</v>
      </c>
      <c r="D14" s="1">
        <v>42370</v>
      </c>
      <c r="K14" t="s">
        <v>2</v>
      </c>
      <c r="N14" t="s">
        <v>156</v>
      </c>
      <c r="O14" t="s">
        <v>157</v>
      </c>
      <c r="P14" t="s">
        <v>158</v>
      </c>
      <c r="Q14" t="s">
        <v>159</v>
      </c>
      <c r="R14" t="s">
        <v>160</v>
      </c>
      <c r="S14" t="s">
        <v>161</v>
      </c>
      <c r="T14" t="s">
        <v>162</v>
      </c>
      <c r="U14" s="2" t="s">
        <v>163</v>
      </c>
      <c r="V14" t="s">
        <v>164</v>
      </c>
      <c r="W14" t="s">
        <v>165</v>
      </c>
      <c r="X14" t="s">
        <v>166</v>
      </c>
      <c r="Y14" t="s">
        <v>167</v>
      </c>
      <c r="Z14" t="s">
        <v>168</v>
      </c>
      <c r="AA14" t="s">
        <v>169</v>
      </c>
      <c r="AB14" s="2" t="s">
        <v>170</v>
      </c>
      <c r="AC14" t="s">
        <v>171</v>
      </c>
      <c r="AD14" t="s">
        <v>172</v>
      </c>
      <c r="AE14" t="s">
        <v>173</v>
      </c>
    </row>
    <row r="15" spans="1:33">
      <c r="A15" t="s">
        <v>174</v>
      </c>
      <c r="B15">
        <v>4</v>
      </c>
      <c r="C15">
        <v>3</v>
      </c>
      <c r="D15" s="1">
        <v>42370</v>
      </c>
      <c r="G15" t="s">
        <v>155</v>
      </c>
      <c r="K15" t="s">
        <v>2</v>
      </c>
      <c r="N15" t="s">
        <v>175</v>
      </c>
      <c r="O15" t="s">
        <v>176</v>
      </c>
      <c r="P15" t="s">
        <v>177</v>
      </c>
    </row>
    <row r="16" spans="1:33">
      <c r="A16" t="s">
        <v>178</v>
      </c>
      <c r="B16">
        <v>8</v>
      </c>
      <c r="C16">
        <v>3</v>
      </c>
      <c r="D16" s="1">
        <v>42438</v>
      </c>
      <c r="G16" t="s">
        <v>179</v>
      </c>
      <c r="K16" t="s">
        <v>2</v>
      </c>
      <c r="N16" t="s">
        <v>180</v>
      </c>
      <c r="O16" t="s">
        <v>181</v>
      </c>
      <c r="P16" t="s">
        <v>182</v>
      </c>
      <c r="Q16" t="s">
        <v>183</v>
      </c>
      <c r="R16" t="s">
        <v>184</v>
      </c>
      <c r="S16" t="s">
        <v>185</v>
      </c>
      <c r="T16" t="s">
        <v>186</v>
      </c>
      <c r="U16" s="3" t="s">
        <v>80654</v>
      </c>
    </row>
    <row r="17" spans="1:33">
      <c r="A17" t="s">
        <v>187</v>
      </c>
      <c r="B17">
        <v>1</v>
      </c>
      <c r="C17">
        <v>2</v>
      </c>
      <c r="D17" s="1">
        <v>42438</v>
      </c>
      <c r="H17" t="s">
        <v>188</v>
      </c>
      <c r="I17" t="s">
        <v>189</v>
      </c>
      <c r="K17" t="s">
        <v>190</v>
      </c>
      <c r="L17" t="s">
        <v>77</v>
      </c>
      <c r="N17" t="s">
        <v>191</v>
      </c>
    </row>
    <row r="18" spans="1:33">
      <c r="A18" t="s">
        <v>192</v>
      </c>
      <c r="B18">
        <v>162</v>
      </c>
      <c r="C18">
        <v>3</v>
      </c>
      <c r="D18" s="1">
        <v>42370</v>
      </c>
      <c r="K18" t="s">
        <v>2</v>
      </c>
      <c r="N18" t="s">
        <v>193</v>
      </c>
      <c r="O18" t="s">
        <v>194</v>
      </c>
      <c r="P18" t="s">
        <v>195</v>
      </c>
      <c r="Q18" t="s">
        <v>196</v>
      </c>
      <c r="R18" t="s">
        <v>197</v>
      </c>
      <c r="S18" t="s">
        <v>198</v>
      </c>
      <c r="T18" s="2" t="s">
        <v>199</v>
      </c>
      <c r="U18" t="s">
        <v>200</v>
      </c>
      <c r="V18" t="s">
        <v>201</v>
      </c>
      <c r="W18" t="s">
        <v>202</v>
      </c>
      <c r="X18" t="s">
        <v>203</v>
      </c>
      <c r="Y18" t="s">
        <v>204</v>
      </c>
      <c r="Z18" t="s">
        <v>205</v>
      </c>
      <c r="AA18" t="s">
        <v>206</v>
      </c>
      <c r="AB18" s="2" t="s">
        <v>207</v>
      </c>
      <c r="AC18" t="s">
        <v>208</v>
      </c>
      <c r="AD18" t="s">
        <v>209</v>
      </c>
      <c r="AE18" t="s">
        <v>210</v>
      </c>
      <c r="AF18" t="s">
        <v>211</v>
      </c>
      <c r="AG18" t="s">
        <v>212</v>
      </c>
    </row>
    <row r="19" spans="1:33">
      <c r="A19" t="s">
        <v>213</v>
      </c>
      <c r="B19">
        <v>56</v>
      </c>
      <c r="C19">
        <v>3</v>
      </c>
      <c r="D19" s="1">
        <v>42370</v>
      </c>
      <c r="K19" t="s">
        <v>2</v>
      </c>
      <c r="N19" t="s">
        <v>214</v>
      </c>
      <c r="O19" t="s">
        <v>215</v>
      </c>
      <c r="P19" t="s">
        <v>216</v>
      </c>
      <c r="Q19" t="s">
        <v>217</v>
      </c>
      <c r="R19" t="s">
        <v>218</v>
      </c>
      <c r="S19" t="s">
        <v>219</v>
      </c>
      <c r="T19" t="s">
        <v>220</v>
      </c>
      <c r="U19" t="s">
        <v>221</v>
      </c>
      <c r="V19" t="s">
        <v>222</v>
      </c>
      <c r="W19" t="s">
        <v>223</v>
      </c>
      <c r="X19" t="s">
        <v>224</v>
      </c>
      <c r="Y19" s="2" t="s">
        <v>225</v>
      </c>
      <c r="Z19" t="s">
        <v>226</v>
      </c>
      <c r="AA19" t="s">
        <v>227</v>
      </c>
      <c r="AB19" t="s">
        <v>228</v>
      </c>
      <c r="AC19" t="s">
        <v>229</v>
      </c>
      <c r="AD19" t="s">
        <v>230</v>
      </c>
      <c r="AE19" t="s">
        <v>231</v>
      </c>
      <c r="AF19" t="s">
        <v>232</v>
      </c>
      <c r="AG19" t="s">
        <v>233</v>
      </c>
    </row>
    <row r="20" spans="1:33">
      <c r="A20" t="s">
        <v>234</v>
      </c>
      <c r="B20">
        <v>28</v>
      </c>
      <c r="C20">
        <v>3</v>
      </c>
      <c r="D20" s="1">
        <v>42370</v>
      </c>
      <c r="G20" t="s">
        <v>213</v>
      </c>
      <c r="K20" t="s">
        <v>2</v>
      </c>
      <c r="N20" t="s">
        <v>235</v>
      </c>
      <c r="O20" t="s">
        <v>236</v>
      </c>
      <c r="P20" t="s">
        <v>237</v>
      </c>
      <c r="Q20" t="s">
        <v>238</v>
      </c>
      <c r="R20" s="2" t="s">
        <v>239</v>
      </c>
      <c r="S20" s="2" t="s">
        <v>240</v>
      </c>
      <c r="T20" t="s">
        <v>241</v>
      </c>
      <c r="U20" s="2" t="s">
        <v>242</v>
      </c>
      <c r="V20" t="s">
        <v>243</v>
      </c>
      <c r="W20" t="s">
        <v>244</v>
      </c>
      <c r="X20" t="s">
        <v>245</v>
      </c>
      <c r="Y20" t="s">
        <v>246</v>
      </c>
      <c r="Z20" t="s">
        <v>247</v>
      </c>
      <c r="AA20" t="s">
        <v>248</v>
      </c>
      <c r="AB20" t="s">
        <v>249</v>
      </c>
      <c r="AC20" t="s">
        <v>250</v>
      </c>
      <c r="AD20" t="s">
        <v>251</v>
      </c>
      <c r="AE20" t="s">
        <v>252</v>
      </c>
    </row>
    <row r="21" spans="1:33">
      <c r="A21" t="s">
        <v>253</v>
      </c>
      <c r="B21">
        <v>4</v>
      </c>
      <c r="C21">
        <v>3</v>
      </c>
      <c r="D21" s="1">
        <v>42438</v>
      </c>
      <c r="K21" t="s">
        <v>2</v>
      </c>
      <c r="N21" t="s">
        <v>254</v>
      </c>
      <c r="O21" t="s">
        <v>255</v>
      </c>
      <c r="P21" t="s">
        <v>256</v>
      </c>
      <c r="Q21" t="s">
        <v>257</v>
      </c>
    </row>
    <row r="22" spans="1:33">
      <c r="A22" t="s">
        <v>258</v>
      </c>
      <c r="B22">
        <v>2</v>
      </c>
      <c r="C22">
        <v>3</v>
      </c>
      <c r="D22" s="1">
        <v>42438</v>
      </c>
      <c r="K22" t="s">
        <v>2</v>
      </c>
      <c r="N22" t="s">
        <v>259</v>
      </c>
      <c r="O22" t="s">
        <v>260</v>
      </c>
    </row>
    <row r="23" spans="1:33">
      <c r="A23" t="s">
        <v>261</v>
      </c>
      <c r="B23">
        <v>5</v>
      </c>
      <c r="C23">
        <v>3</v>
      </c>
      <c r="D23" s="1">
        <v>42370</v>
      </c>
      <c r="G23" t="s">
        <v>258</v>
      </c>
      <c r="K23" t="s">
        <v>2</v>
      </c>
      <c r="N23" t="s">
        <v>262</v>
      </c>
      <c r="O23" t="s">
        <v>263</v>
      </c>
      <c r="P23" t="s">
        <v>264</v>
      </c>
      <c r="Q23" t="s">
        <v>265</v>
      </c>
      <c r="R23" t="s">
        <v>266</v>
      </c>
    </row>
    <row r="24" spans="1:33">
      <c r="A24" t="s">
        <v>267</v>
      </c>
      <c r="B24">
        <v>8</v>
      </c>
      <c r="C24">
        <v>3</v>
      </c>
      <c r="D24" s="1">
        <v>42370</v>
      </c>
      <c r="G24" t="s">
        <v>213</v>
      </c>
      <c r="K24" t="s">
        <v>2</v>
      </c>
      <c r="N24" t="s">
        <v>268</v>
      </c>
      <c r="O24" t="s">
        <v>269</v>
      </c>
      <c r="P24" t="s">
        <v>270</v>
      </c>
      <c r="Q24" t="s">
        <v>271</v>
      </c>
      <c r="R24" t="s">
        <v>272</v>
      </c>
      <c r="S24" t="s">
        <v>273</v>
      </c>
      <c r="T24" t="s">
        <v>274</v>
      </c>
      <c r="U24" t="s">
        <v>275</v>
      </c>
    </row>
    <row r="25" spans="1:33">
      <c r="A25" t="s">
        <v>276</v>
      </c>
      <c r="B25">
        <v>1</v>
      </c>
      <c r="C25">
        <v>3</v>
      </c>
      <c r="D25" s="1">
        <v>42370</v>
      </c>
      <c r="K25" t="s">
        <v>2</v>
      </c>
      <c r="N25" t="s">
        <v>277</v>
      </c>
    </row>
    <row r="26" spans="1:33">
      <c r="A26" t="s">
        <v>278</v>
      </c>
      <c r="B26">
        <v>57</v>
      </c>
      <c r="C26">
        <v>3</v>
      </c>
      <c r="D26" s="1">
        <v>42370</v>
      </c>
      <c r="K26" t="s">
        <v>2</v>
      </c>
      <c r="N26" t="s">
        <v>279</v>
      </c>
      <c r="O26" t="s">
        <v>280</v>
      </c>
      <c r="P26" s="2" t="s">
        <v>281</v>
      </c>
      <c r="Q26" t="s">
        <v>282</v>
      </c>
      <c r="R26" t="s">
        <v>283</v>
      </c>
      <c r="S26" t="s">
        <v>284</v>
      </c>
      <c r="T26" t="s">
        <v>285</v>
      </c>
      <c r="U26" t="s">
        <v>286</v>
      </c>
      <c r="V26" t="s">
        <v>287</v>
      </c>
      <c r="W26" t="s">
        <v>288</v>
      </c>
      <c r="X26" t="s">
        <v>289</v>
      </c>
      <c r="Y26" t="s">
        <v>290</v>
      </c>
      <c r="Z26" t="s">
        <v>291</v>
      </c>
      <c r="AA26" s="2" t="s">
        <v>292</v>
      </c>
      <c r="AB26" t="s">
        <v>293</v>
      </c>
      <c r="AC26" t="s">
        <v>294</v>
      </c>
      <c r="AD26" t="s">
        <v>295</v>
      </c>
      <c r="AE26" t="s">
        <v>296</v>
      </c>
      <c r="AF26" t="s">
        <v>297</v>
      </c>
      <c r="AG26" t="s">
        <v>298</v>
      </c>
    </row>
    <row r="27" spans="1:33">
      <c r="A27" t="s">
        <v>299</v>
      </c>
      <c r="B27">
        <v>108</v>
      </c>
      <c r="C27">
        <v>3</v>
      </c>
      <c r="D27" s="1">
        <v>42370</v>
      </c>
      <c r="K27" t="s">
        <v>2</v>
      </c>
      <c r="N27" t="s">
        <v>300</v>
      </c>
      <c r="O27" t="s">
        <v>301</v>
      </c>
      <c r="P27" t="s">
        <v>302</v>
      </c>
      <c r="Q27" t="s">
        <v>303</v>
      </c>
      <c r="R27" t="s">
        <v>304</v>
      </c>
      <c r="S27" t="s">
        <v>305</v>
      </c>
      <c r="T27" t="s">
        <v>306</v>
      </c>
      <c r="U27" t="s">
        <v>307</v>
      </c>
      <c r="V27" t="s">
        <v>308</v>
      </c>
      <c r="W27" t="s">
        <v>309</v>
      </c>
      <c r="X27" t="s">
        <v>310</v>
      </c>
      <c r="Y27" t="s">
        <v>311</v>
      </c>
      <c r="Z27" t="s">
        <v>312</v>
      </c>
      <c r="AA27" t="s">
        <v>313</v>
      </c>
      <c r="AB27" t="s">
        <v>314</v>
      </c>
      <c r="AC27" t="s">
        <v>315</v>
      </c>
      <c r="AD27" t="s">
        <v>316</v>
      </c>
      <c r="AE27" t="s">
        <v>317</v>
      </c>
      <c r="AF27" t="s">
        <v>318</v>
      </c>
      <c r="AG27" t="s">
        <v>319</v>
      </c>
    </row>
    <row r="28" spans="1:33">
      <c r="A28" t="s">
        <v>320</v>
      </c>
      <c r="B28">
        <v>82</v>
      </c>
      <c r="C28">
        <v>3</v>
      </c>
      <c r="D28" s="1">
        <v>42438</v>
      </c>
      <c r="K28" t="s">
        <v>2</v>
      </c>
      <c r="N28" t="s">
        <v>321</v>
      </c>
      <c r="O28" t="s">
        <v>322</v>
      </c>
      <c r="P28" t="s">
        <v>323</v>
      </c>
      <c r="Q28" t="s">
        <v>324</v>
      </c>
      <c r="R28" t="s">
        <v>325</v>
      </c>
      <c r="S28" t="s">
        <v>326</v>
      </c>
      <c r="T28" t="s">
        <v>327</v>
      </c>
      <c r="U28" t="s">
        <v>328</v>
      </c>
      <c r="V28" t="s">
        <v>329</v>
      </c>
      <c r="W28" t="s">
        <v>330</v>
      </c>
      <c r="X28" t="s">
        <v>331</v>
      </c>
      <c r="Y28" t="s">
        <v>332</v>
      </c>
      <c r="Z28" t="s">
        <v>333</v>
      </c>
      <c r="AA28" s="2" t="s">
        <v>334</v>
      </c>
      <c r="AB28" t="s">
        <v>335</v>
      </c>
      <c r="AC28" t="s">
        <v>336</v>
      </c>
      <c r="AD28" t="s">
        <v>337</v>
      </c>
      <c r="AE28" s="2" t="s">
        <v>338</v>
      </c>
      <c r="AF28" t="s">
        <v>339</v>
      </c>
      <c r="AG28" t="s">
        <v>340</v>
      </c>
    </row>
    <row r="29" spans="1:33">
      <c r="A29" t="s">
        <v>341</v>
      </c>
      <c r="B29">
        <v>24</v>
      </c>
      <c r="C29">
        <v>3</v>
      </c>
      <c r="D29" s="1">
        <v>42370</v>
      </c>
      <c r="G29" t="s">
        <v>320</v>
      </c>
      <c r="K29" t="s">
        <v>2</v>
      </c>
      <c r="N29" t="s">
        <v>342</v>
      </c>
      <c r="O29" t="s">
        <v>343</v>
      </c>
      <c r="P29" t="s">
        <v>344</v>
      </c>
      <c r="Q29" t="s">
        <v>345</v>
      </c>
      <c r="R29" t="s">
        <v>346</v>
      </c>
      <c r="S29" t="s">
        <v>347</v>
      </c>
      <c r="T29" t="s">
        <v>348</v>
      </c>
      <c r="U29" t="s">
        <v>349</v>
      </c>
      <c r="V29" t="s">
        <v>350</v>
      </c>
      <c r="W29" t="s">
        <v>351</v>
      </c>
      <c r="X29" t="s">
        <v>352</v>
      </c>
      <c r="Y29" t="s">
        <v>353</v>
      </c>
      <c r="Z29" t="s">
        <v>354</v>
      </c>
      <c r="AA29" t="s">
        <v>355</v>
      </c>
      <c r="AB29" s="2" t="s">
        <v>356</v>
      </c>
      <c r="AC29" t="s">
        <v>357</v>
      </c>
      <c r="AD29" t="s">
        <v>358</v>
      </c>
      <c r="AE29" t="s">
        <v>359</v>
      </c>
      <c r="AF29" s="2" t="s">
        <v>360</v>
      </c>
      <c r="AG29" t="s">
        <v>361</v>
      </c>
    </row>
    <row r="30" spans="1:33">
      <c r="A30" t="s">
        <v>362</v>
      </c>
      <c r="B30">
        <v>1</v>
      </c>
      <c r="C30">
        <v>3</v>
      </c>
      <c r="D30" s="1">
        <v>42438</v>
      </c>
      <c r="G30" t="s">
        <v>363</v>
      </c>
      <c r="K30" t="s">
        <v>2</v>
      </c>
      <c r="N30" t="s">
        <v>364</v>
      </c>
    </row>
    <row r="31" spans="1:33">
      <c r="A31" t="s">
        <v>365</v>
      </c>
      <c r="B31">
        <v>2</v>
      </c>
      <c r="C31">
        <v>3</v>
      </c>
      <c r="D31" s="1">
        <v>42438</v>
      </c>
      <c r="G31" t="s">
        <v>366</v>
      </c>
      <c r="K31" t="s">
        <v>2</v>
      </c>
      <c r="N31" t="s">
        <v>367</v>
      </c>
      <c r="O31" t="s">
        <v>368</v>
      </c>
    </row>
    <row r="32" spans="1:33">
      <c r="A32" t="s">
        <v>369</v>
      </c>
      <c r="B32">
        <v>50</v>
      </c>
      <c r="C32">
        <v>3</v>
      </c>
      <c r="D32" s="1">
        <v>42370</v>
      </c>
      <c r="K32" t="s">
        <v>2</v>
      </c>
      <c r="N32" t="s">
        <v>370</v>
      </c>
      <c r="O32" t="s">
        <v>371</v>
      </c>
      <c r="P32" t="s">
        <v>372</v>
      </c>
      <c r="Q32" t="s">
        <v>373</v>
      </c>
      <c r="R32" t="s">
        <v>374</v>
      </c>
      <c r="S32" t="s">
        <v>375</v>
      </c>
      <c r="T32" t="s">
        <v>376</v>
      </c>
      <c r="U32" t="s">
        <v>377</v>
      </c>
      <c r="V32" t="s">
        <v>378</v>
      </c>
      <c r="W32" t="s">
        <v>379</v>
      </c>
      <c r="X32" t="s">
        <v>380</v>
      </c>
      <c r="Y32" s="2" t="s">
        <v>381</v>
      </c>
      <c r="Z32" t="s">
        <v>382</v>
      </c>
      <c r="AA32" t="s">
        <v>383</v>
      </c>
      <c r="AB32" t="s">
        <v>384</v>
      </c>
      <c r="AC32" t="s">
        <v>383</v>
      </c>
      <c r="AD32" t="s">
        <v>385</v>
      </c>
      <c r="AE32" t="s">
        <v>386</v>
      </c>
      <c r="AF32" t="s">
        <v>387</v>
      </c>
      <c r="AG32" t="s">
        <v>388</v>
      </c>
    </row>
    <row r="33" spans="1:33">
      <c r="A33" t="s">
        <v>389</v>
      </c>
      <c r="B33">
        <v>24</v>
      </c>
      <c r="C33">
        <v>3</v>
      </c>
      <c r="D33" s="1">
        <v>42370</v>
      </c>
      <c r="G33" t="s">
        <v>390</v>
      </c>
      <c r="K33" t="s">
        <v>2</v>
      </c>
      <c r="N33" t="s">
        <v>391</v>
      </c>
      <c r="O33" t="s">
        <v>392</v>
      </c>
      <c r="P33" t="s">
        <v>393</v>
      </c>
      <c r="Q33" t="s">
        <v>394</v>
      </c>
      <c r="R33" s="2" t="s">
        <v>395</v>
      </c>
      <c r="S33" t="s">
        <v>396</v>
      </c>
      <c r="T33" t="s">
        <v>397</v>
      </c>
      <c r="U33" t="s">
        <v>398</v>
      </c>
      <c r="V33" t="s">
        <v>399</v>
      </c>
      <c r="W33" t="s">
        <v>400</v>
      </c>
      <c r="X33" t="s">
        <v>401</v>
      </c>
      <c r="Y33" t="s">
        <v>402</v>
      </c>
      <c r="Z33" t="s">
        <v>403</v>
      </c>
    </row>
    <row r="34" spans="1:33">
      <c r="A34" t="s">
        <v>404</v>
      </c>
      <c r="B34">
        <v>1</v>
      </c>
      <c r="C34">
        <v>3</v>
      </c>
      <c r="D34" s="1">
        <v>42370</v>
      </c>
      <c r="K34" t="s">
        <v>2</v>
      </c>
      <c r="N34" t="s">
        <v>405</v>
      </c>
    </row>
    <row r="35" spans="1:33">
      <c r="A35" t="s">
        <v>406</v>
      </c>
      <c r="B35">
        <v>361</v>
      </c>
      <c r="C35">
        <v>3</v>
      </c>
      <c r="D35" s="1">
        <v>42370</v>
      </c>
      <c r="K35" t="s">
        <v>2</v>
      </c>
      <c r="N35" t="s">
        <v>407</v>
      </c>
      <c r="O35" t="s">
        <v>408</v>
      </c>
      <c r="P35" t="s">
        <v>409</v>
      </c>
      <c r="Q35" t="s">
        <v>410</v>
      </c>
      <c r="R35" t="s">
        <v>411</v>
      </c>
      <c r="S35" t="s">
        <v>412</v>
      </c>
      <c r="T35" t="s">
        <v>413</v>
      </c>
      <c r="U35" t="s">
        <v>414</v>
      </c>
      <c r="V35" t="s">
        <v>415</v>
      </c>
      <c r="W35" t="s">
        <v>416</v>
      </c>
      <c r="X35" t="s">
        <v>417</v>
      </c>
      <c r="Y35" t="s">
        <v>418</v>
      </c>
      <c r="Z35" t="s">
        <v>419</v>
      </c>
      <c r="AA35" t="s">
        <v>420</v>
      </c>
      <c r="AB35" t="s">
        <v>421</v>
      </c>
      <c r="AC35" t="s">
        <v>422</v>
      </c>
      <c r="AD35" t="s">
        <v>423</v>
      </c>
      <c r="AE35" s="2" t="s">
        <v>424</v>
      </c>
      <c r="AF35" t="s">
        <v>425</v>
      </c>
      <c r="AG35" t="s">
        <v>426</v>
      </c>
    </row>
    <row r="36" spans="1:33">
      <c r="A36" t="s">
        <v>427</v>
      </c>
      <c r="B36">
        <v>532</v>
      </c>
      <c r="C36">
        <v>3</v>
      </c>
      <c r="D36" s="1">
        <v>42370</v>
      </c>
      <c r="K36" t="s">
        <v>2</v>
      </c>
      <c r="N36" t="s">
        <v>428</v>
      </c>
      <c r="O36" t="s">
        <v>429</v>
      </c>
      <c r="P36" t="s">
        <v>430</v>
      </c>
      <c r="Q36" t="s">
        <v>431</v>
      </c>
      <c r="R36" t="s">
        <v>432</v>
      </c>
      <c r="S36" t="s">
        <v>433</v>
      </c>
      <c r="T36" t="s">
        <v>434</v>
      </c>
      <c r="U36" t="s">
        <v>435</v>
      </c>
      <c r="V36" t="s">
        <v>436</v>
      </c>
      <c r="W36" t="s">
        <v>437</v>
      </c>
      <c r="X36" t="s">
        <v>438</v>
      </c>
      <c r="Y36" t="s">
        <v>439</v>
      </c>
      <c r="Z36" t="s">
        <v>440</v>
      </c>
      <c r="AA36" t="s">
        <v>441</v>
      </c>
      <c r="AB36" t="s">
        <v>442</v>
      </c>
      <c r="AC36" t="s">
        <v>443</v>
      </c>
      <c r="AD36" t="s">
        <v>444</v>
      </c>
      <c r="AE36" s="2" t="s">
        <v>445</v>
      </c>
      <c r="AF36" t="s">
        <v>446</v>
      </c>
      <c r="AG36" t="s">
        <v>447</v>
      </c>
    </row>
    <row r="37" spans="1:33">
      <c r="A37" t="s">
        <v>448</v>
      </c>
      <c r="B37">
        <v>152</v>
      </c>
      <c r="C37">
        <v>3</v>
      </c>
      <c r="D37" s="1">
        <v>42370</v>
      </c>
      <c r="K37" t="s">
        <v>2</v>
      </c>
      <c r="N37" t="s">
        <v>449</v>
      </c>
      <c r="O37" t="s">
        <v>450</v>
      </c>
      <c r="P37" t="s">
        <v>451</v>
      </c>
      <c r="Q37" t="s">
        <v>452</v>
      </c>
      <c r="R37" t="s">
        <v>453</v>
      </c>
      <c r="S37" t="s">
        <v>454</v>
      </c>
      <c r="T37" t="s">
        <v>455</v>
      </c>
      <c r="U37" t="s">
        <v>456</v>
      </c>
      <c r="V37" t="s">
        <v>457</v>
      </c>
      <c r="W37" t="s">
        <v>458</v>
      </c>
      <c r="X37" t="s">
        <v>459</v>
      </c>
      <c r="Y37" s="2" t="s">
        <v>460</v>
      </c>
      <c r="Z37" t="s">
        <v>461</v>
      </c>
      <c r="AA37" s="2" t="s">
        <v>462</v>
      </c>
      <c r="AB37" t="s">
        <v>463</v>
      </c>
      <c r="AC37" t="s">
        <v>464</v>
      </c>
      <c r="AD37" t="s">
        <v>465</v>
      </c>
      <c r="AE37" t="s">
        <v>466</v>
      </c>
      <c r="AF37" t="s">
        <v>467</v>
      </c>
      <c r="AG37" t="s">
        <v>468</v>
      </c>
    </row>
    <row r="38" spans="1:33">
      <c r="A38" t="s">
        <v>469</v>
      </c>
      <c r="B38">
        <v>107</v>
      </c>
      <c r="C38">
        <v>3</v>
      </c>
      <c r="D38" s="1">
        <v>42370</v>
      </c>
      <c r="K38" t="s">
        <v>2</v>
      </c>
      <c r="N38" t="s">
        <v>470</v>
      </c>
      <c r="O38" t="s">
        <v>471</v>
      </c>
      <c r="P38" t="s">
        <v>472</v>
      </c>
      <c r="Q38" t="s">
        <v>473</v>
      </c>
      <c r="R38" t="s">
        <v>474</v>
      </c>
      <c r="S38" t="s">
        <v>475</v>
      </c>
      <c r="T38" t="s">
        <v>476</v>
      </c>
      <c r="U38" t="s">
        <v>477</v>
      </c>
      <c r="V38" t="s">
        <v>478</v>
      </c>
      <c r="W38" t="s">
        <v>479</v>
      </c>
      <c r="X38" t="s">
        <v>480</v>
      </c>
      <c r="Y38" t="s">
        <v>481</v>
      </c>
      <c r="Z38" t="s">
        <v>482</v>
      </c>
      <c r="AA38" t="s">
        <v>483</v>
      </c>
      <c r="AB38" t="s">
        <v>484</v>
      </c>
      <c r="AC38" t="s">
        <v>485</v>
      </c>
      <c r="AD38" t="s">
        <v>486</v>
      </c>
      <c r="AE38" t="s">
        <v>487</v>
      </c>
      <c r="AF38" t="s">
        <v>488</v>
      </c>
      <c r="AG38" t="s">
        <v>489</v>
      </c>
    </row>
    <row r="39" spans="1:33">
      <c r="A39" t="s">
        <v>490</v>
      </c>
      <c r="B39">
        <v>11</v>
      </c>
      <c r="C39">
        <v>3</v>
      </c>
      <c r="D39" s="1">
        <v>42370</v>
      </c>
      <c r="G39" t="s">
        <v>469</v>
      </c>
      <c r="K39" t="s">
        <v>2</v>
      </c>
      <c r="N39" t="s">
        <v>491</v>
      </c>
      <c r="O39" t="s">
        <v>492</v>
      </c>
      <c r="P39" t="s">
        <v>493</v>
      </c>
      <c r="Q39" t="s">
        <v>494</v>
      </c>
      <c r="R39" t="s">
        <v>495</v>
      </c>
      <c r="S39" t="s">
        <v>496</v>
      </c>
      <c r="T39" t="s">
        <v>497</v>
      </c>
      <c r="U39" s="2" t="s">
        <v>498</v>
      </c>
      <c r="V39" s="2" t="s">
        <v>499</v>
      </c>
      <c r="W39" s="3" t="s">
        <v>76307</v>
      </c>
    </row>
    <row r="40" spans="1:33">
      <c r="A40" t="s">
        <v>500</v>
      </c>
      <c r="B40">
        <v>76</v>
      </c>
      <c r="C40">
        <v>3</v>
      </c>
      <c r="D40" s="1">
        <v>42370</v>
      </c>
      <c r="K40" t="s">
        <v>2</v>
      </c>
      <c r="N40" t="s">
        <v>501</v>
      </c>
      <c r="O40" t="s">
        <v>502</v>
      </c>
      <c r="P40" t="s">
        <v>503</v>
      </c>
      <c r="Q40" t="s">
        <v>504</v>
      </c>
      <c r="R40" t="s">
        <v>505</v>
      </c>
      <c r="S40" t="s">
        <v>506</v>
      </c>
      <c r="T40" t="s">
        <v>507</v>
      </c>
      <c r="U40" t="s">
        <v>508</v>
      </c>
      <c r="V40" t="s">
        <v>509</v>
      </c>
      <c r="W40" t="s">
        <v>510</v>
      </c>
      <c r="X40" t="s">
        <v>511</v>
      </c>
      <c r="Y40" t="s">
        <v>512</v>
      </c>
      <c r="Z40" t="s">
        <v>513</v>
      </c>
      <c r="AA40" t="s">
        <v>514</v>
      </c>
      <c r="AB40" t="s">
        <v>515</v>
      </c>
      <c r="AC40" t="s">
        <v>516</v>
      </c>
      <c r="AD40" t="s">
        <v>517</v>
      </c>
      <c r="AE40" t="s">
        <v>518</v>
      </c>
      <c r="AF40" t="s">
        <v>519</v>
      </c>
      <c r="AG40" t="s">
        <v>520</v>
      </c>
    </row>
    <row r="41" spans="1:33">
      <c r="A41" t="s">
        <v>521</v>
      </c>
      <c r="B41">
        <v>81</v>
      </c>
      <c r="C41">
        <v>3</v>
      </c>
      <c r="D41" s="1">
        <v>42370</v>
      </c>
      <c r="K41" t="s">
        <v>2</v>
      </c>
      <c r="N41" t="s">
        <v>522</v>
      </c>
      <c r="O41" t="s">
        <v>523</v>
      </c>
      <c r="P41" t="s">
        <v>524</v>
      </c>
      <c r="Q41" t="s">
        <v>525</v>
      </c>
      <c r="R41" t="s">
        <v>526</v>
      </c>
      <c r="S41" t="s">
        <v>527</v>
      </c>
      <c r="T41" t="s">
        <v>528</v>
      </c>
      <c r="U41" t="s">
        <v>529</v>
      </c>
      <c r="V41" t="s">
        <v>530</v>
      </c>
      <c r="W41" t="s">
        <v>531</v>
      </c>
      <c r="X41" t="s">
        <v>532</v>
      </c>
      <c r="Y41" t="s">
        <v>533</v>
      </c>
      <c r="Z41" t="s">
        <v>534</v>
      </c>
      <c r="AA41" t="s">
        <v>535</v>
      </c>
      <c r="AB41" t="s">
        <v>536</v>
      </c>
      <c r="AC41" t="s">
        <v>537</v>
      </c>
      <c r="AD41" t="s">
        <v>529</v>
      </c>
      <c r="AE41" t="s">
        <v>530</v>
      </c>
      <c r="AF41" t="s">
        <v>531</v>
      </c>
      <c r="AG41" t="s">
        <v>538</v>
      </c>
    </row>
    <row r="42" spans="1:33">
      <c r="A42" t="s">
        <v>539</v>
      </c>
      <c r="B42">
        <v>28</v>
      </c>
      <c r="C42">
        <v>2</v>
      </c>
      <c r="D42" s="1">
        <v>42432</v>
      </c>
      <c r="H42" t="s">
        <v>540</v>
      </c>
      <c r="K42" t="s">
        <v>76</v>
      </c>
      <c r="L42" t="s">
        <v>77</v>
      </c>
      <c r="N42" t="s">
        <v>541</v>
      </c>
      <c r="O42" t="s">
        <v>542</v>
      </c>
      <c r="P42" t="s">
        <v>543</v>
      </c>
      <c r="Q42" t="s">
        <v>544</v>
      </c>
      <c r="R42" t="s">
        <v>545</v>
      </c>
      <c r="S42" t="s">
        <v>546</v>
      </c>
      <c r="T42" t="s">
        <v>547</v>
      </c>
      <c r="U42" t="s">
        <v>548</v>
      </c>
      <c r="V42" t="s">
        <v>549</v>
      </c>
      <c r="W42" t="s">
        <v>550</v>
      </c>
      <c r="X42" t="s">
        <v>551</v>
      </c>
      <c r="Y42" t="s">
        <v>552</v>
      </c>
      <c r="Z42" t="s">
        <v>553</v>
      </c>
      <c r="AA42" t="s">
        <v>554</v>
      </c>
    </row>
    <row r="43" spans="1:33">
      <c r="A43" t="s">
        <v>555</v>
      </c>
      <c r="B43">
        <v>31</v>
      </c>
      <c r="C43">
        <v>3</v>
      </c>
      <c r="D43" s="1">
        <v>42370</v>
      </c>
      <c r="K43" t="s">
        <v>2</v>
      </c>
      <c r="N43" t="s">
        <v>556</v>
      </c>
      <c r="O43" t="s">
        <v>557</v>
      </c>
      <c r="P43" t="s">
        <v>558</v>
      </c>
      <c r="Q43" t="s">
        <v>559</v>
      </c>
      <c r="R43" t="s">
        <v>560</v>
      </c>
      <c r="S43" t="s">
        <v>561</v>
      </c>
      <c r="T43" t="s">
        <v>562</v>
      </c>
      <c r="U43" t="s">
        <v>563</v>
      </c>
      <c r="V43" t="s">
        <v>564</v>
      </c>
      <c r="W43" t="s">
        <v>565</v>
      </c>
      <c r="X43" t="s">
        <v>566</v>
      </c>
      <c r="Y43" t="s">
        <v>567</v>
      </c>
      <c r="Z43" t="s">
        <v>568</v>
      </c>
      <c r="AA43" t="s">
        <v>566</v>
      </c>
      <c r="AB43" t="s">
        <v>569</v>
      </c>
      <c r="AC43" t="s">
        <v>570</v>
      </c>
      <c r="AD43" t="s">
        <v>571</v>
      </c>
      <c r="AE43" t="s">
        <v>572</v>
      </c>
    </row>
    <row r="44" spans="1:33">
      <c r="A44" t="s">
        <v>573</v>
      </c>
      <c r="B44">
        <v>112</v>
      </c>
      <c r="C44">
        <v>3</v>
      </c>
      <c r="D44" s="1">
        <v>42370</v>
      </c>
      <c r="K44" t="s">
        <v>2</v>
      </c>
      <c r="N44" t="s">
        <v>574</v>
      </c>
      <c r="O44" t="s">
        <v>575</v>
      </c>
      <c r="P44" t="s">
        <v>576</v>
      </c>
      <c r="Q44" t="s">
        <v>577</v>
      </c>
      <c r="R44" t="s">
        <v>578</v>
      </c>
      <c r="S44" t="s">
        <v>579</v>
      </c>
      <c r="T44" t="s">
        <v>580</v>
      </c>
      <c r="U44" t="s">
        <v>581</v>
      </c>
      <c r="V44" t="s">
        <v>582</v>
      </c>
      <c r="W44" t="s">
        <v>583</v>
      </c>
      <c r="X44" t="s">
        <v>584</v>
      </c>
      <c r="Y44" t="s">
        <v>585</v>
      </c>
      <c r="Z44" t="s">
        <v>586</v>
      </c>
      <c r="AA44" t="s">
        <v>587</v>
      </c>
      <c r="AB44" t="s">
        <v>588</v>
      </c>
      <c r="AC44" t="s">
        <v>589</v>
      </c>
      <c r="AD44" t="s">
        <v>590</v>
      </c>
      <c r="AE44" t="s">
        <v>591</v>
      </c>
      <c r="AF44" t="s">
        <v>592</v>
      </c>
      <c r="AG44" t="s">
        <v>593</v>
      </c>
    </row>
    <row r="45" spans="1:33">
      <c r="A45" t="s">
        <v>594</v>
      </c>
      <c r="B45">
        <v>12</v>
      </c>
      <c r="C45">
        <v>3</v>
      </c>
      <c r="D45" s="1">
        <v>42370</v>
      </c>
      <c r="K45" t="s">
        <v>2</v>
      </c>
      <c r="N45" t="s">
        <v>595</v>
      </c>
      <c r="O45" t="s">
        <v>596</v>
      </c>
      <c r="P45" t="s">
        <v>597</v>
      </c>
      <c r="Q45" s="2" t="s">
        <v>598</v>
      </c>
      <c r="R45" t="s">
        <v>599</v>
      </c>
      <c r="S45" t="s">
        <v>600</v>
      </c>
      <c r="T45" t="s">
        <v>601</v>
      </c>
      <c r="U45" s="2" t="s">
        <v>602</v>
      </c>
      <c r="V45" t="s">
        <v>603</v>
      </c>
      <c r="W45" t="s">
        <v>604</v>
      </c>
      <c r="X45" t="s">
        <v>605</v>
      </c>
      <c r="Y45" s="2" t="s">
        <v>606</v>
      </c>
    </row>
    <row r="46" spans="1:33">
      <c r="A46" t="s">
        <v>607</v>
      </c>
      <c r="B46">
        <v>9</v>
      </c>
      <c r="C46">
        <v>2</v>
      </c>
      <c r="D46" s="1">
        <v>42432</v>
      </c>
      <c r="H46" t="s">
        <v>608</v>
      </c>
      <c r="I46" t="s">
        <v>609</v>
      </c>
      <c r="K46" t="s">
        <v>76</v>
      </c>
      <c r="L46" t="s">
        <v>77</v>
      </c>
      <c r="N46" t="s">
        <v>610</v>
      </c>
      <c r="O46" t="s">
        <v>611</v>
      </c>
      <c r="P46" t="s">
        <v>612</v>
      </c>
      <c r="Q46" t="s">
        <v>613</v>
      </c>
      <c r="R46" s="3" t="s">
        <v>75204</v>
      </c>
      <c r="S46" s="3" t="s">
        <v>75205</v>
      </c>
      <c r="T46" s="3" t="s">
        <v>75206</v>
      </c>
      <c r="U46" s="3" t="s">
        <v>75207</v>
      </c>
      <c r="V46" s="3" t="s">
        <v>75208</v>
      </c>
    </row>
    <row r="47" spans="1:33">
      <c r="A47" t="s">
        <v>614</v>
      </c>
      <c r="B47">
        <v>30</v>
      </c>
      <c r="C47">
        <v>3</v>
      </c>
      <c r="D47" s="1">
        <v>42370</v>
      </c>
      <c r="K47" t="s">
        <v>2</v>
      </c>
      <c r="N47" t="s">
        <v>615</v>
      </c>
      <c r="O47" t="s">
        <v>616</v>
      </c>
      <c r="P47" t="s">
        <v>617</v>
      </c>
      <c r="Q47" t="s">
        <v>618</v>
      </c>
      <c r="R47" t="s">
        <v>619</v>
      </c>
      <c r="S47" t="s">
        <v>620</v>
      </c>
      <c r="T47" t="s">
        <v>621</v>
      </c>
      <c r="U47" t="s">
        <v>622</v>
      </c>
      <c r="V47" t="s">
        <v>623</v>
      </c>
      <c r="W47" t="s">
        <v>624</v>
      </c>
      <c r="X47" t="s">
        <v>625</v>
      </c>
      <c r="Y47" t="s">
        <v>626</v>
      </c>
      <c r="Z47" t="s">
        <v>627</v>
      </c>
      <c r="AA47" t="s">
        <v>628</v>
      </c>
      <c r="AB47" t="s">
        <v>627</v>
      </c>
      <c r="AC47" t="s">
        <v>628</v>
      </c>
      <c r="AD47" t="s">
        <v>629</v>
      </c>
      <c r="AE47" t="s">
        <v>630</v>
      </c>
    </row>
    <row r="48" spans="1:33">
      <c r="A48" t="s">
        <v>631</v>
      </c>
      <c r="B48">
        <v>6</v>
      </c>
      <c r="C48">
        <v>3</v>
      </c>
      <c r="D48" s="1">
        <v>42370</v>
      </c>
      <c r="G48" t="s">
        <v>614</v>
      </c>
      <c r="K48" t="s">
        <v>2</v>
      </c>
      <c r="N48" t="s">
        <v>632</v>
      </c>
      <c r="O48" t="s">
        <v>633</v>
      </c>
      <c r="P48" t="s">
        <v>634</v>
      </c>
      <c r="Q48" t="s">
        <v>635</v>
      </c>
      <c r="R48" t="s">
        <v>636</v>
      </c>
      <c r="S48" s="2" t="s">
        <v>637</v>
      </c>
    </row>
    <row r="49" spans="1:33">
      <c r="A49" t="s">
        <v>638</v>
      </c>
      <c r="B49">
        <v>43</v>
      </c>
      <c r="C49">
        <v>3</v>
      </c>
      <c r="D49" s="1">
        <v>42370</v>
      </c>
      <c r="K49" t="s">
        <v>2</v>
      </c>
      <c r="N49" t="s">
        <v>639</v>
      </c>
      <c r="O49" t="s">
        <v>640</v>
      </c>
      <c r="P49" t="s">
        <v>641</v>
      </c>
      <c r="Q49" t="s">
        <v>642</v>
      </c>
      <c r="R49" t="s">
        <v>643</v>
      </c>
      <c r="S49" t="s">
        <v>644</v>
      </c>
      <c r="T49" t="s">
        <v>645</v>
      </c>
      <c r="U49" t="s">
        <v>646</v>
      </c>
      <c r="V49" t="s">
        <v>647</v>
      </c>
      <c r="W49" t="s">
        <v>648</v>
      </c>
      <c r="X49" t="s">
        <v>649</v>
      </c>
      <c r="Y49" t="s">
        <v>650</v>
      </c>
      <c r="Z49" s="2" t="s">
        <v>651</v>
      </c>
      <c r="AA49" t="s">
        <v>652</v>
      </c>
      <c r="AB49" t="s">
        <v>653</v>
      </c>
      <c r="AC49" t="s">
        <v>654</v>
      </c>
      <c r="AD49" t="s">
        <v>655</v>
      </c>
      <c r="AE49" t="s">
        <v>656</v>
      </c>
      <c r="AF49" t="s">
        <v>657</v>
      </c>
      <c r="AG49" t="s">
        <v>658</v>
      </c>
    </row>
    <row r="50" spans="1:33">
      <c r="A50" t="s">
        <v>659</v>
      </c>
      <c r="B50">
        <v>6</v>
      </c>
      <c r="C50">
        <v>3</v>
      </c>
      <c r="D50" s="1">
        <v>42438</v>
      </c>
      <c r="G50" t="s">
        <v>638</v>
      </c>
      <c r="K50" t="s">
        <v>2</v>
      </c>
      <c r="N50" t="s">
        <v>660</v>
      </c>
      <c r="O50" t="s">
        <v>661</v>
      </c>
      <c r="P50" t="s">
        <v>662</v>
      </c>
      <c r="Q50" t="s">
        <v>663</v>
      </c>
      <c r="R50" t="s">
        <v>664</v>
      </c>
      <c r="S50" t="s">
        <v>665</v>
      </c>
    </row>
    <row r="51" spans="1:33">
      <c r="A51" t="s">
        <v>666</v>
      </c>
      <c r="B51">
        <v>58</v>
      </c>
      <c r="C51">
        <v>3</v>
      </c>
      <c r="D51" s="1">
        <v>42370</v>
      </c>
      <c r="K51" t="s">
        <v>2</v>
      </c>
      <c r="N51" t="s">
        <v>667</v>
      </c>
      <c r="O51" t="s">
        <v>668</v>
      </c>
      <c r="P51" t="s">
        <v>669</v>
      </c>
      <c r="Q51" t="s">
        <v>670</v>
      </c>
      <c r="R51" t="s">
        <v>671</v>
      </c>
      <c r="S51" t="s">
        <v>672</v>
      </c>
      <c r="T51" s="2" t="s">
        <v>673</v>
      </c>
      <c r="U51" t="s">
        <v>674</v>
      </c>
      <c r="V51" t="s">
        <v>675</v>
      </c>
      <c r="W51" t="s">
        <v>676</v>
      </c>
      <c r="X51" t="s">
        <v>677</v>
      </c>
      <c r="Y51" t="s">
        <v>678</v>
      </c>
      <c r="Z51" t="s">
        <v>679</v>
      </c>
      <c r="AA51" t="s">
        <v>680</v>
      </c>
      <c r="AB51" t="s">
        <v>681</v>
      </c>
      <c r="AC51" t="s">
        <v>682</v>
      </c>
      <c r="AD51" t="s">
        <v>683</v>
      </c>
      <c r="AE51" t="s">
        <v>684</v>
      </c>
      <c r="AF51" t="s">
        <v>685</v>
      </c>
      <c r="AG51" t="s">
        <v>686</v>
      </c>
    </row>
    <row r="52" spans="1:33">
      <c r="A52" t="s">
        <v>687</v>
      </c>
      <c r="B52">
        <v>1896</v>
      </c>
      <c r="C52">
        <v>3</v>
      </c>
      <c r="D52" s="1">
        <v>42370</v>
      </c>
      <c r="K52" t="s">
        <v>2</v>
      </c>
      <c r="N52" t="s">
        <v>688</v>
      </c>
      <c r="O52" t="s">
        <v>689</v>
      </c>
      <c r="P52" t="s">
        <v>690</v>
      </c>
      <c r="Q52" t="s">
        <v>691</v>
      </c>
      <c r="R52" t="s">
        <v>692</v>
      </c>
      <c r="S52" t="s">
        <v>693</v>
      </c>
      <c r="T52" t="s">
        <v>694</v>
      </c>
      <c r="U52" t="s">
        <v>695</v>
      </c>
      <c r="V52" t="s">
        <v>696</v>
      </c>
      <c r="W52" t="s">
        <v>697</v>
      </c>
      <c r="X52" t="s">
        <v>698</v>
      </c>
      <c r="Y52" t="s">
        <v>699</v>
      </c>
      <c r="Z52" t="s">
        <v>700</v>
      </c>
      <c r="AA52" t="s">
        <v>701</v>
      </c>
      <c r="AB52" t="s">
        <v>702</v>
      </c>
      <c r="AC52" t="s">
        <v>703</v>
      </c>
      <c r="AD52" t="s">
        <v>704</v>
      </c>
      <c r="AE52" t="s">
        <v>705</v>
      </c>
      <c r="AF52" t="s">
        <v>706</v>
      </c>
      <c r="AG52" t="s">
        <v>707</v>
      </c>
    </row>
    <row r="53" spans="1:33">
      <c r="A53" t="s">
        <v>708</v>
      </c>
      <c r="B53">
        <v>40</v>
      </c>
      <c r="C53">
        <v>3</v>
      </c>
      <c r="D53" s="1">
        <v>42370</v>
      </c>
      <c r="K53" t="s">
        <v>2</v>
      </c>
      <c r="N53" t="s">
        <v>709</v>
      </c>
      <c r="O53" t="s">
        <v>710</v>
      </c>
      <c r="P53" t="s">
        <v>711</v>
      </c>
      <c r="Q53" t="s">
        <v>712</v>
      </c>
      <c r="R53" t="s">
        <v>713</v>
      </c>
      <c r="S53" t="s">
        <v>714</v>
      </c>
      <c r="T53" s="2" t="s">
        <v>715</v>
      </c>
      <c r="U53" t="s">
        <v>716</v>
      </c>
      <c r="V53" t="s">
        <v>717</v>
      </c>
      <c r="W53" t="s">
        <v>718</v>
      </c>
      <c r="X53" t="s">
        <v>719</v>
      </c>
      <c r="Y53" t="s">
        <v>720</v>
      </c>
      <c r="Z53" t="s">
        <v>719</v>
      </c>
      <c r="AA53" t="s">
        <v>721</v>
      </c>
      <c r="AB53" t="s">
        <v>722</v>
      </c>
      <c r="AC53" t="s">
        <v>723</v>
      </c>
      <c r="AD53" t="s">
        <v>724</v>
      </c>
      <c r="AE53" t="s">
        <v>725</v>
      </c>
      <c r="AF53" t="s">
        <v>726</v>
      </c>
      <c r="AG53" t="s">
        <v>727</v>
      </c>
    </row>
    <row r="54" spans="1:33">
      <c r="A54" t="s">
        <v>728</v>
      </c>
      <c r="B54">
        <v>93</v>
      </c>
      <c r="C54">
        <v>3</v>
      </c>
      <c r="D54" s="1">
        <v>42370</v>
      </c>
      <c r="K54" t="s">
        <v>2</v>
      </c>
      <c r="N54" t="s">
        <v>729</v>
      </c>
      <c r="O54" t="s">
        <v>730</v>
      </c>
      <c r="P54" t="s">
        <v>731</v>
      </c>
      <c r="Q54" t="s">
        <v>732</v>
      </c>
      <c r="R54" t="s">
        <v>733</v>
      </c>
      <c r="S54" t="s">
        <v>734</v>
      </c>
      <c r="T54" t="s">
        <v>735</v>
      </c>
      <c r="U54" t="s">
        <v>736</v>
      </c>
      <c r="V54" t="s">
        <v>737</v>
      </c>
      <c r="W54" t="s">
        <v>738</v>
      </c>
      <c r="X54" t="s">
        <v>739</v>
      </c>
      <c r="Y54" t="s">
        <v>740</v>
      </c>
      <c r="Z54" t="s">
        <v>741</v>
      </c>
      <c r="AA54" s="2" t="s">
        <v>742</v>
      </c>
      <c r="AB54" t="s">
        <v>743</v>
      </c>
      <c r="AC54" t="s">
        <v>744</v>
      </c>
      <c r="AD54" t="s">
        <v>745</v>
      </c>
      <c r="AE54" t="s">
        <v>746</v>
      </c>
      <c r="AF54" t="s">
        <v>747</v>
      </c>
      <c r="AG54" t="s">
        <v>748</v>
      </c>
    </row>
    <row r="55" spans="1:33">
      <c r="A55" t="s">
        <v>749</v>
      </c>
      <c r="B55">
        <v>112</v>
      </c>
      <c r="C55">
        <v>3</v>
      </c>
      <c r="D55" s="1">
        <v>42370</v>
      </c>
      <c r="K55" t="s">
        <v>2</v>
      </c>
      <c r="N55" t="s">
        <v>750</v>
      </c>
      <c r="O55" t="s">
        <v>751</v>
      </c>
      <c r="P55" t="s">
        <v>752</v>
      </c>
      <c r="Q55" t="s">
        <v>753</v>
      </c>
      <c r="R55" t="s">
        <v>754</v>
      </c>
      <c r="S55" t="s">
        <v>755</v>
      </c>
      <c r="T55" t="s">
        <v>756</v>
      </c>
      <c r="U55" t="s">
        <v>757</v>
      </c>
      <c r="V55" t="s">
        <v>758</v>
      </c>
      <c r="W55" t="s">
        <v>759</v>
      </c>
      <c r="X55" t="s">
        <v>760</v>
      </c>
      <c r="Y55" t="s">
        <v>761</v>
      </c>
      <c r="Z55" t="s">
        <v>762</v>
      </c>
      <c r="AA55" t="s">
        <v>763</v>
      </c>
      <c r="AB55" t="s">
        <v>764</v>
      </c>
      <c r="AC55" t="s">
        <v>765</v>
      </c>
      <c r="AD55" t="s">
        <v>766</v>
      </c>
      <c r="AE55" t="s">
        <v>767</v>
      </c>
      <c r="AF55" t="s">
        <v>768</v>
      </c>
      <c r="AG55" t="s">
        <v>769</v>
      </c>
    </row>
    <row r="56" spans="1:33">
      <c r="A56" t="s">
        <v>770</v>
      </c>
      <c r="B56">
        <v>108</v>
      </c>
      <c r="C56">
        <v>3</v>
      </c>
      <c r="D56" s="1">
        <v>42370</v>
      </c>
      <c r="K56" t="s">
        <v>2</v>
      </c>
      <c r="N56" s="2" t="s">
        <v>80</v>
      </c>
      <c r="O56" t="s">
        <v>771</v>
      </c>
      <c r="P56" t="s">
        <v>772</v>
      </c>
      <c r="Q56" t="s">
        <v>773</v>
      </c>
      <c r="R56" t="s">
        <v>774</v>
      </c>
      <c r="S56" s="2" t="s">
        <v>775</v>
      </c>
      <c r="T56" t="s">
        <v>776</v>
      </c>
      <c r="U56" s="2" t="s">
        <v>777</v>
      </c>
      <c r="V56" t="s">
        <v>778</v>
      </c>
      <c r="W56" t="s">
        <v>779</v>
      </c>
      <c r="X56" t="s">
        <v>780</v>
      </c>
      <c r="Y56" t="s">
        <v>781</v>
      </c>
      <c r="Z56" t="s">
        <v>782</v>
      </c>
      <c r="AA56" t="s">
        <v>783</v>
      </c>
      <c r="AB56" t="s">
        <v>784</v>
      </c>
      <c r="AC56" t="s">
        <v>785</v>
      </c>
      <c r="AD56" s="2" t="s">
        <v>786</v>
      </c>
      <c r="AE56" t="s">
        <v>787</v>
      </c>
      <c r="AF56" t="s">
        <v>788</v>
      </c>
      <c r="AG56" s="2" t="s">
        <v>789</v>
      </c>
    </row>
    <row r="57" spans="1:33">
      <c r="A57" t="s">
        <v>790</v>
      </c>
      <c r="B57">
        <v>152</v>
      </c>
      <c r="C57">
        <v>3</v>
      </c>
      <c r="D57" s="1">
        <v>42370</v>
      </c>
      <c r="K57" t="s">
        <v>2</v>
      </c>
      <c r="N57" t="s">
        <v>791</v>
      </c>
      <c r="O57" t="s">
        <v>792</v>
      </c>
      <c r="P57" t="s">
        <v>793</v>
      </c>
      <c r="Q57" t="s">
        <v>794</v>
      </c>
      <c r="R57" t="s">
        <v>795</v>
      </c>
      <c r="S57" t="s">
        <v>796</v>
      </c>
      <c r="T57" t="s">
        <v>797</v>
      </c>
      <c r="U57" t="s">
        <v>798</v>
      </c>
      <c r="V57" t="s">
        <v>799</v>
      </c>
      <c r="W57" t="s">
        <v>800</v>
      </c>
      <c r="X57" t="s">
        <v>801</v>
      </c>
      <c r="Y57" t="s">
        <v>802</v>
      </c>
      <c r="Z57" t="s">
        <v>803</v>
      </c>
      <c r="AA57" t="s">
        <v>804</v>
      </c>
      <c r="AB57" t="s">
        <v>805</v>
      </c>
      <c r="AC57" t="s">
        <v>806</v>
      </c>
      <c r="AD57" t="s">
        <v>807</v>
      </c>
      <c r="AE57" t="s">
        <v>808</v>
      </c>
      <c r="AF57" t="s">
        <v>809</v>
      </c>
      <c r="AG57" t="s">
        <v>810</v>
      </c>
    </row>
    <row r="58" spans="1:33">
      <c r="A58" t="s">
        <v>811</v>
      </c>
      <c r="B58">
        <v>142</v>
      </c>
      <c r="C58">
        <v>3</v>
      </c>
      <c r="D58" s="1">
        <v>42370</v>
      </c>
      <c r="K58" t="s">
        <v>2</v>
      </c>
      <c r="N58" t="s">
        <v>812</v>
      </c>
      <c r="O58" t="s">
        <v>813</v>
      </c>
      <c r="P58" t="s">
        <v>814</v>
      </c>
      <c r="Q58" t="s">
        <v>815</v>
      </c>
      <c r="R58" t="s">
        <v>816</v>
      </c>
      <c r="S58" t="s">
        <v>817</v>
      </c>
      <c r="T58" t="s">
        <v>818</v>
      </c>
      <c r="U58" t="s">
        <v>819</v>
      </c>
      <c r="V58" t="s">
        <v>820</v>
      </c>
      <c r="W58" t="s">
        <v>821</v>
      </c>
      <c r="X58" t="s">
        <v>822</v>
      </c>
      <c r="Y58" t="s">
        <v>823</v>
      </c>
      <c r="Z58" t="s">
        <v>824</v>
      </c>
      <c r="AA58" t="s">
        <v>825</v>
      </c>
      <c r="AB58" t="s">
        <v>826</v>
      </c>
      <c r="AC58" t="s">
        <v>827</v>
      </c>
      <c r="AD58" t="s">
        <v>828</v>
      </c>
      <c r="AE58" t="s">
        <v>829</v>
      </c>
      <c r="AF58" t="s">
        <v>830</v>
      </c>
      <c r="AG58" t="s">
        <v>831</v>
      </c>
    </row>
    <row r="59" spans="1:33">
      <c r="A59" t="s">
        <v>832</v>
      </c>
      <c r="B59">
        <v>131</v>
      </c>
      <c r="C59">
        <v>3</v>
      </c>
      <c r="D59" s="1">
        <v>42370</v>
      </c>
      <c r="K59" t="s">
        <v>2</v>
      </c>
      <c r="N59" t="s">
        <v>833</v>
      </c>
      <c r="O59" s="2" t="s">
        <v>834</v>
      </c>
      <c r="P59" s="2" t="s">
        <v>835</v>
      </c>
      <c r="Q59" t="s">
        <v>836</v>
      </c>
      <c r="R59" t="s">
        <v>837</v>
      </c>
      <c r="S59" t="s">
        <v>838</v>
      </c>
      <c r="T59" t="s">
        <v>839</v>
      </c>
      <c r="U59" t="s">
        <v>840</v>
      </c>
      <c r="V59" t="s">
        <v>841</v>
      </c>
      <c r="W59" t="s">
        <v>842</v>
      </c>
      <c r="X59" t="s">
        <v>843</v>
      </c>
      <c r="Y59" t="s">
        <v>844</v>
      </c>
      <c r="Z59" t="s">
        <v>845</v>
      </c>
      <c r="AA59" t="s">
        <v>846</v>
      </c>
      <c r="AB59" t="s">
        <v>847</v>
      </c>
      <c r="AC59" t="s">
        <v>848</v>
      </c>
      <c r="AD59" t="s">
        <v>849</v>
      </c>
      <c r="AE59" t="s">
        <v>850</v>
      </c>
      <c r="AF59" t="s">
        <v>851</v>
      </c>
      <c r="AG59" t="s">
        <v>852</v>
      </c>
    </row>
    <row r="60" spans="1:33">
      <c r="A60" t="s">
        <v>853</v>
      </c>
      <c r="B60">
        <v>84</v>
      </c>
      <c r="C60">
        <v>3</v>
      </c>
      <c r="D60" s="1">
        <v>42370</v>
      </c>
      <c r="K60" t="s">
        <v>2</v>
      </c>
      <c r="N60" t="s">
        <v>854</v>
      </c>
      <c r="O60" t="s">
        <v>855</v>
      </c>
      <c r="P60" t="s">
        <v>856</v>
      </c>
      <c r="Q60" s="2" t="s">
        <v>857</v>
      </c>
      <c r="R60" t="s">
        <v>858</v>
      </c>
      <c r="S60" s="2" t="s">
        <v>859</v>
      </c>
      <c r="T60" t="s">
        <v>860</v>
      </c>
      <c r="U60" t="s">
        <v>861</v>
      </c>
      <c r="V60" t="s">
        <v>862</v>
      </c>
      <c r="W60" t="s">
        <v>863</v>
      </c>
      <c r="X60" t="s">
        <v>864</v>
      </c>
      <c r="Y60" t="s">
        <v>865</v>
      </c>
      <c r="Z60" t="s">
        <v>866</v>
      </c>
      <c r="AA60" t="s">
        <v>867</v>
      </c>
      <c r="AB60" t="s">
        <v>868</v>
      </c>
      <c r="AC60" t="s">
        <v>869</v>
      </c>
      <c r="AD60" t="s">
        <v>870</v>
      </c>
      <c r="AE60" t="s">
        <v>871</v>
      </c>
      <c r="AF60" t="s">
        <v>872</v>
      </c>
      <c r="AG60" s="2" t="s">
        <v>873</v>
      </c>
    </row>
    <row r="61" spans="1:33">
      <c r="A61" t="s">
        <v>874</v>
      </c>
      <c r="B61">
        <v>259</v>
      </c>
      <c r="C61">
        <v>3</v>
      </c>
      <c r="D61" s="1">
        <v>42370</v>
      </c>
      <c r="K61" t="s">
        <v>2</v>
      </c>
      <c r="N61" t="s">
        <v>875</v>
      </c>
      <c r="O61" t="s">
        <v>876</v>
      </c>
      <c r="P61" s="2" t="s">
        <v>877</v>
      </c>
      <c r="Q61" t="s">
        <v>878</v>
      </c>
      <c r="R61" t="s">
        <v>879</v>
      </c>
      <c r="S61" t="s">
        <v>880</v>
      </c>
      <c r="T61" t="s">
        <v>881</v>
      </c>
      <c r="U61" t="s">
        <v>882</v>
      </c>
      <c r="V61" t="s">
        <v>883</v>
      </c>
      <c r="W61" t="s">
        <v>884</v>
      </c>
      <c r="X61" s="2" t="s">
        <v>885</v>
      </c>
      <c r="Y61" t="s">
        <v>886</v>
      </c>
      <c r="Z61" t="s">
        <v>887</v>
      </c>
      <c r="AA61" t="s">
        <v>888</v>
      </c>
      <c r="AB61" t="s">
        <v>889</v>
      </c>
      <c r="AC61" s="2" t="s">
        <v>890</v>
      </c>
      <c r="AD61" t="s">
        <v>891</v>
      </c>
      <c r="AE61" t="s">
        <v>892</v>
      </c>
      <c r="AF61" t="s">
        <v>893</v>
      </c>
      <c r="AG61" t="s">
        <v>894</v>
      </c>
    </row>
    <row r="62" spans="1:33">
      <c r="A62" t="s">
        <v>895</v>
      </c>
      <c r="B62">
        <v>96</v>
      </c>
      <c r="C62">
        <v>3</v>
      </c>
      <c r="D62" s="1">
        <v>42370</v>
      </c>
      <c r="K62" t="s">
        <v>2</v>
      </c>
      <c r="N62" t="s">
        <v>896</v>
      </c>
      <c r="O62" t="s">
        <v>897</v>
      </c>
      <c r="P62" t="s">
        <v>898</v>
      </c>
      <c r="Q62" t="s">
        <v>899</v>
      </c>
      <c r="R62" t="s">
        <v>900</v>
      </c>
      <c r="S62" t="s">
        <v>901</v>
      </c>
      <c r="T62" t="s">
        <v>902</v>
      </c>
      <c r="U62" t="s">
        <v>903</v>
      </c>
      <c r="V62" t="s">
        <v>904</v>
      </c>
      <c r="W62" t="s">
        <v>905</v>
      </c>
      <c r="X62" t="s">
        <v>906</v>
      </c>
      <c r="Y62" t="s">
        <v>907</v>
      </c>
      <c r="Z62" t="s">
        <v>908</v>
      </c>
      <c r="AA62" t="s">
        <v>909</v>
      </c>
      <c r="AB62" t="s">
        <v>910</v>
      </c>
      <c r="AC62" t="s">
        <v>911</v>
      </c>
      <c r="AD62" t="s">
        <v>912</v>
      </c>
      <c r="AE62" t="s">
        <v>913</v>
      </c>
      <c r="AF62" t="s">
        <v>914</v>
      </c>
      <c r="AG62" t="s">
        <v>915</v>
      </c>
    </row>
    <row r="63" spans="1:33">
      <c r="A63" t="s">
        <v>916</v>
      </c>
      <c r="B63">
        <v>66</v>
      </c>
      <c r="C63">
        <v>3</v>
      </c>
      <c r="D63" s="1">
        <v>42370</v>
      </c>
      <c r="K63" t="s">
        <v>2</v>
      </c>
      <c r="N63" t="s">
        <v>917</v>
      </c>
      <c r="O63" t="s">
        <v>918</v>
      </c>
      <c r="P63" t="s">
        <v>919</v>
      </c>
      <c r="Q63" t="s">
        <v>920</v>
      </c>
      <c r="R63" t="s">
        <v>921</v>
      </c>
      <c r="S63" t="s">
        <v>922</v>
      </c>
      <c r="T63" t="s">
        <v>923</v>
      </c>
      <c r="U63" t="s">
        <v>924</v>
      </c>
      <c r="V63" t="s">
        <v>925</v>
      </c>
      <c r="W63" t="s">
        <v>926</v>
      </c>
      <c r="X63" t="s">
        <v>927</v>
      </c>
      <c r="Y63" t="s">
        <v>928</v>
      </c>
      <c r="Z63" t="s">
        <v>929</v>
      </c>
      <c r="AA63" t="s">
        <v>930</v>
      </c>
      <c r="AB63" s="2" t="s">
        <v>931</v>
      </c>
      <c r="AC63" t="s">
        <v>932</v>
      </c>
      <c r="AD63" t="s">
        <v>933</v>
      </c>
      <c r="AE63" t="s">
        <v>934</v>
      </c>
      <c r="AF63" t="s">
        <v>935</v>
      </c>
      <c r="AG63" t="s">
        <v>936</v>
      </c>
    </row>
    <row r="64" spans="1:33">
      <c r="A64" t="s">
        <v>937</v>
      </c>
      <c r="B64">
        <v>768</v>
      </c>
      <c r="C64">
        <v>3</v>
      </c>
      <c r="D64" s="1">
        <v>42370</v>
      </c>
      <c r="K64" t="s">
        <v>2</v>
      </c>
      <c r="N64" t="s">
        <v>938</v>
      </c>
      <c r="O64" t="s">
        <v>939</v>
      </c>
      <c r="P64" t="s">
        <v>940</v>
      </c>
      <c r="Q64" s="2" t="s">
        <v>80</v>
      </c>
      <c r="R64" t="s">
        <v>941</v>
      </c>
      <c r="S64" t="s">
        <v>942</v>
      </c>
      <c r="T64" t="s">
        <v>943</v>
      </c>
      <c r="U64" t="s">
        <v>944</v>
      </c>
      <c r="V64" t="s">
        <v>945</v>
      </c>
      <c r="W64" t="s">
        <v>946</v>
      </c>
      <c r="X64" t="s">
        <v>947</v>
      </c>
      <c r="Y64" t="s">
        <v>948</v>
      </c>
      <c r="Z64" t="s">
        <v>949</v>
      </c>
      <c r="AA64" t="s">
        <v>950</v>
      </c>
      <c r="AB64" t="s">
        <v>951</v>
      </c>
      <c r="AC64" t="s">
        <v>952</v>
      </c>
      <c r="AD64" t="s">
        <v>953</v>
      </c>
      <c r="AE64" t="s">
        <v>954</v>
      </c>
      <c r="AF64" t="s">
        <v>955</v>
      </c>
      <c r="AG64" t="s">
        <v>956</v>
      </c>
    </row>
    <row r="65" spans="1:33">
      <c r="A65" t="s">
        <v>957</v>
      </c>
      <c r="B65">
        <v>12</v>
      </c>
      <c r="C65">
        <v>3</v>
      </c>
      <c r="D65" s="1">
        <v>42370</v>
      </c>
      <c r="K65" t="s">
        <v>2</v>
      </c>
      <c r="N65" t="s">
        <v>958</v>
      </c>
      <c r="O65" t="s">
        <v>959</v>
      </c>
      <c r="P65" t="s">
        <v>960</v>
      </c>
      <c r="Q65" t="s">
        <v>961</v>
      </c>
      <c r="R65" t="s">
        <v>962</v>
      </c>
      <c r="S65" t="s">
        <v>963</v>
      </c>
      <c r="T65" t="s">
        <v>964</v>
      </c>
      <c r="U65" s="3" t="s">
        <v>76568</v>
      </c>
      <c r="V65" s="3" t="s">
        <v>76569</v>
      </c>
      <c r="W65" s="3" t="s">
        <v>76570</v>
      </c>
      <c r="X65" s="3" t="s">
        <v>81088</v>
      </c>
      <c r="Y65" s="3" t="s">
        <v>81089</v>
      </c>
    </row>
    <row r="66" spans="1:33">
      <c r="A66" t="s">
        <v>965</v>
      </c>
      <c r="B66">
        <v>10174</v>
      </c>
      <c r="C66">
        <v>3</v>
      </c>
      <c r="D66" s="1">
        <v>42370</v>
      </c>
      <c r="K66" t="s">
        <v>2</v>
      </c>
      <c r="N66" t="s">
        <v>966</v>
      </c>
      <c r="O66" t="s">
        <v>967</v>
      </c>
      <c r="P66" t="s">
        <v>968</v>
      </c>
      <c r="Q66" t="s">
        <v>969</v>
      </c>
      <c r="R66" t="s">
        <v>970</v>
      </c>
      <c r="S66" t="s">
        <v>971</v>
      </c>
      <c r="T66" t="s">
        <v>972</v>
      </c>
      <c r="U66" t="s">
        <v>973</v>
      </c>
      <c r="V66" t="s">
        <v>974</v>
      </c>
      <c r="W66" t="s">
        <v>975</v>
      </c>
      <c r="X66" t="s">
        <v>976</v>
      </c>
      <c r="Y66" t="s">
        <v>977</v>
      </c>
      <c r="Z66" t="s">
        <v>978</v>
      </c>
      <c r="AA66" s="2" t="s">
        <v>979</v>
      </c>
      <c r="AB66" s="2" t="s">
        <v>80</v>
      </c>
      <c r="AC66" t="s">
        <v>980</v>
      </c>
      <c r="AD66" t="s">
        <v>981</v>
      </c>
      <c r="AE66" t="s">
        <v>982</v>
      </c>
      <c r="AF66" t="s">
        <v>983</v>
      </c>
      <c r="AG66" s="2" t="s">
        <v>984</v>
      </c>
    </row>
    <row r="67" spans="1:33">
      <c r="A67" t="s">
        <v>985</v>
      </c>
      <c r="B67">
        <v>47</v>
      </c>
      <c r="C67">
        <v>3</v>
      </c>
      <c r="D67" s="1">
        <v>42370</v>
      </c>
      <c r="K67" t="s">
        <v>2</v>
      </c>
      <c r="N67" t="s">
        <v>986</v>
      </c>
      <c r="O67" t="s">
        <v>987</v>
      </c>
      <c r="P67" s="2" t="s">
        <v>988</v>
      </c>
      <c r="Q67" t="s">
        <v>989</v>
      </c>
      <c r="R67" t="s">
        <v>990</v>
      </c>
      <c r="S67" t="s">
        <v>991</v>
      </c>
      <c r="T67" t="s">
        <v>992</v>
      </c>
      <c r="U67" t="s">
        <v>993</v>
      </c>
      <c r="V67" t="s">
        <v>994</v>
      </c>
      <c r="W67" s="2" t="s">
        <v>995</v>
      </c>
      <c r="X67" t="s">
        <v>996</v>
      </c>
      <c r="Y67" t="s">
        <v>997</v>
      </c>
      <c r="Z67" t="s">
        <v>998</v>
      </c>
      <c r="AA67" t="s">
        <v>999</v>
      </c>
      <c r="AB67" t="s">
        <v>1000</v>
      </c>
      <c r="AC67" t="s">
        <v>1001</v>
      </c>
      <c r="AD67" t="s">
        <v>1002</v>
      </c>
      <c r="AE67" t="s">
        <v>1003</v>
      </c>
      <c r="AF67" t="s">
        <v>1004</v>
      </c>
      <c r="AG67" t="s">
        <v>1005</v>
      </c>
    </row>
    <row r="68" spans="1:33">
      <c r="A68" t="s">
        <v>1006</v>
      </c>
      <c r="B68">
        <v>43</v>
      </c>
      <c r="C68">
        <v>3</v>
      </c>
      <c r="D68" s="1">
        <v>42370</v>
      </c>
      <c r="K68" t="s">
        <v>2</v>
      </c>
      <c r="N68" t="s">
        <v>1007</v>
      </c>
      <c r="O68" t="s">
        <v>1008</v>
      </c>
      <c r="P68" t="s">
        <v>1009</v>
      </c>
      <c r="Q68" t="s">
        <v>1010</v>
      </c>
      <c r="R68" t="s">
        <v>1011</v>
      </c>
      <c r="S68" t="s">
        <v>1012</v>
      </c>
      <c r="T68" t="s">
        <v>1013</v>
      </c>
      <c r="U68" t="s">
        <v>1014</v>
      </c>
      <c r="V68" t="s">
        <v>1015</v>
      </c>
      <c r="W68" t="s">
        <v>1016</v>
      </c>
      <c r="X68" t="s">
        <v>1017</v>
      </c>
      <c r="Y68" t="s">
        <v>1018</v>
      </c>
      <c r="Z68" t="s">
        <v>1019</v>
      </c>
      <c r="AA68" t="s">
        <v>1020</v>
      </c>
      <c r="AB68" t="s">
        <v>1021</v>
      </c>
      <c r="AC68" t="s">
        <v>1022</v>
      </c>
      <c r="AD68" t="s">
        <v>1023</v>
      </c>
      <c r="AE68" t="s">
        <v>1024</v>
      </c>
      <c r="AF68" t="s">
        <v>1025</v>
      </c>
      <c r="AG68" s="2" t="s">
        <v>1026</v>
      </c>
    </row>
    <row r="69" spans="1:33">
      <c r="A69" t="s">
        <v>1027</v>
      </c>
      <c r="B69">
        <v>287</v>
      </c>
      <c r="C69">
        <v>3</v>
      </c>
      <c r="D69" s="1">
        <v>42370</v>
      </c>
      <c r="K69" t="s">
        <v>2</v>
      </c>
      <c r="N69" s="2" t="s">
        <v>1028</v>
      </c>
      <c r="O69" t="s">
        <v>1029</v>
      </c>
      <c r="P69" t="s">
        <v>1030</v>
      </c>
      <c r="Q69" t="s">
        <v>1031</v>
      </c>
      <c r="R69" t="s">
        <v>1032</v>
      </c>
      <c r="S69" t="s">
        <v>1033</v>
      </c>
      <c r="T69" t="s">
        <v>1034</v>
      </c>
      <c r="U69" t="s">
        <v>1035</v>
      </c>
      <c r="V69" t="s">
        <v>1036</v>
      </c>
      <c r="W69" t="s">
        <v>1037</v>
      </c>
      <c r="X69" t="s">
        <v>1038</v>
      </c>
      <c r="Y69" t="s">
        <v>1039</v>
      </c>
      <c r="Z69" t="s">
        <v>1040</v>
      </c>
      <c r="AA69" s="2" t="s">
        <v>1041</v>
      </c>
      <c r="AB69" t="s">
        <v>1042</v>
      </c>
      <c r="AC69" t="s">
        <v>1043</v>
      </c>
      <c r="AD69" t="s">
        <v>1044</v>
      </c>
      <c r="AE69" t="s">
        <v>1045</v>
      </c>
      <c r="AF69" t="s">
        <v>1046</v>
      </c>
      <c r="AG69" t="s">
        <v>1047</v>
      </c>
    </row>
    <row r="70" spans="1:33">
      <c r="A70" t="s">
        <v>1048</v>
      </c>
      <c r="B70">
        <v>87</v>
      </c>
      <c r="C70">
        <v>3</v>
      </c>
      <c r="D70" s="1">
        <v>42370</v>
      </c>
      <c r="K70" t="s">
        <v>2</v>
      </c>
      <c r="N70" t="s">
        <v>1049</v>
      </c>
      <c r="O70" t="s">
        <v>1050</v>
      </c>
      <c r="P70" t="s">
        <v>1051</v>
      </c>
      <c r="Q70" t="s">
        <v>1052</v>
      </c>
      <c r="R70" t="s">
        <v>1053</v>
      </c>
      <c r="S70" t="s">
        <v>1054</v>
      </c>
      <c r="T70" t="s">
        <v>1055</v>
      </c>
      <c r="U70" t="s">
        <v>1056</v>
      </c>
      <c r="V70" t="s">
        <v>1057</v>
      </c>
      <c r="W70" t="s">
        <v>1058</v>
      </c>
      <c r="X70" t="s">
        <v>1059</v>
      </c>
      <c r="Y70" t="s">
        <v>1060</v>
      </c>
      <c r="Z70" t="s">
        <v>1061</v>
      </c>
      <c r="AA70" t="s">
        <v>1062</v>
      </c>
      <c r="AB70" t="s">
        <v>1063</v>
      </c>
      <c r="AC70" s="2" t="s">
        <v>1064</v>
      </c>
      <c r="AD70" t="s">
        <v>1065</v>
      </c>
      <c r="AE70" t="s">
        <v>1066</v>
      </c>
      <c r="AF70" t="s">
        <v>1067</v>
      </c>
      <c r="AG70" t="s">
        <v>1068</v>
      </c>
    </row>
    <row r="71" spans="1:33">
      <c r="A71" t="s">
        <v>1069</v>
      </c>
      <c r="B71">
        <v>2</v>
      </c>
      <c r="C71">
        <v>2</v>
      </c>
      <c r="D71" s="1">
        <v>42438</v>
      </c>
      <c r="G71" t="s">
        <v>1070</v>
      </c>
      <c r="H71" t="s">
        <v>1071</v>
      </c>
      <c r="I71" t="s">
        <v>1072</v>
      </c>
      <c r="J71" t="s">
        <v>1073</v>
      </c>
      <c r="K71" t="s">
        <v>190</v>
      </c>
      <c r="L71" t="s">
        <v>77</v>
      </c>
      <c r="N71" t="s">
        <v>1074</v>
      </c>
      <c r="O71" t="s">
        <v>1075</v>
      </c>
    </row>
    <row r="72" spans="1:33">
      <c r="A72" t="s">
        <v>1076</v>
      </c>
      <c r="B72">
        <v>3</v>
      </c>
      <c r="C72">
        <v>2</v>
      </c>
      <c r="D72" s="1">
        <v>42438</v>
      </c>
      <c r="G72" t="s">
        <v>1070</v>
      </c>
      <c r="H72" t="s">
        <v>1071</v>
      </c>
      <c r="I72" t="s">
        <v>1072</v>
      </c>
      <c r="J72" t="s">
        <v>1073</v>
      </c>
      <c r="K72" t="s">
        <v>190</v>
      </c>
      <c r="L72" t="s">
        <v>77</v>
      </c>
      <c r="N72" t="s">
        <v>1077</v>
      </c>
      <c r="O72" t="s">
        <v>1078</v>
      </c>
      <c r="P72" t="s">
        <v>1079</v>
      </c>
    </row>
    <row r="73" spans="1:33">
      <c r="A73" t="s">
        <v>1080</v>
      </c>
      <c r="B73">
        <v>457</v>
      </c>
      <c r="C73">
        <v>3</v>
      </c>
      <c r="D73" s="1">
        <v>42370</v>
      </c>
      <c r="K73" t="s">
        <v>2</v>
      </c>
      <c r="N73" t="s">
        <v>1081</v>
      </c>
      <c r="O73" t="s">
        <v>1082</v>
      </c>
      <c r="P73" t="s">
        <v>1083</v>
      </c>
      <c r="Q73" t="s">
        <v>1084</v>
      </c>
      <c r="R73" t="s">
        <v>1085</v>
      </c>
      <c r="S73" t="s">
        <v>1086</v>
      </c>
      <c r="T73" t="s">
        <v>1087</v>
      </c>
      <c r="U73" t="s">
        <v>1088</v>
      </c>
      <c r="V73" t="s">
        <v>1089</v>
      </c>
      <c r="W73" t="s">
        <v>1090</v>
      </c>
      <c r="X73" t="s">
        <v>1091</v>
      </c>
      <c r="Y73" t="s">
        <v>1092</v>
      </c>
      <c r="Z73" t="s">
        <v>1093</v>
      </c>
      <c r="AA73" t="s">
        <v>1094</v>
      </c>
      <c r="AB73" t="s">
        <v>1095</v>
      </c>
      <c r="AC73" t="s">
        <v>1096</v>
      </c>
      <c r="AD73" t="s">
        <v>1097</v>
      </c>
      <c r="AE73" t="s">
        <v>1098</v>
      </c>
      <c r="AF73" t="s">
        <v>1099</v>
      </c>
      <c r="AG73" t="s">
        <v>1100</v>
      </c>
    </row>
    <row r="74" spans="1:33">
      <c r="A74" t="s">
        <v>1101</v>
      </c>
      <c r="B74">
        <v>53</v>
      </c>
      <c r="C74">
        <v>3</v>
      </c>
      <c r="D74" s="1">
        <v>42370</v>
      </c>
      <c r="K74" t="s">
        <v>2</v>
      </c>
      <c r="N74" s="2" t="s">
        <v>1102</v>
      </c>
      <c r="O74" t="s">
        <v>1103</v>
      </c>
      <c r="P74" t="s">
        <v>1104</v>
      </c>
      <c r="Q74" t="s">
        <v>1105</v>
      </c>
      <c r="R74" t="s">
        <v>1106</v>
      </c>
      <c r="S74" t="s">
        <v>1107</v>
      </c>
      <c r="T74" t="s">
        <v>1108</v>
      </c>
      <c r="U74" t="s">
        <v>1109</v>
      </c>
      <c r="V74" t="s">
        <v>1110</v>
      </c>
      <c r="W74" t="s">
        <v>1111</v>
      </c>
      <c r="X74" t="s">
        <v>1112</v>
      </c>
      <c r="Y74" s="2" t="s">
        <v>1113</v>
      </c>
      <c r="Z74" t="s">
        <v>1114</v>
      </c>
      <c r="AA74" t="s">
        <v>1115</v>
      </c>
      <c r="AB74" t="s">
        <v>1116</v>
      </c>
      <c r="AC74" t="s">
        <v>1117</v>
      </c>
      <c r="AD74" t="s">
        <v>1118</v>
      </c>
      <c r="AE74" t="s">
        <v>1119</v>
      </c>
      <c r="AF74" t="s">
        <v>1120</v>
      </c>
      <c r="AG74" t="s">
        <v>1121</v>
      </c>
    </row>
    <row r="75" spans="1:33">
      <c r="A75" t="s">
        <v>1122</v>
      </c>
      <c r="B75">
        <v>77</v>
      </c>
      <c r="C75">
        <v>3</v>
      </c>
      <c r="D75" s="1">
        <v>42370</v>
      </c>
      <c r="K75" t="s">
        <v>2</v>
      </c>
      <c r="N75" t="s">
        <v>1123</v>
      </c>
      <c r="O75" s="2" t="s">
        <v>1124</v>
      </c>
      <c r="P75" t="s">
        <v>1125</v>
      </c>
      <c r="Q75" t="s">
        <v>1126</v>
      </c>
      <c r="R75" t="s">
        <v>1127</v>
      </c>
      <c r="S75" t="s">
        <v>1128</v>
      </c>
      <c r="T75" t="s">
        <v>1129</v>
      </c>
      <c r="U75" s="2" t="s">
        <v>1130</v>
      </c>
      <c r="V75" t="s">
        <v>1131</v>
      </c>
      <c r="W75" t="s">
        <v>1132</v>
      </c>
      <c r="X75" t="s">
        <v>1133</v>
      </c>
      <c r="Y75" t="s">
        <v>1134</v>
      </c>
      <c r="Z75" t="s">
        <v>1135</v>
      </c>
      <c r="AA75" t="s">
        <v>1136</v>
      </c>
      <c r="AB75" t="s">
        <v>1137</v>
      </c>
      <c r="AC75" t="s">
        <v>1138</v>
      </c>
      <c r="AD75" t="s">
        <v>1139</v>
      </c>
      <c r="AE75" t="s">
        <v>1140</v>
      </c>
      <c r="AF75" t="s">
        <v>1141</v>
      </c>
      <c r="AG75" t="s">
        <v>1142</v>
      </c>
    </row>
    <row r="76" spans="1:33">
      <c r="A76" t="s">
        <v>1143</v>
      </c>
      <c r="B76">
        <v>433</v>
      </c>
      <c r="C76">
        <v>3</v>
      </c>
      <c r="D76" s="1">
        <v>42370</v>
      </c>
      <c r="K76" t="s">
        <v>2</v>
      </c>
      <c r="N76" t="s">
        <v>1144</v>
      </c>
      <c r="O76" t="s">
        <v>1145</v>
      </c>
      <c r="P76" t="s">
        <v>1146</v>
      </c>
      <c r="Q76" t="s">
        <v>1147</v>
      </c>
      <c r="R76" t="s">
        <v>1148</v>
      </c>
      <c r="S76" s="2" t="s">
        <v>1149</v>
      </c>
      <c r="T76" t="s">
        <v>1150</v>
      </c>
      <c r="U76" t="s">
        <v>1151</v>
      </c>
      <c r="V76" t="s">
        <v>1152</v>
      </c>
      <c r="W76" t="s">
        <v>1153</v>
      </c>
      <c r="X76" t="s">
        <v>1154</v>
      </c>
      <c r="Y76" t="s">
        <v>1155</v>
      </c>
      <c r="Z76" t="s">
        <v>1156</v>
      </c>
      <c r="AA76" t="s">
        <v>1157</v>
      </c>
      <c r="AB76" t="s">
        <v>1158</v>
      </c>
      <c r="AC76" t="s">
        <v>1159</v>
      </c>
      <c r="AD76" t="s">
        <v>1160</v>
      </c>
      <c r="AE76" t="s">
        <v>1161</v>
      </c>
      <c r="AF76" t="s">
        <v>1162</v>
      </c>
      <c r="AG76" t="s">
        <v>1163</v>
      </c>
    </row>
    <row r="77" spans="1:33">
      <c r="A77" t="s">
        <v>1164</v>
      </c>
      <c r="B77">
        <v>193</v>
      </c>
      <c r="C77">
        <v>3</v>
      </c>
      <c r="D77" s="1">
        <v>42370</v>
      </c>
      <c r="K77" t="s">
        <v>2</v>
      </c>
      <c r="N77" t="s">
        <v>1165</v>
      </c>
      <c r="O77" t="s">
        <v>1166</v>
      </c>
      <c r="P77" t="s">
        <v>1167</v>
      </c>
      <c r="Q77" t="s">
        <v>1168</v>
      </c>
      <c r="R77" t="s">
        <v>1169</v>
      </c>
      <c r="S77" t="s">
        <v>1170</v>
      </c>
      <c r="T77" t="s">
        <v>1171</v>
      </c>
      <c r="U77" t="s">
        <v>1172</v>
      </c>
      <c r="V77" t="s">
        <v>1173</v>
      </c>
      <c r="W77" t="s">
        <v>1174</v>
      </c>
      <c r="X77" t="s">
        <v>1175</v>
      </c>
      <c r="Y77" t="s">
        <v>1176</v>
      </c>
      <c r="Z77" t="s">
        <v>1177</v>
      </c>
      <c r="AA77" t="s">
        <v>1178</v>
      </c>
      <c r="AB77" t="s">
        <v>1179</v>
      </c>
      <c r="AC77" t="s">
        <v>1176</v>
      </c>
      <c r="AD77" t="s">
        <v>1180</v>
      </c>
      <c r="AE77" t="s">
        <v>1181</v>
      </c>
      <c r="AF77" t="s">
        <v>1182</v>
      </c>
      <c r="AG77" t="s">
        <v>1183</v>
      </c>
    </row>
    <row r="78" spans="1:33">
      <c r="A78" t="s">
        <v>1184</v>
      </c>
      <c r="B78">
        <v>40</v>
      </c>
      <c r="C78">
        <v>3</v>
      </c>
      <c r="D78" s="1">
        <v>42370</v>
      </c>
      <c r="K78" t="s">
        <v>2</v>
      </c>
      <c r="N78" t="s">
        <v>1185</v>
      </c>
      <c r="O78" t="s">
        <v>1186</v>
      </c>
      <c r="P78" t="s">
        <v>1187</v>
      </c>
      <c r="Q78" t="s">
        <v>1188</v>
      </c>
      <c r="R78" t="s">
        <v>1189</v>
      </c>
      <c r="S78" t="s">
        <v>1190</v>
      </c>
      <c r="T78" t="s">
        <v>1191</v>
      </c>
      <c r="U78" t="s">
        <v>1192</v>
      </c>
      <c r="V78" t="s">
        <v>1193</v>
      </c>
      <c r="W78" t="s">
        <v>1194</v>
      </c>
      <c r="X78" t="s">
        <v>1195</v>
      </c>
      <c r="Y78" t="s">
        <v>1196</v>
      </c>
      <c r="Z78" t="s">
        <v>1197</v>
      </c>
      <c r="AA78" t="s">
        <v>1198</v>
      </c>
      <c r="AB78" t="s">
        <v>1199</v>
      </c>
      <c r="AC78" t="s">
        <v>1200</v>
      </c>
      <c r="AD78" t="s">
        <v>1201</v>
      </c>
      <c r="AE78" t="s">
        <v>1197</v>
      </c>
      <c r="AF78" t="s">
        <v>1198</v>
      </c>
      <c r="AG78" t="s">
        <v>1199</v>
      </c>
    </row>
    <row r="79" spans="1:33">
      <c r="A79" t="s">
        <v>1202</v>
      </c>
      <c r="B79">
        <v>23</v>
      </c>
      <c r="C79">
        <v>3</v>
      </c>
      <c r="D79" s="1">
        <v>42370</v>
      </c>
      <c r="K79" t="s">
        <v>2</v>
      </c>
      <c r="N79" t="s">
        <v>1203</v>
      </c>
      <c r="O79" t="s">
        <v>1204</v>
      </c>
      <c r="P79" t="s">
        <v>1205</v>
      </c>
      <c r="Q79" t="s">
        <v>1206</v>
      </c>
      <c r="R79" t="s">
        <v>1207</v>
      </c>
      <c r="S79" t="s">
        <v>1208</v>
      </c>
      <c r="T79" t="s">
        <v>1209</v>
      </c>
      <c r="U79" t="s">
        <v>1210</v>
      </c>
      <c r="V79" t="s">
        <v>1211</v>
      </c>
      <c r="W79" t="s">
        <v>1212</v>
      </c>
      <c r="X79" t="s">
        <v>1213</v>
      </c>
      <c r="Y79" t="s">
        <v>1214</v>
      </c>
    </row>
    <row r="80" spans="1:33">
      <c r="A80" t="s">
        <v>1215</v>
      </c>
      <c r="B80">
        <v>46</v>
      </c>
      <c r="C80">
        <v>3</v>
      </c>
      <c r="D80" s="1">
        <v>42370</v>
      </c>
      <c r="K80" t="s">
        <v>2</v>
      </c>
      <c r="N80" s="2" t="s">
        <v>1216</v>
      </c>
      <c r="O80" t="s">
        <v>1217</v>
      </c>
      <c r="P80" t="s">
        <v>1218</v>
      </c>
      <c r="Q80" t="s">
        <v>1219</v>
      </c>
      <c r="R80" t="s">
        <v>1220</v>
      </c>
      <c r="S80" t="s">
        <v>1221</v>
      </c>
      <c r="T80" t="s">
        <v>1222</v>
      </c>
      <c r="U80" t="s">
        <v>1223</v>
      </c>
      <c r="V80" t="s">
        <v>1224</v>
      </c>
      <c r="W80" t="s">
        <v>1225</v>
      </c>
      <c r="X80" t="s">
        <v>1226</v>
      </c>
      <c r="Y80" t="s">
        <v>1227</v>
      </c>
      <c r="Z80" t="s">
        <v>1228</v>
      </c>
      <c r="AA80" t="s">
        <v>1229</v>
      </c>
      <c r="AB80" t="s">
        <v>1230</v>
      </c>
      <c r="AC80" s="2" t="s">
        <v>1231</v>
      </c>
      <c r="AD80" t="s">
        <v>1232</v>
      </c>
      <c r="AE80" t="s">
        <v>1233</v>
      </c>
      <c r="AF80" t="s">
        <v>1234</v>
      </c>
      <c r="AG80" t="s">
        <v>1235</v>
      </c>
    </row>
    <row r="81" spans="1:33">
      <c r="A81" t="s">
        <v>1236</v>
      </c>
      <c r="B81">
        <v>66</v>
      </c>
      <c r="C81">
        <v>3</v>
      </c>
      <c r="D81" s="1">
        <v>42370</v>
      </c>
      <c r="G81" t="s">
        <v>1215</v>
      </c>
      <c r="K81" t="s">
        <v>2</v>
      </c>
      <c r="N81" t="s">
        <v>1237</v>
      </c>
      <c r="O81" t="s">
        <v>1238</v>
      </c>
      <c r="P81" t="s">
        <v>1239</v>
      </c>
      <c r="Q81" t="s">
        <v>1240</v>
      </c>
      <c r="R81" t="s">
        <v>1241</v>
      </c>
      <c r="S81" t="s">
        <v>1242</v>
      </c>
      <c r="T81" t="s">
        <v>1243</v>
      </c>
      <c r="U81" t="s">
        <v>1244</v>
      </c>
      <c r="V81" t="s">
        <v>1245</v>
      </c>
      <c r="W81" t="s">
        <v>1246</v>
      </c>
      <c r="X81" t="s">
        <v>1247</v>
      </c>
      <c r="Y81" t="s">
        <v>1248</v>
      </c>
      <c r="Z81" t="s">
        <v>1249</v>
      </c>
      <c r="AA81" t="s">
        <v>1250</v>
      </c>
      <c r="AB81" t="s">
        <v>1251</v>
      </c>
      <c r="AC81" s="2" t="s">
        <v>1252</v>
      </c>
      <c r="AD81" s="2" t="s">
        <v>1253</v>
      </c>
      <c r="AE81" t="s">
        <v>1254</v>
      </c>
      <c r="AF81" t="s">
        <v>1255</v>
      </c>
      <c r="AG81" t="s">
        <v>1256</v>
      </c>
    </row>
    <row r="82" spans="1:33">
      <c r="A82" t="s">
        <v>1257</v>
      </c>
      <c r="B82">
        <v>42</v>
      </c>
      <c r="C82">
        <v>3</v>
      </c>
      <c r="D82" s="1">
        <v>42370</v>
      </c>
      <c r="K82" t="s">
        <v>2</v>
      </c>
      <c r="N82" t="s">
        <v>1258</v>
      </c>
      <c r="O82" t="s">
        <v>1259</v>
      </c>
      <c r="P82" t="s">
        <v>1260</v>
      </c>
      <c r="Q82" t="s">
        <v>1261</v>
      </c>
      <c r="R82" t="s">
        <v>1262</v>
      </c>
      <c r="S82" t="s">
        <v>1263</v>
      </c>
      <c r="T82" t="s">
        <v>1264</v>
      </c>
      <c r="U82" t="s">
        <v>1265</v>
      </c>
      <c r="V82" t="s">
        <v>1266</v>
      </c>
      <c r="W82" t="s">
        <v>1267</v>
      </c>
      <c r="X82" t="s">
        <v>1268</v>
      </c>
      <c r="Y82" t="s">
        <v>1269</v>
      </c>
      <c r="Z82" t="s">
        <v>1270</v>
      </c>
      <c r="AA82" t="s">
        <v>1271</v>
      </c>
      <c r="AB82" t="s">
        <v>1272</v>
      </c>
      <c r="AC82" t="s">
        <v>1273</v>
      </c>
      <c r="AD82" t="s">
        <v>1274</v>
      </c>
      <c r="AE82" t="s">
        <v>1272</v>
      </c>
      <c r="AF82" t="s">
        <v>1275</v>
      </c>
      <c r="AG82" t="s">
        <v>1276</v>
      </c>
    </row>
    <row r="83" spans="1:33">
      <c r="A83" t="s">
        <v>1277</v>
      </c>
      <c r="B83">
        <v>26</v>
      </c>
      <c r="C83">
        <v>3</v>
      </c>
      <c r="D83" s="1">
        <v>42370</v>
      </c>
      <c r="G83" t="s">
        <v>1257</v>
      </c>
      <c r="K83" t="s">
        <v>2</v>
      </c>
      <c r="N83" t="s">
        <v>1278</v>
      </c>
      <c r="O83" t="s">
        <v>1279</v>
      </c>
      <c r="P83" t="s">
        <v>1280</v>
      </c>
      <c r="Q83" t="s">
        <v>1281</v>
      </c>
      <c r="R83" t="s">
        <v>1282</v>
      </c>
      <c r="S83" t="s">
        <v>1283</v>
      </c>
      <c r="T83" t="s">
        <v>1284</v>
      </c>
      <c r="U83" t="s">
        <v>1285</v>
      </c>
      <c r="V83" t="s">
        <v>1286</v>
      </c>
      <c r="W83" t="s">
        <v>1287</v>
      </c>
      <c r="X83" t="s">
        <v>1288</v>
      </c>
      <c r="Y83" t="s">
        <v>1289</v>
      </c>
      <c r="Z83" t="s">
        <v>1290</v>
      </c>
      <c r="AA83" s="3" t="s">
        <v>75361</v>
      </c>
      <c r="AB83" s="3" t="s">
        <v>75362</v>
      </c>
    </row>
    <row r="84" spans="1:33">
      <c r="A84" t="s">
        <v>1291</v>
      </c>
      <c r="B84">
        <v>1</v>
      </c>
      <c r="C84">
        <v>2</v>
      </c>
      <c r="D84" s="1">
        <v>42432</v>
      </c>
      <c r="H84" t="s">
        <v>1292</v>
      </c>
      <c r="K84" t="s">
        <v>76</v>
      </c>
      <c r="L84" t="s">
        <v>77</v>
      </c>
      <c r="N84" t="s">
        <v>1293</v>
      </c>
    </row>
    <row r="85" spans="1:33">
      <c r="A85" t="s">
        <v>1294</v>
      </c>
      <c r="B85">
        <v>26</v>
      </c>
      <c r="C85">
        <v>3</v>
      </c>
      <c r="D85" s="1">
        <v>42370</v>
      </c>
      <c r="K85" t="s">
        <v>2</v>
      </c>
      <c r="N85" t="s">
        <v>1295</v>
      </c>
      <c r="O85" t="s">
        <v>1296</v>
      </c>
      <c r="P85" t="s">
        <v>1297</v>
      </c>
      <c r="Q85" t="s">
        <v>1298</v>
      </c>
      <c r="R85" t="s">
        <v>1299</v>
      </c>
      <c r="S85" t="s">
        <v>1300</v>
      </c>
      <c r="T85" s="2" t="s">
        <v>1301</v>
      </c>
      <c r="U85" t="s">
        <v>1302</v>
      </c>
      <c r="V85" t="s">
        <v>1303</v>
      </c>
      <c r="W85" t="s">
        <v>1304</v>
      </c>
      <c r="X85" t="s">
        <v>1305</v>
      </c>
      <c r="Y85" t="s">
        <v>1306</v>
      </c>
      <c r="Z85" t="s">
        <v>1307</v>
      </c>
      <c r="AA85" t="s">
        <v>1308</v>
      </c>
      <c r="AB85" t="s">
        <v>1309</v>
      </c>
      <c r="AC85" t="s">
        <v>1310</v>
      </c>
      <c r="AD85" t="s">
        <v>1311</v>
      </c>
      <c r="AE85" t="s">
        <v>1312</v>
      </c>
      <c r="AF85" t="s">
        <v>1313</v>
      </c>
      <c r="AG85" t="s">
        <v>1314</v>
      </c>
    </row>
    <row r="86" spans="1:33">
      <c r="A86" t="s">
        <v>1315</v>
      </c>
      <c r="B86">
        <v>874</v>
      </c>
      <c r="C86">
        <v>3</v>
      </c>
      <c r="D86" s="1">
        <v>42370</v>
      </c>
      <c r="K86" t="s">
        <v>2</v>
      </c>
      <c r="N86" t="s">
        <v>1316</v>
      </c>
      <c r="O86" t="s">
        <v>1317</v>
      </c>
      <c r="P86" s="2" t="s">
        <v>1318</v>
      </c>
      <c r="Q86" s="2" t="s">
        <v>80</v>
      </c>
      <c r="R86" t="s">
        <v>1319</v>
      </c>
      <c r="S86" t="s">
        <v>1320</v>
      </c>
      <c r="T86" t="s">
        <v>1321</v>
      </c>
      <c r="U86" t="s">
        <v>1322</v>
      </c>
      <c r="V86" t="s">
        <v>1323</v>
      </c>
      <c r="W86" t="s">
        <v>1324</v>
      </c>
      <c r="X86" t="s">
        <v>1325</v>
      </c>
      <c r="Y86" t="s">
        <v>1326</v>
      </c>
      <c r="Z86" t="s">
        <v>1327</v>
      </c>
      <c r="AA86" t="s">
        <v>1328</v>
      </c>
      <c r="AB86" t="s">
        <v>1329</v>
      </c>
      <c r="AC86" t="s">
        <v>1330</v>
      </c>
      <c r="AD86" t="s">
        <v>1331</v>
      </c>
      <c r="AE86" t="s">
        <v>1332</v>
      </c>
      <c r="AF86" t="s">
        <v>1333</v>
      </c>
      <c r="AG86" t="s">
        <v>1334</v>
      </c>
    </row>
    <row r="87" spans="1:33">
      <c r="A87" t="s">
        <v>1335</v>
      </c>
      <c r="B87">
        <v>87</v>
      </c>
      <c r="C87">
        <v>3</v>
      </c>
      <c r="D87" s="1">
        <v>42370</v>
      </c>
      <c r="K87" t="s">
        <v>2</v>
      </c>
      <c r="N87" t="s">
        <v>1336</v>
      </c>
      <c r="O87" t="s">
        <v>1337</v>
      </c>
      <c r="P87" t="s">
        <v>1338</v>
      </c>
      <c r="Q87" t="s">
        <v>1339</v>
      </c>
      <c r="R87" t="s">
        <v>1340</v>
      </c>
      <c r="S87" s="2" t="s">
        <v>1341</v>
      </c>
      <c r="T87" t="s">
        <v>1342</v>
      </c>
      <c r="U87" t="s">
        <v>1343</v>
      </c>
      <c r="V87" t="s">
        <v>1344</v>
      </c>
      <c r="W87" t="s">
        <v>1345</v>
      </c>
      <c r="X87" t="s">
        <v>1346</v>
      </c>
      <c r="Y87" t="s">
        <v>1347</v>
      </c>
      <c r="Z87" t="s">
        <v>1348</v>
      </c>
      <c r="AA87" t="s">
        <v>1349</v>
      </c>
      <c r="AB87" t="s">
        <v>1350</v>
      </c>
      <c r="AC87" s="2" t="s">
        <v>1351</v>
      </c>
      <c r="AD87" t="s">
        <v>1352</v>
      </c>
      <c r="AE87" t="s">
        <v>1353</v>
      </c>
      <c r="AF87" t="s">
        <v>1354</v>
      </c>
      <c r="AG87" t="s">
        <v>1355</v>
      </c>
    </row>
    <row r="88" spans="1:33">
      <c r="A88" t="s">
        <v>1356</v>
      </c>
      <c r="B88">
        <v>23</v>
      </c>
      <c r="C88">
        <v>3</v>
      </c>
      <c r="D88" s="1">
        <v>42370</v>
      </c>
      <c r="G88" t="s">
        <v>1335</v>
      </c>
      <c r="K88" t="s">
        <v>2</v>
      </c>
      <c r="N88" t="s">
        <v>1357</v>
      </c>
      <c r="O88" t="s">
        <v>1358</v>
      </c>
      <c r="P88" t="s">
        <v>1359</v>
      </c>
      <c r="Q88" t="s">
        <v>1360</v>
      </c>
      <c r="R88" t="s">
        <v>1361</v>
      </c>
      <c r="S88" s="2" t="s">
        <v>1362</v>
      </c>
      <c r="T88" t="s">
        <v>1363</v>
      </c>
      <c r="U88" t="s">
        <v>1364</v>
      </c>
      <c r="V88" t="s">
        <v>1365</v>
      </c>
      <c r="W88" t="s">
        <v>1366</v>
      </c>
      <c r="X88" t="s">
        <v>1367</v>
      </c>
      <c r="Y88" t="s">
        <v>1367</v>
      </c>
    </row>
    <row r="89" spans="1:33">
      <c r="A89" t="s">
        <v>1368</v>
      </c>
      <c r="B89">
        <v>23</v>
      </c>
      <c r="C89">
        <v>3</v>
      </c>
      <c r="D89" s="1">
        <v>42370</v>
      </c>
      <c r="G89" t="s">
        <v>1335</v>
      </c>
      <c r="K89" t="s">
        <v>2</v>
      </c>
      <c r="N89" t="s">
        <v>1369</v>
      </c>
      <c r="O89" t="s">
        <v>1370</v>
      </c>
      <c r="P89" t="s">
        <v>1371</v>
      </c>
      <c r="Q89" t="s">
        <v>1372</v>
      </c>
      <c r="R89" t="s">
        <v>1373</v>
      </c>
      <c r="S89" t="s">
        <v>1374</v>
      </c>
      <c r="T89" t="s">
        <v>1375</v>
      </c>
      <c r="U89" t="s">
        <v>1376</v>
      </c>
      <c r="V89" s="2" t="s">
        <v>1377</v>
      </c>
      <c r="W89" t="s">
        <v>1373</v>
      </c>
      <c r="X89" t="s">
        <v>1374</v>
      </c>
      <c r="Y89" t="s">
        <v>1375</v>
      </c>
      <c r="Z89" t="s">
        <v>1376</v>
      </c>
      <c r="AA89" t="s">
        <v>1378</v>
      </c>
      <c r="AB89" t="s">
        <v>1379</v>
      </c>
      <c r="AC89" s="3" t="s">
        <v>78458</v>
      </c>
      <c r="AD89" s="3" t="s">
        <v>80627</v>
      </c>
      <c r="AE89" s="3" t="s">
        <v>80628</v>
      </c>
    </row>
    <row r="90" spans="1:33">
      <c r="A90" t="s">
        <v>1380</v>
      </c>
      <c r="B90">
        <v>93</v>
      </c>
      <c r="C90">
        <v>3</v>
      </c>
      <c r="D90" s="1">
        <v>42370</v>
      </c>
      <c r="G90" t="s">
        <v>1335</v>
      </c>
      <c r="K90" t="s">
        <v>2</v>
      </c>
      <c r="N90" t="s">
        <v>1381</v>
      </c>
      <c r="O90" t="s">
        <v>1382</v>
      </c>
      <c r="P90" t="s">
        <v>1383</v>
      </c>
      <c r="Q90" t="s">
        <v>1384</v>
      </c>
      <c r="R90" t="s">
        <v>1385</v>
      </c>
      <c r="S90" t="s">
        <v>1386</v>
      </c>
      <c r="T90" t="s">
        <v>1387</v>
      </c>
      <c r="U90" t="s">
        <v>1388</v>
      </c>
      <c r="V90" t="s">
        <v>1389</v>
      </c>
      <c r="W90" t="s">
        <v>1390</v>
      </c>
      <c r="X90" t="s">
        <v>1391</v>
      </c>
      <c r="Y90" t="s">
        <v>1392</v>
      </c>
      <c r="Z90" t="s">
        <v>1393</v>
      </c>
      <c r="AA90" t="s">
        <v>1394</v>
      </c>
      <c r="AB90" t="s">
        <v>1395</v>
      </c>
      <c r="AC90" t="s">
        <v>1396</v>
      </c>
      <c r="AD90" t="s">
        <v>1397</v>
      </c>
      <c r="AE90" t="s">
        <v>1398</v>
      </c>
      <c r="AF90" t="s">
        <v>1399</v>
      </c>
      <c r="AG90" t="s">
        <v>1400</v>
      </c>
    </row>
    <row r="91" spans="1:33">
      <c r="A91" t="s">
        <v>1401</v>
      </c>
      <c r="B91">
        <v>35</v>
      </c>
      <c r="C91">
        <v>3</v>
      </c>
      <c r="D91" s="1">
        <v>42370</v>
      </c>
      <c r="K91" t="s">
        <v>2</v>
      </c>
      <c r="N91" t="s">
        <v>1402</v>
      </c>
      <c r="O91" t="s">
        <v>1403</v>
      </c>
      <c r="P91" t="s">
        <v>1404</v>
      </c>
      <c r="Q91" t="s">
        <v>1405</v>
      </c>
      <c r="R91" t="s">
        <v>1406</v>
      </c>
      <c r="S91" t="s">
        <v>1407</v>
      </c>
      <c r="T91" t="s">
        <v>1408</v>
      </c>
      <c r="U91" t="s">
        <v>1409</v>
      </c>
      <c r="V91" t="s">
        <v>1410</v>
      </c>
      <c r="W91" t="s">
        <v>1411</v>
      </c>
      <c r="X91" t="s">
        <v>1412</v>
      </c>
      <c r="Y91" t="s">
        <v>1406</v>
      </c>
      <c r="Z91" t="s">
        <v>1407</v>
      </c>
      <c r="AA91" t="s">
        <v>1408</v>
      </c>
      <c r="AB91" t="s">
        <v>1413</v>
      </c>
      <c r="AC91" t="s">
        <v>1414</v>
      </c>
      <c r="AD91" t="s">
        <v>1415</v>
      </c>
      <c r="AE91" t="s">
        <v>1416</v>
      </c>
      <c r="AF91" t="s">
        <v>1417</v>
      </c>
      <c r="AG91" t="s">
        <v>1418</v>
      </c>
    </row>
    <row r="92" spans="1:33">
      <c r="A92" t="s">
        <v>1419</v>
      </c>
      <c r="B92">
        <v>578</v>
      </c>
      <c r="C92">
        <v>3</v>
      </c>
      <c r="D92" s="1">
        <v>42370</v>
      </c>
      <c r="K92" t="s">
        <v>2</v>
      </c>
      <c r="N92" s="2" t="s">
        <v>1420</v>
      </c>
      <c r="O92" t="s">
        <v>1421</v>
      </c>
      <c r="P92" t="s">
        <v>1422</v>
      </c>
      <c r="Q92" t="s">
        <v>1423</v>
      </c>
      <c r="R92" t="s">
        <v>1424</v>
      </c>
      <c r="S92" t="s">
        <v>1425</v>
      </c>
      <c r="T92" t="s">
        <v>1426</v>
      </c>
      <c r="U92" t="s">
        <v>1427</v>
      </c>
      <c r="V92" t="s">
        <v>1428</v>
      </c>
      <c r="W92" t="s">
        <v>1429</v>
      </c>
      <c r="X92" t="s">
        <v>1430</v>
      </c>
      <c r="Y92" t="s">
        <v>1431</v>
      </c>
      <c r="Z92" t="s">
        <v>1432</v>
      </c>
      <c r="AA92" t="s">
        <v>1433</v>
      </c>
      <c r="AB92" t="s">
        <v>1434</v>
      </c>
      <c r="AC92" s="2" t="s">
        <v>1435</v>
      </c>
      <c r="AD92" t="s">
        <v>1436</v>
      </c>
      <c r="AE92" t="s">
        <v>1437</v>
      </c>
      <c r="AF92" t="s">
        <v>1438</v>
      </c>
      <c r="AG92" t="s">
        <v>1439</v>
      </c>
    </row>
    <row r="93" spans="1:33">
      <c r="A93" t="s">
        <v>1440</v>
      </c>
      <c r="B93">
        <v>1</v>
      </c>
      <c r="C93">
        <v>3</v>
      </c>
      <c r="D93" s="1">
        <v>42438</v>
      </c>
      <c r="K93" t="s">
        <v>2</v>
      </c>
      <c r="N93" t="s">
        <v>1441</v>
      </c>
    </row>
    <row r="94" spans="1:33">
      <c r="A94" t="s">
        <v>1442</v>
      </c>
      <c r="B94">
        <v>41</v>
      </c>
      <c r="C94">
        <v>3</v>
      </c>
      <c r="D94" s="1">
        <v>42370</v>
      </c>
      <c r="G94" t="s">
        <v>1443</v>
      </c>
      <c r="K94" t="s">
        <v>2</v>
      </c>
      <c r="N94" t="s">
        <v>1444</v>
      </c>
      <c r="O94" t="s">
        <v>1445</v>
      </c>
      <c r="P94" t="s">
        <v>1446</v>
      </c>
      <c r="Q94" t="s">
        <v>1447</v>
      </c>
      <c r="R94" t="s">
        <v>1448</v>
      </c>
      <c r="S94" t="s">
        <v>1449</v>
      </c>
      <c r="T94" t="s">
        <v>1450</v>
      </c>
      <c r="U94" s="2" t="s">
        <v>1451</v>
      </c>
      <c r="V94" t="s">
        <v>1452</v>
      </c>
      <c r="W94" t="s">
        <v>1453</v>
      </c>
      <c r="X94" t="s">
        <v>1454</v>
      </c>
      <c r="Y94" t="s">
        <v>1455</v>
      </c>
      <c r="Z94" t="s">
        <v>1456</v>
      </c>
      <c r="AA94" t="s">
        <v>1457</v>
      </c>
      <c r="AB94" t="s">
        <v>1458</v>
      </c>
      <c r="AC94" t="s">
        <v>1459</v>
      </c>
      <c r="AD94" t="s">
        <v>1460</v>
      </c>
      <c r="AE94" t="s">
        <v>1461</v>
      </c>
      <c r="AF94" t="s">
        <v>1460</v>
      </c>
      <c r="AG94" t="s">
        <v>1461</v>
      </c>
    </row>
    <row r="95" spans="1:33">
      <c r="A95" t="s">
        <v>1462</v>
      </c>
      <c r="B95">
        <v>4</v>
      </c>
      <c r="C95">
        <v>3</v>
      </c>
      <c r="D95" s="1">
        <v>42370</v>
      </c>
      <c r="K95" t="s">
        <v>2</v>
      </c>
      <c r="N95" t="s">
        <v>1463</v>
      </c>
      <c r="O95" t="s">
        <v>1464</v>
      </c>
      <c r="P95" t="s">
        <v>1465</v>
      </c>
      <c r="Q95" t="s">
        <v>1466</v>
      </c>
    </row>
    <row r="96" spans="1:33">
      <c r="A96" t="s">
        <v>1467</v>
      </c>
      <c r="B96">
        <v>1871</v>
      </c>
      <c r="C96">
        <v>3</v>
      </c>
      <c r="D96" s="1">
        <v>42370</v>
      </c>
      <c r="K96" t="s">
        <v>2</v>
      </c>
      <c r="N96" t="s">
        <v>1468</v>
      </c>
      <c r="O96" t="s">
        <v>1469</v>
      </c>
      <c r="P96" t="s">
        <v>1470</v>
      </c>
      <c r="Q96" s="2" t="s">
        <v>80</v>
      </c>
      <c r="R96" s="2" t="s">
        <v>1471</v>
      </c>
      <c r="S96" t="s">
        <v>1472</v>
      </c>
      <c r="T96" t="s">
        <v>1473</v>
      </c>
      <c r="U96" t="s">
        <v>1474</v>
      </c>
      <c r="V96" t="s">
        <v>1475</v>
      </c>
      <c r="W96" t="s">
        <v>1476</v>
      </c>
      <c r="X96" t="s">
        <v>1477</v>
      </c>
      <c r="Y96" t="s">
        <v>1478</v>
      </c>
      <c r="Z96" t="s">
        <v>1479</v>
      </c>
      <c r="AA96" t="s">
        <v>1480</v>
      </c>
      <c r="AB96" t="s">
        <v>1481</v>
      </c>
      <c r="AC96" t="s">
        <v>1482</v>
      </c>
      <c r="AD96" t="s">
        <v>1483</v>
      </c>
      <c r="AE96" t="s">
        <v>1484</v>
      </c>
      <c r="AF96" t="s">
        <v>1485</v>
      </c>
      <c r="AG96" t="s">
        <v>1486</v>
      </c>
    </row>
    <row r="97" spans="1:33">
      <c r="A97" t="s">
        <v>1487</v>
      </c>
      <c r="B97">
        <v>25</v>
      </c>
      <c r="C97">
        <v>3</v>
      </c>
      <c r="D97" s="1">
        <v>42370</v>
      </c>
      <c r="K97" t="s">
        <v>2</v>
      </c>
      <c r="N97" t="s">
        <v>1488</v>
      </c>
      <c r="O97" t="s">
        <v>1489</v>
      </c>
      <c r="P97" t="s">
        <v>1490</v>
      </c>
      <c r="Q97" t="s">
        <v>1491</v>
      </c>
      <c r="R97" t="s">
        <v>1492</v>
      </c>
      <c r="S97" t="s">
        <v>1493</v>
      </c>
      <c r="T97" t="s">
        <v>1494</v>
      </c>
      <c r="U97" t="s">
        <v>1495</v>
      </c>
      <c r="V97" t="s">
        <v>1496</v>
      </c>
      <c r="W97" t="s">
        <v>1497</v>
      </c>
      <c r="X97" t="s">
        <v>1498</v>
      </c>
      <c r="Y97" t="s">
        <v>1499</v>
      </c>
      <c r="Z97" t="s">
        <v>1496</v>
      </c>
      <c r="AA97" s="3" t="s">
        <v>77885</v>
      </c>
      <c r="AB97" s="3" t="s">
        <v>79245</v>
      </c>
    </row>
    <row r="98" spans="1:33">
      <c r="A98" t="s">
        <v>1500</v>
      </c>
      <c r="B98">
        <v>83</v>
      </c>
      <c r="C98">
        <v>3</v>
      </c>
      <c r="D98" s="1">
        <v>42370</v>
      </c>
      <c r="K98" t="s">
        <v>2</v>
      </c>
      <c r="N98" t="s">
        <v>1501</v>
      </c>
      <c r="O98" t="s">
        <v>1502</v>
      </c>
      <c r="P98" t="s">
        <v>1503</v>
      </c>
      <c r="Q98" t="s">
        <v>1504</v>
      </c>
      <c r="R98" t="s">
        <v>1505</v>
      </c>
      <c r="S98" t="s">
        <v>1506</v>
      </c>
      <c r="T98" t="s">
        <v>1507</v>
      </c>
      <c r="U98" t="s">
        <v>1508</v>
      </c>
      <c r="V98" t="s">
        <v>1509</v>
      </c>
      <c r="W98" t="s">
        <v>1510</v>
      </c>
      <c r="X98" t="s">
        <v>1510</v>
      </c>
      <c r="Y98" t="s">
        <v>1511</v>
      </c>
      <c r="Z98" t="s">
        <v>1512</v>
      </c>
      <c r="AA98" t="s">
        <v>1513</v>
      </c>
      <c r="AB98" t="s">
        <v>1514</v>
      </c>
      <c r="AC98" t="s">
        <v>1515</v>
      </c>
      <c r="AD98" t="s">
        <v>1516</v>
      </c>
      <c r="AE98" t="s">
        <v>1517</v>
      </c>
      <c r="AF98" t="s">
        <v>1518</v>
      </c>
      <c r="AG98" t="s">
        <v>1519</v>
      </c>
    </row>
    <row r="99" spans="1:33">
      <c r="A99" t="s">
        <v>1520</v>
      </c>
      <c r="B99">
        <v>162</v>
      </c>
      <c r="C99">
        <v>3</v>
      </c>
      <c r="D99" s="1">
        <v>42370</v>
      </c>
      <c r="G99" t="s">
        <v>1500</v>
      </c>
      <c r="K99" t="s">
        <v>2</v>
      </c>
      <c r="N99" s="2" t="s">
        <v>1521</v>
      </c>
      <c r="O99" t="s">
        <v>1522</v>
      </c>
      <c r="P99" t="s">
        <v>1523</v>
      </c>
      <c r="Q99" t="s">
        <v>1524</v>
      </c>
      <c r="R99" t="s">
        <v>1525</v>
      </c>
      <c r="S99" t="s">
        <v>1526</v>
      </c>
      <c r="T99" t="s">
        <v>1527</v>
      </c>
      <c r="U99" t="s">
        <v>1528</v>
      </c>
      <c r="V99" t="s">
        <v>1529</v>
      </c>
      <c r="W99" t="s">
        <v>1530</v>
      </c>
      <c r="X99" t="s">
        <v>1531</v>
      </c>
      <c r="Y99" s="2" t="s">
        <v>1532</v>
      </c>
      <c r="Z99" t="s">
        <v>1533</v>
      </c>
      <c r="AA99" t="s">
        <v>1534</v>
      </c>
      <c r="AB99" t="s">
        <v>1535</v>
      </c>
      <c r="AC99" t="s">
        <v>1536</v>
      </c>
      <c r="AD99" t="s">
        <v>1537</v>
      </c>
      <c r="AE99" t="s">
        <v>1538</v>
      </c>
      <c r="AF99" t="s">
        <v>1539</v>
      </c>
      <c r="AG99" t="s">
        <v>1536</v>
      </c>
    </row>
    <row r="100" spans="1:33">
      <c r="A100" t="s">
        <v>1540</v>
      </c>
      <c r="B100">
        <v>51</v>
      </c>
      <c r="C100">
        <v>3</v>
      </c>
      <c r="D100" s="1">
        <v>42370</v>
      </c>
      <c r="K100" t="s">
        <v>2</v>
      </c>
      <c r="N100" t="s">
        <v>1541</v>
      </c>
      <c r="O100" t="s">
        <v>1542</v>
      </c>
      <c r="P100" t="s">
        <v>1543</v>
      </c>
      <c r="Q100" t="s">
        <v>1544</v>
      </c>
      <c r="R100" t="s">
        <v>1545</v>
      </c>
      <c r="S100" t="s">
        <v>1546</v>
      </c>
      <c r="T100" t="s">
        <v>1547</v>
      </c>
      <c r="U100" t="s">
        <v>1548</v>
      </c>
      <c r="V100" t="s">
        <v>1549</v>
      </c>
      <c r="W100" t="s">
        <v>1550</v>
      </c>
      <c r="X100" t="s">
        <v>1551</v>
      </c>
      <c r="Y100" t="s">
        <v>1552</v>
      </c>
      <c r="Z100" t="s">
        <v>1553</v>
      </c>
      <c r="AA100" t="s">
        <v>1554</v>
      </c>
      <c r="AB100" t="s">
        <v>1555</v>
      </c>
      <c r="AC100" t="s">
        <v>1556</v>
      </c>
      <c r="AD100" t="s">
        <v>1557</v>
      </c>
      <c r="AE100" t="s">
        <v>1558</v>
      </c>
      <c r="AF100" t="s">
        <v>1559</v>
      </c>
      <c r="AG100" t="s">
        <v>1560</v>
      </c>
    </row>
    <row r="101" spans="1:33">
      <c r="A101" t="s">
        <v>1561</v>
      </c>
      <c r="B101">
        <v>8</v>
      </c>
      <c r="C101">
        <v>3</v>
      </c>
      <c r="D101" s="1">
        <v>42370</v>
      </c>
      <c r="K101" t="s">
        <v>2</v>
      </c>
      <c r="N101" t="s">
        <v>1562</v>
      </c>
      <c r="O101" s="2" t="s">
        <v>1563</v>
      </c>
      <c r="P101" s="2" t="s">
        <v>1564</v>
      </c>
      <c r="Q101" t="s">
        <v>1565</v>
      </c>
      <c r="R101" t="s">
        <v>1566</v>
      </c>
      <c r="S101" s="2" t="s">
        <v>1567</v>
      </c>
      <c r="T101" t="s">
        <v>1568</v>
      </c>
      <c r="U101" t="s">
        <v>1569</v>
      </c>
    </row>
    <row r="102" spans="1:33">
      <c r="A102" t="s">
        <v>1570</v>
      </c>
      <c r="B102">
        <v>6</v>
      </c>
      <c r="C102">
        <v>3</v>
      </c>
      <c r="D102" s="1">
        <v>42370</v>
      </c>
      <c r="G102" t="s">
        <v>1561</v>
      </c>
      <c r="K102" t="s">
        <v>2</v>
      </c>
      <c r="N102" t="s">
        <v>1571</v>
      </c>
      <c r="O102" t="s">
        <v>1572</v>
      </c>
      <c r="P102" t="s">
        <v>1573</v>
      </c>
      <c r="Q102" t="s">
        <v>1574</v>
      </c>
      <c r="R102" t="s">
        <v>1575</v>
      </c>
      <c r="S102" t="s">
        <v>1576</v>
      </c>
    </row>
    <row r="103" spans="1:33">
      <c r="A103" t="s">
        <v>1577</v>
      </c>
      <c r="B103">
        <v>14</v>
      </c>
      <c r="C103">
        <v>3</v>
      </c>
      <c r="D103" s="1">
        <v>42438</v>
      </c>
      <c r="G103" t="s">
        <v>1578</v>
      </c>
      <c r="K103" t="s">
        <v>2</v>
      </c>
      <c r="N103" s="2" t="s">
        <v>1579</v>
      </c>
      <c r="O103" t="s">
        <v>1580</v>
      </c>
      <c r="P103" t="s">
        <v>1581</v>
      </c>
      <c r="Q103" s="2" t="s">
        <v>1582</v>
      </c>
      <c r="R103" t="s">
        <v>1583</v>
      </c>
      <c r="S103" t="s">
        <v>1584</v>
      </c>
      <c r="T103" s="2" t="s">
        <v>1585</v>
      </c>
      <c r="U103" t="s">
        <v>1586</v>
      </c>
      <c r="V103" t="s">
        <v>1587</v>
      </c>
      <c r="W103" t="s">
        <v>1588</v>
      </c>
      <c r="X103" s="2" t="s">
        <v>1589</v>
      </c>
      <c r="Y103" t="s">
        <v>1590</v>
      </c>
      <c r="Z103" t="s">
        <v>1591</v>
      </c>
    </row>
    <row r="104" spans="1:33">
      <c r="A104" t="s">
        <v>1592</v>
      </c>
      <c r="B104">
        <v>22</v>
      </c>
      <c r="C104">
        <v>3</v>
      </c>
      <c r="D104" s="1">
        <v>42370</v>
      </c>
      <c r="K104" t="s">
        <v>2</v>
      </c>
      <c r="N104" t="s">
        <v>1593</v>
      </c>
      <c r="O104" t="s">
        <v>1594</v>
      </c>
      <c r="P104" t="s">
        <v>1595</v>
      </c>
      <c r="Q104" t="s">
        <v>1596</v>
      </c>
      <c r="R104" t="s">
        <v>1597</v>
      </c>
      <c r="S104" t="s">
        <v>1598</v>
      </c>
      <c r="T104" t="s">
        <v>1599</v>
      </c>
      <c r="U104" s="2" t="s">
        <v>1600</v>
      </c>
      <c r="V104" t="s">
        <v>1601</v>
      </c>
      <c r="W104" t="s">
        <v>1602</v>
      </c>
      <c r="X104" t="s">
        <v>1603</v>
      </c>
    </row>
    <row r="105" spans="1:33">
      <c r="A105" t="s">
        <v>1604</v>
      </c>
      <c r="B105">
        <v>4</v>
      </c>
      <c r="C105">
        <v>2</v>
      </c>
      <c r="D105" s="1">
        <v>42432</v>
      </c>
      <c r="G105" t="s">
        <v>1605</v>
      </c>
      <c r="H105" t="s">
        <v>1606</v>
      </c>
      <c r="I105" t="s">
        <v>1607</v>
      </c>
      <c r="J105" t="s">
        <v>1608</v>
      </c>
      <c r="K105" t="s">
        <v>76</v>
      </c>
      <c r="L105" t="s">
        <v>77</v>
      </c>
      <c r="N105" t="s">
        <v>1609</v>
      </c>
      <c r="O105" t="s">
        <v>1610</v>
      </c>
      <c r="P105" t="s">
        <v>1611</v>
      </c>
      <c r="Q105" s="3" t="s">
        <v>80394</v>
      </c>
    </row>
    <row r="106" spans="1:33">
      <c r="A106" t="s">
        <v>1612</v>
      </c>
      <c r="B106">
        <v>1945</v>
      </c>
      <c r="C106">
        <v>3</v>
      </c>
      <c r="D106" s="1">
        <v>42370</v>
      </c>
      <c r="K106" t="s">
        <v>2</v>
      </c>
      <c r="N106" t="s">
        <v>1613</v>
      </c>
      <c r="O106" t="s">
        <v>1614</v>
      </c>
      <c r="P106" t="s">
        <v>1615</v>
      </c>
      <c r="Q106" t="s">
        <v>1616</v>
      </c>
      <c r="R106" t="s">
        <v>1617</v>
      </c>
      <c r="S106" t="s">
        <v>1618</v>
      </c>
      <c r="T106" t="s">
        <v>1619</v>
      </c>
      <c r="U106" t="s">
        <v>1620</v>
      </c>
      <c r="V106" t="s">
        <v>1621</v>
      </c>
      <c r="W106" t="s">
        <v>1622</v>
      </c>
      <c r="X106" t="s">
        <v>1623</v>
      </c>
      <c r="Y106" t="s">
        <v>1624</v>
      </c>
      <c r="Z106" t="s">
        <v>1625</v>
      </c>
      <c r="AA106" t="s">
        <v>1626</v>
      </c>
      <c r="AB106" t="s">
        <v>1627</v>
      </c>
      <c r="AC106" t="s">
        <v>1628</v>
      </c>
      <c r="AD106" t="s">
        <v>1629</v>
      </c>
      <c r="AE106" t="s">
        <v>1630</v>
      </c>
      <c r="AF106" s="2" t="s">
        <v>1631</v>
      </c>
      <c r="AG106" t="s">
        <v>1632</v>
      </c>
    </row>
    <row r="107" spans="1:33">
      <c r="A107" t="s">
        <v>1633</v>
      </c>
      <c r="B107">
        <v>5</v>
      </c>
      <c r="C107">
        <v>3</v>
      </c>
      <c r="D107" s="1">
        <v>42438</v>
      </c>
      <c r="K107" t="s">
        <v>2</v>
      </c>
      <c r="N107" t="s">
        <v>1634</v>
      </c>
      <c r="O107" t="s">
        <v>1635</v>
      </c>
      <c r="P107" t="s">
        <v>1636</v>
      </c>
      <c r="Q107" t="s">
        <v>1637</v>
      </c>
      <c r="R107" t="s">
        <v>1638</v>
      </c>
    </row>
    <row r="108" spans="1:33">
      <c r="A108" t="s">
        <v>1639</v>
      </c>
      <c r="B108">
        <v>144</v>
      </c>
      <c r="C108">
        <v>3</v>
      </c>
      <c r="D108" s="1">
        <v>42370</v>
      </c>
      <c r="K108" t="s">
        <v>2</v>
      </c>
      <c r="N108" t="s">
        <v>1640</v>
      </c>
      <c r="O108" t="s">
        <v>1641</v>
      </c>
      <c r="P108" t="s">
        <v>1642</v>
      </c>
      <c r="Q108" s="2" t="s">
        <v>1643</v>
      </c>
      <c r="R108" t="s">
        <v>1644</v>
      </c>
      <c r="S108" t="s">
        <v>1645</v>
      </c>
      <c r="T108" t="s">
        <v>1646</v>
      </c>
      <c r="U108" s="2" t="s">
        <v>1647</v>
      </c>
      <c r="V108" t="s">
        <v>1648</v>
      </c>
      <c r="W108" t="s">
        <v>1649</v>
      </c>
      <c r="X108" t="s">
        <v>1650</v>
      </c>
      <c r="Y108" t="s">
        <v>1651</v>
      </c>
      <c r="Z108" s="2" t="s">
        <v>1652</v>
      </c>
      <c r="AA108" t="s">
        <v>1653</v>
      </c>
      <c r="AB108" t="s">
        <v>1654</v>
      </c>
      <c r="AC108" t="s">
        <v>1655</v>
      </c>
      <c r="AD108" t="s">
        <v>1656</v>
      </c>
      <c r="AE108" t="s">
        <v>1657</v>
      </c>
      <c r="AF108" t="s">
        <v>1658</v>
      </c>
      <c r="AG108" t="s">
        <v>1659</v>
      </c>
    </row>
    <row r="109" spans="1:33">
      <c r="A109" t="s">
        <v>1660</v>
      </c>
      <c r="B109">
        <v>25</v>
      </c>
      <c r="C109">
        <v>3</v>
      </c>
      <c r="D109" s="1">
        <v>42370</v>
      </c>
      <c r="G109" t="s">
        <v>1639</v>
      </c>
      <c r="K109" t="s">
        <v>2</v>
      </c>
      <c r="N109" t="s">
        <v>1661</v>
      </c>
      <c r="O109" t="s">
        <v>1662</v>
      </c>
      <c r="P109" t="s">
        <v>1663</v>
      </c>
      <c r="Q109" t="s">
        <v>1664</v>
      </c>
      <c r="R109" t="s">
        <v>1665</v>
      </c>
      <c r="S109" t="s">
        <v>1666</v>
      </c>
      <c r="T109" t="s">
        <v>1667</v>
      </c>
      <c r="U109" t="s">
        <v>1668</v>
      </c>
      <c r="V109" t="s">
        <v>1669</v>
      </c>
      <c r="W109" t="s">
        <v>1670</v>
      </c>
      <c r="X109" t="s">
        <v>1671</v>
      </c>
      <c r="Y109" s="2" t="s">
        <v>1672</v>
      </c>
      <c r="Z109" t="s">
        <v>1673</v>
      </c>
    </row>
    <row r="110" spans="1:33">
      <c r="A110" t="s">
        <v>1674</v>
      </c>
      <c r="B110">
        <v>2</v>
      </c>
      <c r="C110">
        <v>3</v>
      </c>
      <c r="D110" s="1">
        <v>42370</v>
      </c>
      <c r="G110" t="s">
        <v>1639</v>
      </c>
      <c r="K110" t="s">
        <v>2</v>
      </c>
      <c r="N110" t="s">
        <v>1675</v>
      </c>
      <c r="O110" t="s">
        <v>1676</v>
      </c>
    </row>
    <row r="111" spans="1:33">
      <c r="A111" t="s">
        <v>1677</v>
      </c>
      <c r="B111">
        <v>38</v>
      </c>
      <c r="C111">
        <v>3</v>
      </c>
      <c r="D111" s="1">
        <v>42370</v>
      </c>
      <c r="G111" t="s">
        <v>1639</v>
      </c>
      <c r="K111" t="s">
        <v>2</v>
      </c>
      <c r="N111" t="s">
        <v>1678</v>
      </c>
      <c r="O111" t="s">
        <v>1679</v>
      </c>
      <c r="P111" t="s">
        <v>1680</v>
      </c>
      <c r="Q111" t="s">
        <v>1681</v>
      </c>
      <c r="R111" t="s">
        <v>1682</v>
      </c>
      <c r="S111" t="s">
        <v>1683</v>
      </c>
      <c r="T111" t="s">
        <v>1684</v>
      </c>
      <c r="U111" t="s">
        <v>1685</v>
      </c>
      <c r="V111" t="s">
        <v>1686</v>
      </c>
      <c r="W111" s="2" t="s">
        <v>1687</v>
      </c>
      <c r="X111" t="s">
        <v>1688</v>
      </c>
      <c r="Y111" t="s">
        <v>1689</v>
      </c>
      <c r="Z111" t="s">
        <v>1690</v>
      </c>
      <c r="AA111" t="s">
        <v>1691</v>
      </c>
      <c r="AB111" t="s">
        <v>1692</v>
      </c>
      <c r="AC111" t="s">
        <v>1693</v>
      </c>
      <c r="AD111" t="s">
        <v>1694</v>
      </c>
      <c r="AE111" t="s">
        <v>1695</v>
      </c>
      <c r="AF111" t="s">
        <v>1696</v>
      </c>
      <c r="AG111" t="s">
        <v>1697</v>
      </c>
    </row>
    <row r="112" spans="1:33">
      <c r="A112" t="s">
        <v>1698</v>
      </c>
      <c r="B112">
        <v>38</v>
      </c>
      <c r="C112">
        <v>3</v>
      </c>
      <c r="D112" s="1">
        <v>42370</v>
      </c>
      <c r="K112" t="s">
        <v>2</v>
      </c>
      <c r="N112" t="s">
        <v>1699</v>
      </c>
      <c r="O112" t="s">
        <v>1700</v>
      </c>
      <c r="P112" t="s">
        <v>1701</v>
      </c>
      <c r="Q112" t="s">
        <v>1702</v>
      </c>
      <c r="R112" t="s">
        <v>1703</v>
      </c>
      <c r="S112" t="s">
        <v>1704</v>
      </c>
      <c r="T112" t="s">
        <v>1705</v>
      </c>
      <c r="U112" t="s">
        <v>1706</v>
      </c>
      <c r="V112" t="s">
        <v>1707</v>
      </c>
      <c r="W112" t="s">
        <v>1708</v>
      </c>
      <c r="X112" t="s">
        <v>1709</v>
      </c>
      <c r="Y112" t="s">
        <v>1710</v>
      </c>
      <c r="Z112" t="s">
        <v>1711</v>
      </c>
      <c r="AA112" t="s">
        <v>1712</v>
      </c>
      <c r="AB112" t="s">
        <v>1713</v>
      </c>
      <c r="AC112" t="s">
        <v>1709</v>
      </c>
      <c r="AD112" t="s">
        <v>1710</v>
      </c>
      <c r="AE112" t="s">
        <v>1711</v>
      </c>
      <c r="AF112" t="s">
        <v>1714</v>
      </c>
      <c r="AG112" t="s">
        <v>1715</v>
      </c>
    </row>
    <row r="113" spans="1:33">
      <c r="A113" t="s">
        <v>1716</v>
      </c>
      <c r="B113">
        <v>1</v>
      </c>
      <c r="C113">
        <v>3</v>
      </c>
      <c r="D113" s="1">
        <v>42438</v>
      </c>
      <c r="K113" t="s">
        <v>2</v>
      </c>
      <c r="N113" t="s">
        <v>1717</v>
      </c>
    </row>
    <row r="114" spans="1:33">
      <c r="A114" t="s">
        <v>1718</v>
      </c>
      <c r="B114">
        <v>6</v>
      </c>
      <c r="C114">
        <v>3</v>
      </c>
      <c r="D114" s="1">
        <v>42438</v>
      </c>
      <c r="K114" t="s">
        <v>2</v>
      </c>
      <c r="N114" t="s">
        <v>1719</v>
      </c>
      <c r="O114" t="s">
        <v>1720</v>
      </c>
      <c r="P114" t="s">
        <v>1721</v>
      </c>
      <c r="Q114" t="s">
        <v>1722</v>
      </c>
      <c r="R114" t="s">
        <v>1723</v>
      </c>
      <c r="S114" t="s">
        <v>1724</v>
      </c>
    </row>
    <row r="115" spans="1:33">
      <c r="A115" t="s">
        <v>1725</v>
      </c>
      <c r="B115">
        <v>2</v>
      </c>
      <c r="C115">
        <v>3</v>
      </c>
      <c r="D115" s="1">
        <v>42438</v>
      </c>
      <c r="G115" t="s">
        <v>1726</v>
      </c>
      <c r="K115" t="s">
        <v>2</v>
      </c>
      <c r="N115" t="s">
        <v>1727</v>
      </c>
      <c r="O115" t="s">
        <v>1728</v>
      </c>
    </row>
    <row r="116" spans="1:33">
      <c r="A116" t="s">
        <v>1729</v>
      </c>
      <c r="B116">
        <v>92</v>
      </c>
      <c r="C116">
        <v>3</v>
      </c>
      <c r="D116" s="1">
        <v>42370</v>
      </c>
      <c r="K116" t="s">
        <v>2</v>
      </c>
      <c r="N116" t="s">
        <v>1730</v>
      </c>
      <c r="O116" t="s">
        <v>1731</v>
      </c>
      <c r="P116" t="s">
        <v>1732</v>
      </c>
      <c r="Q116" t="s">
        <v>1733</v>
      </c>
      <c r="R116" t="s">
        <v>1734</v>
      </c>
      <c r="S116" s="2" t="s">
        <v>1735</v>
      </c>
      <c r="T116" t="s">
        <v>1736</v>
      </c>
      <c r="U116" t="s">
        <v>1737</v>
      </c>
      <c r="V116" t="s">
        <v>1738</v>
      </c>
      <c r="W116" t="s">
        <v>1739</v>
      </c>
      <c r="X116" t="s">
        <v>1740</v>
      </c>
      <c r="Y116" t="s">
        <v>1741</v>
      </c>
      <c r="Z116" t="s">
        <v>1742</v>
      </c>
      <c r="AA116" t="s">
        <v>1743</v>
      </c>
      <c r="AB116" t="s">
        <v>1744</v>
      </c>
      <c r="AC116" t="s">
        <v>1745</v>
      </c>
      <c r="AD116" t="s">
        <v>1746</v>
      </c>
      <c r="AE116" t="s">
        <v>1747</v>
      </c>
      <c r="AF116" t="s">
        <v>1748</v>
      </c>
      <c r="AG116" t="s">
        <v>1749</v>
      </c>
    </row>
    <row r="117" spans="1:33">
      <c r="A117" t="s">
        <v>1750</v>
      </c>
      <c r="B117">
        <v>1</v>
      </c>
      <c r="C117">
        <v>3</v>
      </c>
      <c r="D117" s="1">
        <v>42438</v>
      </c>
      <c r="G117" t="s">
        <v>1751</v>
      </c>
      <c r="K117" t="s">
        <v>2</v>
      </c>
      <c r="N117" t="s">
        <v>1752</v>
      </c>
    </row>
    <row r="118" spans="1:33">
      <c r="A118" t="s">
        <v>1753</v>
      </c>
      <c r="B118">
        <v>13</v>
      </c>
      <c r="C118">
        <v>3</v>
      </c>
      <c r="D118" s="1">
        <v>42438</v>
      </c>
      <c r="K118" t="s">
        <v>2</v>
      </c>
      <c r="N118" t="s">
        <v>1754</v>
      </c>
      <c r="O118" t="s">
        <v>1755</v>
      </c>
      <c r="P118" t="s">
        <v>1756</v>
      </c>
      <c r="Q118" t="s">
        <v>1757</v>
      </c>
      <c r="R118" s="2" t="s">
        <v>1758</v>
      </c>
      <c r="S118" t="s">
        <v>1759</v>
      </c>
      <c r="T118" t="s">
        <v>1760</v>
      </c>
      <c r="U118" t="s">
        <v>1761</v>
      </c>
      <c r="V118" s="2" t="s">
        <v>1762</v>
      </c>
      <c r="W118" t="s">
        <v>1763</v>
      </c>
      <c r="X118" s="2" t="s">
        <v>1764</v>
      </c>
      <c r="Y118" t="s">
        <v>1765</v>
      </c>
    </row>
    <row r="119" spans="1:33">
      <c r="A119" t="s">
        <v>1766</v>
      </c>
      <c r="B119">
        <v>8</v>
      </c>
      <c r="C119">
        <v>3</v>
      </c>
      <c r="D119" s="1">
        <v>42438</v>
      </c>
      <c r="K119" t="s">
        <v>2</v>
      </c>
      <c r="N119" t="s">
        <v>1767</v>
      </c>
      <c r="O119" t="s">
        <v>1768</v>
      </c>
      <c r="P119" t="s">
        <v>1769</v>
      </c>
      <c r="Q119" t="s">
        <v>1770</v>
      </c>
      <c r="R119" t="s">
        <v>1771</v>
      </c>
      <c r="S119" s="2" t="s">
        <v>1772</v>
      </c>
      <c r="T119" t="s">
        <v>1773</v>
      </c>
      <c r="U119" s="3" t="s">
        <v>77687</v>
      </c>
    </row>
    <row r="120" spans="1:33">
      <c r="A120" t="s">
        <v>1774</v>
      </c>
      <c r="B120">
        <v>14</v>
      </c>
      <c r="C120">
        <v>3</v>
      </c>
      <c r="D120" s="1">
        <v>42438</v>
      </c>
      <c r="K120" t="s">
        <v>2</v>
      </c>
      <c r="N120" t="s">
        <v>1775</v>
      </c>
      <c r="O120" t="s">
        <v>1776</v>
      </c>
      <c r="P120" t="s">
        <v>1777</v>
      </c>
      <c r="Q120" t="s">
        <v>1778</v>
      </c>
      <c r="R120" s="2" t="s">
        <v>1779</v>
      </c>
      <c r="S120" t="s">
        <v>1780</v>
      </c>
      <c r="T120" t="s">
        <v>1781</v>
      </c>
      <c r="U120" t="s">
        <v>1782</v>
      </c>
      <c r="V120" t="s">
        <v>1783</v>
      </c>
      <c r="W120" t="s">
        <v>1784</v>
      </c>
      <c r="X120" t="s">
        <v>1785</v>
      </c>
      <c r="Y120" t="s">
        <v>1786</v>
      </c>
      <c r="Z120" s="3" t="s">
        <v>75408</v>
      </c>
      <c r="AA120" s="3" t="s">
        <v>75409</v>
      </c>
    </row>
    <row r="121" spans="1:33">
      <c r="A121" t="s">
        <v>1787</v>
      </c>
      <c r="B121">
        <v>455</v>
      </c>
      <c r="C121">
        <v>3</v>
      </c>
      <c r="D121" s="1">
        <v>42370</v>
      </c>
      <c r="K121" t="s">
        <v>2</v>
      </c>
      <c r="N121" t="s">
        <v>1788</v>
      </c>
      <c r="O121" t="s">
        <v>1789</v>
      </c>
      <c r="P121" t="s">
        <v>1790</v>
      </c>
      <c r="Q121" t="s">
        <v>1791</v>
      </c>
      <c r="R121" t="s">
        <v>1792</v>
      </c>
      <c r="S121" t="s">
        <v>1793</v>
      </c>
      <c r="T121" t="s">
        <v>1794</v>
      </c>
      <c r="U121" t="s">
        <v>1795</v>
      </c>
      <c r="V121" t="s">
        <v>1796</v>
      </c>
      <c r="W121" t="s">
        <v>1797</v>
      </c>
      <c r="X121" s="2" t="s">
        <v>1798</v>
      </c>
      <c r="Y121" t="s">
        <v>1799</v>
      </c>
      <c r="Z121" t="s">
        <v>1800</v>
      </c>
      <c r="AA121" t="s">
        <v>1801</v>
      </c>
      <c r="AB121" t="s">
        <v>1802</v>
      </c>
      <c r="AC121" t="s">
        <v>1803</v>
      </c>
      <c r="AD121" t="s">
        <v>1804</v>
      </c>
      <c r="AE121" s="2" t="s">
        <v>1805</v>
      </c>
      <c r="AF121" t="s">
        <v>1806</v>
      </c>
      <c r="AG121" t="s">
        <v>1807</v>
      </c>
    </row>
    <row r="122" spans="1:33">
      <c r="A122" t="s">
        <v>1808</v>
      </c>
      <c r="B122">
        <v>4</v>
      </c>
      <c r="C122">
        <v>3</v>
      </c>
      <c r="D122" s="1">
        <v>42438</v>
      </c>
      <c r="K122" t="s">
        <v>2</v>
      </c>
      <c r="N122" t="s">
        <v>1809</v>
      </c>
      <c r="O122" t="s">
        <v>1810</v>
      </c>
      <c r="P122" t="s">
        <v>1811</v>
      </c>
      <c r="Q122" t="s">
        <v>1812</v>
      </c>
    </row>
    <row r="123" spans="1:33">
      <c r="A123" t="s">
        <v>1813</v>
      </c>
      <c r="B123">
        <v>6</v>
      </c>
      <c r="C123">
        <v>2</v>
      </c>
      <c r="D123" s="1">
        <v>42438</v>
      </c>
      <c r="H123" t="s">
        <v>1814</v>
      </c>
      <c r="K123" t="s">
        <v>190</v>
      </c>
      <c r="L123" t="s">
        <v>77</v>
      </c>
      <c r="N123" t="s">
        <v>1815</v>
      </c>
      <c r="O123" t="s">
        <v>1816</v>
      </c>
      <c r="P123" t="s">
        <v>1817</v>
      </c>
      <c r="Q123" t="s">
        <v>1818</v>
      </c>
      <c r="R123" s="2" t="s">
        <v>1819</v>
      </c>
      <c r="S123" t="s">
        <v>1820</v>
      </c>
    </row>
    <row r="124" spans="1:33">
      <c r="A124" t="s">
        <v>1821</v>
      </c>
      <c r="B124">
        <v>859</v>
      </c>
      <c r="C124">
        <v>3</v>
      </c>
      <c r="D124" s="1">
        <v>42370</v>
      </c>
      <c r="K124" t="s">
        <v>2</v>
      </c>
      <c r="N124" t="s">
        <v>1822</v>
      </c>
      <c r="O124" t="s">
        <v>1823</v>
      </c>
      <c r="P124" t="s">
        <v>1824</v>
      </c>
      <c r="Q124" t="s">
        <v>1825</v>
      </c>
      <c r="R124" t="s">
        <v>1826</v>
      </c>
      <c r="S124" t="s">
        <v>1827</v>
      </c>
      <c r="T124" t="s">
        <v>1828</v>
      </c>
      <c r="U124" t="s">
        <v>1829</v>
      </c>
      <c r="V124" t="s">
        <v>1830</v>
      </c>
      <c r="W124" t="s">
        <v>1831</v>
      </c>
      <c r="X124" t="s">
        <v>1832</v>
      </c>
      <c r="Y124" t="s">
        <v>1833</v>
      </c>
      <c r="Z124" t="s">
        <v>1834</v>
      </c>
      <c r="AA124" t="s">
        <v>1835</v>
      </c>
      <c r="AB124" t="s">
        <v>1836</v>
      </c>
      <c r="AC124" t="s">
        <v>1837</v>
      </c>
      <c r="AD124" t="s">
        <v>1838</v>
      </c>
      <c r="AE124" t="s">
        <v>1839</v>
      </c>
      <c r="AF124" t="s">
        <v>1840</v>
      </c>
      <c r="AG124" t="s">
        <v>1841</v>
      </c>
    </row>
    <row r="125" spans="1:33">
      <c r="A125" t="s">
        <v>1842</v>
      </c>
      <c r="B125">
        <v>4</v>
      </c>
      <c r="C125">
        <v>3</v>
      </c>
      <c r="D125" s="1">
        <v>42370</v>
      </c>
      <c r="G125" t="s">
        <v>1821</v>
      </c>
      <c r="K125" t="s">
        <v>2</v>
      </c>
      <c r="N125" t="s">
        <v>1843</v>
      </c>
      <c r="O125" t="s">
        <v>1844</v>
      </c>
      <c r="P125" t="s">
        <v>1845</v>
      </c>
      <c r="Q125" s="3" t="s">
        <v>76830</v>
      </c>
    </row>
    <row r="126" spans="1:33">
      <c r="A126" t="s">
        <v>1846</v>
      </c>
      <c r="B126">
        <v>36</v>
      </c>
      <c r="C126">
        <v>3</v>
      </c>
      <c r="D126" s="1">
        <v>42370</v>
      </c>
      <c r="G126" t="s">
        <v>1821</v>
      </c>
      <c r="K126" t="s">
        <v>2</v>
      </c>
      <c r="N126" t="s">
        <v>1847</v>
      </c>
      <c r="O126" t="s">
        <v>1848</v>
      </c>
      <c r="P126" t="s">
        <v>1849</v>
      </c>
      <c r="Q126" t="s">
        <v>1850</v>
      </c>
      <c r="R126" t="s">
        <v>1851</v>
      </c>
      <c r="S126" t="s">
        <v>1852</v>
      </c>
      <c r="T126" t="s">
        <v>1853</v>
      </c>
      <c r="U126" s="2" t="s">
        <v>1854</v>
      </c>
      <c r="V126" t="s">
        <v>1855</v>
      </c>
      <c r="W126" s="2" t="s">
        <v>1856</v>
      </c>
      <c r="X126" t="s">
        <v>1857</v>
      </c>
      <c r="Y126" t="s">
        <v>1858</v>
      </c>
      <c r="Z126" t="s">
        <v>1859</v>
      </c>
      <c r="AA126" t="s">
        <v>1860</v>
      </c>
      <c r="AB126" s="2" t="s">
        <v>1861</v>
      </c>
      <c r="AC126" t="s">
        <v>1862</v>
      </c>
      <c r="AD126" t="s">
        <v>1863</v>
      </c>
      <c r="AE126" t="s">
        <v>1864</v>
      </c>
      <c r="AF126" s="2" t="s">
        <v>1865</v>
      </c>
    </row>
    <row r="127" spans="1:33">
      <c r="A127" t="s">
        <v>1866</v>
      </c>
      <c r="B127">
        <v>2</v>
      </c>
      <c r="C127">
        <v>2</v>
      </c>
      <c r="D127" s="1">
        <v>42432</v>
      </c>
      <c r="H127" t="s">
        <v>1867</v>
      </c>
      <c r="I127" t="s">
        <v>1868</v>
      </c>
      <c r="J127" t="s">
        <v>1869</v>
      </c>
      <c r="K127" t="s">
        <v>76</v>
      </c>
      <c r="L127" t="s">
        <v>77</v>
      </c>
      <c r="N127" s="2" t="s">
        <v>1870</v>
      </c>
      <c r="O127" t="s">
        <v>1871</v>
      </c>
    </row>
    <row r="128" spans="1:33">
      <c r="A128" t="s">
        <v>1872</v>
      </c>
      <c r="B128">
        <v>85</v>
      </c>
      <c r="C128">
        <v>3</v>
      </c>
      <c r="D128" s="1">
        <v>42370</v>
      </c>
      <c r="K128" t="s">
        <v>2</v>
      </c>
      <c r="N128" t="s">
        <v>1873</v>
      </c>
      <c r="O128" t="s">
        <v>1874</v>
      </c>
      <c r="P128" t="s">
        <v>1875</v>
      </c>
      <c r="Q128" t="s">
        <v>1876</v>
      </c>
      <c r="R128" t="s">
        <v>1877</v>
      </c>
      <c r="S128" t="s">
        <v>1878</v>
      </c>
      <c r="T128" t="s">
        <v>1879</v>
      </c>
      <c r="U128" t="s">
        <v>1880</v>
      </c>
      <c r="V128" t="s">
        <v>1881</v>
      </c>
      <c r="W128" t="s">
        <v>1882</v>
      </c>
      <c r="X128" t="s">
        <v>1883</v>
      </c>
      <c r="Y128" t="s">
        <v>1884</v>
      </c>
      <c r="Z128" t="s">
        <v>1885</v>
      </c>
      <c r="AA128" t="s">
        <v>1886</v>
      </c>
      <c r="AB128" t="s">
        <v>1887</v>
      </c>
      <c r="AC128" t="s">
        <v>1886</v>
      </c>
      <c r="AD128" t="s">
        <v>1887</v>
      </c>
      <c r="AE128" t="s">
        <v>1888</v>
      </c>
      <c r="AF128" t="s">
        <v>1889</v>
      </c>
      <c r="AG128" t="s">
        <v>1890</v>
      </c>
    </row>
    <row r="129" spans="1:33">
      <c r="A129" t="s">
        <v>1891</v>
      </c>
      <c r="B129">
        <v>6</v>
      </c>
      <c r="C129">
        <v>3</v>
      </c>
      <c r="D129" s="1">
        <v>42370</v>
      </c>
      <c r="K129" t="s">
        <v>2</v>
      </c>
      <c r="N129" t="s">
        <v>1892</v>
      </c>
      <c r="O129" t="s">
        <v>1893</v>
      </c>
      <c r="P129" t="s">
        <v>1894</v>
      </c>
      <c r="Q129" t="s">
        <v>1895</v>
      </c>
      <c r="R129" s="3" t="s">
        <v>77976</v>
      </c>
    </row>
    <row r="130" spans="1:33">
      <c r="A130" t="s">
        <v>1896</v>
      </c>
      <c r="B130">
        <v>1</v>
      </c>
      <c r="C130">
        <v>2</v>
      </c>
      <c r="D130" s="1">
        <v>42438</v>
      </c>
      <c r="H130" t="s">
        <v>1897</v>
      </c>
      <c r="K130" t="s">
        <v>190</v>
      </c>
      <c r="L130" t="s">
        <v>77</v>
      </c>
      <c r="N130" t="s">
        <v>1898</v>
      </c>
    </row>
    <row r="131" spans="1:33">
      <c r="A131" t="s">
        <v>1899</v>
      </c>
      <c r="B131">
        <v>8</v>
      </c>
      <c r="C131">
        <v>2</v>
      </c>
      <c r="D131" s="1">
        <v>42438</v>
      </c>
      <c r="G131" t="s">
        <v>1900</v>
      </c>
      <c r="H131" t="s">
        <v>1901</v>
      </c>
      <c r="K131" t="s">
        <v>190</v>
      </c>
      <c r="L131" t="s">
        <v>77</v>
      </c>
      <c r="N131" t="s">
        <v>1902</v>
      </c>
      <c r="O131" t="s">
        <v>1903</v>
      </c>
      <c r="P131" t="s">
        <v>1904</v>
      </c>
      <c r="Q131" t="s">
        <v>1905</v>
      </c>
      <c r="R131" t="s">
        <v>1906</v>
      </c>
      <c r="S131" t="s">
        <v>1907</v>
      </c>
      <c r="T131" t="s">
        <v>1908</v>
      </c>
      <c r="U131" t="s">
        <v>1909</v>
      </c>
    </row>
    <row r="132" spans="1:33">
      <c r="A132" t="s">
        <v>1910</v>
      </c>
      <c r="B132">
        <v>38</v>
      </c>
      <c r="C132">
        <v>3</v>
      </c>
      <c r="D132" s="1">
        <v>42370</v>
      </c>
      <c r="K132" t="s">
        <v>2</v>
      </c>
      <c r="N132" t="s">
        <v>1911</v>
      </c>
      <c r="O132" t="s">
        <v>1912</v>
      </c>
      <c r="P132" s="2" t="s">
        <v>1913</v>
      </c>
      <c r="Q132" t="s">
        <v>1914</v>
      </c>
      <c r="R132" t="s">
        <v>1915</v>
      </c>
      <c r="S132" t="s">
        <v>1916</v>
      </c>
      <c r="T132" t="s">
        <v>1917</v>
      </c>
      <c r="U132" t="s">
        <v>1918</v>
      </c>
      <c r="V132" t="s">
        <v>1919</v>
      </c>
      <c r="W132" t="s">
        <v>1920</v>
      </c>
      <c r="X132" t="s">
        <v>1921</v>
      </c>
      <c r="Y132" t="s">
        <v>1922</v>
      </c>
      <c r="Z132" t="s">
        <v>1923</v>
      </c>
      <c r="AA132" t="s">
        <v>1924</v>
      </c>
      <c r="AB132" t="s">
        <v>1925</v>
      </c>
      <c r="AC132" t="s">
        <v>1926</v>
      </c>
      <c r="AD132" t="s">
        <v>1925</v>
      </c>
      <c r="AE132" t="s">
        <v>1926</v>
      </c>
      <c r="AF132" t="s">
        <v>1927</v>
      </c>
      <c r="AG132" t="s">
        <v>1928</v>
      </c>
    </row>
    <row r="133" spans="1:33">
      <c r="A133" t="s">
        <v>1929</v>
      </c>
      <c r="B133">
        <v>3</v>
      </c>
      <c r="C133">
        <v>3</v>
      </c>
      <c r="D133" s="1">
        <v>42370</v>
      </c>
      <c r="G133" t="s">
        <v>1930</v>
      </c>
      <c r="K133" t="s">
        <v>2</v>
      </c>
      <c r="N133" t="s">
        <v>1931</v>
      </c>
      <c r="O133" t="s">
        <v>1932</v>
      </c>
      <c r="P133" t="s">
        <v>1933</v>
      </c>
    </row>
    <row r="134" spans="1:33">
      <c r="A134" t="s">
        <v>1934</v>
      </c>
      <c r="B134">
        <v>9</v>
      </c>
      <c r="C134">
        <v>3</v>
      </c>
      <c r="D134" s="1">
        <v>42370</v>
      </c>
      <c r="G134" t="s">
        <v>1935</v>
      </c>
      <c r="K134" t="s">
        <v>2</v>
      </c>
      <c r="N134" t="s">
        <v>1936</v>
      </c>
      <c r="O134" t="s">
        <v>1937</v>
      </c>
      <c r="P134" t="s">
        <v>1938</v>
      </c>
      <c r="Q134" t="s">
        <v>1939</v>
      </c>
      <c r="R134" t="s">
        <v>1940</v>
      </c>
      <c r="S134" t="s">
        <v>1941</v>
      </c>
      <c r="T134" t="s">
        <v>1942</v>
      </c>
      <c r="U134" s="2" t="s">
        <v>1943</v>
      </c>
      <c r="V134" s="3" t="s">
        <v>77354</v>
      </c>
    </row>
    <row r="135" spans="1:33">
      <c r="A135" t="s">
        <v>1944</v>
      </c>
      <c r="B135">
        <v>12</v>
      </c>
      <c r="C135">
        <v>3</v>
      </c>
      <c r="D135" s="1">
        <v>42370</v>
      </c>
      <c r="K135" t="s">
        <v>2</v>
      </c>
      <c r="N135" t="s">
        <v>1945</v>
      </c>
      <c r="O135" t="s">
        <v>1946</v>
      </c>
      <c r="P135" t="s">
        <v>1947</v>
      </c>
      <c r="Q135" t="s">
        <v>1948</v>
      </c>
      <c r="R135" t="s">
        <v>1949</v>
      </c>
      <c r="S135" t="s">
        <v>1950</v>
      </c>
      <c r="T135" t="s">
        <v>1951</v>
      </c>
      <c r="U135" t="s">
        <v>1952</v>
      </c>
      <c r="V135" t="s">
        <v>1953</v>
      </c>
      <c r="W135" s="3" t="s">
        <v>78222</v>
      </c>
      <c r="X135" s="3" t="s">
        <v>80463</v>
      </c>
      <c r="Y135" s="3" t="s">
        <v>80464</v>
      </c>
    </row>
    <row r="136" spans="1:33">
      <c r="A136" t="s">
        <v>1954</v>
      </c>
      <c r="B136">
        <v>1</v>
      </c>
      <c r="C136">
        <v>3</v>
      </c>
      <c r="D136" s="1">
        <v>42370</v>
      </c>
      <c r="K136" t="s">
        <v>2</v>
      </c>
      <c r="N136" t="s">
        <v>1955</v>
      </c>
    </row>
    <row r="137" spans="1:33">
      <c r="A137" t="s">
        <v>1956</v>
      </c>
      <c r="B137">
        <v>84</v>
      </c>
      <c r="C137">
        <v>3</v>
      </c>
      <c r="D137" s="1">
        <v>42370</v>
      </c>
      <c r="K137" t="s">
        <v>2</v>
      </c>
      <c r="N137" t="s">
        <v>1957</v>
      </c>
      <c r="O137" t="s">
        <v>1958</v>
      </c>
      <c r="P137" t="s">
        <v>1959</v>
      </c>
      <c r="Q137" s="2" t="s">
        <v>1960</v>
      </c>
      <c r="R137" t="s">
        <v>1961</v>
      </c>
      <c r="S137" t="s">
        <v>1962</v>
      </c>
      <c r="T137" t="s">
        <v>1963</v>
      </c>
      <c r="U137" s="2" t="s">
        <v>1964</v>
      </c>
      <c r="V137" t="s">
        <v>1965</v>
      </c>
      <c r="W137" s="2" t="s">
        <v>240</v>
      </c>
      <c r="X137" t="s">
        <v>1966</v>
      </c>
      <c r="Y137" t="s">
        <v>1967</v>
      </c>
      <c r="Z137" t="s">
        <v>1968</v>
      </c>
      <c r="AA137" t="s">
        <v>1969</v>
      </c>
      <c r="AB137" t="s">
        <v>1970</v>
      </c>
      <c r="AC137" t="s">
        <v>1971</v>
      </c>
      <c r="AD137" t="s">
        <v>1972</v>
      </c>
      <c r="AE137" t="s">
        <v>1973</v>
      </c>
      <c r="AF137" s="2" t="s">
        <v>1974</v>
      </c>
      <c r="AG137" t="s">
        <v>1975</v>
      </c>
    </row>
    <row r="138" spans="1:33">
      <c r="A138" t="s">
        <v>1976</v>
      </c>
      <c r="B138">
        <v>8</v>
      </c>
      <c r="C138">
        <v>3</v>
      </c>
      <c r="D138" s="1">
        <v>42438</v>
      </c>
      <c r="K138" t="s">
        <v>2</v>
      </c>
      <c r="N138" t="s">
        <v>1977</v>
      </c>
      <c r="O138" t="s">
        <v>1978</v>
      </c>
      <c r="P138" t="s">
        <v>1979</v>
      </c>
      <c r="Q138" t="s">
        <v>1980</v>
      </c>
      <c r="R138" t="s">
        <v>1981</v>
      </c>
      <c r="S138" t="s">
        <v>1982</v>
      </c>
      <c r="T138" t="s">
        <v>1983</v>
      </c>
      <c r="U138" t="s">
        <v>1984</v>
      </c>
    </row>
    <row r="139" spans="1:33">
      <c r="A139" t="s">
        <v>1985</v>
      </c>
      <c r="B139">
        <v>35</v>
      </c>
      <c r="C139">
        <v>3</v>
      </c>
      <c r="D139" s="1">
        <v>42370</v>
      </c>
      <c r="K139" t="s">
        <v>2</v>
      </c>
      <c r="N139" t="s">
        <v>1986</v>
      </c>
      <c r="O139" t="s">
        <v>1987</v>
      </c>
      <c r="P139" t="s">
        <v>1988</v>
      </c>
      <c r="Q139" t="s">
        <v>1989</v>
      </c>
      <c r="R139" t="s">
        <v>1990</v>
      </c>
      <c r="S139" t="s">
        <v>1991</v>
      </c>
      <c r="T139" t="s">
        <v>1992</v>
      </c>
      <c r="U139" t="s">
        <v>1993</v>
      </c>
      <c r="V139" t="s">
        <v>1994</v>
      </c>
      <c r="W139" t="s">
        <v>1995</v>
      </c>
      <c r="X139" s="2" t="s">
        <v>1996</v>
      </c>
      <c r="Y139" t="s">
        <v>1997</v>
      </c>
      <c r="Z139" t="s">
        <v>1998</v>
      </c>
      <c r="AA139" t="s">
        <v>1999</v>
      </c>
      <c r="AB139" t="s">
        <v>2000</v>
      </c>
      <c r="AC139" t="s">
        <v>2001</v>
      </c>
      <c r="AD139" t="s">
        <v>2002</v>
      </c>
      <c r="AE139" s="2" t="s">
        <v>2003</v>
      </c>
      <c r="AF139" s="3" t="s">
        <v>80267</v>
      </c>
    </row>
    <row r="140" spans="1:33">
      <c r="A140" t="s">
        <v>2004</v>
      </c>
      <c r="B140">
        <v>1437</v>
      </c>
      <c r="C140">
        <v>3</v>
      </c>
      <c r="D140" s="1">
        <v>42370</v>
      </c>
      <c r="K140" t="s">
        <v>2</v>
      </c>
      <c r="N140" t="s">
        <v>2005</v>
      </c>
      <c r="O140" t="s">
        <v>2006</v>
      </c>
      <c r="P140" t="s">
        <v>2007</v>
      </c>
      <c r="Q140" t="s">
        <v>2008</v>
      </c>
      <c r="R140" t="s">
        <v>2009</v>
      </c>
      <c r="S140" t="s">
        <v>2010</v>
      </c>
      <c r="T140" t="s">
        <v>2011</v>
      </c>
      <c r="U140" t="s">
        <v>2012</v>
      </c>
      <c r="V140" t="s">
        <v>2013</v>
      </c>
      <c r="W140" t="s">
        <v>2014</v>
      </c>
      <c r="X140" t="s">
        <v>2015</v>
      </c>
      <c r="Y140" t="s">
        <v>2016</v>
      </c>
      <c r="Z140" t="s">
        <v>2017</v>
      </c>
      <c r="AA140" t="s">
        <v>2018</v>
      </c>
      <c r="AB140" t="s">
        <v>2019</v>
      </c>
      <c r="AC140" t="s">
        <v>2020</v>
      </c>
      <c r="AD140" t="s">
        <v>2021</v>
      </c>
      <c r="AE140" t="s">
        <v>2022</v>
      </c>
      <c r="AF140" t="s">
        <v>2023</v>
      </c>
      <c r="AG140" t="s">
        <v>2024</v>
      </c>
    </row>
    <row r="141" spans="1:33">
      <c r="A141" t="s">
        <v>2025</v>
      </c>
      <c r="B141">
        <v>3</v>
      </c>
      <c r="C141">
        <v>2</v>
      </c>
      <c r="D141" s="1">
        <v>42432</v>
      </c>
      <c r="G141" t="s">
        <v>2026</v>
      </c>
      <c r="H141" t="s">
        <v>2027</v>
      </c>
      <c r="K141" t="s">
        <v>76</v>
      </c>
      <c r="L141" t="s">
        <v>77</v>
      </c>
      <c r="N141" t="s">
        <v>2028</v>
      </c>
      <c r="O141" t="s">
        <v>2029</v>
      </c>
      <c r="P141" s="3" t="s">
        <v>77146</v>
      </c>
    </row>
    <row r="142" spans="1:33">
      <c r="A142" t="s">
        <v>2030</v>
      </c>
      <c r="B142">
        <v>2</v>
      </c>
      <c r="C142">
        <v>2</v>
      </c>
      <c r="D142" s="1">
        <v>42432</v>
      </c>
      <c r="H142" t="s">
        <v>2031</v>
      </c>
      <c r="I142" t="s">
        <v>2032</v>
      </c>
      <c r="J142" t="s">
        <v>2033</v>
      </c>
      <c r="K142" t="s">
        <v>76</v>
      </c>
      <c r="L142" t="s">
        <v>77</v>
      </c>
      <c r="N142" t="s">
        <v>2034</v>
      </c>
      <c r="O142" t="s">
        <v>2035</v>
      </c>
    </row>
    <row r="143" spans="1:33">
      <c r="A143" t="s">
        <v>2036</v>
      </c>
      <c r="B143">
        <v>3</v>
      </c>
      <c r="C143">
        <v>2</v>
      </c>
      <c r="D143" s="1">
        <v>42370</v>
      </c>
      <c r="G143" t="s">
        <v>2037</v>
      </c>
      <c r="H143" t="s">
        <v>2038</v>
      </c>
      <c r="I143" t="s">
        <v>2039</v>
      </c>
      <c r="J143" t="s">
        <v>2040</v>
      </c>
      <c r="K143" t="s">
        <v>2</v>
      </c>
      <c r="N143" t="s">
        <v>2041</v>
      </c>
      <c r="O143" t="s">
        <v>2042</v>
      </c>
      <c r="P143" t="s">
        <v>2043</v>
      </c>
    </row>
    <row r="144" spans="1:33">
      <c r="A144" t="s">
        <v>2044</v>
      </c>
      <c r="B144">
        <v>22</v>
      </c>
      <c r="C144">
        <v>3</v>
      </c>
      <c r="D144" s="1">
        <v>42438</v>
      </c>
      <c r="K144" t="s">
        <v>2</v>
      </c>
      <c r="N144" t="s">
        <v>2045</v>
      </c>
      <c r="O144" t="s">
        <v>2046</v>
      </c>
      <c r="P144" t="s">
        <v>2047</v>
      </c>
      <c r="Q144" t="s">
        <v>2048</v>
      </c>
      <c r="R144" t="s">
        <v>2049</v>
      </c>
      <c r="S144" t="s">
        <v>2050</v>
      </c>
      <c r="T144" t="s">
        <v>2051</v>
      </c>
      <c r="U144" t="s">
        <v>2052</v>
      </c>
      <c r="V144" t="s">
        <v>2053</v>
      </c>
      <c r="W144" t="s">
        <v>2054</v>
      </c>
      <c r="X144" t="s">
        <v>2055</v>
      </c>
      <c r="Y144" t="s">
        <v>2056</v>
      </c>
      <c r="Z144" t="s">
        <v>2057</v>
      </c>
      <c r="AA144" t="s">
        <v>2058</v>
      </c>
      <c r="AB144" t="s">
        <v>2059</v>
      </c>
      <c r="AC144" t="s">
        <v>2060</v>
      </c>
      <c r="AD144" t="s">
        <v>2061</v>
      </c>
      <c r="AE144" t="s">
        <v>2062</v>
      </c>
      <c r="AF144" t="s">
        <v>2063</v>
      </c>
      <c r="AG144" t="s">
        <v>2064</v>
      </c>
    </row>
    <row r="145" spans="1:33">
      <c r="A145" t="s">
        <v>2065</v>
      </c>
      <c r="B145">
        <v>7</v>
      </c>
      <c r="C145">
        <v>3</v>
      </c>
      <c r="D145" s="1">
        <v>42370</v>
      </c>
      <c r="G145" t="s">
        <v>2066</v>
      </c>
      <c r="K145" t="s">
        <v>2</v>
      </c>
      <c r="N145" t="s">
        <v>2067</v>
      </c>
      <c r="O145" t="s">
        <v>2068</v>
      </c>
      <c r="P145" t="s">
        <v>2069</v>
      </c>
      <c r="Q145" t="s">
        <v>2070</v>
      </c>
      <c r="R145" t="s">
        <v>2071</v>
      </c>
      <c r="S145" t="s">
        <v>2072</v>
      </c>
      <c r="T145" t="s">
        <v>2073</v>
      </c>
    </row>
    <row r="146" spans="1:33">
      <c r="A146" t="s">
        <v>2074</v>
      </c>
      <c r="B146">
        <v>431</v>
      </c>
      <c r="C146">
        <v>3</v>
      </c>
      <c r="D146" s="1">
        <v>42370</v>
      </c>
      <c r="K146" t="s">
        <v>2</v>
      </c>
      <c r="N146" t="s">
        <v>2075</v>
      </c>
      <c r="O146" t="s">
        <v>2076</v>
      </c>
      <c r="P146" s="2" t="s">
        <v>2077</v>
      </c>
      <c r="Q146" t="s">
        <v>2078</v>
      </c>
      <c r="R146" t="s">
        <v>2079</v>
      </c>
      <c r="S146" t="s">
        <v>2080</v>
      </c>
      <c r="T146" t="s">
        <v>2081</v>
      </c>
      <c r="U146" t="s">
        <v>2082</v>
      </c>
      <c r="V146" t="s">
        <v>2083</v>
      </c>
      <c r="W146" t="s">
        <v>2084</v>
      </c>
      <c r="X146" t="s">
        <v>2085</v>
      </c>
      <c r="Y146" t="s">
        <v>2086</v>
      </c>
      <c r="Z146" t="s">
        <v>2087</v>
      </c>
      <c r="AA146" s="2" t="s">
        <v>2088</v>
      </c>
      <c r="AB146" t="s">
        <v>2089</v>
      </c>
      <c r="AC146" t="s">
        <v>2090</v>
      </c>
      <c r="AD146" t="s">
        <v>2091</v>
      </c>
      <c r="AE146" t="s">
        <v>2092</v>
      </c>
      <c r="AF146" t="s">
        <v>2093</v>
      </c>
      <c r="AG146" t="s">
        <v>2094</v>
      </c>
    </row>
    <row r="147" spans="1:33">
      <c r="A147" t="s">
        <v>2066</v>
      </c>
      <c r="B147">
        <v>53</v>
      </c>
      <c r="C147">
        <v>3</v>
      </c>
      <c r="D147" s="1">
        <v>42370</v>
      </c>
      <c r="K147" t="s">
        <v>2</v>
      </c>
      <c r="N147" s="2" t="s">
        <v>2095</v>
      </c>
      <c r="O147" t="s">
        <v>2096</v>
      </c>
      <c r="P147" t="s">
        <v>2097</v>
      </c>
      <c r="Q147" t="s">
        <v>2098</v>
      </c>
      <c r="R147" t="s">
        <v>2099</v>
      </c>
      <c r="S147" t="s">
        <v>2100</v>
      </c>
      <c r="T147" t="s">
        <v>2101</v>
      </c>
      <c r="U147" t="s">
        <v>2102</v>
      </c>
      <c r="V147" t="s">
        <v>2103</v>
      </c>
      <c r="W147" t="s">
        <v>2104</v>
      </c>
      <c r="X147" s="2" t="s">
        <v>2105</v>
      </c>
      <c r="Y147" t="s">
        <v>2106</v>
      </c>
      <c r="Z147" s="2" t="s">
        <v>2107</v>
      </c>
      <c r="AA147" t="s">
        <v>2108</v>
      </c>
      <c r="AB147" t="s">
        <v>2109</v>
      </c>
      <c r="AC147" t="s">
        <v>2110</v>
      </c>
      <c r="AD147" t="s">
        <v>2111</v>
      </c>
      <c r="AE147" t="s">
        <v>2112</v>
      </c>
      <c r="AF147" t="s">
        <v>2113</v>
      </c>
      <c r="AG147" t="s">
        <v>2114</v>
      </c>
    </row>
    <row r="148" spans="1:33">
      <c r="A148" t="s">
        <v>2115</v>
      </c>
      <c r="B148">
        <v>10</v>
      </c>
      <c r="C148">
        <v>3</v>
      </c>
      <c r="D148" s="1">
        <v>42438</v>
      </c>
      <c r="G148" t="s">
        <v>2066</v>
      </c>
      <c r="K148" t="s">
        <v>2</v>
      </c>
      <c r="N148" t="s">
        <v>2116</v>
      </c>
      <c r="O148" t="s">
        <v>2117</v>
      </c>
      <c r="P148" t="s">
        <v>2118</v>
      </c>
      <c r="Q148" t="s">
        <v>2119</v>
      </c>
      <c r="R148" t="s">
        <v>2120</v>
      </c>
      <c r="S148" t="s">
        <v>2121</v>
      </c>
      <c r="T148" t="s">
        <v>2122</v>
      </c>
      <c r="U148" t="s">
        <v>2123</v>
      </c>
      <c r="V148" t="s">
        <v>2124</v>
      </c>
      <c r="W148" t="s">
        <v>2125</v>
      </c>
    </row>
    <row r="149" spans="1:33">
      <c r="A149" t="s">
        <v>2126</v>
      </c>
      <c r="B149">
        <v>134</v>
      </c>
      <c r="C149">
        <v>3</v>
      </c>
      <c r="D149" s="1">
        <v>42370</v>
      </c>
      <c r="K149" t="s">
        <v>2</v>
      </c>
      <c r="N149" t="s">
        <v>2127</v>
      </c>
      <c r="O149" t="s">
        <v>2128</v>
      </c>
      <c r="P149" t="s">
        <v>2129</v>
      </c>
      <c r="Q149" t="s">
        <v>2130</v>
      </c>
      <c r="R149" t="s">
        <v>2131</v>
      </c>
      <c r="S149" t="s">
        <v>2132</v>
      </c>
      <c r="T149" t="s">
        <v>2133</v>
      </c>
      <c r="U149" t="s">
        <v>2134</v>
      </c>
      <c r="V149" t="s">
        <v>2135</v>
      </c>
      <c r="W149" t="s">
        <v>2136</v>
      </c>
      <c r="X149" t="s">
        <v>2137</v>
      </c>
      <c r="Y149" t="s">
        <v>2138</v>
      </c>
      <c r="Z149" t="s">
        <v>2139</v>
      </c>
      <c r="AA149" t="s">
        <v>2140</v>
      </c>
      <c r="AB149" t="s">
        <v>2141</v>
      </c>
      <c r="AC149" t="s">
        <v>2142</v>
      </c>
      <c r="AD149" t="s">
        <v>2143</v>
      </c>
      <c r="AE149" t="s">
        <v>2144</v>
      </c>
      <c r="AF149" t="s">
        <v>2145</v>
      </c>
      <c r="AG149" t="s">
        <v>2146</v>
      </c>
    </row>
    <row r="150" spans="1:33">
      <c r="A150" t="s">
        <v>2147</v>
      </c>
      <c r="B150">
        <v>859</v>
      </c>
      <c r="C150">
        <v>3</v>
      </c>
      <c r="D150" s="1">
        <v>42370</v>
      </c>
      <c r="G150" t="s">
        <v>2004</v>
      </c>
      <c r="K150" t="s">
        <v>2</v>
      </c>
      <c r="N150" t="s">
        <v>2148</v>
      </c>
      <c r="O150" t="s">
        <v>2149</v>
      </c>
      <c r="P150" t="s">
        <v>2150</v>
      </c>
      <c r="Q150" t="s">
        <v>2151</v>
      </c>
      <c r="R150" t="s">
        <v>2152</v>
      </c>
      <c r="S150" t="s">
        <v>2153</v>
      </c>
      <c r="T150" t="s">
        <v>2154</v>
      </c>
      <c r="U150" t="s">
        <v>2155</v>
      </c>
      <c r="V150" t="s">
        <v>2156</v>
      </c>
      <c r="W150" t="s">
        <v>2157</v>
      </c>
      <c r="X150" t="s">
        <v>2158</v>
      </c>
      <c r="Y150" t="s">
        <v>2159</v>
      </c>
      <c r="Z150" t="s">
        <v>2160</v>
      </c>
      <c r="AA150" t="s">
        <v>2161</v>
      </c>
      <c r="AB150" t="s">
        <v>2162</v>
      </c>
      <c r="AC150" t="s">
        <v>2163</v>
      </c>
      <c r="AD150" t="s">
        <v>2164</v>
      </c>
      <c r="AE150" t="s">
        <v>2165</v>
      </c>
      <c r="AF150" s="2" t="s">
        <v>2166</v>
      </c>
      <c r="AG150" s="2" t="s">
        <v>2167</v>
      </c>
    </row>
    <row r="151" spans="1:33">
      <c r="A151" t="s">
        <v>2168</v>
      </c>
      <c r="B151">
        <v>504</v>
      </c>
      <c r="C151">
        <v>3</v>
      </c>
      <c r="D151" s="1">
        <v>42370</v>
      </c>
      <c r="K151" t="s">
        <v>2</v>
      </c>
      <c r="N151" t="s">
        <v>2169</v>
      </c>
      <c r="O151" t="s">
        <v>2170</v>
      </c>
      <c r="P151" t="s">
        <v>2171</v>
      </c>
      <c r="Q151" t="s">
        <v>2172</v>
      </c>
      <c r="R151" t="s">
        <v>2173</v>
      </c>
      <c r="S151" s="2" t="s">
        <v>2174</v>
      </c>
      <c r="T151" t="s">
        <v>2175</v>
      </c>
      <c r="U151" t="s">
        <v>2176</v>
      </c>
      <c r="V151" t="s">
        <v>2177</v>
      </c>
      <c r="W151" s="2" t="s">
        <v>2178</v>
      </c>
      <c r="X151" s="2" t="s">
        <v>2179</v>
      </c>
      <c r="Y151" t="s">
        <v>2180</v>
      </c>
      <c r="Z151" t="s">
        <v>2181</v>
      </c>
      <c r="AA151" t="s">
        <v>2182</v>
      </c>
      <c r="AB151" t="s">
        <v>2183</v>
      </c>
      <c r="AC151" t="s">
        <v>2184</v>
      </c>
      <c r="AD151" t="s">
        <v>2185</v>
      </c>
      <c r="AE151" t="s">
        <v>2186</v>
      </c>
      <c r="AF151" t="s">
        <v>2187</v>
      </c>
      <c r="AG151" t="s">
        <v>2188</v>
      </c>
    </row>
    <row r="152" spans="1:33">
      <c r="A152" t="s">
        <v>2189</v>
      </c>
      <c r="B152">
        <v>90</v>
      </c>
      <c r="C152">
        <v>3</v>
      </c>
      <c r="D152" s="1">
        <v>42370</v>
      </c>
      <c r="G152" t="s">
        <v>2190</v>
      </c>
      <c r="K152" t="s">
        <v>2</v>
      </c>
      <c r="N152" t="s">
        <v>2191</v>
      </c>
      <c r="O152" t="s">
        <v>2192</v>
      </c>
      <c r="P152" t="s">
        <v>2193</v>
      </c>
      <c r="Q152" t="s">
        <v>2194</v>
      </c>
      <c r="R152" t="s">
        <v>2195</v>
      </c>
      <c r="S152" t="s">
        <v>2196</v>
      </c>
      <c r="T152" t="s">
        <v>2197</v>
      </c>
      <c r="U152" t="s">
        <v>2198</v>
      </c>
      <c r="V152" t="s">
        <v>2199</v>
      </c>
      <c r="W152" t="s">
        <v>2200</v>
      </c>
      <c r="X152" t="s">
        <v>2201</v>
      </c>
      <c r="Y152" t="s">
        <v>2202</v>
      </c>
      <c r="Z152" t="s">
        <v>2203</v>
      </c>
      <c r="AA152" s="2" t="s">
        <v>2204</v>
      </c>
      <c r="AB152" s="2" t="s">
        <v>2205</v>
      </c>
      <c r="AC152" t="s">
        <v>2206</v>
      </c>
      <c r="AD152" t="s">
        <v>2207</v>
      </c>
      <c r="AE152" t="s">
        <v>2208</v>
      </c>
      <c r="AF152" t="s">
        <v>2209</v>
      </c>
      <c r="AG152" s="2" t="s">
        <v>2210</v>
      </c>
    </row>
    <row r="153" spans="1:33">
      <c r="A153" t="s">
        <v>2211</v>
      </c>
      <c r="B153">
        <v>37</v>
      </c>
      <c r="C153">
        <v>3</v>
      </c>
      <c r="D153" s="1">
        <v>42370</v>
      </c>
      <c r="G153" t="s">
        <v>2190</v>
      </c>
      <c r="K153" t="s">
        <v>2</v>
      </c>
      <c r="N153" t="s">
        <v>2212</v>
      </c>
      <c r="O153" t="s">
        <v>2213</v>
      </c>
      <c r="P153" t="s">
        <v>2214</v>
      </c>
      <c r="Q153" t="s">
        <v>2215</v>
      </c>
      <c r="R153" s="2" t="s">
        <v>2216</v>
      </c>
      <c r="S153" t="s">
        <v>2217</v>
      </c>
      <c r="T153" t="s">
        <v>2218</v>
      </c>
      <c r="U153" t="s">
        <v>2219</v>
      </c>
      <c r="V153" t="s">
        <v>2220</v>
      </c>
      <c r="W153" t="s">
        <v>2221</v>
      </c>
      <c r="X153" t="s">
        <v>2222</v>
      </c>
      <c r="Y153" t="s">
        <v>2223</v>
      </c>
      <c r="Z153" t="s">
        <v>2224</v>
      </c>
      <c r="AA153" t="s">
        <v>2225</v>
      </c>
      <c r="AB153" t="s">
        <v>2226</v>
      </c>
      <c r="AC153" t="s">
        <v>2227</v>
      </c>
      <c r="AD153" t="s">
        <v>2228</v>
      </c>
      <c r="AE153" t="s">
        <v>2229</v>
      </c>
      <c r="AF153" t="s">
        <v>2230</v>
      </c>
      <c r="AG153" t="s">
        <v>2231</v>
      </c>
    </row>
    <row r="154" spans="1:33">
      <c r="A154" t="s">
        <v>2232</v>
      </c>
      <c r="B154">
        <v>203</v>
      </c>
      <c r="C154">
        <v>3</v>
      </c>
      <c r="D154" s="1">
        <v>42370</v>
      </c>
      <c r="K154" t="s">
        <v>2</v>
      </c>
      <c r="N154" t="s">
        <v>2233</v>
      </c>
      <c r="O154" t="s">
        <v>2234</v>
      </c>
      <c r="P154" t="s">
        <v>2235</v>
      </c>
      <c r="Q154" t="s">
        <v>2236</v>
      </c>
      <c r="R154" t="s">
        <v>2237</v>
      </c>
      <c r="S154" t="s">
        <v>2238</v>
      </c>
      <c r="T154" t="s">
        <v>2239</v>
      </c>
      <c r="U154" t="s">
        <v>2240</v>
      </c>
      <c r="V154" t="s">
        <v>2241</v>
      </c>
      <c r="W154" t="s">
        <v>2242</v>
      </c>
      <c r="X154" t="s">
        <v>2243</v>
      </c>
      <c r="Y154" t="s">
        <v>2244</v>
      </c>
      <c r="Z154" t="s">
        <v>2245</v>
      </c>
      <c r="AA154" t="s">
        <v>2246</v>
      </c>
      <c r="AB154" t="s">
        <v>2247</v>
      </c>
      <c r="AC154" t="s">
        <v>2248</v>
      </c>
      <c r="AD154" t="s">
        <v>2249</v>
      </c>
      <c r="AE154" s="2" t="s">
        <v>2250</v>
      </c>
      <c r="AF154" t="s">
        <v>2251</v>
      </c>
      <c r="AG154" t="s">
        <v>2252</v>
      </c>
    </row>
    <row r="155" spans="1:33">
      <c r="A155" t="s">
        <v>2253</v>
      </c>
      <c r="B155">
        <v>157</v>
      </c>
      <c r="C155">
        <v>3</v>
      </c>
      <c r="D155" s="1">
        <v>42370</v>
      </c>
      <c r="G155" t="s">
        <v>2004</v>
      </c>
      <c r="K155" t="s">
        <v>2</v>
      </c>
      <c r="N155" t="s">
        <v>2254</v>
      </c>
      <c r="O155" t="s">
        <v>2255</v>
      </c>
      <c r="P155" t="s">
        <v>2256</v>
      </c>
      <c r="Q155" t="s">
        <v>2257</v>
      </c>
      <c r="R155" s="2" t="s">
        <v>2258</v>
      </c>
      <c r="S155" t="s">
        <v>2259</v>
      </c>
      <c r="T155" t="s">
        <v>2260</v>
      </c>
      <c r="U155" t="s">
        <v>2261</v>
      </c>
      <c r="V155" t="s">
        <v>2262</v>
      </c>
      <c r="W155" t="s">
        <v>2263</v>
      </c>
      <c r="X155" t="s">
        <v>2264</v>
      </c>
      <c r="Y155" t="s">
        <v>2265</v>
      </c>
      <c r="Z155" t="s">
        <v>2266</v>
      </c>
      <c r="AA155" t="s">
        <v>2267</v>
      </c>
      <c r="AB155" t="s">
        <v>2268</v>
      </c>
      <c r="AC155" t="s">
        <v>2269</v>
      </c>
      <c r="AD155" t="s">
        <v>2270</v>
      </c>
      <c r="AE155" t="s">
        <v>2271</v>
      </c>
      <c r="AF155" t="s">
        <v>2272</v>
      </c>
      <c r="AG155" t="s">
        <v>2273</v>
      </c>
    </row>
    <row r="156" spans="1:33">
      <c r="A156" t="s">
        <v>2274</v>
      </c>
      <c r="B156">
        <v>1</v>
      </c>
      <c r="C156">
        <v>3</v>
      </c>
      <c r="D156" s="1">
        <v>42438</v>
      </c>
      <c r="K156" t="s">
        <v>2</v>
      </c>
      <c r="N156" t="s">
        <v>2275</v>
      </c>
    </row>
    <row r="157" spans="1:33">
      <c r="A157" t="s">
        <v>2276</v>
      </c>
      <c r="B157">
        <v>76</v>
      </c>
      <c r="C157">
        <v>3</v>
      </c>
      <c r="D157" s="1">
        <v>42370</v>
      </c>
      <c r="K157" t="s">
        <v>2</v>
      </c>
      <c r="N157" t="s">
        <v>2277</v>
      </c>
      <c r="O157" t="s">
        <v>2278</v>
      </c>
      <c r="P157" t="s">
        <v>2279</v>
      </c>
      <c r="Q157" t="s">
        <v>2280</v>
      </c>
      <c r="R157" t="s">
        <v>2281</v>
      </c>
      <c r="S157" t="s">
        <v>2282</v>
      </c>
      <c r="T157" t="s">
        <v>2283</v>
      </c>
      <c r="U157" t="s">
        <v>2284</v>
      </c>
      <c r="V157" t="s">
        <v>2285</v>
      </c>
      <c r="W157" t="s">
        <v>2286</v>
      </c>
      <c r="X157" t="s">
        <v>2287</v>
      </c>
      <c r="Y157" t="s">
        <v>2288</v>
      </c>
      <c r="Z157" t="s">
        <v>2289</v>
      </c>
      <c r="AA157" t="s">
        <v>2290</v>
      </c>
      <c r="AB157" t="s">
        <v>2291</v>
      </c>
      <c r="AC157" t="s">
        <v>2292</v>
      </c>
      <c r="AD157" t="s">
        <v>2293</v>
      </c>
      <c r="AE157" t="s">
        <v>2294</v>
      </c>
      <c r="AF157" s="2" t="s">
        <v>2295</v>
      </c>
      <c r="AG157" t="s">
        <v>2296</v>
      </c>
    </row>
    <row r="158" spans="1:33">
      <c r="A158" t="s">
        <v>2297</v>
      </c>
      <c r="B158">
        <v>23</v>
      </c>
      <c r="C158">
        <v>3</v>
      </c>
      <c r="D158" s="1">
        <v>42370</v>
      </c>
      <c r="G158" t="s">
        <v>2276</v>
      </c>
      <c r="K158" t="s">
        <v>2</v>
      </c>
      <c r="N158" t="s">
        <v>2298</v>
      </c>
      <c r="O158" t="s">
        <v>2299</v>
      </c>
      <c r="P158" t="s">
        <v>2300</v>
      </c>
      <c r="Q158" t="s">
        <v>2301</v>
      </c>
      <c r="R158" t="s">
        <v>2302</v>
      </c>
      <c r="S158" t="s">
        <v>2303</v>
      </c>
      <c r="T158" t="s">
        <v>2304</v>
      </c>
      <c r="U158" s="2" t="s">
        <v>2305</v>
      </c>
      <c r="V158" t="s">
        <v>2306</v>
      </c>
      <c r="W158" s="2" t="s">
        <v>2307</v>
      </c>
      <c r="X158" t="s">
        <v>2308</v>
      </c>
      <c r="Y158" t="s">
        <v>2309</v>
      </c>
    </row>
    <row r="159" spans="1:33">
      <c r="A159" t="s">
        <v>2310</v>
      </c>
      <c r="B159">
        <v>41</v>
      </c>
      <c r="C159">
        <v>3</v>
      </c>
      <c r="D159" s="1">
        <v>42370</v>
      </c>
      <c r="K159" t="s">
        <v>2</v>
      </c>
      <c r="N159" t="s">
        <v>2311</v>
      </c>
      <c r="O159" t="s">
        <v>2312</v>
      </c>
      <c r="P159" t="s">
        <v>2313</v>
      </c>
      <c r="Q159" t="s">
        <v>2314</v>
      </c>
      <c r="R159" t="s">
        <v>2315</v>
      </c>
      <c r="S159" t="s">
        <v>2316</v>
      </c>
      <c r="T159" t="s">
        <v>2317</v>
      </c>
      <c r="U159" t="s">
        <v>2318</v>
      </c>
      <c r="V159" t="s">
        <v>2319</v>
      </c>
      <c r="W159" t="s">
        <v>2320</v>
      </c>
      <c r="X159" t="s">
        <v>2321</v>
      </c>
      <c r="Y159" t="s">
        <v>2322</v>
      </c>
      <c r="Z159" t="s">
        <v>2323</v>
      </c>
      <c r="AA159" t="s">
        <v>2321</v>
      </c>
      <c r="AB159" t="s">
        <v>2322</v>
      </c>
      <c r="AC159" t="s">
        <v>2323</v>
      </c>
      <c r="AD159" t="s">
        <v>2324</v>
      </c>
      <c r="AE159" t="s">
        <v>2325</v>
      </c>
      <c r="AF159" t="s">
        <v>2326</v>
      </c>
      <c r="AG159" t="s">
        <v>2327</v>
      </c>
    </row>
    <row r="160" spans="1:33">
      <c r="A160" t="s">
        <v>2328</v>
      </c>
      <c r="B160">
        <v>10</v>
      </c>
      <c r="C160">
        <v>3</v>
      </c>
      <c r="D160" s="1">
        <v>42370</v>
      </c>
      <c r="K160" t="s">
        <v>2</v>
      </c>
      <c r="N160" s="2" t="s">
        <v>2329</v>
      </c>
      <c r="O160" t="s">
        <v>2330</v>
      </c>
      <c r="P160" t="s">
        <v>2331</v>
      </c>
      <c r="Q160" t="s">
        <v>2332</v>
      </c>
      <c r="R160" t="s">
        <v>2333</v>
      </c>
      <c r="S160" t="s">
        <v>2334</v>
      </c>
      <c r="T160" t="s">
        <v>2335</v>
      </c>
      <c r="U160" t="s">
        <v>2336</v>
      </c>
      <c r="V160" t="s">
        <v>2337</v>
      </c>
      <c r="W160" t="s">
        <v>2338</v>
      </c>
    </row>
    <row r="161" spans="1:33">
      <c r="A161" t="s">
        <v>2339</v>
      </c>
      <c r="B161">
        <v>28</v>
      </c>
      <c r="C161">
        <v>3</v>
      </c>
      <c r="D161" s="1">
        <v>42370</v>
      </c>
      <c r="K161" t="s">
        <v>2</v>
      </c>
      <c r="N161" t="s">
        <v>2340</v>
      </c>
      <c r="O161" t="s">
        <v>2341</v>
      </c>
      <c r="P161" t="s">
        <v>2342</v>
      </c>
      <c r="Q161" t="s">
        <v>2343</v>
      </c>
      <c r="R161" t="s">
        <v>2344</v>
      </c>
      <c r="S161" t="s">
        <v>2345</v>
      </c>
      <c r="T161" t="s">
        <v>2346</v>
      </c>
      <c r="U161" t="s">
        <v>2347</v>
      </c>
      <c r="V161" t="s">
        <v>2348</v>
      </c>
      <c r="W161" t="s">
        <v>2349</v>
      </c>
      <c r="X161" t="s">
        <v>2350</v>
      </c>
      <c r="Y161" t="s">
        <v>2351</v>
      </c>
      <c r="Z161" t="s">
        <v>2348</v>
      </c>
      <c r="AA161" t="s">
        <v>2352</v>
      </c>
      <c r="AB161" t="s">
        <v>2353</v>
      </c>
      <c r="AC161" t="s">
        <v>2354</v>
      </c>
      <c r="AD161" s="3" t="s">
        <v>75341</v>
      </c>
      <c r="AE161" s="3" t="s">
        <v>75342</v>
      </c>
      <c r="AF161" s="3" t="s">
        <v>75343</v>
      </c>
    </row>
    <row r="162" spans="1:33">
      <c r="A162" t="s">
        <v>2355</v>
      </c>
      <c r="B162">
        <v>327</v>
      </c>
      <c r="C162">
        <v>3</v>
      </c>
      <c r="D162" s="1">
        <v>42370</v>
      </c>
      <c r="K162" t="s">
        <v>2</v>
      </c>
      <c r="N162" t="s">
        <v>2356</v>
      </c>
      <c r="O162" t="s">
        <v>2357</v>
      </c>
      <c r="P162" t="s">
        <v>2358</v>
      </c>
      <c r="Q162" t="s">
        <v>2359</v>
      </c>
      <c r="R162" t="s">
        <v>2360</v>
      </c>
      <c r="S162" t="s">
        <v>2361</v>
      </c>
      <c r="T162" t="s">
        <v>2362</v>
      </c>
      <c r="U162" t="s">
        <v>2363</v>
      </c>
      <c r="V162" t="s">
        <v>2364</v>
      </c>
      <c r="W162" t="s">
        <v>2365</v>
      </c>
      <c r="X162" t="s">
        <v>2366</v>
      </c>
      <c r="Y162" t="s">
        <v>2367</v>
      </c>
      <c r="Z162" t="s">
        <v>2368</v>
      </c>
      <c r="AA162" t="s">
        <v>2369</v>
      </c>
      <c r="AB162" t="s">
        <v>2370</v>
      </c>
      <c r="AC162" t="s">
        <v>2371</v>
      </c>
      <c r="AD162" t="s">
        <v>2372</v>
      </c>
      <c r="AE162" t="s">
        <v>2373</v>
      </c>
      <c r="AF162" t="s">
        <v>2374</v>
      </c>
      <c r="AG162" t="s">
        <v>2375</v>
      </c>
    </row>
    <row r="163" spans="1:33">
      <c r="A163" t="s">
        <v>2376</v>
      </c>
      <c r="B163">
        <v>1</v>
      </c>
      <c r="C163">
        <v>2</v>
      </c>
      <c r="D163" s="1">
        <v>42438</v>
      </c>
      <c r="H163" t="s">
        <v>2377</v>
      </c>
      <c r="I163" t="s">
        <v>2378</v>
      </c>
      <c r="J163" t="s">
        <v>2379</v>
      </c>
      <c r="K163" t="s">
        <v>190</v>
      </c>
      <c r="L163" t="s">
        <v>77</v>
      </c>
      <c r="N163" t="s">
        <v>2380</v>
      </c>
    </row>
    <row r="164" spans="1:33">
      <c r="A164" t="s">
        <v>2381</v>
      </c>
      <c r="B164">
        <v>94</v>
      </c>
      <c r="C164">
        <v>3</v>
      </c>
      <c r="D164" s="1">
        <v>42370</v>
      </c>
      <c r="G164" t="s">
        <v>2382</v>
      </c>
      <c r="K164" t="s">
        <v>2</v>
      </c>
      <c r="N164" t="s">
        <v>2383</v>
      </c>
      <c r="O164" t="s">
        <v>2384</v>
      </c>
      <c r="P164" t="s">
        <v>2385</v>
      </c>
      <c r="Q164" t="s">
        <v>2386</v>
      </c>
      <c r="R164" t="s">
        <v>2387</v>
      </c>
      <c r="S164" t="s">
        <v>2388</v>
      </c>
      <c r="T164" t="s">
        <v>2389</v>
      </c>
      <c r="U164" t="s">
        <v>2390</v>
      </c>
      <c r="V164" t="s">
        <v>2391</v>
      </c>
      <c r="W164" t="s">
        <v>2392</v>
      </c>
      <c r="X164" t="s">
        <v>2393</v>
      </c>
      <c r="Y164" t="s">
        <v>2394</v>
      </c>
      <c r="Z164" t="s">
        <v>2395</v>
      </c>
      <c r="AA164" t="s">
        <v>2396</v>
      </c>
      <c r="AB164" t="s">
        <v>2397</v>
      </c>
      <c r="AC164" t="s">
        <v>2398</v>
      </c>
      <c r="AD164" t="s">
        <v>2399</v>
      </c>
      <c r="AE164" t="s">
        <v>2400</v>
      </c>
      <c r="AF164" t="s">
        <v>2401</v>
      </c>
      <c r="AG164" t="s">
        <v>2402</v>
      </c>
    </row>
    <row r="165" spans="1:33">
      <c r="A165" t="s">
        <v>2403</v>
      </c>
      <c r="B165">
        <v>12</v>
      </c>
      <c r="C165">
        <v>3</v>
      </c>
      <c r="D165" s="1">
        <v>42438</v>
      </c>
      <c r="G165" t="s">
        <v>2404</v>
      </c>
      <c r="K165" t="s">
        <v>2</v>
      </c>
      <c r="N165" t="s">
        <v>2405</v>
      </c>
      <c r="O165" t="s">
        <v>2406</v>
      </c>
      <c r="P165" t="s">
        <v>2407</v>
      </c>
      <c r="Q165" t="s">
        <v>2408</v>
      </c>
      <c r="R165" t="s">
        <v>2409</v>
      </c>
      <c r="S165" t="s">
        <v>2410</v>
      </c>
      <c r="T165" t="s">
        <v>2411</v>
      </c>
      <c r="U165" t="s">
        <v>2412</v>
      </c>
      <c r="V165" t="s">
        <v>2413</v>
      </c>
      <c r="W165" t="s">
        <v>2414</v>
      </c>
      <c r="X165" t="s">
        <v>2415</v>
      </c>
      <c r="Y165" s="3" t="s">
        <v>79626</v>
      </c>
    </row>
    <row r="166" spans="1:33">
      <c r="A166" t="s">
        <v>2416</v>
      </c>
      <c r="B166">
        <v>143</v>
      </c>
      <c r="C166">
        <v>3</v>
      </c>
      <c r="D166" s="1">
        <v>42370</v>
      </c>
      <c r="G166" t="s">
        <v>2382</v>
      </c>
      <c r="K166" t="s">
        <v>2</v>
      </c>
      <c r="N166" t="s">
        <v>2417</v>
      </c>
      <c r="O166" t="s">
        <v>2418</v>
      </c>
      <c r="P166" t="s">
        <v>2419</v>
      </c>
      <c r="Q166" t="s">
        <v>2420</v>
      </c>
      <c r="R166" t="s">
        <v>2421</v>
      </c>
      <c r="S166" t="s">
        <v>2422</v>
      </c>
      <c r="T166" t="s">
        <v>2423</v>
      </c>
      <c r="U166" t="s">
        <v>2424</v>
      </c>
      <c r="V166" t="s">
        <v>2425</v>
      </c>
      <c r="W166" t="s">
        <v>2426</v>
      </c>
      <c r="X166" t="s">
        <v>2427</v>
      </c>
      <c r="Y166" t="s">
        <v>2428</v>
      </c>
      <c r="Z166" t="s">
        <v>2429</v>
      </c>
      <c r="AA166" t="s">
        <v>2430</v>
      </c>
      <c r="AB166" t="s">
        <v>2431</v>
      </c>
      <c r="AC166" t="s">
        <v>2432</v>
      </c>
      <c r="AD166" t="s">
        <v>2433</v>
      </c>
      <c r="AE166" t="s">
        <v>2434</v>
      </c>
      <c r="AF166" t="s">
        <v>2435</v>
      </c>
      <c r="AG166" t="s">
        <v>2436</v>
      </c>
    </row>
    <row r="167" spans="1:33">
      <c r="A167" t="s">
        <v>2437</v>
      </c>
      <c r="B167">
        <v>157</v>
      </c>
      <c r="C167">
        <v>3</v>
      </c>
      <c r="D167" s="1">
        <v>42370</v>
      </c>
      <c r="K167" t="s">
        <v>2</v>
      </c>
      <c r="N167" t="s">
        <v>2438</v>
      </c>
      <c r="O167" t="s">
        <v>2439</v>
      </c>
      <c r="P167" t="s">
        <v>2440</v>
      </c>
      <c r="Q167" t="s">
        <v>2441</v>
      </c>
      <c r="R167" s="2" t="s">
        <v>2442</v>
      </c>
      <c r="S167" t="s">
        <v>2443</v>
      </c>
      <c r="T167" t="s">
        <v>2444</v>
      </c>
      <c r="U167" t="s">
        <v>2445</v>
      </c>
      <c r="V167" t="s">
        <v>2446</v>
      </c>
      <c r="W167" t="s">
        <v>2447</v>
      </c>
      <c r="X167" s="2" t="s">
        <v>2448</v>
      </c>
      <c r="Y167" t="s">
        <v>2449</v>
      </c>
      <c r="Z167" t="s">
        <v>2450</v>
      </c>
      <c r="AA167" t="s">
        <v>2451</v>
      </c>
      <c r="AB167" s="2" t="s">
        <v>2452</v>
      </c>
      <c r="AC167" t="s">
        <v>2453</v>
      </c>
      <c r="AD167" t="s">
        <v>2454</v>
      </c>
      <c r="AE167" t="s">
        <v>2455</v>
      </c>
      <c r="AF167" t="s">
        <v>2456</v>
      </c>
      <c r="AG167" t="s">
        <v>2457</v>
      </c>
    </row>
    <row r="168" spans="1:33">
      <c r="A168" t="s">
        <v>2458</v>
      </c>
      <c r="B168">
        <v>47</v>
      </c>
      <c r="C168">
        <v>3</v>
      </c>
      <c r="D168" s="1">
        <v>42370</v>
      </c>
      <c r="K168" t="s">
        <v>2</v>
      </c>
      <c r="N168" t="s">
        <v>2459</v>
      </c>
      <c r="O168" t="s">
        <v>2460</v>
      </c>
      <c r="P168" t="s">
        <v>2461</v>
      </c>
      <c r="Q168" t="s">
        <v>2462</v>
      </c>
      <c r="R168" t="s">
        <v>2463</v>
      </c>
      <c r="S168" t="s">
        <v>2464</v>
      </c>
      <c r="T168" t="s">
        <v>2465</v>
      </c>
      <c r="U168" t="s">
        <v>2466</v>
      </c>
      <c r="V168" t="s">
        <v>2467</v>
      </c>
      <c r="W168" t="s">
        <v>2468</v>
      </c>
      <c r="X168" t="s">
        <v>2469</v>
      </c>
      <c r="Y168" t="s">
        <v>2470</v>
      </c>
      <c r="Z168" t="s">
        <v>2471</v>
      </c>
      <c r="AA168" t="s">
        <v>2472</v>
      </c>
      <c r="AB168" t="s">
        <v>2473</v>
      </c>
      <c r="AC168" t="s">
        <v>2474</v>
      </c>
      <c r="AD168" t="s">
        <v>2475</v>
      </c>
      <c r="AE168" t="s">
        <v>2476</v>
      </c>
      <c r="AF168" t="s">
        <v>2477</v>
      </c>
      <c r="AG168" t="s">
        <v>2478</v>
      </c>
    </row>
    <row r="169" spans="1:33">
      <c r="A169" t="s">
        <v>2479</v>
      </c>
      <c r="B169">
        <v>134</v>
      </c>
      <c r="C169">
        <v>3</v>
      </c>
      <c r="D169" s="1">
        <v>42438</v>
      </c>
      <c r="K169" t="s">
        <v>2</v>
      </c>
      <c r="N169" t="s">
        <v>2480</v>
      </c>
      <c r="O169" t="s">
        <v>2481</v>
      </c>
      <c r="P169" t="s">
        <v>2482</v>
      </c>
      <c r="Q169" t="s">
        <v>2483</v>
      </c>
      <c r="R169" t="s">
        <v>2484</v>
      </c>
      <c r="S169" t="s">
        <v>2485</v>
      </c>
      <c r="T169" t="s">
        <v>2486</v>
      </c>
      <c r="U169" t="s">
        <v>2487</v>
      </c>
      <c r="V169" t="s">
        <v>2488</v>
      </c>
      <c r="W169" t="s">
        <v>2489</v>
      </c>
      <c r="X169" t="s">
        <v>2490</v>
      </c>
      <c r="Y169" t="s">
        <v>2491</v>
      </c>
      <c r="Z169" t="s">
        <v>2492</v>
      </c>
      <c r="AA169" t="s">
        <v>2493</v>
      </c>
      <c r="AB169" t="s">
        <v>2494</v>
      </c>
      <c r="AC169" t="s">
        <v>2495</v>
      </c>
      <c r="AD169" s="2" t="s">
        <v>2496</v>
      </c>
      <c r="AE169" t="s">
        <v>2497</v>
      </c>
      <c r="AF169" t="s">
        <v>2498</v>
      </c>
      <c r="AG169" t="s">
        <v>2499</v>
      </c>
    </row>
    <row r="170" spans="1:33">
      <c r="A170" t="s">
        <v>2500</v>
      </c>
      <c r="B170">
        <v>130</v>
      </c>
      <c r="C170">
        <v>3</v>
      </c>
      <c r="D170" s="1">
        <v>42370</v>
      </c>
      <c r="G170" t="s">
        <v>2501</v>
      </c>
      <c r="K170" t="s">
        <v>2</v>
      </c>
      <c r="N170" t="s">
        <v>2502</v>
      </c>
      <c r="O170" t="s">
        <v>2503</v>
      </c>
      <c r="P170" t="s">
        <v>2504</v>
      </c>
      <c r="Q170" t="s">
        <v>2505</v>
      </c>
      <c r="R170" t="s">
        <v>2506</v>
      </c>
      <c r="S170" t="s">
        <v>2507</v>
      </c>
      <c r="T170" t="s">
        <v>2508</v>
      </c>
      <c r="U170" t="s">
        <v>2509</v>
      </c>
      <c r="V170" t="s">
        <v>2510</v>
      </c>
      <c r="W170" t="s">
        <v>2511</v>
      </c>
      <c r="X170" t="s">
        <v>2512</v>
      </c>
      <c r="Y170" t="s">
        <v>2513</v>
      </c>
      <c r="Z170" t="s">
        <v>2514</v>
      </c>
      <c r="AA170" t="s">
        <v>2515</v>
      </c>
      <c r="AB170" t="s">
        <v>2516</v>
      </c>
      <c r="AC170" t="s">
        <v>2517</v>
      </c>
      <c r="AD170" s="2" t="s">
        <v>2518</v>
      </c>
      <c r="AE170" t="s">
        <v>2519</v>
      </c>
      <c r="AF170" t="s">
        <v>2520</v>
      </c>
      <c r="AG170" t="s">
        <v>2521</v>
      </c>
    </row>
    <row r="171" spans="1:33">
      <c r="A171" t="s">
        <v>2522</v>
      </c>
      <c r="B171">
        <v>109</v>
      </c>
      <c r="C171">
        <v>3</v>
      </c>
      <c r="D171" s="1">
        <v>42370</v>
      </c>
      <c r="K171" t="s">
        <v>2</v>
      </c>
      <c r="N171" t="s">
        <v>2523</v>
      </c>
      <c r="O171" t="s">
        <v>2524</v>
      </c>
      <c r="P171" t="s">
        <v>2525</v>
      </c>
      <c r="Q171" t="s">
        <v>2526</v>
      </c>
      <c r="R171" t="s">
        <v>2527</v>
      </c>
      <c r="S171" t="s">
        <v>2528</v>
      </c>
      <c r="T171" t="s">
        <v>2529</v>
      </c>
      <c r="U171" t="s">
        <v>2530</v>
      </c>
      <c r="V171" t="s">
        <v>2531</v>
      </c>
      <c r="W171" t="s">
        <v>2532</v>
      </c>
      <c r="X171" t="s">
        <v>2533</v>
      </c>
      <c r="Y171" t="s">
        <v>2534</v>
      </c>
      <c r="Z171" t="s">
        <v>2535</v>
      </c>
      <c r="AA171" t="s">
        <v>2536</v>
      </c>
      <c r="AB171" t="s">
        <v>2537</v>
      </c>
      <c r="AC171" t="s">
        <v>2538</v>
      </c>
      <c r="AD171" t="s">
        <v>2539</v>
      </c>
      <c r="AE171" t="s">
        <v>2540</v>
      </c>
      <c r="AF171" t="s">
        <v>2541</v>
      </c>
      <c r="AG171" t="s">
        <v>2542</v>
      </c>
    </row>
    <row r="172" spans="1:33">
      <c r="A172" t="s">
        <v>2543</v>
      </c>
      <c r="B172">
        <v>5</v>
      </c>
      <c r="C172">
        <v>3</v>
      </c>
      <c r="D172" s="1">
        <v>42370</v>
      </c>
      <c r="G172" t="s">
        <v>2522</v>
      </c>
      <c r="K172" t="s">
        <v>2</v>
      </c>
      <c r="N172" t="s">
        <v>2544</v>
      </c>
      <c r="O172" t="s">
        <v>2545</v>
      </c>
      <c r="P172" t="s">
        <v>2546</v>
      </c>
      <c r="Q172" s="3" t="s">
        <v>81345</v>
      </c>
      <c r="R172" s="3" t="s">
        <v>81346</v>
      </c>
    </row>
    <row r="173" spans="1:33">
      <c r="A173" t="s">
        <v>2547</v>
      </c>
      <c r="B173">
        <v>20</v>
      </c>
      <c r="C173">
        <v>3</v>
      </c>
      <c r="D173" s="1">
        <v>42370</v>
      </c>
      <c r="G173" t="s">
        <v>2548</v>
      </c>
      <c r="K173" t="s">
        <v>2</v>
      </c>
      <c r="N173" t="s">
        <v>2549</v>
      </c>
      <c r="O173" t="s">
        <v>2550</v>
      </c>
      <c r="P173" t="s">
        <v>2551</v>
      </c>
      <c r="Q173" t="s">
        <v>2552</v>
      </c>
      <c r="R173" t="s">
        <v>2553</v>
      </c>
      <c r="S173" t="s">
        <v>2554</v>
      </c>
      <c r="T173" s="2" t="s">
        <v>2555</v>
      </c>
      <c r="U173" s="2" t="s">
        <v>2556</v>
      </c>
      <c r="V173" t="s">
        <v>2557</v>
      </c>
      <c r="W173" t="s">
        <v>2558</v>
      </c>
      <c r="X173" t="s">
        <v>2559</v>
      </c>
      <c r="Y173" s="2" t="s">
        <v>2560</v>
      </c>
      <c r="Z173" s="2" t="s">
        <v>2561</v>
      </c>
      <c r="AA173" t="s">
        <v>2562</v>
      </c>
      <c r="AB173" t="s">
        <v>2563</v>
      </c>
      <c r="AC173" t="s">
        <v>2564</v>
      </c>
      <c r="AD173" t="s">
        <v>2565</v>
      </c>
    </row>
    <row r="174" spans="1:33">
      <c r="A174" t="s">
        <v>2566</v>
      </c>
      <c r="B174">
        <v>41</v>
      </c>
      <c r="C174">
        <v>3</v>
      </c>
      <c r="D174" s="1">
        <v>42370</v>
      </c>
      <c r="K174" t="s">
        <v>2</v>
      </c>
      <c r="N174" t="s">
        <v>2567</v>
      </c>
      <c r="O174" t="s">
        <v>2568</v>
      </c>
      <c r="P174" t="s">
        <v>2569</v>
      </c>
      <c r="Q174" t="s">
        <v>2570</v>
      </c>
      <c r="R174" t="s">
        <v>2571</v>
      </c>
      <c r="S174" t="s">
        <v>2572</v>
      </c>
      <c r="T174" t="s">
        <v>2573</v>
      </c>
      <c r="U174" t="s">
        <v>2574</v>
      </c>
      <c r="V174" s="2" t="s">
        <v>2575</v>
      </c>
      <c r="W174" s="2" t="s">
        <v>2576</v>
      </c>
      <c r="X174" t="s">
        <v>2577</v>
      </c>
      <c r="Y174" t="s">
        <v>2578</v>
      </c>
      <c r="Z174" t="s">
        <v>2579</v>
      </c>
      <c r="AA174" t="s">
        <v>2580</v>
      </c>
      <c r="AB174" t="s">
        <v>2581</v>
      </c>
      <c r="AC174" t="s">
        <v>2582</v>
      </c>
      <c r="AD174" t="s">
        <v>2583</v>
      </c>
      <c r="AE174" t="s">
        <v>2584</v>
      </c>
      <c r="AF174" t="s">
        <v>2585</v>
      </c>
      <c r="AG174" t="s">
        <v>2586</v>
      </c>
    </row>
    <row r="175" spans="1:33">
      <c r="A175" t="s">
        <v>2587</v>
      </c>
      <c r="B175">
        <v>27</v>
      </c>
      <c r="C175">
        <v>3</v>
      </c>
      <c r="D175" s="1">
        <v>42370</v>
      </c>
      <c r="G175" t="s">
        <v>2588</v>
      </c>
      <c r="K175" t="s">
        <v>2</v>
      </c>
      <c r="N175" s="2" t="s">
        <v>2589</v>
      </c>
      <c r="O175" t="s">
        <v>2590</v>
      </c>
      <c r="P175" s="2" t="s">
        <v>2591</v>
      </c>
      <c r="Q175" t="s">
        <v>2592</v>
      </c>
      <c r="R175" t="s">
        <v>2593</v>
      </c>
      <c r="S175" t="s">
        <v>2594</v>
      </c>
      <c r="T175" t="s">
        <v>2595</v>
      </c>
      <c r="U175" t="s">
        <v>2596</v>
      </c>
      <c r="V175" t="s">
        <v>2597</v>
      </c>
      <c r="W175" t="s">
        <v>2598</v>
      </c>
      <c r="X175" t="s">
        <v>2599</v>
      </c>
      <c r="Y175" t="s">
        <v>2600</v>
      </c>
      <c r="Z175" t="s">
        <v>2598</v>
      </c>
      <c r="AA175" t="s">
        <v>2599</v>
      </c>
      <c r="AB175" t="s">
        <v>2601</v>
      </c>
      <c r="AC175" t="s">
        <v>2602</v>
      </c>
      <c r="AD175" t="s">
        <v>2603</v>
      </c>
      <c r="AE175" t="s">
        <v>2604</v>
      </c>
    </row>
    <row r="176" spans="1:33">
      <c r="A176" t="s">
        <v>2605</v>
      </c>
      <c r="B176">
        <v>9</v>
      </c>
      <c r="C176">
        <v>3</v>
      </c>
      <c r="D176" s="1">
        <v>42370</v>
      </c>
      <c r="K176" t="s">
        <v>2</v>
      </c>
      <c r="N176" t="s">
        <v>2606</v>
      </c>
      <c r="O176" t="s">
        <v>2607</v>
      </c>
      <c r="P176" t="s">
        <v>2608</v>
      </c>
      <c r="Q176" s="2" t="s">
        <v>2609</v>
      </c>
      <c r="R176" t="s">
        <v>2610</v>
      </c>
      <c r="S176" t="s">
        <v>2611</v>
      </c>
      <c r="T176" t="s">
        <v>2612</v>
      </c>
      <c r="U176" t="s">
        <v>2613</v>
      </c>
      <c r="V176" t="s">
        <v>2614</v>
      </c>
    </row>
    <row r="177" spans="1:33">
      <c r="A177" t="s">
        <v>2615</v>
      </c>
      <c r="B177">
        <v>31</v>
      </c>
      <c r="C177">
        <v>3</v>
      </c>
      <c r="D177" s="1">
        <v>42370</v>
      </c>
      <c r="G177" t="s">
        <v>2616</v>
      </c>
      <c r="K177" t="s">
        <v>2</v>
      </c>
      <c r="N177" t="s">
        <v>2617</v>
      </c>
      <c r="O177" t="s">
        <v>2618</v>
      </c>
      <c r="P177" t="s">
        <v>2619</v>
      </c>
      <c r="Q177" t="s">
        <v>2620</v>
      </c>
      <c r="R177" t="s">
        <v>2621</v>
      </c>
      <c r="S177" t="s">
        <v>2622</v>
      </c>
      <c r="T177" t="s">
        <v>2623</v>
      </c>
      <c r="U177" t="s">
        <v>2624</v>
      </c>
      <c r="V177" t="s">
        <v>2625</v>
      </c>
      <c r="W177" t="s">
        <v>2626</v>
      </c>
      <c r="X177" t="s">
        <v>2627</v>
      </c>
      <c r="Y177" t="s">
        <v>2628</v>
      </c>
      <c r="Z177" t="s">
        <v>2629</v>
      </c>
      <c r="AA177" t="s">
        <v>2630</v>
      </c>
      <c r="AB177" t="s">
        <v>2631</v>
      </c>
      <c r="AC177" t="s">
        <v>2632</v>
      </c>
      <c r="AD177" t="s">
        <v>2631</v>
      </c>
    </row>
    <row r="178" spans="1:33">
      <c r="A178" t="s">
        <v>2633</v>
      </c>
      <c r="B178">
        <v>7</v>
      </c>
      <c r="C178">
        <v>3</v>
      </c>
      <c r="D178" s="1">
        <v>42438</v>
      </c>
      <c r="G178" t="s">
        <v>2616</v>
      </c>
      <c r="K178" t="s">
        <v>2</v>
      </c>
      <c r="N178" t="s">
        <v>2634</v>
      </c>
      <c r="O178" t="s">
        <v>2635</v>
      </c>
      <c r="P178" t="s">
        <v>2636</v>
      </c>
      <c r="Q178" t="s">
        <v>2637</v>
      </c>
      <c r="R178" t="s">
        <v>2638</v>
      </c>
      <c r="S178" s="2" t="s">
        <v>2639</v>
      </c>
      <c r="T178" t="s">
        <v>2640</v>
      </c>
    </row>
    <row r="179" spans="1:33">
      <c r="A179" t="s">
        <v>2641</v>
      </c>
      <c r="B179">
        <v>1</v>
      </c>
      <c r="C179">
        <v>2</v>
      </c>
      <c r="D179" s="1">
        <v>42432</v>
      </c>
      <c r="H179" t="s">
        <v>2642</v>
      </c>
      <c r="I179" t="s">
        <v>2643</v>
      </c>
      <c r="J179" t="s">
        <v>2644</v>
      </c>
      <c r="K179" t="s">
        <v>76</v>
      </c>
      <c r="L179" t="s">
        <v>77</v>
      </c>
      <c r="N179" t="s">
        <v>2645</v>
      </c>
    </row>
    <row r="180" spans="1:33">
      <c r="A180" t="s">
        <v>2646</v>
      </c>
      <c r="B180">
        <v>1</v>
      </c>
      <c r="C180">
        <v>2</v>
      </c>
      <c r="D180" s="1">
        <v>42438</v>
      </c>
      <c r="H180" t="s">
        <v>2647</v>
      </c>
      <c r="I180" t="s">
        <v>2648</v>
      </c>
      <c r="K180" t="s">
        <v>190</v>
      </c>
      <c r="L180" t="s">
        <v>77</v>
      </c>
      <c r="N180" t="s">
        <v>2649</v>
      </c>
    </row>
    <row r="181" spans="1:33">
      <c r="A181" t="s">
        <v>2650</v>
      </c>
      <c r="B181">
        <v>170</v>
      </c>
      <c r="C181">
        <v>3</v>
      </c>
      <c r="D181" s="1">
        <v>42370</v>
      </c>
      <c r="K181" t="s">
        <v>2</v>
      </c>
      <c r="N181" t="s">
        <v>2651</v>
      </c>
      <c r="O181" t="s">
        <v>2652</v>
      </c>
      <c r="P181" t="s">
        <v>2653</v>
      </c>
      <c r="Q181" t="s">
        <v>2654</v>
      </c>
      <c r="R181" t="s">
        <v>2655</v>
      </c>
      <c r="S181" t="s">
        <v>2656</v>
      </c>
      <c r="T181" t="s">
        <v>2657</v>
      </c>
      <c r="U181" t="s">
        <v>2658</v>
      </c>
      <c r="V181" t="s">
        <v>2659</v>
      </c>
      <c r="W181" t="s">
        <v>2660</v>
      </c>
      <c r="X181" t="s">
        <v>2661</v>
      </c>
      <c r="Y181" t="s">
        <v>2662</v>
      </c>
      <c r="Z181" t="s">
        <v>2663</v>
      </c>
      <c r="AA181" t="s">
        <v>2664</v>
      </c>
      <c r="AB181" t="s">
        <v>2665</v>
      </c>
      <c r="AC181" t="s">
        <v>2666</v>
      </c>
      <c r="AD181" t="s">
        <v>2667</v>
      </c>
      <c r="AE181" t="s">
        <v>2668</v>
      </c>
      <c r="AF181" s="2" t="s">
        <v>2669</v>
      </c>
      <c r="AG181" t="s">
        <v>2670</v>
      </c>
    </row>
    <row r="182" spans="1:33">
      <c r="A182" t="s">
        <v>2671</v>
      </c>
      <c r="B182">
        <v>1</v>
      </c>
      <c r="C182">
        <v>3</v>
      </c>
      <c r="D182" s="1">
        <v>42438</v>
      </c>
      <c r="K182" t="s">
        <v>2</v>
      </c>
      <c r="N182" t="s">
        <v>2672</v>
      </c>
    </row>
    <row r="183" spans="1:33">
      <c r="A183" t="s">
        <v>2673</v>
      </c>
      <c r="B183">
        <v>35</v>
      </c>
      <c r="C183">
        <v>3</v>
      </c>
      <c r="D183" s="1">
        <v>42370</v>
      </c>
      <c r="G183" t="s">
        <v>2650</v>
      </c>
      <c r="K183" t="s">
        <v>2</v>
      </c>
      <c r="N183" t="s">
        <v>2674</v>
      </c>
      <c r="O183" t="s">
        <v>2675</v>
      </c>
      <c r="P183" t="s">
        <v>2676</v>
      </c>
      <c r="Q183" t="s">
        <v>2677</v>
      </c>
      <c r="R183" t="s">
        <v>2678</v>
      </c>
      <c r="S183" t="s">
        <v>2679</v>
      </c>
      <c r="T183" t="s">
        <v>2680</v>
      </c>
      <c r="U183" t="s">
        <v>2681</v>
      </c>
      <c r="V183" t="s">
        <v>2682</v>
      </c>
      <c r="W183" t="s">
        <v>2683</v>
      </c>
      <c r="X183" t="s">
        <v>2684</v>
      </c>
      <c r="Y183" t="s">
        <v>2685</v>
      </c>
      <c r="Z183" t="s">
        <v>2686</v>
      </c>
      <c r="AA183" t="s">
        <v>2687</v>
      </c>
      <c r="AB183" t="s">
        <v>2688</v>
      </c>
      <c r="AC183" t="s">
        <v>2689</v>
      </c>
      <c r="AD183" t="s">
        <v>2687</v>
      </c>
      <c r="AE183" t="s">
        <v>2690</v>
      </c>
      <c r="AF183" t="s">
        <v>2691</v>
      </c>
      <c r="AG183" t="s">
        <v>2692</v>
      </c>
    </row>
    <row r="184" spans="1:33">
      <c r="A184" t="s">
        <v>2693</v>
      </c>
      <c r="B184">
        <v>38</v>
      </c>
      <c r="C184">
        <v>3</v>
      </c>
      <c r="D184" s="1">
        <v>42370</v>
      </c>
      <c r="K184" t="s">
        <v>2</v>
      </c>
      <c r="N184" t="s">
        <v>2694</v>
      </c>
      <c r="O184" t="s">
        <v>2695</v>
      </c>
      <c r="P184" t="s">
        <v>2696</v>
      </c>
      <c r="Q184" s="2" t="s">
        <v>2697</v>
      </c>
      <c r="R184" t="s">
        <v>2698</v>
      </c>
      <c r="S184" t="s">
        <v>2699</v>
      </c>
      <c r="T184" t="s">
        <v>2700</v>
      </c>
      <c r="U184" t="s">
        <v>2701</v>
      </c>
      <c r="V184" t="s">
        <v>2702</v>
      </c>
      <c r="W184" t="s">
        <v>2703</v>
      </c>
      <c r="X184" t="s">
        <v>2704</v>
      </c>
      <c r="Y184" t="s">
        <v>2705</v>
      </c>
      <c r="Z184" t="s">
        <v>2706</v>
      </c>
      <c r="AA184" t="s">
        <v>2707</v>
      </c>
      <c r="AB184" t="s">
        <v>2708</v>
      </c>
      <c r="AC184" t="s">
        <v>2709</v>
      </c>
      <c r="AD184" t="s">
        <v>2710</v>
      </c>
      <c r="AE184" t="s">
        <v>2711</v>
      </c>
      <c r="AF184" t="s">
        <v>2712</v>
      </c>
      <c r="AG184" t="s">
        <v>2713</v>
      </c>
    </row>
    <row r="185" spans="1:33">
      <c r="A185" t="s">
        <v>2714</v>
      </c>
      <c r="B185">
        <v>4</v>
      </c>
      <c r="C185">
        <v>3</v>
      </c>
      <c r="D185" s="1">
        <v>42370</v>
      </c>
      <c r="G185" t="s">
        <v>2693</v>
      </c>
      <c r="K185" t="s">
        <v>2</v>
      </c>
      <c r="N185" t="s">
        <v>2715</v>
      </c>
      <c r="O185" t="s">
        <v>2716</v>
      </c>
      <c r="P185" t="s">
        <v>2717</v>
      </c>
      <c r="Q185" s="3" t="s">
        <v>77071</v>
      </c>
    </row>
    <row r="186" spans="1:33">
      <c r="A186" t="s">
        <v>2718</v>
      </c>
      <c r="B186">
        <v>90</v>
      </c>
      <c r="C186">
        <v>3</v>
      </c>
      <c r="D186" s="1">
        <v>42370</v>
      </c>
      <c r="K186" t="s">
        <v>2</v>
      </c>
      <c r="N186" t="s">
        <v>2719</v>
      </c>
      <c r="O186" t="s">
        <v>2720</v>
      </c>
      <c r="P186" t="s">
        <v>2721</v>
      </c>
      <c r="Q186" t="s">
        <v>2722</v>
      </c>
      <c r="R186" t="s">
        <v>2723</v>
      </c>
      <c r="S186" t="s">
        <v>2724</v>
      </c>
      <c r="T186" s="2" t="s">
        <v>2725</v>
      </c>
      <c r="U186" t="s">
        <v>2726</v>
      </c>
      <c r="V186" t="s">
        <v>2727</v>
      </c>
      <c r="W186" t="s">
        <v>2728</v>
      </c>
      <c r="X186" t="s">
        <v>2729</v>
      </c>
      <c r="Y186" s="2" t="s">
        <v>2730</v>
      </c>
      <c r="Z186" t="s">
        <v>2731</v>
      </c>
      <c r="AA186" t="s">
        <v>2732</v>
      </c>
      <c r="AB186" t="s">
        <v>2733</v>
      </c>
      <c r="AC186" t="s">
        <v>2734</v>
      </c>
      <c r="AD186" t="s">
        <v>2735</v>
      </c>
      <c r="AE186" s="2" t="s">
        <v>2736</v>
      </c>
      <c r="AF186" t="s">
        <v>2737</v>
      </c>
      <c r="AG186" t="s">
        <v>2738</v>
      </c>
    </row>
    <row r="187" spans="1:33">
      <c r="A187" t="s">
        <v>2739</v>
      </c>
      <c r="B187">
        <v>1</v>
      </c>
      <c r="C187">
        <v>2</v>
      </c>
      <c r="D187" s="1">
        <v>42438</v>
      </c>
      <c r="H187" t="s">
        <v>2740</v>
      </c>
      <c r="I187" t="s">
        <v>2741</v>
      </c>
      <c r="J187" t="s">
        <v>2742</v>
      </c>
      <c r="K187" t="s">
        <v>190</v>
      </c>
      <c r="L187" t="s">
        <v>77</v>
      </c>
      <c r="N187" t="s">
        <v>2743</v>
      </c>
    </row>
    <row r="188" spans="1:33">
      <c r="A188" t="s">
        <v>2744</v>
      </c>
      <c r="B188">
        <v>33</v>
      </c>
      <c r="C188">
        <v>3</v>
      </c>
      <c r="D188" s="1">
        <v>42370</v>
      </c>
      <c r="K188" t="s">
        <v>2</v>
      </c>
      <c r="N188" t="s">
        <v>2745</v>
      </c>
      <c r="O188" t="s">
        <v>2746</v>
      </c>
      <c r="P188" t="s">
        <v>2747</v>
      </c>
      <c r="Q188" t="s">
        <v>2748</v>
      </c>
      <c r="R188" t="s">
        <v>2749</v>
      </c>
      <c r="S188" t="s">
        <v>2750</v>
      </c>
      <c r="T188" s="2" t="s">
        <v>2751</v>
      </c>
      <c r="U188" t="s">
        <v>2752</v>
      </c>
      <c r="V188" t="s">
        <v>2753</v>
      </c>
      <c r="W188" t="s">
        <v>2754</v>
      </c>
      <c r="X188" t="s">
        <v>2755</v>
      </c>
      <c r="Y188" s="2" t="s">
        <v>2756</v>
      </c>
      <c r="Z188" t="s">
        <v>2757</v>
      </c>
      <c r="AA188" s="2" t="s">
        <v>2758</v>
      </c>
      <c r="AB188" t="s">
        <v>2757</v>
      </c>
      <c r="AC188" t="s">
        <v>2759</v>
      </c>
      <c r="AD188" t="s">
        <v>2760</v>
      </c>
      <c r="AE188" t="s">
        <v>2761</v>
      </c>
      <c r="AF188" t="s">
        <v>2762</v>
      </c>
      <c r="AG188" t="s">
        <v>2763</v>
      </c>
    </row>
    <row r="189" spans="1:33">
      <c r="A189" t="s">
        <v>2764</v>
      </c>
      <c r="B189">
        <v>1</v>
      </c>
      <c r="C189">
        <v>2</v>
      </c>
      <c r="D189" s="1">
        <v>42432</v>
      </c>
      <c r="H189" t="s">
        <v>2765</v>
      </c>
      <c r="K189" t="s">
        <v>76</v>
      </c>
      <c r="L189" t="s">
        <v>77</v>
      </c>
      <c r="N189" t="s">
        <v>2766</v>
      </c>
    </row>
    <row r="190" spans="1:33">
      <c r="A190" t="s">
        <v>2767</v>
      </c>
      <c r="B190">
        <v>36</v>
      </c>
      <c r="C190">
        <v>3</v>
      </c>
      <c r="D190" s="1">
        <v>42370</v>
      </c>
      <c r="G190" t="s">
        <v>2768</v>
      </c>
      <c r="K190" t="s">
        <v>2</v>
      </c>
      <c r="N190" t="s">
        <v>2769</v>
      </c>
      <c r="O190" t="s">
        <v>2770</v>
      </c>
      <c r="P190" t="s">
        <v>2771</v>
      </c>
      <c r="Q190" t="s">
        <v>2772</v>
      </c>
      <c r="R190" t="s">
        <v>2773</v>
      </c>
      <c r="S190" t="s">
        <v>2774</v>
      </c>
      <c r="T190" t="s">
        <v>2775</v>
      </c>
      <c r="U190" t="s">
        <v>2776</v>
      </c>
      <c r="V190" t="s">
        <v>2777</v>
      </c>
      <c r="W190" t="s">
        <v>2778</v>
      </c>
      <c r="X190" t="s">
        <v>2779</v>
      </c>
      <c r="Y190" t="s">
        <v>2780</v>
      </c>
      <c r="Z190" t="s">
        <v>2781</v>
      </c>
      <c r="AA190" t="s">
        <v>2782</v>
      </c>
      <c r="AB190" t="s">
        <v>2783</v>
      </c>
      <c r="AC190" t="s">
        <v>2784</v>
      </c>
      <c r="AD190" t="s">
        <v>2785</v>
      </c>
      <c r="AE190" t="s">
        <v>2782</v>
      </c>
      <c r="AF190" t="s">
        <v>2786</v>
      </c>
      <c r="AG190" t="s">
        <v>2787</v>
      </c>
    </row>
    <row r="191" spans="1:33">
      <c r="A191" t="s">
        <v>2768</v>
      </c>
      <c r="B191">
        <v>138</v>
      </c>
      <c r="C191">
        <v>3</v>
      </c>
      <c r="D191" s="1">
        <v>42370</v>
      </c>
      <c r="K191" t="s">
        <v>2</v>
      </c>
      <c r="N191" t="s">
        <v>2788</v>
      </c>
      <c r="O191" t="s">
        <v>2789</v>
      </c>
      <c r="P191" t="s">
        <v>2790</v>
      </c>
      <c r="Q191" t="s">
        <v>2791</v>
      </c>
      <c r="R191" s="2" t="s">
        <v>2792</v>
      </c>
      <c r="S191" t="s">
        <v>2793</v>
      </c>
      <c r="T191" t="s">
        <v>2794</v>
      </c>
      <c r="U191" t="s">
        <v>2795</v>
      </c>
      <c r="V191" t="s">
        <v>2796</v>
      </c>
      <c r="W191" t="s">
        <v>2797</v>
      </c>
      <c r="X191" t="s">
        <v>2798</v>
      </c>
      <c r="Y191" t="s">
        <v>2799</v>
      </c>
      <c r="Z191" t="s">
        <v>2800</v>
      </c>
      <c r="AA191" t="s">
        <v>2801</v>
      </c>
      <c r="AB191" t="s">
        <v>2802</v>
      </c>
      <c r="AC191" t="s">
        <v>2803</v>
      </c>
      <c r="AD191" t="s">
        <v>2804</v>
      </c>
      <c r="AE191" t="s">
        <v>2805</v>
      </c>
      <c r="AF191" t="s">
        <v>2806</v>
      </c>
      <c r="AG191" t="s">
        <v>2807</v>
      </c>
    </row>
    <row r="192" spans="1:33">
      <c r="A192" t="s">
        <v>2808</v>
      </c>
      <c r="B192">
        <v>70</v>
      </c>
      <c r="C192">
        <v>3</v>
      </c>
      <c r="D192" s="1">
        <v>42370</v>
      </c>
      <c r="K192" t="s">
        <v>2</v>
      </c>
      <c r="N192" s="2" t="s">
        <v>2809</v>
      </c>
      <c r="O192" t="s">
        <v>2810</v>
      </c>
      <c r="P192" t="s">
        <v>2811</v>
      </c>
      <c r="Q192" t="s">
        <v>2812</v>
      </c>
      <c r="R192" s="2" t="s">
        <v>80</v>
      </c>
      <c r="S192" t="s">
        <v>2813</v>
      </c>
      <c r="T192" t="s">
        <v>2814</v>
      </c>
      <c r="U192" t="s">
        <v>2815</v>
      </c>
      <c r="V192" t="s">
        <v>2816</v>
      </c>
      <c r="W192" t="s">
        <v>2817</v>
      </c>
      <c r="X192" s="2" t="s">
        <v>2818</v>
      </c>
      <c r="Y192" s="2" t="s">
        <v>2819</v>
      </c>
      <c r="Z192" t="s">
        <v>2820</v>
      </c>
      <c r="AA192" t="s">
        <v>2821</v>
      </c>
      <c r="AB192" t="s">
        <v>2822</v>
      </c>
      <c r="AC192" s="2" t="s">
        <v>2823</v>
      </c>
      <c r="AD192" t="s">
        <v>2824</v>
      </c>
      <c r="AE192" t="s">
        <v>2825</v>
      </c>
      <c r="AF192" t="s">
        <v>2826</v>
      </c>
      <c r="AG192" t="s">
        <v>2827</v>
      </c>
    </row>
    <row r="193" spans="1:33">
      <c r="A193" t="s">
        <v>2828</v>
      </c>
      <c r="B193">
        <v>154</v>
      </c>
      <c r="C193">
        <v>3</v>
      </c>
      <c r="D193" s="1">
        <v>42370</v>
      </c>
      <c r="K193" t="s">
        <v>2</v>
      </c>
      <c r="N193" t="s">
        <v>2829</v>
      </c>
      <c r="O193" t="s">
        <v>2830</v>
      </c>
      <c r="P193" t="s">
        <v>2831</v>
      </c>
      <c r="Q193" t="s">
        <v>2832</v>
      </c>
      <c r="R193" t="s">
        <v>2833</v>
      </c>
      <c r="S193" t="s">
        <v>2834</v>
      </c>
      <c r="T193" t="s">
        <v>2835</v>
      </c>
      <c r="U193" t="s">
        <v>2836</v>
      </c>
      <c r="V193" t="s">
        <v>2837</v>
      </c>
      <c r="W193" t="s">
        <v>2838</v>
      </c>
      <c r="X193" t="s">
        <v>2839</v>
      </c>
      <c r="Y193" t="s">
        <v>2840</v>
      </c>
      <c r="Z193" t="s">
        <v>2841</v>
      </c>
      <c r="AA193" t="s">
        <v>2842</v>
      </c>
      <c r="AB193" t="s">
        <v>2843</v>
      </c>
      <c r="AC193" t="s">
        <v>2844</v>
      </c>
      <c r="AD193" t="s">
        <v>2845</v>
      </c>
      <c r="AE193" t="s">
        <v>2846</v>
      </c>
      <c r="AF193" t="s">
        <v>2847</v>
      </c>
      <c r="AG193" t="s">
        <v>2848</v>
      </c>
    </row>
    <row r="194" spans="1:33">
      <c r="A194" t="s">
        <v>2849</v>
      </c>
      <c r="B194">
        <v>5</v>
      </c>
      <c r="C194">
        <v>3</v>
      </c>
      <c r="D194" s="1">
        <v>42370</v>
      </c>
      <c r="K194" t="s">
        <v>2</v>
      </c>
      <c r="N194" s="2" t="s">
        <v>2850</v>
      </c>
      <c r="O194" t="s">
        <v>2851</v>
      </c>
      <c r="P194" t="s">
        <v>2852</v>
      </c>
      <c r="Q194" t="s">
        <v>2853</v>
      </c>
      <c r="R194" t="s">
        <v>2854</v>
      </c>
    </row>
    <row r="195" spans="1:33">
      <c r="A195" t="s">
        <v>2855</v>
      </c>
      <c r="B195">
        <v>188</v>
      </c>
      <c r="C195">
        <v>3</v>
      </c>
      <c r="D195" s="1">
        <v>42370</v>
      </c>
      <c r="K195" t="s">
        <v>2</v>
      </c>
      <c r="N195" t="s">
        <v>2856</v>
      </c>
      <c r="O195" t="s">
        <v>2857</v>
      </c>
      <c r="P195" t="s">
        <v>2858</v>
      </c>
      <c r="Q195" t="s">
        <v>2859</v>
      </c>
      <c r="R195" s="2" t="s">
        <v>2860</v>
      </c>
      <c r="S195" t="s">
        <v>2861</v>
      </c>
      <c r="T195" t="s">
        <v>2862</v>
      </c>
      <c r="U195" s="2" t="s">
        <v>2863</v>
      </c>
      <c r="V195" t="s">
        <v>2864</v>
      </c>
      <c r="W195" t="s">
        <v>2865</v>
      </c>
      <c r="X195" t="s">
        <v>2866</v>
      </c>
      <c r="Y195" t="s">
        <v>2867</v>
      </c>
      <c r="Z195" t="s">
        <v>2868</v>
      </c>
      <c r="AA195" t="s">
        <v>2869</v>
      </c>
      <c r="AB195" t="s">
        <v>2870</v>
      </c>
      <c r="AC195" t="s">
        <v>2871</v>
      </c>
      <c r="AD195" t="s">
        <v>2872</v>
      </c>
      <c r="AE195" t="s">
        <v>2873</v>
      </c>
      <c r="AF195" t="s">
        <v>2874</v>
      </c>
      <c r="AG195" t="s">
        <v>2875</v>
      </c>
    </row>
    <row r="196" spans="1:33">
      <c r="A196" t="s">
        <v>2876</v>
      </c>
      <c r="B196">
        <v>126</v>
      </c>
      <c r="C196">
        <v>3</v>
      </c>
      <c r="D196" s="1">
        <v>42370</v>
      </c>
      <c r="K196" t="s">
        <v>2</v>
      </c>
      <c r="N196" t="s">
        <v>2877</v>
      </c>
      <c r="O196" t="s">
        <v>2878</v>
      </c>
      <c r="P196" t="s">
        <v>2879</v>
      </c>
      <c r="Q196" t="s">
        <v>2880</v>
      </c>
      <c r="R196" t="s">
        <v>2881</v>
      </c>
      <c r="S196" t="s">
        <v>2882</v>
      </c>
      <c r="T196" t="s">
        <v>2883</v>
      </c>
      <c r="U196" t="s">
        <v>2884</v>
      </c>
      <c r="V196" s="2" t="s">
        <v>2885</v>
      </c>
      <c r="W196" t="s">
        <v>2886</v>
      </c>
      <c r="X196" t="s">
        <v>2887</v>
      </c>
      <c r="Y196" t="s">
        <v>2888</v>
      </c>
      <c r="Z196" t="s">
        <v>2889</v>
      </c>
      <c r="AA196" s="2" t="s">
        <v>2890</v>
      </c>
      <c r="AB196" t="s">
        <v>2891</v>
      </c>
      <c r="AC196" t="s">
        <v>2892</v>
      </c>
      <c r="AD196" t="s">
        <v>2893</v>
      </c>
      <c r="AE196" t="s">
        <v>2894</v>
      </c>
      <c r="AF196" t="s">
        <v>2895</v>
      </c>
      <c r="AG196" t="s">
        <v>2896</v>
      </c>
    </row>
    <row r="197" spans="1:33">
      <c r="A197" t="s">
        <v>2897</v>
      </c>
      <c r="B197">
        <v>1</v>
      </c>
      <c r="C197">
        <v>2</v>
      </c>
      <c r="D197" s="1">
        <v>42438</v>
      </c>
      <c r="H197" t="s">
        <v>2898</v>
      </c>
      <c r="I197" t="s">
        <v>2899</v>
      </c>
      <c r="K197" t="s">
        <v>190</v>
      </c>
      <c r="L197" t="s">
        <v>77</v>
      </c>
      <c r="N197" t="s">
        <v>2900</v>
      </c>
    </row>
    <row r="198" spans="1:33">
      <c r="A198" t="s">
        <v>2901</v>
      </c>
      <c r="B198">
        <v>13</v>
      </c>
      <c r="C198">
        <v>3</v>
      </c>
      <c r="D198" s="1">
        <v>42370</v>
      </c>
      <c r="G198" t="s">
        <v>2902</v>
      </c>
      <c r="K198" t="s">
        <v>2</v>
      </c>
      <c r="N198" t="s">
        <v>2903</v>
      </c>
      <c r="O198" t="s">
        <v>2904</v>
      </c>
      <c r="P198" t="s">
        <v>2905</v>
      </c>
      <c r="Q198" t="s">
        <v>2906</v>
      </c>
      <c r="R198" t="s">
        <v>2907</v>
      </c>
      <c r="S198" t="s">
        <v>2908</v>
      </c>
      <c r="T198" t="s">
        <v>2909</v>
      </c>
      <c r="U198" t="s">
        <v>2910</v>
      </c>
      <c r="V198" t="s">
        <v>2911</v>
      </c>
      <c r="W198" t="s">
        <v>2912</v>
      </c>
      <c r="X198" t="s">
        <v>2913</v>
      </c>
      <c r="Y198" t="s">
        <v>2914</v>
      </c>
      <c r="Z198" t="s">
        <v>2915</v>
      </c>
    </row>
    <row r="199" spans="1:33">
      <c r="A199" t="s">
        <v>2916</v>
      </c>
      <c r="B199">
        <v>82</v>
      </c>
      <c r="C199">
        <v>3</v>
      </c>
      <c r="D199" s="1">
        <v>42370</v>
      </c>
      <c r="K199" t="s">
        <v>2</v>
      </c>
      <c r="N199" t="s">
        <v>2917</v>
      </c>
      <c r="O199" t="s">
        <v>2918</v>
      </c>
      <c r="P199" s="2" t="s">
        <v>2919</v>
      </c>
      <c r="Q199" t="s">
        <v>2920</v>
      </c>
      <c r="R199" t="s">
        <v>2921</v>
      </c>
      <c r="S199" t="s">
        <v>2922</v>
      </c>
      <c r="T199" t="s">
        <v>2923</v>
      </c>
      <c r="U199" t="s">
        <v>2924</v>
      </c>
      <c r="V199" t="s">
        <v>2925</v>
      </c>
      <c r="W199" t="s">
        <v>2926</v>
      </c>
      <c r="X199" t="s">
        <v>2927</v>
      </c>
      <c r="Y199" t="s">
        <v>2928</v>
      </c>
      <c r="Z199" t="s">
        <v>2929</v>
      </c>
      <c r="AA199" t="s">
        <v>2930</v>
      </c>
      <c r="AB199" t="s">
        <v>2931</v>
      </c>
      <c r="AC199" t="s">
        <v>2932</v>
      </c>
      <c r="AD199" t="s">
        <v>2933</v>
      </c>
      <c r="AE199" t="s">
        <v>2934</v>
      </c>
      <c r="AF199" t="s">
        <v>2935</v>
      </c>
      <c r="AG199" t="s">
        <v>2936</v>
      </c>
    </row>
    <row r="200" spans="1:33">
      <c r="A200" t="s">
        <v>2937</v>
      </c>
      <c r="B200">
        <v>11</v>
      </c>
      <c r="C200">
        <v>3</v>
      </c>
      <c r="D200" s="1">
        <v>42370</v>
      </c>
      <c r="K200" t="s">
        <v>2</v>
      </c>
      <c r="N200" t="s">
        <v>2938</v>
      </c>
      <c r="O200" t="s">
        <v>2939</v>
      </c>
      <c r="P200" t="s">
        <v>2940</v>
      </c>
      <c r="Q200" t="s">
        <v>2941</v>
      </c>
      <c r="R200" t="s">
        <v>2942</v>
      </c>
      <c r="S200" t="s">
        <v>2943</v>
      </c>
      <c r="T200" t="s">
        <v>2944</v>
      </c>
      <c r="U200" t="s">
        <v>2945</v>
      </c>
      <c r="V200" t="s">
        <v>2946</v>
      </c>
      <c r="W200" t="s">
        <v>2947</v>
      </c>
      <c r="X200" s="3" t="s">
        <v>80349</v>
      </c>
    </row>
    <row r="201" spans="1:33">
      <c r="A201" t="s">
        <v>2948</v>
      </c>
      <c r="B201">
        <v>1</v>
      </c>
      <c r="C201">
        <v>3</v>
      </c>
      <c r="D201" s="1">
        <v>42370</v>
      </c>
      <c r="G201" t="s">
        <v>2937</v>
      </c>
      <c r="K201" t="s">
        <v>2</v>
      </c>
      <c r="N201" t="s">
        <v>2949</v>
      </c>
    </row>
    <row r="202" spans="1:33">
      <c r="A202" t="s">
        <v>2950</v>
      </c>
      <c r="B202">
        <v>42</v>
      </c>
      <c r="C202">
        <v>3</v>
      </c>
      <c r="D202" s="1">
        <v>42370</v>
      </c>
      <c r="G202" t="s">
        <v>2916</v>
      </c>
      <c r="K202" t="s">
        <v>2</v>
      </c>
      <c r="N202" t="s">
        <v>2951</v>
      </c>
      <c r="O202" t="s">
        <v>2952</v>
      </c>
      <c r="P202" t="s">
        <v>2953</v>
      </c>
      <c r="Q202" t="s">
        <v>2954</v>
      </c>
      <c r="R202" t="s">
        <v>2955</v>
      </c>
      <c r="S202" t="s">
        <v>2956</v>
      </c>
      <c r="T202" t="s">
        <v>2957</v>
      </c>
      <c r="U202" t="s">
        <v>2958</v>
      </c>
      <c r="V202" t="s">
        <v>2959</v>
      </c>
      <c r="W202" t="s">
        <v>2960</v>
      </c>
      <c r="X202" t="s">
        <v>2961</v>
      </c>
      <c r="Y202" t="s">
        <v>2962</v>
      </c>
      <c r="Z202" t="s">
        <v>2963</v>
      </c>
      <c r="AA202" t="s">
        <v>2964</v>
      </c>
      <c r="AB202" t="s">
        <v>2965</v>
      </c>
      <c r="AC202" t="s">
        <v>2963</v>
      </c>
      <c r="AD202" t="s">
        <v>2966</v>
      </c>
      <c r="AE202" t="s">
        <v>2967</v>
      </c>
      <c r="AF202" t="s">
        <v>2968</v>
      </c>
      <c r="AG202" t="s">
        <v>2969</v>
      </c>
    </row>
    <row r="203" spans="1:33">
      <c r="A203" t="s">
        <v>2970</v>
      </c>
      <c r="B203">
        <v>65</v>
      </c>
      <c r="C203">
        <v>3</v>
      </c>
      <c r="D203" s="1">
        <v>42370</v>
      </c>
      <c r="K203" t="s">
        <v>2</v>
      </c>
      <c r="N203" t="s">
        <v>2971</v>
      </c>
      <c r="O203" t="s">
        <v>2972</v>
      </c>
      <c r="P203" t="s">
        <v>2973</v>
      </c>
      <c r="Q203" t="s">
        <v>2974</v>
      </c>
      <c r="R203" s="2" t="s">
        <v>2975</v>
      </c>
      <c r="S203" t="s">
        <v>2976</v>
      </c>
      <c r="T203" t="s">
        <v>2977</v>
      </c>
      <c r="U203" t="s">
        <v>2978</v>
      </c>
      <c r="V203" t="s">
        <v>2979</v>
      </c>
      <c r="W203" t="s">
        <v>2980</v>
      </c>
      <c r="X203" t="s">
        <v>2981</v>
      </c>
      <c r="Y203" t="s">
        <v>2982</v>
      </c>
      <c r="Z203" t="s">
        <v>2983</v>
      </c>
      <c r="AA203" t="s">
        <v>2984</v>
      </c>
      <c r="AB203" t="s">
        <v>2985</v>
      </c>
      <c r="AC203" t="s">
        <v>2986</v>
      </c>
      <c r="AD203" t="s">
        <v>2987</v>
      </c>
      <c r="AE203" t="s">
        <v>2988</v>
      </c>
      <c r="AF203" t="s">
        <v>2989</v>
      </c>
      <c r="AG203" t="s">
        <v>2990</v>
      </c>
    </row>
    <row r="204" spans="1:33">
      <c r="A204" t="s">
        <v>2991</v>
      </c>
      <c r="B204">
        <v>29</v>
      </c>
      <c r="C204">
        <v>3</v>
      </c>
      <c r="D204" s="1">
        <v>42370</v>
      </c>
      <c r="K204" t="s">
        <v>2</v>
      </c>
      <c r="N204" t="s">
        <v>2992</v>
      </c>
      <c r="O204" t="s">
        <v>2993</v>
      </c>
      <c r="P204" t="s">
        <v>2994</v>
      </c>
      <c r="Q204" t="s">
        <v>2995</v>
      </c>
      <c r="R204" t="s">
        <v>2996</v>
      </c>
      <c r="S204" t="s">
        <v>2997</v>
      </c>
      <c r="T204" t="s">
        <v>2998</v>
      </c>
      <c r="U204" t="s">
        <v>2999</v>
      </c>
      <c r="V204" t="s">
        <v>3000</v>
      </c>
      <c r="W204" t="s">
        <v>3001</v>
      </c>
      <c r="X204" t="s">
        <v>3002</v>
      </c>
      <c r="Y204" t="s">
        <v>3003</v>
      </c>
      <c r="Z204" t="s">
        <v>3004</v>
      </c>
      <c r="AA204" t="s">
        <v>3005</v>
      </c>
      <c r="AB204" s="3" t="s">
        <v>79097</v>
      </c>
    </row>
    <row r="205" spans="1:33">
      <c r="A205" t="s">
        <v>3006</v>
      </c>
      <c r="B205">
        <v>4</v>
      </c>
      <c r="C205">
        <v>3</v>
      </c>
      <c r="D205" s="1">
        <v>42438</v>
      </c>
      <c r="G205" t="s">
        <v>2991</v>
      </c>
      <c r="K205" t="s">
        <v>2</v>
      </c>
      <c r="N205" t="s">
        <v>3007</v>
      </c>
      <c r="O205" t="s">
        <v>3008</v>
      </c>
      <c r="P205" t="s">
        <v>3009</v>
      </c>
      <c r="Q205" t="s">
        <v>3010</v>
      </c>
    </row>
    <row r="206" spans="1:33">
      <c r="A206" t="s">
        <v>3011</v>
      </c>
      <c r="B206">
        <v>1</v>
      </c>
      <c r="C206">
        <v>3</v>
      </c>
      <c r="D206" s="1">
        <v>42438</v>
      </c>
      <c r="K206" t="s">
        <v>2</v>
      </c>
      <c r="N206" t="s">
        <v>3012</v>
      </c>
    </row>
    <row r="207" spans="1:33">
      <c r="A207" t="s">
        <v>3013</v>
      </c>
      <c r="B207">
        <v>31</v>
      </c>
      <c r="C207">
        <v>3</v>
      </c>
      <c r="D207" s="1">
        <v>42370</v>
      </c>
      <c r="K207" t="s">
        <v>2</v>
      </c>
      <c r="N207" t="s">
        <v>3014</v>
      </c>
      <c r="O207" t="s">
        <v>3015</v>
      </c>
      <c r="P207" t="s">
        <v>3016</v>
      </c>
      <c r="Q207" t="s">
        <v>3017</v>
      </c>
      <c r="R207" t="s">
        <v>3018</v>
      </c>
      <c r="S207" s="2" t="s">
        <v>3019</v>
      </c>
      <c r="T207" t="s">
        <v>3020</v>
      </c>
      <c r="U207" s="2" t="s">
        <v>3021</v>
      </c>
      <c r="V207" s="2" t="s">
        <v>3022</v>
      </c>
      <c r="W207" t="s">
        <v>3023</v>
      </c>
      <c r="X207" t="s">
        <v>3024</v>
      </c>
      <c r="Y207" t="s">
        <v>3025</v>
      </c>
      <c r="Z207" s="2" t="s">
        <v>3026</v>
      </c>
      <c r="AA207" t="s">
        <v>3027</v>
      </c>
      <c r="AB207" t="s">
        <v>3028</v>
      </c>
      <c r="AC207" s="3" t="s">
        <v>76466</v>
      </c>
      <c r="AD207" s="3" t="s">
        <v>79140</v>
      </c>
      <c r="AE207" s="3" t="s">
        <v>79141</v>
      </c>
    </row>
    <row r="208" spans="1:33">
      <c r="A208" t="s">
        <v>3029</v>
      </c>
      <c r="B208">
        <v>1</v>
      </c>
      <c r="C208">
        <v>2</v>
      </c>
      <c r="D208" s="1">
        <v>42432</v>
      </c>
      <c r="H208" t="s">
        <v>3030</v>
      </c>
      <c r="K208" t="s">
        <v>76</v>
      </c>
      <c r="L208" t="s">
        <v>77</v>
      </c>
      <c r="N208" t="s">
        <v>3031</v>
      </c>
    </row>
    <row r="209" spans="1:33">
      <c r="A209" t="s">
        <v>3032</v>
      </c>
      <c r="B209">
        <v>79</v>
      </c>
      <c r="C209">
        <v>3</v>
      </c>
      <c r="D209" s="1">
        <v>42370</v>
      </c>
      <c r="K209" t="s">
        <v>2</v>
      </c>
      <c r="N209" t="s">
        <v>3033</v>
      </c>
      <c r="O209" t="s">
        <v>3034</v>
      </c>
      <c r="P209" t="s">
        <v>3035</v>
      </c>
      <c r="Q209" t="s">
        <v>3036</v>
      </c>
      <c r="R209" t="s">
        <v>3037</v>
      </c>
      <c r="S209" t="s">
        <v>3038</v>
      </c>
      <c r="T209" t="s">
        <v>3039</v>
      </c>
      <c r="U209" t="s">
        <v>3040</v>
      </c>
      <c r="V209" t="s">
        <v>3041</v>
      </c>
      <c r="W209" t="s">
        <v>3042</v>
      </c>
      <c r="X209" t="s">
        <v>3043</v>
      </c>
      <c r="Y209" t="s">
        <v>3044</v>
      </c>
      <c r="Z209" t="s">
        <v>3045</v>
      </c>
      <c r="AA209" t="s">
        <v>3046</v>
      </c>
      <c r="AB209" t="s">
        <v>3047</v>
      </c>
      <c r="AC209" t="s">
        <v>3048</v>
      </c>
      <c r="AD209" t="s">
        <v>3049</v>
      </c>
      <c r="AE209" t="s">
        <v>3050</v>
      </c>
      <c r="AF209" t="s">
        <v>3051</v>
      </c>
      <c r="AG209" t="s">
        <v>3052</v>
      </c>
    </row>
    <row r="210" spans="1:33">
      <c r="A210" t="s">
        <v>3053</v>
      </c>
      <c r="B210">
        <v>30</v>
      </c>
      <c r="C210">
        <v>3</v>
      </c>
      <c r="D210" s="1">
        <v>42370</v>
      </c>
      <c r="G210" t="s">
        <v>3032</v>
      </c>
      <c r="K210" t="s">
        <v>2</v>
      </c>
      <c r="N210" t="s">
        <v>3054</v>
      </c>
      <c r="O210" t="s">
        <v>3055</v>
      </c>
      <c r="P210" t="s">
        <v>3056</v>
      </c>
      <c r="Q210" t="s">
        <v>3057</v>
      </c>
      <c r="R210" t="s">
        <v>3058</v>
      </c>
      <c r="S210" t="s">
        <v>3059</v>
      </c>
      <c r="T210" t="s">
        <v>3060</v>
      </c>
      <c r="U210" s="2" t="s">
        <v>3061</v>
      </c>
      <c r="V210" t="s">
        <v>3062</v>
      </c>
      <c r="W210" t="s">
        <v>3063</v>
      </c>
      <c r="X210" t="s">
        <v>3064</v>
      </c>
      <c r="Y210" t="s">
        <v>3065</v>
      </c>
      <c r="Z210" t="s">
        <v>3066</v>
      </c>
      <c r="AA210" t="s">
        <v>3067</v>
      </c>
      <c r="AB210" s="2" t="s">
        <v>3068</v>
      </c>
      <c r="AC210" t="s">
        <v>3069</v>
      </c>
      <c r="AD210" t="s">
        <v>3070</v>
      </c>
    </row>
    <row r="211" spans="1:33">
      <c r="A211" t="s">
        <v>3071</v>
      </c>
      <c r="B211">
        <v>7</v>
      </c>
      <c r="C211">
        <v>3</v>
      </c>
      <c r="D211" s="1">
        <v>42438</v>
      </c>
      <c r="K211" t="s">
        <v>2</v>
      </c>
      <c r="N211" t="s">
        <v>3072</v>
      </c>
      <c r="O211" t="s">
        <v>3073</v>
      </c>
      <c r="P211" t="s">
        <v>3074</v>
      </c>
      <c r="Q211" t="s">
        <v>3075</v>
      </c>
      <c r="R211" t="s">
        <v>3076</v>
      </c>
      <c r="S211" t="s">
        <v>3077</v>
      </c>
      <c r="T211" s="3" t="s">
        <v>79458</v>
      </c>
    </row>
    <row r="212" spans="1:33">
      <c r="A212" t="s">
        <v>3078</v>
      </c>
      <c r="B212">
        <v>52</v>
      </c>
      <c r="C212">
        <v>3</v>
      </c>
      <c r="D212" s="1">
        <v>42370</v>
      </c>
      <c r="G212" t="s">
        <v>2902</v>
      </c>
      <c r="K212" t="s">
        <v>2</v>
      </c>
      <c r="N212" t="s">
        <v>3079</v>
      </c>
      <c r="O212" t="s">
        <v>3080</v>
      </c>
      <c r="P212" s="2" t="s">
        <v>3081</v>
      </c>
      <c r="Q212" t="s">
        <v>3082</v>
      </c>
      <c r="R212" t="s">
        <v>3083</v>
      </c>
      <c r="S212" t="s">
        <v>3084</v>
      </c>
      <c r="T212" t="s">
        <v>3085</v>
      </c>
      <c r="U212" t="s">
        <v>3086</v>
      </c>
      <c r="V212" t="s">
        <v>3087</v>
      </c>
      <c r="W212" t="s">
        <v>3088</v>
      </c>
      <c r="X212" t="s">
        <v>3089</v>
      </c>
      <c r="Y212" t="s">
        <v>3090</v>
      </c>
      <c r="Z212" t="s">
        <v>3091</v>
      </c>
      <c r="AA212" t="s">
        <v>3092</v>
      </c>
      <c r="AB212" t="s">
        <v>3093</v>
      </c>
      <c r="AC212" t="s">
        <v>3094</v>
      </c>
      <c r="AD212" t="s">
        <v>3095</v>
      </c>
      <c r="AE212" t="s">
        <v>3096</v>
      </c>
      <c r="AF212" t="s">
        <v>3097</v>
      </c>
      <c r="AG212" t="s">
        <v>3092</v>
      </c>
    </row>
    <row r="213" spans="1:33">
      <c r="A213" t="s">
        <v>3098</v>
      </c>
      <c r="B213">
        <v>60</v>
      </c>
      <c r="C213">
        <v>3</v>
      </c>
      <c r="D213" s="1">
        <v>42370</v>
      </c>
      <c r="K213" t="s">
        <v>2</v>
      </c>
      <c r="N213" t="s">
        <v>3099</v>
      </c>
      <c r="O213" t="s">
        <v>3100</v>
      </c>
      <c r="P213" t="s">
        <v>3101</v>
      </c>
      <c r="Q213" s="2" t="s">
        <v>3102</v>
      </c>
      <c r="R213" s="2" t="s">
        <v>3103</v>
      </c>
      <c r="S213" s="2" t="s">
        <v>3104</v>
      </c>
      <c r="T213" t="s">
        <v>3105</v>
      </c>
      <c r="U213" t="s">
        <v>3106</v>
      </c>
      <c r="V213" t="s">
        <v>3107</v>
      </c>
      <c r="W213" t="s">
        <v>3108</v>
      </c>
      <c r="X213" s="2" t="s">
        <v>3109</v>
      </c>
      <c r="Y213" t="s">
        <v>3110</v>
      </c>
      <c r="Z213" t="s">
        <v>3111</v>
      </c>
      <c r="AA213" t="s">
        <v>3112</v>
      </c>
      <c r="AB213" t="s">
        <v>3113</v>
      </c>
      <c r="AC213" t="s">
        <v>3114</v>
      </c>
      <c r="AD213" t="s">
        <v>3115</v>
      </c>
      <c r="AE213" t="s">
        <v>3116</v>
      </c>
      <c r="AF213" t="s">
        <v>3117</v>
      </c>
      <c r="AG213" t="s">
        <v>3118</v>
      </c>
    </row>
    <row r="214" spans="1:33">
      <c r="A214" t="s">
        <v>3119</v>
      </c>
      <c r="B214">
        <v>77</v>
      </c>
      <c r="C214">
        <v>3</v>
      </c>
      <c r="D214" s="1">
        <v>42370</v>
      </c>
      <c r="G214" t="s">
        <v>3032</v>
      </c>
      <c r="K214" t="s">
        <v>2</v>
      </c>
      <c r="N214" t="s">
        <v>3120</v>
      </c>
      <c r="O214" t="s">
        <v>3121</v>
      </c>
      <c r="P214" t="s">
        <v>3122</v>
      </c>
      <c r="Q214" t="s">
        <v>3123</v>
      </c>
      <c r="R214" t="s">
        <v>3124</v>
      </c>
      <c r="S214" t="s">
        <v>3125</v>
      </c>
      <c r="T214" t="s">
        <v>3126</v>
      </c>
      <c r="U214" t="s">
        <v>3127</v>
      </c>
      <c r="V214" t="s">
        <v>3128</v>
      </c>
      <c r="W214" s="2" t="s">
        <v>3129</v>
      </c>
      <c r="X214" t="s">
        <v>3130</v>
      </c>
      <c r="Y214" t="s">
        <v>3131</v>
      </c>
      <c r="Z214" t="s">
        <v>3132</v>
      </c>
      <c r="AA214" t="s">
        <v>3133</v>
      </c>
      <c r="AB214" s="2" t="s">
        <v>242</v>
      </c>
      <c r="AC214" t="s">
        <v>3134</v>
      </c>
      <c r="AD214" t="s">
        <v>3135</v>
      </c>
      <c r="AE214" t="s">
        <v>3136</v>
      </c>
      <c r="AF214" t="s">
        <v>3137</v>
      </c>
      <c r="AG214" t="s">
        <v>3138</v>
      </c>
    </row>
    <row r="215" spans="1:33">
      <c r="A215" t="s">
        <v>3139</v>
      </c>
      <c r="B215">
        <v>6</v>
      </c>
      <c r="C215">
        <v>3</v>
      </c>
      <c r="D215" s="1">
        <v>42370</v>
      </c>
      <c r="K215" t="s">
        <v>2</v>
      </c>
      <c r="N215" s="2" t="s">
        <v>3140</v>
      </c>
      <c r="O215" t="s">
        <v>3141</v>
      </c>
      <c r="P215" s="2" t="s">
        <v>3142</v>
      </c>
      <c r="Q215" t="s">
        <v>3143</v>
      </c>
      <c r="R215" s="2" t="s">
        <v>3144</v>
      </c>
      <c r="S215" t="s">
        <v>3145</v>
      </c>
    </row>
    <row r="216" spans="1:33">
      <c r="A216" t="s">
        <v>3146</v>
      </c>
      <c r="B216">
        <v>12</v>
      </c>
      <c r="C216">
        <v>3</v>
      </c>
      <c r="D216" s="1">
        <v>42438</v>
      </c>
      <c r="K216" t="s">
        <v>2</v>
      </c>
      <c r="N216" t="s">
        <v>3147</v>
      </c>
      <c r="O216" t="s">
        <v>3148</v>
      </c>
      <c r="P216" t="s">
        <v>3149</v>
      </c>
      <c r="Q216" t="s">
        <v>3150</v>
      </c>
      <c r="R216" t="s">
        <v>3151</v>
      </c>
      <c r="S216" t="s">
        <v>3152</v>
      </c>
      <c r="T216" t="s">
        <v>3153</v>
      </c>
      <c r="U216" t="s">
        <v>3154</v>
      </c>
      <c r="V216" s="2" t="s">
        <v>3155</v>
      </c>
      <c r="W216" t="s">
        <v>3156</v>
      </c>
      <c r="X216" t="s">
        <v>3157</v>
      </c>
      <c r="Y216" s="3" t="s">
        <v>78059</v>
      </c>
    </row>
    <row r="217" spans="1:33">
      <c r="A217" t="s">
        <v>3158</v>
      </c>
      <c r="B217">
        <v>46</v>
      </c>
      <c r="C217">
        <v>3</v>
      </c>
      <c r="D217" s="1">
        <v>42370</v>
      </c>
      <c r="G217" t="s">
        <v>3146</v>
      </c>
      <c r="K217" t="s">
        <v>2</v>
      </c>
      <c r="N217" t="s">
        <v>3159</v>
      </c>
      <c r="O217" t="s">
        <v>3160</v>
      </c>
      <c r="P217" t="s">
        <v>3161</v>
      </c>
      <c r="Q217" t="s">
        <v>3162</v>
      </c>
      <c r="R217" t="s">
        <v>3163</v>
      </c>
      <c r="S217" s="2" t="s">
        <v>3164</v>
      </c>
      <c r="T217" t="s">
        <v>3165</v>
      </c>
      <c r="U217" t="s">
        <v>3166</v>
      </c>
      <c r="V217" t="s">
        <v>3167</v>
      </c>
      <c r="W217" s="2" t="s">
        <v>3168</v>
      </c>
      <c r="X217" t="s">
        <v>3169</v>
      </c>
      <c r="Y217" t="s">
        <v>3170</v>
      </c>
      <c r="Z217" t="s">
        <v>3171</v>
      </c>
      <c r="AA217" t="s">
        <v>3172</v>
      </c>
      <c r="AB217" t="s">
        <v>3173</v>
      </c>
      <c r="AC217" t="s">
        <v>3174</v>
      </c>
      <c r="AD217" t="s">
        <v>3175</v>
      </c>
      <c r="AE217" t="s">
        <v>3176</v>
      </c>
      <c r="AF217" t="s">
        <v>3177</v>
      </c>
      <c r="AG217" t="s">
        <v>3178</v>
      </c>
    </row>
    <row r="218" spans="1:33">
      <c r="A218" t="s">
        <v>3179</v>
      </c>
      <c r="B218">
        <v>40</v>
      </c>
      <c r="C218">
        <v>3</v>
      </c>
      <c r="D218" s="1">
        <v>42370</v>
      </c>
      <c r="G218" t="s">
        <v>3146</v>
      </c>
      <c r="K218" t="s">
        <v>2</v>
      </c>
      <c r="N218" t="s">
        <v>3180</v>
      </c>
      <c r="O218" t="s">
        <v>3181</v>
      </c>
      <c r="P218" t="s">
        <v>3182</v>
      </c>
      <c r="Q218" t="s">
        <v>3183</v>
      </c>
      <c r="R218" t="s">
        <v>3184</v>
      </c>
      <c r="S218" t="s">
        <v>3185</v>
      </c>
      <c r="T218" t="s">
        <v>3186</v>
      </c>
      <c r="U218" t="s">
        <v>3187</v>
      </c>
      <c r="V218" s="2" t="s">
        <v>3188</v>
      </c>
      <c r="W218" t="s">
        <v>3189</v>
      </c>
      <c r="X218" t="s">
        <v>3190</v>
      </c>
      <c r="Y218" t="s">
        <v>3191</v>
      </c>
      <c r="Z218" t="s">
        <v>3192</v>
      </c>
      <c r="AA218" t="s">
        <v>3193</v>
      </c>
      <c r="AB218" t="s">
        <v>3194</v>
      </c>
      <c r="AC218" t="s">
        <v>3195</v>
      </c>
      <c r="AD218" t="s">
        <v>3196</v>
      </c>
      <c r="AE218" t="s">
        <v>3195</v>
      </c>
      <c r="AF218" t="s">
        <v>3197</v>
      </c>
      <c r="AG218" t="s">
        <v>3198</v>
      </c>
    </row>
    <row r="219" spans="1:33">
      <c r="A219" t="s">
        <v>3199</v>
      </c>
      <c r="B219">
        <v>3</v>
      </c>
      <c r="C219">
        <v>3</v>
      </c>
      <c r="D219" s="1">
        <v>42370</v>
      </c>
      <c r="G219" t="s">
        <v>3200</v>
      </c>
      <c r="K219" t="s">
        <v>2</v>
      </c>
      <c r="N219" t="s">
        <v>3201</v>
      </c>
      <c r="O219" s="2" t="s">
        <v>3202</v>
      </c>
      <c r="P219" s="2" t="s">
        <v>3203</v>
      </c>
    </row>
    <row r="220" spans="1:33">
      <c r="A220" t="s">
        <v>3204</v>
      </c>
      <c r="B220">
        <v>10</v>
      </c>
      <c r="C220">
        <v>3</v>
      </c>
      <c r="D220" s="1">
        <v>42370</v>
      </c>
      <c r="G220" t="s">
        <v>3205</v>
      </c>
      <c r="K220" t="s">
        <v>2</v>
      </c>
      <c r="N220" t="s">
        <v>3206</v>
      </c>
      <c r="O220" t="s">
        <v>3207</v>
      </c>
      <c r="P220" t="s">
        <v>3208</v>
      </c>
      <c r="Q220" t="s">
        <v>3209</v>
      </c>
      <c r="R220" t="s">
        <v>3210</v>
      </c>
      <c r="S220" t="s">
        <v>3211</v>
      </c>
      <c r="T220" t="s">
        <v>3212</v>
      </c>
      <c r="U220" t="s">
        <v>3213</v>
      </c>
      <c r="V220" t="s">
        <v>3214</v>
      </c>
    </row>
    <row r="221" spans="1:33">
      <c r="A221" t="s">
        <v>3215</v>
      </c>
      <c r="B221">
        <v>25</v>
      </c>
      <c r="C221">
        <v>3</v>
      </c>
      <c r="D221" s="1">
        <v>42370</v>
      </c>
      <c r="K221" t="s">
        <v>2</v>
      </c>
      <c r="N221" t="s">
        <v>3216</v>
      </c>
      <c r="O221" s="2" t="s">
        <v>3217</v>
      </c>
      <c r="P221" t="s">
        <v>3218</v>
      </c>
      <c r="Q221" t="s">
        <v>3219</v>
      </c>
      <c r="R221" s="2" t="s">
        <v>3220</v>
      </c>
      <c r="S221" t="s">
        <v>3221</v>
      </c>
      <c r="T221" t="s">
        <v>3222</v>
      </c>
      <c r="U221" s="2" t="s">
        <v>3223</v>
      </c>
      <c r="V221" t="s">
        <v>3224</v>
      </c>
      <c r="W221" t="s">
        <v>3225</v>
      </c>
      <c r="X221" t="s">
        <v>3226</v>
      </c>
      <c r="Y221" t="s">
        <v>3224</v>
      </c>
      <c r="Z221" t="s">
        <v>3227</v>
      </c>
      <c r="AA221" s="3" t="s">
        <v>77191</v>
      </c>
      <c r="AB221" s="3" t="s">
        <v>79031</v>
      </c>
    </row>
    <row r="222" spans="1:33">
      <c r="A222" t="s">
        <v>3228</v>
      </c>
      <c r="B222">
        <v>1</v>
      </c>
      <c r="C222">
        <v>3</v>
      </c>
      <c r="D222" s="1">
        <v>42370</v>
      </c>
      <c r="G222" t="s">
        <v>3229</v>
      </c>
      <c r="K222" t="s">
        <v>2</v>
      </c>
      <c r="N222" t="s">
        <v>3230</v>
      </c>
    </row>
    <row r="223" spans="1:33">
      <c r="A223" t="s">
        <v>3231</v>
      </c>
      <c r="B223">
        <v>41</v>
      </c>
      <c r="C223">
        <v>3</v>
      </c>
      <c r="D223" s="1">
        <v>42370</v>
      </c>
      <c r="K223" t="s">
        <v>2</v>
      </c>
      <c r="N223" t="s">
        <v>3232</v>
      </c>
      <c r="O223" t="s">
        <v>3233</v>
      </c>
      <c r="P223" t="s">
        <v>3234</v>
      </c>
      <c r="Q223" t="s">
        <v>3235</v>
      </c>
      <c r="R223" t="s">
        <v>3236</v>
      </c>
      <c r="S223" t="s">
        <v>3237</v>
      </c>
      <c r="T223" t="s">
        <v>3238</v>
      </c>
      <c r="U223" t="s">
        <v>3239</v>
      </c>
      <c r="V223" t="s">
        <v>3240</v>
      </c>
      <c r="W223" t="s">
        <v>3241</v>
      </c>
      <c r="X223" s="2" t="s">
        <v>3242</v>
      </c>
      <c r="Y223" t="s">
        <v>3243</v>
      </c>
      <c r="Z223" t="s">
        <v>3244</v>
      </c>
      <c r="AA223" t="s">
        <v>3245</v>
      </c>
      <c r="AB223" t="s">
        <v>3246</v>
      </c>
      <c r="AC223" t="s">
        <v>3247</v>
      </c>
      <c r="AD223" t="s">
        <v>3248</v>
      </c>
      <c r="AE223" t="s">
        <v>3249</v>
      </c>
      <c r="AF223" t="s">
        <v>3250</v>
      </c>
      <c r="AG223" t="s">
        <v>3251</v>
      </c>
    </row>
    <row r="224" spans="1:33">
      <c r="A224" t="s">
        <v>3252</v>
      </c>
      <c r="B224">
        <v>2393</v>
      </c>
      <c r="C224">
        <v>3</v>
      </c>
      <c r="D224" s="1">
        <v>42370</v>
      </c>
      <c r="K224" t="s">
        <v>2</v>
      </c>
      <c r="N224" t="s">
        <v>3253</v>
      </c>
      <c r="O224" t="s">
        <v>3254</v>
      </c>
      <c r="P224" t="s">
        <v>3255</v>
      </c>
      <c r="Q224" t="s">
        <v>3256</v>
      </c>
      <c r="R224" t="s">
        <v>3257</v>
      </c>
      <c r="S224" t="s">
        <v>3258</v>
      </c>
      <c r="T224" t="s">
        <v>3259</v>
      </c>
      <c r="U224" t="s">
        <v>3260</v>
      </c>
      <c r="V224" t="s">
        <v>3261</v>
      </c>
      <c r="W224" t="s">
        <v>3262</v>
      </c>
      <c r="X224" t="s">
        <v>3263</v>
      </c>
      <c r="Y224" t="s">
        <v>3264</v>
      </c>
      <c r="Z224" t="s">
        <v>3265</v>
      </c>
      <c r="AA224" t="s">
        <v>3266</v>
      </c>
      <c r="AB224" t="s">
        <v>3267</v>
      </c>
      <c r="AC224" t="s">
        <v>3268</v>
      </c>
      <c r="AD224" t="s">
        <v>3269</v>
      </c>
      <c r="AE224" t="s">
        <v>3270</v>
      </c>
      <c r="AF224" t="s">
        <v>3271</v>
      </c>
      <c r="AG224" t="s">
        <v>3272</v>
      </c>
    </row>
    <row r="225" spans="1:33">
      <c r="A225" t="s">
        <v>3273</v>
      </c>
      <c r="B225">
        <v>25</v>
      </c>
      <c r="C225">
        <v>2</v>
      </c>
      <c r="D225" s="1">
        <v>42438</v>
      </c>
      <c r="H225" t="s">
        <v>3274</v>
      </c>
      <c r="I225" t="s">
        <v>3275</v>
      </c>
      <c r="K225" t="s">
        <v>190</v>
      </c>
      <c r="L225" t="s">
        <v>77</v>
      </c>
      <c r="N225" t="s">
        <v>3276</v>
      </c>
      <c r="O225" t="s">
        <v>3277</v>
      </c>
      <c r="P225" t="s">
        <v>3278</v>
      </c>
      <c r="Q225" t="s">
        <v>3279</v>
      </c>
      <c r="R225" t="s">
        <v>3280</v>
      </c>
      <c r="S225" t="s">
        <v>3281</v>
      </c>
      <c r="T225" t="s">
        <v>3282</v>
      </c>
      <c r="U225" t="s">
        <v>3283</v>
      </c>
      <c r="V225" t="s">
        <v>3284</v>
      </c>
      <c r="W225" t="s">
        <v>3285</v>
      </c>
      <c r="X225" t="s">
        <v>3286</v>
      </c>
      <c r="Y225" t="s">
        <v>3287</v>
      </c>
      <c r="Z225" t="s">
        <v>3288</v>
      </c>
      <c r="AA225" t="s">
        <v>3289</v>
      </c>
      <c r="AB225" t="s">
        <v>3290</v>
      </c>
      <c r="AC225" t="s">
        <v>3291</v>
      </c>
      <c r="AD225" t="s">
        <v>3292</v>
      </c>
      <c r="AE225" t="s">
        <v>3293</v>
      </c>
      <c r="AF225" t="s">
        <v>3294</v>
      </c>
      <c r="AG225" t="s">
        <v>3295</v>
      </c>
    </row>
    <row r="226" spans="1:33">
      <c r="A226" t="s">
        <v>3296</v>
      </c>
      <c r="B226">
        <v>771</v>
      </c>
      <c r="C226">
        <v>3</v>
      </c>
      <c r="D226" s="1">
        <v>42370</v>
      </c>
      <c r="K226" t="s">
        <v>2</v>
      </c>
      <c r="N226" t="s">
        <v>3297</v>
      </c>
      <c r="O226" t="s">
        <v>3298</v>
      </c>
      <c r="P226" s="2" t="s">
        <v>3299</v>
      </c>
      <c r="Q226" t="s">
        <v>3300</v>
      </c>
      <c r="R226" t="s">
        <v>3301</v>
      </c>
      <c r="S226" t="s">
        <v>3302</v>
      </c>
      <c r="T226" t="s">
        <v>3303</v>
      </c>
      <c r="U226" t="s">
        <v>3304</v>
      </c>
      <c r="V226" t="s">
        <v>3305</v>
      </c>
      <c r="W226" t="s">
        <v>3306</v>
      </c>
      <c r="X226" t="s">
        <v>3307</v>
      </c>
      <c r="Y226" t="s">
        <v>3308</v>
      </c>
      <c r="Z226" t="s">
        <v>3309</v>
      </c>
      <c r="AA226" t="s">
        <v>3310</v>
      </c>
      <c r="AB226" t="s">
        <v>3311</v>
      </c>
      <c r="AC226" t="s">
        <v>3312</v>
      </c>
      <c r="AD226" t="s">
        <v>3313</v>
      </c>
      <c r="AE226" t="s">
        <v>3314</v>
      </c>
      <c r="AF226" t="s">
        <v>3315</v>
      </c>
      <c r="AG226" t="s">
        <v>3316</v>
      </c>
    </row>
    <row r="227" spans="1:33">
      <c r="A227" t="s">
        <v>3317</v>
      </c>
      <c r="B227">
        <v>5</v>
      </c>
      <c r="C227">
        <v>3</v>
      </c>
      <c r="D227" s="1">
        <v>42438</v>
      </c>
      <c r="K227" t="s">
        <v>2</v>
      </c>
      <c r="N227" t="s">
        <v>3318</v>
      </c>
      <c r="O227" t="s">
        <v>3319</v>
      </c>
      <c r="P227" t="s">
        <v>3320</v>
      </c>
      <c r="Q227" t="s">
        <v>3321</v>
      </c>
      <c r="R227" t="s">
        <v>3322</v>
      </c>
    </row>
    <row r="228" spans="1:33">
      <c r="A228" t="s">
        <v>3323</v>
      </c>
      <c r="B228">
        <v>127</v>
      </c>
      <c r="C228">
        <v>3</v>
      </c>
      <c r="D228" s="1">
        <v>42370</v>
      </c>
      <c r="K228" t="s">
        <v>2</v>
      </c>
      <c r="N228" t="s">
        <v>3324</v>
      </c>
      <c r="O228" t="s">
        <v>3325</v>
      </c>
      <c r="P228" t="s">
        <v>3326</v>
      </c>
      <c r="Q228" t="s">
        <v>3327</v>
      </c>
      <c r="R228" t="s">
        <v>3328</v>
      </c>
      <c r="S228" t="s">
        <v>3329</v>
      </c>
      <c r="T228" t="s">
        <v>3330</v>
      </c>
      <c r="U228" t="s">
        <v>3331</v>
      </c>
      <c r="V228" t="s">
        <v>3332</v>
      </c>
      <c r="W228" t="s">
        <v>3333</v>
      </c>
      <c r="X228" t="s">
        <v>3334</v>
      </c>
      <c r="Y228" t="s">
        <v>3335</v>
      </c>
      <c r="Z228" t="s">
        <v>3336</v>
      </c>
      <c r="AA228" t="s">
        <v>3337</v>
      </c>
      <c r="AB228" t="s">
        <v>3338</v>
      </c>
      <c r="AC228" t="s">
        <v>3339</v>
      </c>
      <c r="AD228" t="s">
        <v>3340</v>
      </c>
      <c r="AE228" s="2" t="s">
        <v>3341</v>
      </c>
      <c r="AF228" t="s">
        <v>3340</v>
      </c>
      <c r="AG228" t="s">
        <v>3342</v>
      </c>
    </row>
    <row r="229" spans="1:33">
      <c r="A229" t="s">
        <v>3343</v>
      </c>
      <c r="B229">
        <v>162</v>
      </c>
      <c r="C229">
        <v>3</v>
      </c>
      <c r="D229" s="1">
        <v>42370</v>
      </c>
      <c r="G229" t="s">
        <v>3323</v>
      </c>
      <c r="K229" t="s">
        <v>2</v>
      </c>
      <c r="N229" t="s">
        <v>3344</v>
      </c>
      <c r="O229" s="2" t="s">
        <v>3345</v>
      </c>
      <c r="P229" s="2" t="s">
        <v>3346</v>
      </c>
      <c r="Q229" t="s">
        <v>3347</v>
      </c>
      <c r="R229" t="s">
        <v>3348</v>
      </c>
      <c r="S229" t="s">
        <v>3349</v>
      </c>
      <c r="T229" t="s">
        <v>3350</v>
      </c>
      <c r="U229" s="2" t="s">
        <v>3351</v>
      </c>
      <c r="V229" t="s">
        <v>3352</v>
      </c>
      <c r="W229" t="s">
        <v>3353</v>
      </c>
      <c r="X229" t="s">
        <v>3354</v>
      </c>
      <c r="Y229" s="2" t="s">
        <v>3355</v>
      </c>
      <c r="Z229" t="s">
        <v>3356</v>
      </c>
      <c r="AA229" t="s">
        <v>3357</v>
      </c>
      <c r="AB229" t="s">
        <v>3358</v>
      </c>
      <c r="AC229" t="s">
        <v>3359</v>
      </c>
      <c r="AD229" t="s">
        <v>3360</v>
      </c>
      <c r="AE229" s="2" t="s">
        <v>3361</v>
      </c>
      <c r="AF229" t="s">
        <v>3358</v>
      </c>
      <c r="AG229" t="s">
        <v>3362</v>
      </c>
    </row>
    <row r="230" spans="1:33">
      <c r="A230" t="s">
        <v>3363</v>
      </c>
      <c r="B230">
        <v>34</v>
      </c>
      <c r="C230">
        <v>3</v>
      </c>
      <c r="D230" s="1">
        <v>42438</v>
      </c>
      <c r="G230" t="s">
        <v>3323</v>
      </c>
      <c r="K230" t="s">
        <v>2</v>
      </c>
      <c r="N230" t="s">
        <v>3364</v>
      </c>
      <c r="O230" t="s">
        <v>3365</v>
      </c>
      <c r="P230" t="s">
        <v>3366</v>
      </c>
      <c r="Q230" t="s">
        <v>3367</v>
      </c>
      <c r="R230" t="s">
        <v>3368</v>
      </c>
      <c r="S230" t="s">
        <v>3369</v>
      </c>
      <c r="T230" t="s">
        <v>3370</v>
      </c>
      <c r="U230" t="s">
        <v>3371</v>
      </c>
      <c r="V230" t="s">
        <v>3372</v>
      </c>
      <c r="W230" t="s">
        <v>3373</v>
      </c>
      <c r="X230" t="s">
        <v>3374</v>
      </c>
      <c r="Y230" t="s">
        <v>3375</v>
      </c>
      <c r="Z230" t="s">
        <v>3376</v>
      </c>
      <c r="AA230" t="s">
        <v>3377</v>
      </c>
      <c r="AB230" t="s">
        <v>3378</v>
      </c>
      <c r="AC230" t="s">
        <v>3379</v>
      </c>
      <c r="AD230" s="2" t="s">
        <v>3380</v>
      </c>
      <c r="AE230" t="s">
        <v>3381</v>
      </c>
      <c r="AF230" t="s">
        <v>3382</v>
      </c>
      <c r="AG230" t="s">
        <v>3383</v>
      </c>
    </row>
    <row r="231" spans="1:33">
      <c r="A231" t="s">
        <v>3384</v>
      </c>
      <c r="B231">
        <v>7</v>
      </c>
      <c r="C231">
        <v>3</v>
      </c>
      <c r="D231" s="1">
        <v>42438</v>
      </c>
      <c r="G231" t="s">
        <v>3323</v>
      </c>
      <c r="K231" t="s">
        <v>2</v>
      </c>
      <c r="N231" t="s">
        <v>3385</v>
      </c>
      <c r="O231" t="s">
        <v>3386</v>
      </c>
      <c r="P231" t="s">
        <v>3387</v>
      </c>
      <c r="Q231" t="s">
        <v>3388</v>
      </c>
      <c r="R231" t="s">
        <v>3389</v>
      </c>
      <c r="S231" t="s">
        <v>3390</v>
      </c>
      <c r="T231" t="s">
        <v>3391</v>
      </c>
    </row>
    <row r="232" spans="1:33">
      <c r="A232" t="s">
        <v>3392</v>
      </c>
      <c r="B232">
        <v>35</v>
      </c>
      <c r="C232">
        <v>3</v>
      </c>
      <c r="D232" s="1">
        <v>42370</v>
      </c>
      <c r="K232" t="s">
        <v>2</v>
      </c>
      <c r="N232" t="s">
        <v>3393</v>
      </c>
      <c r="O232" t="s">
        <v>3394</v>
      </c>
      <c r="P232" t="s">
        <v>3395</v>
      </c>
      <c r="Q232" t="s">
        <v>3396</v>
      </c>
      <c r="R232" t="s">
        <v>3397</v>
      </c>
      <c r="S232" t="s">
        <v>3398</v>
      </c>
      <c r="T232" t="s">
        <v>3399</v>
      </c>
      <c r="U232" t="s">
        <v>3400</v>
      </c>
      <c r="V232" t="s">
        <v>3401</v>
      </c>
      <c r="W232" t="s">
        <v>3402</v>
      </c>
      <c r="X232" t="s">
        <v>3403</v>
      </c>
      <c r="Y232" t="s">
        <v>3404</v>
      </c>
      <c r="Z232" t="s">
        <v>3405</v>
      </c>
      <c r="AA232" t="s">
        <v>3406</v>
      </c>
      <c r="AB232" t="s">
        <v>3407</v>
      </c>
      <c r="AC232" t="s">
        <v>3408</v>
      </c>
      <c r="AD232" t="s">
        <v>3409</v>
      </c>
      <c r="AE232" t="s">
        <v>3410</v>
      </c>
      <c r="AF232" t="s">
        <v>3411</v>
      </c>
      <c r="AG232" t="s">
        <v>3412</v>
      </c>
    </row>
    <row r="233" spans="1:33">
      <c r="A233" t="s">
        <v>3413</v>
      </c>
      <c r="B233">
        <v>232</v>
      </c>
      <c r="C233">
        <v>3</v>
      </c>
      <c r="D233" s="1">
        <v>42370</v>
      </c>
      <c r="G233" t="s">
        <v>3414</v>
      </c>
      <c r="K233" t="s">
        <v>2</v>
      </c>
      <c r="N233" t="s">
        <v>3415</v>
      </c>
      <c r="O233" t="s">
        <v>3416</v>
      </c>
      <c r="P233" t="s">
        <v>3417</v>
      </c>
      <c r="Q233" t="s">
        <v>3418</v>
      </c>
      <c r="R233" t="s">
        <v>3419</v>
      </c>
      <c r="S233" t="s">
        <v>3420</v>
      </c>
      <c r="T233" t="s">
        <v>3421</v>
      </c>
      <c r="U233" t="s">
        <v>3422</v>
      </c>
      <c r="V233" t="s">
        <v>3423</v>
      </c>
      <c r="W233" t="s">
        <v>3424</v>
      </c>
      <c r="X233" t="s">
        <v>3425</v>
      </c>
      <c r="Y233" s="2" t="s">
        <v>3426</v>
      </c>
      <c r="Z233" s="2" t="s">
        <v>3427</v>
      </c>
      <c r="AA233" t="s">
        <v>3428</v>
      </c>
      <c r="AB233" t="s">
        <v>3429</v>
      </c>
      <c r="AC233" t="s">
        <v>3430</v>
      </c>
      <c r="AD233" t="s">
        <v>3431</v>
      </c>
      <c r="AE233" t="s">
        <v>3432</v>
      </c>
      <c r="AF233" t="s">
        <v>3433</v>
      </c>
      <c r="AG233" t="s">
        <v>3434</v>
      </c>
    </row>
    <row r="234" spans="1:33">
      <c r="A234" t="s">
        <v>3435</v>
      </c>
      <c r="B234">
        <v>2</v>
      </c>
      <c r="C234">
        <v>3</v>
      </c>
      <c r="D234" s="1">
        <v>42370</v>
      </c>
      <c r="K234" t="s">
        <v>2</v>
      </c>
      <c r="N234" t="s">
        <v>3436</v>
      </c>
      <c r="O234" t="s">
        <v>3437</v>
      </c>
    </row>
    <row r="235" spans="1:33">
      <c r="A235" t="s">
        <v>3438</v>
      </c>
      <c r="B235">
        <v>1</v>
      </c>
      <c r="C235">
        <v>3</v>
      </c>
      <c r="D235" s="1">
        <v>42438</v>
      </c>
      <c r="K235" t="s">
        <v>2</v>
      </c>
      <c r="N235" t="s">
        <v>3439</v>
      </c>
    </row>
    <row r="236" spans="1:33">
      <c r="A236" t="s">
        <v>3440</v>
      </c>
      <c r="B236">
        <v>1007</v>
      </c>
      <c r="C236">
        <v>3</v>
      </c>
      <c r="D236" s="1">
        <v>42370</v>
      </c>
      <c r="K236" t="s">
        <v>2</v>
      </c>
      <c r="N236" t="s">
        <v>3441</v>
      </c>
      <c r="O236" t="s">
        <v>3442</v>
      </c>
      <c r="P236" t="s">
        <v>3443</v>
      </c>
      <c r="Q236" t="s">
        <v>3444</v>
      </c>
      <c r="R236" t="s">
        <v>3445</v>
      </c>
      <c r="S236" t="s">
        <v>3446</v>
      </c>
      <c r="T236" t="s">
        <v>3447</v>
      </c>
      <c r="U236" t="s">
        <v>3448</v>
      </c>
      <c r="V236" t="s">
        <v>3449</v>
      </c>
      <c r="W236" t="s">
        <v>3450</v>
      </c>
      <c r="X236" t="s">
        <v>3451</v>
      </c>
      <c r="Y236" t="s">
        <v>3452</v>
      </c>
      <c r="Z236" t="s">
        <v>3453</v>
      </c>
      <c r="AA236" t="s">
        <v>3454</v>
      </c>
      <c r="AB236" t="s">
        <v>3455</v>
      </c>
      <c r="AC236" t="s">
        <v>3456</v>
      </c>
      <c r="AD236" t="s">
        <v>3457</v>
      </c>
      <c r="AE236" t="s">
        <v>3458</v>
      </c>
      <c r="AF236" t="s">
        <v>3459</v>
      </c>
      <c r="AG236" t="s">
        <v>3460</v>
      </c>
    </row>
    <row r="237" spans="1:33">
      <c r="A237" t="s">
        <v>3461</v>
      </c>
      <c r="B237">
        <v>28</v>
      </c>
      <c r="C237">
        <v>3</v>
      </c>
      <c r="D237" s="1">
        <v>42370</v>
      </c>
      <c r="K237" t="s">
        <v>2</v>
      </c>
      <c r="N237" t="s">
        <v>3462</v>
      </c>
      <c r="O237" t="s">
        <v>3463</v>
      </c>
      <c r="P237" t="s">
        <v>3464</v>
      </c>
      <c r="Q237" s="2" t="s">
        <v>3465</v>
      </c>
      <c r="R237" t="s">
        <v>3466</v>
      </c>
      <c r="S237" t="s">
        <v>3467</v>
      </c>
      <c r="T237" t="s">
        <v>3468</v>
      </c>
      <c r="U237" t="s">
        <v>3469</v>
      </c>
      <c r="V237" t="s">
        <v>3470</v>
      </c>
      <c r="W237" t="s">
        <v>3471</v>
      </c>
      <c r="X237" t="s">
        <v>3472</v>
      </c>
      <c r="Y237" t="s">
        <v>3473</v>
      </c>
      <c r="Z237" t="s">
        <v>3474</v>
      </c>
      <c r="AA237" t="s">
        <v>3475</v>
      </c>
    </row>
    <row r="238" spans="1:33">
      <c r="A238" t="s">
        <v>3476</v>
      </c>
      <c r="B238">
        <v>4</v>
      </c>
      <c r="C238">
        <v>3</v>
      </c>
      <c r="D238" s="1">
        <v>42370</v>
      </c>
      <c r="K238" t="s">
        <v>2</v>
      </c>
      <c r="N238" t="s">
        <v>3477</v>
      </c>
      <c r="O238" t="s">
        <v>3478</v>
      </c>
      <c r="P238" t="s">
        <v>3479</v>
      </c>
      <c r="Q238" t="s">
        <v>3480</v>
      </c>
    </row>
    <row r="239" spans="1:33">
      <c r="A239" t="s">
        <v>3481</v>
      </c>
      <c r="B239">
        <v>47</v>
      </c>
      <c r="C239">
        <v>3</v>
      </c>
      <c r="D239" s="1">
        <v>42370</v>
      </c>
      <c r="K239" t="s">
        <v>2</v>
      </c>
      <c r="N239" s="2" t="s">
        <v>3482</v>
      </c>
      <c r="O239" t="s">
        <v>3483</v>
      </c>
      <c r="P239" t="s">
        <v>3484</v>
      </c>
      <c r="Q239" t="s">
        <v>3485</v>
      </c>
      <c r="R239" t="s">
        <v>3486</v>
      </c>
      <c r="S239" t="s">
        <v>3487</v>
      </c>
      <c r="T239" t="s">
        <v>3488</v>
      </c>
      <c r="U239" t="s">
        <v>3489</v>
      </c>
      <c r="V239" s="2" t="s">
        <v>3490</v>
      </c>
      <c r="W239" t="s">
        <v>3491</v>
      </c>
      <c r="X239" t="s">
        <v>3492</v>
      </c>
      <c r="Y239" t="s">
        <v>3493</v>
      </c>
      <c r="Z239" t="s">
        <v>3494</v>
      </c>
      <c r="AA239" t="s">
        <v>3495</v>
      </c>
      <c r="AB239" t="s">
        <v>3496</v>
      </c>
      <c r="AC239" t="s">
        <v>3497</v>
      </c>
      <c r="AD239" t="s">
        <v>3498</v>
      </c>
      <c r="AE239" t="s">
        <v>3499</v>
      </c>
      <c r="AF239" t="s">
        <v>3500</v>
      </c>
      <c r="AG239" t="s">
        <v>3501</v>
      </c>
    </row>
    <row r="240" spans="1:33">
      <c r="A240" t="s">
        <v>3502</v>
      </c>
      <c r="B240">
        <v>94</v>
      </c>
      <c r="C240">
        <v>3</v>
      </c>
      <c r="D240" s="1">
        <v>42370</v>
      </c>
      <c r="K240" t="s">
        <v>2</v>
      </c>
      <c r="N240" t="s">
        <v>3503</v>
      </c>
      <c r="O240" t="s">
        <v>3504</v>
      </c>
      <c r="P240" t="s">
        <v>3505</v>
      </c>
      <c r="Q240" t="s">
        <v>3506</v>
      </c>
      <c r="R240" t="s">
        <v>3507</v>
      </c>
      <c r="S240" t="s">
        <v>3508</v>
      </c>
      <c r="T240" t="s">
        <v>3509</v>
      </c>
      <c r="U240" t="s">
        <v>3510</v>
      </c>
      <c r="V240" t="s">
        <v>3511</v>
      </c>
      <c r="W240" t="s">
        <v>3512</v>
      </c>
      <c r="X240" t="s">
        <v>3513</v>
      </c>
      <c r="Y240" s="2" t="s">
        <v>3514</v>
      </c>
      <c r="Z240" t="s">
        <v>3515</v>
      </c>
      <c r="AA240" t="s">
        <v>3516</v>
      </c>
      <c r="AB240" t="s">
        <v>3517</v>
      </c>
      <c r="AC240" t="s">
        <v>3518</v>
      </c>
      <c r="AD240" t="s">
        <v>3519</v>
      </c>
      <c r="AE240" t="s">
        <v>3520</v>
      </c>
      <c r="AF240" t="s">
        <v>3519</v>
      </c>
      <c r="AG240" t="s">
        <v>3521</v>
      </c>
    </row>
    <row r="241" spans="1:33">
      <c r="A241" t="s">
        <v>3522</v>
      </c>
      <c r="B241">
        <v>40</v>
      </c>
      <c r="C241">
        <v>3</v>
      </c>
      <c r="D241" s="1">
        <v>42370</v>
      </c>
      <c r="K241" t="s">
        <v>2</v>
      </c>
      <c r="N241" t="s">
        <v>3523</v>
      </c>
      <c r="O241" t="s">
        <v>3524</v>
      </c>
      <c r="P241" t="s">
        <v>3525</v>
      </c>
      <c r="Q241" t="s">
        <v>3526</v>
      </c>
      <c r="R241" t="s">
        <v>3527</v>
      </c>
      <c r="S241" t="s">
        <v>3528</v>
      </c>
      <c r="T241" t="s">
        <v>3529</v>
      </c>
      <c r="U241" t="s">
        <v>3530</v>
      </c>
      <c r="V241" t="s">
        <v>3531</v>
      </c>
      <c r="W241" t="s">
        <v>3532</v>
      </c>
      <c r="X241" t="s">
        <v>3533</v>
      </c>
      <c r="Y241" t="s">
        <v>3534</v>
      </c>
      <c r="Z241" t="s">
        <v>3535</v>
      </c>
      <c r="AA241" t="s">
        <v>3536</v>
      </c>
      <c r="AB241" t="s">
        <v>3537</v>
      </c>
      <c r="AC241" t="s">
        <v>3538</v>
      </c>
      <c r="AD241" t="s">
        <v>3539</v>
      </c>
      <c r="AE241" t="s">
        <v>3536</v>
      </c>
      <c r="AF241" t="s">
        <v>3537</v>
      </c>
      <c r="AG241" t="s">
        <v>3538</v>
      </c>
    </row>
    <row r="242" spans="1:33">
      <c r="A242" t="s">
        <v>3540</v>
      </c>
      <c r="B242">
        <v>1</v>
      </c>
      <c r="C242">
        <v>2</v>
      </c>
      <c r="D242" s="1">
        <v>42432</v>
      </c>
      <c r="H242" t="s">
        <v>3541</v>
      </c>
      <c r="I242" t="s">
        <v>3542</v>
      </c>
      <c r="K242" t="s">
        <v>76</v>
      </c>
      <c r="L242" t="s">
        <v>77</v>
      </c>
      <c r="N242" t="s">
        <v>3543</v>
      </c>
    </row>
    <row r="243" spans="1:33">
      <c r="A243" t="s">
        <v>3544</v>
      </c>
      <c r="B243">
        <v>6</v>
      </c>
      <c r="C243">
        <v>3</v>
      </c>
      <c r="D243" s="1">
        <v>42370</v>
      </c>
      <c r="G243" t="s">
        <v>3545</v>
      </c>
      <c r="K243" t="s">
        <v>2</v>
      </c>
      <c r="N243" t="s">
        <v>3546</v>
      </c>
      <c r="O243" t="s">
        <v>3547</v>
      </c>
      <c r="P243" t="s">
        <v>3548</v>
      </c>
      <c r="Q243" t="s">
        <v>3549</v>
      </c>
      <c r="R243" s="3" t="s">
        <v>77526</v>
      </c>
      <c r="S243" s="3" t="s">
        <v>79169</v>
      </c>
    </row>
    <row r="244" spans="1:33">
      <c r="A244" t="s">
        <v>3550</v>
      </c>
      <c r="B244">
        <v>26</v>
      </c>
      <c r="C244">
        <v>3</v>
      </c>
      <c r="D244" s="1">
        <v>42370</v>
      </c>
      <c r="K244" t="s">
        <v>2</v>
      </c>
      <c r="N244" t="s">
        <v>3551</v>
      </c>
      <c r="O244" t="s">
        <v>3552</v>
      </c>
      <c r="P244" t="s">
        <v>3553</v>
      </c>
      <c r="Q244" t="s">
        <v>3554</v>
      </c>
      <c r="R244" t="s">
        <v>3555</v>
      </c>
      <c r="S244" t="s">
        <v>3556</v>
      </c>
      <c r="T244" t="s">
        <v>3557</v>
      </c>
      <c r="U244" t="s">
        <v>3558</v>
      </c>
      <c r="V244" t="s">
        <v>3559</v>
      </c>
      <c r="W244" t="s">
        <v>3560</v>
      </c>
      <c r="X244" t="s">
        <v>3561</v>
      </c>
      <c r="Y244" t="s">
        <v>3562</v>
      </c>
      <c r="Z244" s="2" t="s">
        <v>3563</v>
      </c>
      <c r="AA244" s="2" t="s">
        <v>3564</v>
      </c>
      <c r="AB244" t="s">
        <v>3565</v>
      </c>
      <c r="AC244" t="s">
        <v>3566</v>
      </c>
      <c r="AD244" t="s">
        <v>3567</v>
      </c>
      <c r="AE244" t="s">
        <v>3568</v>
      </c>
      <c r="AF244" t="s">
        <v>3569</v>
      </c>
      <c r="AG244" t="s">
        <v>3570</v>
      </c>
    </row>
    <row r="245" spans="1:33">
      <c r="A245" t="s">
        <v>3571</v>
      </c>
      <c r="B245">
        <v>9</v>
      </c>
      <c r="C245">
        <v>3</v>
      </c>
      <c r="D245" s="1">
        <v>42370</v>
      </c>
      <c r="G245" t="s">
        <v>3572</v>
      </c>
      <c r="K245" t="s">
        <v>2</v>
      </c>
      <c r="N245" t="s">
        <v>3573</v>
      </c>
      <c r="O245" t="s">
        <v>3574</v>
      </c>
      <c r="P245" t="s">
        <v>3575</v>
      </c>
      <c r="Q245" s="2" t="s">
        <v>3576</v>
      </c>
      <c r="R245" t="s">
        <v>3577</v>
      </c>
      <c r="S245" t="s">
        <v>3578</v>
      </c>
      <c r="T245" s="2" t="s">
        <v>3579</v>
      </c>
      <c r="U245" t="s">
        <v>3580</v>
      </c>
      <c r="V245" s="3" t="s">
        <v>80804</v>
      </c>
    </row>
    <row r="246" spans="1:33">
      <c r="A246" t="s">
        <v>3581</v>
      </c>
      <c r="B246">
        <v>61</v>
      </c>
      <c r="C246">
        <v>3</v>
      </c>
      <c r="D246" s="1">
        <v>42370</v>
      </c>
      <c r="G246" t="s">
        <v>3572</v>
      </c>
      <c r="K246" t="s">
        <v>2</v>
      </c>
      <c r="N246" t="s">
        <v>3582</v>
      </c>
      <c r="O246" t="s">
        <v>3583</v>
      </c>
      <c r="P246" t="s">
        <v>3584</v>
      </c>
      <c r="Q246" t="s">
        <v>3585</v>
      </c>
      <c r="R246" s="2" t="s">
        <v>3586</v>
      </c>
      <c r="S246" t="s">
        <v>3587</v>
      </c>
      <c r="T246" t="s">
        <v>3588</v>
      </c>
      <c r="U246" t="s">
        <v>3589</v>
      </c>
      <c r="V246" t="s">
        <v>3590</v>
      </c>
      <c r="W246" t="s">
        <v>3591</v>
      </c>
      <c r="X246" t="s">
        <v>3592</v>
      </c>
      <c r="Y246" t="s">
        <v>3593</v>
      </c>
      <c r="Z246" t="s">
        <v>3594</v>
      </c>
      <c r="AA246" t="s">
        <v>3595</v>
      </c>
      <c r="AB246" t="s">
        <v>3596</v>
      </c>
      <c r="AC246" t="s">
        <v>3597</v>
      </c>
      <c r="AD246" t="s">
        <v>3598</v>
      </c>
      <c r="AE246" t="s">
        <v>3599</v>
      </c>
      <c r="AF246" t="s">
        <v>3600</v>
      </c>
      <c r="AG246" s="2" t="s">
        <v>3601</v>
      </c>
    </row>
    <row r="247" spans="1:33">
      <c r="A247" t="s">
        <v>3602</v>
      </c>
      <c r="B247">
        <v>39</v>
      </c>
      <c r="C247">
        <v>3</v>
      </c>
      <c r="D247" s="1">
        <v>42370</v>
      </c>
      <c r="K247" t="s">
        <v>2</v>
      </c>
      <c r="N247" t="s">
        <v>3603</v>
      </c>
      <c r="O247" t="s">
        <v>3604</v>
      </c>
      <c r="P247" t="s">
        <v>3605</v>
      </c>
      <c r="Q247" t="s">
        <v>3606</v>
      </c>
      <c r="R247" t="s">
        <v>3607</v>
      </c>
      <c r="S247" t="s">
        <v>3608</v>
      </c>
      <c r="T247" t="s">
        <v>3609</v>
      </c>
      <c r="U247" t="s">
        <v>3610</v>
      </c>
      <c r="V247" t="s">
        <v>3611</v>
      </c>
      <c r="W247" t="s">
        <v>3612</v>
      </c>
      <c r="X247" t="s">
        <v>3613</v>
      </c>
      <c r="Y247" t="s">
        <v>3614</v>
      </c>
      <c r="Z247" t="s">
        <v>3615</v>
      </c>
      <c r="AA247" t="s">
        <v>3616</v>
      </c>
      <c r="AB247" t="s">
        <v>3617</v>
      </c>
      <c r="AC247" t="s">
        <v>3617</v>
      </c>
      <c r="AD247" t="s">
        <v>3618</v>
      </c>
      <c r="AE247" t="s">
        <v>3619</v>
      </c>
      <c r="AF247" t="s">
        <v>3620</v>
      </c>
      <c r="AG247" t="s">
        <v>3621</v>
      </c>
    </row>
    <row r="248" spans="1:33">
      <c r="A248" t="s">
        <v>3622</v>
      </c>
      <c r="B248">
        <v>4</v>
      </c>
      <c r="C248">
        <v>3</v>
      </c>
      <c r="D248" s="1">
        <v>42370</v>
      </c>
      <c r="K248" t="s">
        <v>2</v>
      </c>
      <c r="N248" t="s">
        <v>3623</v>
      </c>
      <c r="O248" t="s">
        <v>3624</v>
      </c>
      <c r="P248" t="s">
        <v>3625</v>
      </c>
      <c r="Q248" s="3" t="s">
        <v>75930</v>
      </c>
    </row>
    <row r="249" spans="1:33">
      <c r="A249" t="s">
        <v>3626</v>
      </c>
      <c r="B249">
        <v>36</v>
      </c>
      <c r="C249">
        <v>3</v>
      </c>
      <c r="D249" s="1">
        <v>42370</v>
      </c>
      <c r="G249" t="s">
        <v>3622</v>
      </c>
      <c r="K249" t="s">
        <v>2</v>
      </c>
      <c r="N249" t="s">
        <v>3627</v>
      </c>
      <c r="O249" t="s">
        <v>3628</v>
      </c>
      <c r="P249" t="s">
        <v>3629</v>
      </c>
      <c r="Q249" t="s">
        <v>3630</v>
      </c>
      <c r="R249" t="s">
        <v>3631</v>
      </c>
      <c r="S249" t="s">
        <v>3632</v>
      </c>
      <c r="T249" t="s">
        <v>3633</v>
      </c>
      <c r="U249" t="s">
        <v>3634</v>
      </c>
      <c r="V249" t="s">
        <v>3635</v>
      </c>
      <c r="W249" t="s">
        <v>3636</v>
      </c>
      <c r="X249" t="s">
        <v>3637</v>
      </c>
      <c r="Y249" t="s">
        <v>3638</v>
      </c>
      <c r="Z249" t="s">
        <v>3639</v>
      </c>
      <c r="AA249" t="s">
        <v>3640</v>
      </c>
      <c r="AB249" s="2" t="s">
        <v>3641</v>
      </c>
      <c r="AC249" t="s">
        <v>3642</v>
      </c>
      <c r="AD249" t="s">
        <v>3643</v>
      </c>
      <c r="AE249" t="s">
        <v>3644</v>
      </c>
      <c r="AF249" t="s">
        <v>3645</v>
      </c>
      <c r="AG249" s="3" t="s">
        <v>81349</v>
      </c>
    </row>
    <row r="250" spans="1:33">
      <c r="A250" t="s">
        <v>3646</v>
      </c>
      <c r="B250">
        <v>6</v>
      </c>
      <c r="C250">
        <v>2</v>
      </c>
      <c r="D250" s="1">
        <v>42432</v>
      </c>
      <c r="G250" t="s">
        <v>3626</v>
      </c>
      <c r="H250" t="s">
        <v>3647</v>
      </c>
      <c r="K250" t="s">
        <v>76</v>
      </c>
      <c r="L250" t="s">
        <v>77</v>
      </c>
      <c r="N250" t="s">
        <v>3648</v>
      </c>
      <c r="O250" t="s">
        <v>3649</v>
      </c>
      <c r="P250" t="s">
        <v>3650</v>
      </c>
      <c r="Q250" t="s">
        <v>3651</v>
      </c>
      <c r="R250" s="3" t="s">
        <v>78441</v>
      </c>
      <c r="S250" s="3" t="s">
        <v>79656</v>
      </c>
    </row>
    <row r="251" spans="1:33">
      <c r="A251" t="s">
        <v>3652</v>
      </c>
      <c r="B251">
        <v>1</v>
      </c>
      <c r="C251">
        <v>3</v>
      </c>
      <c r="D251" s="1">
        <v>42438</v>
      </c>
      <c r="K251" t="s">
        <v>2</v>
      </c>
      <c r="N251" t="s">
        <v>3653</v>
      </c>
    </row>
    <row r="252" spans="1:33">
      <c r="A252" t="s">
        <v>3654</v>
      </c>
      <c r="B252">
        <v>1</v>
      </c>
      <c r="C252">
        <v>2</v>
      </c>
      <c r="D252" s="1">
        <v>42432</v>
      </c>
      <c r="H252" t="s">
        <v>3655</v>
      </c>
      <c r="I252" t="s">
        <v>3656</v>
      </c>
      <c r="K252" t="s">
        <v>76</v>
      </c>
      <c r="L252" t="s">
        <v>77</v>
      </c>
      <c r="N252" s="2" t="s">
        <v>3657</v>
      </c>
    </row>
    <row r="253" spans="1:33">
      <c r="A253" t="s">
        <v>3658</v>
      </c>
      <c r="B253">
        <v>3</v>
      </c>
      <c r="C253">
        <v>2</v>
      </c>
      <c r="D253" s="1">
        <v>42432</v>
      </c>
      <c r="G253" t="s">
        <v>3654</v>
      </c>
      <c r="H253" t="s">
        <v>3655</v>
      </c>
      <c r="I253" t="s">
        <v>3656</v>
      </c>
      <c r="K253" t="s">
        <v>76</v>
      </c>
      <c r="L253" t="s">
        <v>77</v>
      </c>
      <c r="N253" t="s">
        <v>3659</v>
      </c>
      <c r="O253" t="s">
        <v>3660</v>
      </c>
      <c r="P253" t="s">
        <v>3661</v>
      </c>
    </row>
    <row r="254" spans="1:33">
      <c r="A254" t="s">
        <v>3662</v>
      </c>
      <c r="B254">
        <v>13</v>
      </c>
      <c r="C254">
        <v>3</v>
      </c>
      <c r="D254" s="1">
        <v>42370</v>
      </c>
      <c r="K254" t="s">
        <v>2</v>
      </c>
      <c r="N254" t="s">
        <v>3663</v>
      </c>
      <c r="O254" t="s">
        <v>3664</v>
      </c>
      <c r="P254" t="s">
        <v>3665</v>
      </c>
      <c r="Q254" s="2" t="s">
        <v>3666</v>
      </c>
      <c r="R254" s="2" t="s">
        <v>3667</v>
      </c>
      <c r="S254" t="s">
        <v>3668</v>
      </c>
      <c r="T254" t="s">
        <v>3669</v>
      </c>
      <c r="U254" t="s">
        <v>3670</v>
      </c>
      <c r="V254" t="s">
        <v>3671</v>
      </c>
      <c r="W254" t="s">
        <v>3672</v>
      </c>
      <c r="X254" t="s">
        <v>3673</v>
      </c>
      <c r="Y254" t="s">
        <v>3674</v>
      </c>
      <c r="Z254" t="s">
        <v>3675</v>
      </c>
    </row>
    <row r="255" spans="1:33">
      <c r="A255" t="s">
        <v>3676</v>
      </c>
      <c r="B255">
        <v>52</v>
      </c>
      <c r="C255">
        <v>3</v>
      </c>
      <c r="D255" s="1">
        <v>42370</v>
      </c>
      <c r="K255" t="s">
        <v>2</v>
      </c>
      <c r="N255" s="2" t="s">
        <v>3677</v>
      </c>
      <c r="O255" t="s">
        <v>3678</v>
      </c>
      <c r="P255" t="s">
        <v>3679</v>
      </c>
      <c r="Q255" t="s">
        <v>3680</v>
      </c>
      <c r="R255" t="s">
        <v>3681</v>
      </c>
      <c r="S255" t="s">
        <v>3682</v>
      </c>
      <c r="T255" t="s">
        <v>3683</v>
      </c>
      <c r="U255" t="s">
        <v>3684</v>
      </c>
      <c r="V255" t="s">
        <v>3685</v>
      </c>
      <c r="W255" t="s">
        <v>3686</v>
      </c>
      <c r="X255" t="s">
        <v>3687</v>
      </c>
      <c r="Y255" t="s">
        <v>3688</v>
      </c>
      <c r="Z255" t="s">
        <v>3689</v>
      </c>
      <c r="AA255" t="s">
        <v>3690</v>
      </c>
      <c r="AB255" t="s">
        <v>3691</v>
      </c>
      <c r="AC255" t="s">
        <v>3692</v>
      </c>
      <c r="AD255" t="s">
        <v>3693</v>
      </c>
      <c r="AE255" t="s">
        <v>3694</v>
      </c>
      <c r="AF255" t="s">
        <v>3695</v>
      </c>
      <c r="AG255" t="s">
        <v>3696</v>
      </c>
    </row>
    <row r="256" spans="1:33">
      <c r="A256" t="s">
        <v>3697</v>
      </c>
      <c r="B256">
        <v>5</v>
      </c>
      <c r="C256">
        <v>3</v>
      </c>
      <c r="D256" s="1">
        <v>42438</v>
      </c>
      <c r="G256" t="s">
        <v>3676</v>
      </c>
      <c r="K256" t="s">
        <v>2</v>
      </c>
      <c r="N256" t="s">
        <v>3698</v>
      </c>
      <c r="O256" t="s">
        <v>3699</v>
      </c>
      <c r="P256" t="s">
        <v>3700</v>
      </c>
      <c r="Q256" t="s">
        <v>3701</v>
      </c>
      <c r="R256" t="s">
        <v>3702</v>
      </c>
    </row>
    <row r="257" spans="1:33">
      <c r="A257" t="s">
        <v>3703</v>
      </c>
      <c r="B257">
        <v>39</v>
      </c>
      <c r="C257">
        <v>3</v>
      </c>
      <c r="D257" s="1">
        <v>42370</v>
      </c>
      <c r="K257" t="s">
        <v>2</v>
      </c>
      <c r="N257" t="s">
        <v>3704</v>
      </c>
      <c r="O257" t="s">
        <v>3705</v>
      </c>
      <c r="P257" t="s">
        <v>3706</v>
      </c>
      <c r="Q257" s="2" t="s">
        <v>3707</v>
      </c>
      <c r="R257" t="s">
        <v>3708</v>
      </c>
      <c r="S257" t="s">
        <v>3709</v>
      </c>
      <c r="T257" t="s">
        <v>3710</v>
      </c>
      <c r="U257" t="s">
        <v>3711</v>
      </c>
      <c r="V257" t="s">
        <v>3712</v>
      </c>
      <c r="W257" t="s">
        <v>3713</v>
      </c>
      <c r="X257" t="s">
        <v>3714</v>
      </c>
      <c r="Y257" t="s">
        <v>3715</v>
      </c>
      <c r="Z257" t="s">
        <v>3716</v>
      </c>
      <c r="AA257" t="s">
        <v>3717</v>
      </c>
      <c r="AB257" t="s">
        <v>3718</v>
      </c>
      <c r="AC257" t="s">
        <v>3719</v>
      </c>
      <c r="AD257" t="s">
        <v>3720</v>
      </c>
      <c r="AE257" t="s">
        <v>3721</v>
      </c>
      <c r="AF257" t="s">
        <v>3722</v>
      </c>
      <c r="AG257" t="s">
        <v>3723</v>
      </c>
    </row>
    <row r="258" spans="1:33">
      <c r="A258" t="s">
        <v>3724</v>
      </c>
      <c r="B258">
        <v>26</v>
      </c>
      <c r="C258">
        <v>3</v>
      </c>
      <c r="D258" s="1">
        <v>42438</v>
      </c>
      <c r="K258" t="s">
        <v>2</v>
      </c>
      <c r="N258" t="s">
        <v>3725</v>
      </c>
      <c r="O258" t="s">
        <v>3726</v>
      </c>
      <c r="P258" t="s">
        <v>3727</v>
      </c>
      <c r="Q258" t="s">
        <v>3728</v>
      </c>
      <c r="R258" t="s">
        <v>3729</v>
      </c>
      <c r="S258" t="s">
        <v>3730</v>
      </c>
      <c r="T258" t="s">
        <v>3731</v>
      </c>
      <c r="U258" t="s">
        <v>3732</v>
      </c>
      <c r="V258" t="s">
        <v>3733</v>
      </c>
      <c r="W258" t="s">
        <v>3734</v>
      </c>
      <c r="X258" t="s">
        <v>3735</v>
      </c>
      <c r="Y258" t="s">
        <v>3736</v>
      </c>
      <c r="Z258" t="s">
        <v>3737</v>
      </c>
      <c r="AA258" t="s">
        <v>3738</v>
      </c>
      <c r="AB258" t="s">
        <v>3739</v>
      </c>
      <c r="AC258" t="s">
        <v>3740</v>
      </c>
      <c r="AD258" t="s">
        <v>3741</v>
      </c>
      <c r="AE258" t="s">
        <v>3742</v>
      </c>
      <c r="AF258" t="s">
        <v>3743</v>
      </c>
      <c r="AG258" t="s">
        <v>3744</v>
      </c>
    </row>
    <row r="259" spans="1:33">
      <c r="A259" t="s">
        <v>3745</v>
      </c>
      <c r="B259">
        <v>60</v>
      </c>
      <c r="C259">
        <v>3</v>
      </c>
      <c r="D259" s="1">
        <v>42370</v>
      </c>
      <c r="G259" t="s">
        <v>3724</v>
      </c>
      <c r="K259" t="s">
        <v>2</v>
      </c>
      <c r="N259" t="s">
        <v>3746</v>
      </c>
      <c r="O259" s="2" t="s">
        <v>3747</v>
      </c>
      <c r="P259" t="s">
        <v>3748</v>
      </c>
      <c r="Q259" t="s">
        <v>3749</v>
      </c>
      <c r="R259" t="s">
        <v>3750</v>
      </c>
      <c r="S259" t="s">
        <v>3751</v>
      </c>
      <c r="T259" t="s">
        <v>3752</v>
      </c>
      <c r="U259" t="s">
        <v>3753</v>
      </c>
      <c r="V259" t="s">
        <v>3754</v>
      </c>
      <c r="W259" t="s">
        <v>3755</v>
      </c>
      <c r="X259" t="s">
        <v>3756</v>
      </c>
      <c r="Y259" t="s">
        <v>3757</v>
      </c>
      <c r="Z259" t="s">
        <v>3758</v>
      </c>
      <c r="AA259" t="s">
        <v>3759</v>
      </c>
      <c r="AB259" t="s">
        <v>3760</v>
      </c>
      <c r="AC259" t="s">
        <v>3761</v>
      </c>
      <c r="AD259" t="s">
        <v>3762</v>
      </c>
      <c r="AE259" t="s">
        <v>3763</v>
      </c>
      <c r="AF259" t="s">
        <v>3764</v>
      </c>
      <c r="AG259" t="s">
        <v>3765</v>
      </c>
    </row>
    <row r="260" spans="1:33">
      <c r="A260" t="s">
        <v>3766</v>
      </c>
      <c r="B260">
        <v>1</v>
      </c>
      <c r="C260">
        <v>2</v>
      </c>
      <c r="D260" s="1">
        <v>42438</v>
      </c>
      <c r="H260" t="s">
        <v>3767</v>
      </c>
      <c r="I260" t="s">
        <v>3768</v>
      </c>
      <c r="K260" t="s">
        <v>190</v>
      </c>
      <c r="L260" t="s">
        <v>77</v>
      </c>
      <c r="N260" t="s">
        <v>3769</v>
      </c>
    </row>
    <row r="261" spans="1:33">
      <c r="A261" t="s">
        <v>3770</v>
      </c>
      <c r="B261">
        <v>29</v>
      </c>
      <c r="C261">
        <v>3</v>
      </c>
      <c r="D261" s="1">
        <v>42370</v>
      </c>
      <c r="G261" t="s">
        <v>3771</v>
      </c>
      <c r="K261" t="s">
        <v>2</v>
      </c>
      <c r="N261" t="s">
        <v>3772</v>
      </c>
      <c r="O261" t="s">
        <v>3773</v>
      </c>
      <c r="P261" t="s">
        <v>3774</v>
      </c>
      <c r="Q261" t="s">
        <v>3775</v>
      </c>
      <c r="R261" t="s">
        <v>3776</v>
      </c>
      <c r="S261" t="s">
        <v>3777</v>
      </c>
      <c r="T261" t="s">
        <v>3778</v>
      </c>
      <c r="U261" t="s">
        <v>3779</v>
      </c>
      <c r="V261" s="2" t="s">
        <v>3780</v>
      </c>
      <c r="W261" t="s">
        <v>3781</v>
      </c>
      <c r="X261" s="2" t="s">
        <v>3782</v>
      </c>
      <c r="Y261" t="s">
        <v>3783</v>
      </c>
      <c r="Z261" t="s">
        <v>3784</v>
      </c>
      <c r="AA261" t="s">
        <v>3785</v>
      </c>
    </row>
    <row r="262" spans="1:33">
      <c r="A262" t="s">
        <v>3786</v>
      </c>
      <c r="B262">
        <v>113</v>
      </c>
      <c r="C262">
        <v>3</v>
      </c>
      <c r="D262" s="1">
        <v>42370</v>
      </c>
      <c r="K262" t="s">
        <v>2</v>
      </c>
      <c r="N262" t="s">
        <v>3787</v>
      </c>
      <c r="O262" t="s">
        <v>3788</v>
      </c>
      <c r="P262" t="s">
        <v>3789</v>
      </c>
      <c r="Q262" t="s">
        <v>3790</v>
      </c>
      <c r="R262" t="s">
        <v>3791</v>
      </c>
      <c r="S262" t="s">
        <v>3792</v>
      </c>
      <c r="T262" t="s">
        <v>3793</v>
      </c>
      <c r="U262" t="s">
        <v>3794</v>
      </c>
      <c r="V262" t="s">
        <v>3795</v>
      </c>
      <c r="W262" t="s">
        <v>3796</v>
      </c>
      <c r="X262" t="s">
        <v>3797</v>
      </c>
      <c r="Y262" t="s">
        <v>3798</v>
      </c>
      <c r="Z262" t="s">
        <v>3799</v>
      </c>
      <c r="AA262" t="s">
        <v>3800</v>
      </c>
      <c r="AB262" t="s">
        <v>3801</v>
      </c>
      <c r="AC262" t="s">
        <v>3802</v>
      </c>
      <c r="AD262" t="s">
        <v>3803</v>
      </c>
      <c r="AE262" t="s">
        <v>3804</v>
      </c>
      <c r="AF262" t="s">
        <v>3805</v>
      </c>
      <c r="AG262" t="s">
        <v>3806</v>
      </c>
    </row>
    <row r="263" spans="1:33">
      <c r="A263" t="s">
        <v>3807</v>
      </c>
      <c r="B263">
        <v>91</v>
      </c>
      <c r="C263">
        <v>3</v>
      </c>
      <c r="D263" s="1">
        <v>42370</v>
      </c>
      <c r="K263" t="s">
        <v>2</v>
      </c>
      <c r="N263" t="s">
        <v>3808</v>
      </c>
      <c r="O263" t="s">
        <v>3809</v>
      </c>
      <c r="P263" t="s">
        <v>3810</v>
      </c>
      <c r="Q263" t="s">
        <v>3811</v>
      </c>
      <c r="R263" t="s">
        <v>3812</v>
      </c>
      <c r="S263" t="s">
        <v>3813</v>
      </c>
      <c r="T263" t="s">
        <v>3814</v>
      </c>
      <c r="U263" t="s">
        <v>3815</v>
      </c>
      <c r="V263" t="s">
        <v>3816</v>
      </c>
      <c r="W263" t="s">
        <v>3817</v>
      </c>
      <c r="X263" t="s">
        <v>3818</v>
      </c>
      <c r="Y263" t="s">
        <v>3819</v>
      </c>
      <c r="Z263" t="s">
        <v>3820</v>
      </c>
      <c r="AA263" t="s">
        <v>3821</v>
      </c>
      <c r="AB263" t="s">
        <v>3822</v>
      </c>
      <c r="AC263" t="s">
        <v>3823</v>
      </c>
      <c r="AD263" t="s">
        <v>3824</v>
      </c>
      <c r="AE263" t="s">
        <v>3825</v>
      </c>
      <c r="AF263" t="s">
        <v>3826</v>
      </c>
      <c r="AG263" t="s">
        <v>3827</v>
      </c>
    </row>
    <row r="264" spans="1:33">
      <c r="A264" t="s">
        <v>3828</v>
      </c>
      <c r="B264">
        <v>36</v>
      </c>
      <c r="C264">
        <v>3</v>
      </c>
      <c r="D264" s="1">
        <v>42370</v>
      </c>
      <c r="G264" t="s">
        <v>3807</v>
      </c>
      <c r="K264" t="s">
        <v>2</v>
      </c>
      <c r="N264" t="s">
        <v>3829</v>
      </c>
      <c r="O264" t="s">
        <v>3830</v>
      </c>
      <c r="P264" t="s">
        <v>3831</v>
      </c>
      <c r="Q264" t="s">
        <v>3832</v>
      </c>
      <c r="R264" t="s">
        <v>3833</v>
      </c>
      <c r="S264" t="s">
        <v>3834</v>
      </c>
      <c r="T264" t="s">
        <v>3835</v>
      </c>
      <c r="U264" t="s">
        <v>3836</v>
      </c>
      <c r="V264" t="s">
        <v>3837</v>
      </c>
      <c r="W264" t="s">
        <v>3838</v>
      </c>
      <c r="X264" t="s">
        <v>3839</v>
      </c>
      <c r="Y264" t="s">
        <v>3840</v>
      </c>
      <c r="Z264" t="s">
        <v>3841</v>
      </c>
      <c r="AA264" t="s">
        <v>3842</v>
      </c>
      <c r="AB264" t="s">
        <v>3843</v>
      </c>
      <c r="AC264" s="2" t="s">
        <v>3844</v>
      </c>
      <c r="AD264" t="s">
        <v>3845</v>
      </c>
      <c r="AE264" t="s">
        <v>3846</v>
      </c>
      <c r="AF264" t="s">
        <v>3847</v>
      </c>
      <c r="AG264" t="s">
        <v>3848</v>
      </c>
    </row>
    <row r="265" spans="1:33">
      <c r="A265" t="s">
        <v>3849</v>
      </c>
      <c r="B265">
        <v>21</v>
      </c>
      <c r="C265">
        <v>3</v>
      </c>
      <c r="D265" s="1">
        <v>42438</v>
      </c>
      <c r="G265" t="s">
        <v>3807</v>
      </c>
      <c r="K265" t="s">
        <v>2</v>
      </c>
      <c r="N265" t="s">
        <v>3850</v>
      </c>
      <c r="O265" t="s">
        <v>3851</v>
      </c>
      <c r="P265" s="2" t="s">
        <v>3852</v>
      </c>
      <c r="Q265" t="s">
        <v>3853</v>
      </c>
      <c r="R265" t="s">
        <v>3854</v>
      </c>
      <c r="S265" t="s">
        <v>3855</v>
      </c>
      <c r="T265" t="s">
        <v>3856</v>
      </c>
      <c r="U265" t="s">
        <v>3857</v>
      </c>
      <c r="V265" t="s">
        <v>3858</v>
      </c>
      <c r="W265" t="s">
        <v>3859</v>
      </c>
      <c r="X265" t="s">
        <v>3860</v>
      </c>
      <c r="Y265" s="2" t="s">
        <v>3861</v>
      </c>
      <c r="Z265" t="s">
        <v>3862</v>
      </c>
      <c r="AA265" s="2" t="s">
        <v>3863</v>
      </c>
      <c r="AB265" t="s">
        <v>3864</v>
      </c>
      <c r="AC265" t="s">
        <v>3865</v>
      </c>
      <c r="AD265" t="s">
        <v>3866</v>
      </c>
      <c r="AE265" s="2" t="s">
        <v>3867</v>
      </c>
      <c r="AF265" t="s">
        <v>3868</v>
      </c>
    </row>
    <row r="266" spans="1:33">
      <c r="A266" t="s">
        <v>3869</v>
      </c>
      <c r="B266">
        <v>15</v>
      </c>
      <c r="C266">
        <v>3</v>
      </c>
      <c r="D266" s="1">
        <v>42438</v>
      </c>
      <c r="G266" t="s">
        <v>3807</v>
      </c>
      <c r="K266" t="s">
        <v>2</v>
      </c>
      <c r="N266" t="s">
        <v>3870</v>
      </c>
      <c r="O266" t="s">
        <v>3871</v>
      </c>
      <c r="P266" t="s">
        <v>3872</v>
      </c>
      <c r="Q266" t="s">
        <v>3873</v>
      </c>
      <c r="R266" t="s">
        <v>3874</v>
      </c>
      <c r="S266" t="s">
        <v>3875</v>
      </c>
      <c r="T266" t="s">
        <v>3876</v>
      </c>
      <c r="U266" t="s">
        <v>3877</v>
      </c>
      <c r="V266" t="s">
        <v>3878</v>
      </c>
      <c r="W266" t="s">
        <v>3879</v>
      </c>
      <c r="X266" s="2" t="s">
        <v>3880</v>
      </c>
      <c r="Y266" s="2" t="s">
        <v>3881</v>
      </c>
      <c r="Z266" t="s">
        <v>3882</v>
      </c>
      <c r="AA266" t="s">
        <v>3883</v>
      </c>
      <c r="AB266" t="s">
        <v>3884</v>
      </c>
    </row>
    <row r="267" spans="1:33">
      <c r="A267" t="s">
        <v>3885</v>
      </c>
      <c r="B267">
        <v>58</v>
      </c>
      <c r="C267">
        <v>3</v>
      </c>
      <c r="D267" s="1">
        <v>42370</v>
      </c>
      <c r="K267" t="s">
        <v>2</v>
      </c>
      <c r="N267" s="2" t="s">
        <v>3886</v>
      </c>
      <c r="O267" s="2" t="s">
        <v>3887</v>
      </c>
    </row>
    <row r="268" spans="1:33">
      <c r="A268" t="s">
        <v>3888</v>
      </c>
      <c r="B268">
        <v>29</v>
      </c>
      <c r="C268">
        <v>3</v>
      </c>
      <c r="D268" s="1">
        <v>42370</v>
      </c>
      <c r="K268" t="s">
        <v>2</v>
      </c>
      <c r="N268" t="s">
        <v>3889</v>
      </c>
      <c r="O268" t="s">
        <v>3890</v>
      </c>
      <c r="P268" t="s">
        <v>3891</v>
      </c>
      <c r="Q268" t="s">
        <v>3892</v>
      </c>
      <c r="R268" t="s">
        <v>3893</v>
      </c>
      <c r="S268" t="s">
        <v>3894</v>
      </c>
      <c r="T268" t="s">
        <v>3895</v>
      </c>
      <c r="U268" t="s">
        <v>3896</v>
      </c>
      <c r="V268" t="s">
        <v>3897</v>
      </c>
      <c r="W268" t="s">
        <v>3898</v>
      </c>
      <c r="X268" t="s">
        <v>3899</v>
      </c>
      <c r="Y268" t="s">
        <v>3900</v>
      </c>
      <c r="Z268" t="s">
        <v>3901</v>
      </c>
      <c r="AA268" t="s">
        <v>3902</v>
      </c>
      <c r="AB268" t="s">
        <v>3903</v>
      </c>
      <c r="AC268" t="s">
        <v>3904</v>
      </c>
      <c r="AD268" t="s">
        <v>3905</v>
      </c>
    </row>
    <row r="269" spans="1:33">
      <c r="A269" t="s">
        <v>3906</v>
      </c>
      <c r="B269">
        <v>4</v>
      </c>
      <c r="C269">
        <v>3</v>
      </c>
      <c r="D269" s="1">
        <v>42438</v>
      </c>
      <c r="G269" t="s">
        <v>3888</v>
      </c>
      <c r="K269" t="s">
        <v>2</v>
      </c>
      <c r="N269" t="s">
        <v>3907</v>
      </c>
      <c r="O269" t="s">
        <v>3908</v>
      </c>
      <c r="P269" s="3" t="s">
        <v>78321</v>
      </c>
      <c r="Q269" s="3" t="s">
        <v>78819</v>
      </c>
    </row>
    <row r="270" spans="1:33">
      <c r="A270" t="s">
        <v>3909</v>
      </c>
      <c r="B270">
        <v>10</v>
      </c>
      <c r="C270">
        <v>3</v>
      </c>
      <c r="D270" s="1">
        <v>42370</v>
      </c>
      <c r="G270" t="s">
        <v>3910</v>
      </c>
      <c r="K270" t="s">
        <v>2</v>
      </c>
      <c r="N270" t="s">
        <v>3911</v>
      </c>
      <c r="O270" t="s">
        <v>3912</v>
      </c>
      <c r="P270" s="2" t="s">
        <v>3913</v>
      </c>
      <c r="Q270" t="s">
        <v>3914</v>
      </c>
      <c r="R270" t="s">
        <v>3915</v>
      </c>
      <c r="S270" t="s">
        <v>3916</v>
      </c>
      <c r="T270" t="s">
        <v>3917</v>
      </c>
      <c r="U270" t="s">
        <v>3918</v>
      </c>
      <c r="V270" t="s">
        <v>3919</v>
      </c>
    </row>
    <row r="271" spans="1:33">
      <c r="A271" t="s">
        <v>3920</v>
      </c>
      <c r="B271">
        <v>1</v>
      </c>
      <c r="C271">
        <v>2</v>
      </c>
      <c r="D271" s="1">
        <v>42432</v>
      </c>
      <c r="G271" t="s">
        <v>3921</v>
      </c>
      <c r="H271" t="s">
        <v>3922</v>
      </c>
      <c r="I271" t="s">
        <v>3923</v>
      </c>
      <c r="K271" t="s">
        <v>76</v>
      </c>
      <c r="L271" t="s">
        <v>77</v>
      </c>
      <c r="N271" t="s">
        <v>3924</v>
      </c>
    </row>
    <row r="272" spans="1:33">
      <c r="A272" t="s">
        <v>3925</v>
      </c>
      <c r="B272">
        <v>5</v>
      </c>
      <c r="C272">
        <v>2</v>
      </c>
      <c r="D272" s="1">
        <v>42432</v>
      </c>
      <c r="H272" t="s">
        <v>3926</v>
      </c>
      <c r="I272" t="s">
        <v>3927</v>
      </c>
      <c r="K272" t="s">
        <v>76</v>
      </c>
      <c r="L272" t="s">
        <v>77</v>
      </c>
      <c r="N272" s="2" t="s">
        <v>3928</v>
      </c>
      <c r="O272" t="s">
        <v>3929</v>
      </c>
      <c r="P272" t="s">
        <v>3930</v>
      </c>
      <c r="Q272" s="2" t="s">
        <v>3931</v>
      </c>
      <c r="R272" t="s">
        <v>3932</v>
      </c>
    </row>
    <row r="273" spans="1:33">
      <c r="A273" t="s">
        <v>3933</v>
      </c>
      <c r="B273">
        <v>47</v>
      </c>
      <c r="C273">
        <v>3</v>
      </c>
      <c r="D273" s="1">
        <v>42370</v>
      </c>
      <c r="K273" t="s">
        <v>2</v>
      </c>
      <c r="N273" t="s">
        <v>3934</v>
      </c>
      <c r="O273" t="s">
        <v>3935</v>
      </c>
      <c r="P273" t="s">
        <v>3936</v>
      </c>
      <c r="Q273" t="s">
        <v>3937</v>
      </c>
      <c r="R273" t="s">
        <v>3938</v>
      </c>
      <c r="S273" t="s">
        <v>3939</v>
      </c>
      <c r="T273" t="s">
        <v>3940</v>
      </c>
      <c r="U273" t="s">
        <v>3941</v>
      </c>
      <c r="V273" t="s">
        <v>3942</v>
      </c>
      <c r="W273" t="s">
        <v>3943</v>
      </c>
      <c r="X273" t="s">
        <v>3944</v>
      </c>
      <c r="Y273" t="s">
        <v>3945</v>
      </c>
      <c r="Z273" t="s">
        <v>3946</v>
      </c>
      <c r="AA273" t="s">
        <v>3947</v>
      </c>
      <c r="AB273" t="s">
        <v>3948</v>
      </c>
      <c r="AC273" t="s">
        <v>3949</v>
      </c>
      <c r="AD273" t="s">
        <v>3950</v>
      </c>
      <c r="AE273" t="s">
        <v>3951</v>
      </c>
      <c r="AF273" t="s">
        <v>3952</v>
      </c>
      <c r="AG273" t="s">
        <v>3953</v>
      </c>
    </row>
    <row r="274" spans="1:33">
      <c r="A274" t="s">
        <v>3954</v>
      </c>
      <c r="B274">
        <v>20</v>
      </c>
      <c r="C274">
        <v>3</v>
      </c>
      <c r="D274" s="1">
        <v>42370</v>
      </c>
      <c r="G274" t="s">
        <v>3933</v>
      </c>
      <c r="K274" t="s">
        <v>2</v>
      </c>
      <c r="N274" t="s">
        <v>3955</v>
      </c>
      <c r="O274" t="s">
        <v>3956</v>
      </c>
      <c r="P274" t="s">
        <v>3957</v>
      </c>
      <c r="Q274" t="s">
        <v>3958</v>
      </c>
      <c r="R274" t="s">
        <v>3959</v>
      </c>
      <c r="S274" t="s">
        <v>3960</v>
      </c>
      <c r="T274" t="s">
        <v>3961</v>
      </c>
      <c r="U274" t="s">
        <v>3962</v>
      </c>
      <c r="V274" t="s">
        <v>3963</v>
      </c>
      <c r="W274" t="s">
        <v>3964</v>
      </c>
      <c r="X274" t="s">
        <v>3965</v>
      </c>
      <c r="Y274" t="s">
        <v>3966</v>
      </c>
      <c r="Z274" t="s">
        <v>3967</v>
      </c>
      <c r="AA274" t="s">
        <v>3968</v>
      </c>
      <c r="AB274" t="s">
        <v>3969</v>
      </c>
      <c r="AC274" t="s">
        <v>3970</v>
      </c>
      <c r="AD274" t="s">
        <v>3971</v>
      </c>
      <c r="AE274" t="s">
        <v>3972</v>
      </c>
    </row>
    <row r="275" spans="1:33">
      <c r="A275" t="s">
        <v>3973</v>
      </c>
      <c r="B275">
        <v>73</v>
      </c>
      <c r="C275">
        <v>3</v>
      </c>
      <c r="D275" s="1">
        <v>42370</v>
      </c>
      <c r="K275" t="s">
        <v>2</v>
      </c>
      <c r="N275" t="s">
        <v>3974</v>
      </c>
      <c r="O275" t="s">
        <v>3975</v>
      </c>
      <c r="P275" t="s">
        <v>3976</v>
      </c>
      <c r="Q275" t="s">
        <v>3977</v>
      </c>
      <c r="R275" t="s">
        <v>3978</v>
      </c>
      <c r="S275" t="s">
        <v>3979</v>
      </c>
      <c r="T275" t="s">
        <v>3980</v>
      </c>
      <c r="U275" t="s">
        <v>3981</v>
      </c>
      <c r="V275" t="s">
        <v>3982</v>
      </c>
      <c r="W275" t="s">
        <v>3983</v>
      </c>
      <c r="X275" t="s">
        <v>3984</v>
      </c>
      <c r="Y275" t="s">
        <v>3985</v>
      </c>
      <c r="Z275" t="s">
        <v>3986</v>
      </c>
      <c r="AA275" t="s">
        <v>3987</v>
      </c>
      <c r="AB275" t="s">
        <v>3988</v>
      </c>
      <c r="AC275" t="s">
        <v>3989</v>
      </c>
      <c r="AD275" t="s">
        <v>3990</v>
      </c>
      <c r="AE275" t="s">
        <v>3991</v>
      </c>
      <c r="AF275" t="s">
        <v>3992</v>
      </c>
      <c r="AG275" t="s">
        <v>3993</v>
      </c>
    </row>
    <row r="276" spans="1:33">
      <c r="A276" t="s">
        <v>3994</v>
      </c>
      <c r="B276">
        <v>55</v>
      </c>
      <c r="C276">
        <v>3</v>
      </c>
      <c r="D276" s="1">
        <v>42370</v>
      </c>
      <c r="K276" t="s">
        <v>2</v>
      </c>
      <c r="N276" t="s">
        <v>3995</v>
      </c>
      <c r="O276" s="2" t="s">
        <v>3996</v>
      </c>
      <c r="P276" s="2" t="s">
        <v>3997</v>
      </c>
      <c r="Q276" t="s">
        <v>3998</v>
      </c>
      <c r="R276" t="s">
        <v>3999</v>
      </c>
      <c r="S276" t="s">
        <v>4000</v>
      </c>
      <c r="T276" t="s">
        <v>4001</v>
      </c>
      <c r="U276" t="s">
        <v>4002</v>
      </c>
      <c r="V276" t="s">
        <v>4003</v>
      </c>
      <c r="W276" t="s">
        <v>4004</v>
      </c>
      <c r="X276" t="s">
        <v>4005</v>
      </c>
      <c r="Y276" t="s">
        <v>4006</v>
      </c>
      <c r="Z276" t="s">
        <v>4007</v>
      </c>
      <c r="AA276" t="s">
        <v>4008</v>
      </c>
      <c r="AB276" t="s">
        <v>4009</v>
      </c>
      <c r="AC276" t="s">
        <v>4010</v>
      </c>
      <c r="AD276" t="s">
        <v>4011</v>
      </c>
      <c r="AE276" t="s">
        <v>4012</v>
      </c>
      <c r="AF276" s="2" t="s">
        <v>4013</v>
      </c>
      <c r="AG276" t="s">
        <v>4014</v>
      </c>
    </row>
    <row r="277" spans="1:33">
      <c r="A277" t="s">
        <v>4015</v>
      </c>
      <c r="B277">
        <v>42</v>
      </c>
      <c r="C277">
        <v>3</v>
      </c>
      <c r="D277" s="1">
        <v>42370</v>
      </c>
      <c r="G277" t="s">
        <v>3994</v>
      </c>
      <c r="K277" t="s">
        <v>2</v>
      </c>
      <c r="N277" s="2" t="s">
        <v>4016</v>
      </c>
      <c r="O277" s="2" t="s">
        <v>4017</v>
      </c>
      <c r="P277" t="s">
        <v>4018</v>
      </c>
      <c r="Q277" t="s">
        <v>4019</v>
      </c>
      <c r="R277" t="s">
        <v>4020</v>
      </c>
      <c r="S277" s="2" t="s">
        <v>242</v>
      </c>
      <c r="T277" s="2" t="s">
        <v>4021</v>
      </c>
      <c r="U277" t="s">
        <v>4022</v>
      </c>
      <c r="V277" s="2" t="s">
        <v>4023</v>
      </c>
      <c r="W277" t="s">
        <v>4024</v>
      </c>
      <c r="X277" t="s">
        <v>4025</v>
      </c>
      <c r="Y277" t="s">
        <v>4026</v>
      </c>
      <c r="Z277" s="2" t="s">
        <v>4027</v>
      </c>
      <c r="AA277" t="s">
        <v>4026</v>
      </c>
      <c r="AB277" t="s">
        <v>4028</v>
      </c>
      <c r="AC277" t="s">
        <v>4029</v>
      </c>
      <c r="AD277" t="s">
        <v>4030</v>
      </c>
      <c r="AE277" t="s">
        <v>4031</v>
      </c>
      <c r="AF277" t="s">
        <v>4032</v>
      </c>
      <c r="AG277" t="s">
        <v>4033</v>
      </c>
    </row>
    <row r="278" spans="1:33">
      <c r="A278" t="s">
        <v>4034</v>
      </c>
      <c r="B278">
        <v>36</v>
      </c>
      <c r="C278">
        <v>3</v>
      </c>
      <c r="D278" s="1">
        <v>42370</v>
      </c>
      <c r="K278" t="s">
        <v>2</v>
      </c>
      <c r="N278" t="s">
        <v>4035</v>
      </c>
      <c r="O278" t="s">
        <v>4036</v>
      </c>
      <c r="P278" t="s">
        <v>4037</v>
      </c>
      <c r="Q278" t="s">
        <v>4038</v>
      </c>
      <c r="R278" t="s">
        <v>4039</v>
      </c>
      <c r="S278" t="s">
        <v>4040</v>
      </c>
      <c r="T278" t="s">
        <v>4041</v>
      </c>
      <c r="U278" t="s">
        <v>4042</v>
      </c>
      <c r="V278" t="s">
        <v>4043</v>
      </c>
      <c r="W278" t="s">
        <v>4044</v>
      </c>
      <c r="X278" t="s">
        <v>4045</v>
      </c>
      <c r="Y278" t="s">
        <v>4046</v>
      </c>
      <c r="Z278" t="s">
        <v>4047</v>
      </c>
      <c r="AA278" t="s">
        <v>4048</v>
      </c>
      <c r="AB278" t="s">
        <v>4049</v>
      </c>
      <c r="AC278" t="s">
        <v>4050</v>
      </c>
      <c r="AD278" t="s">
        <v>4051</v>
      </c>
      <c r="AE278" t="s">
        <v>4052</v>
      </c>
      <c r="AF278" s="3" t="s">
        <v>76884</v>
      </c>
      <c r="AG278" s="3" t="s">
        <v>76885</v>
      </c>
    </row>
    <row r="279" spans="1:33">
      <c r="A279" t="s">
        <v>4053</v>
      </c>
      <c r="B279">
        <v>17</v>
      </c>
      <c r="C279">
        <v>3</v>
      </c>
      <c r="D279" s="1">
        <v>42370</v>
      </c>
      <c r="K279" t="s">
        <v>2</v>
      </c>
      <c r="N279" t="s">
        <v>4054</v>
      </c>
      <c r="O279" s="2" t="s">
        <v>4055</v>
      </c>
      <c r="P279" t="s">
        <v>4056</v>
      </c>
      <c r="Q279" t="s">
        <v>4057</v>
      </c>
      <c r="R279" t="s">
        <v>4058</v>
      </c>
      <c r="S279" s="2" t="s">
        <v>4059</v>
      </c>
      <c r="T279" t="s">
        <v>4060</v>
      </c>
      <c r="U279" t="s">
        <v>4061</v>
      </c>
      <c r="V279" s="2" t="s">
        <v>4062</v>
      </c>
      <c r="W279" s="2" t="s">
        <v>4063</v>
      </c>
      <c r="X279" t="s">
        <v>4064</v>
      </c>
      <c r="Y279" t="s">
        <v>4065</v>
      </c>
      <c r="Z279" t="s">
        <v>4066</v>
      </c>
      <c r="AA279" s="2" t="s">
        <v>4067</v>
      </c>
    </row>
    <row r="280" spans="1:33">
      <c r="A280" t="s">
        <v>4068</v>
      </c>
      <c r="B280">
        <v>28</v>
      </c>
      <c r="C280">
        <v>3</v>
      </c>
      <c r="D280" s="1">
        <v>42370</v>
      </c>
      <c r="K280" t="s">
        <v>2</v>
      </c>
      <c r="N280" t="s">
        <v>4069</v>
      </c>
      <c r="O280" t="s">
        <v>4070</v>
      </c>
      <c r="P280" t="s">
        <v>4071</v>
      </c>
      <c r="Q280" t="s">
        <v>4072</v>
      </c>
      <c r="R280" t="s">
        <v>4073</v>
      </c>
      <c r="S280" t="s">
        <v>4074</v>
      </c>
      <c r="T280" t="s">
        <v>4075</v>
      </c>
      <c r="U280" t="s">
        <v>4076</v>
      </c>
      <c r="V280" t="s">
        <v>4077</v>
      </c>
      <c r="W280" t="s">
        <v>4078</v>
      </c>
      <c r="X280" t="s">
        <v>4079</v>
      </c>
      <c r="Y280" t="s">
        <v>4080</v>
      </c>
      <c r="Z280" t="s">
        <v>4081</v>
      </c>
      <c r="AA280" t="s">
        <v>4082</v>
      </c>
      <c r="AB280" t="s">
        <v>4083</v>
      </c>
      <c r="AC280" t="s">
        <v>4084</v>
      </c>
      <c r="AD280" t="s">
        <v>4085</v>
      </c>
      <c r="AE280" t="s">
        <v>4086</v>
      </c>
      <c r="AF280" t="s">
        <v>4087</v>
      </c>
      <c r="AG280" t="s">
        <v>4088</v>
      </c>
    </row>
    <row r="281" spans="1:33">
      <c r="A281" t="s">
        <v>4089</v>
      </c>
      <c r="B281">
        <v>6</v>
      </c>
      <c r="C281">
        <v>3</v>
      </c>
      <c r="D281" s="1">
        <v>42438</v>
      </c>
      <c r="G281" t="s">
        <v>4090</v>
      </c>
      <c r="K281" t="s">
        <v>2</v>
      </c>
      <c r="N281" t="s">
        <v>4091</v>
      </c>
      <c r="O281" t="s">
        <v>4092</v>
      </c>
      <c r="P281" t="s">
        <v>4093</v>
      </c>
      <c r="Q281" t="s">
        <v>4094</v>
      </c>
      <c r="R281" t="s">
        <v>4095</v>
      </c>
      <c r="S281" t="s">
        <v>4096</v>
      </c>
    </row>
    <row r="282" spans="1:33">
      <c r="A282" t="s">
        <v>4097</v>
      </c>
      <c r="B282">
        <v>2</v>
      </c>
      <c r="C282">
        <v>3</v>
      </c>
      <c r="D282" s="1">
        <v>42438</v>
      </c>
      <c r="G282" t="s">
        <v>4098</v>
      </c>
      <c r="K282" t="s">
        <v>2</v>
      </c>
      <c r="N282" t="s">
        <v>4099</v>
      </c>
      <c r="O282" t="s">
        <v>4100</v>
      </c>
    </row>
    <row r="283" spans="1:33">
      <c r="A283" t="s">
        <v>4101</v>
      </c>
      <c r="B283">
        <v>58</v>
      </c>
      <c r="C283">
        <v>3</v>
      </c>
      <c r="D283" s="1">
        <v>42370</v>
      </c>
      <c r="K283" t="s">
        <v>2</v>
      </c>
      <c r="N283" t="s">
        <v>4102</v>
      </c>
      <c r="O283" t="s">
        <v>4103</v>
      </c>
      <c r="P283" t="s">
        <v>4104</v>
      </c>
      <c r="Q283" s="2" t="s">
        <v>4105</v>
      </c>
      <c r="R283" t="s">
        <v>4106</v>
      </c>
      <c r="S283" t="s">
        <v>4107</v>
      </c>
      <c r="T283" t="s">
        <v>4108</v>
      </c>
      <c r="U283" t="s">
        <v>4109</v>
      </c>
      <c r="V283" t="s">
        <v>4110</v>
      </c>
      <c r="W283" t="s">
        <v>4111</v>
      </c>
      <c r="X283" t="s">
        <v>4112</v>
      </c>
      <c r="Y283" t="s">
        <v>4113</v>
      </c>
      <c r="Z283" t="s">
        <v>4114</v>
      </c>
      <c r="AA283" s="2" t="s">
        <v>4115</v>
      </c>
      <c r="AB283" t="s">
        <v>4116</v>
      </c>
      <c r="AC283" t="s">
        <v>4117</v>
      </c>
      <c r="AD283" t="s">
        <v>4118</v>
      </c>
      <c r="AE283" t="s">
        <v>4119</v>
      </c>
      <c r="AF283" t="s">
        <v>4120</v>
      </c>
      <c r="AG283" t="s">
        <v>4121</v>
      </c>
    </row>
    <row r="284" spans="1:33">
      <c r="A284" t="s">
        <v>4122</v>
      </c>
      <c r="B284">
        <v>6</v>
      </c>
      <c r="C284">
        <v>3</v>
      </c>
      <c r="D284" s="1">
        <v>42370</v>
      </c>
      <c r="G284" t="s">
        <v>4123</v>
      </c>
      <c r="K284" t="s">
        <v>2</v>
      </c>
      <c r="N284" t="s">
        <v>4124</v>
      </c>
      <c r="O284" t="s">
        <v>4125</v>
      </c>
      <c r="P284" t="s">
        <v>4126</v>
      </c>
      <c r="Q284" t="s">
        <v>4127</v>
      </c>
      <c r="R284" t="s">
        <v>4128</v>
      </c>
      <c r="S284" s="2" t="s">
        <v>4129</v>
      </c>
    </row>
    <row r="285" spans="1:33">
      <c r="A285" t="s">
        <v>4130</v>
      </c>
      <c r="B285">
        <v>2</v>
      </c>
      <c r="C285">
        <v>0</v>
      </c>
      <c r="D285" s="1">
        <v>42438</v>
      </c>
      <c r="E285">
        <v>3</v>
      </c>
      <c r="F285" t="s">
        <v>4131</v>
      </c>
      <c r="G285" t="s">
        <v>4132</v>
      </c>
      <c r="H285" t="s">
        <v>4133</v>
      </c>
      <c r="I285" t="s">
        <v>4134</v>
      </c>
      <c r="K285" t="s">
        <v>190</v>
      </c>
      <c r="L285" t="s">
        <v>77</v>
      </c>
      <c r="N285" t="s">
        <v>4135</v>
      </c>
      <c r="O285" t="s">
        <v>4136</v>
      </c>
    </row>
    <row r="286" spans="1:33">
      <c r="A286" t="s">
        <v>4137</v>
      </c>
      <c r="B286">
        <v>2</v>
      </c>
      <c r="C286">
        <v>0</v>
      </c>
      <c r="D286" s="1">
        <v>42438</v>
      </c>
      <c r="E286">
        <v>3</v>
      </c>
      <c r="F286" t="s">
        <v>4138</v>
      </c>
      <c r="G286" t="s">
        <v>4139</v>
      </c>
      <c r="H286" t="s">
        <v>4140</v>
      </c>
      <c r="I286" t="s">
        <v>4141</v>
      </c>
      <c r="J286" t="s">
        <v>4142</v>
      </c>
      <c r="K286" t="s">
        <v>190</v>
      </c>
      <c r="L286" t="s">
        <v>77</v>
      </c>
      <c r="N286" t="s">
        <v>4143</v>
      </c>
      <c r="O286" t="s">
        <v>4144</v>
      </c>
    </row>
    <row r="287" spans="1:33">
      <c r="A287" t="s">
        <v>4145</v>
      </c>
      <c r="B287">
        <v>36</v>
      </c>
      <c r="C287">
        <v>3</v>
      </c>
      <c r="D287" s="1">
        <v>42370</v>
      </c>
      <c r="K287" t="s">
        <v>2</v>
      </c>
      <c r="N287" t="s">
        <v>4146</v>
      </c>
      <c r="O287" t="s">
        <v>4147</v>
      </c>
      <c r="P287" t="s">
        <v>4148</v>
      </c>
      <c r="Q287" t="s">
        <v>4149</v>
      </c>
      <c r="R287" t="s">
        <v>4150</v>
      </c>
      <c r="S287" t="s">
        <v>4151</v>
      </c>
      <c r="T287" s="2" t="s">
        <v>4152</v>
      </c>
      <c r="U287" t="s">
        <v>4153</v>
      </c>
      <c r="V287" t="s">
        <v>4154</v>
      </c>
      <c r="W287" t="s">
        <v>4155</v>
      </c>
      <c r="X287" t="s">
        <v>4156</v>
      </c>
      <c r="Y287" t="s">
        <v>4157</v>
      </c>
      <c r="Z287" t="s">
        <v>4158</v>
      </c>
      <c r="AA287" t="s">
        <v>4159</v>
      </c>
      <c r="AB287" t="s">
        <v>4160</v>
      </c>
      <c r="AC287" t="s">
        <v>4159</v>
      </c>
      <c r="AD287" t="s">
        <v>4161</v>
      </c>
      <c r="AE287" t="s">
        <v>4162</v>
      </c>
      <c r="AF287" t="s">
        <v>4163</v>
      </c>
      <c r="AG287" t="s">
        <v>4164</v>
      </c>
    </row>
    <row r="288" spans="1:33">
      <c r="A288" t="s">
        <v>4165</v>
      </c>
      <c r="B288">
        <v>107</v>
      </c>
      <c r="C288">
        <v>3</v>
      </c>
      <c r="D288" s="1">
        <v>42370</v>
      </c>
      <c r="K288" t="s">
        <v>2</v>
      </c>
      <c r="N288" t="s">
        <v>4166</v>
      </c>
      <c r="O288" t="s">
        <v>4167</v>
      </c>
      <c r="P288" t="s">
        <v>4168</v>
      </c>
      <c r="Q288" t="s">
        <v>4169</v>
      </c>
      <c r="R288" t="s">
        <v>4170</v>
      </c>
      <c r="S288" t="s">
        <v>4171</v>
      </c>
      <c r="T288" t="s">
        <v>4172</v>
      </c>
      <c r="U288" t="s">
        <v>4173</v>
      </c>
      <c r="V288" t="s">
        <v>4174</v>
      </c>
      <c r="W288" t="s">
        <v>4175</v>
      </c>
      <c r="X288" t="s">
        <v>4176</v>
      </c>
      <c r="Y288" t="s">
        <v>4177</v>
      </c>
      <c r="Z288" t="s">
        <v>4178</v>
      </c>
      <c r="AA288" t="s">
        <v>4179</v>
      </c>
      <c r="AB288" t="s">
        <v>4180</v>
      </c>
      <c r="AC288" t="s">
        <v>4181</v>
      </c>
      <c r="AD288" t="s">
        <v>4182</v>
      </c>
      <c r="AE288" t="s">
        <v>4183</v>
      </c>
      <c r="AF288" t="s">
        <v>4184</v>
      </c>
      <c r="AG288" t="s">
        <v>4185</v>
      </c>
    </row>
    <row r="289" spans="1:33">
      <c r="A289" t="s">
        <v>4186</v>
      </c>
      <c r="B289">
        <v>1</v>
      </c>
      <c r="C289">
        <v>2</v>
      </c>
      <c r="D289" s="1">
        <v>42438</v>
      </c>
      <c r="G289" t="s">
        <v>4165</v>
      </c>
      <c r="H289" t="s">
        <v>4187</v>
      </c>
      <c r="I289" t="s">
        <v>4188</v>
      </c>
      <c r="J289" t="s">
        <v>4189</v>
      </c>
      <c r="K289" t="s">
        <v>190</v>
      </c>
      <c r="L289" t="s">
        <v>77</v>
      </c>
      <c r="N289" s="2" t="s">
        <v>4190</v>
      </c>
    </row>
    <row r="290" spans="1:33">
      <c r="A290" t="s">
        <v>4191</v>
      </c>
      <c r="B290">
        <v>44</v>
      </c>
      <c r="C290">
        <v>3</v>
      </c>
      <c r="D290" s="1">
        <v>42370</v>
      </c>
      <c r="G290" t="s">
        <v>4165</v>
      </c>
      <c r="K290" t="s">
        <v>2</v>
      </c>
      <c r="N290" t="s">
        <v>4192</v>
      </c>
      <c r="O290" t="s">
        <v>4193</v>
      </c>
      <c r="P290" t="s">
        <v>4194</v>
      </c>
      <c r="Q290" t="s">
        <v>4195</v>
      </c>
      <c r="R290" t="s">
        <v>4196</v>
      </c>
      <c r="S290" t="s">
        <v>4197</v>
      </c>
      <c r="T290" t="s">
        <v>4198</v>
      </c>
      <c r="U290" t="s">
        <v>4199</v>
      </c>
      <c r="V290" t="s">
        <v>4200</v>
      </c>
      <c r="W290" t="s">
        <v>4201</v>
      </c>
      <c r="X290" t="s">
        <v>4202</v>
      </c>
      <c r="Y290" t="s">
        <v>4203</v>
      </c>
      <c r="Z290" t="s">
        <v>4204</v>
      </c>
      <c r="AA290" t="s">
        <v>4205</v>
      </c>
      <c r="AB290" t="s">
        <v>4206</v>
      </c>
      <c r="AC290" t="s">
        <v>4207</v>
      </c>
      <c r="AD290" t="s">
        <v>4208</v>
      </c>
      <c r="AE290" t="s">
        <v>4205</v>
      </c>
      <c r="AF290" t="s">
        <v>4206</v>
      </c>
      <c r="AG290" t="s">
        <v>4209</v>
      </c>
    </row>
    <row r="291" spans="1:33">
      <c r="A291" t="s">
        <v>4210</v>
      </c>
      <c r="B291">
        <v>3</v>
      </c>
      <c r="C291">
        <v>3</v>
      </c>
      <c r="D291" s="1">
        <v>42370</v>
      </c>
      <c r="K291" t="s">
        <v>2</v>
      </c>
      <c r="N291" t="s">
        <v>4211</v>
      </c>
      <c r="O291" t="s">
        <v>4212</v>
      </c>
      <c r="P291" s="3" t="s">
        <v>77692</v>
      </c>
    </row>
    <row r="292" spans="1:33">
      <c r="A292" t="s">
        <v>4213</v>
      </c>
      <c r="B292">
        <v>32</v>
      </c>
      <c r="C292">
        <v>3</v>
      </c>
      <c r="D292" s="1">
        <v>42370</v>
      </c>
      <c r="G292" t="s">
        <v>4210</v>
      </c>
      <c r="K292" t="s">
        <v>2</v>
      </c>
      <c r="N292" t="s">
        <v>4214</v>
      </c>
      <c r="O292" t="s">
        <v>4215</v>
      </c>
      <c r="P292" t="s">
        <v>4216</v>
      </c>
      <c r="Q292" t="s">
        <v>4217</v>
      </c>
      <c r="R292" t="s">
        <v>4218</v>
      </c>
      <c r="S292" t="s">
        <v>4219</v>
      </c>
      <c r="T292" t="s">
        <v>4220</v>
      </c>
      <c r="U292" t="s">
        <v>4221</v>
      </c>
      <c r="V292" t="s">
        <v>4222</v>
      </c>
      <c r="W292" s="2" t="s">
        <v>4223</v>
      </c>
      <c r="X292" t="s">
        <v>4224</v>
      </c>
      <c r="Y292" t="s">
        <v>4225</v>
      </c>
      <c r="Z292" t="s">
        <v>4226</v>
      </c>
      <c r="AA292" t="s">
        <v>4227</v>
      </c>
      <c r="AB292" t="s">
        <v>4228</v>
      </c>
      <c r="AC292" t="s">
        <v>4229</v>
      </c>
      <c r="AD292" t="s">
        <v>4228</v>
      </c>
      <c r="AE292" t="s">
        <v>4229</v>
      </c>
    </row>
    <row r="293" spans="1:33">
      <c r="A293" t="s">
        <v>4230</v>
      </c>
      <c r="B293">
        <v>58</v>
      </c>
      <c r="C293">
        <v>3</v>
      </c>
      <c r="D293" s="1">
        <v>42370</v>
      </c>
      <c r="G293" t="s">
        <v>4210</v>
      </c>
      <c r="K293" t="s">
        <v>2</v>
      </c>
      <c r="N293" t="s">
        <v>4231</v>
      </c>
      <c r="O293" t="s">
        <v>4232</v>
      </c>
      <c r="P293" t="s">
        <v>4233</v>
      </c>
      <c r="Q293" t="s">
        <v>4234</v>
      </c>
      <c r="R293" t="s">
        <v>4235</v>
      </c>
      <c r="S293" t="s">
        <v>4236</v>
      </c>
      <c r="T293" t="s">
        <v>4237</v>
      </c>
      <c r="U293" t="s">
        <v>4238</v>
      </c>
      <c r="V293" t="s">
        <v>4239</v>
      </c>
      <c r="W293" t="s">
        <v>4240</v>
      </c>
      <c r="X293" t="s">
        <v>4241</v>
      </c>
      <c r="Y293" t="s">
        <v>4242</v>
      </c>
      <c r="Z293" t="s">
        <v>4243</v>
      </c>
      <c r="AA293" t="s">
        <v>4244</v>
      </c>
      <c r="AB293" t="s">
        <v>4245</v>
      </c>
      <c r="AC293" t="s">
        <v>4246</v>
      </c>
      <c r="AD293" s="2" t="s">
        <v>4247</v>
      </c>
      <c r="AE293" t="s">
        <v>4248</v>
      </c>
      <c r="AF293" s="2" t="s">
        <v>4249</v>
      </c>
      <c r="AG293" s="2" t="s">
        <v>4250</v>
      </c>
    </row>
    <row r="294" spans="1:33">
      <c r="A294" t="s">
        <v>4251</v>
      </c>
      <c r="B294">
        <v>242</v>
      </c>
      <c r="C294">
        <v>3</v>
      </c>
      <c r="D294" s="1">
        <v>42370</v>
      </c>
      <c r="K294" t="s">
        <v>2</v>
      </c>
      <c r="N294" t="s">
        <v>4252</v>
      </c>
      <c r="O294" t="s">
        <v>4253</v>
      </c>
      <c r="P294" t="s">
        <v>4254</v>
      </c>
      <c r="Q294" t="s">
        <v>4255</v>
      </c>
      <c r="R294" t="s">
        <v>4256</v>
      </c>
      <c r="S294" t="s">
        <v>4257</v>
      </c>
      <c r="T294" t="s">
        <v>4258</v>
      </c>
      <c r="U294" t="s">
        <v>4259</v>
      </c>
      <c r="V294" s="2" t="s">
        <v>4260</v>
      </c>
      <c r="W294" t="s">
        <v>4261</v>
      </c>
      <c r="X294" t="s">
        <v>4262</v>
      </c>
      <c r="Y294" t="s">
        <v>4263</v>
      </c>
      <c r="Z294" t="s">
        <v>4264</v>
      </c>
      <c r="AA294" t="s">
        <v>4265</v>
      </c>
      <c r="AB294" t="s">
        <v>4266</v>
      </c>
      <c r="AC294" t="s">
        <v>4267</v>
      </c>
      <c r="AD294" t="s">
        <v>4268</v>
      </c>
      <c r="AE294" t="s">
        <v>4269</v>
      </c>
      <c r="AF294" t="s">
        <v>4270</v>
      </c>
      <c r="AG294" t="s">
        <v>4271</v>
      </c>
    </row>
    <row r="295" spans="1:33">
      <c r="A295" t="s">
        <v>4272</v>
      </c>
      <c r="B295">
        <v>51</v>
      </c>
      <c r="C295">
        <v>3</v>
      </c>
      <c r="D295" s="1">
        <v>42370</v>
      </c>
      <c r="G295" t="s">
        <v>4251</v>
      </c>
      <c r="K295" t="s">
        <v>2</v>
      </c>
      <c r="N295" t="s">
        <v>4273</v>
      </c>
      <c r="O295" t="s">
        <v>4274</v>
      </c>
      <c r="P295" t="s">
        <v>4275</v>
      </c>
      <c r="Q295" t="s">
        <v>4276</v>
      </c>
      <c r="R295" t="s">
        <v>4277</v>
      </c>
      <c r="S295" t="s">
        <v>4278</v>
      </c>
      <c r="T295" t="s">
        <v>4279</v>
      </c>
      <c r="U295" s="2" t="s">
        <v>4280</v>
      </c>
      <c r="V295" t="s">
        <v>4281</v>
      </c>
      <c r="W295" t="s">
        <v>4282</v>
      </c>
      <c r="X295" t="s">
        <v>4283</v>
      </c>
      <c r="Y295" t="s">
        <v>4284</v>
      </c>
      <c r="Z295" t="s">
        <v>4285</v>
      </c>
      <c r="AA295" t="s">
        <v>4286</v>
      </c>
      <c r="AB295" t="s">
        <v>4287</v>
      </c>
      <c r="AC295" t="s">
        <v>4288</v>
      </c>
      <c r="AD295" t="s">
        <v>4289</v>
      </c>
      <c r="AE295" t="s">
        <v>4286</v>
      </c>
      <c r="AF295" t="s">
        <v>4287</v>
      </c>
      <c r="AG295" t="s">
        <v>4290</v>
      </c>
    </row>
    <row r="296" spans="1:33">
      <c r="A296" t="s">
        <v>4291</v>
      </c>
      <c r="B296">
        <v>55</v>
      </c>
      <c r="C296">
        <v>3</v>
      </c>
      <c r="D296" s="1">
        <v>42370</v>
      </c>
      <c r="G296" t="s">
        <v>4251</v>
      </c>
      <c r="K296" t="s">
        <v>2</v>
      </c>
      <c r="N296" t="s">
        <v>4292</v>
      </c>
      <c r="O296" t="s">
        <v>4293</v>
      </c>
      <c r="P296" t="s">
        <v>4294</v>
      </c>
      <c r="Q296" t="s">
        <v>4295</v>
      </c>
      <c r="R296" t="s">
        <v>4296</v>
      </c>
      <c r="S296" t="s">
        <v>4297</v>
      </c>
      <c r="T296" t="s">
        <v>4298</v>
      </c>
      <c r="U296" t="s">
        <v>4299</v>
      </c>
      <c r="V296" t="s">
        <v>4300</v>
      </c>
      <c r="W296" t="s">
        <v>4301</v>
      </c>
      <c r="X296" t="s">
        <v>4302</v>
      </c>
      <c r="Y296" t="s">
        <v>4303</v>
      </c>
      <c r="Z296" t="s">
        <v>4304</v>
      </c>
      <c r="AA296" t="s">
        <v>4305</v>
      </c>
      <c r="AB296" t="s">
        <v>4306</v>
      </c>
      <c r="AC296" t="s">
        <v>4307</v>
      </c>
      <c r="AD296" t="s">
        <v>4308</v>
      </c>
      <c r="AE296" t="s">
        <v>4309</v>
      </c>
      <c r="AF296" t="s">
        <v>4310</v>
      </c>
      <c r="AG296" t="s">
        <v>4311</v>
      </c>
    </row>
    <row r="297" spans="1:33">
      <c r="A297" t="s">
        <v>4312</v>
      </c>
      <c r="B297">
        <v>34</v>
      </c>
      <c r="C297">
        <v>3</v>
      </c>
      <c r="D297" s="1">
        <v>42370</v>
      </c>
      <c r="G297" t="s">
        <v>4251</v>
      </c>
      <c r="K297" t="s">
        <v>2</v>
      </c>
      <c r="N297" t="s">
        <v>4313</v>
      </c>
      <c r="O297" t="s">
        <v>4314</v>
      </c>
      <c r="P297" t="s">
        <v>4315</v>
      </c>
      <c r="Q297" t="s">
        <v>4316</v>
      </c>
      <c r="R297" t="s">
        <v>4317</v>
      </c>
      <c r="S297" t="s">
        <v>4318</v>
      </c>
      <c r="T297" t="s">
        <v>4319</v>
      </c>
      <c r="U297" t="s">
        <v>4320</v>
      </c>
      <c r="V297" s="2" t="s">
        <v>4321</v>
      </c>
      <c r="W297" t="s">
        <v>4322</v>
      </c>
      <c r="X297" t="s">
        <v>4323</v>
      </c>
      <c r="Y297" t="s">
        <v>4324</v>
      </c>
      <c r="Z297" t="s">
        <v>4325</v>
      </c>
      <c r="AA297" t="s">
        <v>4326</v>
      </c>
      <c r="AB297" t="s">
        <v>4327</v>
      </c>
      <c r="AC297" t="s">
        <v>4328</v>
      </c>
      <c r="AD297" t="s">
        <v>4329</v>
      </c>
      <c r="AE297" t="s">
        <v>4330</v>
      </c>
      <c r="AF297" t="s">
        <v>4331</v>
      </c>
      <c r="AG297" t="s">
        <v>4332</v>
      </c>
    </row>
    <row r="298" spans="1:33">
      <c r="A298" t="s">
        <v>4333</v>
      </c>
      <c r="B298">
        <v>23</v>
      </c>
      <c r="C298">
        <v>3</v>
      </c>
      <c r="D298" s="1">
        <v>42370</v>
      </c>
      <c r="K298" t="s">
        <v>2</v>
      </c>
      <c r="N298" t="s">
        <v>4334</v>
      </c>
      <c r="O298" t="s">
        <v>4335</v>
      </c>
      <c r="P298" t="s">
        <v>4336</v>
      </c>
      <c r="Q298" t="s">
        <v>4337</v>
      </c>
      <c r="R298" t="s">
        <v>4338</v>
      </c>
      <c r="S298" t="s">
        <v>4339</v>
      </c>
      <c r="T298" s="2" t="s">
        <v>4340</v>
      </c>
      <c r="U298" t="s">
        <v>4341</v>
      </c>
      <c r="V298" t="s">
        <v>4342</v>
      </c>
      <c r="W298" t="s">
        <v>4343</v>
      </c>
      <c r="X298" t="s">
        <v>4344</v>
      </c>
      <c r="Y298" s="3" t="s">
        <v>76749</v>
      </c>
      <c r="Z298" s="3" t="s">
        <v>80826</v>
      </c>
    </row>
    <row r="299" spans="1:33">
      <c r="A299" t="s">
        <v>4345</v>
      </c>
      <c r="B299">
        <v>3</v>
      </c>
      <c r="C299">
        <v>2</v>
      </c>
      <c r="D299" s="1">
        <v>42432</v>
      </c>
      <c r="G299" t="s">
        <v>4346</v>
      </c>
      <c r="H299" t="s">
        <v>4347</v>
      </c>
      <c r="I299" t="s">
        <v>4348</v>
      </c>
      <c r="K299" t="s">
        <v>76</v>
      </c>
      <c r="L299" t="s">
        <v>77</v>
      </c>
      <c r="N299" t="s">
        <v>4349</v>
      </c>
      <c r="O299" t="s">
        <v>4350</v>
      </c>
      <c r="P299" t="s">
        <v>4351</v>
      </c>
    </row>
    <row r="300" spans="1:33">
      <c r="A300" t="s">
        <v>4352</v>
      </c>
      <c r="B300">
        <v>8</v>
      </c>
      <c r="C300">
        <v>2</v>
      </c>
      <c r="D300" s="1">
        <v>42432</v>
      </c>
      <c r="G300" t="s">
        <v>4353</v>
      </c>
      <c r="H300" t="s">
        <v>4354</v>
      </c>
      <c r="I300" t="s">
        <v>4355</v>
      </c>
      <c r="K300" t="s">
        <v>76</v>
      </c>
      <c r="L300" t="s">
        <v>77</v>
      </c>
      <c r="N300" s="2" t="s">
        <v>4356</v>
      </c>
      <c r="O300" t="s">
        <v>4357</v>
      </c>
      <c r="P300" t="s">
        <v>4358</v>
      </c>
      <c r="Q300" t="s">
        <v>4359</v>
      </c>
      <c r="R300" t="s">
        <v>4360</v>
      </c>
      <c r="S300" t="s">
        <v>4361</v>
      </c>
      <c r="T300" t="s">
        <v>4362</v>
      </c>
      <c r="U300" t="s">
        <v>4363</v>
      </c>
    </row>
    <row r="301" spans="1:33">
      <c r="A301" t="s">
        <v>4364</v>
      </c>
      <c r="B301">
        <v>6</v>
      </c>
      <c r="C301">
        <v>2</v>
      </c>
      <c r="D301" s="1">
        <v>42432</v>
      </c>
      <c r="E301">
        <v>1</v>
      </c>
      <c r="F301" t="s">
        <v>4365</v>
      </c>
      <c r="G301" t="s">
        <v>4366</v>
      </c>
      <c r="H301" t="s">
        <v>4367</v>
      </c>
      <c r="I301" t="s">
        <v>4368</v>
      </c>
      <c r="J301" t="s">
        <v>4140</v>
      </c>
      <c r="K301" t="s">
        <v>76</v>
      </c>
      <c r="L301" t="s">
        <v>77</v>
      </c>
      <c r="N301" t="s">
        <v>4369</v>
      </c>
      <c r="O301" t="s">
        <v>4370</v>
      </c>
      <c r="P301" t="s">
        <v>4371</v>
      </c>
      <c r="Q301" t="s">
        <v>4372</v>
      </c>
      <c r="R301" t="s">
        <v>4373</v>
      </c>
      <c r="S301" t="s">
        <v>4374</v>
      </c>
    </row>
    <row r="302" spans="1:33">
      <c r="A302" t="s">
        <v>4375</v>
      </c>
      <c r="B302">
        <v>3</v>
      </c>
      <c r="C302">
        <v>3</v>
      </c>
      <c r="D302" s="1">
        <v>42370</v>
      </c>
      <c r="G302" t="s">
        <v>4376</v>
      </c>
      <c r="K302" t="s">
        <v>2</v>
      </c>
      <c r="N302" t="s">
        <v>4377</v>
      </c>
      <c r="O302" t="s">
        <v>4378</v>
      </c>
      <c r="P302" t="s">
        <v>4379</v>
      </c>
    </row>
    <row r="303" spans="1:33">
      <c r="A303" t="s">
        <v>4380</v>
      </c>
      <c r="B303">
        <v>23</v>
      </c>
      <c r="C303">
        <v>3</v>
      </c>
      <c r="D303" s="1">
        <v>42438</v>
      </c>
      <c r="K303" t="s">
        <v>2</v>
      </c>
      <c r="N303" t="s">
        <v>4381</v>
      </c>
      <c r="O303" t="s">
        <v>4382</v>
      </c>
      <c r="P303" t="s">
        <v>4383</v>
      </c>
      <c r="Q303" t="s">
        <v>4384</v>
      </c>
      <c r="R303" t="s">
        <v>4385</v>
      </c>
      <c r="S303" t="s">
        <v>4386</v>
      </c>
      <c r="T303" t="s">
        <v>4387</v>
      </c>
      <c r="U303" t="s">
        <v>4388</v>
      </c>
      <c r="V303" t="s">
        <v>4389</v>
      </c>
      <c r="W303" t="s">
        <v>4390</v>
      </c>
      <c r="X303" t="s">
        <v>4391</v>
      </c>
      <c r="Y303" t="s">
        <v>4392</v>
      </c>
      <c r="Z303" t="s">
        <v>4393</v>
      </c>
      <c r="AA303" t="s">
        <v>4394</v>
      </c>
      <c r="AB303" t="s">
        <v>4395</v>
      </c>
      <c r="AC303" t="s">
        <v>4396</v>
      </c>
      <c r="AD303" t="s">
        <v>4397</v>
      </c>
      <c r="AE303" t="s">
        <v>4398</v>
      </c>
      <c r="AF303" t="s">
        <v>4399</v>
      </c>
      <c r="AG303" t="s">
        <v>4400</v>
      </c>
    </row>
    <row r="304" spans="1:33">
      <c r="A304" t="s">
        <v>4401</v>
      </c>
      <c r="B304">
        <v>4</v>
      </c>
      <c r="C304">
        <v>3</v>
      </c>
      <c r="D304" s="1">
        <v>42438</v>
      </c>
      <c r="K304" t="s">
        <v>2</v>
      </c>
      <c r="N304" t="s">
        <v>4402</v>
      </c>
      <c r="O304" t="s">
        <v>4403</v>
      </c>
      <c r="P304" t="s">
        <v>4404</v>
      </c>
      <c r="Q304" t="s">
        <v>4405</v>
      </c>
    </row>
    <row r="305" spans="1:33">
      <c r="A305" t="s">
        <v>4406</v>
      </c>
      <c r="B305">
        <v>70</v>
      </c>
      <c r="C305">
        <v>3</v>
      </c>
      <c r="D305" s="1">
        <v>42370</v>
      </c>
      <c r="K305" t="s">
        <v>2</v>
      </c>
      <c r="N305" t="s">
        <v>4407</v>
      </c>
      <c r="O305" t="s">
        <v>4408</v>
      </c>
      <c r="P305" t="s">
        <v>4409</v>
      </c>
      <c r="Q305" t="s">
        <v>4410</v>
      </c>
      <c r="R305" t="s">
        <v>4411</v>
      </c>
      <c r="S305" t="s">
        <v>4412</v>
      </c>
      <c r="T305" s="2" t="s">
        <v>4413</v>
      </c>
      <c r="U305" t="s">
        <v>4414</v>
      </c>
      <c r="V305" t="s">
        <v>4415</v>
      </c>
      <c r="W305" t="s">
        <v>4416</v>
      </c>
      <c r="X305" t="s">
        <v>4417</v>
      </c>
      <c r="Y305" t="s">
        <v>4418</v>
      </c>
      <c r="Z305" t="s">
        <v>4419</v>
      </c>
      <c r="AA305" t="s">
        <v>4420</v>
      </c>
      <c r="AB305" t="s">
        <v>4421</v>
      </c>
      <c r="AC305" t="s">
        <v>4422</v>
      </c>
      <c r="AD305" t="s">
        <v>4423</v>
      </c>
      <c r="AE305" t="s">
        <v>4424</v>
      </c>
      <c r="AF305" t="s">
        <v>4420</v>
      </c>
      <c r="AG305" t="s">
        <v>4421</v>
      </c>
    </row>
    <row r="306" spans="1:33">
      <c r="A306" t="s">
        <v>4425</v>
      </c>
      <c r="B306">
        <v>18</v>
      </c>
      <c r="C306">
        <v>3</v>
      </c>
      <c r="D306" s="1">
        <v>42370</v>
      </c>
      <c r="K306" t="s">
        <v>2</v>
      </c>
      <c r="N306" t="s">
        <v>4426</v>
      </c>
      <c r="O306" t="s">
        <v>4427</v>
      </c>
      <c r="P306" t="s">
        <v>4428</v>
      </c>
      <c r="Q306" t="s">
        <v>4429</v>
      </c>
      <c r="R306" t="s">
        <v>4430</v>
      </c>
      <c r="S306" t="s">
        <v>4431</v>
      </c>
      <c r="T306" t="s">
        <v>4432</v>
      </c>
      <c r="U306" t="s">
        <v>4433</v>
      </c>
      <c r="V306" t="s">
        <v>4434</v>
      </c>
      <c r="W306" t="s">
        <v>4435</v>
      </c>
    </row>
    <row r="307" spans="1:33">
      <c r="A307" t="s">
        <v>4436</v>
      </c>
      <c r="B307">
        <v>5</v>
      </c>
      <c r="C307">
        <v>2</v>
      </c>
      <c r="D307" s="1">
        <v>42438</v>
      </c>
      <c r="H307" t="s">
        <v>4437</v>
      </c>
      <c r="I307" t="s">
        <v>4438</v>
      </c>
      <c r="J307" t="s">
        <v>4439</v>
      </c>
      <c r="K307" t="s">
        <v>190</v>
      </c>
      <c r="L307" t="s">
        <v>77</v>
      </c>
      <c r="N307" t="s">
        <v>4440</v>
      </c>
      <c r="O307" t="s">
        <v>4441</v>
      </c>
      <c r="P307" t="s">
        <v>4442</v>
      </c>
      <c r="Q307" t="s">
        <v>4443</v>
      </c>
      <c r="R307" t="s">
        <v>4444</v>
      </c>
    </row>
    <row r="308" spans="1:33">
      <c r="A308" t="s">
        <v>4445</v>
      </c>
      <c r="B308">
        <v>1</v>
      </c>
      <c r="C308">
        <v>3</v>
      </c>
      <c r="D308" s="1">
        <v>42370</v>
      </c>
      <c r="G308" t="s">
        <v>4446</v>
      </c>
      <c r="K308" t="s">
        <v>2</v>
      </c>
      <c r="N308" t="s">
        <v>4447</v>
      </c>
    </row>
    <row r="309" spans="1:33">
      <c r="A309" t="s">
        <v>4448</v>
      </c>
      <c r="B309">
        <v>53</v>
      </c>
      <c r="C309">
        <v>3</v>
      </c>
      <c r="D309" s="1">
        <v>42370</v>
      </c>
      <c r="K309" t="s">
        <v>2</v>
      </c>
      <c r="N309" t="s">
        <v>4449</v>
      </c>
      <c r="O309" t="s">
        <v>4450</v>
      </c>
      <c r="P309" t="s">
        <v>4451</v>
      </c>
      <c r="Q309" t="s">
        <v>4452</v>
      </c>
      <c r="R309" t="s">
        <v>4453</v>
      </c>
      <c r="S309" t="s">
        <v>4454</v>
      </c>
      <c r="T309" t="s">
        <v>4455</v>
      </c>
      <c r="U309" t="s">
        <v>4456</v>
      </c>
      <c r="V309" t="s">
        <v>4457</v>
      </c>
      <c r="W309" t="s">
        <v>4458</v>
      </c>
      <c r="X309" t="s">
        <v>4459</v>
      </c>
      <c r="Y309" s="2" t="s">
        <v>4460</v>
      </c>
      <c r="Z309" t="s">
        <v>4461</v>
      </c>
      <c r="AA309" t="s">
        <v>4462</v>
      </c>
      <c r="AB309" t="s">
        <v>4463</v>
      </c>
      <c r="AC309" t="s">
        <v>4464</v>
      </c>
      <c r="AD309" t="s">
        <v>4465</v>
      </c>
      <c r="AE309" t="s">
        <v>4466</v>
      </c>
      <c r="AF309" t="s">
        <v>4467</v>
      </c>
      <c r="AG309" t="s">
        <v>4468</v>
      </c>
    </row>
    <row r="310" spans="1:33">
      <c r="A310" t="s">
        <v>4469</v>
      </c>
      <c r="B310">
        <v>1</v>
      </c>
      <c r="C310">
        <v>3</v>
      </c>
      <c r="D310" s="1">
        <v>42370</v>
      </c>
      <c r="K310" t="s">
        <v>2</v>
      </c>
      <c r="N310" t="s">
        <v>4470</v>
      </c>
    </row>
    <row r="311" spans="1:33">
      <c r="A311" t="s">
        <v>4471</v>
      </c>
      <c r="B311">
        <v>48</v>
      </c>
      <c r="C311">
        <v>3</v>
      </c>
      <c r="D311" s="1">
        <v>42370</v>
      </c>
      <c r="K311" t="s">
        <v>2</v>
      </c>
      <c r="N311" t="s">
        <v>4472</v>
      </c>
      <c r="O311" t="s">
        <v>4473</v>
      </c>
      <c r="P311" t="s">
        <v>4474</v>
      </c>
      <c r="Q311" t="s">
        <v>4475</v>
      </c>
      <c r="R311" t="s">
        <v>4476</v>
      </c>
      <c r="S311" t="s">
        <v>4477</v>
      </c>
      <c r="T311" s="2" t="s">
        <v>4478</v>
      </c>
      <c r="U311" s="2" t="s">
        <v>4479</v>
      </c>
      <c r="V311" s="2" t="s">
        <v>4480</v>
      </c>
      <c r="W311" t="s">
        <v>4481</v>
      </c>
      <c r="X311" t="s">
        <v>4482</v>
      </c>
      <c r="Y311" t="s">
        <v>4483</v>
      </c>
      <c r="Z311" t="s">
        <v>4484</v>
      </c>
      <c r="AA311" t="s">
        <v>4485</v>
      </c>
      <c r="AB311" t="s">
        <v>4486</v>
      </c>
      <c r="AC311" t="s">
        <v>4487</v>
      </c>
      <c r="AD311" t="s">
        <v>4488</v>
      </c>
      <c r="AE311" t="s">
        <v>4489</v>
      </c>
      <c r="AF311" t="s">
        <v>4490</v>
      </c>
      <c r="AG311" t="s">
        <v>4491</v>
      </c>
    </row>
    <row r="312" spans="1:33">
      <c r="A312" t="s">
        <v>4492</v>
      </c>
      <c r="B312">
        <v>4</v>
      </c>
      <c r="C312">
        <v>3</v>
      </c>
      <c r="D312" s="1">
        <v>42370</v>
      </c>
      <c r="K312" t="s">
        <v>2</v>
      </c>
      <c r="N312" t="s">
        <v>4493</v>
      </c>
      <c r="O312" t="s">
        <v>4494</v>
      </c>
      <c r="P312" t="s">
        <v>4495</v>
      </c>
      <c r="Q312" t="s">
        <v>4496</v>
      </c>
    </row>
    <row r="313" spans="1:33">
      <c r="A313" t="s">
        <v>4497</v>
      </c>
      <c r="B313">
        <v>4</v>
      </c>
      <c r="C313">
        <v>3</v>
      </c>
      <c r="D313" s="1">
        <v>42438</v>
      </c>
      <c r="G313" t="s">
        <v>4492</v>
      </c>
      <c r="K313" t="s">
        <v>2</v>
      </c>
      <c r="N313" t="s">
        <v>4498</v>
      </c>
      <c r="O313" t="s">
        <v>4499</v>
      </c>
      <c r="P313" t="s">
        <v>4500</v>
      </c>
      <c r="Q313" s="2" t="s">
        <v>4501</v>
      </c>
    </row>
    <row r="314" spans="1:33">
      <c r="A314" t="s">
        <v>3414</v>
      </c>
      <c r="B314">
        <v>293</v>
      </c>
      <c r="C314">
        <v>3</v>
      </c>
      <c r="D314" s="1">
        <v>42370</v>
      </c>
      <c r="K314" t="s">
        <v>2</v>
      </c>
      <c r="N314" t="s">
        <v>4502</v>
      </c>
      <c r="O314" t="s">
        <v>4503</v>
      </c>
      <c r="P314" t="s">
        <v>4504</v>
      </c>
      <c r="Q314" t="s">
        <v>4505</v>
      </c>
      <c r="R314" t="s">
        <v>4506</v>
      </c>
      <c r="S314" s="2" t="s">
        <v>4507</v>
      </c>
      <c r="T314" t="s">
        <v>4508</v>
      </c>
      <c r="U314" t="s">
        <v>4509</v>
      </c>
      <c r="V314" t="s">
        <v>4510</v>
      </c>
      <c r="W314" t="s">
        <v>4511</v>
      </c>
      <c r="X314" t="s">
        <v>4512</v>
      </c>
      <c r="Y314" s="2" t="s">
        <v>4513</v>
      </c>
      <c r="Z314" t="s">
        <v>4514</v>
      </c>
      <c r="AA314" t="s">
        <v>4515</v>
      </c>
      <c r="AB314" s="2" t="s">
        <v>4516</v>
      </c>
      <c r="AC314" t="s">
        <v>4517</v>
      </c>
      <c r="AD314" t="s">
        <v>4518</v>
      </c>
      <c r="AE314" t="s">
        <v>4519</v>
      </c>
      <c r="AF314" t="s">
        <v>4520</v>
      </c>
      <c r="AG314" s="2" t="s">
        <v>4521</v>
      </c>
    </row>
    <row r="315" spans="1:33">
      <c r="A315" t="s">
        <v>4522</v>
      </c>
      <c r="B315">
        <v>51</v>
      </c>
      <c r="C315">
        <v>3</v>
      </c>
      <c r="D315" s="1">
        <v>42370</v>
      </c>
      <c r="G315" t="s">
        <v>3414</v>
      </c>
      <c r="K315" t="s">
        <v>2</v>
      </c>
      <c r="N315" t="s">
        <v>4523</v>
      </c>
      <c r="O315" t="s">
        <v>4524</v>
      </c>
      <c r="P315" t="s">
        <v>4525</v>
      </c>
      <c r="Q315" t="s">
        <v>4526</v>
      </c>
      <c r="R315" t="s">
        <v>4527</v>
      </c>
      <c r="S315" t="s">
        <v>4528</v>
      </c>
      <c r="T315" t="s">
        <v>4529</v>
      </c>
      <c r="U315" t="s">
        <v>4530</v>
      </c>
      <c r="V315" t="s">
        <v>4531</v>
      </c>
      <c r="W315" s="2" t="s">
        <v>4532</v>
      </c>
      <c r="X315" t="s">
        <v>4533</v>
      </c>
      <c r="Y315" t="s">
        <v>4534</v>
      </c>
      <c r="Z315" t="s">
        <v>4535</v>
      </c>
      <c r="AA315" s="2" t="s">
        <v>4536</v>
      </c>
      <c r="AB315" t="s">
        <v>4537</v>
      </c>
      <c r="AC315" t="s">
        <v>4538</v>
      </c>
      <c r="AD315" t="s">
        <v>4539</v>
      </c>
      <c r="AE315" s="2" t="s">
        <v>4540</v>
      </c>
      <c r="AF315" t="s">
        <v>4541</v>
      </c>
      <c r="AG315" t="s">
        <v>4542</v>
      </c>
    </row>
    <row r="316" spans="1:33">
      <c r="A316" t="s">
        <v>4543</v>
      </c>
      <c r="B316">
        <v>170</v>
      </c>
      <c r="C316">
        <v>3</v>
      </c>
      <c r="D316" s="1">
        <v>42370</v>
      </c>
      <c r="G316" t="s">
        <v>3414</v>
      </c>
      <c r="K316" t="s">
        <v>2</v>
      </c>
      <c r="N316" t="s">
        <v>4544</v>
      </c>
      <c r="O316" t="s">
        <v>4545</v>
      </c>
      <c r="P316" t="s">
        <v>4546</v>
      </c>
      <c r="Q316" t="s">
        <v>4547</v>
      </c>
      <c r="R316" t="s">
        <v>4548</v>
      </c>
      <c r="S316" t="s">
        <v>4549</v>
      </c>
      <c r="T316" t="s">
        <v>4550</v>
      </c>
      <c r="U316" t="s">
        <v>4551</v>
      </c>
      <c r="V316" t="s">
        <v>4552</v>
      </c>
      <c r="W316" t="s">
        <v>4553</v>
      </c>
      <c r="X316" t="s">
        <v>4554</v>
      </c>
      <c r="Y316" t="s">
        <v>4555</v>
      </c>
      <c r="Z316" t="s">
        <v>4556</v>
      </c>
      <c r="AA316" t="s">
        <v>4557</v>
      </c>
      <c r="AB316" t="s">
        <v>4558</v>
      </c>
      <c r="AC316" t="s">
        <v>4559</v>
      </c>
      <c r="AD316" t="s">
        <v>4560</v>
      </c>
      <c r="AE316" t="s">
        <v>4561</v>
      </c>
      <c r="AF316" t="s">
        <v>4562</v>
      </c>
      <c r="AG316" t="s">
        <v>4563</v>
      </c>
    </row>
    <row r="317" spans="1:33">
      <c r="A317" t="s">
        <v>4564</v>
      </c>
      <c r="B317">
        <v>54</v>
      </c>
      <c r="C317">
        <v>3</v>
      </c>
      <c r="D317" s="1">
        <v>42370</v>
      </c>
      <c r="K317" t="s">
        <v>2</v>
      </c>
      <c r="N317" s="2" t="s">
        <v>4565</v>
      </c>
      <c r="O317" t="s">
        <v>4566</v>
      </c>
      <c r="P317" t="s">
        <v>4567</v>
      </c>
      <c r="Q317" t="s">
        <v>4568</v>
      </c>
      <c r="R317" t="s">
        <v>4569</v>
      </c>
      <c r="S317" t="s">
        <v>4570</v>
      </c>
      <c r="T317" t="s">
        <v>4571</v>
      </c>
      <c r="U317" t="s">
        <v>4572</v>
      </c>
      <c r="V317" t="s">
        <v>4573</v>
      </c>
      <c r="W317" t="s">
        <v>4574</v>
      </c>
      <c r="X317" t="s">
        <v>4575</v>
      </c>
      <c r="Y317" t="s">
        <v>4576</v>
      </c>
      <c r="Z317" t="s">
        <v>4577</v>
      </c>
      <c r="AA317" t="s">
        <v>4578</v>
      </c>
      <c r="AB317" t="s">
        <v>4579</v>
      </c>
      <c r="AC317" t="s">
        <v>4580</v>
      </c>
      <c r="AD317" t="s">
        <v>4581</v>
      </c>
      <c r="AE317" t="s">
        <v>4582</v>
      </c>
      <c r="AF317" t="s">
        <v>4583</v>
      </c>
      <c r="AG317" t="s">
        <v>4584</v>
      </c>
    </row>
    <row r="318" spans="1:33">
      <c r="A318" t="s">
        <v>4585</v>
      </c>
      <c r="B318">
        <v>54</v>
      </c>
      <c r="C318">
        <v>3</v>
      </c>
      <c r="D318" s="1">
        <v>42370</v>
      </c>
      <c r="G318" t="s">
        <v>4586</v>
      </c>
      <c r="K318" t="s">
        <v>2</v>
      </c>
      <c r="N318" t="s">
        <v>4587</v>
      </c>
      <c r="O318" t="s">
        <v>4588</v>
      </c>
      <c r="P318" t="s">
        <v>4589</v>
      </c>
      <c r="Q318" t="s">
        <v>4590</v>
      </c>
      <c r="R318" t="s">
        <v>4591</v>
      </c>
      <c r="S318" t="s">
        <v>4592</v>
      </c>
      <c r="T318" t="s">
        <v>4593</v>
      </c>
      <c r="U318" t="s">
        <v>4594</v>
      </c>
      <c r="V318" t="s">
        <v>4595</v>
      </c>
      <c r="W318" t="s">
        <v>4596</v>
      </c>
      <c r="X318" t="s">
        <v>4597</v>
      </c>
      <c r="Y318" t="s">
        <v>4598</v>
      </c>
      <c r="Z318" t="s">
        <v>4599</v>
      </c>
      <c r="AA318" t="s">
        <v>4600</v>
      </c>
      <c r="AB318" t="s">
        <v>4601</v>
      </c>
      <c r="AC318" t="s">
        <v>4602</v>
      </c>
      <c r="AD318" t="s">
        <v>4603</v>
      </c>
      <c r="AE318" t="s">
        <v>4604</v>
      </c>
      <c r="AF318" s="2" t="s">
        <v>4605</v>
      </c>
      <c r="AG318" t="s">
        <v>4606</v>
      </c>
    </row>
    <row r="319" spans="1:33">
      <c r="A319" t="s">
        <v>4607</v>
      </c>
      <c r="B319">
        <v>13</v>
      </c>
      <c r="C319">
        <v>3</v>
      </c>
      <c r="D319" s="1">
        <v>42370</v>
      </c>
      <c r="K319" t="s">
        <v>2</v>
      </c>
      <c r="N319" t="s">
        <v>4608</v>
      </c>
      <c r="O319" t="s">
        <v>4609</v>
      </c>
      <c r="P319" t="s">
        <v>4610</v>
      </c>
      <c r="Q319" t="s">
        <v>4611</v>
      </c>
      <c r="R319" t="s">
        <v>4612</v>
      </c>
      <c r="S319" t="s">
        <v>4613</v>
      </c>
      <c r="T319" t="s">
        <v>4614</v>
      </c>
      <c r="U319" t="s">
        <v>4615</v>
      </c>
      <c r="V319" t="s">
        <v>4616</v>
      </c>
      <c r="W319" s="2" t="s">
        <v>4617</v>
      </c>
      <c r="X319" t="s">
        <v>4618</v>
      </c>
      <c r="Y319" t="s">
        <v>4619</v>
      </c>
      <c r="Z319" t="s">
        <v>4620</v>
      </c>
    </row>
    <row r="320" spans="1:33">
      <c r="A320" t="s">
        <v>4621</v>
      </c>
      <c r="B320">
        <v>35</v>
      </c>
      <c r="C320">
        <v>3</v>
      </c>
      <c r="D320" s="1">
        <v>42370</v>
      </c>
      <c r="G320" t="s">
        <v>4607</v>
      </c>
      <c r="K320" t="s">
        <v>2</v>
      </c>
      <c r="N320" t="s">
        <v>4622</v>
      </c>
      <c r="O320" t="s">
        <v>4623</v>
      </c>
      <c r="P320" t="s">
        <v>4624</v>
      </c>
      <c r="Q320" t="s">
        <v>4625</v>
      </c>
      <c r="R320" t="s">
        <v>4626</v>
      </c>
      <c r="S320" t="s">
        <v>4627</v>
      </c>
      <c r="T320" t="s">
        <v>4628</v>
      </c>
      <c r="U320" s="2" t="s">
        <v>4629</v>
      </c>
      <c r="V320" t="s">
        <v>4630</v>
      </c>
      <c r="W320" t="s">
        <v>4631</v>
      </c>
      <c r="X320" t="s">
        <v>4632</v>
      </c>
      <c r="Y320" t="s">
        <v>4631</v>
      </c>
      <c r="Z320" t="s">
        <v>4633</v>
      </c>
      <c r="AA320" t="s">
        <v>4634</v>
      </c>
      <c r="AB320" t="s">
        <v>4635</v>
      </c>
      <c r="AC320" t="s">
        <v>4636</v>
      </c>
      <c r="AD320" t="s">
        <v>4637</v>
      </c>
      <c r="AE320" t="s">
        <v>4638</v>
      </c>
      <c r="AF320" t="s">
        <v>4639</v>
      </c>
      <c r="AG320" t="s">
        <v>4640</v>
      </c>
    </row>
    <row r="321" spans="1:33">
      <c r="A321" t="s">
        <v>4641</v>
      </c>
      <c r="B321">
        <v>7</v>
      </c>
      <c r="C321">
        <v>3</v>
      </c>
      <c r="D321" s="1">
        <v>42370</v>
      </c>
      <c r="G321" t="s">
        <v>4642</v>
      </c>
      <c r="K321" t="s">
        <v>2</v>
      </c>
      <c r="N321" t="s">
        <v>4643</v>
      </c>
      <c r="O321" t="s">
        <v>4644</v>
      </c>
      <c r="P321" t="s">
        <v>4645</v>
      </c>
      <c r="Q321" t="s">
        <v>4646</v>
      </c>
      <c r="R321" t="s">
        <v>4647</v>
      </c>
      <c r="S321" t="s">
        <v>4648</v>
      </c>
      <c r="T321" t="s">
        <v>4649</v>
      </c>
    </row>
    <row r="322" spans="1:33">
      <c r="A322" t="s">
        <v>4650</v>
      </c>
      <c r="B322">
        <v>46</v>
      </c>
      <c r="C322">
        <v>3</v>
      </c>
      <c r="D322" s="1">
        <v>42370</v>
      </c>
      <c r="K322" t="s">
        <v>2</v>
      </c>
      <c r="N322" t="s">
        <v>4651</v>
      </c>
      <c r="O322" t="s">
        <v>4652</v>
      </c>
      <c r="P322" t="s">
        <v>4653</v>
      </c>
      <c r="Q322" t="s">
        <v>4654</v>
      </c>
      <c r="R322" t="s">
        <v>4655</v>
      </c>
      <c r="S322" t="s">
        <v>4656</v>
      </c>
      <c r="T322" t="s">
        <v>4657</v>
      </c>
      <c r="U322" t="s">
        <v>4658</v>
      </c>
      <c r="V322" t="s">
        <v>4659</v>
      </c>
      <c r="W322" t="s">
        <v>4660</v>
      </c>
      <c r="X322" t="s">
        <v>4661</v>
      </c>
      <c r="Y322" t="s">
        <v>4662</v>
      </c>
      <c r="Z322" t="s">
        <v>4663</v>
      </c>
      <c r="AA322" t="s">
        <v>4664</v>
      </c>
      <c r="AB322" t="s">
        <v>4665</v>
      </c>
      <c r="AC322" t="s">
        <v>4666</v>
      </c>
      <c r="AD322" t="s">
        <v>4667</v>
      </c>
      <c r="AE322" t="s">
        <v>4668</v>
      </c>
      <c r="AF322" t="s">
        <v>4669</v>
      </c>
      <c r="AG322" t="s">
        <v>4670</v>
      </c>
    </row>
    <row r="323" spans="1:33">
      <c r="A323" t="s">
        <v>4671</v>
      </c>
      <c r="B323">
        <v>4</v>
      </c>
      <c r="C323">
        <v>3</v>
      </c>
      <c r="D323" s="1">
        <v>42370</v>
      </c>
      <c r="K323" t="s">
        <v>2</v>
      </c>
      <c r="N323" t="s">
        <v>4672</v>
      </c>
      <c r="O323" t="s">
        <v>4673</v>
      </c>
      <c r="P323" t="s">
        <v>4674</v>
      </c>
      <c r="Q323" t="s">
        <v>4675</v>
      </c>
    </row>
    <row r="324" spans="1:33">
      <c r="A324" t="s">
        <v>4676</v>
      </c>
      <c r="B324">
        <v>48</v>
      </c>
      <c r="C324">
        <v>3</v>
      </c>
      <c r="D324" s="1">
        <v>42370</v>
      </c>
      <c r="K324" t="s">
        <v>2</v>
      </c>
      <c r="N324" t="s">
        <v>4677</v>
      </c>
      <c r="O324" t="s">
        <v>4678</v>
      </c>
      <c r="P324" t="s">
        <v>4679</v>
      </c>
      <c r="Q324" t="s">
        <v>4680</v>
      </c>
      <c r="R324" t="s">
        <v>4681</v>
      </c>
      <c r="S324" s="2" t="s">
        <v>4682</v>
      </c>
      <c r="T324" t="s">
        <v>4683</v>
      </c>
      <c r="U324" t="s">
        <v>4684</v>
      </c>
      <c r="V324" t="s">
        <v>4685</v>
      </c>
      <c r="W324" t="s">
        <v>4686</v>
      </c>
      <c r="X324" s="2" t="s">
        <v>4687</v>
      </c>
      <c r="Y324" s="2" t="s">
        <v>4688</v>
      </c>
      <c r="Z324" s="2" t="s">
        <v>4689</v>
      </c>
      <c r="AA324" s="2" t="s">
        <v>4690</v>
      </c>
      <c r="AB324" t="s">
        <v>4691</v>
      </c>
      <c r="AC324" t="s">
        <v>4692</v>
      </c>
      <c r="AD324" t="s">
        <v>4693</v>
      </c>
      <c r="AE324" s="2" t="s">
        <v>4694</v>
      </c>
      <c r="AF324" t="s">
        <v>4695</v>
      </c>
      <c r="AG324" t="s">
        <v>4696</v>
      </c>
    </row>
    <row r="325" spans="1:33">
      <c r="A325" t="s">
        <v>4697</v>
      </c>
      <c r="B325">
        <v>24</v>
      </c>
      <c r="C325">
        <v>3</v>
      </c>
      <c r="D325" s="1">
        <v>42370</v>
      </c>
      <c r="K325" t="s">
        <v>2</v>
      </c>
      <c r="N325" t="s">
        <v>4698</v>
      </c>
      <c r="O325" t="s">
        <v>4699</v>
      </c>
      <c r="P325" t="s">
        <v>4700</v>
      </c>
      <c r="Q325" s="2" t="s">
        <v>4701</v>
      </c>
      <c r="R325" s="2" t="s">
        <v>4702</v>
      </c>
      <c r="S325" s="2" t="s">
        <v>4703</v>
      </c>
      <c r="T325" t="s">
        <v>4704</v>
      </c>
      <c r="U325" t="s">
        <v>4705</v>
      </c>
      <c r="V325" t="s">
        <v>4706</v>
      </c>
      <c r="W325" t="s">
        <v>4707</v>
      </c>
      <c r="X325" t="s">
        <v>4708</v>
      </c>
      <c r="Y325" t="s">
        <v>4709</v>
      </c>
      <c r="Z325" t="s">
        <v>4710</v>
      </c>
      <c r="AA325" t="s">
        <v>4711</v>
      </c>
      <c r="AB325" t="s">
        <v>4712</v>
      </c>
      <c r="AC325" t="s">
        <v>4713</v>
      </c>
      <c r="AD325" t="s">
        <v>4714</v>
      </c>
      <c r="AE325" t="s">
        <v>4715</v>
      </c>
      <c r="AF325" t="s">
        <v>4716</v>
      </c>
      <c r="AG325" t="s">
        <v>4717</v>
      </c>
    </row>
    <row r="326" spans="1:33">
      <c r="A326" t="s">
        <v>4718</v>
      </c>
      <c r="B326">
        <v>22</v>
      </c>
      <c r="C326">
        <v>3</v>
      </c>
      <c r="D326" s="1">
        <v>42370</v>
      </c>
      <c r="K326" t="s">
        <v>2</v>
      </c>
      <c r="N326" t="s">
        <v>4719</v>
      </c>
      <c r="O326" t="s">
        <v>4720</v>
      </c>
      <c r="P326" t="s">
        <v>4721</v>
      </c>
      <c r="Q326" t="s">
        <v>4722</v>
      </c>
      <c r="R326" t="s">
        <v>4723</v>
      </c>
      <c r="S326" t="s">
        <v>4724</v>
      </c>
      <c r="T326" t="s">
        <v>4725</v>
      </c>
      <c r="U326" t="s">
        <v>4726</v>
      </c>
      <c r="V326" t="s">
        <v>4727</v>
      </c>
      <c r="W326" t="s">
        <v>4728</v>
      </c>
      <c r="X326" s="2" t="s">
        <v>4729</v>
      </c>
    </row>
    <row r="327" spans="1:33">
      <c r="A327" t="s">
        <v>4730</v>
      </c>
      <c r="B327">
        <v>3</v>
      </c>
      <c r="C327">
        <v>2</v>
      </c>
      <c r="D327" s="1">
        <v>42438</v>
      </c>
      <c r="G327" t="s">
        <v>4731</v>
      </c>
      <c r="H327" t="s">
        <v>4732</v>
      </c>
      <c r="I327" t="s">
        <v>4733</v>
      </c>
      <c r="J327" t="s">
        <v>4734</v>
      </c>
      <c r="K327" t="s">
        <v>4735</v>
      </c>
      <c r="L327" t="s">
        <v>77</v>
      </c>
      <c r="N327" t="s">
        <v>4736</v>
      </c>
      <c r="O327" t="s">
        <v>4737</v>
      </c>
      <c r="P327" t="s">
        <v>4738</v>
      </c>
    </row>
    <row r="328" spans="1:33">
      <c r="A328" t="s">
        <v>4739</v>
      </c>
      <c r="B328">
        <v>4</v>
      </c>
      <c r="C328">
        <v>3</v>
      </c>
      <c r="D328" s="1">
        <v>42370</v>
      </c>
      <c r="K328" t="s">
        <v>2</v>
      </c>
      <c r="N328" t="s">
        <v>4740</v>
      </c>
      <c r="O328" t="s">
        <v>4741</v>
      </c>
      <c r="P328" t="s">
        <v>4742</v>
      </c>
      <c r="Q328" t="s">
        <v>4743</v>
      </c>
    </row>
    <row r="329" spans="1:33">
      <c r="A329" t="s">
        <v>4744</v>
      </c>
      <c r="B329">
        <v>6</v>
      </c>
      <c r="C329">
        <v>3</v>
      </c>
      <c r="D329" s="1">
        <v>42438</v>
      </c>
      <c r="G329" t="s">
        <v>4739</v>
      </c>
      <c r="K329" t="s">
        <v>2</v>
      </c>
      <c r="N329" t="s">
        <v>4745</v>
      </c>
      <c r="O329" t="s">
        <v>4746</v>
      </c>
      <c r="P329" t="s">
        <v>4747</v>
      </c>
      <c r="Q329" t="s">
        <v>4748</v>
      </c>
      <c r="R329" t="s">
        <v>4749</v>
      </c>
      <c r="S329" s="2" t="s">
        <v>4750</v>
      </c>
    </row>
    <row r="330" spans="1:33">
      <c r="A330" t="s">
        <v>4751</v>
      </c>
      <c r="B330">
        <v>1</v>
      </c>
      <c r="C330">
        <v>3</v>
      </c>
      <c r="D330" s="1">
        <v>42438</v>
      </c>
      <c r="G330" t="s">
        <v>4739</v>
      </c>
      <c r="K330" t="s">
        <v>2</v>
      </c>
      <c r="N330" t="s">
        <v>4752</v>
      </c>
    </row>
    <row r="331" spans="1:33">
      <c r="A331" t="s">
        <v>4753</v>
      </c>
      <c r="B331">
        <v>31</v>
      </c>
      <c r="C331">
        <v>3</v>
      </c>
      <c r="D331" s="1">
        <v>42370</v>
      </c>
      <c r="G331" t="s">
        <v>4754</v>
      </c>
      <c r="K331" t="s">
        <v>2</v>
      </c>
      <c r="N331" t="s">
        <v>4755</v>
      </c>
      <c r="O331" t="s">
        <v>4756</v>
      </c>
      <c r="P331" t="s">
        <v>4757</v>
      </c>
      <c r="Q331" t="s">
        <v>4758</v>
      </c>
      <c r="R331" t="s">
        <v>4759</v>
      </c>
      <c r="S331" t="s">
        <v>4760</v>
      </c>
      <c r="T331" t="s">
        <v>4761</v>
      </c>
      <c r="U331" t="s">
        <v>4762</v>
      </c>
      <c r="V331" t="s">
        <v>4763</v>
      </c>
      <c r="W331" t="s">
        <v>4764</v>
      </c>
      <c r="X331" t="s">
        <v>4765</v>
      </c>
      <c r="Y331" t="s">
        <v>4766</v>
      </c>
      <c r="Z331" t="s">
        <v>4762</v>
      </c>
      <c r="AA331" t="s">
        <v>4767</v>
      </c>
      <c r="AB331" t="s">
        <v>4764</v>
      </c>
      <c r="AC331" t="s">
        <v>4765</v>
      </c>
      <c r="AD331" t="s">
        <v>4768</v>
      </c>
      <c r="AE331" t="s">
        <v>4769</v>
      </c>
      <c r="AF331" t="s">
        <v>4770</v>
      </c>
      <c r="AG331" t="s">
        <v>4771</v>
      </c>
    </row>
    <row r="332" spans="1:33">
      <c r="A332" t="s">
        <v>4772</v>
      </c>
      <c r="B332">
        <v>24</v>
      </c>
      <c r="C332">
        <v>3</v>
      </c>
      <c r="D332" s="1">
        <v>42370</v>
      </c>
      <c r="G332" t="s">
        <v>4754</v>
      </c>
      <c r="K332" t="s">
        <v>2</v>
      </c>
      <c r="N332" s="2" t="s">
        <v>4773</v>
      </c>
      <c r="O332" t="s">
        <v>4774</v>
      </c>
      <c r="P332" t="s">
        <v>4775</v>
      </c>
      <c r="Q332" t="s">
        <v>4776</v>
      </c>
      <c r="R332" t="s">
        <v>4777</v>
      </c>
      <c r="S332" t="s">
        <v>4778</v>
      </c>
      <c r="T332" t="s">
        <v>4779</v>
      </c>
      <c r="U332" t="s">
        <v>4780</v>
      </c>
      <c r="V332" t="s">
        <v>4781</v>
      </c>
      <c r="W332" t="s">
        <v>4782</v>
      </c>
      <c r="X332" t="s">
        <v>4782</v>
      </c>
      <c r="Y332" s="2" t="s">
        <v>4783</v>
      </c>
      <c r="Z332" t="s">
        <v>4784</v>
      </c>
      <c r="AA332" t="s">
        <v>4785</v>
      </c>
    </row>
    <row r="333" spans="1:33">
      <c r="A333" t="s">
        <v>4786</v>
      </c>
      <c r="B333">
        <v>3</v>
      </c>
      <c r="C333">
        <v>3</v>
      </c>
      <c r="D333" s="1">
        <v>42370</v>
      </c>
      <c r="K333" t="s">
        <v>2</v>
      </c>
      <c r="N333" s="2" t="s">
        <v>4787</v>
      </c>
      <c r="O333" s="2" t="s">
        <v>4788</v>
      </c>
      <c r="P333" t="s">
        <v>4789</v>
      </c>
    </row>
    <row r="334" spans="1:33">
      <c r="A334" t="s">
        <v>4790</v>
      </c>
      <c r="B334">
        <v>8</v>
      </c>
      <c r="C334">
        <v>3</v>
      </c>
      <c r="D334" s="1">
        <v>42370</v>
      </c>
      <c r="G334" t="s">
        <v>4791</v>
      </c>
      <c r="K334" t="s">
        <v>2</v>
      </c>
      <c r="N334" t="s">
        <v>4792</v>
      </c>
      <c r="O334" t="s">
        <v>4793</v>
      </c>
      <c r="P334" t="s">
        <v>4794</v>
      </c>
      <c r="Q334" t="s">
        <v>4795</v>
      </c>
      <c r="R334" t="s">
        <v>4796</v>
      </c>
      <c r="S334" t="s">
        <v>4797</v>
      </c>
      <c r="T334" t="s">
        <v>4798</v>
      </c>
      <c r="U334" t="s">
        <v>4799</v>
      </c>
    </row>
    <row r="335" spans="1:33">
      <c r="A335" t="s">
        <v>4800</v>
      </c>
      <c r="B335">
        <v>31</v>
      </c>
      <c r="C335">
        <v>3</v>
      </c>
      <c r="D335" s="1">
        <v>42370</v>
      </c>
      <c r="K335" t="s">
        <v>2</v>
      </c>
      <c r="N335" t="s">
        <v>4801</v>
      </c>
      <c r="O335" t="s">
        <v>4802</v>
      </c>
      <c r="P335" t="s">
        <v>4803</v>
      </c>
      <c r="Q335" t="s">
        <v>4804</v>
      </c>
      <c r="R335" t="s">
        <v>4805</v>
      </c>
      <c r="S335" t="s">
        <v>4806</v>
      </c>
      <c r="T335" t="s">
        <v>4807</v>
      </c>
      <c r="U335" t="s">
        <v>4808</v>
      </c>
      <c r="V335" t="s">
        <v>4809</v>
      </c>
      <c r="W335" t="s">
        <v>4810</v>
      </c>
      <c r="X335" t="s">
        <v>4811</v>
      </c>
      <c r="Y335" t="s">
        <v>4812</v>
      </c>
      <c r="Z335" t="s">
        <v>4810</v>
      </c>
      <c r="AA335" t="s">
        <v>4811</v>
      </c>
      <c r="AB335" t="s">
        <v>4813</v>
      </c>
      <c r="AC335" t="s">
        <v>4814</v>
      </c>
      <c r="AD335" t="s">
        <v>4815</v>
      </c>
      <c r="AE335" t="s">
        <v>4816</v>
      </c>
      <c r="AF335" t="s">
        <v>4817</v>
      </c>
      <c r="AG335" t="s">
        <v>4818</v>
      </c>
    </row>
    <row r="336" spans="1:33">
      <c r="A336" t="s">
        <v>4819</v>
      </c>
      <c r="B336">
        <v>2</v>
      </c>
      <c r="C336">
        <v>3</v>
      </c>
      <c r="D336" s="1">
        <v>42438</v>
      </c>
      <c r="K336" t="s">
        <v>2</v>
      </c>
      <c r="N336" t="s">
        <v>4820</v>
      </c>
      <c r="O336" t="s">
        <v>4821</v>
      </c>
    </row>
    <row r="337" spans="1:33">
      <c r="A337" t="s">
        <v>4822</v>
      </c>
      <c r="B337">
        <v>2</v>
      </c>
      <c r="C337">
        <v>3</v>
      </c>
      <c r="D337" s="1">
        <v>42370</v>
      </c>
      <c r="K337" t="s">
        <v>2</v>
      </c>
      <c r="N337" s="2" t="s">
        <v>4823</v>
      </c>
      <c r="O337" t="s">
        <v>4824</v>
      </c>
    </row>
    <row r="338" spans="1:33">
      <c r="A338" t="s">
        <v>4825</v>
      </c>
      <c r="B338">
        <v>5</v>
      </c>
      <c r="C338">
        <v>3</v>
      </c>
      <c r="D338" s="1">
        <v>42370</v>
      </c>
      <c r="G338" t="s">
        <v>4822</v>
      </c>
      <c r="K338" t="s">
        <v>2</v>
      </c>
      <c r="N338" t="s">
        <v>4826</v>
      </c>
      <c r="O338" t="s">
        <v>4827</v>
      </c>
      <c r="P338" t="s">
        <v>4828</v>
      </c>
      <c r="Q338" t="s">
        <v>4829</v>
      </c>
      <c r="R338" t="s">
        <v>4830</v>
      </c>
    </row>
    <row r="339" spans="1:33">
      <c r="A339" t="s">
        <v>4831</v>
      </c>
      <c r="B339">
        <v>10</v>
      </c>
      <c r="C339">
        <v>3</v>
      </c>
      <c r="D339" s="1">
        <v>42438</v>
      </c>
      <c r="K339" t="s">
        <v>2</v>
      </c>
      <c r="N339" t="s">
        <v>4832</v>
      </c>
      <c r="O339" t="s">
        <v>4833</v>
      </c>
      <c r="P339" t="s">
        <v>4834</v>
      </c>
      <c r="Q339" t="s">
        <v>4835</v>
      </c>
      <c r="R339" t="s">
        <v>4836</v>
      </c>
      <c r="S339" t="s">
        <v>4837</v>
      </c>
      <c r="T339" t="s">
        <v>4838</v>
      </c>
      <c r="U339" t="s">
        <v>4839</v>
      </c>
      <c r="V339" t="s">
        <v>4840</v>
      </c>
      <c r="W339" s="2" t="s">
        <v>4841</v>
      </c>
    </row>
    <row r="340" spans="1:33">
      <c r="A340" t="s">
        <v>4842</v>
      </c>
      <c r="B340">
        <v>1</v>
      </c>
      <c r="C340">
        <v>3</v>
      </c>
      <c r="D340" s="1">
        <v>42370</v>
      </c>
      <c r="G340" t="s">
        <v>4843</v>
      </c>
      <c r="K340" t="s">
        <v>2</v>
      </c>
      <c r="N340" t="s">
        <v>4844</v>
      </c>
    </row>
    <row r="341" spans="1:33">
      <c r="A341" t="s">
        <v>4845</v>
      </c>
      <c r="B341">
        <v>12</v>
      </c>
      <c r="C341">
        <v>3</v>
      </c>
      <c r="D341" s="1">
        <v>42438</v>
      </c>
      <c r="K341" t="s">
        <v>2</v>
      </c>
      <c r="N341" t="s">
        <v>4846</v>
      </c>
      <c r="O341" t="s">
        <v>4847</v>
      </c>
      <c r="P341" t="s">
        <v>4848</v>
      </c>
      <c r="Q341" t="s">
        <v>4849</v>
      </c>
      <c r="R341" t="s">
        <v>4850</v>
      </c>
      <c r="S341" t="s">
        <v>4851</v>
      </c>
      <c r="T341" t="s">
        <v>4852</v>
      </c>
      <c r="U341" t="s">
        <v>4853</v>
      </c>
      <c r="V341" t="s">
        <v>4854</v>
      </c>
      <c r="W341" t="s">
        <v>4855</v>
      </c>
      <c r="X341" s="3" t="s">
        <v>75802</v>
      </c>
      <c r="Y341" s="3" t="s">
        <v>75803</v>
      </c>
    </row>
    <row r="342" spans="1:33">
      <c r="A342" t="s">
        <v>4856</v>
      </c>
      <c r="B342">
        <v>113</v>
      </c>
      <c r="C342">
        <v>3</v>
      </c>
      <c r="D342" s="1">
        <v>42370</v>
      </c>
      <c r="G342" t="s">
        <v>4845</v>
      </c>
      <c r="K342" t="s">
        <v>2</v>
      </c>
      <c r="N342" t="s">
        <v>4857</v>
      </c>
      <c r="O342" t="s">
        <v>4858</v>
      </c>
      <c r="P342" t="s">
        <v>4859</v>
      </c>
      <c r="Q342" t="s">
        <v>4860</v>
      </c>
      <c r="R342" t="s">
        <v>4861</v>
      </c>
      <c r="S342" t="s">
        <v>4862</v>
      </c>
      <c r="T342" t="s">
        <v>4863</v>
      </c>
      <c r="U342" t="s">
        <v>4864</v>
      </c>
      <c r="V342" s="2" t="s">
        <v>4865</v>
      </c>
      <c r="W342" t="s">
        <v>4866</v>
      </c>
      <c r="X342" t="s">
        <v>4867</v>
      </c>
      <c r="Y342" t="s">
        <v>4868</v>
      </c>
      <c r="Z342" t="s">
        <v>4869</v>
      </c>
      <c r="AA342" t="s">
        <v>4870</v>
      </c>
      <c r="AB342" t="s">
        <v>4871</v>
      </c>
      <c r="AC342" t="s">
        <v>4872</v>
      </c>
      <c r="AD342" t="s">
        <v>4873</v>
      </c>
      <c r="AE342" t="s">
        <v>4874</v>
      </c>
      <c r="AF342" t="s">
        <v>4875</v>
      </c>
      <c r="AG342" t="s">
        <v>4876</v>
      </c>
    </row>
    <row r="343" spans="1:33">
      <c r="A343" t="s">
        <v>4877</v>
      </c>
      <c r="B343">
        <v>113</v>
      </c>
      <c r="C343">
        <v>3</v>
      </c>
      <c r="D343" s="1">
        <v>42370</v>
      </c>
      <c r="K343" t="s">
        <v>2</v>
      </c>
      <c r="N343" t="s">
        <v>4878</v>
      </c>
      <c r="O343" t="s">
        <v>4879</v>
      </c>
      <c r="P343" t="s">
        <v>4880</v>
      </c>
      <c r="Q343" t="s">
        <v>4881</v>
      </c>
      <c r="R343" t="s">
        <v>4882</v>
      </c>
      <c r="S343" t="s">
        <v>4883</v>
      </c>
      <c r="T343" t="s">
        <v>4884</v>
      </c>
      <c r="U343" s="2" t="s">
        <v>240</v>
      </c>
      <c r="V343" t="s">
        <v>4885</v>
      </c>
      <c r="W343" t="s">
        <v>4886</v>
      </c>
      <c r="X343" t="s">
        <v>4887</v>
      </c>
      <c r="Y343" t="s">
        <v>4888</v>
      </c>
      <c r="Z343" t="s">
        <v>4889</v>
      </c>
      <c r="AA343" t="s">
        <v>4890</v>
      </c>
      <c r="AB343" t="s">
        <v>4891</v>
      </c>
      <c r="AC343" t="s">
        <v>4892</v>
      </c>
      <c r="AD343" t="s">
        <v>4893</v>
      </c>
      <c r="AE343" t="s">
        <v>4894</v>
      </c>
      <c r="AF343" t="s">
        <v>4895</v>
      </c>
      <c r="AG343" t="s">
        <v>4896</v>
      </c>
    </row>
    <row r="344" spans="1:33">
      <c r="A344" t="s">
        <v>4897</v>
      </c>
      <c r="B344">
        <v>4</v>
      </c>
      <c r="C344">
        <v>3</v>
      </c>
      <c r="D344" s="1">
        <v>42438</v>
      </c>
      <c r="G344" t="s">
        <v>4898</v>
      </c>
      <c r="K344" t="s">
        <v>2</v>
      </c>
      <c r="N344" t="s">
        <v>4899</v>
      </c>
      <c r="O344" t="s">
        <v>4900</v>
      </c>
      <c r="P344" t="s">
        <v>4901</v>
      </c>
      <c r="Q344" t="s">
        <v>4902</v>
      </c>
    </row>
    <row r="345" spans="1:33">
      <c r="A345" t="s">
        <v>4903</v>
      </c>
      <c r="B345">
        <v>1</v>
      </c>
      <c r="C345">
        <v>0</v>
      </c>
      <c r="D345" s="1">
        <v>42432</v>
      </c>
      <c r="G345" t="s">
        <v>4904</v>
      </c>
      <c r="H345" t="s">
        <v>4905</v>
      </c>
      <c r="I345" t="s">
        <v>4906</v>
      </c>
      <c r="J345" t="s">
        <v>4907</v>
      </c>
      <c r="K345" t="s">
        <v>76</v>
      </c>
      <c r="L345" t="s">
        <v>77</v>
      </c>
      <c r="N345" s="2" t="s">
        <v>4908</v>
      </c>
    </row>
    <row r="346" spans="1:33">
      <c r="A346" t="s">
        <v>4909</v>
      </c>
      <c r="B346">
        <v>60</v>
      </c>
      <c r="C346">
        <v>3</v>
      </c>
      <c r="D346" s="1">
        <v>42370</v>
      </c>
      <c r="K346" t="s">
        <v>2</v>
      </c>
      <c r="N346" t="s">
        <v>4910</v>
      </c>
      <c r="O346" t="s">
        <v>4911</v>
      </c>
      <c r="P346" t="s">
        <v>4912</v>
      </c>
      <c r="Q346" t="s">
        <v>4913</v>
      </c>
      <c r="R346" t="s">
        <v>4914</v>
      </c>
      <c r="S346" t="s">
        <v>4915</v>
      </c>
      <c r="T346" t="s">
        <v>4916</v>
      </c>
      <c r="U346" t="s">
        <v>4917</v>
      </c>
      <c r="V346" t="s">
        <v>4918</v>
      </c>
      <c r="W346" t="s">
        <v>4919</v>
      </c>
      <c r="X346" t="s">
        <v>4920</v>
      </c>
      <c r="Y346" t="s">
        <v>4921</v>
      </c>
      <c r="Z346" t="s">
        <v>4922</v>
      </c>
      <c r="AA346" t="s">
        <v>4923</v>
      </c>
      <c r="AB346" t="s">
        <v>4924</v>
      </c>
      <c r="AC346" t="s">
        <v>4925</v>
      </c>
      <c r="AD346" t="s">
        <v>4926</v>
      </c>
      <c r="AE346" t="s">
        <v>4927</v>
      </c>
      <c r="AF346" t="s">
        <v>4928</v>
      </c>
      <c r="AG346" t="s">
        <v>4929</v>
      </c>
    </row>
    <row r="347" spans="1:33">
      <c r="A347" t="s">
        <v>4930</v>
      </c>
      <c r="B347">
        <v>20</v>
      </c>
      <c r="C347">
        <v>3</v>
      </c>
      <c r="D347" s="1">
        <v>42370</v>
      </c>
      <c r="K347" t="s">
        <v>2</v>
      </c>
      <c r="N347" t="s">
        <v>4931</v>
      </c>
      <c r="O347" t="s">
        <v>4932</v>
      </c>
      <c r="P347" t="s">
        <v>4933</v>
      </c>
      <c r="Q347" t="s">
        <v>4934</v>
      </c>
      <c r="R347" t="s">
        <v>4935</v>
      </c>
      <c r="S347" t="s">
        <v>4936</v>
      </c>
      <c r="T347" t="s">
        <v>4937</v>
      </c>
      <c r="U347" t="s">
        <v>4938</v>
      </c>
      <c r="V347" t="s">
        <v>4939</v>
      </c>
      <c r="W347" s="2" t="s">
        <v>4940</v>
      </c>
      <c r="X347" t="s">
        <v>4941</v>
      </c>
    </row>
    <row r="348" spans="1:33">
      <c r="A348" t="s">
        <v>4942</v>
      </c>
      <c r="B348">
        <v>67</v>
      </c>
      <c r="C348">
        <v>3</v>
      </c>
      <c r="D348" s="1">
        <v>42370</v>
      </c>
      <c r="K348" t="s">
        <v>2</v>
      </c>
      <c r="N348" t="s">
        <v>4943</v>
      </c>
      <c r="O348" t="s">
        <v>4944</v>
      </c>
      <c r="P348" t="s">
        <v>4945</v>
      </c>
      <c r="Q348" t="s">
        <v>4946</v>
      </c>
      <c r="R348" t="s">
        <v>4947</v>
      </c>
      <c r="S348" t="s">
        <v>4948</v>
      </c>
      <c r="T348" t="s">
        <v>4949</v>
      </c>
      <c r="U348" t="s">
        <v>4950</v>
      </c>
      <c r="V348" t="s">
        <v>4951</v>
      </c>
      <c r="W348" t="s">
        <v>4952</v>
      </c>
      <c r="X348" t="s">
        <v>4953</v>
      </c>
      <c r="Y348" t="s">
        <v>4954</v>
      </c>
      <c r="Z348" t="s">
        <v>4955</v>
      </c>
      <c r="AA348" t="s">
        <v>4956</v>
      </c>
      <c r="AB348" t="s">
        <v>4957</v>
      </c>
      <c r="AC348" t="s">
        <v>4958</v>
      </c>
      <c r="AD348" t="s">
        <v>4959</v>
      </c>
      <c r="AE348" t="s">
        <v>4960</v>
      </c>
      <c r="AF348" t="s">
        <v>4961</v>
      </c>
      <c r="AG348" t="s">
        <v>4962</v>
      </c>
    </row>
    <row r="349" spans="1:33">
      <c r="A349" t="s">
        <v>4963</v>
      </c>
      <c r="B349">
        <v>984</v>
      </c>
      <c r="C349">
        <v>3</v>
      </c>
      <c r="D349" s="1">
        <v>42370</v>
      </c>
      <c r="K349" t="s">
        <v>2</v>
      </c>
      <c r="N349" t="s">
        <v>4964</v>
      </c>
      <c r="O349" t="s">
        <v>4965</v>
      </c>
      <c r="P349" t="s">
        <v>4966</v>
      </c>
      <c r="Q349" t="s">
        <v>4967</v>
      </c>
      <c r="R349" t="s">
        <v>4968</v>
      </c>
      <c r="S349" t="s">
        <v>4969</v>
      </c>
      <c r="T349" t="s">
        <v>4970</v>
      </c>
      <c r="U349" t="s">
        <v>4971</v>
      </c>
      <c r="V349" t="s">
        <v>4972</v>
      </c>
      <c r="W349" t="s">
        <v>4973</v>
      </c>
      <c r="X349" t="s">
        <v>4974</v>
      </c>
      <c r="Y349" t="s">
        <v>4975</v>
      </c>
      <c r="Z349" t="s">
        <v>4976</v>
      </c>
      <c r="AA349" t="s">
        <v>4977</v>
      </c>
      <c r="AB349" t="s">
        <v>4978</v>
      </c>
      <c r="AC349" t="s">
        <v>4979</v>
      </c>
      <c r="AD349" t="s">
        <v>4980</v>
      </c>
      <c r="AE349" t="s">
        <v>4981</v>
      </c>
      <c r="AF349" t="s">
        <v>4982</v>
      </c>
      <c r="AG349" t="s">
        <v>4983</v>
      </c>
    </row>
    <row r="350" spans="1:33">
      <c r="A350" t="s">
        <v>4984</v>
      </c>
      <c r="B350">
        <v>240</v>
      </c>
      <c r="C350">
        <v>3</v>
      </c>
      <c r="D350" s="1">
        <v>42370</v>
      </c>
      <c r="K350" t="s">
        <v>2</v>
      </c>
      <c r="N350" t="s">
        <v>4985</v>
      </c>
      <c r="O350" t="s">
        <v>4986</v>
      </c>
      <c r="P350" t="s">
        <v>4987</v>
      </c>
      <c r="Q350" t="s">
        <v>4988</v>
      </c>
      <c r="R350" t="s">
        <v>4989</v>
      </c>
      <c r="S350" t="s">
        <v>4990</v>
      </c>
      <c r="T350" t="s">
        <v>4991</v>
      </c>
      <c r="U350" t="s">
        <v>4992</v>
      </c>
      <c r="V350" t="s">
        <v>4993</v>
      </c>
      <c r="W350" t="s">
        <v>4994</v>
      </c>
      <c r="X350" t="s">
        <v>4995</v>
      </c>
      <c r="Y350" t="s">
        <v>4996</v>
      </c>
      <c r="Z350" t="s">
        <v>4997</v>
      </c>
      <c r="AA350" t="s">
        <v>4998</v>
      </c>
      <c r="AB350" t="s">
        <v>4999</v>
      </c>
      <c r="AC350" t="s">
        <v>5000</v>
      </c>
      <c r="AD350" t="s">
        <v>5001</v>
      </c>
      <c r="AE350" t="s">
        <v>5002</v>
      </c>
      <c r="AF350" t="s">
        <v>5003</v>
      </c>
      <c r="AG350" t="s">
        <v>5004</v>
      </c>
    </row>
    <row r="351" spans="1:33">
      <c r="A351" t="s">
        <v>5005</v>
      </c>
      <c r="B351">
        <v>107</v>
      </c>
      <c r="C351">
        <v>3</v>
      </c>
      <c r="D351" s="1">
        <v>42370</v>
      </c>
      <c r="K351" t="s">
        <v>2</v>
      </c>
      <c r="N351" t="s">
        <v>5006</v>
      </c>
      <c r="O351" t="s">
        <v>5007</v>
      </c>
      <c r="P351" t="s">
        <v>5008</v>
      </c>
      <c r="Q351" t="s">
        <v>5009</v>
      </c>
      <c r="R351" t="s">
        <v>5010</v>
      </c>
      <c r="S351" t="s">
        <v>5011</v>
      </c>
      <c r="T351" t="s">
        <v>5012</v>
      </c>
      <c r="U351" t="s">
        <v>5013</v>
      </c>
      <c r="V351" t="s">
        <v>5014</v>
      </c>
      <c r="W351" s="2" t="s">
        <v>5015</v>
      </c>
      <c r="X351" t="s">
        <v>5016</v>
      </c>
      <c r="Y351" t="s">
        <v>5017</v>
      </c>
      <c r="Z351" t="s">
        <v>5018</v>
      </c>
      <c r="AA351" t="s">
        <v>5019</v>
      </c>
      <c r="AB351" t="s">
        <v>5020</v>
      </c>
      <c r="AC351" t="s">
        <v>5021</v>
      </c>
      <c r="AD351" t="s">
        <v>5022</v>
      </c>
      <c r="AE351" t="s">
        <v>5023</v>
      </c>
      <c r="AF351" t="s">
        <v>5024</v>
      </c>
      <c r="AG351" t="s">
        <v>5025</v>
      </c>
    </row>
    <row r="352" spans="1:33">
      <c r="A352" t="s">
        <v>5026</v>
      </c>
      <c r="B352">
        <v>31</v>
      </c>
      <c r="C352">
        <v>3</v>
      </c>
      <c r="D352" s="1">
        <v>42370</v>
      </c>
      <c r="K352" t="s">
        <v>2</v>
      </c>
      <c r="N352" t="s">
        <v>5027</v>
      </c>
      <c r="O352" t="s">
        <v>5028</v>
      </c>
      <c r="P352" t="s">
        <v>5029</v>
      </c>
      <c r="Q352" t="s">
        <v>5030</v>
      </c>
      <c r="R352" t="s">
        <v>5031</v>
      </c>
      <c r="S352" t="s">
        <v>5032</v>
      </c>
      <c r="T352" t="s">
        <v>5033</v>
      </c>
      <c r="U352" t="s">
        <v>5034</v>
      </c>
      <c r="V352" t="s">
        <v>5035</v>
      </c>
      <c r="W352" t="s">
        <v>5036</v>
      </c>
      <c r="X352" t="s">
        <v>5037</v>
      </c>
      <c r="Y352" t="s">
        <v>5038</v>
      </c>
      <c r="Z352" t="s">
        <v>5039</v>
      </c>
      <c r="AA352" t="s">
        <v>5040</v>
      </c>
      <c r="AB352" t="s">
        <v>5041</v>
      </c>
      <c r="AC352" t="s">
        <v>5041</v>
      </c>
      <c r="AD352" s="3" t="s">
        <v>77848</v>
      </c>
    </row>
    <row r="353" spans="1:33">
      <c r="A353" t="s">
        <v>5042</v>
      </c>
      <c r="B353">
        <v>38</v>
      </c>
      <c r="C353">
        <v>3</v>
      </c>
      <c r="D353" s="1">
        <v>42370</v>
      </c>
      <c r="K353" t="s">
        <v>2</v>
      </c>
      <c r="N353" t="s">
        <v>5043</v>
      </c>
      <c r="O353" t="s">
        <v>5044</v>
      </c>
      <c r="P353" t="s">
        <v>5045</v>
      </c>
      <c r="Q353" t="s">
        <v>5046</v>
      </c>
      <c r="R353" t="s">
        <v>5047</v>
      </c>
      <c r="S353" t="s">
        <v>5048</v>
      </c>
      <c r="T353" t="s">
        <v>5049</v>
      </c>
      <c r="U353" t="s">
        <v>5050</v>
      </c>
      <c r="V353" t="s">
        <v>5051</v>
      </c>
      <c r="W353" t="s">
        <v>5052</v>
      </c>
      <c r="X353" t="s">
        <v>5053</v>
      </c>
      <c r="Y353" t="s">
        <v>5051</v>
      </c>
      <c r="Z353" t="s">
        <v>5052</v>
      </c>
      <c r="AA353" t="s">
        <v>5054</v>
      </c>
      <c r="AB353" t="s">
        <v>5055</v>
      </c>
      <c r="AC353" t="s">
        <v>5056</v>
      </c>
      <c r="AD353" t="s">
        <v>5057</v>
      </c>
      <c r="AE353" t="s">
        <v>5058</v>
      </c>
      <c r="AF353" t="s">
        <v>5059</v>
      </c>
      <c r="AG353" t="s">
        <v>5060</v>
      </c>
    </row>
    <row r="354" spans="1:33">
      <c r="A354" t="s">
        <v>5061</v>
      </c>
      <c r="B354">
        <v>12</v>
      </c>
      <c r="C354">
        <v>3</v>
      </c>
      <c r="D354" s="1">
        <v>42370</v>
      </c>
      <c r="G354" t="s">
        <v>5042</v>
      </c>
      <c r="K354" t="s">
        <v>2</v>
      </c>
      <c r="N354" t="s">
        <v>5062</v>
      </c>
      <c r="O354" t="s">
        <v>5063</v>
      </c>
      <c r="P354" t="s">
        <v>5064</v>
      </c>
      <c r="Q354" t="s">
        <v>5065</v>
      </c>
      <c r="R354" t="s">
        <v>5066</v>
      </c>
      <c r="S354" t="s">
        <v>5067</v>
      </c>
      <c r="T354" t="s">
        <v>5068</v>
      </c>
      <c r="U354" t="s">
        <v>5069</v>
      </c>
      <c r="V354" t="s">
        <v>5070</v>
      </c>
      <c r="W354" t="s">
        <v>5071</v>
      </c>
      <c r="X354" t="s">
        <v>5072</v>
      </c>
      <c r="Y354" s="3" t="s">
        <v>79960</v>
      </c>
    </row>
    <row r="355" spans="1:33">
      <c r="A355" t="s">
        <v>5073</v>
      </c>
      <c r="B355">
        <v>3</v>
      </c>
      <c r="C355">
        <v>3</v>
      </c>
      <c r="D355" s="1">
        <v>42370</v>
      </c>
      <c r="G355" t="s">
        <v>5042</v>
      </c>
      <c r="K355" t="s">
        <v>2</v>
      </c>
      <c r="N355" t="s">
        <v>5074</v>
      </c>
      <c r="O355" t="s">
        <v>5075</v>
      </c>
      <c r="P355" t="s">
        <v>5076</v>
      </c>
    </row>
    <row r="356" spans="1:33">
      <c r="A356" t="s">
        <v>5077</v>
      </c>
      <c r="B356">
        <v>2</v>
      </c>
      <c r="C356">
        <v>2</v>
      </c>
      <c r="D356" s="1">
        <v>42432</v>
      </c>
      <c r="H356" t="s">
        <v>5078</v>
      </c>
      <c r="I356" t="s">
        <v>5079</v>
      </c>
      <c r="K356" t="s">
        <v>76</v>
      </c>
      <c r="L356" t="s">
        <v>77</v>
      </c>
      <c r="N356" t="s">
        <v>5080</v>
      </c>
      <c r="O356" t="s">
        <v>5081</v>
      </c>
    </row>
    <row r="357" spans="1:33">
      <c r="A357" t="s">
        <v>5082</v>
      </c>
      <c r="B357">
        <v>1</v>
      </c>
      <c r="C357">
        <v>2</v>
      </c>
      <c r="D357" s="1">
        <v>42432</v>
      </c>
      <c r="G357" t="s">
        <v>5077</v>
      </c>
      <c r="H357" t="s">
        <v>5083</v>
      </c>
      <c r="I357" t="s">
        <v>5083</v>
      </c>
      <c r="K357" t="s">
        <v>76</v>
      </c>
      <c r="L357" t="s">
        <v>77</v>
      </c>
      <c r="N357" t="s">
        <v>5084</v>
      </c>
    </row>
    <row r="358" spans="1:33">
      <c r="A358" t="s">
        <v>5085</v>
      </c>
      <c r="B358">
        <v>35</v>
      </c>
      <c r="C358">
        <v>3</v>
      </c>
      <c r="D358" s="1">
        <v>42370</v>
      </c>
      <c r="K358" t="s">
        <v>2</v>
      </c>
      <c r="N358" t="s">
        <v>5086</v>
      </c>
      <c r="O358" t="s">
        <v>5087</v>
      </c>
      <c r="P358" t="s">
        <v>5088</v>
      </c>
      <c r="Q358" t="s">
        <v>5089</v>
      </c>
      <c r="R358" t="s">
        <v>5090</v>
      </c>
      <c r="S358" t="s">
        <v>5091</v>
      </c>
      <c r="T358" t="s">
        <v>5092</v>
      </c>
      <c r="U358" t="s">
        <v>5093</v>
      </c>
      <c r="V358" t="s">
        <v>5094</v>
      </c>
      <c r="W358" t="s">
        <v>5095</v>
      </c>
      <c r="X358" t="s">
        <v>5096</v>
      </c>
      <c r="Y358" t="s">
        <v>5097</v>
      </c>
      <c r="Z358" t="s">
        <v>5098</v>
      </c>
      <c r="AA358" t="s">
        <v>5099</v>
      </c>
      <c r="AB358" t="s">
        <v>5100</v>
      </c>
      <c r="AC358" t="s">
        <v>5101</v>
      </c>
      <c r="AD358" t="s">
        <v>5102</v>
      </c>
      <c r="AE358" s="3" t="s">
        <v>79829</v>
      </c>
      <c r="AF358" s="3" t="s">
        <v>79830</v>
      </c>
      <c r="AG358" s="3" t="s">
        <v>79831</v>
      </c>
    </row>
    <row r="359" spans="1:33">
      <c r="A359" t="s">
        <v>5103</v>
      </c>
      <c r="B359">
        <v>25</v>
      </c>
      <c r="C359">
        <v>3</v>
      </c>
      <c r="D359" s="1">
        <v>42370</v>
      </c>
      <c r="G359" t="s">
        <v>5085</v>
      </c>
      <c r="K359" t="s">
        <v>2</v>
      </c>
      <c r="N359" s="2" t="s">
        <v>5104</v>
      </c>
      <c r="O359" t="s">
        <v>5105</v>
      </c>
      <c r="P359" t="s">
        <v>5106</v>
      </c>
      <c r="Q359" t="s">
        <v>5107</v>
      </c>
      <c r="R359" t="s">
        <v>5108</v>
      </c>
      <c r="S359" t="s">
        <v>5109</v>
      </c>
      <c r="T359" s="2" t="s">
        <v>5110</v>
      </c>
      <c r="U359" t="s">
        <v>5111</v>
      </c>
      <c r="V359" t="s">
        <v>5112</v>
      </c>
      <c r="W359" t="s">
        <v>5113</v>
      </c>
      <c r="X359" t="s">
        <v>5114</v>
      </c>
      <c r="Y359" t="s">
        <v>5115</v>
      </c>
      <c r="Z359" s="3" t="s">
        <v>75765</v>
      </c>
    </row>
    <row r="360" spans="1:33">
      <c r="A360" t="s">
        <v>5116</v>
      </c>
      <c r="B360">
        <v>1</v>
      </c>
      <c r="C360">
        <v>2</v>
      </c>
      <c r="D360" s="1">
        <v>42438</v>
      </c>
      <c r="G360" t="s">
        <v>5085</v>
      </c>
      <c r="H360" t="s">
        <v>5117</v>
      </c>
      <c r="I360" t="s">
        <v>5118</v>
      </c>
      <c r="K360" t="s">
        <v>190</v>
      </c>
      <c r="L360" t="s">
        <v>77</v>
      </c>
      <c r="N360" t="s">
        <v>5119</v>
      </c>
    </row>
    <row r="361" spans="1:33">
      <c r="A361" t="s">
        <v>5120</v>
      </c>
      <c r="B361">
        <v>19</v>
      </c>
      <c r="C361">
        <v>3</v>
      </c>
      <c r="D361" s="1">
        <v>42370</v>
      </c>
      <c r="G361" t="s">
        <v>5121</v>
      </c>
      <c r="K361" t="s">
        <v>2</v>
      </c>
      <c r="N361" t="s">
        <v>5122</v>
      </c>
      <c r="O361" t="s">
        <v>5123</v>
      </c>
      <c r="P361" t="s">
        <v>5124</v>
      </c>
      <c r="Q361" t="s">
        <v>5125</v>
      </c>
      <c r="R361" t="s">
        <v>5126</v>
      </c>
      <c r="S361" t="s">
        <v>5127</v>
      </c>
      <c r="T361" t="s">
        <v>5128</v>
      </c>
      <c r="U361" t="s">
        <v>5129</v>
      </c>
      <c r="V361" t="s">
        <v>5130</v>
      </c>
    </row>
    <row r="362" spans="1:33">
      <c r="A362" t="s">
        <v>5131</v>
      </c>
      <c r="B362">
        <v>2</v>
      </c>
      <c r="C362">
        <v>0</v>
      </c>
      <c r="D362" s="1">
        <v>42432</v>
      </c>
      <c r="H362" t="s">
        <v>5132</v>
      </c>
      <c r="I362" t="s">
        <v>5133</v>
      </c>
      <c r="K362" t="s">
        <v>76</v>
      </c>
      <c r="L362" t="s">
        <v>77</v>
      </c>
      <c r="N362" t="s">
        <v>5134</v>
      </c>
      <c r="O362" t="s">
        <v>5135</v>
      </c>
    </row>
    <row r="363" spans="1:33">
      <c r="A363" t="s">
        <v>5136</v>
      </c>
      <c r="B363">
        <v>3</v>
      </c>
      <c r="C363">
        <v>2</v>
      </c>
      <c r="D363" s="1">
        <v>42432</v>
      </c>
      <c r="G363" t="s">
        <v>5137</v>
      </c>
      <c r="H363" t="s">
        <v>5138</v>
      </c>
      <c r="I363" t="s">
        <v>5139</v>
      </c>
      <c r="K363" t="s">
        <v>76</v>
      </c>
      <c r="L363" t="s">
        <v>77</v>
      </c>
      <c r="N363" t="s">
        <v>5140</v>
      </c>
      <c r="O363" t="s">
        <v>5141</v>
      </c>
      <c r="P363" t="s">
        <v>5142</v>
      </c>
    </row>
    <row r="364" spans="1:33">
      <c r="A364" t="s">
        <v>5143</v>
      </c>
      <c r="B364">
        <v>28</v>
      </c>
      <c r="C364">
        <v>2</v>
      </c>
      <c r="D364" s="1">
        <v>42438</v>
      </c>
      <c r="H364" t="s">
        <v>5144</v>
      </c>
      <c r="I364" t="s">
        <v>5145</v>
      </c>
      <c r="K364" t="s">
        <v>190</v>
      </c>
      <c r="L364" t="s">
        <v>77</v>
      </c>
      <c r="N364" t="s">
        <v>5146</v>
      </c>
      <c r="O364" s="2" t="s">
        <v>5147</v>
      </c>
      <c r="P364" t="s">
        <v>5148</v>
      </c>
      <c r="Q364" t="s">
        <v>5149</v>
      </c>
      <c r="R364" t="s">
        <v>5150</v>
      </c>
      <c r="S364" t="s">
        <v>5151</v>
      </c>
      <c r="T364" t="s">
        <v>5152</v>
      </c>
      <c r="U364" t="s">
        <v>5153</v>
      </c>
      <c r="V364" t="s">
        <v>5154</v>
      </c>
      <c r="W364" t="s">
        <v>5155</v>
      </c>
      <c r="X364" t="s">
        <v>5156</v>
      </c>
      <c r="Y364" t="s">
        <v>5157</v>
      </c>
      <c r="Z364" t="s">
        <v>5158</v>
      </c>
      <c r="AA364" t="s">
        <v>5159</v>
      </c>
      <c r="AB364" t="s">
        <v>5160</v>
      </c>
      <c r="AC364" t="s">
        <v>5161</v>
      </c>
      <c r="AD364" t="s">
        <v>5162</v>
      </c>
      <c r="AE364" t="s">
        <v>5163</v>
      </c>
      <c r="AF364" t="s">
        <v>5164</v>
      </c>
      <c r="AG364" t="s">
        <v>5165</v>
      </c>
    </row>
    <row r="365" spans="1:33">
      <c r="A365" t="s">
        <v>5166</v>
      </c>
      <c r="B365">
        <v>4</v>
      </c>
      <c r="C365">
        <v>3</v>
      </c>
      <c r="D365" s="1">
        <v>42370</v>
      </c>
      <c r="G365" t="s">
        <v>5167</v>
      </c>
      <c r="K365" t="s">
        <v>2</v>
      </c>
      <c r="N365" t="s">
        <v>5168</v>
      </c>
      <c r="O365" t="s">
        <v>5169</v>
      </c>
      <c r="P365" s="3" t="s">
        <v>76935</v>
      </c>
      <c r="Q365" s="3" t="s">
        <v>79270</v>
      </c>
    </row>
    <row r="366" spans="1:33">
      <c r="A366" t="s">
        <v>5170</v>
      </c>
      <c r="B366">
        <v>1</v>
      </c>
      <c r="C366">
        <v>3</v>
      </c>
      <c r="D366" s="1">
        <v>42370</v>
      </c>
      <c r="K366" t="s">
        <v>2</v>
      </c>
      <c r="N366" t="s">
        <v>5171</v>
      </c>
    </row>
    <row r="367" spans="1:33">
      <c r="A367" t="s">
        <v>5172</v>
      </c>
      <c r="B367">
        <v>18</v>
      </c>
      <c r="C367">
        <v>3</v>
      </c>
      <c r="D367" s="1">
        <v>42370</v>
      </c>
      <c r="K367" t="s">
        <v>2</v>
      </c>
      <c r="N367" t="s">
        <v>5173</v>
      </c>
      <c r="O367" t="s">
        <v>5174</v>
      </c>
      <c r="P367" t="s">
        <v>5175</v>
      </c>
      <c r="Q367" t="s">
        <v>5176</v>
      </c>
      <c r="R367" s="2" t="s">
        <v>5177</v>
      </c>
      <c r="S367" t="s">
        <v>5178</v>
      </c>
      <c r="T367" t="s">
        <v>5179</v>
      </c>
      <c r="U367" t="s">
        <v>5180</v>
      </c>
      <c r="V367" t="s">
        <v>5181</v>
      </c>
      <c r="W367" t="s">
        <v>5182</v>
      </c>
      <c r="X367" t="s">
        <v>5183</v>
      </c>
      <c r="Y367" s="3" t="s">
        <v>76024</v>
      </c>
      <c r="Z367" s="3" t="s">
        <v>76025</v>
      </c>
      <c r="AA367" s="3" t="s">
        <v>76026</v>
      </c>
      <c r="AB367" s="3" t="s">
        <v>80568</v>
      </c>
      <c r="AC367" s="3" t="s">
        <v>80569</v>
      </c>
      <c r="AD367" s="3" t="s">
        <v>80570</v>
      </c>
      <c r="AE367" s="3" t="s">
        <v>80571</v>
      </c>
    </row>
    <row r="368" spans="1:33">
      <c r="A368" t="s">
        <v>5184</v>
      </c>
      <c r="B368">
        <v>10</v>
      </c>
      <c r="C368">
        <v>2</v>
      </c>
      <c r="D368" s="1">
        <v>42432</v>
      </c>
      <c r="G368" t="s">
        <v>5185</v>
      </c>
      <c r="H368" t="s">
        <v>5186</v>
      </c>
      <c r="I368" t="s">
        <v>5187</v>
      </c>
      <c r="J368" t="s">
        <v>5188</v>
      </c>
      <c r="K368" t="s">
        <v>76</v>
      </c>
      <c r="L368" t="s">
        <v>77</v>
      </c>
      <c r="N368" t="s">
        <v>5189</v>
      </c>
      <c r="O368" t="s">
        <v>5190</v>
      </c>
      <c r="P368" t="s">
        <v>5191</v>
      </c>
      <c r="Q368" t="s">
        <v>5192</v>
      </c>
      <c r="R368" t="s">
        <v>5193</v>
      </c>
      <c r="S368" t="s">
        <v>5194</v>
      </c>
      <c r="T368" t="s">
        <v>5195</v>
      </c>
      <c r="U368" t="s">
        <v>5196</v>
      </c>
      <c r="V368" t="s">
        <v>5197</v>
      </c>
      <c r="W368" t="s">
        <v>5198</v>
      </c>
    </row>
    <row r="369" spans="1:33">
      <c r="A369" t="s">
        <v>5199</v>
      </c>
      <c r="B369">
        <v>2</v>
      </c>
      <c r="C369">
        <v>0</v>
      </c>
      <c r="D369" s="1">
        <v>42432</v>
      </c>
      <c r="H369" t="s">
        <v>5200</v>
      </c>
      <c r="K369" t="s">
        <v>76</v>
      </c>
      <c r="L369" t="s">
        <v>77</v>
      </c>
      <c r="N369" t="s">
        <v>5201</v>
      </c>
      <c r="O369" t="s">
        <v>5202</v>
      </c>
    </row>
    <row r="370" spans="1:33">
      <c r="A370" t="s">
        <v>5203</v>
      </c>
      <c r="B370">
        <v>12</v>
      </c>
      <c r="C370">
        <v>3</v>
      </c>
      <c r="D370" s="1">
        <v>42370</v>
      </c>
      <c r="K370" t="s">
        <v>2</v>
      </c>
      <c r="N370" t="s">
        <v>5204</v>
      </c>
      <c r="O370" t="s">
        <v>5205</v>
      </c>
      <c r="P370" t="s">
        <v>5206</v>
      </c>
      <c r="Q370" t="s">
        <v>5207</v>
      </c>
      <c r="R370" t="s">
        <v>5208</v>
      </c>
      <c r="S370" s="2" t="s">
        <v>5209</v>
      </c>
      <c r="T370" t="s">
        <v>5210</v>
      </c>
      <c r="U370" t="s">
        <v>5210</v>
      </c>
      <c r="V370" t="s">
        <v>5211</v>
      </c>
      <c r="W370" t="s">
        <v>5212</v>
      </c>
      <c r="X370" t="s">
        <v>5213</v>
      </c>
      <c r="Y370" t="s">
        <v>5214</v>
      </c>
    </row>
    <row r="371" spans="1:33">
      <c r="A371" t="s">
        <v>5215</v>
      </c>
      <c r="B371">
        <v>22</v>
      </c>
      <c r="C371">
        <v>3</v>
      </c>
      <c r="D371" s="1">
        <v>42370</v>
      </c>
      <c r="G371" t="s">
        <v>5216</v>
      </c>
      <c r="K371" t="s">
        <v>2</v>
      </c>
      <c r="N371" t="s">
        <v>5217</v>
      </c>
      <c r="O371" t="s">
        <v>5218</v>
      </c>
      <c r="P371" t="s">
        <v>5219</v>
      </c>
      <c r="Q371" t="s">
        <v>5220</v>
      </c>
      <c r="R371" t="s">
        <v>5221</v>
      </c>
      <c r="S371" t="s">
        <v>5222</v>
      </c>
      <c r="T371" t="s">
        <v>5223</v>
      </c>
      <c r="U371" t="s">
        <v>5224</v>
      </c>
      <c r="V371" t="s">
        <v>5225</v>
      </c>
      <c r="W371" t="s">
        <v>5226</v>
      </c>
      <c r="X371" t="s">
        <v>5227</v>
      </c>
    </row>
    <row r="372" spans="1:33">
      <c r="A372" t="s">
        <v>5228</v>
      </c>
      <c r="B372">
        <v>3</v>
      </c>
      <c r="C372">
        <v>3</v>
      </c>
      <c r="D372" s="1">
        <v>42370</v>
      </c>
      <c r="G372" t="s">
        <v>5229</v>
      </c>
      <c r="K372" t="s">
        <v>2</v>
      </c>
      <c r="N372" s="2" t="s">
        <v>5230</v>
      </c>
      <c r="O372" t="s">
        <v>5231</v>
      </c>
      <c r="P372" t="s">
        <v>5232</v>
      </c>
    </row>
    <row r="373" spans="1:33">
      <c r="A373" t="s">
        <v>5233</v>
      </c>
      <c r="B373">
        <v>1</v>
      </c>
      <c r="C373">
        <v>1</v>
      </c>
      <c r="D373" s="1">
        <v>42438</v>
      </c>
      <c r="G373" t="s">
        <v>5234</v>
      </c>
      <c r="H373" t="s">
        <v>5235</v>
      </c>
      <c r="I373" t="s">
        <v>5236</v>
      </c>
      <c r="K373" t="s">
        <v>190</v>
      </c>
      <c r="L373" t="s">
        <v>77</v>
      </c>
      <c r="N373" t="s">
        <v>5237</v>
      </c>
    </row>
    <row r="374" spans="1:33">
      <c r="A374" t="s">
        <v>5238</v>
      </c>
      <c r="B374">
        <v>27</v>
      </c>
      <c r="C374">
        <v>3</v>
      </c>
      <c r="D374" s="1">
        <v>42370</v>
      </c>
      <c r="K374" t="s">
        <v>2</v>
      </c>
      <c r="N374" t="s">
        <v>5239</v>
      </c>
      <c r="O374" t="s">
        <v>5240</v>
      </c>
      <c r="P374" t="s">
        <v>5241</v>
      </c>
      <c r="Q374" t="s">
        <v>5242</v>
      </c>
      <c r="R374" t="s">
        <v>5243</v>
      </c>
      <c r="S374" t="s">
        <v>5244</v>
      </c>
      <c r="T374" t="s">
        <v>5245</v>
      </c>
      <c r="U374" t="s">
        <v>5246</v>
      </c>
      <c r="V374" t="s">
        <v>5247</v>
      </c>
      <c r="W374" t="s">
        <v>5248</v>
      </c>
      <c r="X374" t="s">
        <v>5249</v>
      </c>
      <c r="Y374" t="s">
        <v>5250</v>
      </c>
      <c r="Z374" s="2" t="s">
        <v>5251</v>
      </c>
      <c r="AA374" t="s">
        <v>5252</v>
      </c>
      <c r="AB374" t="s">
        <v>5253</v>
      </c>
    </row>
    <row r="375" spans="1:33">
      <c r="A375" t="s">
        <v>5254</v>
      </c>
      <c r="B375">
        <v>32</v>
      </c>
      <c r="C375">
        <v>3</v>
      </c>
      <c r="D375" s="1">
        <v>42370</v>
      </c>
      <c r="G375" t="s">
        <v>5238</v>
      </c>
      <c r="K375" t="s">
        <v>2</v>
      </c>
      <c r="N375" t="s">
        <v>5255</v>
      </c>
      <c r="O375" t="s">
        <v>5256</v>
      </c>
      <c r="P375" t="s">
        <v>5257</v>
      </c>
      <c r="Q375" t="s">
        <v>5258</v>
      </c>
      <c r="R375" t="s">
        <v>5259</v>
      </c>
      <c r="S375" t="s">
        <v>5260</v>
      </c>
      <c r="T375" t="s">
        <v>5261</v>
      </c>
      <c r="U375" t="s">
        <v>5262</v>
      </c>
      <c r="V375" t="s">
        <v>5263</v>
      </c>
      <c r="W375" t="s">
        <v>5264</v>
      </c>
      <c r="X375" t="s">
        <v>5265</v>
      </c>
      <c r="Y375" t="s">
        <v>5266</v>
      </c>
      <c r="Z375" t="s">
        <v>5264</v>
      </c>
      <c r="AA375" t="s">
        <v>5265</v>
      </c>
      <c r="AB375" t="s">
        <v>5267</v>
      </c>
      <c r="AC375" t="s">
        <v>5268</v>
      </c>
      <c r="AD375" t="s">
        <v>5269</v>
      </c>
      <c r="AE375" t="s">
        <v>5270</v>
      </c>
      <c r="AF375" s="3" t="s">
        <v>76811</v>
      </c>
      <c r="AG375" s="3" t="s">
        <v>79643</v>
      </c>
    </row>
    <row r="376" spans="1:33">
      <c r="A376" t="s">
        <v>5271</v>
      </c>
      <c r="B376">
        <v>24</v>
      </c>
      <c r="C376">
        <v>3</v>
      </c>
      <c r="D376" s="1">
        <v>42370</v>
      </c>
      <c r="G376" t="s">
        <v>5272</v>
      </c>
      <c r="K376" t="s">
        <v>2</v>
      </c>
      <c r="N376" t="s">
        <v>5273</v>
      </c>
      <c r="O376" t="s">
        <v>5274</v>
      </c>
      <c r="P376" t="s">
        <v>5275</v>
      </c>
      <c r="Q376" s="2" t="s">
        <v>5276</v>
      </c>
      <c r="R376" t="s">
        <v>5277</v>
      </c>
      <c r="S376" t="s">
        <v>5278</v>
      </c>
      <c r="T376" t="s">
        <v>5279</v>
      </c>
      <c r="U376" t="s">
        <v>5280</v>
      </c>
      <c r="V376" t="s">
        <v>5281</v>
      </c>
      <c r="W376" t="s">
        <v>5282</v>
      </c>
      <c r="X376" t="s">
        <v>5283</v>
      </c>
      <c r="Y376" t="s">
        <v>5284</v>
      </c>
    </row>
    <row r="377" spans="1:33">
      <c r="A377" t="s">
        <v>5285</v>
      </c>
      <c r="B377">
        <v>2</v>
      </c>
      <c r="C377">
        <v>3</v>
      </c>
      <c r="D377" s="1">
        <v>42370</v>
      </c>
      <c r="G377" t="s">
        <v>5272</v>
      </c>
      <c r="K377" t="s">
        <v>2</v>
      </c>
      <c r="N377" t="s">
        <v>5286</v>
      </c>
      <c r="O377" t="s">
        <v>5287</v>
      </c>
    </row>
    <row r="378" spans="1:33">
      <c r="A378" t="s">
        <v>5288</v>
      </c>
      <c r="B378">
        <v>18</v>
      </c>
      <c r="C378">
        <v>3</v>
      </c>
      <c r="D378" s="1">
        <v>42438</v>
      </c>
      <c r="K378" t="s">
        <v>2</v>
      </c>
      <c r="N378" t="s">
        <v>5289</v>
      </c>
      <c r="O378" s="2" t="s">
        <v>5290</v>
      </c>
      <c r="P378" t="s">
        <v>5291</v>
      </c>
      <c r="Q378" t="s">
        <v>5292</v>
      </c>
      <c r="R378" t="s">
        <v>5293</v>
      </c>
      <c r="S378" t="s">
        <v>5294</v>
      </c>
      <c r="T378" t="s">
        <v>5295</v>
      </c>
      <c r="U378" t="s">
        <v>5296</v>
      </c>
      <c r="V378" t="s">
        <v>5297</v>
      </c>
      <c r="W378" t="s">
        <v>5298</v>
      </c>
      <c r="X378" t="s">
        <v>5299</v>
      </c>
      <c r="Y378" t="s">
        <v>5300</v>
      </c>
      <c r="Z378" t="s">
        <v>5301</v>
      </c>
      <c r="AA378" t="s">
        <v>5302</v>
      </c>
      <c r="AB378" t="s">
        <v>5303</v>
      </c>
      <c r="AC378" t="s">
        <v>5304</v>
      </c>
      <c r="AD378" s="3" t="s">
        <v>77645</v>
      </c>
    </row>
    <row r="379" spans="1:33">
      <c r="A379" t="s">
        <v>5305</v>
      </c>
      <c r="B379">
        <v>11</v>
      </c>
      <c r="C379">
        <v>3</v>
      </c>
      <c r="D379" s="1">
        <v>42370</v>
      </c>
      <c r="K379" t="s">
        <v>2</v>
      </c>
      <c r="N379" t="s">
        <v>5306</v>
      </c>
      <c r="O379" t="s">
        <v>5307</v>
      </c>
      <c r="P379" s="2" t="s">
        <v>5308</v>
      </c>
      <c r="Q379" s="2" t="s">
        <v>5309</v>
      </c>
      <c r="R379" t="s">
        <v>5310</v>
      </c>
      <c r="S379" t="s">
        <v>5311</v>
      </c>
      <c r="T379" t="s">
        <v>5312</v>
      </c>
      <c r="U379" t="s">
        <v>5313</v>
      </c>
      <c r="V379" t="s">
        <v>5314</v>
      </c>
      <c r="W379" t="s">
        <v>5315</v>
      </c>
      <c r="X379" t="s">
        <v>5316</v>
      </c>
    </row>
    <row r="380" spans="1:33">
      <c r="A380" t="s">
        <v>5317</v>
      </c>
      <c r="B380">
        <v>1</v>
      </c>
      <c r="C380">
        <v>3</v>
      </c>
      <c r="D380" s="1">
        <v>42370</v>
      </c>
      <c r="G380" t="s">
        <v>5318</v>
      </c>
      <c r="K380" t="s">
        <v>2</v>
      </c>
      <c r="N380" t="s">
        <v>5319</v>
      </c>
    </row>
    <row r="381" spans="1:33">
      <c r="A381" t="s">
        <v>5320</v>
      </c>
      <c r="B381">
        <v>22</v>
      </c>
      <c r="C381">
        <v>2</v>
      </c>
      <c r="D381" s="1">
        <v>42432</v>
      </c>
      <c r="G381" t="s">
        <v>5321</v>
      </c>
      <c r="H381" t="s">
        <v>5322</v>
      </c>
      <c r="K381" t="s">
        <v>76</v>
      </c>
      <c r="L381" t="s">
        <v>77</v>
      </c>
      <c r="N381" t="s">
        <v>5323</v>
      </c>
      <c r="O381" t="s">
        <v>5324</v>
      </c>
      <c r="P381" t="s">
        <v>5325</v>
      </c>
      <c r="Q381" t="s">
        <v>5326</v>
      </c>
      <c r="R381" t="s">
        <v>5327</v>
      </c>
      <c r="S381" t="s">
        <v>5328</v>
      </c>
      <c r="T381" t="s">
        <v>5329</v>
      </c>
      <c r="U381" t="s">
        <v>5330</v>
      </c>
      <c r="V381" t="s">
        <v>5331</v>
      </c>
      <c r="W381" t="s">
        <v>5332</v>
      </c>
      <c r="X381" t="s">
        <v>5333</v>
      </c>
      <c r="Y381" t="s">
        <v>5333</v>
      </c>
    </row>
    <row r="382" spans="1:33">
      <c r="A382" t="s">
        <v>5334</v>
      </c>
      <c r="B382">
        <v>10</v>
      </c>
      <c r="C382">
        <v>3</v>
      </c>
      <c r="D382" s="1">
        <v>42438</v>
      </c>
      <c r="K382" t="s">
        <v>2</v>
      </c>
      <c r="N382" t="s">
        <v>5335</v>
      </c>
      <c r="O382" t="s">
        <v>5336</v>
      </c>
      <c r="P382" t="s">
        <v>5337</v>
      </c>
      <c r="Q382" t="s">
        <v>5338</v>
      </c>
      <c r="R382" t="s">
        <v>5339</v>
      </c>
      <c r="S382" t="s">
        <v>5340</v>
      </c>
      <c r="T382" t="s">
        <v>5341</v>
      </c>
      <c r="U382" t="s">
        <v>5342</v>
      </c>
      <c r="V382" t="s">
        <v>5343</v>
      </c>
      <c r="W382" s="3" t="s">
        <v>75403</v>
      </c>
    </row>
    <row r="383" spans="1:33">
      <c r="A383" t="s">
        <v>5344</v>
      </c>
      <c r="B383">
        <v>170</v>
      </c>
      <c r="C383">
        <v>3</v>
      </c>
      <c r="D383" s="1">
        <v>42370</v>
      </c>
      <c r="K383" t="s">
        <v>2</v>
      </c>
      <c r="N383" t="s">
        <v>5345</v>
      </c>
      <c r="O383" t="s">
        <v>5346</v>
      </c>
      <c r="P383" t="s">
        <v>5347</v>
      </c>
      <c r="Q383" t="s">
        <v>5348</v>
      </c>
      <c r="R383" t="s">
        <v>5349</v>
      </c>
      <c r="S383" t="s">
        <v>5350</v>
      </c>
      <c r="T383" t="s">
        <v>5351</v>
      </c>
      <c r="U383" t="s">
        <v>5352</v>
      </c>
      <c r="V383" t="s">
        <v>5353</v>
      </c>
      <c r="W383" t="s">
        <v>5354</v>
      </c>
      <c r="X383" t="s">
        <v>5355</v>
      </c>
      <c r="Y383" t="s">
        <v>5356</v>
      </c>
      <c r="Z383" t="s">
        <v>5357</v>
      </c>
      <c r="AA383" t="s">
        <v>5358</v>
      </c>
      <c r="AB383" t="s">
        <v>5359</v>
      </c>
      <c r="AC383" t="s">
        <v>5360</v>
      </c>
      <c r="AD383" t="s">
        <v>5361</v>
      </c>
      <c r="AE383" t="s">
        <v>5362</v>
      </c>
      <c r="AF383" t="s">
        <v>5363</v>
      </c>
      <c r="AG383" t="s">
        <v>5364</v>
      </c>
    </row>
    <row r="384" spans="1:33">
      <c r="A384" t="s">
        <v>5365</v>
      </c>
      <c r="B384">
        <v>21</v>
      </c>
      <c r="C384">
        <v>3</v>
      </c>
      <c r="D384" s="1">
        <v>42370</v>
      </c>
      <c r="K384" t="s">
        <v>2</v>
      </c>
      <c r="N384" t="s">
        <v>5366</v>
      </c>
      <c r="O384" t="s">
        <v>5367</v>
      </c>
      <c r="P384" t="s">
        <v>5368</v>
      </c>
      <c r="Q384" t="s">
        <v>5369</v>
      </c>
      <c r="R384" t="s">
        <v>5370</v>
      </c>
      <c r="S384" t="s">
        <v>5371</v>
      </c>
      <c r="T384" t="s">
        <v>5372</v>
      </c>
      <c r="U384" t="s">
        <v>5373</v>
      </c>
      <c r="V384" t="s">
        <v>5374</v>
      </c>
      <c r="W384" t="s">
        <v>5375</v>
      </c>
      <c r="X384" t="s">
        <v>5376</v>
      </c>
      <c r="Y384" t="s">
        <v>5377</v>
      </c>
      <c r="Z384" t="s">
        <v>5378</v>
      </c>
      <c r="AA384" t="s">
        <v>5379</v>
      </c>
      <c r="AB384" t="s">
        <v>5380</v>
      </c>
      <c r="AC384" t="s">
        <v>5381</v>
      </c>
      <c r="AD384" t="s">
        <v>5382</v>
      </c>
      <c r="AE384" s="3" t="s">
        <v>75693</v>
      </c>
      <c r="AF384" s="3" t="s">
        <v>75694</v>
      </c>
    </row>
    <row r="385" spans="1:33">
      <c r="A385" t="s">
        <v>5383</v>
      </c>
      <c r="B385">
        <v>1</v>
      </c>
      <c r="C385">
        <v>3</v>
      </c>
      <c r="D385" s="1">
        <v>42370</v>
      </c>
      <c r="K385" t="s">
        <v>2</v>
      </c>
      <c r="N385" t="s">
        <v>5384</v>
      </c>
    </row>
    <row r="386" spans="1:33">
      <c r="A386" t="s">
        <v>5385</v>
      </c>
      <c r="B386">
        <v>58</v>
      </c>
      <c r="C386">
        <v>3</v>
      </c>
      <c r="D386" s="1">
        <v>42370</v>
      </c>
      <c r="K386" t="s">
        <v>2</v>
      </c>
      <c r="N386" t="s">
        <v>5386</v>
      </c>
      <c r="O386" t="s">
        <v>5387</v>
      </c>
      <c r="P386" t="s">
        <v>5388</v>
      </c>
      <c r="Q386" t="s">
        <v>5389</v>
      </c>
      <c r="R386" t="s">
        <v>5390</v>
      </c>
      <c r="S386" t="s">
        <v>5391</v>
      </c>
      <c r="T386" t="s">
        <v>5392</v>
      </c>
      <c r="U386" t="s">
        <v>5393</v>
      </c>
      <c r="V386" t="s">
        <v>5394</v>
      </c>
      <c r="W386" t="s">
        <v>5395</v>
      </c>
      <c r="X386" t="s">
        <v>5396</v>
      </c>
      <c r="Y386" t="s">
        <v>5397</v>
      </c>
      <c r="Z386" t="s">
        <v>5398</v>
      </c>
      <c r="AA386" t="s">
        <v>5399</v>
      </c>
      <c r="AB386" t="s">
        <v>5400</v>
      </c>
      <c r="AC386" t="s">
        <v>5401</v>
      </c>
      <c r="AD386" t="s">
        <v>5402</v>
      </c>
      <c r="AE386" t="s">
        <v>5399</v>
      </c>
      <c r="AF386" t="s">
        <v>5403</v>
      </c>
      <c r="AG386" t="s">
        <v>5404</v>
      </c>
    </row>
    <row r="387" spans="1:33">
      <c r="A387" t="s">
        <v>5405</v>
      </c>
      <c r="B387">
        <v>38</v>
      </c>
      <c r="C387">
        <v>3</v>
      </c>
      <c r="D387" s="1">
        <v>42370</v>
      </c>
      <c r="G387" t="s">
        <v>5385</v>
      </c>
      <c r="K387" t="s">
        <v>2</v>
      </c>
      <c r="N387" t="s">
        <v>5406</v>
      </c>
      <c r="O387" t="s">
        <v>5407</v>
      </c>
      <c r="P387" t="s">
        <v>5408</v>
      </c>
      <c r="Q387" t="s">
        <v>5409</v>
      </c>
      <c r="R387" t="s">
        <v>5410</v>
      </c>
      <c r="S387" t="s">
        <v>5411</v>
      </c>
      <c r="T387" t="s">
        <v>5412</v>
      </c>
      <c r="U387" t="s">
        <v>5413</v>
      </c>
      <c r="V387" t="s">
        <v>5414</v>
      </c>
      <c r="W387" t="s">
        <v>5415</v>
      </c>
      <c r="X387" t="s">
        <v>5416</v>
      </c>
      <c r="Y387" t="s">
        <v>5417</v>
      </c>
      <c r="Z387" t="s">
        <v>5418</v>
      </c>
      <c r="AA387" t="s">
        <v>5419</v>
      </c>
      <c r="AB387" t="s">
        <v>5420</v>
      </c>
      <c r="AC387" t="s">
        <v>5421</v>
      </c>
      <c r="AD387" t="s">
        <v>5422</v>
      </c>
      <c r="AE387" s="2" t="s">
        <v>5423</v>
      </c>
      <c r="AF387" t="s">
        <v>5424</v>
      </c>
      <c r="AG387" t="s">
        <v>5425</v>
      </c>
    </row>
    <row r="388" spans="1:33">
      <c r="A388" t="s">
        <v>5426</v>
      </c>
      <c r="B388">
        <v>159</v>
      </c>
      <c r="C388">
        <v>3</v>
      </c>
      <c r="D388" s="1">
        <v>42370</v>
      </c>
      <c r="K388" t="s">
        <v>2</v>
      </c>
      <c r="N388" t="s">
        <v>5427</v>
      </c>
      <c r="O388" t="s">
        <v>5428</v>
      </c>
      <c r="P388" t="s">
        <v>5429</v>
      </c>
      <c r="Q388" t="s">
        <v>5430</v>
      </c>
      <c r="R388" t="s">
        <v>5431</v>
      </c>
      <c r="S388" t="s">
        <v>5432</v>
      </c>
      <c r="T388" t="s">
        <v>5433</v>
      </c>
      <c r="U388" t="s">
        <v>5434</v>
      </c>
      <c r="V388" t="s">
        <v>5435</v>
      </c>
      <c r="W388" t="s">
        <v>5436</v>
      </c>
      <c r="X388" t="s">
        <v>5437</v>
      </c>
      <c r="Y388" t="s">
        <v>5438</v>
      </c>
      <c r="Z388" t="s">
        <v>5439</v>
      </c>
      <c r="AA388" t="s">
        <v>5440</v>
      </c>
      <c r="AB388" t="s">
        <v>5441</v>
      </c>
      <c r="AC388" t="s">
        <v>5442</v>
      </c>
      <c r="AD388" t="s">
        <v>5443</v>
      </c>
      <c r="AE388" t="s">
        <v>5444</v>
      </c>
      <c r="AF388" t="s">
        <v>5445</v>
      </c>
      <c r="AG388" t="s">
        <v>5446</v>
      </c>
    </row>
    <row r="389" spans="1:33">
      <c r="A389" t="s">
        <v>5447</v>
      </c>
      <c r="B389">
        <v>4</v>
      </c>
      <c r="C389">
        <v>3</v>
      </c>
      <c r="D389" s="1">
        <v>42370</v>
      </c>
      <c r="G389" t="s">
        <v>5426</v>
      </c>
      <c r="K389" t="s">
        <v>2</v>
      </c>
      <c r="N389" t="s">
        <v>5448</v>
      </c>
      <c r="O389" t="s">
        <v>5449</v>
      </c>
      <c r="P389" t="s">
        <v>5450</v>
      </c>
      <c r="Q389" t="s">
        <v>5451</v>
      </c>
    </row>
    <row r="390" spans="1:33">
      <c r="A390" t="s">
        <v>5452</v>
      </c>
      <c r="B390">
        <v>11</v>
      </c>
      <c r="C390">
        <v>3</v>
      </c>
      <c r="D390" s="1">
        <v>42370</v>
      </c>
      <c r="K390" t="s">
        <v>2</v>
      </c>
      <c r="N390" t="s">
        <v>5453</v>
      </c>
      <c r="O390" t="s">
        <v>5454</v>
      </c>
      <c r="P390" t="s">
        <v>5455</v>
      </c>
      <c r="Q390" s="2" t="s">
        <v>5456</v>
      </c>
      <c r="R390" t="s">
        <v>5457</v>
      </c>
      <c r="S390" t="s">
        <v>5458</v>
      </c>
      <c r="T390" t="s">
        <v>5459</v>
      </c>
      <c r="U390" t="s">
        <v>5460</v>
      </c>
      <c r="V390" t="s">
        <v>5461</v>
      </c>
      <c r="W390" s="3" t="s">
        <v>80653</v>
      </c>
    </row>
    <row r="391" spans="1:33">
      <c r="A391" t="s">
        <v>5462</v>
      </c>
      <c r="B391">
        <v>41</v>
      </c>
      <c r="C391">
        <v>3</v>
      </c>
      <c r="D391" s="1">
        <v>42370</v>
      </c>
      <c r="G391" t="s">
        <v>5452</v>
      </c>
      <c r="K391" t="s">
        <v>2</v>
      </c>
      <c r="N391" t="s">
        <v>5463</v>
      </c>
      <c r="O391" t="s">
        <v>5464</v>
      </c>
      <c r="P391" t="s">
        <v>5465</v>
      </c>
      <c r="Q391" t="s">
        <v>5466</v>
      </c>
      <c r="R391" t="s">
        <v>5467</v>
      </c>
      <c r="S391" t="s">
        <v>5468</v>
      </c>
      <c r="T391" t="s">
        <v>5469</v>
      </c>
      <c r="U391" t="s">
        <v>5470</v>
      </c>
      <c r="V391" s="2" t="s">
        <v>5471</v>
      </c>
      <c r="W391" t="s">
        <v>5472</v>
      </c>
      <c r="X391" t="s">
        <v>5473</v>
      </c>
      <c r="Y391" t="s">
        <v>5474</v>
      </c>
      <c r="Z391" t="s">
        <v>5475</v>
      </c>
      <c r="AA391" t="s">
        <v>5476</v>
      </c>
      <c r="AB391" t="s">
        <v>5477</v>
      </c>
      <c r="AC391" t="s">
        <v>5478</v>
      </c>
      <c r="AD391" t="s">
        <v>5479</v>
      </c>
      <c r="AE391" t="s">
        <v>5480</v>
      </c>
      <c r="AF391" t="s">
        <v>5481</v>
      </c>
      <c r="AG391" s="3" t="s">
        <v>76367</v>
      </c>
    </row>
    <row r="392" spans="1:33">
      <c r="A392" t="s">
        <v>5482</v>
      </c>
      <c r="B392">
        <v>2</v>
      </c>
      <c r="C392">
        <v>0</v>
      </c>
      <c r="D392" s="1">
        <v>42432</v>
      </c>
      <c r="G392" t="s">
        <v>5483</v>
      </c>
      <c r="H392" t="s">
        <v>5484</v>
      </c>
      <c r="I392" t="s">
        <v>5485</v>
      </c>
      <c r="J392" t="s">
        <v>5486</v>
      </c>
      <c r="K392" t="s">
        <v>76</v>
      </c>
      <c r="L392" t="s">
        <v>77</v>
      </c>
      <c r="N392" t="s">
        <v>5487</v>
      </c>
      <c r="O392" t="s">
        <v>5488</v>
      </c>
    </row>
    <row r="393" spans="1:33">
      <c r="A393" t="s">
        <v>5489</v>
      </c>
      <c r="B393">
        <v>151</v>
      </c>
      <c r="C393">
        <v>3</v>
      </c>
      <c r="D393" s="1">
        <v>42370</v>
      </c>
      <c r="K393" t="s">
        <v>2</v>
      </c>
      <c r="N393" s="2" t="s">
        <v>5490</v>
      </c>
      <c r="O393" s="2" t="s">
        <v>5491</v>
      </c>
      <c r="P393" t="s">
        <v>5492</v>
      </c>
      <c r="Q393" t="s">
        <v>5493</v>
      </c>
      <c r="R393" t="s">
        <v>5494</v>
      </c>
      <c r="S393" t="s">
        <v>5495</v>
      </c>
      <c r="T393" t="s">
        <v>5496</v>
      </c>
      <c r="U393" t="s">
        <v>5497</v>
      </c>
      <c r="V393" t="s">
        <v>5498</v>
      </c>
      <c r="W393" t="s">
        <v>5499</v>
      </c>
      <c r="X393" t="s">
        <v>5500</v>
      </c>
      <c r="Y393" t="s">
        <v>5501</v>
      </c>
      <c r="Z393" t="s">
        <v>5502</v>
      </c>
      <c r="AA393" t="s">
        <v>5503</v>
      </c>
      <c r="AB393" t="s">
        <v>5504</v>
      </c>
      <c r="AC393" t="s">
        <v>5505</v>
      </c>
      <c r="AD393" t="s">
        <v>5506</v>
      </c>
      <c r="AE393" t="s">
        <v>5507</v>
      </c>
      <c r="AF393" t="s">
        <v>5508</v>
      </c>
      <c r="AG393" t="s">
        <v>5509</v>
      </c>
    </row>
    <row r="394" spans="1:33">
      <c r="A394" t="s">
        <v>5510</v>
      </c>
      <c r="B394">
        <v>8</v>
      </c>
      <c r="C394">
        <v>3</v>
      </c>
      <c r="D394" s="1">
        <v>42370</v>
      </c>
      <c r="K394" t="s">
        <v>2</v>
      </c>
      <c r="N394" s="2" t="s">
        <v>5511</v>
      </c>
      <c r="O394" t="s">
        <v>5512</v>
      </c>
      <c r="P394" t="s">
        <v>5513</v>
      </c>
      <c r="Q394" t="s">
        <v>5514</v>
      </c>
      <c r="R394" t="s">
        <v>5515</v>
      </c>
      <c r="S394" t="s">
        <v>5516</v>
      </c>
      <c r="T394" t="s">
        <v>5517</v>
      </c>
      <c r="U394" s="3" t="s">
        <v>79909</v>
      </c>
    </row>
    <row r="395" spans="1:33">
      <c r="A395" t="s">
        <v>5518</v>
      </c>
      <c r="B395">
        <v>42</v>
      </c>
      <c r="C395">
        <v>3</v>
      </c>
      <c r="D395" s="1">
        <v>42370</v>
      </c>
      <c r="G395" t="s">
        <v>5489</v>
      </c>
      <c r="K395" t="s">
        <v>2</v>
      </c>
      <c r="N395" t="s">
        <v>5519</v>
      </c>
      <c r="O395" t="s">
        <v>5520</v>
      </c>
      <c r="P395" t="s">
        <v>5521</v>
      </c>
      <c r="Q395" t="s">
        <v>5522</v>
      </c>
      <c r="R395" t="s">
        <v>5523</v>
      </c>
      <c r="S395" t="s">
        <v>5524</v>
      </c>
      <c r="T395" t="s">
        <v>5525</v>
      </c>
      <c r="U395" t="s">
        <v>5526</v>
      </c>
      <c r="V395" t="s">
        <v>5527</v>
      </c>
      <c r="W395" t="s">
        <v>5528</v>
      </c>
      <c r="X395" t="s">
        <v>5529</v>
      </c>
      <c r="Y395" t="s">
        <v>5530</v>
      </c>
      <c r="Z395" t="s">
        <v>5531</v>
      </c>
      <c r="AA395" t="s">
        <v>5532</v>
      </c>
      <c r="AB395" t="s">
        <v>5533</v>
      </c>
      <c r="AC395" t="s">
        <v>5534</v>
      </c>
      <c r="AD395" t="s">
        <v>5529</v>
      </c>
      <c r="AE395" t="s">
        <v>5535</v>
      </c>
      <c r="AF395" t="s">
        <v>5536</v>
      </c>
      <c r="AG395" s="3" t="s">
        <v>75894</v>
      </c>
    </row>
    <row r="396" spans="1:33">
      <c r="A396" t="s">
        <v>5537</v>
      </c>
      <c r="B396">
        <v>8</v>
      </c>
      <c r="C396">
        <v>2</v>
      </c>
      <c r="D396" s="1">
        <v>42432</v>
      </c>
      <c r="G396" t="s">
        <v>5538</v>
      </c>
      <c r="H396" t="s">
        <v>5539</v>
      </c>
      <c r="I396" t="s">
        <v>5540</v>
      </c>
      <c r="J396" t="s">
        <v>5541</v>
      </c>
      <c r="K396" t="s">
        <v>76</v>
      </c>
      <c r="L396" t="s">
        <v>77</v>
      </c>
      <c r="N396" t="s">
        <v>5542</v>
      </c>
      <c r="O396" t="s">
        <v>5543</v>
      </c>
      <c r="P396" t="s">
        <v>5544</v>
      </c>
      <c r="Q396" t="s">
        <v>5545</v>
      </c>
      <c r="R396" s="2" t="s">
        <v>5546</v>
      </c>
      <c r="S396" t="s">
        <v>5547</v>
      </c>
      <c r="T396" t="s">
        <v>5548</v>
      </c>
      <c r="U396" t="s">
        <v>5549</v>
      </c>
    </row>
    <row r="397" spans="1:33">
      <c r="A397" t="s">
        <v>5550</v>
      </c>
      <c r="B397">
        <v>40</v>
      </c>
      <c r="C397">
        <v>3</v>
      </c>
      <c r="D397" s="1">
        <v>42370</v>
      </c>
      <c r="K397" t="s">
        <v>2</v>
      </c>
      <c r="N397" t="s">
        <v>5551</v>
      </c>
      <c r="O397" t="s">
        <v>5552</v>
      </c>
      <c r="P397" t="s">
        <v>5553</v>
      </c>
      <c r="Q397" t="s">
        <v>5554</v>
      </c>
      <c r="R397" t="s">
        <v>5555</v>
      </c>
      <c r="S397" t="s">
        <v>5556</v>
      </c>
      <c r="T397" t="s">
        <v>5557</v>
      </c>
      <c r="U397" t="s">
        <v>5558</v>
      </c>
      <c r="V397" t="s">
        <v>5559</v>
      </c>
      <c r="W397" t="s">
        <v>5560</v>
      </c>
      <c r="X397" s="2" t="s">
        <v>5561</v>
      </c>
      <c r="Y397" t="s">
        <v>5562</v>
      </c>
      <c r="Z397" t="s">
        <v>5563</v>
      </c>
      <c r="AA397" s="2" t="s">
        <v>5564</v>
      </c>
      <c r="AB397" t="s">
        <v>5565</v>
      </c>
      <c r="AC397" t="s">
        <v>5566</v>
      </c>
      <c r="AD397" t="s">
        <v>5567</v>
      </c>
      <c r="AE397" t="s">
        <v>5568</v>
      </c>
      <c r="AF397" t="s">
        <v>5569</v>
      </c>
      <c r="AG397" s="2" t="s">
        <v>5570</v>
      </c>
    </row>
    <row r="398" spans="1:33">
      <c r="A398" t="s">
        <v>5571</v>
      </c>
      <c r="B398">
        <v>157</v>
      </c>
      <c r="C398">
        <v>3</v>
      </c>
      <c r="D398" s="1">
        <v>42370</v>
      </c>
      <c r="K398" t="s">
        <v>2</v>
      </c>
      <c r="N398" t="s">
        <v>5572</v>
      </c>
      <c r="O398" t="s">
        <v>5573</v>
      </c>
      <c r="P398" t="s">
        <v>5574</v>
      </c>
      <c r="Q398" t="s">
        <v>5575</v>
      </c>
      <c r="R398" s="2" t="s">
        <v>5576</v>
      </c>
      <c r="S398" t="s">
        <v>5577</v>
      </c>
      <c r="T398" t="s">
        <v>5578</v>
      </c>
      <c r="U398" t="s">
        <v>5579</v>
      </c>
      <c r="V398" t="s">
        <v>5580</v>
      </c>
      <c r="W398" t="s">
        <v>5581</v>
      </c>
      <c r="X398" t="s">
        <v>5582</v>
      </c>
      <c r="Y398" t="s">
        <v>5583</v>
      </c>
      <c r="Z398" t="s">
        <v>5584</v>
      </c>
      <c r="AA398" t="s">
        <v>5585</v>
      </c>
      <c r="AB398" t="s">
        <v>5586</v>
      </c>
      <c r="AC398" t="s">
        <v>5587</v>
      </c>
      <c r="AD398" t="s">
        <v>5588</v>
      </c>
      <c r="AE398" t="s">
        <v>5589</v>
      </c>
      <c r="AF398" t="s">
        <v>5590</v>
      </c>
      <c r="AG398" t="s">
        <v>5591</v>
      </c>
    </row>
    <row r="399" spans="1:33">
      <c r="A399" t="s">
        <v>5592</v>
      </c>
      <c r="B399">
        <v>71</v>
      </c>
      <c r="C399">
        <v>3</v>
      </c>
      <c r="D399" s="1">
        <v>42370</v>
      </c>
      <c r="G399" t="s">
        <v>5571</v>
      </c>
      <c r="K399" t="s">
        <v>2</v>
      </c>
      <c r="N399" t="s">
        <v>5593</v>
      </c>
      <c r="O399" s="2" t="s">
        <v>5594</v>
      </c>
      <c r="P399" t="s">
        <v>5595</v>
      </c>
      <c r="Q399" s="2" t="s">
        <v>5596</v>
      </c>
      <c r="R399" t="s">
        <v>5597</v>
      </c>
      <c r="S399" t="s">
        <v>5598</v>
      </c>
      <c r="T399" s="2" t="s">
        <v>5599</v>
      </c>
      <c r="U399" t="s">
        <v>5600</v>
      </c>
      <c r="V399" t="s">
        <v>5601</v>
      </c>
      <c r="W399" t="s">
        <v>5602</v>
      </c>
      <c r="X399" t="s">
        <v>5603</v>
      </c>
      <c r="Y399" t="s">
        <v>5604</v>
      </c>
      <c r="Z399" s="2" t="s">
        <v>5605</v>
      </c>
      <c r="AA399" t="s">
        <v>5606</v>
      </c>
      <c r="AB399" t="s">
        <v>5607</v>
      </c>
      <c r="AC399" t="s">
        <v>5608</v>
      </c>
      <c r="AD399" t="s">
        <v>5609</v>
      </c>
      <c r="AE399" t="s">
        <v>5610</v>
      </c>
      <c r="AF399" t="s">
        <v>5611</v>
      </c>
      <c r="AG399" t="s">
        <v>5612</v>
      </c>
    </row>
    <row r="400" spans="1:33">
      <c r="A400" t="s">
        <v>5613</v>
      </c>
      <c r="B400">
        <v>209</v>
      </c>
      <c r="C400">
        <v>3</v>
      </c>
      <c r="D400" s="1">
        <v>42370</v>
      </c>
      <c r="K400" t="s">
        <v>2</v>
      </c>
      <c r="N400" t="s">
        <v>5614</v>
      </c>
      <c r="O400" t="s">
        <v>5615</v>
      </c>
      <c r="P400" t="s">
        <v>5616</v>
      </c>
      <c r="Q400" t="s">
        <v>5617</v>
      </c>
      <c r="R400" t="s">
        <v>5618</v>
      </c>
      <c r="S400" t="s">
        <v>5619</v>
      </c>
      <c r="T400" t="s">
        <v>5620</v>
      </c>
      <c r="U400" t="s">
        <v>5621</v>
      </c>
      <c r="V400" t="s">
        <v>5622</v>
      </c>
      <c r="W400" t="s">
        <v>5623</v>
      </c>
      <c r="X400" t="s">
        <v>5624</v>
      </c>
      <c r="Y400" t="s">
        <v>5625</v>
      </c>
      <c r="Z400" t="s">
        <v>5626</v>
      </c>
      <c r="AA400" t="s">
        <v>5627</v>
      </c>
      <c r="AB400" t="s">
        <v>5628</v>
      </c>
      <c r="AC400" t="s">
        <v>5629</v>
      </c>
      <c r="AD400" t="s">
        <v>5630</v>
      </c>
      <c r="AE400" t="s">
        <v>5631</v>
      </c>
      <c r="AF400" t="s">
        <v>5632</v>
      </c>
      <c r="AG400" t="s">
        <v>5633</v>
      </c>
    </row>
    <row r="401" spans="1:33">
      <c r="A401" t="s">
        <v>5634</v>
      </c>
      <c r="B401">
        <v>44</v>
      </c>
      <c r="C401">
        <v>3</v>
      </c>
      <c r="D401" s="1">
        <v>42370</v>
      </c>
      <c r="K401" t="s">
        <v>2</v>
      </c>
      <c r="N401" t="s">
        <v>5635</v>
      </c>
      <c r="O401" t="s">
        <v>5636</v>
      </c>
      <c r="P401" t="s">
        <v>5637</v>
      </c>
      <c r="Q401" t="s">
        <v>5638</v>
      </c>
      <c r="R401" t="s">
        <v>5639</v>
      </c>
      <c r="S401" t="s">
        <v>5640</v>
      </c>
      <c r="T401" t="s">
        <v>5641</v>
      </c>
      <c r="U401" t="s">
        <v>5642</v>
      </c>
      <c r="V401" t="s">
        <v>5643</v>
      </c>
      <c r="W401" t="s">
        <v>5644</v>
      </c>
      <c r="X401" t="s">
        <v>5645</v>
      </c>
      <c r="Y401" t="s">
        <v>5646</v>
      </c>
      <c r="Z401" t="s">
        <v>5647</v>
      </c>
      <c r="AA401" t="s">
        <v>5648</v>
      </c>
      <c r="AB401" t="s">
        <v>5649</v>
      </c>
      <c r="AC401" t="s">
        <v>5650</v>
      </c>
      <c r="AD401" t="s">
        <v>5651</v>
      </c>
      <c r="AE401" t="s">
        <v>5652</v>
      </c>
      <c r="AF401" t="s">
        <v>5653</v>
      </c>
      <c r="AG401" t="s">
        <v>5654</v>
      </c>
    </row>
    <row r="402" spans="1:33">
      <c r="A402" t="s">
        <v>5655</v>
      </c>
      <c r="B402">
        <v>102</v>
      </c>
      <c r="C402">
        <v>3</v>
      </c>
      <c r="D402" s="1">
        <v>42370</v>
      </c>
      <c r="K402" t="s">
        <v>2</v>
      </c>
      <c r="N402" t="s">
        <v>5656</v>
      </c>
      <c r="O402" t="s">
        <v>5657</v>
      </c>
      <c r="P402" t="s">
        <v>5658</v>
      </c>
      <c r="Q402" t="s">
        <v>5659</v>
      </c>
      <c r="R402" t="s">
        <v>5660</v>
      </c>
      <c r="S402" t="s">
        <v>5661</v>
      </c>
      <c r="T402" t="s">
        <v>5662</v>
      </c>
      <c r="U402" t="s">
        <v>5663</v>
      </c>
      <c r="V402" t="s">
        <v>5664</v>
      </c>
      <c r="W402" t="s">
        <v>5665</v>
      </c>
      <c r="X402" s="2" t="s">
        <v>5666</v>
      </c>
      <c r="Y402" t="s">
        <v>5667</v>
      </c>
      <c r="Z402" t="s">
        <v>5668</v>
      </c>
      <c r="AA402" t="s">
        <v>5669</v>
      </c>
      <c r="AB402" t="s">
        <v>5670</v>
      </c>
      <c r="AC402" t="s">
        <v>5671</v>
      </c>
      <c r="AD402" t="s">
        <v>5672</v>
      </c>
      <c r="AE402" t="s">
        <v>5673</v>
      </c>
      <c r="AF402" t="s">
        <v>5674</v>
      </c>
      <c r="AG402" t="s">
        <v>5675</v>
      </c>
    </row>
    <row r="403" spans="1:33">
      <c r="A403" t="s">
        <v>5676</v>
      </c>
      <c r="B403">
        <v>21</v>
      </c>
      <c r="C403">
        <v>2</v>
      </c>
      <c r="D403" s="1">
        <v>42432</v>
      </c>
      <c r="H403" t="s">
        <v>5677</v>
      </c>
      <c r="I403" t="s">
        <v>5678</v>
      </c>
      <c r="K403" t="s">
        <v>76</v>
      </c>
      <c r="L403" t="s">
        <v>77</v>
      </c>
      <c r="N403" s="2" t="s">
        <v>5679</v>
      </c>
      <c r="O403" t="s">
        <v>5680</v>
      </c>
      <c r="P403" s="2" t="s">
        <v>5681</v>
      </c>
      <c r="Q403" t="s">
        <v>5682</v>
      </c>
      <c r="R403" t="s">
        <v>5683</v>
      </c>
      <c r="S403" t="s">
        <v>5684</v>
      </c>
      <c r="T403" t="s">
        <v>5685</v>
      </c>
      <c r="U403" t="s">
        <v>5686</v>
      </c>
      <c r="V403" t="s">
        <v>5687</v>
      </c>
      <c r="W403" t="s">
        <v>5688</v>
      </c>
      <c r="X403" t="s">
        <v>5684</v>
      </c>
      <c r="Y403" s="3" t="s">
        <v>80462</v>
      </c>
    </row>
    <row r="404" spans="1:33">
      <c r="A404" t="s">
        <v>5689</v>
      </c>
      <c r="B404">
        <v>34</v>
      </c>
      <c r="C404">
        <v>3</v>
      </c>
      <c r="D404" s="1">
        <v>42370</v>
      </c>
      <c r="G404" t="s">
        <v>5690</v>
      </c>
      <c r="K404" t="s">
        <v>2</v>
      </c>
      <c r="N404" t="s">
        <v>5691</v>
      </c>
      <c r="O404" t="s">
        <v>5692</v>
      </c>
      <c r="P404" t="s">
        <v>5693</v>
      </c>
      <c r="Q404" t="s">
        <v>5694</v>
      </c>
      <c r="R404" t="s">
        <v>5695</v>
      </c>
      <c r="S404" t="s">
        <v>5696</v>
      </c>
      <c r="T404" t="s">
        <v>5697</v>
      </c>
      <c r="U404" t="s">
        <v>5698</v>
      </c>
      <c r="V404" t="s">
        <v>5699</v>
      </c>
      <c r="W404" t="s">
        <v>5700</v>
      </c>
      <c r="X404" t="s">
        <v>5701</v>
      </c>
      <c r="Y404" t="s">
        <v>5702</v>
      </c>
      <c r="Z404" t="s">
        <v>5703</v>
      </c>
      <c r="AA404" t="s">
        <v>5704</v>
      </c>
      <c r="AB404" t="s">
        <v>5705</v>
      </c>
      <c r="AC404" t="s">
        <v>5706</v>
      </c>
      <c r="AD404" t="s">
        <v>5707</v>
      </c>
      <c r="AE404" t="s">
        <v>5708</v>
      </c>
      <c r="AF404" t="s">
        <v>5709</v>
      </c>
      <c r="AG404" t="s">
        <v>5710</v>
      </c>
    </row>
    <row r="405" spans="1:33">
      <c r="A405" t="s">
        <v>5711</v>
      </c>
      <c r="B405">
        <v>9</v>
      </c>
      <c r="C405">
        <v>3</v>
      </c>
      <c r="D405" s="1">
        <v>42438</v>
      </c>
      <c r="K405" t="s">
        <v>2</v>
      </c>
      <c r="N405" t="s">
        <v>5712</v>
      </c>
      <c r="O405" t="s">
        <v>5713</v>
      </c>
      <c r="P405" t="s">
        <v>5714</v>
      </c>
      <c r="Q405" t="s">
        <v>5715</v>
      </c>
      <c r="R405" t="s">
        <v>5716</v>
      </c>
      <c r="S405" t="s">
        <v>5717</v>
      </c>
      <c r="T405" t="s">
        <v>5718</v>
      </c>
      <c r="U405" t="s">
        <v>5719</v>
      </c>
      <c r="V405" t="s">
        <v>5720</v>
      </c>
    </row>
    <row r="406" spans="1:33">
      <c r="A406" t="s">
        <v>5721</v>
      </c>
      <c r="B406">
        <v>109</v>
      </c>
      <c r="C406">
        <v>3</v>
      </c>
      <c r="D406" s="1">
        <v>42370</v>
      </c>
      <c r="K406" t="s">
        <v>2</v>
      </c>
      <c r="N406" t="s">
        <v>5722</v>
      </c>
      <c r="O406" t="s">
        <v>5723</v>
      </c>
      <c r="P406" t="s">
        <v>5724</v>
      </c>
      <c r="Q406" t="s">
        <v>5725</v>
      </c>
      <c r="R406" t="s">
        <v>5726</v>
      </c>
      <c r="S406" t="s">
        <v>5727</v>
      </c>
      <c r="T406" t="s">
        <v>5728</v>
      </c>
      <c r="U406" t="s">
        <v>5729</v>
      </c>
      <c r="V406" t="s">
        <v>5730</v>
      </c>
      <c r="W406" t="s">
        <v>5731</v>
      </c>
      <c r="X406" t="s">
        <v>5732</v>
      </c>
      <c r="Y406" t="s">
        <v>5733</v>
      </c>
      <c r="Z406" t="s">
        <v>5734</v>
      </c>
      <c r="AA406" t="s">
        <v>5735</v>
      </c>
      <c r="AB406" t="s">
        <v>5736</v>
      </c>
      <c r="AC406" t="s">
        <v>5737</v>
      </c>
      <c r="AD406" t="s">
        <v>5738</v>
      </c>
      <c r="AE406" t="s">
        <v>5739</v>
      </c>
      <c r="AF406" t="s">
        <v>5740</v>
      </c>
      <c r="AG406" t="s">
        <v>5741</v>
      </c>
    </row>
    <row r="407" spans="1:33">
      <c r="A407" t="s">
        <v>5742</v>
      </c>
      <c r="B407">
        <v>12</v>
      </c>
      <c r="C407">
        <v>3</v>
      </c>
      <c r="D407" s="1">
        <v>42370</v>
      </c>
      <c r="G407" t="s">
        <v>5721</v>
      </c>
      <c r="K407" t="s">
        <v>2</v>
      </c>
      <c r="N407" t="s">
        <v>5743</v>
      </c>
      <c r="O407" t="s">
        <v>5744</v>
      </c>
      <c r="P407" t="s">
        <v>5745</v>
      </c>
      <c r="Q407" t="s">
        <v>5746</v>
      </c>
      <c r="R407" t="s">
        <v>5747</v>
      </c>
      <c r="S407" t="s">
        <v>5748</v>
      </c>
      <c r="T407" t="s">
        <v>5749</v>
      </c>
      <c r="U407" s="3" t="s">
        <v>79633</v>
      </c>
      <c r="V407" s="3" t="s">
        <v>79634</v>
      </c>
      <c r="W407" s="3" t="s">
        <v>79635</v>
      </c>
      <c r="X407" s="3" t="s">
        <v>79636</v>
      </c>
    </row>
    <row r="408" spans="1:33">
      <c r="A408" t="s">
        <v>5750</v>
      </c>
      <c r="B408">
        <v>10</v>
      </c>
      <c r="C408">
        <v>3</v>
      </c>
      <c r="D408" s="1">
        <v>42370</v>
      </c>
      <c r="G408" t="s">
        <v>5721</v>
      </c>
      <c r="K408" t="s">
        <v>2</v>
      </c>
      <c r="N408" t="s">
        <v>5751</v>
      </c>
      <c r="O408" t="s">
        <v>5752</v>
      </c>
      <c r="P408" t="s">
        <v>5753</v>
      </c>
      <c r="Q408" t="s">
        <v>5754</v>
      </c>
      <c r="R408" t="s">
        <v>5755</v>
      </c>
      <c r="S408" t="s">
        <v>5756</v>
      </c>
      <c r="T408" t="s">
        <v>5757</v>
      </c>
      <c r="U408" t="s">
        <v>5758</v>
      </c>
      <c r="V408" t="s">
        <v>5759</v>
      </c>
      <c r="W408" t="s">
        <v>5760</v>
      </c>
    </row>
    <row r="409" spans="1:33">
      <c r="A409" t="s">
        <v>5761</v>
      </c>
      <c r="B409">
        <v>1</v>
      </c>
      <c r="C409">
        <v>1</v>
      </c>
      <c r="D409" s="1">
        <v>42438</v>
      </c>
      <c r="H409" t="s">
        <v>5762</v>
      </c>
      <c r="K409" t="s">
        <v>190</v>
      </c>
      <c r="L409" t="s">
        <v>77</v>
      </c>
      <c r="N409" t="s">
        <v>5763</v>
      </c>
    </row>
    <row r="410" spans="1:33">
      <c r="A410" t="s">
        <v>5764</v>
      </c>
      <c r="B410">
        <v>2</v>
      </c>
      <c r="C410">
        <v>3</v>
      </c>
      <c r="D410" s="1">
        <v>42370</v>
      </c>
      <c r="K410" t="s">
        <v>2</v>
      </c>
      <c r="N410" t="s">
        <v>5765</v>
      </c>
      <c r="O410" t="s">
        <v>5766</v>
      </c>
    </row>
    <row r="411" spans="1:33">
      <c r="A411" t="s">
        <v>5767</v>
      </c>
      <c r="B411">
        <v>8</v>
      </c>
      <c r="C411">
        <v>3</v>
      </c>
      <c r="D411" s="1">
        <v>42370</v>
      </c>
      <c r="K411" t="s">
        <v>2</v>
      </c>
      <c r="N411" t="s">
        <v>5768</v>
      </c>
      <c r="O411" t="s">
        <v>5769</v>
      </c>
      <c r="P411" t="s">
        <v>5770</v>
      </c>
      <c r="Q411" t="s">
        <v>5771</v>
      </c>
      <c r="R411" t="s">
        <v>5772</v>
      </c>
      <c r="S411" t="s">
        <v>5773</v>
      </c>
      <c r="T411" t="s">
        <v>5774</v>
      </c>
      <c r="U411" t="s">
        <v>5775</v>
      </c>
    </row>
    <row r="412" spans="1:33">
      <c r="A412" t="s">
        <v>5776</v>
      </c>
      <c r="B412">
        <v>7</v>
      </c>
      <c r="C412">
        <v>2</v>
      </c>
      <c r="D412" s="1">
        <v>42438</v>
      </c>
      <c r="H412" t="s">
        <v>5777</v>
      </c>
      <c r="I412" t="s">
        <v>5778</v>
      </c>
      <c r="K412" t="s">
        <v>190</v>
      </c>
      <c r="L412" t="s">
        <v>77</v>
      </c>
      <c r="N412" t="s">
        <v>5779</v>
      </c>
      <c r="O412" t="s">
        <v>5780</v>
      </c>
      <c r="P412" t="s">
        <v>5781</v>
      </c>
      <c r="Q412" t="s">
        <v>5782</v>
      </c>
      <c r="R412" t="s">
        <v>5783</v>
      </c>
      <c r="S412" t="s">
        <v>5784</v>
      </c>
      <c r="T412" t="s">
        <v>5785</v>
      </c>
    </row>
    <row r="413" spans="1:33">
      <c r="A413" t="s">
        <v>5786</v>
      </c>
      <c r="B413">
        <v>5</v>
      </c>
      <c r="C413">
        <v>2</v>
      </c>
      <c r="D413" s="1">
        <v>42438</v>
      </c>
      <c r="G413" t="s">
        <v>5776</v>
      </c>
      <c r="H413" t="s">
        <v>5777</v>
      </c>
      <c r="K413" t="s">
        <v>190</v>
      </c>
      <c r="L413" t="s">
        <v>77</v>
      </c>
      <c r="N413" t="s">
        <v>5787</v>
      </c>
      <c r="O413" t="s">
        <v>5788</v>
      </c>
      <c r="P413" t="s">
        <v>5789</v>
      </c>
      <c r="Q413" t="s">
        <v>5790</v>
      </c>
      <c r="R413" t="s">
        <v>5791</v>
      </c>
    </row>
    <row r="414" spans="1:33">
      <c r="A414" t="s">
        <v>5792</v>
      </c>
      <c r="B414">
        <v>1</v>
      </c>
      <c r="C414">
        <v>3</v>
      </c>
      <c r="D414" s="1">
        <v>42370</v>
      </c>
      <c r="K414" t="s">
        <v>2</v>
      </c>
      <c r="N414" t="s">
        <v>5793</v>
      </c>
    </row>
    <row r="415" spans="1:33">
      <c r="A415" t="s">
        <v>5794</v>
      </c>
      <c r="B415">
        <v>1</v>
      </c>
      <c r="C415">
        <v>1</v>
      </c>
      <c r="D415" s="1">
        <v>42438</v>
      </c>
      <c r="G415" t="s">
        <v>5795</v>
      </c>
      <c r="H415" t="s">
        <v>5796</v>
      </c>
      <c r="I415" t="s">
        <v>5797</v>
      </c>
      <c r="J415" t="s">
        <v>5798</v>
      </c>
      <c r="K415" t="s">
        <v>190</v>
      </c>
      <c r="L415" t="s">
        <v>77</v>
      </c>
      <c r="N415" s="2" t="s">
        <v>5799</v>
      </c>
    </row>
    <row r="416" spans="1:33">
      <c r="A416" t="s">
        <v>5800</v>
      </c>
      <c r="B416">
        <v>34</v>
      </c>
      <c r="C416">
        <v>3</v>
      </c>
      <c r="D416" s="1">
        <v>42370</v>
      </c>
      <c r="K416" t="s">
        <v>2</v>
      </c>
      <c r="N416" t="s">
        <v>5801</v>
      </c>
      <c r="O416" t="s">
        <v>5802</v>
      </c>
      <c r="P416" t="s">
        <v>5803</v>
      </c>
      <c r="Q416" t="s">
        <v>5804</v>
      </c>
      <c r="R416" s="2" t="s">
        <v>5805</v>
      </c>
      <c r="S416" t="s">
        <v>5806</v>
      </c>
      <c r="T416" t="s">
        <v>5807</v>
      </c>
      <c r="U416" t="s">
        <v>5808</v>
      </c>
      <c r="V416" t="s">
        <v>5809</v>
      </c>
      <c r="W416" t="s">
        <v>5810</v>
      </c>
      <c r="X416" t="s">
        <v>5811</v>
      </c>
      <c r="Y416" t="s">
        <v>5812</v>
      </c>
      <c r="Z416" t="s">
        <v>5813</v>
      </c>
      <c r="AA416" t="s">
        <v>5810</v>
      </c>
      <c r="AB416" t="s">
        <v>5814</v>
      </c>
      <c r="AC416" t="s">
        <v>5815</v>
      </c>
      <c r="AD416" t="s">
        <v>5816</v>
      </c>
      <c r="AE416" t="s">
        <v>5817</v>
      </c>
      <c r="AF416" t="s">
        <v>5818</v>
      </c>
      <c r="AG416" t="s">
        <v>5819</v>
      </c>
    </row>
    <row r="417" spans="1:33">
      <c r="A417" t="s">
        <v>5820</v>
      </c>
      <c r="B417">
        <v>30</v>
      </c>
      <c r="C417">
        <v>3</v>
      </c>
      <c r="D417" s="1">
        <v>42370</v>
      </c>
      <c r="G417" t="s">
        <v>5800</v>
      </c>
      <c r="K417" t="s">
        <v>2</v>
      </c>
      <c r="N417" t="s">
        <v>5821</v>
      </c>
      <c r="O417" t="s">
        <v>5822</v>
      </c>
      <c r="P417" t="s">
        <v>5823</v>
      </c>
      <c r="Q417" t="s">
        <v>5824</v>
      </c>
      <c r="R417" t="s">
        <v>5825</v>
      </c>
      <c r="S417" t="s">
        <v>5826</v>
      </c>
      <c r="T417" t="s">
        <v>5827</v>
      </c>
      <c r="U417" t="s">
        <v>5828</v>
      </c>
      <c r="V417" t="s">
        <v>5829</v>
      </c>
      <c r="W417" t="s">
        <v>5830</v>
      </c>
      <c r="X417" t="s">
        <v>5831</v>
      </c>
      <c r="Y417" t="s">
        <v>5832</v>
      </c>
      <c r="Z417" s="3" t="s">
        <v>75964</v>
      </c>
      <c r="AA417" s="3" t="s">
        <v>75965</v>
      </c>
      <c r="AB417" s="3" t="s">
        <v>79850</v>
      </c>
      <c r="AC417" s="3" t="s">
        <v>79851</v>
      </c>
      <c r="AD417" s="3" t="s">
        <v>79852</v>
      </c>
      <c r="AE417" s="3" t="s">
        <v>79853</v>
      </c>
      <c r="AF417" s="3" t="s">
        <v>79854</v>
      </c>
    </row>
    <row r="418" spans="1:33">
      <c r="A418" t="s">
        <v>5833</v>
      </c>
      <c r="B418">
        <v>3</v>
      </c>
      <c r="C418">
        <v>3</v>
      </c>
      <c r="D418" s="1">
        <v>42370</v>
      </c>
      <c r="K418" t="s">
        <v>2</v>
      </c>
      <c r="N418" t="s">
        <v>5834</v>
      </c>
      <c r="O418" t="s">
        <v>5835</v>
      </c>
      <c r="P418" t="s">
        <v>5836</v>
      </c>
    </row>
    <row r="419" spans="1:33">
      <c r="A419" t="s">
        <v>5837</v>
      </c>
      <c r="B419">
        <v>52</v>
      </c>
      <c r="C419">
        <v>3</v>
      </c>
      <c r="D419" s="1">
        <v>42370</v>
      </c>
      <c r="K419" t="s">
        <v>2</v>
      </c>
      <c r="N419" t="s">
        <v>5838</v>
      </c>
      <c r="O419" t="s">
        <v>5839</v>
      </c>
      <c r="P419" t="s">
        <v>5840</v>
      </c>
      <c r="Q419" t="s">
        <v>5841</v>
      </c>
      <c r="R419" t="s">
        <v>5842</v>
      </c>
      <c r="S419" t="s">
        <v>5843</v>
      </c>
      <c r="T419" t="s">
        <v>5844</v>
      </c>
      <c r="U419" t="s">
        <v>5845</v>
      </c>
      <c r="V419" t="s">
        <v>5846</v>
      </c>
      <c r="W419" t="s">
        <v>5847</v>
      </c>
      <c r="X419" t="s">
        <v>5848</v>
      </c>
      <c r="Y419" t="s">
        <v>5849</v>
      </c>
      <c r="Z419" t="s">
        <v>5850</v>
      </c>
      <c r="AA419" s="2" t="s">
        <v>5851</v>
      </c>
      <c r="AB419" t="s">
        <v>5852</v>
      </c>
      <c r="AC419" t="s">
        <v>5853</v>
      </c>
      <c r="AD419" s="2" t="s">
        <v>5854</v>
      </c>
      <c r="AE419" s="2" t="s">
        <v>5855</v>
      </c>
      <c r="AF419" t="s">
        <v>5856</v>
      </c>
      <c r="AG419" t="s">
        <v>5857</v>
      </c>
    </row>
    <row r="420" spans="1:33">
      <c r="A420" t="s">
        <v>5858</v>
      </c>
      <c r="B420">
        <v>1</v>
      </c>
      <c r="C420">
        <v>1</v>
      </c>
      <c r="D420" s="1">
        <v>42438</v>
      </c>
      <c r="G420" t="s">
        <v>5859</v>
      </c>
      <c r="H420" t="s">
        <v>5860</v>
      </c>
      <c r="I420" t="s">
        <v>5861</v>
      </c>
      <c r="K420" t="s">
        <v>190</v>
      </c>
      <c r="L420" t="s">
        <v>77</v>
      </c>
      <c r="N420" t="s">
        <v>5862</v>
      </c>
    </row>
    <row r="421" spans="1:33">
      <c r="A421" t="s">
        <v>5863</v>
      </c>
      <c r="B421">
        <v>2</v>
      </c>
      <c r="C421">
        <v>3</v>
      </c>
      <c r="D421" s="1">
        <v>42370</v>
      </c>
      <c r="K421" t="s">
        <v>2</v>
      </c>
      <c r="N421" t="s">
        <v>5864</v>
      </c>
      <c r="O421" t="s">
        <v>5865</v>
      </c>
    </row>
    <row r="422" spans="1:33">
      <c r="A422" t="s">
        <v>5866</v>
      </c>
      <c r="B422">
        <v>534</v>
      </c>
      <c r="C422">
        <v>3</v>
      </c>
      <c r="D422" s="1">
        <v>42370</v>
      </c>
      <c r="G422" t="s">
        <v>5867</v>
      </c>
      <c r="K422" t="s">
        <v>2</v>
      </c>
      <c r="N422" t="s">
        <v>5868</v>
      </c>
      <c r="O422" t="s">
        <v>5869</v>
      </c>
      <c r="P422" t="s">
        <v>5870</v>
      </c>
      <c r="Q422" t="s">
        <v>5871</v>
      </c>
      <c r="R422" t="s">
        <v>5872</v>
      </c>
      <c r="S422" t="s">
        <v>5873</v>
      </c>
      <c r="T422" t="s">
        <v>5874</v>
      </c>
      <c r="U422" t="s">
        <v>5875</v>
      </c>
      <c r="V422" s="2" t="s">
        <v>5876</v>
      </c>
      <c r="W422" t="s">
        <v>5877</v>
      </c>
      <c r="X422" t="s">
        <v>5878</v>
      </c>
      <c r="Y422" t="s">
        <v>5879</v>
      </c>
      <c r="Z422" t="s">
        <v>5880</v>
      </c>
      <c r="AA422" t="s">
        <v>5881</v>
      </c>
      <c r="AB422" t="s">
        <v>5882</v>
      </c>
      <c r="AC422" t="s">
        <v>5883</v>
      </c>
      <c r="AD422" t="s">
        <v>5884</v>
      </c>
      <c r="AE422" t="s">
        <v>5885</v>
      </c>
      <c r="AF422" t="s">
        <v>5886</v>
      </c>
      <c r="AG422" t="s">
        <v>5887</v>
      </c>
    </row>
    <row r="423" spans="1:33">
      <c r="A423" t="s">
        <v>5888</v>
      </c>
      <c r="B423">
        <v>721</v>
      </c>
      <c r="C423">
        <v>3</v>
      </c>
      <c r="D423" s="1">
        <v>42370</v>
      </c>
      <c r="K423" t="s">
        <v>2</v>
      </c>
      <c r="N423" t="s">
        <v>5889</v>
      </c>
      <c r="O423" t="s">
        <v>5890</v>
      </c>
      <c r="P423" t="s">
        <v>5891</v>
      </c>
      <c r="Q423" t="s">
        <v>5892</v>
      </c>
      <c r="R423" t="s">
        <v>5893</v>
      </c>
      <c r="S423" t="s">
        <v>5894</v>
      </c>
      <c r="T423" t="s">
        <v>5895</v>
      </c>
      <c r="U423" t="s">
        <v>5896</v>
      </c>
      <c r="V423" t="s">
        <v>5897</v>
      </c>
      <c r="W423" t="s">
        <v>5898</v>
      </c>
      <c r="X423" t="s">
        <v>5899</v>
      </c>
      <c r="Y423" t="s">
        <v>5900</v>
      </c>
      <c r="Z423" s="2" t="s">
        <v>5901</v>
      </c>
      <c r="AA423" t="s">
        <v>5902</v>
      </c>
      <c r="AB423" t="s">
        <v>5903</v>
      </c>
      <c r="AC423" t="s">
        <v>5904</v>
      </c>
      <c r="AD423" t="s">
        <v>5905</v>
      </c>
      <c r="AE423" t="s">
        <v>5906</v>
      </c>
      <c r="AF423" t="s">
        <v>5907</v>
      </c>
      <c r="AG423" t="s">
        <v>5908</v>
      </c>
    </row>
    <row r="424" spans="1:33">
      <c r="A424" t="s">
        <v>5909</v>
      </c>
      <c r="B424">
        <v>26</v>
      </c>
      <c r="C424">
        <v>3</v>
      </c>
      <c r="D424" s="1">
        <v>42370</v>
      </c>
      <c r="G424" t="s">
        <v>5910</v>
      </c>
      <c r="K424" t="s">
        <v>2</v>
      </c>
      <c r="N424" t="s">
        <v>5911</v>
      </c>
      <c r="O424" t="s">
        <v>5912</v>
      </c>
      <c r="P424" t="s">
        <v>5913</v>
      </c>
      <c r="Q424" t="s">
        <v>5914</v>
      </c>
      <c r="R424" t="s">
        <v>5915</v>
      </c>
      <c r="S424" t="s">
        <v>5916</v>
      </c>
      <c r="T424" t="s">
        <v>5917</v>
      </c>
      <c r="U424" t="s">
        <v>5918</v>
      </c>
      <c r="V424" t="s">
        <v>5919</v>
      </c>
      <c r="W424" t="s">
        <v>5920</v>
      </c>
      <c r="X424" t="s">
        <v>5921</v>
      </c>
      <c r="Y424" s="2" t="s">
        <v>5922</v>
      </c>
      <c r="Z424" t="s">
        <v>5923</v>
      </c>
      <c r="AA424" t="s">
        <v>5924</v>
      </c>
      <c r="AB424" t="s">
        <v>5925</v>
      </c>
      <c r="AC424" t="s">
        <v>5926</v>
      </c>
      <c r="AD424" t="s">
        <v>5927</v>
      </c>
      <c r="AE424" t="s">
        <v>5928</v>
      </c>
      <c r="AF424" t="s">
        <v>5929</v>
      </c>
      <c r="AG424" t="s">
        <v>5930</v>
      </c>
    </row>
    <row r="425" spans="1:33">
      <c r="A425" t="s">
        <v>5931</v>
      </c>
      <c r="B425">
        <v>175</v>
      </c>
      <c r="C425">
        <v>3</v>
      </c>
      <c r="D425" s="1">
        <v>42370</v>
      </c>
      <c r="K425" t="s">
        <v>2</v>
      </c>
      <c r="N425" t="s">
        <v>5932</v>
      </c>
      <c r="O425" t="s">
        <v>5933</v>
      </c>
      <c r="P425" t="s">
        <v>5934</v>
      </c>
      <c r="Q425" t="s">
        <v>5935</v>
      </c>
      <c r="R425" t="s">
        <v>5936</v>
      </c>
      <c r="S425" t="s">
        <v>5937</v>
      </c>
      <c r="T425" t="s">
        <v>5938</v>
      </c>
      <c r="U425" s="2" t="s">
        <v>5939</v>
      </c>
      <c r="V425" t="s">
        <v>5940</v>
      </c>
      <c r="W425" t="s">
        <v>5941</v>
      </c>
      <c r="X425" t="s">
        <v>5942</v>
      </c>
      <c r="Y425" t="s">
        <v>5943</v>
      </c>
      <c r="Z425" t="s">
        <v>5944</v>
      </c>
      <c r="AA425" t="s">
        <v>5945</v>
      </c>
      <c r="AB425" t="s">
        <v>5946</v>
      </c>
      <c r="AC425" t="s">
        <v>5947</v>
      </c>
      <c r="AD425" t="s">
        <v>5948</v>
      </c>
      <c r="AE425" t="s">
        <v>5949</v>
      </c>
      <c r="AF425" t="s">
        <v>5950</v>
      </c>
      <c r="AG425" t="s">
        <v>5951</v>
      </c>
    </row>
    <row r="426" spans="1:33">
      <c r="A426" t="s">
        <v>5952</v>
      </c>
      <c r="B426">
        <v>42</v>
      </c>
      <c r="C426">
        <v>3</v>
      </c>
      <c r="D426" s="1">
        <v>42370</v>
      </c>
      <c r="K426" t="s">
        <v>2</v>
      </c>
      <c r="N426" t="s">
        <v>5953</v>
      </c>
      <c r="O426" t="s">
        <v>5954</v>
      </c>
      <c r="P426" t="s">
        <v>5955</v>
      </c>
      <c r="Q426" t="s">
        <v>5956</v>
      </c>
      <c r="R426" t="s">
        <v>5957</v>
      </c>
      <c r="S426" t="s">
        <v>5958</v>
      </c>
      <c r="T426" t="s">
        <v>5959</v>
      </c>
      <c r="U426" t="s">
        <v>5960</v>
      </c>
      <c r="V426" s="2" t="s">
        <v>5961</v>
      </c>
      <c r="W426" t="s">
        <v>5962</v>
      </c>
      <c r="X426" t="s">
        <v>5963</v>
      </c>
      <c r="Y426" t="s">
        <v>5964</v>
      </c>
      <c r="Z426" t="s">
        <v>5965</v>
      </c>
      <c r="AA426" t="s">
        <v>5966</v>
      </c>
      <c r="AB426" t="s">
        <v>5967</v>
      </c>
      <c r="AC426" t="s">
        <v>5968</v>
      </c>
      <c r="AD426" t="s">
        <v>5969</v>
      </c>
      <c r="AE426" t="s">
        <v>5970</v>
      </c>
      <c r="AF426" t="s">
        <v>5971</v>
      </c>
      <c r="AG426" t="s">
        <v>5972</v>
      </c>
    </row>
    <row r="427" spans="1:33">
      <c r="A427" t="s">
        <v>5973</v>
      </c>
      <c r="B427">
        <v>21</v>
      </c>
      <c r="C427">
        <v>3</v>
      </c>
      <c r="D427" s="1">
        <v>42370</v>
      </c>
      <c r="K427" t="s">
        <v>2</v>
      </c>
      <c r="N427" t="s">
        <v>5974</v>
      </c>
      <c r="O427" t="s">
        <v>5975</v>
      </c>
      <c r="P427" s="2" t="s">
        <v>5976</v>
      </c>
      <c r="Q427" s="2" t="s">
        <v>5977</v>
      </c>
      <c r="R427" t="s">
        <v>5978</v>
      </c>
      <c r="S427" t="s">
        <v>5979</v>
      </c>
      <c r="T427" t="s">
        <v>5980</v>
      </c>
      <c r="U427" t="s">
        <v>5981</v>
      </c>
      <c r="V427" t="s">
        <v>5982</v>
      </c>
      <c r="W427" t="s">
        <v>5983</v>
      </c>
      <c r="X427" t="s">
        <v>5984</v>
      </c>
      <c r="Y427" t="s">
        <v>5985</v>
      </c>
      <c r="Z427" t="s">
        <v>5986</v>
      </c>
      <c r="AA427" t="s">
        <v>5987</v>
      </c>
      <c r="AB427" t="s">
        <v>5988</v>
      </c>
      <c r="AC427" t="s">
        <v>5989</v>
      </c>
      <c r="AD427" t="s">
        <v>5990</v>
      </c>
      <c r="AE427" t="s">
        <v>5991</v>
      </c>
      <c r="AF427" s="3" t="s">
        <v>76376</v>
      </c>
      <c r="AG427" s="3" t="s">
        <v>76377</v>
      </c>
    </row>
    <row r="428" spans="1:33">
      <c r="A428" t="s">
        <v>5992</v>
      </c>
      <c r="B428">
        <v>38</v>
      </c>
      <c r="C428">
        <v>3</v>
      </c>
      <c r="D428" s="1">
        <v>42370</v>
      </c>
      <c r="K428" t="s">
        <v>2</v>
      </c>
      <c r="N428" t="s">
        <v>5993</v>
      </c>
      <c r="O428" t="s">
        <v>5994</v>
      </c>
      <c r="P428" t="s">
        <v>5995</v>
      </c>
      <c r="Q428" t="s">
        <v>5996</v>
      </c>
      <c r="R428" t="s">
        <v>5997</v>
      </c>
      <c r="S428" t="s">
        <v>5998</v>
      </c>
      <c r="T428" t="s">
        <v>5999</v>
      </c>
      <c r="U428" t="s">
        <v>6000</v>
      </c>
      <c r="V428" t="s">
        <v>6001</v>
      </c>
      <c r="W428" t="s">
        <v>6002</v>
      </c>
      <c r="X428" t="s">
        <v>6003</v>
      </c>
      <c r="Y428" t="s">
        <v>6004</v>
      </c>
      <c r="Z428" t="s">
        <v>6005</v>
      </c>
      <c r="AA428" t="s">
        <v>6006</v>
      </c>
      <c r="AB428" t="s">
        <v>6007</v>
      </c>
      <c r="AC428" t="s">
        <v>6008</v>
      </c>
      <c r="AD428" t="s">
        <v>6009</v>
      </c>
      <c r="AE428" s="2" t="s">
        <v>6010</v>
      </c>
      <c r="AF428" t="s">
        <v>6011</v>
      </c>
      <c r="AG428" t="s">
        <v>6012</v>
      </c>
    </row>
    <row r="429" spans="1:33">
      <c r="A429" t="s">
        <v>6013</v>
      </c>
      <c r="B429">
        <v>53</v>
      </c>
      <c r="C429">
        <v>3</v>
      </c>
      <c r="D429" s="1">
        <v>42370</v>
      </c>
      <c r="K429" t="s">
        <v>2</v>
      </c>
      <c r="N429" t="s">
        <v>6014</v>
      </c>
      <c r="O429" t="s">
        <v>6015</v>
      </c>
      <c r="P429" t="s">
        <v>6016</v>
      </c>
      <c r="Q429" t="s">
        <v>6017</v>
      </c>
      <c r="R429" t="s">
        <v>6018</v>
      </c>
      <c r="S429" t="s">
        <v>6019</v>
      </c>
      <c r="T429" t="s">
        <v>6020</v>
      </c>
      <c r="U429" t="s">
        <v>6021</v>
      </c>
      <c r="V429" t="s">
        <v>6022</v>
      </c>
      <c r="W429" t="s">
        <v>6023</v>
      </c>
      <c r="X429" t="s">
        <v>6024</v>
      </c>
      <c r="Y429" t="s">
        <v>6025</v>
      </c>
      <c r="Z429" t="s">
        <v>6026</v>
      </c>
      <c r="AA429" t="s">
        <v>6027</v>
      </c>
      <c r="AB429" t="s">
        <v>6028</v>
      </c>
      <c r="AC429" t="s">
        <v>6029</v>
      </c>
      <c r="AD429" t="s">
        <v>6030</v>
      </c>
      <c r="AE429" t="s">
        <v>6031</v>
      </c>
      <c r="AF429" t="s">
        <v>6032</v>
      </c>
      <c r="AG429" t="s">
        <v>6033</v>
      </c>
    </row>
    <row r="430" spans="1:33">
      <c r="A430" t="s">
        <v>6034</v>
      </c>
      <c r="B430">
        <v>2</v>
      </c>
      <c r="C430">
        <v>3</v>
      </c>
      <c r="D430" s="1">
        <v>42370</v>
      </c>
      <c r="K430" t="s">
        <v>2</v>
      </c>
      <c r="N430" t="s">
        <v>6035</v>
      </c>
      <c r="O430" t="s">
        <v>6036</v>
      </c>
    </row>
    <row r="431" spans="1:33">
      <c r="A431" t="s">
        <v>6037</v>
      </c>
      <c r="B431">
        <v>30</v>
      </c>
      <c r="C431">
        <v>3</v>
      </c>
      <c r="D431" s="1">
        <v>42370</v>
      </c>
      <c r="G431" t="s">
        <v>1215</v>
      </c>
      <c r="K431" t="s">
        <v>2</v>
      </c>
      <c r="N431" t="s">
        <v>6038</v>
      </c>
      <c r="O431" t="s">
        <v>6039</v>
      </c>
      <c r="P431" s="2" t="s">
        <v>242</v>
      </c>
      <c r="Q431" t="s">
        <v>6040</v>
      </c>
      <c r="R431" t="s">
        <v>6041</v>
      </c>
      <c r="S431" t="s">
        <v>6042</v>
      </c>
      <c r="T431" t="s">
        <v>6043</v>
      </c>
      <c r="U431" t="s">
        <v>6044</v>
      </c>
      <c r="V431" t="s">
        <v>6045</v>
      </c>
      <c r="W431" t="s">
        <v>6046</v>
      </c>
      <c r="X431" t="s">
        <v>6047</v>
      </c>
      <c r="Y431" t="s">
        <v>6043</v>
      </c>
      <c r="Z431" t="s">
        <v>6048</v>
      </c>
      <c r="AA431" t="s">
        <v>6049</v>
      </c>
      <c r="AB431" t="s">
        <v>6050</v>
      </c>
      <c r="AC431" t="s">
        <v>6051</v>
      </c>
      <c r="AD431" t="s">
        <v>6052</v>
      </c>
      <c r="AE431" s="3" t="s">
        <v>77688</v>
      </c>
      <c r="AF431" s="3" t="s">
        <v>81300</v>
      </c>
    </row>
    <row r="432" spans="1:33">
      <c r="A432" t="s">
        <v>6053</v>
      </c>
      <c r="B432">
        <v>72</v>
      </c>
      <c r="C432">
        <v>3</v>
      </c>
      <c r="D432" s="1">
        <v>42370</v>
      </c>
      <c r="K432" t="s">
        <v>2</v>
      </c>
      <c r="N432" t="s">
        <v>6054</v>
      </c>
      <c r="O432" t="s">
        <v>6055</v>
      </c>
      <c r="P432" t="s">
        <v>6056</v>
      </c>
      <c r="Q432" t="s">
        <v>6057</v>
      </c>
      <c r="R432" t="s">
        <v>6058</v>
      </c>
      <c r="S432" t="s">
        <v>6059</v>
      </c>
      <c r="T432" t="s">
        <v>6060</v>
      </c>
      <c r="U432" t="s">
        <v>6061</v>
      </c>
      <c r="V432" t="s">
        <v>6062</v>
      </c>
      <c r="W432" t="s">
        <v>6063</v>
      </c>
      <c r="X432" t="s">
        <v>6064</v>
      </c>
      <c r="Y432" s="2" t="s">
        <v>6065</v>
      </c>
      <c r="Z432" t="s">
        <v>6066</v>
      </c>
      <c r="AA432" s="2" t="s">
        <v>6067</v>
      </c>
      <c r="AB432" t="s">
        <v>6068</v>
      </c>
      <c r="AC432" t="s">
        <v>6069</v>
      </c>
      <c r="AD432" t="s">
        <v>6070</v>
      </c>
      <c r="AE432" t="s">
        <v>6071</v>
      </c>
      <c r="AF432" t="s">
        <v>6072</v>
      </c>
      <c r="AG432" t="s">
        <v>6073</v>
      </c>
    </row>
    <row r="433" spans="1:33">
      <c r="A433" t="s">
        <v>6074</v>
      </c>
      <c r="B433">
        <v>3</v>
      </c>
      <c r="C433">
        <v>3</v>
      </c>
      <c r="D433" s="1">
        <v>42438</v>
      </c>
      <c r="K433" t="s">
        <v>2</v>
      </c>
      <c r="N433" t="s">
        <v>6075</v>
      </c>
      <c r="O433" t="s">
        <v>6076</v>
      </c>
      <c r="P433" t="s">
        <v>6077</v>
      </c>
    </row>
    <row r="434" spans="1:33">
      <c r="A434" t="s">
        <v>6078</v>
      </c>
      <c r="B434">
        <v>30</v>
      </c>
      <c r="C434">
        <v>3</v>
      </c>
      <c r="D434" s="1">
        <v>42370</v>
      </c>
      <c r="G434" t="s">
        <v>6079</v>
      </c>
      <c r="K434" t="s">
        <v>2</v>
      </c>
      <c r="N434" t="s">
        <v>6080</v>
      </c>
      <c r="O434" t="s">
        <v>6081</v>
      </c>
      <c r="P434" t="s">
        <v>6082</v>
      </c>
      <c r="Q434" t="s">
        <v>6083</v>
      </c>
      <c r="R434" t="s">
        <v>6084</v>
      </c>
      <c r="S434" t="s">
        <v>6085</v>
      </c>
      <c r="T434" t="s">
        <v>6086</v>
      </c>
      <c r="U434" t="s">
        <v>6087</v>
      </c>
      <c r="V434" t="s">
        <v>6088</v>
      </c>
      <c r="W434" t="s">
        <v>6089</v>
      </c>
      <c r="X434" t="s">
        <v>6090</v>
      </c>
      <c r="Y434" t="s">
        <v>6091</v>
      </c>
      <c r="Z434" t="s">
        <v>6092</v>
      </c>
      <c r="AA434" t="s">
        <v>6093</v>
      </c>
      <c r="AB434" t="s">
        <v>6090</v>
      </c>
      <c r="AC434" t="s">
        <v>6091</v>
      </c>
      <c r="AD434" t="s">
        <v>6094</v>
      </c>
      <c r="AE434" t="s">
        <v>6095</v>
      </c>
    </row>
    <row r="435" spans="1:33">
      <c r="A435" t="s">
        <v>6096</v>
      </c>
      <c r="B435">
        <v>5</v>
      </c>
      <c r="C435">
        <v>3</v>
      </c>
      <c r="D435" s="1">
        <v>42370</v>
      </c>
      <c r="K435" t="s">
        <v>2</v>
      </c>
      <c r="N435" t="s">
        <v>6097</v>
      </c>
      <c r="O435" t="s">
        <v>6098</v>
      </c>
      <c r="P435" t="s">
        <v>6099</v>
      </c>
      <c r="Q435" t="s">
        <v>6100</v>
      </c>
      <c r="R435" t="s">
        <v>6101</v>
      </c>
    </row>
    <row r="436" spans="1:33">
      <c r="A436" t="s">
        <v>6102</v>
      </c>
      <c r="B436">
        <v>50</v>
      </c>
      <c r="C436">
        <v>3</v>
      </c>
      <c r="D436" s="1">
        <v>42370</v>
      </c>
      <c r="K436" t="s">
        <v>2</v>
      </c>
      <c r="N436" t="s">
        <v>6103</v>
      </c>
      <c r="O436" t="s">
        <v>6104</v>
      </c>
      <c r="P436" t="s">
        <v>6105</v>
      </c>
      <c r="Q436" t="s">
        <v>6106</v>
      </c>
      <c r="R436" s="2" t="s">
        <v>6107</v>
      </c>
      <c r="S436" t="s">
        <v>6108</v>
      </c>
      <c r="T436" t="s">
        <v>6109</v>
      </c>
      <c r="U436" s="2" t="s">
        <v>6110</v>
      </c>
      <c r="V436" s="2" t="s">
        <v>6111</v>
      </c>
      <c r="W436" t="s">
        <v>6112</v>
      </c>
      <c r="X436" t="s">
        <v>6113</v>
      </c>
      <c r="Y436" t="s">
        <v>6114</v>
      </c>
      <c r="Z436" t="s">
        <v>6115</v>
      </c>
      <c r="AA436" t="s">
        <v>6116</v>
      </c>
      <c r="AB436" t="s">
        <v>6112</v>
      </c>
      <c r="AC436" t="s">
        <v>6113</v>
      </c>
      <c r="AD436" t="s">
        <v>6117</v>
      </c>
      <c r="AE436" t="s">
        <v>6118</v>
      </c>
      <c r="AF436" t="s">
        <v>6119</v>
      </c>
      <c r="AG436" t="s">
        <v>6120</v>
      </c>
    </row>
    <row r="437" spans="1:33">
      <c r="A437" t="s">
        <v>6121</v>
      </c>
      <c r="B437">
        <v>1</v>
      </c>
      <c r="C437">
        <v>0</v>
      </c>
      <c r="D437" s="1">
        <v>42438</v>
      </c>
      <c r="H437" t="s">
        <v>6122</v>
      </c>
      <c r="K437" t="s">
        <v>190</v>
      </c>
      <c r="L437" t="s">
        <v>77</v>
      </c>
      <c r="N437" t="s">
        <v>6123</v>
      </c>
    </row>
    <row r="438" spans="1:33">
      <c r="A438" t="s">
        <v>6124</v>
      </c>
      <c r="B438">
        <v>1</v>
      </c>
      <c r="C438">
        <v>3</v>
      </c>
      <c r="D438" s="1">
        <v>42438</v>
      </c>
      <c r="G438" t="s">
        <v>6125</v>
      </c>
      <c r="K438" t="s">
        <v>2</v>
      </c>
      <c r="N438" t="s">
        <v>6126</v>
      </c>
    </row>
    <row r="439" spans="1:33">
      <c r="A439" t="s">
        <v>6127</v>
      </c>
      <c r="B439">
        <v>8</v>
      </c>
      <c r="C439">
        <v>2</v>
      </c>
      <c r="D439" s="1">
        <v>42438</v>
      </c>
      <c r="H439" t="s">
        <v>6128</v>
      </c>
      <c r="I439" t="s">
        <v>6129</v>
      </c>
      <c r="J439" t="s">
        <v>6130</v>
      </c>
      <c r="K439" t="s">
        <v>190</v>
      </c>
      <c r="L439" t="s">
        <v>77</v>
      </c>
      <c r="N439" t="s">
        <v>6131</v>
      </c>
      <c r="O439" t="s">
        <v>6132</v>
      </c>
      <c r="P439" t="s">
        <v>6133</v>
      </c>
      <c r="Q439" t="s">
        <v>6134</v>
      </c>
      <c r="R439" t="s">
        <v>6135</v>
      </c>
      <c r="S439" t="s">
        <v>6136</v>
      </c>
      <c r="T439" t="s">
        <v>6137</v>
      </c>
      <c r="U439" t="s">
        <v>6138</v>
      </c>
    </row>
    <row r="440" spans="1:33">
      <c r="A440" t="s">
        <v>6139</v>
      </c>
      <c r="B440">
        <v>8</v>
      </c>
      <c r="C440">
        <v>3</v>
      </c>
      <c r="D440" s="1">
        <v>42370</v>
      </c>
      <c r="K440" t="s">
        <v>2</v>
      </c>
      <c r="N440" t="s">
        <v>6140</v>
      </c>
      <c r="O440" t="s">
        <v>6141</v>
      </c>
      <c r="P440" t="s">
        <v>6142</v>
      </c>
      <c r="Q440" t="s">
        <v>6143</v>
      </c>
      <c r="R440" t="s">
        <v>6144</v>
      </c>
      <c r="S440" t="s">
        <v>6145</v>
      </c>
      <c r="T440" t="s">
        <v>6146</v>
      </c>
    </row>
    <row r="441" spans="1:33">
      <c r="A441" t="s">
        <v>5867</v>
      </c>
      <c r="B441">
        <v>1214</v>
      </c>
      <c r="C441">
        <v>3</v>
      </c>
      <c r="D441" s="1">
        <v>42370</v>
      </c>
      <c r="K441" t="s">
        <v>2</v>
      </c>
      <c r="N441" t="s">
        <v>6147</v>
      </c>
      <c r="O441" t="s">
        <v>6148</v>
      </c>
      <c r="P441" t="s">
        <v>6149</v>
      </c>
      <c r="Q441" t="s">
        <v>6150</v>
      </c>
      <c r="R441" t="s">
        <v>6151</v>
      </c>
      <c r="S441" t="s">
        <v>6152</v>
      </c>
      <c r="T441" t="s">
        <v>6153</v>
      </c>
      <c r="U441" s="2" t="s">
        <v>6154</v>
      </c>
      <c r="V441" t="s">
        <v>6155</v>
      </c>
      <c r="W441" t="s">
        <v>6156</v>
      </c>
      <c r="X441" t="s">
        <v>6157</v>
      </c>
      <c r="Y441" t="s">
        <v>6158</v>
      </c>
      <c r="Z441" t="s">
        <v>6159</v>
      </c>
      <c r="AA441" t="s">
        <v>6160</v>
      </c>
      <c r="AB441" t="s">
        <v>6161</v>
      </c>
      <c r="AC441" t="s">
        <v>6162</v>
      </c>
      <c r="AD441" t="s">
        <v>6163</v>
      </c>
      <c r="AE441" t="s">
        <v>6164</v>
      </c>
      <c r="AF441" t="s">
        <v>6165</v>
      </c>
      <c r="AG441" t="s">
        <v>6166</v>
      </c>
    </row>
    <row r="442" spans="1:33">
      <c r="A442" t="s">
        <v>6167</v>
      </c>
      <c r="B442">
        <v>204</v>
      </c>
      <c r="C442">
        <v>3</v>
      </c>
      <c r="D442" s="1">
        <v>42370</v>
      </c>
      <c r="G442" t="s">
        <v>5867</v>
      </c>
      <c r="K442" t="s">
        <v>2</v>
      </c>
      <c r="N442" t="s">
        <v>6168</v>
      </c>
      <c r="O442" t="s">
        <v>6169</v>
      </c>
      <c r="P442" t="s">
        <v>6170</v>
      </c>
      <c r="Q442" t="s">
        <v>6171</v>
      </c>
      <c r="R442" t="s">
        <v>6172</v>
      </c>
      <c r="S442" t="s">
        <v>6173</v>
      </c>
      <c r="T442" t="s">
        <v>6174</v>
      </c>
      <c r="U442" s="2" t="s">
        <v>6175</v>
      </c>
      <c r="V442" t="s">
        <v>6176</v>
      </c>
      <c r="W442" t="s">
        <v>6177</v>
      </c>
      <c r="X442" t="s">
        <v>6178</v>
      </c>
      <c r="Y442" t="s">
        <v>6179</v>
      </c>
      <c r="Z442" t="s">
        <v>6180</v>
      </c>
      <c r="AA442" t="s">
        <v>6181</v>
      </c>
      <c r="AB442" t="s">
        <v>6182</v>
      </c>
      <c r="AC442" t="s">
        <v>6183</v>
      </c>
      <c r="AD442" t="s">
        <v>6184</v>
      </c>
      <c r="AE442" t="s">
        <v>6185</v>
      </c>
      <c r="AF442" t="s">
        <v>6186</v>
      </c>
      <c r="AG442" t="s">
        <v>6187</v>
      </c>
    </row>
    <row r="443" spans="1:33">
      <c r="A443" t="s">
        <v>6188</v>
      </c>
      <c r="B443">
        <v>1</v>
      </c>
      <c r="C443">
        <v>0</v>
      </c>
      <c r="D443" s="1">
        <v>42438</v>
      </c>
      <c r="H443" t="s">
        <v>6189</v>
      </c>
      <c r="I443" t="s">
        <v>6190</v>
      </c>
      <c r="K443" t="s">
        <v>190</v>
      </c>
      <c r="L443" t="s">
        <v>77</v>
      </c>
      <c r="N443" t="s">
        <v>6191</v>
      </c>
    </row>
    <row r="444" spans="1:33">
      <c r="A444" t="s">
        <v>6192</v>
      </c>
      <c r="B444">
        <v>254</v>
      </c>
      <c r="C444">
        <v>3</v>
      </c>
      <c r="D444" s="1">
        <v>42370</v>
      </c>
      <c r="K444" t="s">
        <v>2</v>
      </c>
      <c r="N444" t="s">
        <v>6193</v>
      </c>
      <c r="O444" s="2" t="s">
        <v>6194</v>
      </c>
      <c r="P444" t="s">
        <v>6195</v>
      </c>
      <c r="Q444" t="s">
        <v>6196</v>
      </c>
      <c r="R444" t="s">
        <v>6197</v>
      </c>
      <c r="S444" t="s">
        <v>6198</v>
      </c>
      <c r="T444" t="s">
        <v>6199</v>
      </c>
      <c r="U444" t="s">
        <v>6200</v>
      </c>
      <c r="V444" t="s">
        <v>6201</v>
      </c>
      <c r="W444" t="s">
        <v>6202</v>
      </c>
      <c r="X444" s="2" t="s">
        <v>6203</v>
      </c>
      <c r="Y444" t="s">
        <v>6204</v>
      </c>
      <c r="Z444" t="s">
        <v>6205</v>
      </c>
      <c r="AA444" t="s">
        <v>6206</v>
      </c>
      <c r="AB444" t="s">
        <v>6207</v>
      </c>
      <c r="AC444" t="s">
        <v>6208</v>
      </c>
      <c r="AD444" t="s">
        <v>6209</v>
      </c>
      <c r="AE444" t="s">
        <v>6210</v>
      </c>
      <c r="AF444" t="s">
        <v>6211</v>
      </c>
      <c r="AG444" t="s">
        <v>6212</v>
      </c>
    </row>
    <row r="445" spans="1:33">
      <c r="A445" t="s">
        <v>6213</v>
      </c>
      <c r="B445">
        <v>603</v>
      </c>
      <c r="C445">
        <v>3</v>
      </c>
      <c r="D445" s="1">
        <v>42370</v>
      </c>
      <c r="K445" t="s">
        <v>2</v>
      </c>
      <c r="N445" t="s">
        <v>6214</v>
      </c>
      <c r="O445" t="s">
        <v>6215</v>
      </c>
      <c r="P445" t="s">
        <v>6216</v>
      </c>
      <c r="Q445" t="s">
        <v>6217</v>
      </c>
      <c r="R445" t="s">
        <v>6218</v>
      </c>
      <c r="S445" t="s">
        <v>6219</v>
      </c>
      <c r="T445" t="s">
        <v>6220</v>
      </c>
      <c r="U445" t="s">
        <v>6221</v>
      </c>
      <c r="V445" t="s">
        <v>6222</v>
      </c>
      <c r="W445" t="s">
        <v>6223</v>
      </c>
      <c r="X445" t="s">
        <v>6224</v>
      </c>
      <c r="Y445" t="s">
        <v>6225</v>
      </c>
      <c r="Z445" t="s">
        <v>6226</v>
      </c>
      <c r="AA445" t="s">
        <v>6227</v>
      </c>
      <c r="AB445" t="s">
        <v>6228</v>
      </c>
      <c r="AC445" t="s">
        <v>6229</v>
      </c>
      <c r="AD445" t="s">
        <v>6230</v>
      </c>
      <c r="AE445" t="s">
        <v>6231</v>
      </c>
      <c r="AF445" t="s">
        <v>6232</v>
      </c>
      <c r="AG445" t="s">
        <v>6233</v>
      </c>
    </row>
    <row r="446" spans="1:33">
      <c r="A446" t="s">
        <v>6234</v>
      </c>
      <c r="B446">
        <v>201</v>
      </c>
      <c r="C446">
        <v>3</v>
      </c>
      <c r="D446" s="1">
        <v>42370</v>
      </c>
      <c r="G446" t="s">
        <v>5867</v>
      </c>
      <c r="K446" t="s">
        <v>2</v>
      </c>
      <c r="N446" t="s">
        <v>6235</v>
      </c>
      <c r="O446" t="s">
        <v>6236</v>
      </c>
      <c r="P446" t="s">
        <v>6237</v>
      </c>
      <c r="Q446" t="s">
        <v>6238</v>
      </c>
      <c r="R446" t="s">
        <v>6239</v>
      </c>
      <c r="S446" t="s">
        <v>6240</v>
      </c>
      <c r="T446" t="s">
        <v>6241</v>
      </c>
      <c r="U446" t="s">
        <v>6242</v>
      </c>
      <c r="V446" t="s">
        <v>6243</v>
      </c>
      <c r="W446" t="s">
        <v>6244</v>
      </c>
      <c r="X446" t="s">
        <v>6245</v>
      </c>
      <c r="Y446" t="s">
        <v>6246</v>
      </c>
      <c r="Z446" t="s">
        <v>6247</v>
      </c>
      <c r="AA446" t="s">
        <v>6248</v>
      </c>
      <c r="AB446" t="s">
        <v>6249</v>
      </c>
      <c r="AC446" t="s">
        <v>6250</v>
      </c>
      <c r="AD446" t="s">
        <v>6251</v>
      </c>
      <c r="AE446" t="s">
        <v>6252</v>
      </c>
      <c r="AF446" t="s">
        <v>6253</v>
      </c>
      <c r="AG446" t="s">
        <v>6254</v>
      </c>
    </row>
    <row r="447" spans="1:33">
      <c r="A447" t="s">
        <v>6255</v>
      </c>
      <c r="B447">
        <v>250</v>
      </c>
      <c r="C447">
        <v>3</v>
      </c>
      <c r="D447" s="1">
        <v>42370</v>
      </c>
      <c r="K447" t="s">
        <v>2</v>
      </c>
      <c r="N447" t="s">
        <v>6256</v>
      </c>
      <c r="O447" t="s">
        <v>6257</v>
      </c>
      <c r="P447" t="s">
        <v>6258</v>
      </c>
      <c r="Q447" t="s">
        <v>6259</v>
      </c>
      <c r="R447" t="s">
        <v>6260</v>
      </c>
      <c r="S447" t="s">
        <v>6261</v>
      </c>
      <c r="T447" t="s">
        <v>6262</v>
      </c>
      <c r="U447" t="s">
        <v>6263</v>
      </c>
      <c r="V447" t="s">
        <v>6264</v>
      </c>
      <c r="W447" t="s">
        <v>6265</v>
      </c>
      <c r="X447" t="s">
        <v>6266</v>
      </c>
      <c r="Y447" t="s">
        <v>6267</v>
      </c>
      <c r="Z447" t="s">
        <v>6268</v>
      </c>
      <c r="AA447" t="s">
        <v>6269</v>
      </c>
      <c r="AB447" t="s">
        <v>6270</v>
      </c>
      <c r="AC447" t="s">
        <v>6271</v>
      </c>
      <c r="AD447" t="s">
        <v>6272</v>
      </c>
      <c r="AE447" t="s">
        <v>6273</v>
      </c>
      <c r="AF447" t="s">
        <v>6274</v>
      </c>
      <c r="AG447" t="s">
        <v>6275</v>
      </c>
    </row>
    <row r="448" spans="1:33">
      <c r="A448" t="s">
        <v>6276</v>
      </c>
      <c r="B448">
        <v>69</v>
      </c>
      <c r="C448">
        <v>3</v>
      </c>
      <c r="D448" s="1">
        <v>42370</v>
      </c>
      <c r="G448" t="s">
        <v>6255</v>
      </c>
      <c r="K448" t="s">
        <v>2</v>
      </c>
      <c r="N448" t="s">
        <v>6277</v>
      </c>
      <c r="O448" t="s">
        <v>6278</v>
      </c>
      <c r="P448" t="s">
        <v>6279</v>
      </c>
      <c r="Q448" t="s">
        <v>6280</v>
      </c>
      <c r="R448" t="s">
        <v>6281</v>
      </c>
      <c r="S448" t="s">
        <v>6282</v>
      </c>
      <c r="T448" t="s">
        <v>6283</v>
      </c>
      <c r="U448" s="2" t="s">
        <v>6284</v>
      </c>
      <c r="V448" s="2" t="s">
        <v>6285</v>
      </c>
      <c r="W448" t="s">
        <v>6286</v>
      </c>
      <c r="X448" t="s">
        <v>6287</v>
      </c>
      <c r="Y448" t="s">
        <v>6288</v>
      </c>
      <c r="Z448" s="2" t="s">
        <v>6289</v>
      </c>
      <c r="AA448" t="s">
        <v>6290</v>
      </c>
      <c r="AB448" t="s">
        <v>6291</v>
      </c>
      <c r="AC448" t="s">
        <v>6292</v>
      </c>
      <c r="AD448" t="s">
        <v>6293</v>
      </c>
      <c r="AE448" t="s">
        <v>6294</v>
      </c>
      <c r="AF448" t="s">
        <v>6295</v>
      </c>
      <c r="AG448" t="s">
        <v>6296</v>
      </c>
    </row>
    <row r="449" spans="1:33">
      <c r="A449" t="s">
        <v>6297</v>
      </c>
      <c r="B449">
        <v>2</v>
      </c>
      <c r="C449">
        <v>0</v>
      </c>
      <c r="D449" s="1">
        <v>42438</v>
      </c>
      <c r="H449" t="s">
        <v>6298</v>
      </c>
      <c r="I449" t="s">
        <v>6299</v>
      </c>
      <c r="K449" t="s">
        <v>190</v>
      </c>
      <c r="L449" t="s">
        <v>77</v>
      </c>
      <c r="N449" s="2" t="s">
        <v>6300</v>
      </c>
      <c r="O449" t="s">
        <v>6301</v>
      </c>
    </row>
    <row r="450" spans="1:33">
      <c r="A450" t="s">
        <v>6302</v>
      </c>
      <c r="B450">
        <v>2</v>
      </c>
      <c r="C450">
        <v>3</v>
      </c>
      <c r="D450" s="1">
        <v>42370</v>
      </c>
      <c r="G450" t="s">
        <v>6303</v>
      </c>
      <c r="K450" t="s">
        <v>2</v>
      </c>
      <c r="N450" t="s">
        <v>6304</v>
      </c>
      <c r="O450" t="s">
        <v>6305</v>
      </c>
    </row>
    <row r="451" spans="1:33">
      <c r="A451" t="s">
        <v>6306</v>
      </c>
      <c r="B451">
        <v>780</v>
      </c>
      <c r="C451">
        <v>3</v>
      </c>
      <c r="D451" s="1">
        <v>42370</v>
      </c>
      <c r="K451" t="s">
        <v>2</v>
      </c>
      <c r="N451" t="s">
        <v>6307</v>
      </c>
      <c r="O451" t="s">
        <v>6308</v>
      </c>
      <c r="P451" t="s">
        <v>6309</v>
      </c>
      <c r="Q451" t="s">
        <v>6310</v>
      </c>
      <c r="R451" t="s">
        <v>6311</v>
      </c>
      <c r="S451" t="s">
        <v>6312</v>
      </c>
      <c r="T451" t="s">
        <v>6313</v>
      </c>
      <c r="U451" t="s">
        <v>6314</v>
      </c>
      <c r="V451" t="s">
        <v>6315</v>
      </c>
      <c r="W451" t="s">
        <v>6316</v>
      </c>
      <c r="X451" t="s">
        <v>6317</v>
      </c>
      <c r="Y451" t="s">
        <v>6318</v>
      </c>
      <c r="Z451" t="s">
        <v>6319</v>
      </c>
      <c r="AA451" t="s">
        <v>6320</v>
      </c>
      <c r="AB451" t="s">
        <v>6321</v>
      </c>
      <c r="AC451" t="s">
        <v>6322</v>
      </c>
      <c r="AD451" t="s">
        <v>6323</v>
      </c>
      <c r="AE451" t="s">
        <v>6324</v>
      </c>
      <c r="AF451" t="s">
        <v>6325</v>
      </c>
      <c r="AG451" t="s">
        <v>6326</v>
      </c>
    </row>
    <row r="452" spans="1:33">
      <c r="A452" t="s">
        <v>6327</v>
      </c>
      <c r="B452">
        <v>1</v>
      </c>
      <c r="C452">
        <v>1</v>
      </c>
      <c r="D452" s="1">
        <v>42438</v>
      </c>
      <c r="H452" t="s">
        <v>6328</v>
      </c>
      <c r="I452" t="s">
        <v>6329</v>
      </c>
      <c r="K452" t="s">
        <v>190</v>
      </c>
      <c r="L452" t="s">
        <v>77</v>
      </c>
      <c r="N452" t="s">
        <v>6330</v>
      </c>
    </row>
    <row r="453" spans="1:33">
      <c r="A453" t="s">
        <v>6331</v>
      </c>
      <c r="B453">
        <v>8</v>
      </c>
      <c r="C453">
        <v>3</v>
      </c>
      <c r="D453" s="1">
        <v>42370</v>
      </c>
      <c r="K453" t="s">
        <v>2</v>
      </c>
      <c r="N453" t="s">
        <v>6332</v>
      </c>
      <c r="O453" t="s">
        <v>6333</v>
      </c>
      <c r="P453" t="s">
        <v>6334</v>
      </c>
      <c r="Q453" t="s">
        <v>6335</v>
      </c>
      <c r="R453" t="s">
        <v>6336</v>
      </c>
      <c r="S453" t="s">
        <v>6337</v>
      </c>
      <c r="T453" t="s">
        <v>6338</v>
      </c>
      <c r="U453" t="s">
        <v>6339</v>
      </c>
    </row>
    <row r="454" spans="1:33">
      <c r="A454" t="s">
        <v>6340</v>
      </c>
      <c r="B454">
        <v>22</v>
      </c>
      <c r="C454">
        <v>3</v>
      </c>
      <c r="D454" s="1">
        <v>42438</v>
      </c>
      <c r="G454" t="s">
        <v>6341</v>
      </c>
      <c r="K454" t="s">
        <v>2</v>
      </c>
      <c r="N454" t="s">
        <v>6342</v>
      </c>
      <c r="O454" t="s">
        <v>6343</v>
      </c>
      <c r="P454" t="s">
        <v>6344</v>
      </c>
      <c r="Q454" t="s">
        <v>6345</v>
      </c>
      <c r="R454" t="s">
        <v>6346</v>
      </c>
      <c r="S454" t="s">
        <v>6347</v>
      </c>
      <c r="T454" t="s">
        <v>6348</v>
      </c>
      <c r="U454" t="s">
        <v>6349</v>
      </c>
      <c r="V454" t="s">
        <v>6350</v>
      </c>
      <c r="W454" t="s">
        <v>6351</v>
      </c>
      <c r="X454" s="2" t="s">
        <v>6352</v>
      </c>
      <c r="Y454" t="s">
        <v>6353</v>
      </c>
      <c r="Z454" t="s">
        <v>6354</v>
      </c>
      <c r="AA454" t="s">
        <v>6355</v>
      </c>
      <c r="AB454" t="s">
        <v>6356</v>
      </c>
      <c r="AC454" s="3" t="s">
        <v>76308</v>
      </c>
      <c r="AD454" s="3" t="s">
        <v>76309</v>
      </c>
      <c r="AE454" s="3" t="s">
        <v>76310</v>
      </c>
      <c r="AF454" s="3" t="s">
        <v>76311</v>
      </c>
      <c r="AG454" s="3" t="s">
        <v>79915</v>
      </c>
    </row>
    <row r="455" spans="1:33">
      <c r="A455" t="s">
        <v>6357</v>
      </c>
      <c r="B455">
        <v>22</v>
      </c>
      <c r="C455">
        <v>3</v>
      </c>
      <c r="D455" s="1">
        <v>42438</v>
      </c>
      <c r="G455" t="s">
        <v>6358</v>
      </c>
      <c r="K455" t="s">
        <v>2</v>
      </c>
      <c r="N455" t="s">
        <v>6359</v>
      </c>
      <c r="O455" t="s">
        <v>6360</v>
      </c>
      <c r="P455" t="s">
        <v>6361</v>
      </c>
      <c r="Q455" t="s">
        <v>6362</v>
      </c>
      <c r="R455" t="s">
        <v>6363</v>
      </c>
      <c r="S455" t="s">
        <v>6364</v>
      </c>
      <c r="T455" t="s">
        <v>6365</v>
      </c>
      <c r="U455" t="s">
        <v>6366</v>
      </c>
      <c r="V455" t="s">
        <v>6367</v>
      </c>
      <c r="W455" t="s">
        <v>6368</v>
      </c>
      <c r="X455" t="s">
        <v>6369</v>
      </c>
      <c r="Y455" t="s">
        <v>6370</v>
      </c>
      <c r="Z455" t="s">
        <v>6371</v>
      </c>
      <c r="AA455" t="s">
        <v>6372</v>
      </c>
      <c r="AB455" t="s">
        <v>6373</v>
      </c>
      <c r="AC455" t="s">
        <v>6374</v>
      </c>
      <c r="AD455" t="s">
        <v>6375</v>
      </c>
      <c r="AE455" t="s">
        <v>6376</v>
      </c>
      <c r="AF455" s="3" t="s">
        <v>78284</v>
      </c>
      <c r="AG455" s="3" t="s">
        <v>78285</v>
      </c>
    </row>
    <row r="456" spans="1:33">
      <c r="A456" t="s">
        <v>6377</v>
      </c>
      <c r="B456">
        <v>8</v>
      </c>
      <c r="C456">
        <v>3</v>
      </c>
      <c r="D456" s="1">
        <v>42370</v>
      </c>
      <c r="G456" t="s">
        <v>6378</v>
      </c>
      <c r="K456" t="s">
        <v>2</v>
      </c>
      <c r="N456" t="s">
        <v>6379</v>
      </c>
      <c r="O456" t="s">
        <v>6380</v>
      </c>
      <c r="P456" t="s">
        <v>6381</v>
      </c>
      <c r="Q456" t="s">
        <v>6382</v>
      </c>
      <c r="R456" t="s">
        <v>6383</v>
      </c>
      <c r="S456" t="s">
        <v>6384</v>
      </c>
      <c r="T456" t="s">
        <v>6385</v>
      </c>
      <c r="U456" t="s">
        <v>6386</v>
      </c>
    </row>
    <row r="457" spans="1:33">
      <c r="A457" t="s">
        <v>6387</v>
      </c>
      <c r="B457">
        <v>3</v>
      </c>
      <c r="C457">
        <v>2</v>
      </c>
      <c r="D457" s="1">
        <v>42432</v>
      </c>
      <c r="G457" t="s">
        <v>6388</v>
      </c>
      <c r="H457" t="s">
        <v>6389</v>
      </c>
      <c r="K457" t="s">
        <v>76</v>
      </c>
      <c r="L457" t="s">
        <v>77</v>
      </c>
      <c r="N457" t="s">
        <v>6390</v>
      </c>
      <c r="O457" t="s">
        <v>6391</v>
      </c>
      <c r="P457" t="s">
        <v>6392</v>
      </c>
    </row>
    <row r="458" spans="1:33">
      <c r="A458" t="s">
        <v>6393</v>
      </c>
      <c r="B458">
        <v>10</v>
      </c>
      <c r="C458">
        <v>2</v>
      </c>
      <c r="D458" s="1">
        <v>42438</v>
      </c>
      <c r="G458" t="s">
        <v>6388</v>
      </c>
      <c r="H458" t="s">
        <v>6389</v>
      </c>
      <c r="K458" t="s">
        <v>190</v>
      </c>
      <c r="L458" t="s">
        <v>77</v>
      </c>
      <c r="N458" t="s">
        <v>6394</v>
      </c>
      <c r="O458" t="s">
        <v>6395</v>
      </c>
      <c r="P458" t="s">
        <v>6396</v>
      </c>
      <c r="Q458" t="s">
        <v>6397</v>
      </c>
      <c r="R458" t="s">
        <v>6398</v>
      </c>
      <c r="S458" t="s">
        <v>6399</v>
      </c>
      <c r="T458" t="s">
        <v>6400</v>
      </c>
      <c r="U458" t="s">
        <v>6401</v>
      </c>
      <c r="V458" t="s">
        <v>6402</v>
      </c>
      <c r="W458" t="s">
        <v>6403</v>
      </c>
    </row>
    <row r="459" spans="1:33">
      <c r="A459" t="s">
        <v>6404</v>
      </c>
      <c r="B459">
        <v>5</v>
      </c>
      <c r="C459">
        <v>3</v>
      </c>
      <c r="D459" s="1">
        <v>42370</v>
      </c>
      <c r="G459" t="s">
        <v>6405</v>
      </c>
      <c r="K459" t="s">
        <v>2</v>
      </c>
      <c r="N459" t="s">
        <v>6406</v>
      </c>
      <c r="O459" t="s">
        <v>6407</v>
      </c>
      <c r="P459" t="s">
        <v>6408</v>
      </c>
      <c r="Q459" t="s">
        <v>6409</v>
      </c>
      <c r="R459" t="s">
        <v>6410</v>
      </c>
    </row>
    <row r="460" spans="1:33">
      <c r="A460" t="s">
        <v>6411</v>
      </c>
      <c r="B460">
        <v>119</v>
      </c>
      <c r="C460">
        <v>3</v>
      </c>
      <c r="D460" s="1">
        <v>42370</v>
      </c>
      <c r="K460" t="s">
        <v>2</v>
      </c>
      <c r="N460" t="s">
        <v>6412</v>
      </c>
      <c r="O460" t="s">
        <v>6413</v>
      </c>
      <c r="P460" t="s">
        <v>6414</v>
      </c>
      <c r="Q460" t="s">
        <v>6415</v>
      </c>
      <c r="R460" t="s">
        <v>6416</v>
      </c>
      <c r="S460" t="s">
        <v>6417</v>
      </c>
      <c r="T460" t="s">
        <v>6418</v>
      </c>
      <c r="U460" s="2" t="s">
        <v>6419</v>
      </c>
      <c r="V460" t="s">
        <v>6420</v>
      </c>
      <c r="W460" s="2" t="s">
        <v>6421</v>
      </c>
      <c r="X460" t="s">
        <v>6422</v>
      </c>
      <c r="Y460" s="2" t="s">
        <v>6423</v>
      </c>
      <c r="Z460" t="s">
        <v>6424</v>
      </c>
      <c r="AA460" t="s">
        <v>6425</v>
      </c>
      <c r="AB460" t="s">
        <v>6426</v>
      </c>
      <c r="AC460" t="s">
        <v>6427</v>
      </c>
      <c r="AD460" t="s">
        <v>6428</v>
      </c>
      <c r="AE460" t="s">
        <v>6429</v>
      </c>
      <c r="AF460" t="s">
        <v>6430</v>
      </c>
      <c r="AG460" t="s">
        <v>6431</v>
      </c>
    </row>
    <row r="461" spans="1:33">
      <c r="A461" t="s">
        <v>6432</v>
      </c>
      <c r="B461">
        <v>43</v>
      </c>
      <c r="C461">
        <v>3</v>
      </c>
      <c r="D461" s="1">
        <v>42370</v>
      </c>
      <c r="G461" t="s">
        <v>6411</v>
      </c>
      <c r="K461" t="s">
        <v>2</v>
      </c>
      <c r="N461" t="s">
        <v>6433</v>
      </c>
      <c r="O461" t="s">
        <v>6434</v>
      </c>
      <c r="P461" t="s">
        <v>6435</v>
      </c>
      <c r="Q461" t="s">
        <v>6436</v>
      </c>
      <c r="R461" t="s">
        <v>6437</v>
      </c>
      <c r="S461" t="s">
        <v>6438</v>
      </c>
      <c r="T461" t="s">
        <v>6439</v>
      </c>
      <c r="U461" t="s">
        <v>6440</v>
      </c>
      <c r="V461" t="s">
        <v>6441</v>
      </c>
      <c r="W461" t="s">
        <v>6442</v>
      </c>
      <c r="X461" t="s">
        <v>6443</v>
      </c>
      <c r="Y461" t="s">
        <v>6444</v>
      </c>
      <c r="Z461" t="s">
        <v>6445</v>
      </c>
      <c r="AA461" t="s">
        <v>6446</v>
      </c>
      <c r="AB461" t="s">
        <v>6447</v>
      </c>
      <c r="AC461" t="s">
        <v>6448</v>
      </c>
      <c r="AD461" t="s">
        <v>6444</v>
      </c>
      <c r="AE461" t="s">
        <v>6445</v>
      </c>
      <c r="AF461" t="s">
        <v>6446</v>
      </c>
      <c r="AG461" t="s">
        <v>6449</v>
      </c>
    </row>
    <row r="462" spans="1:33">
      <c r="A462" t="s">
        <v>6450</v>
      </c>
      <c r="B462">
        <v>20</v>
      </c>
      <c r="C462">
        <v>3</v>
      </c>
      <c r="D462" s="1">
        <v>42370</v>
      </c>
      <c r="K462" t="s">
        <v>2</v>
      </c>
      <c r="N462" t="s">
        <v>6451</v>
      </c>
      <c r="O462" t="s">
        <v>6452</v>
      </c>
      <c r="P462" t="s">
        <v>6453</v>
      </c>
      <c r="Q462" t="s">
        <v>6454</v>
      </c>
      <c r="R462" t="s">
        <v>6455</v>
      </c>
      <c r="S462" t="s">
        <v>6456</v>
      </c>
      <c r="T462" t="s">
        <v>6457</v>
      </c>
      <c r="U462" t="s">
        <v>6458</v>
      </c>
      <c r="V462" s="2" t="s">
        <v>6459</v>
      </c>
      <c r="W462" t="s">
        <v>6460</v>
      </c>
    </row>
    <row r="463" spans="1:33">
      <c r="A463" t="s">
        <v>6461</v>
      </c>
      <c r="B463">
        <v>3</v>
      </c>
      <c r="C463">
        <v>3</v>
      </c>
      <c r="D463" s="1">
        <v>42438</v>
      </c>
      <c r="K463" t="s">
        <v>2</v>
      </c>
      <c r="N463" t="s">
        <v>6462</v>
      </c>
      <c r="O463" t="s">
        <v>6463</v>
      </c>
      <c r="P463" t="s">
        <v>6464</v>
      </c>
    </row>
    <row r="464" spans="1:33">
      <c r="A464" t="s">
        <v>6465</v>
      </c>
      <c r="B464">
        <v>9</v>
      </c>
      <c r="C464">
        <v>3</v>
      </c>
      <c r="D464" s="1">
        <v>42370</v>
      </c>
      <c r="G464" t="s">
        <v>6466</v>
      </c>
      <c r="K464" t="s">
        <v>2</v>
      </c>
      <c r="N464" t="s">
        <v>6467</v>
      </c>
      <c r="O464" t="s">
        <v>6468</v>
      </c>
      <c r="P464" t="s">
        <v>6469</v>
      </c>
      <c r="Q464" t="s">
        <v>6470</v>
      </c>
      <c r="R464" t="s">
        <v>6471</v>
      </c>
      <c r="S464" t="s">
        <v>6472</v>
      </c>
      <c r="T464" t="s">
        <v>6473</v>
      </c>
      <c r="U464" t="s">
        <v>6474</v>
      </c>
      <c r="V464" t="s">
        <v>6475</v>
      </c>
    </row>
    <row r="465" spans="1:33">
      <c r="A465" t="s">
        <v>6476</v>
      </c>
      <c r="B465">
        <v>22</v>
      </c>
      <c r="C465">
        <v>3</v>
      </c>
      <c r="D465" s="1">
        <v>42370</v>
      </c>
      <c r="K465" t="s">
        <v>2</v>
      </c>
      <c r="N465" t="s">
        <v>6477</v>
      </c>
      <c r="O465" t="s">
        <v>6478</v>
      </c>
      <c r="P465" s="2" t="s">
        <v>6479</v>
      </c>
      <c r="Q465" t="s">
        <v>6480</v>
      </c>
      <c r="R465" t="s">
        <v>6481</v>
      </c>
      <c r="S465" t="s">
        <v>6482</v>
      </c>
      <c r="T465" t="s">
        <v>6483</v>
      </c>
      <c r="U465" t="s">
        <v>6484</v>
      </c>
      <c r="V465" t="s">
        <v>6485</v>
      </c>
      <c r="W465" t="s">
        <v>6486</v>
      </c>
      <c r="X465" t="s">
        <v>6487</v>
      </c>
      <c r="Y465" t="s">
        <v>6488</v>
      </c>
      <c r="Z465" t="s">
        <v>6489</v>
      </c>
      <c r="AA465" t="s">
        <v>6490</v>
      </c>
      <c r="AB465" s="2" t="s">
        <v>6491</v>
      </c>
    </row>
    <row r="466" spans="1:33">
      <c r="A466" t="s">
        <v>6492</v>
      </c>
      <c r="B466">
        <v>86</v>
      </c>
      <c r="C466">
        <v>3</v>
      </c>
      <c r="D466" s="1">
        <v>42370</v>
      </c>
      <c r="K466" t="s">
        <v>2</v>
      </c>
      <c r="N466" t="s">
        <v>6493</v>
      </c>
      <c r="O466" t="s">
        <v>6494</v>
      </c>
      <c r="P466" t="s">
        <v>6495</v>
      </c>
      <c r="Q466" t="s">
        <v>6496</v>
      </c>
      <c r="R466" s="2" t="s">
        <v>6497</v>
      </c>
      <c r="S466" s="2" t="s">
        <v>6498</v>
      </c>
      <c r="T466" t="s">
        <v>6499</v>
      </c>
      <c r="U466" t="s">
        <v>6500</v>
      </c>
      <c r="V466" t="s">
        <v>6501</v>
      </c>
      <c r="W466" t="s">
        <v>6502</v>
      </c>
      <c r="X466" t="s">
        <v>6503</v>
      </c>
      <c r="Y466" t="s">
        <v>6504</v>
      </c>
      <c r="Z466" t="s">
        <v>6505</v>
      </c>
      <c r="AA466" t="s">
        <v>6506</v>
      </c>
      <c r="AB466" t="s">
        <v>6507</v>
      </c>
      <c r="AC466" t="s">
        <v>6508</v>
      </c>
      <c r="AD466" t="s">
        <v>6509</v>
      </c>
      <c r="AE466" t="s">
        <v>6510</v>
      </c>
      <c r="AF466" t="s">
        <v>6511</v>
      </c>
      <c r="AG466" t="s">
        <v>6512</v>
      </c>
    </row>
    <row r="467" spans="1:33">
      <c r="A467" t="s">
        <v>6513</v>
      </c>
      <c r="B467">
        <v>3</v>
      </c>
      <c r="C467">
        <v>0</v>
      </c>
      <c r="D467" s="1">
        <v>42432</v>
      </c>
      <c r="H467" t="s">
        <v>6514</v>
      </c>
      <c r="I467" t="s">
        <v>6515</v>
      </c>
      <c r="K467" t="s">
        <v>76</v>
      </c>
      <c r="L467" t="s">
        <v>77</v>
      </c>
      <c r="N467" t="s">
        <v>6516</v>
      </c>
      <c r="O467" s="3" t="s">
        <v>78172</v>
      </c>
      <c r="P467" s="3" t="s">
        <v>81106</v>
      </c>
    </row>
    <row r="468" spans="1:33">
      <c r="A468" t="s">
        <v>6517</v>
      </c>
      <c r="B468">
        <v>105</v>
      </c>
      <c r="C468">
        <v>3</v>
      </c>
      <c r="D468" s="1">
        <v>42370</v>
      </c>
      <c r="K468" t="s">
        <v>2</v>
      </c>
      <c r="N468" t="s">
        <v>6518</v>
      </c>
      <c r="O468" t="s">
        <v>6519</v>
      </c>
      <c r="P468" t="s">
        <v>6520</v>
      </c>
      <c r="Q468" t="s">
        <v>6521</v>
      </c>
      <c r="R468" t="s">
        <v>6522</v>
      </c>
      <c r="S468" t="s">
        <v>6523</v>
      </c>
      <c r="T468" t="s">
        <v>6524</v>
      </c>
      <c r="U468" t="s">
        <v>6525</v>
      </c>
      <c r="V468" t="s">
        <v>6526</v>
      </c>
      <c r="W468" t="s">
        <v>6527</v>
      </c>
      <c r="X468" t="s">
        <v>6528</v>
      </c>
      <c r="Y468" t="s">
        <v>6529</v>
      </c>
      <c r="Z468" t="s">
        <v>6530</v>
      </c>
      <c r="AA468" t="s">
        <v>6531</v>
      </c>
      <c r="AB468" t="s">
        <v>6532</v>
      </c>
      <c r="AC468" t="s">
        <v>6533</v>
      </c>
      <c r="AD468" t="s">
        <v>6534</v>
      </c>
      <c r="AE468" t="s">
        <v>6535</v>
      </c>
      <c r="AF468" t="s">
        <v>6536</v>
      </c>
      <c r="AG468" t="s">
        <v>6537</v>
      </c>
    </row>
    <row r="469" spans="1:33">
      <c r="A469" t="s">
        <v>6538</v>
      </c>
      <c r="B469">
        <v>27</v>
      </c>
      <c r="C469">
        <v>3</v>
      </c>
      <c r="D469" s="1">
        <v>42370</v>
      </c>
      <c r="K469" t="s">
        <v>2</v>
      </c>
      <c r="N469" t="s">
        <v>6539</v>
      </c>
      <c r="O469" t="s">
        <v>6540</v>
      </c>
      <c r="P469" t="s">
        <v>6541</v>
      </c>
      <c r="Q469" t="s">
        <v>6542</v>
      </c>
      <c r="R469" t="s">
        <v>6543</v>
      </c>
      <c r="S469" t="s">
        <v>6544</v>
      </c>
      <c r="T469" t="s">
        <v>6545</v>
      </c>
      <c r="U469" t="s">
        <v>6546</v>
      </c>
      <c r="V469" s="2" t="s">
        <v>6547</v>
      </c>
      <c r="W469" t="s">
        <v>6548</v>
      </c>
      <c r="X469" t="s">
        <v>6549</v>
      </c>
      <c r="Y469" t="s">
        <v>6550</v>
      </c>
      <c r="Z469" t="s">
        <v>6549</v>
      </c>
      <c r="AA469" t="s">
        <v>6551</v>
      </c>
      <c r="AB469" t="s">
        <v>6552</v>
      </c>
      <c r="AC469" s="3" t="s">
        <v>76703</v>
      </c>
    </row>
    <row r="470" spans="1:33">
      <c r="A470" t="s">
        <v>6553</v>
      </c>
      <c r="B470">
        <v>121</v>
      </c>
      <c r="C470">
        <v>3</v>
      </c>
      <c r="D470" s="1">
        <v>42370</v>
      </c>
      <c r="K470" t="s">
        <v>2</v>
      </c>
      <c r="N470" s="2" t="s">
        <v>6554</v>
      </c>
      <c r="O470" t="s">
        <v>6555</v>
      </c>
      <c r="P470" t="s">
        <v>6556</v>
      </c>
      <c r="Q470" t="s">
        <v>6557</v>
      </c>
      <c r="R470" s="2" t="s">
        <v>6558</v>
      </c>
      <c r="S470" t="s">
        <v>6559</v>
      </c>
      <c r="T470" t="s">
        <v>6560</v>
      </c>
      <c r="U470" t="s">
        <v>6561</v>
      </c>
      <c r="V470" t="s">
        <v>6562</v>
      </c>
      <c r="W470" t="s">
        <v>6563</v>
      </c>
      <c r="X470" t="s">
        <v>6564</v>
      </c>
      <c r="Y470" t="s">
        <v>6565</v>
      </c>
      <c r="Z470" t="s">
        <v>6566</v>
      </c>
      <c r="AA470" t="s">
        <v>6567</v>
      </c>
      <c r="AB470" t="s">
        <v>6568</v>
      </c>
      <c r="AC470" t="s">
        <v>6569</v>
      </c>
      <c r="AD470" t="s">
        <v>6570</v>
      </c>
      <c r="AE470" t="s">
        <v>6571</v>
      </c>
      <c r="AF470" t="s">
        <v>6572</v>
      </c>
      <c r="AG470" t="s">
        <v>6573</v>
      </c>
    </row>
    <row r="471" spans="1:33">
      <c r="A471" t="s">
        <v>6574</v>
      </c>
      <c r="B471">
        <v>162</v>
      </c>
      <c r="C471">
        <v>3</v>
      </c>
      <c r="D471" s="1">
        <v>42370</v>
      </c>
      <c r="K471" t="s">
        <v>2</v>
      </c>
      <c r="N471" t="s">
        <v>6575</v>
      </c>
      <c r="O471" t="s">
        <v>6576</v>
      </c>
      <c r="P471" t="s">
        <v>6577</v>
      </c>
      <c r="Q471" t="s">
        <v>6578</v>
      </c>
      <c r="R471" t="s">
        <v>6579</v>
      </c>
      <c r="S471" t="s">
        <v>6580</v>
      </c>
      <c r="T471" t="s">
        <v>6581</v>
      </c>
      <c r="U471" t="s">
        <v>6582</v>
      </c>
      <c r="V471" t="s">
        <v>6583</v>
      </c>
      <c r="W471" t="s">
        <v>6584</v>
      </c>
      <c r="X471" t="s">
        <v>6585</v>
      </c>
      <c r="Y471" t="s">
        <v>6586</v>
      </c>
      <c r="Z471" t="s">
        <v>6587</v>
      </c>
      <c r="AA471" t="s">
        <v>6588</v>
      </c>
      <c r="AB471" t="s">
        <v>6589</v>
      </c>
      <c r="AC471" t="s">
        <v>6590</v>
      </c>
      <c r="AD471" t="s">
        <v>6591</v>
      </c>
      <c r="AE471" t="s">
        <v>6592</v>
      </c>
      <c r="AF471" t="s">
        <v>6593</v>
      </c>
      <c r="AG471" t="s">
        <v>6594</v>
      </c>
    </row>
    <row r="472" spans="1:33">
      <c r="A472" t="s">
        <v>6595</v>
      </c>
      <c r="B472">
        <v>39</v>
      </c>
      <c r="C472">
        <v>3</v>
      </c>
      <c r="D472" s="1">
        <v>42370</v>
      </c>
      <c r="G472" t="s">
        <v>6596</v>
      </c>
      <c r="K472" t="s">
        <v>2</v>
      </c>
      <c r="N472" t="s">
        <v>6597</v>
      </c>
      <c r="O472" t="s">
        <v>6598</v>
      </c>
      <c r="P472" t="s">
        <v>6599</v>
      </c>
      <c r="Q472" t="s">
        <v>6600</v>
      </c>
      <c r="R472" t="s">
        <v>6601</v>
      </c>
      <c r="S472" t="s">
        <v>6602</v>
      </c>
      <c r="T472" t="s">
        <v>6603</v>
      </c>
      <c r="U472" t="s">
        <v>6604</v>
      </c>
      <c r="V472" t="s">
        <v>6605</v>
      </c>
      <c r="W472" t="s">
        <v>6603</v>
      </c>
      <c r="X472" t="s">
        <v>6606</v>
      </c>
      <c r="Y472" t="s">
        <v>6607</v>
      </c>
      <c r="Z472" s="2" t="s">
        <v>6608</v>
      </c>
      <c r="AA472" t="s">
        <v>6609</v>
      </c>
      <c r="AB472" t="s">
        <v>6610</v>
      </c>
      <c r="AC472" t="s">
        <v>6611</v>
      </c>
      <c r="AD472" t="s">
        <v>6612</v>
      </c>
      <c r="AE472" t="s">
        <v>6613</v>
      </c>
      <c r="AF472" t="s">
        <v>6614</v>
      </c>
      <c r="AG472" t="s">
        <v>6615</v>
      </c>
    </row>
    <row r="473" spans="1:33">
      <c r="A473" t="s">
        <v>6616</v>
      </c>
      <c r="B473">
        <v>36</v>
      </c>
      <c r="C473">
        <v>3</v>
      </c>
      <c r="D473" s="1">
        <v>42370</v>
      </c>
      <c r="G473" t="s">
        <v>6617</v>
      </c>
      <c r="K473" t="s">
        <v>2</v>
      </c>
      <c r="N473" t="s">
        <v>6618</v>
      </c>
      <c r="O473" t="s">
        <v>6619</v>
      </c>
      <c r="P473" t="s">
        <v>6620</v>
      </c>
      <c r="Q473" t="s">
        <v>6621</v>
      </c>
      <c r="R473" t="s">
        <v>6622</v>
      </c>
      <c r="S473" t="s">
        <v>6623</v>
      </c>
      <c r="T473" t="s">
        <v>6624</v>
      </c>
      <c r="U473" s="2" t="s">
        <v>6625</v>
      </c>
      <c r="V473" t="s">
        <v>6626</v>
      </c>
      <c r="W473" t="s">
        <v>6627</v>
      </c>
      <c r="X473" t="s">
        <v>6628</v>
      </c>
      <c r="Y473" t="s">
        <v>6629</v>
      </c>
      <c r="Z473" t="s">
        <v>6630</v>
      </c>
      <c r="AA473" t="s">
        <v>6631</v>
      </c>
      <c r="AB473" t="s">
        <v>6632</v>
      </c>
      <c r="AC473" t="s">
        <v>6633</v>
      </c>
      <c r="AD473" t="s">
        <v>6634</v>
      </c>
      <c r="AE473" t="s">
        <v>6635</v>
      </c>
      <c r="AF473" t="s">
        <v>6636</v>
      </c>
      <c r="AG473" t="s">
        <v>6637</v>
      </c>
    </row>
    <row r="474" spans="1:33">
      <c r="A474" t="s">
        <v>6638</v>
      </c>
      <c r="B474">
        <v>54</v>
      </c>
      <c r="C474">
        <v>3</v>
      </c>
      <c r="D474" s="1">
        <v>42370</v>
      </c>
      <c r="K474" t="s">
        <v>2</v>
      </c>
      <c r="N474" t="s">
        <v>6639</v>
      </c>
      <c r="O474" t="s">
        <v>6640</v>
      </c>
      <c r="P474" t="s">
        <v>6641</v>
      </c>
      <c r="Q474" t="s">
        <v>6642</v>
      </c>
      <c r="R474" t="s">
        <v>6643</v>
      </c>
      <c r="S474" t="s">
        <v>6644</v>
      </c>
      <c r="T474" t="s">
        <v>6645</v>
      </c>
      <c r="U474" t="s">
        <v>6646</v>
      </c>
      <c r="V474" t="s">
        <v>6647</v>
      </c>
      <c r="W474" t="s">
        <v>6648</v>
      </c>
      <c r="X474" t="s">
        <v>6649</v>
      </c>
      <c r="Y474" t="s">
        <v>6650</v>
      </c>
      <c r="Z474" t="s">
        <v>6651</v>
      </c>
      <c r="AA474" t="s">
        <v>6652</v>
      </c>
      <c r="AB474" t="s">
        <v>6653</v>
      </c>
      <c r="AC474" t="s">
        <v>6654</v>
      </c>
      <c r="AD474" t="s">
        <v>6655</v>
      </c>
      <c r="AE474" t="s">
        <v>6656</v>
      </c>
      <c r="AF474" t="s">
        <v>6657</v>
      </c>
      <c r="AG474" t="s">
        <v>6658</v>
      </c>
    </row>
    <row r="475" spans="1:33">
      <c r="A475" t="s">
        <v>6659</v>
      </c>
      <c r="B475">
        <v>8</v>
      </c>
      <c r="C475">
        <v>3</v>
      </c>
      <c r="D475" s="1">
        <v>42370</v>
      </c>
      <c r="G475" t="s">
        <v>6660</v>
      </c>
      <c r="K475" t="s">
        <v>2</v>
      </c>
      <c r="N475" t="s">
        <v>6661</v>
      </c>
      <c r="O475" t="s">
        <v>6662</v>
      </c>
      <c r="P475" t="s">
        <v>6663</v>
      </c>
      <c r="Q475" s="2" t="s">
        <v>6664</v>
      </c>
      <c r="R475" t="s">
        <v>6665</v>
      </c>
      <c r="S475" t="s">
        <v>6666</v>
      </c>
      <c r="T475" t="s">
        <v>6667</v>
      </c>
      <c r="U475" t="s">
        <v>6668</v>
      </c>
    </row>
    <row r="476" spans="1:33">
      <c r="A476" t="s">
        <v>6669</v>
      </c>
      <c r="B476">
        <v>2</v>
      </c>
      <c r="C476">
        <v>0</v>
      </c>
      <c r="D476" s="1">
        <v>42432</v>
      </c>
      <c r="G476" t="s">
        <v>6670</v>
      </c>
      <c r="H476" t="s">
        <v>6671</v>
      </c>
      <c r="I476" t="s">
        <v>6672</v>
      </c>
      <c r="K476" t="s">
        <v>76</v>
      </c>
      <c r="L476" t="s">
        <v>77</v>
      </c>
      <c r="N476" t="s">
        <v>6673</v>
      </c>
      <c r="O476" t="s">
        <v>6674</v>
      </c>
    </row>
    <row r="477" spans="1:33">
      <c r="A477" t="s">
        <v>6675</v>
      </c>
      <c r="B477">
        <v>58</v>
      </c>
      <c r="C477">
        <v>3</v>
      </c>
      <c r="D477" s="1">
        <v>42370</v>
      </c>
      <c r="K477" t="s">
        <v>2</v>
      </c>
      <c r="N477" t="s">
        <v>6676</v>
      </c>
      <c r="O477" t="s">
        <v>6677</v>
      </c>
      <c r="P477" t="s">
        <v>6678</v>
      </c>
      <c r="Q477" t="s">
        <v>6679</v>
      </c>
      <c r="R477" t="s">
        <v>6680</v>
      </c>
      <c r="S477" t="s">
        <v>6681</v>
      </c>
      <c r="T477" t="s">
        <v>6682</v>
      </c>
      <c r="U477" t="s">
        <v>6683</v>
      </c>
      <c r="V477" t="s">
        <v>6684</v>
      </c>
      <c r="W477" t="s">
        <v>6685</v>
      </c>
      <c r="X477" t="s">
        <v>6686</v>
      </c>
      <c r="Y477" t="s">
        <v>6687</v>
      </c>
      <c r="Z477" t="s">
        <v>6688</v>
      </c>
      <c r="AA477" t="s">
        <v>6689</v>
      </c>
      <c r="AB477" t="s">
        <v>6690</v>
      </c>
      <c r="AC477" s="2" t="s">
        <v>6691</v>
      </c>
      <c r="AD477" t="s">
        <v>6692</v>
      </c>
      <c r="AE477" t="s">
        <v>6693</v>
      </c>
      <c r="AF477" t="s">
        <v>6694</v>
      </c>
      <c r="AG477" t="s">
        <v>6695</v>
      </c>
    </row>
    <row r="478" spans="1:33">
      <c r="A478" t="s">
        <v>6696</v>
      </c>
      <c r="B478">
        <v>28</v>
      </c>
      <c r="C478">
        <v>3</v>
      </c>
      <c r="D478" s="1">
        <v>42438</v>
      </c>
      <c r="K478" t="s">
        <v>2</v>
      </c>
      <c r="N478" t="s">
        <v>6697</v>
      </c>
      <c r="O478" t="s">
        <v>6698</v>
      </c>
      <c r="P478" t="s">
        <v>6699</v>
      </c>
      <c r="Q478" t="s">
        <v>6700</v>
      </c>
      <c r="R478" t="s">
        <v>6701</v>
      </c>
      <c r="S478" t="s">
        <v>6702</v>
      </c>
      <c r="T478" t="s">
        <v>6703</v>
      </c>
      <c r="U478" t="s">
        <v>6704</v>
      </c>
      <c r="V478" t="s">
        <v>6705</v>
      </c>
      <c r="W478" t="s">
        <v>6706</v>
      </c>
      <c r="X478" t="s">
        <v>6707</v>
      </c>
      <c r="Y478" t="s">
        <v>6708</v>
      </c>
      <c r="Z478" t="s">
        <v>6709</v>
      </c>
      <c r="AA478" t="s">
        <v>6710</v>
      </c>
      <c r="AB478" t="s">
        <v>6711</v>
      </c>
      <c r="AC478" t="s">
        <v>6712</v>
      </c>
      <c r="AD478" t="s">
        <v>6713</v>
      </c>
      <c r="AE478" t="s">
        <v>6714</v>
      </c>
      <c r="AF478" t="s">
        <v>6715</v>
      </c>
      <c r="AG478" s="2" t="s">
        <v>6716</v>
      </c>
    </row>
    <row r="479" spans="1:33">
      <c r="A479" t="s">
        <v>6717</v>
      </c>
      <c r="B479">
        <v>38</v>
      </c>
      <c r="C479">
        <v>3</v>
      </c>
      <c r="D479" s="1">
        <v>42370</v>
      </c>
      <c r="G479" t="s">
        <v>6696</v>
      </c>
      <c r="K479" t="s">
        <v>2</v>
      </c>
      <c r="N479" t="s">
        <v>6718</v>
      </c>
      <c r="O479" t="s">
        <v>6719</v>
      </c>
      <c r="P479" t="s">
        <v>6720</v>
      </c>
      <c r="Q479" s="2" t="s">
        <v>6721</v>
      </c>
      <c r="R479" t="s">
        <v>6722</v>
      </c>
      <c r="S479" t="s">
        <v>6723</v>
      </c>
      <c r="T479" t="s">
        <v>6724</v>
      </c>
      <c r="U479" t="s">
        <v>6725</v>
      </c>
      <c r="V479" t="s">
        <v>6726</v>
      </c>
      <c r="W479" s="2" t="s">
        <v>6727</v>
      </c>
      <c r="X479" t="s">
        <v>6728</v>
      </c>
      <c r="Y479" t="s">
        <v>6729</v>
      </c>
      <c r="Z479" t="s">
        <v>6730</v>
      </c>
      <c r="AA479" t="s">
        <v>6731</v>
      </c>
      <c r="AB479" t="s">
        <v>6732</v>
      </c>
      <c r="AC479" t="s">
        <v>6733</v>
      </c>
      <c r="AD479" t="s">
        <v>6734</v>
      </c>
      <c r="AE479" t="s">
        <v>6735</v>
      </c>
      <c r="AF479" t="s">
        <v>6736</v>
      </c>
      <c r="AG479" t="s">
        <v>6737</v>
      </c>
    </row>
    <row r="480" spans="1:33">
      <c r="A480" t="s">
        <v>6738</v>
      </c>
      <c r="B480">
        <v>7</v>
      </c>
      <c r="C480">
        <v>3</v>
      </c>
      <c r="D480" s="1">
        <v>42370</v>
      </c>
      <c r="K480" t="s">
        <v>2</v>
      </c>
      <c r="N480" t="s">
        <v>6739</v>
      </c>
      <c r="O480" t="s">
        <v>6740</v>
      </c>
      <c r="P480" t="s">
        <v>6741</v>
      </c>
      <c r="Q480" t="s">
        <v>6742</v>
      </c>
      <c r="R480" t="s">
        <v>6743</v>
      </c>
      <c r="S480" t="s">
        <v>6744</v>
      </c>
    </row>
    <row r="481" spans="1:33">
      <c r="A481" t="s">
        <v>6745</v>
      </c>
      <c r="B481">
        <v>109</v>
      </c>
      <c r="C481">
        <v>3</v>
      </c>
      <c r="D481" s="1">
        <v>42370</v>
      </c>
      <c r="K481" t="s">
        <v>2</v>
      </c>
      <c r="N481" t="s">
        <v>6746</v>
      </c>
      <c r="O481" t="s">
        <v>6747</v>
      </c>
      <c r="P481" s="2" t="s">
        <v>6748</v>
      </c>
      <c r="Q481" t="s">
        <v>6749</v>
      </c>
      <c r="R481" t="s">
        <v>6750</v>
      </c>
      <c r="S481" t="s">
        <v>6751</v>
      </c>
      <c r="T481" t="s">
        <v>6752</v>
      </c>
      <c r="U481" t="s">
        <v>6753</v>
      </c>
      <c r="V481" t="s">
        <v>6754</v>
      </c>
      <c r="W481" t="s">
        <v>6755</v>
      </c>
      <c r="X481" t="s">
        <v>6756</v>
      </c>
      <c r="Y481" t="s">
        <v>6757</v>
      </c>
      <c r="Z481" t="s">
        <v>6758</v>
      </c>
      <c r="AA481" t="s">
        <v>6759</v>
      </c>
      <c r="AB481" t="s">
        <v>6760</v>
      </c>
      <c r="AC481" t="s">
        <v>6761</v>
      </c>
      <c r="AD481" t="s">
        <v>6762</v>
      </c>
      <c r="AE481" t="s">
        <v>6763</v>
      </c>
      <c r="AF481" t="s">
        <v>6764</v>
      </c>
      <c r="AG481" t="s">
        <v>6765</v>
      </c>
    </row>
    <row r="482" spans="1:33">
      <c r="A482" t="s">
        <v>6766</v>
      </c>
      <c r="B482">
        <v>4</v>
      </c>
      <c r="C482">
        <v>3</v>
      </c>
      <c r="D482" s="1">
        <v>42438</v>
      </c>
      <c r="K482" t="s">
        <v>2</v>
      </c>
      <c r="N482" t="s">
        <v>6767</v>
      </c>
      <c r="O482" t="s">
        <v>6768</v>
      </c>
      <c r="P482" t="s">
        <v>6769</v>
      </c>
      <c r="Q482" t="s">
        <v>6770</v>
      </c>
    </row>
    <row r="483" spans="1:33">
      <c r="A483" t="s">
        <v>6771</v>
      </c>
      <c r="B483">
        <v>1</v>
      </c>
      <c r="C483">
        <v>3</v>
      </c>
      <c r="D483" s="1">
        <v>42438</v>
      </c>
      <c r="G483" t="s">
        <v>6772</v>
      </c>
      <c r="K483" t="s">
        <v>2</v>
      </c>
      <c r="N483" t="s">
        <v>6773</v>
      </c>
    </row>
    <row r="484" spans="1:33">
      <c r="A484" t="s">
        <v>6774</v>
      </c>
      <c r="B484">
        <v>2</v>
      </c>
      <c r="C484">
        <v>3</v>
      </c>
      <c r="D484" s="1">
        <v>42370</v>
      </c>
      <c r="K484" t="s">
        <v>2</v>
      </c>
      <c r="N484" t="s">
        <v>6775</v>
      </c>
      <c r="O484" t="s">
        <v>6776</v>
      </c>
    </row>
    <row r="485" spans="1:33">
      <c r="A485" t="s">
        <v>6777</v>
      </c>
      <c r="B485">
        <v>2</v>
      </c>
      <c r="C485">
        <v>3</v>
      </c>
      <c r="D485" s="1">
        <v>42370</v>
      </c>
      <c r="K485" t="s">
        <v>2</v>
      </c>
      <c r="N485" t="s">
        <v>6778</v>
      </c>
      <c r="O485" t="s">
        <v>6779</v>
      </c>
    </row>
    <row r="486" spans="1:33">
      <c r="A486" t="s">
        <v>6780</v>
      </c>
      <c r="B486">
        <v>186</v>
      </c>
      <c r="C486">
        <v>3</v>
      </c>
      <c r="D486" s="1">
        <v>42370</v>
      </c>
      <c r="K486" t="s">
        <v>2</v>
      </c>
      <c r="N486" t="s">
        <v>6781</v>
      </c>
      <c r="O486" t="s">
        <v>6782</v>
      </c>
      <c r="P486" t="s">
        <v>6783</v>
      </c>
      <c r="Q486" t="s">
        <v>6784</v>
      </c>
      <c r="R486" t="s">
        <v>6785</v>
      </c>
      <c r="S486" t="s">
        <v>6786</v>
      </c>
      <c r="T486" t="s">
        <v>6787</v>
      </c>
      <c r="U486" t="s">
        <v>6788</v>
      </c>
      <c r="V486" t="s">
        <v>6789</v>
      </c>
      <c r="W486" t="s">
        <v>6790</v>
      </c>
      <c r="X486" t="s">
        <v>6791</v>
      </c>
      <c r="Y486" t="s">
        <v>6792</v>
      </c>
      <c r="Z486" t="s">
        <v>6793</v>
      </c>
      <c r="AA486" t="s">
        <v>6794</v>
      </c>
      <c r="AB486" t="s">
        <v>6795</v>
      </c>
      <c r="AC486" t="s">
        <v>6796</v>
      </c>
      <c r="AD486" t="s">
        <v>6797</v>
      </c>
      <c r="AE486" t="s">
        <v>6798</v>
      </c>
      <c r="AF486" t="s">
        <v>6799</v>
      </c>
      <c r="AG486" t="s">
        <v>6800</v>
      </c>
    </row>
    <row r="487" spans="1:33">
      <c r="A487" t="s">
        <v>6801</v>
      </c>
      <c r="B487">
        <v>2</v>
      </c>
      <c r="C487">
        <v>1</v>
      </c>
      <c r="D487" s="1">
        <v>42438</v>
      </c>
      <c r="G487" t="s">
        <v>6802</v>
      </c>
      <c r="H487" t="s">
        <v>4141</v>
      </c>
      <c r="I487" t="s">
        <v>6803</v>
      </c>
      <c r="J487" t="s">
        <v>6804</v>
      </c>
      <c r="K487" t="s">
        <v>190</v>
      </c>
      <c r="L487" t="s">
        <v>77</v>
      </c>
      <c r="N487" t="s">
        <v>6805</v>
      </c>
      <c r="O487" t="s">
        <v>6806</v>
      </c>
    </row>
    <row r="488" spans="1:33">
      <c r="A488" t="s">
        <v>6807</v>
      </c>
      <c r="B488">
        <v>2</v>
      </c>
      <c r="C488">
        <v>3</v>
      </c>
      <c r="D488" s="1">
        <v>42438</v>
      </c>
      <c r="G488" t="s">
        <v>6808</v>
      </c>
      <c r="K488" t="s">
        <v>2</v>
      </c>
      <c r="N488" t="s">
        <v>6809</v>
      </c>
      <c r="O488" t="s">
        <v>6810</v>
      </c>
    </row>
    <row r="489" spans="1:33">
      <c r="A489" t="s">
        <v>6811</v>
      </c>
      <c r="B489">
        <v>2</v>
      </c>
      <c r="C489">
        <v>1</v>
      </c>
      <c r="D489" s="1">
        <v>42438</v>
      </c>
      <c r="H489" t="s">
        <v>6812</v>
      </c>
      <c r="K489" t="s">
        <v>190</v>
      </c>
      <c r="L489" t="s">
        <v>77</v>
      </c>
      <c r="N489" t="s">
        <v>6813</v>
      </c>
      <c r="O489" t="s">
        <v>6814</v>
      </c>
    </row>
    <row r="490" spans="1:33">
      <c r="A490" t="s">
        <v>6815</v>
      </c>
      <c r="B490">
        <v>24</v>
      </c>
      <c r="C490">
        <v>3</v>
      </c>
      <c r="D490" s="1">
        <v>42370</v>
      </c>
      <c r="G490" t="s">
        <v>6816</v>
      </c>
      <c r="K490" t="s">
        <v>2</v>
      </c>
      <c r="N490" t="s">
        <v>6817</v>
      </c>
      <c r="O490" t="s">
        <v>6818</v>
      </c>
      <c r="P490" t="s">
        <v>6819</v>
      </c>
      <c r="Q490" t="s">
        <v>6820</v>
      </c>
      <c r="R490" t="s">
        <v>6821</v>
      </c>
      <c r="S490" t="s">
        <v>6822</v>
      </c>
      <c r="T490" t="s">
        <v>6823</v>
      </c>
      <c r="U490" t="s">
        <v>6824</v>
      </c>
      <c r="V490" t="s">
        <v>6825</v>
      </c>
      <c r="W490" t="s">
        <v>6826</v>
      </c>
      <c r="X490" t="s">
        <v>6827</v>
      </c>
      <c r="Y490" t="s">
        <v>6827</v>
      </c>
      <c r="Z490" t="s">
        <v>6828</v>
      </c>
    </row>
    <row r="491" spans="1:33">
      <c r="A491" t="s">
        <v>6829</v>
      </c>
      <c r="B491">
        <v>127</v>
      </c>
      <c r="C491">
        <v>3</v>
      </c>
      <c r="D491" s="1">
        <v>42370</v>
      </c>
      <c r="K491" t="s">
        <v>2</v>
      </c>
      <c r="N491" t="s">
        <v>6830</v>
      </c>
      <c r="O491" t="s">
        <v>6831</v>
      </c>
      <c r="P491" t="s">
        <v>6832</v>
      </c>
      <c r="Q491" t="s">
        <v>6833</v>
      </c>
      <c r="R491" t="s">
        <v>6834</v>
      </c>
      <c r="S491" t="s">
        <v>6835</v>
      </c>
      <c r="T491" t="s">
        <v>6836</v>
      </c>
      <c r="U491" t="s">
        <v>6837</v>
      </c>
      <c r="V491" t="s">
        <v>6838</v>
      </c>
      <c r="W491" t="s">
        <v>6839</v>
      </c>
      <c r="X491" t="s">
        <v>6840</v>
      </c>
      <c r="Y491" t="s">
        <v>6841</v>
      </c>
      <c r="Z491" t="s">
        <v>6842</v>
      </c>
      <c r="AA491" t="s">
        <v>6843</v>
      </c>
      <c r="AB491" s="2" t="s">
        <v>6844</v>
      </c>
      <c r="AC491" t="s">
        <v>6845</v>
      </c>
      <c r="AD491" t="s">
        <v>6846</v>
      </c>
      <c r="AE491" t="s">
        <v>6847</v>
      </c>
      <c r="AF491" t="s">
        <v>6848</v>
      </c>
      <c r="AG491" t="s">
        <v>6849</v>
      </c>
    </row>
    <row r="492" spans="1:33">
      <c r="A492" t="s">
        <v>6850</v>
      </c>
      <c r="B492">
        <v>132</v>
      </c>
      <c r="C492">
        <v>3</v>
      </c>
      <c r="D492" s="1">
        <v>42370</v>
      </c>
      <c r="K492" t="s">
        <v>2</v>
      </c>
      <c r="N492" t="s">
        <v>6851</v>
      </c>
      <c r="O492" t="s">
        <v>6852</v>
      </c>
      <c r="P492" t="s">
        <v>6853</v>
      </c>
      <c r="Q492" t="s">
        <v>6854</v>
      </c>
      <c r="R492" t="s">
        <v>6855</v>
      </c>
      <c r="S492" t="s">
        <v>6856</v>
      </c>
      <c r="T492" t="s">
        <v>6857</v>
      </c>
      <c r="U492" t="s">
        <v>6858</v>
      </c>
      <c r="V492" t="s">
        <v>6859</v>
      </c>
      <c r="W492" t="s">
        <v>6860</v>
      </c>
      <c r="X492" t="s">
        <v>6861</v>
      </c>
      <c r="Y492" t="s">
        <v>6862</v>
      </c>
      <c r="Z492" t="s">
        <v>6863</v>
      </c>
      <c r="AA492" t="s">
        <v>6864</v>
      </c>
      <c r="AB492" t="s">
        <v>6865</v>
      </c>
      <c r="AC492" t="s">
        <v>6866</v>
      </c>
      <c r="AD492" t="s">
        <v>6867</v>
      </c>
      <c r="AE492" t="s">
        <v>6868</v>
      </c>
      <c r="AF492" s="2" t="s">
        <v>6869</v>
      </c>
      <c r="AG492" t="s">
        <v>6870</v>
      </c>
    </row>
    <row r="493" spans="1:33">
      <c r="A493" t="s">
        <v>6871</v>
      </c>
      <c r="B493">
        <v>178</v>
      </c>
      <c r="C493">
        <v>3</v>
      </c>
      <c r="D493" s="1">
        <v>42370</v>
      </c>
      <c r="K493" t="s">
        <v>2</v>
      </c>
      <c r="N493" t="s">
        <v>6872</v>
      </c>
      <c r="O493" t="s">
        <v>6873</v>
      </c>
      <c r="P493" t="s">
        <v>6874</v>
      </c>
      <c r="Q493" t="s">
        <v>6875</v>
      </c>
      <c r="R493" t="s">
        <v>6876</v>
      </c>
      <c r="S493" t="s">
        <v>6877</v>
      </c>
      <c r="T493" s="2" t="s">
        <v>6878</v>
      </c>
      <c r="U493" t="s">
        <v>6879</v>
      </c>
      <c r="V493" t="s">
        <v>6880</v>
      </c>
      <c r="W493" t="s">
        <v>6881</v>
      </c>
      <c r="X493" t="s">
        <v>6882</v>
      </c>
      <c r="Y493" t="s">
        <v>6883</v>
      </c>
      <c r="Z493" t="s">
        <v>6884</v>
      </c>
      <c r="AA493" t="s">
        <v>6885</v>
      </c>
      <c r="AB493" t="s">
        <v>6886</v>
      </c>
      <c r="AC493" t="s">
        <v>6887</v>
      </c>
      <c r="AD493" t="s">
        <v>6888</v>
      </c>
      <c r="AE493" t="s">
        <v>6889</v>
      </c>
      <c r="AF493" t="s">
        <v>6890</v>
      </c>
      <c r="AG493" t="s">
        <v>6891</v>
      </c>
    </row>
    <row r="494" spans="1:33">
      <c r="A494" t="s">
        <v>6892</v>
      </c>
      <c r="B494">
        <v>3</v>
      </c>
      <c r="C494">
        <v>1</v>
      </c>
      <c r="D494" s="1">
        <v>42432</v>
      </c>
      <c r="G494" t="s">
        <v>6871</v>
      </c>
      <c r="H494" t="s">
        <v>6893</v>
      </c>
      <c r="I494" t="s">
        <v>6894</v>
      </c>
      <c r="K494" t="s">
        <v>76</v>
      </c>
      <c r="L494" t="s">
        <v>77</v>
      </c>
      <c r="N494" t="s">
        <v>6895</v>
      </c>
      <c r="O494" s="3" t="s">
        <v>75437</v>
      </c>
      <c r="P494" s="3" t="s">
        <v>79867</v>
      </c>
    </row>
    <row r="495" spans="1:33">
      <c r="A495" t="s">
        <v>6896</v>
      </c>
      <c r="B495">
        <v>160</v>
      </c>
      <c r="C495">
        <v>3</v>
      </c>
      <c r="D495" s="1">
        <v>42370</v>
      </c>
      <c r="K495" t="s">
        <v>2</v>
      </c>
      <c r="N495" t="s">
        <v>6897</v>
      </c>
      <c r="O495" t="s">
        <v>6898</v>
      </c>
      <c r="P495" t="s">
        <v>6899</v>
      </c>
      <c r="Q495" t="s">
        <v>6900</v>
      </c>
      <c r="R495" t="s">
        <v>6901</v>
      </c>
      <c r="S495" t="s">
        <v>6902</v>
      </c>
      <c r="T495" t="s">
        <v>6903</v>
      </c>
      <c r="U495" t="s">
        <v>6904</v>
      </c>
      <c r="V495" t="s">
        <v>6905</v>
      </c>
      <c r="W495" t="s">
        <v>6906</v>
      </c>
      <c r="X495" t="s">
        <v>6907</v>
      </c>
      <c r="Y495" t="s">
        <v>6908</v>
      </c>
      <c r="Z495" t="s">
        <v>6909</v>
      </c>
      <c r="AA495" t="s">
        <v>6910</v>
      </c>
      <c r="AB495" t="s">
        <v>6911</v>
      </c>
      <c r="AC495" t="s">
        <v>6912</v>
      </c>
      <c r="AD495" t="s">
        <v>6913</v>
      </c>
      <c r="AE495" t="s">
        <v>6914</v>
      </c>
      <c r="AF495" t="s">
        <v>6915</v>
      </c>
      <c r="AG495" t="s">
        <v>6916</v>
      </c>
    </row>
    <row r="496" spans="1:33">
      <c r="A496" t="s">
        <v>6917</v>
      </c>
      <c r="B496">
        <v>39</v>
      </c>
      <c r="C496">
        <v>3</v>
      </c>
      <c r="D496" s="1">
        <v>42370</v>
      </c>
      <c r="K496" t="s">
        <v>2</v>
      </c>
      <c r="N496" t="s">
        <v>6918</v>
      </c>
      <c r="O496" t="s">
        <v>6919</v>
      </c>
      <c r="P496" t="s">
        <v>6920</v>
      </c>
      <c r="Q496" t="s">
        <v>6921</v>
      </c>
      <c r="R496" t="s">
        <v>6922</v>
      </c>
      <c r="S496" t="s">
        <v>6923</v>
      </c>
      <c r="T496" t="s">
        <v>6924</v>
      </c>
      <c r="U496" t="s">
        <v>6925</v>
      </c>
      <c r="V496" t="s">
        <v>6926</v>
      </c>
      <c r="W496" s="2" t="s">
        <v>6927</v>
      </c>
      <c r="X496" t="s">
        <v>6928</v>
      </c>
      <c r="Y496" t="s">
        <v>6929</v>
      </c>
      <c r="Z496" t="s">
        <v>6930</v>
      </c>
      <c r="AA496" s="2" t="s">
        <v>6931</v>
      </c>
      <c r="AB496" t="s">
        <v>6932</v>
      </c>
      <c r="AC496" t="s">
        <v>6933</v>
      </c>
      <c r="AD496" t="s">
        <v>6934</v>
      </c>
      <c r="AE496" t="s">
        <v>6935</v>
      </c>
      <c r="AF496" t="s">
        <v>6936</v>
      </c>
      <c r="AG496" s="2" t="s">
        <v>6937</v>
      </c>
    </row>
    <row r="497" spans="1:33">
      <c r="A497" t="s">
        <v>6938</v>
      </c>
      <c r="B497">
        <v>4</v>
      </c>
      <c r="C497">
        <v>2</v>
      </c>
      <c r="D497" s="1">
        <v>42438</v>
      </c>
      <c r="H497" t="s">
        <v>6939</v>
      </c>
      <c r="I497" t="s">
        <v>6940</v>
      </c>
      <c r="J497" t="s">
        <v>6941</v>
      </c>
      <c r="K497" t="s">
        <v>190</v>
      </c>
      <c r="L497" t="s">
        <v>77</v>
      </c>
      <c r="N497" t="s">
        <v>6942</v>
      </c>
      <c r="O497" t="s">
        <v>6943</v>
      </c>
      <c r="P497" t="s">
        <v>6944</v>
      </c>
      <c r="Q497" t="s">
        <v>6945</v>
      </c>
    </row>
    <row r="498" spans="1:33">
      <c r="A498" t="s">
        <v>6946</v>
      </c>
      <c r="B498">
        <v>10</v>
      </c>
      <c r="C498">
        <v>2</v>
      </c>
      <c r="D498" s="1">
        <v>42438</v>
      </c>
      <c r="G498" t="s">
        <v>6938</v>
      </c>
      <c r="H498" t="s">
        <v>6939</v>
      </c>
      <c r="I498" t="s">
        <v>6940</v>
      </c>
      <c r="J498" t="s">
        <v>6941</v>
      </c>
      <c r="K498" t="s">
        <v>190</v>
      </c>
      <c r="L498" t="s">
        <v>77</v>
      </c>
      <c r="N498" t="s">
        <v>6947</v>
      </c>
      <c r="O498" t="s">
        <v>6948</v>
      </c>
      <c r="P498" t="s">
        <v>6949</v>
      </c>
      <c r="Q498" t="s">
        <v>6950</v>
      </c>
      <c r="R498" t="s">
        <v>6951</v>
      </c>
      <c r="S498" t="s">
        <v>6952</v>
      </c>
      <c r="T498" t="s">
        <v>6953</v>
      </c>
      <c r="U498" t="s">
        <v>6954</v>
      </c>
      <c r="V498" t="s">
        <v>6955</v>
      </c>
      <c r="W498" s="3" t="s">
        <v>75255</v>
      </c>
    </row>
    <row r="499" spans="1:33">
      <c r="A499" t="s">
        <v>6956</v>
      </c>
      <c r="B499">
        <v>30</v>
      </c>
      <c r="C499">
        <v>3</v>
      </c>
      <c r="D499" s="1">
        <v>42370</v>
      </c>
      <c r="G499" t="s">
        <v>6957</v>
      </c>
      <c r="K499" t="s">
        <v>2</v>
      </c>
      <c r="N499" t="s">
        <v>6958</v>
      </c>
      <c r="O499" t="s">
        <v>6959</v>
      </c>
      <c r="P499" t="s">
        <v>6960</v>
      </c>
      <c r="Q499" t="s">
        <v>6961</v>
      </c>
      <c r="R499" t="s">
        <v>6962</v>
      </c>
      <c r="S499" t="s">
        <v>6963</v>
      </c>
      <c r="T499" t="s">
        <v>6964</v>
      </c>
      <c r="U499" t="s">
        <v>6965</v>
      </c>
      <c r="V499" t="s">
        <v>6966</v>
      </c>
      <c r="W499" t="s">
        <v>6967</v>
      </c>
      <c r="X499" t="s">
        <v>6968</v>
      </c>
      <c r="Y499" t="s">
        <v>6969</v>
      </c>
      <c r="Z499" t="s">
        <v>6970</v>
      </c>
      <c r="AA499" t="s">
        <v>6971</v>
      </c>
      <c r="AB499" t="s">
        <v>6971</v>
      </c>
    </row>
    <row r="500" spans="1:33">
      <c r="A500" t="s">
        <v>6972</v>
      </c>
      <c r="B500">
        <v>1</v>
      </c>
      <c r="C500">
        <v>3</v>
      </c>
      <c r="D500" s="1">
        <v>42370</v>
      </c>
      <c r="G500" t="s">
        <v>6973</v>
      </c>
      <c r="K500" t="s">
        <v>2</v>
      </c>
      <c r="N500" t="s">
        <v>6974</v>
      </c>
    </row>
    <row r="501" spans="1:33">
      <c r="A501" t="s">
        <v>6975</v>
      </c>
      <c r="B501">
        <v>254</v>
      </c>
      <c r="C501">
        <v>3</v>
      </c>
      <c r="D501" s="1">
        <v>42370</v>
      </c>
      <c r="K501" t="s">
        <v>2</v>
      </c>
      <c r="N501" t="s">
        <v>6976</v>
      </c>
      <c r="O501" t="s">
        <v>6977</v>
      </c>
      <c r="P501" t="s">
        <v>6978</v>
      </c>
      <c r="Q501" t="s">
        <v>6979</v>
      </c>
      <c r="R501" t="s">
        <v>6980</v>
      </c>
      <c r="S501" t="s">
        <v>6981</v>
      </c>
      <c r="T501" t="s">
        <v>6982</v>
      </c>
      <c r="U501" t="s">
        <v>6983</v>
      </c>
      <c r="V501" s="2" t="s">
        <v>6984</v>
      </c>
      <c r="W501" t="s">
        <v>6985</v>
      </c>
      <c r="X501" t="s">
        <v>6986</v>
      </c>
      <c r="Y501" t="s">
        <v>6987</v>
      </c>
      <c r="Z501" t="s">
        <v>6988</v>
      </c>
      <c r="AA501" t="s">
        <v>6989</v>
      </c>
      <c r="AB501" t="s">
        <v>6990</v>
      </c>
      <c r="AC501" t="s">
        <v>6991</v>
      </c>
      <c r="AD501" t="s">
        <v>6992</v>
      </c>
      <c r="AE501" t="s">
        <v>6993</v>
      </c>
      <c r="AF501" t="s">
        <v>6994</v>
      </c>
      <c r="AG501" t="s">
        <v>6995</v>
      </c>
    </row>
    <row r="502" spans="1:33">
      <c r="A502" t="s">
        <v>6996</v>
      </c>
      <c r="B502">
        <v>50</v>
      </c>
      <c r="C502">
        <v>3</v>
      </c>
      <c r="D502" s="1">
        <v>42370</v>
      </c>
      <c r="G502" t="s">
        <v>6997</v>
      </c>
      <c r="K502" t="s">
        <v>2</v>
      </c>
      <c r="N502" t="s">
        <v>6998</v>
      </c>
      <c r="O502" t="s">
        <v>6999</v>
      </c>
      <c r="P502" t="s">
        <v>7000</v>
      </c>
      <c r="Q502" t="s">
        <v>7001</v>
      </c>
      <c r="R502" t="s">
        <v>7002</v>
      </c>
      <c r="S502" t="s">
        <v>7003</v>
      </c>
      <c r="T502" t="s">
        <v>7004</v>
      </c>
      <c r="U502" t="s">
        <v>7005</v>
      </c>
      <c r="V502" s="2" t="s">
        <v>7006</v>
      </c>
      <c r="W502" t="s">
        <v>7007</v>
      </c>
      <c r="X502" t="s">
        <v>7008</v>
      </c>
      <c r="Y502" t="s">
        <v>7009</v>
      </c>
      <c r="Z502" t="s">
        <v>7010</v>
      </c>
      <c r="AA502" s="2" t="s">
        <v>7011</v>
      </c>
      <c r="AB502" t="s">
        <v>7012</v>
      </c>
      <c r="AC502" t="s">
        <v>7013</v>
      </c>
      <c r="AD502" t="s">
        <v>7014</v>
      </c>
      <c r="AE502" t="s">
        <v>7015</v>
      </c>
      <c r="AF502" t="s">
        <v>7016</v>
      </c>
      <c r="AG502" t="s">
        <v>7017</v>
      </c>
    </row>
    <row r="503" spans="1:33">
      <c r="A503" t="s">
        <v>7018</v>
      </c>
      <c r="B503">
        <v>106</v>
      </c>
      <c r="C503">
        <v>3</v>
      </c>
      <c r="D503" s="1">
        <v>42370</v>
      </c>
      <c r="K503" t="s">
        <v>2</v>
      </c>
      <c r="N503" t="s">
        <v>7019</v>
      </c>
      <c r="O503" t="s">
        <v>7020</v>
      </c>
      <c r="P503" t="s">
        <v>7021</v>
      </c>
      <c r="Q503" t="s">
        <v>7022</v>
      </c>
      <c r="R503" t="s">
        <v>7023</v>
      </c>
      <c r="S503" t="s">
        <v>7024</v>
      </c>
      <c r="T503" t="s">
        <v>7025</v>
      </c>
      <c r="U503" t="s">
        <v>7026</v>
      </c>
      <c r="V503" t="s">
        <v>7027</v>
      </c>
      <c r="W503" t="s">
        <v>7028</v>
      </c>
      <c r="X503" t="s">
        <v>7029</v>
      </c>
      <c r="Y503" t="s">
        <v>7030</v>
      </c>
      <c r="Z503" t="s">
        <v>7031</v>
      </c>
      <c r="AA503" t="s">
        <v>7032</v>
      </c>
      <c r="AB503" t="s">
        <v>7033</v>
      </c>
      <c r="AC503" t="s">
        <v>7034</v>
      </c>
      <c r="AD503" t="s">
        <v>7035</v>
      </c>
      <c r="AE503" t="s">
        <v>7036</v>
      </c>
      <c r="AF503" t="s">
        <v>7037</v>
      </c>
      <c r="AG503" t="s">
        <v>7038</v>
      </c>
    </row>
    <row r="504" spans="1:33">
      <c r="A504" t="s">
        <v>7039</v>
      </c>
      <c r="B504">
        <v>12</v>
      </c>
      <c r="C504">
        <v>3</v>
      </c>
      <c r="D504" s="1">
        <v>42370</v>
      </c>
      <c r="K504" t="s">
        <v>2</v>
      </c>
      <c r="N504" t="s">
        <v>7040</v>
      </c>
      <c r="O504" t="s">
        <v>7041</v>
      </c>
      <c r="P504" t="s">
        <v>7042</v>
      </c>
      <c r="Q504" t="s">
        <v>7043</v>
      </c>
      <c r="R504" t="s">
        <v>7044</v>
      </c>
      <c r="S504" t="s">
        <v>7045</v>
      </c>
      <c r="T504" t="s">
        <v>7046</v>
      </c>
      <c r="U504" t="s">
        <v>7047</v>
      </c>
      <c r="V504" t="s">
        <v>7048</v>
      </c>
      <c r="W504" t="s">
        <v>7049</v>
      </c>
      <c r="X504" s="3" t="s">
        <v>77356</v>
      </c>
      <c r="Y504" s="3" t="s">
        <v>81393</v>
      </c>
    </row>
    <row r="505" spans="1:33">
      <c r="A505" t="s">
        <v>7050</v>
      </c>
      <c r="B505">
        <v>47</v>
      </c>
      <c r="C505">
        <v>3</v>
      </c>
      <c r="D505" s="1">
        <v>42370</v>
      </c>
      <c r="K505" t="s">
        <v>2</v>
      </c>
      <c r="N505" t="s">
        <v>7051</v>
      </c>
      <c r="O505" t="s">
        <v>7052</v>
      </c>
      <c r="P505" t="s">
        <v>7053</v>
      </c>
      <c r="Q505" t="s">
        <v>7054</v>
      </c>
      <c r="R505" t="s">
        <v>7055</v>
      </c>
      <c r="S505" t="s">
        <v>7056</v>
      </c>
      <c r="T505" t="s">
        <v>7057</v>
      </c>
      <c r="U505" t="s">
        <v>7058</v>
      </c>
      <c r="V505" t="s">
        <v>7059</v>
      </c>
      <c r="W505" t="s">
        <v>7060</v>
      </c>
      <c r="X505" t="s">
        <v>7061</v>
      </c>
      <c r="Y505" t="s">
        <v>7062</v>
      </c>
      <c r="Z505" t="s">
        <v>7063</v>
      </c>
      <c r="AA505" t="s">
        <v>7064</v>
      </c>
      <c r="AB505" t="s">
        <v>7065</v>
      </c>
      <c r="AC505" t="s">
        <v>7066</v>
      </c>
      <c r="AD505" s="2" t="s">
        <v>7067</v>
      </c>
      <c r="AE505" t="s">
        <v>7068</v>
      </c>
      <c r="AF505" t="s">
        <v>7069</v>
      </c>
      <c r="AG505" s="2" t="s">
        <v>7070</v>
      </c>
    </row>
    <row r="506" spans="1:33">
      <c r="A506" t="s">
        <v>7071</v>
      </c>
      <c r="B506">
        <v>55</v>
      </c>
      <c r="C506">
        <v>3</v>
      </c>
      <c r="D506" s="1">
        <v>42370</v>
      </c>
      <c r="K506" t="s">
        <v>2</v>
      </c>
      <c r="N506" t="s">
        <v>7072</v>
      </c>
      <c r="O506" t="s">
        <v>7073</v>
      </c>
      <c r="P506" t="s">
        <v>7074</v>
      </c>
      <c r="Q506" t="s">
        <v>7075</v>
      </c>
      <c r="R506" t="s">
        <v>7076</v>
      </c>
      <c r="S506" s="2" t="s">
        <v>7077</v>
      </c>
      <c r="T506" t="s">
        <v>7078</v>
      </c>
      <c r="U506" t="s">
        <v>7079</v>
      </c>
      <c r="V506" t="s">
        <v>7080</v>
      </c>
      <c r="W506" t="s">
        <v>7081</v>
      </c>
      <c r="X506" t="s">
        <v>7082</v>
      </c>
      <c r="Y506" t="s">
        <v>7083</v>
      </c>
      <c r="Z506" t="s">
        <v>7084</v>
      </c>
      <c r="AA506" s="2" t="s">
        <v>7085</v>
      </c>
      <c r="AB506" t="s">
        <v>7086</v>
      </c>
      <c r="AC506" t="s">
        <v>7087</v>
      </c>
      <c r="AD506" t="s">
        <v>7088</v>
      </c>
      <c r="AE506" t="s">
        <v>7089</v>
      </c>
      <c r="AF506" t="s">
        <v>7090</v>
      </c>
      <c r="AG506" t="s">
        <v>7091</v>
      </c>
    </row>
    <row r="507" spans="1:33">
      <c r="A507" t="s">
        <v>7092</v>
      </c>
      <c r="B507">
        <v>4</v>
      </c>
      <c r="C507">
        <v>3</v>
      </c>
      <c r="D507" s="1">
        <v>42438</v>
      </c>
      <c r="K507" t="s">
        <v>2</v>
      </c>
      <c r="N507" t="s">
        <v>7093</v>
      </c>
      <c r="O507" t="s">
        <v>7094</v>
      </c>
      <c r="P507" t="s">
        <v>7095</v>
      </c>
      <c r="Q507" t="s">
        <v>7096</v>
      </c>
    </row>
    <row r="508" spans="1:33">
      <c r="A508" t="s">
        <v>7097</v>
      </c>
      <c r="B508">
        <v>9</v>
      </c>
      <c r="C508">
        <v>3</v>
      </c>
      <c r="D508" s="1">
        <v>42438</v>
      </c>
      <c r="G508" t="s">
        <v>7098</v>
      </c>
      <c r="K508" t="s">
        <v>2</v>
      </c>
      <c r="N508" t="s">
        <v>7099</v>
      </c>
      <c r="O508" t="s">
        <v>7100</v>
      </c>
      <c r="P508" t="s">
        <v>7101</v>
      </c>
      <c r="Q508" t="s">
        <v>7102</v>
      </c>
      <c r="R508" t="s">
        <v>7103</v>
      </c>
      <c r="S508" t="s">
        <v>7104</v>
      </c>
      <c r="T508" s="2" t="s">
        <v>7105</v>
      </c>
      <c r="U508" s="2" t="s">
        <v>7106</v>
      </c>
      <c r="V508" t="s">
        <v>7107</v>
      </c>
    </row>
    <row r="509" spans="1:33">
      <c r="A509" t="s">
        <v>7108</v>
      </c>
      <c r="B509">
        <v>597</v>
      </c>
      <c r="C509">
        <v>3</v>
      </c>
      <c r="D509" s="1">
        <v>42370</v>
      </c>
      <c r="K509" t="s">
        <v>2</v>
      </c>
      <c r="N509" t="s">
        <v>7109</v>
      </c>
      <c r="O509" s="2" t="s">
        <v>7110</v>
      </c>
      <c r="P509" t="s">
        <v>7111</v>
      </c>
      <c r="Q509" t="s">
        <v>7112</v>
      </c>
      <c r="R509" t="s">
        <v>7113</v>
      </c>
      <c r="S509" t="s">
        <v>7114</v>
      </c>
      <c r="T509" t="s">
        <v>7115</v>
      </c>
      <c r="U509" t="s">
        <v>7116</v>
      </c>
      <c r="V509" t="s">
        <v>7117</v>
      </c>
      <c r="W509" t="s">
        <v>7118</v>
      </c>
      <c r="X509" t="s">
        <v>7119</v>
      </c>
      <c r="Y509" t="s">
        <v>7120</v>
      </c>
      <c r="Z509" t="s">
        <v>7121</v>
      </c>
      <c r="AA509" t="s">
        <v>7122</v>
      </c>
      <c r="AB509" t="s">
        <v>7123</v>
      </c>
      <c r="AC509" t="s">
        <v>7124</v>
      </c>
      <c r="AD509" t="s">
        <v>7125</v>
      </c>
      <c r="AE509" t="s">
        <v>7126</v>
      </c>
      <c r="AF509" t="s">
        <v>7127</v>
      </c>
      <c r="AG509" t="s">
        <v>7128</v>
      </c>
    </row>
    <row r="510" spans="1:33">
      <c r="A510" t="s">
        <v>7129</v>
      </c>
      <c r="B510">
        <v>193</v>
      </c>
      <c r="C510">
        <v>3</v>
      </c>
      <c r="D510" s="1">
        <v>42370</v>
      </c>
      <c r="K510" t="s">
        <v>2</v>
      </c>
      <c r="N510" s="2" t="s">
        <v>7130</v>
      </c>
      <c r="O510" t="s">
        <v>7131</v>
      </c>
      <c r="P510" t="s">
        <v>7132</v>
      </c>
      <c r="Q510" t="s">
        <v>7133</v>
      </c>
      <c r="R510" t="s">
        <v>7134</v>
      </c>
      <c r="S510" t="s">
        <v>7135</v>
      </c>
      <c r="T510" t="s">
        <v>7136</v>
      </c>
      <c r="U510" t="s">
        <v>7137</v>
      </c>
      <c r="V510" t="s">
        <v>7138</v>
      </c>
      <c r="W510" t="s">
        <v>7139</v>
      </c>
      <c r="X510" t="s">
        <v>7140</v>
      </c>
      <c r="Y510" t="s">
        <v>7141</v>
      </c>
      <c r="Z510" t="s">
        <v>7142</v>
      </c>
      <c r="AA510" t="s">
        <v>7143</v>
      </c>
      <c r="AB510" t="s">
        <v>7144</v>
      </c>
      <c r="AC510" t="s">
        <v>7145</v>
      </c>
      <c r="AD510" t="s">
        <v>7146</v>
      </c>
      <c r="AE510" t="s">
        <v>7147</v>
      </c>
      <c r="AF510" t="s">
        <v>7148</v>
      </c>
      <c r="AG510" t="s">
        <v>7149</v>
      </c>
    </row>
    <row r="511" spans="1:33">
      <c r="A511" t="s">
        <v>7150</v>
      </c>
      <c r="B511">
        <v>147</v>
      </c>
      <c r="C511">
        <v>3</v>
      </c>
      <c r="D511" s="1">
        <v>42370</v>
      </c>
      <c r="K511" t="s">
        <v>2</v>
      </c>
      <c r="N511" t="s">
        <v>7151</v>
      </c>
      <c r="O511" t="s">
        <v>7152</v>
      </c>
      <c r="P511" t="s">
        <v>7153</v>
      </c>
      <c r="Q511" s="2" t="s">
        <v>7154</v>
      </c>
      <c r="R511" t="s">
        <v>7155</v>
      </c>
      <c r="S511" t="s">
        <v>7156</v>
      </c>
      <c r="T511" t="s">
        <v>7157</v>
      </c>
      <c r="U511" t="s">
        <v>7158</v>
      </c>
      <c r="V511" t="s">
        <v>7159</v>
      </c>
      <c r="W511" t="s">
        <v>7160</v>
      </c>
      <c r="X511" t="s">
        <v>7161</v>
      </c>
      <c r="Y511" t="s">
        <v>7162</v>
      </c>
      <c r="Z511" t="s">
        <v>7163</v>
      </c>
      <c r="AA511" t="s">
        <v>7164</v>
      </c>
      <c r="AB511" t="s">
        <v>7165</v>
      </c>
      <c r="AC511" t="s">
        <v>7166</v>
      </c>
      <c r="AD511" t="s">
        <v>7167</v>
      </c>
      <c r="AE511" t="s">
        <v>7168</v>
      </c>
      <c r="AF511" t="s">
        <v>7169</v>
      </c>
      <c r="AG511" t="s">
        <v>7170</v>
      </c>
    </row>
    <row r="512" spans="1:33">
      <c r="A512" t="s">
        <v>7171</v>
      </c>
      <c r="B512">
        <v>73</v>
      </c>
      <c r="C512">
        <v>3</v>
      </c>
      <c r="D512" s="1">
        <v>42370</v>
      </c>
      <c r="K512" t="s">
        <v>2</v>
      </c>
      <c r="N512" t="s">
        <v>7172</v>
      </c>
      <c r="O512" t="s">
        <v>7173</v>
      </c>
      <c r="P512" t="s">
        <v>7174</v>
      </c>
      <c r="Q512" t="s">
        <v>7175</v>
      </c>
      <c r="R512" t="s">
        <v>7176</v>
      </c>
      <c r="S512" t="s">
        <v>7177</v>
      </c>
      <c r="T512" t="s">
        <v>7178</v>
      </c>
      <c r="U512" t="s">
        <v>7179</v>
      </c>
      <c r="V512" t="s">
        <v>7180</v>
      </c>
      <c r="W512" t="s">
        <v>7181</v>
      </c>
      <c r="X512" t="s">
        <v>7182</v>
      </c>
      <c r="Y512" t="s">
        <v>7183</v>
      </c>
      <c r="Z512" t="s">
        <v>7184</v>
      </c>
      <c r="AA512" t="s">
        <v>7185</v>
      </c>
      <c r="AB512" t="s">
        <v>7186</v>
      </c>
      <c r="AC512" t="s">
        <v>7187</v>
      </c>
      <c r="AD512" t="s">
        <v>7188</v>
      </c>
      <c r="AE512" t="s">
        <v>7189</v>
      </c>
      <c r="AF512" t="s">
        <v>7190</v>
      </c>
      <c r="AG512" t="s">
        <v>7191</v>
      </c>
    </row>
    <row r="513" spans="1:33">
      <c r="A513" t="s">
        <v>7192</v>
      </c>
      <c r="B513">
        <v>211</v>
      </c>
      <c r="C513">
        <v>3</v>
      </c>
      <c r="D513" s="1">
        <v>42370</v>
      </c>
      <c r="K513" t="s">
        <v>2</v>
      </c>
      <c r="N513" t="s">
        <v>7193</v>
      </c>
      <c r="O513" t="s">
        <v>7194</v>
      </c>
      <c r="P513" t="s">
        <v>7195</v>
      </c>
      <c r="Q513" t="s">
        <v>7196</v>
      </c>
      <c r="R513" t="s">
        <v>7197</v>
      </c>
      <c r="S513" t="s">
        <v>7198</v>
      </c>
      <c r="T513" t="s">
        <v>7199</v>
      </c>
      <c r="U513" t="s">
        <v>7200</v>
      </c>
      <c r="V513" t="s">
        <v>7201</v>
      </c>
      <c r="W513" t="s">
        <v>7202</v>
      </c>
      <c r="X513" t="s">
        <v>7203</v>
      </c>
      <c r="Y513" t="s">
        <v>7204</v>
      </c>
      <c r="Z513" t="s">
        <v>7205</v>
      </c>
      <c r="AA513" t="s">
        <v>7206</v>
      </c>
      <c r="AB513" t="s">
        <v>7207</v>
      </c>
      <c r="AC513" t="s">
        <v>7208</v>
      </c>
      <c r="AD513" t="s">
        <v>7209</v>
      </c>
      <c r="AE513" t="s">
        <v>7210</v>
      </c>
      <c r="AF513" t="s">
        <v>7211</v>
      </c>
      <c r="AG513" t="s">
        <v>7212</v>
      </c>
    </row>
    <row r="514" spans="1:33">
      <c r="A514" t="s">
        <v>7213</v>
      </c>
      <c r="B514">
        <v>27</v>
      </c>
      <c r="C514">
        <v>3</v>
      </c>
      <c r="D514" s="1">
        <v>42370</v>
      </c>
      <c r="K514" t="s">
        <v>2</v>
      </c>
      <c r="N514" t="s">
        <v>7214</v>
      </c>
      <c r="O514" t="s">
        <v>7215</v>
      </c>
      <c r="P514" t="s">
        <v>7216</v>
      </c>
      <c r="Q514" t="s">
        <v>7217</v>
      </c>
      <c r="R514" t="s">
        <v>7218</v>
      </c>
      <c r="S514" t="s">
        <v>7219</v>
      </c>
      <c r="T514" t="s">
        <v>7220</v>
      </c>
      <c r="U514" t="s">
        <v>7221</v>
      </c>
      <c r="V514" s="2" t="s">
        <v>7222</v>
      </c>
      <c r="W514" t="s">
        <v>7223</v>
      </c>
      <c r="X514" t="s">
        <v>7224</v>
      </c>
      <c r="Y514" t="s">
        <v>7225</v>
      </c>
      <c r="Z514" t="s">
        <v>7226</v>
      </c>
      <c r="AA514" t="s">
        <v>7227</v>
      </c>
      <c r="AB514" s="2" t="s">
        <v>7228</v>
      </c>
    </row>
    <row r="515" spans="1:33">
      <c r="A515" t="s">
        <v>7229</v>
      </c>
      <c r="B515">
        <v>102</v>
      </c>
      <c r="C515">
        <v>3</v>
      </c>
      <c r="D515" s="1">
        <v>42370</v>
      </c>
      <c r="K515" t="s">
        <v>2</v>
      </c>
      <c r="N515" t="s">
        <v>7230</v>
      </c>
      <c r="O515" s="2" t="s">
        <v>7231</v>
      </c>
      <c r="P515" t="s">
        <v>7232</v>
      </c>
      <c r="Q515" t="s">
        <v>7233</v>
      </c>
      <c r="R515" t="s">
        <v>7234</v>
      </c>
      <c r="S515" t="s">
        <v>7235</v>
      </c>
      <c r="T515" t="s">
        <v>7236</v>
      </c>
      <c r="U515" t="s">
        <v>7237</v>
      </c>
      <c r="V515" t="s">
        <v>7238</v>
      </c>
      <c r="W515" t="s">
        <v>7239</v>
      </c>
      <c r="X515" t="s">
        <v>7240</v>
      </c>
      <c r="Y515" t="s">
        <v>7241</v>
      </c>
      <c r="Z515" t="s">
        <v>7242</v>
      </c>
      <c r="AA515" t="s">
        <v>7243</v>
      </c>
      <c r="AB515" t="s">
        <v>7244</v>
      </c>
      <c r="AC515" t="s">
        <v>7245</v>
      </c>
      <c r="AD515" t="s">
        <v>7246</v>
      </c>
      <c r="AE515" t="s">
        <v>7247</v>
      </c>
      <c r="AF515" t="s">
        <v>7248</v>
      </c>
      <c r="AG515" t="s">
        <v>7249</v>
      </c>
    </row>
    <row r="516" spans="1:33">
      <c r="A516" t="s">
        <v>7250</v>
      </c>
      <c r="B516">
        <v>69</v>
      </c>
      <c r="C516">
        <v>3</v>
      </c>
      <c r="D516" s="1">
        <v>42370</v>
      </c>
      <c r="K516" t="s">
        <v>2</v>
      </c>
      <c r="N516" t="s">
        <v>7251</v>
      </c>
      <c r="O516" t="s">
        <v>7252</v>
      </c>
      <c r="P516" t="s">
        <v>7253</v>
      </c>
      <c r="Q516" t="s">
        <v>7254</v>
      </c>
      <c r="R516" t="s">
        <v>7255</v>
      </c>
      <c r="S516" t="s">
        <v>7256</v>
      </c>
      <c r="T516" t="s">
        <v>7257</v>
      </c>
      <c r="U516" t="s">
        <v>7258</v>
      </c>
      <c r="V516" t="s">
        <v>7259</v>
      </c>
      <c r="W516" t="s">
        <v>7260</v>
      </c>
      <c r="X516" t="s">
        <v>7261</v>
      </c>
      <c r="Y516" t="s">
        <v>7262</v>
      </c>
      <c r="Z516" t="s">
        <v>7263</v>
      </c>
      <c r="AA516" t="s">
        <v>7264</v>
      </c>
      <c r="AB516" t="s">
        <v>7265</v>
      </c>
      <c r="AC516" s="2" t="s">
        <v>7266</v>
      </c>
      <c r="AD516" t="s">
        <v>7267</v>
      </c>
      <c r="AE516" t="s">
        <v>7268</v>
      </c>
      <c r="AF516" t="s">
        <v>7269</v>
      </c>
      <c r="AG516" t="s">
        <v>7270</v>
      </c>
    </row>
    <row r="517" spans="1:33">
      <c r="A517" t="s">
        <v>7271</v>
      </c>
      <c r="B517">
        <v>7</v>
      </c>
      <c r="C517">
        <v>3</v>
      </c>
      <c r="D517" s="1">
        <v>42370</v>
      </c>
      <c r="G517" t="s">
        <v>7272</v>
      </c>
      <c r="K517" t="s">
        <v>2</v>
      </c>
      <c r="N517" t="s">
        <v>7273</v>
      </c>
      <c r="O517" t="s">
        <v>7274</v>
      </c>
      <c r="P517" t="s">
        <v>7275</v>
      </c>
      <c r="Q517" t="s">
        <v>7276</v>
      </c>
      <c r="R517" t="s">
        <v>7277</v>
      </c>
      <c r="S517" t="s">
        <v>7278</v>
      </c>
      <c r="T517" t="s">
        <v>7279</v>
      </c>
    </row>
    <row r="518" spans="1:33">
      <c r="A518" t="s">
        <v>7280</v>
      </c>
      <c r="B518">
        <v>10</v>
      </c>
      <c r="C518">
        <v>3</v>
      </c>
      <c r="D518" s="1">
        <v>42370</v>
      </c>
      <c r="K518" t="s">
        <v>2</v>
      </c>
      <c r="N518" t="s">
        <v>7281</v>
      </c>
      <c r="O518" t="s">
        <v>7282</v>
      </c>
      <c r="P518" t="s">
        <v>7283</v>
      </c>
      <c r="Q518" t="s">
        <v>7284</v>
      </c>
      <c r="R518" t="s">
        <v>7285</v>
      </c>
      <c r="S518" t="s">
        <v>7286</v>
      </c>
      <c r="T518" t="s">
        <v>7287</v>
      </c>
      <c r="U518" t="s">
        <v>7288</v>
      </c>
      <c r="V518" t="s">
        <v>7289</v>
      </c>
      <c r="W518" t="s">
        <v>7290</v>
      </c>
    </row>
    <row r="519" spans="1:33">
      <c r="A519" t="s">
        <v>7291</v>
      </c>
      <c r="B519">
        <v>27</v>
      </c>
      <c r="C519">
        <v>3</v>
      </c>
      <c r="D519" s="1">
        <v>42370</v>
      </c>
      <c r="K519" t="s">
        <v>2</v>
      </c>
      <c r="N519" t="s">
        <v>7292</v>
      </c>
      <c r="O519" t="s">
        <v>7293</v>
      </c>
      <c r="P519" t="s">
        <v>7294</v>
      </c>
      <c r="Q519" t="s">
        <v>7295</v>
      </c>
      <c r="R519" s="2" t="s">
        <v>7296</v>
      </c>
      <c r="S519" t="s">
        <v>7297</v>
      </c>
      <c r="T519" t="s">
        <v>7298</v>
      </c>
      <c r="U519" t="s">
        <v>7299</v>
      </c>
      <c r="V519" t="s">
        <v>7300</v>
      </c>
      <c r="W519" t="s">
        <v>7301</v>
      </c>
      <c r="X519" t="s">
        <v>7302</v>
      </c>
      <c r="Y519" t="s">
        <v>7303</v>
      </c>
      <c r="Z519" t="s">
        <v>7304</v>
      </c>
      <c r="AA519" t="s">
        <v>7305</v>
      </c>
      <c r="AB519" t="s">
        <v>7306</v>
      </c>
      <c r="AC519" t="s">
        <v>7307</v>
      </c>
      <c r="AD519" t="s">
        <v>7308</v>
      </c>
      <c r="AE519" s="2" t="s">
        <v>7309</v>
      </c>
      <c r="AF519" t="s">
        <v>7310</v>
      </c>
      <c r="AG519" t="s">
        <v>7311</v>
      </c>
    </row>
    <row r="520" spans="1:33">
      <c r="A520" t="s">
        <v>7312</v>
      </c>
      <c r="B520">
        <v>15</v>
      </c>
      <c r="C520">
        <v>3</v>
      </c>
      <c r="D520" s="1">
        <v>42438</v>
      </c>
      <c r="G520" t="s">
        <v>7313</v>
      </c>
      <c r="K520" t="s">
        <v>2</v>
      </c>
      <c r="N520" t="s">
        <v>7314</v>
      </c>
      <c r="O520" t="s">
        <v>7315</v>
      </c>
      <c r="P520" t="s">
        <v>7316</v>
      </c>
      <c r="Q520" t="s">
        <v>7317</v>
      </c>
      <c r="R520" t="s">
        <v>7318</v>
      </c>
      <c r="S520" t="s">
        <v>7319</v>
      </c>
      <c r="T520" t="s">
        <v>7320</v>
      </c>
      <c r="U520" t="s">
        <v>7321</v>
      </c>
      <c r="V520" t="s">
        <v>7322</v>
      </c>
      <c r="W520" t="s">
        <v>7323</v>
      </c>
      <c r="X520" t="s">
        <v>7324</v>
      </c>
      <c r="Y520" t="s">
        <v>7325</v>
      </c>
      <c r="Z520" t="s">
        <v>7326</v>
      </c>
      <c r="AA520" t="s">
        <v>7327</v>
      </c>
      <c r="AB520" t="s">
        <v>7328</v>
      </c>
    </row>
    <row r="521" spans="1:33">
      <c r="A521" t="s">
        <v>7329</v>
      </c>
      <c r="B521">
        <v>15</v>
      </c>
      <c r="C521">
        <v>3</v>
      </c>
      <c r="D521" s="1">
        <v>42370</v>
      </c>
      <c r="K521" t="s">
        <v>2</v>
      </c>
      <c r="N521" t="s">
        <v>7330</v>
      </c>
      <c r="O521" t="s">
        <v>7331</v>
      </c>
      <c r="P521" t="s">
        <v>7332</v>
      </c>
      <c r="Q521" s="2" t="s">
        <v>7333</v>
      </c>
      <c r="R521" t="s">
        <v>7334</v>
      </c>
      <c r="S521" t="s">
        <v>7335</v>
      </c>
      <c r="T521" t="s">
        <v>7336</v>
      </c>
      <c r="U521" t="s">
        <v>7337</v>
      </c>
      <c r="V521" t="s">
        <v>7338</v>
      </c>
      <c r="W521" t="s">
        <v>7339</v>
      </c>
      <c r="X521" t="s">
        <v>7340</v>
      </c>
      <c r="Y521" t="s">
        <v>7341</v>
      </c>
      <c r="Z521" t="s">
        <v>7342</v>
      </c>
      <c r="AA521" t="s">
        <v>7343</v>
      </c>
      <c r="AB521" t="s">
        <v>7344</v>
      </c>
    </row>
    <row r="522" spans="1:33">
      <c r="A522" t="s">
        <v>7345</v>
      </c>
      <c r="B522">
        <v>8</v>
      </c>
      <c r="C522">
        <v>3</v>
      </c>
      <c r="D522" s="1">
        <v>42370</v>
      </c>
      <c r="G522" t="s">
        <v>7329</v>
      </c>
      <c r="K522" t="s">
        <v>2</v>
      </c>
      <c r="N522" t="s">
        <v>7346</v>
      </c>
      <c r="O522" t="s">
        <v>7347</v>
      </c>
      <c r="P522" t="s">
        <v>7348</v>
      </c>
      <c r="Q522" s="2" t="s">
        <v>7349</v>
      </c>
      <c r="R522" t="s">
        <v>7350</v>
      </c>
      <c r="S522" t="s">
        <v>7351</v>
      </c>
      <c r="T522" t="s">
        <v>7352</v>
      </c>
      <c r="U522" t="s">
        <v>7353</v>
      </c>
    </row>
    <row r="523" spans="1:33">
      <c r="A523" t="s">
        <v>7354</v>
      </c>
      <c r="B523">
        <v>3</v>
      </c>
      <c r="C523">
        <v>3</v>
      </c>
      <c r="D523" s="1">
        <v>42370</v>
      </c>
      <c r="K523" t="s">
        <v>2</v>
      </c>
      <c r="N523" t="s">
        <v>7355</v>
      </c>
      <c r="O523" s="2" t="s">
        <v>7356</v>
      </c>
    </row>
    <row r="524" spans="1:33">
      <c r="A524" t="s">
        <v>7357</v>
      </c>
      <c r="B524">
        <v>33</v>
      </c>
      <c r="C524">
        <v>3</v>
      </c>
      <c r="D524" s="1">
        <v>42370</v>
      </c>
      <c r="K524" t="s">
        <v>2</v>
      </c>
      <c r="N524" t="s">
        <v>7358</v>
      </c>
      <c r="O524" t="s">
        <v>7359</v>
      </c>
      <c r="P524" t="s">
        <v>7360</v>
      </c>
      <c r="Q524" t="s">
        <v>7361</v>
      </c>
      <c r="R524" t="s">
        <v>7362</v>
      </c>
      <c r="S524" t="s">
        <v>7363</v>
      </c>
      <c r="T524" t="s">
        <v>7364</v>
      </c>
      <c r="U524" t="s">
        <v>7365</v>
      </c>
      <c r="V524" t="s">
        <v>7366</v>
      </c>
      <c r="W524" t="s">
        <v>7367</v>
      </c>
      <c r="X524" t="s">
        <v>7368</v>
      </c>
      <c r="Y524" t="s">
        <v>7367</v>
      </c>
      <c r="Z524" t="s">
        <v>7369</v>
      </c>
      <c r="AA524" t="s">
        <v>7370</v>
      </c>
      <c r="AB524" t="s">
        <v>7371</v>
      </c>
      <c r="AC524" t="s">
        <v>7372</v>
      </c>
      <c r="AD524" t="s">
        <v>7373</v>
      </c>
      <c r="AE524" t="s">
        <v>7374</v>
      </c>
      <c r="AF524" t="s">
        <v>7375</v>
      </c>
      <c r="AG524" t="s">
        <v>7376</v>
      </c>
    </row>
    <row r="525" spans="1:33">
      <c r="A525" t="s">
        <v>7377</v>
      </c>
      <c r="B525">
        <v>7</v>
      </c>
      <c r="C525">
        <v>3</v>
      </c>
      <c r="D525" s="1">
        <v>42370</v>
      </c>
      <c r="G525" t="s">
        <v>7378</v>
      </c>
      <c r="K525" t="s">
        <v>2</v>
      </c>
      <c r="N525" t="s">
        <v>7379</v>
      </c>
      <c r="O525" t="s">
        <v>7380</v>
      </c>
      <c r="P525" t="s">
        <v>7381</v>
      </c>
      <c r="Q525" t="s">
        <v>7382</v>
      </c>
      <c r="R525" t="s">
        <v>7383</v>
      </c>
      <c r="S525" t="s">
        <v>7384</v>
      </c>
      <c r="T525" s="2" t="s">
        <v>7385</v>
      </c>
    </row>
    <row r="526" spans="1:33">
      <c r="A526" t="s">
        <v>7386</v>
      </c>
      <c r="B526">
        <v>2</v>
      </c>
      <c r="C526">
        <v>3</v>
      </c>
      <c r="D526" s="1">
        <v>42370</v>
      </c>
      <c r="K526" t="s">
        <v>2</v>
      </c>
      <c r="N526" t="s">
        <v>7387</v>
      </c>
      <c r="O526" t="s">
        <v>7388</v>
      </c>
    </row>
    <row r="527" spans="1:33">
      <c r="A527" t="s">
        <v>7389</v>
      </c>
      <c r="B527">
        <v>2</v>
      </c>
      <c r="C527">
        <v>3</v>
      </c>
      <c r="D527" s="1">
        <v>42370</v>
      </c>
      <c r="K527" t="s">
        <v>2</v>
      </c>
      <c r="N527" t="s">
        <v>7390</v>
      </c>
      <c r="O527" t="s">
        <v>7391</v>
      </c>
    </row>
    <row r="528" spans="1:33">
      <c r="A528" t="s">
        <v>7392</v>
      </c>
      <c r="B528">
        <v>28</v>
      </c>
      <c r="C528">
        <v>3</v>
      </c>
      <c r="D528" s="1">
        <v>42370</v>
      </c>
      <c r="K528" t="s">
        <v>2</v>
      </c>
      <c r="N528" t="s">
        <v>7393</v>
      </c>
      <c r="O528" t="s">
        <v>7394</v>
      </c>
      <c r="P528" t="s">
        <v>7395</v>
      </c>
      <c r="Q528" t="s">
        <v>7396</v>
      </c>
      <c r="R528" t="s">
        <v>7397</v>
      </c>
      <c r="S528" t="s">
        <v>7398</v>
      </c>
      <c r="T528" t="s">
        <v>7399</v>
      </c>
      <c r="U528" t="s">
        <v>7400</v>
      </c>
      <c r="V528" t="s">
        <v>7401</v>
      </c>
      <c r="W528" t="s">
        <v>7402</v>
      </c>
      <c r="X528" t="s">
        <v>7403</v>
      </c>
      <c r="Y528" t="s">
        <v>7404</v>
      </c>
      <c r="Z528" t="s">
        <v>7405</v>
      </c>
      <c r="AA528" t="s">
        <v>7406</v>
      </c>
      <c r="AB528" t="s">
        <v>7403</v>
      </c>
      <c r="AC528" t="s">
        <v>7404</v>
      </c>
    </row>
    <row r="529" spans="1:33">
      <c r="A529" t="s">
        <v>7407</v>
      </c>
      <c r="B529">
        <v>3</v>
      </c>
      <c r="C529">
        <v>3</v>
      </c>
      <c r="D529" s="1">
        <v>42370</v>
      </c>
      <c r="K529" t="s">
        <v>2</v>
      </c>
      <c r="N529" t="s">
        <v>7408</v>
      </c>
      <c r="O529" t="s">
        <v>7409</v>
      </c>
      <c r="P529" t="s">
        <v>7410</v>
      </c>
    </row>
    <row r="530" spans="1:33">
      <c r="A530" t="s">
        <v>7411</v>
      </c>
      <c r="B530">
        <v>27</v>
      </c>
      <c r="C530">
        <v>2</v>
      </c>
      <c r="D530" s="1">
        <v>42432</v>
      </c>
      <c r="G530" t="s">
        <v>7412</v>
      </c>
      <c r="H530" t="s">
        <v>7413</v>
      </c>
      <c r="I530" t="s">
        <v>7414</v>
      </c>
      <c r="J530" t="s">
        <v>7415</v>
      </c>
      <c r="K530" t="s">
        <v>76</v>
      </c>
      <c r="L530" t="s">
        <v>77</v>
      </c>
      <c r="N530" t="s">
        <v>7416</v>
      </c>
      <c r="O530" t="s">
        <v>7417</v>
      </c>
      <c r="P530" t="s">
        <v>7418</v>
      </c>
      <c r="Q530" t="s">
        <v>7419</v>
      </c>
      <c r="R530" t="s">
        <v>7420</v>
      </c>
      <c r="S530" t="s">
        <v>7421</v>
      </c>
      <c r="T530" t="s">
        <v>7422</v>
      </c>
      <c r="U530" t="s">
        <v>7423</v>
      </c>
      <c r="V530" t="s">
        <v>7424</v>
      </c>
      <c r="W530" t="s">
        <v>7425</v>
      </c>
      <c r="X530" t="s">
        <v>7426</v>
      </c>
      <c r="Y530" t="s">
        <v>7427</v>
      </c>
      <c r="Z530" t="s">
        <v>7428</v>
      </c>
    </row>
    <row r="531" spans="1:33">
      <c r="A531" t="s">
        <v>7429</v>
      </c>
      <c r="B531">
        <v>3</v>
      </c>
      <c r="C531">
        <v>3</v>
      </c>
      <c r="D531" s="1">
        <v>42370</v>
      </c>
      <c r="K531" t="s">
        <v>2</v>
      </c>
      <c r="N531" t="s">
        <v>7430</v>
      </c>
      <c r="O531" t="s">
        <v>7431</v>
      </c>
      <c r="P531" t="s">
        <v>7432</v>
      </c>
    </row>
    <row r="532" spans="1:33">
      <c r="A532" t="s">
        <v>7433</v>
      </c>
      <c r="B532">
        <v>325</v>
      </c>
      <c r="C532">
        <v>3</v>
      </c>
      <c r="D532" s="1">
        <v>42370</v>
      </c>
      <c r="G532" t="s">
        <v>7434</v>
      </c>
      <c r="K532" t="s">
        <v>2</v>
      </c>
      <c r="N532" s="2" t="s">
        <v>7435</v>
      </c>
      <c r="O532" t="s">
        <v>7436</v>
      </c>
      <c r="P532" t="s">
        <v>7437</v>
      </c>
      <c r="Q532" t="s">
        <v>7438</v>
      </c>
      <c r="R532" t="s">
        <v>7439</v>
      </c>
      <c r="S532" t="s">
        <v>7440</v>
      </c>
      <c r="T532" t="s">
        <v>7441</v>
      </c>
      <c r="U532" t="s">
        <v>7442</v>
      </c>
      <c r="V532" t="s">
        <v>7443</v>
      </c>
      <c r="W532" t="s">
        <v>7444</v>
      </c>
      <c r="X532" t="s">
        <v>7445</v>
      </c>
      <c r="Y532" t="s">
        <v>7446</v>
      </c>
      <c r="Z532" t="s">
        <v>7447</v>
      </c>
      <c r="AA532" s="2" t="s">
        <v>7448</v>
      </c>
      <c r="AB532" t="s">
        <v>7449</v>
      </c>
      <c r="AC532" t="s">
        <v>7450</v>
      </c>
      <c r="AD532" t="s">
        <v>7451</v>
      </c>
      <c r="AE532" t="s">
        <v>7452</v>
      </c>
      <c r="AF532" t="s">
        <v>7453</v>
      </c>
      <c r="AG532" t="s">
        <v>7454</v>
      </c>
    </row>
    <row r="533" spans="1:33">
      <c r="A533" t="s">
        <v>7455</v>
      </c>
      <c r="B533">
        <v>391</v>
      </c>
      <c r="C533">
        <v>3</v>
      </c>
      <c r="D533" s="1">
        <v>42370</v>
      </c>
      <c r="K533" t="s">
        <v>2</v>
      </c>
      <c r="N533" t="s">
        <v>7456</v>
      </c>
      <c r="O533" t="s">
        <v>7457</v>
      </c>
      <c r="P533" t="s">
        <v>7458</v>
      </c>
      <c r="Q533" t="s">
        <v>7459</v>
      </c>
      <c r="R533" s="2" t="s">
        <v>7460</v>
      </c>
      <c r="S533" t="s">
        <v>7461</v>
      </c>
      <c r="T533" t="s">
        <v>7462</v>
      </c>
      <c r="U533" t="s">
        <v>7463</v>
      </c>
      <c r="V533" t="s">
        <v>7464</v>
      </c>
      <c r="W533" t="s">
        <v>7465</v>
      </c>
      <c r="X533" t="s">
        <v>7466</v>
      </c>
      <c r="Y533" t="s">
        <v>7467</v>
      </c>
      <c r="Z533" t="s">
        <v>7468</v>
      </c>
      <c r="AA533" t="s">
        <v>7469</v>
      </c>
      <c r="AB533" t="s">
        <v>7470</v>
      </c>
      <c r="AC533" t="s">
        <v>7471</v>
      </c>
      <c r="AD533" t="s">
        <v>7472</v>
      </c>
      <c r="AE533" t="s">
        <v>7473</v>
      </c>
      <c r="AF533" t="s">
        <v>7474</v>
      </c>
      <c r="AG533" t="s">
        <v>7475</v>
      </c>
    </row>
    <row r="534" spans="1:33">
      <c r="A534" t="s">
        <v>7476</v>
      </c>
      <c r="B534">
        <v>22</v>
      </c>
      <c r="C534">
        <v>3</v>
      </c>
      <c r="D534" s="1">
        <v>42370</v>
      </c>
      <c r="G534" t="s">
        <v>7455</v>
      </c>
      <c r="K534" t="s">
        <v>2</v>
      </c>
      <c r="N534" t="s">
        <v>7477</v>
      </c>
      <c r="O534" t="s">
        <v>7478</v>
      </c>
      <c r="P534" s="2" t="s">
        <v>7479</v>
      </c>
      <c r="Q534" t="s">
        <v>7480</v>
      </c>
      <c r="R534" t="s">
        <v>7481</v>
      </c>
      <c r="S534" s="2" t="s">
        <v>7482</v>
      </c>
      <c r="T534" t="s">
        <v>7483</v>
      </c>
      <c r="U534" t="s">
        <v>7484</v>
      </c>
      <c r="V534" t="s">
        <v>7485</v>
      </c>
      <c r="W534" t="s">
        <v>7486</v>
      </c>
      <c r="X534" t="s">
        <v>7484</v>
      </c>
      <c r="Y534" t="s">
        <v>7485</v>
      </c>
      <c r="Z534" t="s">
        <v>7487</v>
      </c>
      <c r="AA534" s="3" t="s">
        <v>75180</v>
      </c>
    </row>
    <row r="535" spans="1:33">
      <c r="A535" t="s">
        <v>7488</v>
      </c>
      <c r="B535">
        <v>35</v>
      </c>
      <c r="C535">
        <v>3</v>
      </c>
      <c r="D535" s="1">
        <v>42370</v>
      </c>
      <c r="G535" t="s">
        <v>7455</v>
      </c>
      <c r="K535" t="s">
        <v>2</v>
      </c>
      <c r="N535" s="2" t="s">
        <v>7489</v>
      </c>
      <c r="O535" t="s">
        <v>7490</v>
      </c>
      <c r="P535" t="s">
        <v>7491</v>
      </c>
      <c r="Q535" t="s">
        <v>7492</v>
      </c>
      <c r="R535" s="2" t="s">
        <v>7493</v>
      </c>
      <c r="S535" t="s">
        <v>7494</v>
      </c>
      <c r="T535" t="s">
        <v>7495</v>
      </c>
      <c r="U535" t="s">
        <v>7496</v>
      </c>
      <c r="V535" t="s">
        <v>7497</v>
      </c>
      <c r="W535" t="s">
        <v>7498</v>
      </c>
      <c r="X535" t="s">
        <v>7499</v>
      </c>
      <c r="Y535" t="s">
        <v>7500</v>
      </c>
      <c r="Z535" t="s">
        <v>7501</v>
      </c>
      <c r="AA535" t="s">
        <v>7502</v>
      </c>
      <c r="AB535" s="2" t="s">
        <v>7503</v>
      </c>
      <c r="AC535" t="s">
        <v>7504</v>
      </c>
      <c r="AD535" t="s">
        <v>7505</v>
      </c>
      <c r="AE535" t="s">
        <v>7506</v>
      </c>
      <c r="AF535" t="s">
        <v>7507</v>
      </c>
      <c r="AG535" s="3" t="s">
        <v>78290</v>
      </c>
    </row>
    <row r="536" spans="1:33">
      <c r="A536" t="s">
        <v>7508</v>
      </c>
      <c r="B536">
        <v>8</v>
      </c>
      <c r="C536">
        <v>2</v>
      </c>
      <c r="D536" s="1">
        <v>42432</v>
      </c>
      <c r="H536" t="s">
        <v>7509</v>
      </c>
      <c r="I536" t="s">
        <v>7510</v>
      </c>
      <c r="J536" t="s">
        <v>7511</v>
      </c>
      <c r="K536" t="s">
        <v>76</v>
      </c>
      <c r="L536" t="s">
        <v>77</v>
      </c>
      <c r="N536" t="s">
        <v>7512</v>
      </c>
      <c r="O536" t="s">
        <v>7513</v>
      </c>
      <c r="P536" t="s">
        <v>7514</v>
      </c>
      <c r="Q536" t="s">
        <v>7515</v>
      </c>
      <c r="R536" t="s">
        <v>7516</v>
      </c>
      <c r="S536" t="s">
        <v>7517</v>
      </c>
      <c r="T536" s="2" t="s">
        <v>7518</v>
      </c>
      <c r="U536" s="2" t="s">
        <v>7519</v>
      </c>
    </row>
    <row r="537" spans="1:33">
      <c r="A537" t="s">
        <v>7520</v>
      </c>
      <c r="B537">
        <v>26</v>
      </c>
      <c r="C537">
        <v>3</v>
      </c>
      <c r="D537" s="1">
        <v>42370</v>
      </c>
      <c r="G537" t="s">
        <v>7455</v>
      </c>
      <c r="K537" t="s">
        <v>2</v>
      </c>
      <c r="N537" t="s">
        <v>7521</v>
      </c>
      <c r="O537" t="s">
        <v>7522</v>
      </c>
      <c r="P537" t="s">
        <v>7523</v>
      </c>
      <c r="Q537" t="s">
        <v>7524</v>
      </c>
      <c r="R537" t="s">
        <v>7525</v>
      </c>
      <c r="S537" t="s">
        <v>7526</v>
      </c>
      <c r="T537" t="s">
        <v>7527</v>
      </c>
      <c r="U537" t="s">
        <v>7528</v>
      </c>
      <c r="V537" t="s">
        <v>7529</v>
      </c>
      <c r="W537" t="s">
        <v>7530</v>
      </c>
      <c r="X537" t="s">
        <v>7531</v>
      </c>
      <c r="Y537" t="s">
        <v>7532</v>
      </c>
      <c r="Z537" t="s">
        <v>7533</v>
      </c>
      <c r="AA537" t="s">
        <v>7534</v>
      </c>
    </row>
    <row r="538" spans="1:33">
      <c r="A538" t="s">
        <v>7535</v>
      </c>
      <c r="B538">
        <v>52</v>
      </c>
      <c r="C538">
        <v>3</v>
      </c>
      <c r="D538" s="1">
        <v>42370</v>
      </c>
      <c r="K538" t="s">
        <v>2</v>
      </c>
      <c r="N538" t="s">
        <v>7536</v>
      </c>
      <c r="O538" s="2" t="s">
        <v>7537</v>
      </c>
      <c r="P538" t="s">
        <v>7538</v>
      </c>
      <c r="Q538" t="s">
        <v>7539</v>
      </c>
      <c r="R538" t="s">
        <v>7540</v>
      </c>
      <c r="S538" t="s">
        <v>7541</v>
      </c>
      <c r="T538" t="s">
        <v>7542</v>
      </c>
      <c r="U538" t="s">
        <v>7543</v>
      </c>
      <c r="V538" t="s">
        <v>7544</v>
      </c>
      <c r="W538" t="s">
        <v>7545</v>
      </c>
      <c r="X538" t="s">
        <v>7546</v>
      </c>
      <c r="Y538" t="s">
        <v>7547</v>
      </c>
      <c r="Z538" t="s">
        <v>7548</v>
      </c>
      <c r="AA538" t="s">
        <v>7549</v>
      </c>
      <c r="AB538" t="s">
        <v>7550</v>
      </c>
      <c r="AC538" t="s">
        <v>7551</v>
      </c>
      <c r="AD538" t="s">
        <v>7552</v>
      </c>
      <c r="AE538" s="2" t="s">
        <v>7553</v>
      </c>
      <c r="AF538" s="2" t="s">
        <v>7554</v>
      </c>
      <c r="AG538" t="s">
        <v>7555</v>
      </c>
    </row>
    <row r="539" spans="1:33">
      <c r="A539" t="s">
        <v>7556</v>
      </c>
      <c r="B539">
        <v>13</v>
      </c>
      <c r="C539">
        <v>3</v>
      </c>
      <c r="D539" s="1">
        <v>42370</v>
      </c>
      <c r="G539" t="s">
        <v>7557</v>
      </c>
      <c r="K539" t="s">
        <v>2</v>
      </c>
      <c r="N539" t="s">
        <v>7558</v>
      </c>
      <c r="O539" s="2" t="s">
        <v>7559</v>
      </c>
      <c r="P539" s="2" t="s">
        <v>7560</v>
      </c>
      <c r="Q539" t="s">
        <v>7561</v>
      </c>
      <c r="R539" s="2" t="s">
        <v>7562</v>
      </c>
      <c r="S539" t="s">
        <v>7563</v>
      </c>
      <c r="T539" t="s">
        <v>7564</v>
      </c>
      <c r="U539" t="s">
        <v>7565</v>
      </c>
      <c r="V539" t="s">
        <v>7566</v>
      </c>
      <c r="W539" t="s">
        <v>7567</v>
      </c>
      <c r="X539" t="s">
        <v>7568</v>
      </c>
      <c r="Y539" t="s">
        <v>7569</v>
      </c>
      <c r="Z539" s="3" t="s">
        <v>78595</v>
      </c>
    </row>
    <row r="540" spans="1:33">
      <c r="A540" t="s">
        <v>7570</v>
      </c>
      <c r="B540">
        <v>36</v>
      </c>
      <c r="C540">
        <v>3</v>
      </c>
      <c r="D540" s="1">
        <v>42370</v>
      </c>
      <c r="K540" t="s">
        <v>2</v>
      </c>
      <c r="N540" s="2" t="s">
        <v>7571</v>
      </c>
      <c r="O540" s="2" t="s">
        <v>7572</v>
      </c>
      <c r="P540" t="s">
        <v>7573</v>
      </c>
      <c r="Q540" t="s">
        <v>7574</v>
      </c>
      <c r="R540" t="s">
        <v>7575</v>
      </c>
      <c r="S540" s="2" t="s">
        <v>7576</v>
      </c>
      <c r="T540" t="s">
        <v>7577</v>
      </c>
      <c r="U540" t="s">
        <v>7578</v>
      </c>
      <c r="V540" s="2" t="s">
        <v>7579</v>
      </c>
      <c r="W540" t="s">
        <v>7580</v>
      </c>
      <c r="X540" t="s">
        <v>7581</v>
      </c>
      <c r="Y540" t="s">
        <v>7582</v>
      </c>
      <c r="Z540" t="s">
        <v>7583</v>
      </c>
      <c r="AA540" t="s">
        <v>7584</v>
      </c>
      <c r="AB540" t="s">
        <v>7585</v>
      </c>
      <c r="AC540" s="2" t="s">
        <v>7586</v>
      </c>
      <c r="AD540" t="s">
        <v>7587</v>
      </c>
      <c r="AE540" t="s">
        <v>7588</v>
      </c>
    </row>
    <row r="541" spans="1:33">
      <c r="A541" t="s">
        <v>7589</v>
      </c>
      <c r="B541">
        <v>8</v>
      </c>
      <c r="C541">
        <v>3</v>
      </c>
      <c r="D541" s="1">
        <v>42370</v>
      </c>
      <c r="G541" t="s">
        <v>7590</v>
      </c>
      <c r="K541" t="s">
        <v>2</v>
      </c>
      <c r="N541" t="s">
        <v>7591</v>
      </c>
      <c r="O541" t="s">
        <v>7592</v>
      </c>
      <c r="P541" t="s">
        <v>7593</v>
      </c>
      <c r="Q541" t="s">
        <v>7594</v>
      </c>
      <c r="R541" t="s">
        <v>7595</v>
      </c>
      <c r="S541" t="s">
        <v>7596</v>
      </c>
      <c r="T541" t="s">
        <v>7597</v>
      </c>
      <c r="U541" s="3" t="s">
        <v>79828</v>
      </c>
    </row>
    <row r="542" spans="1:33">
      <c r="A542" t="s">
        <v>7598</v>
      </c>
      <c r="B542">
        <v>26</v>
      </c>
      <c r="C542">
        <v>3</v>
      </c>
      <c r="D542" s="1">
        <v>42370</v>
      </c>
      <c r="K542" t="s">
        <v>2</v>
      </c>
      <c r="N542" t="s">
        <v>7599</v>
      </c>
      <c r="O542" t="s">
        <v>7600</v>
      </c>
      <c r="P542" t="s">
        <v>7601</v>
      </c>
      <c r="Q542" t="s">
        <v>7602</v>
      </c>
      <c r="R542" t="s">
        <v>7603</v>
      </c>
      <c r="S542" t="s">
        <v>7604</v>
      </c>
      <c r="T542" t="s">
        <v>7605</v>
      </c>
      <c r="U542" t="s">
        <v>7606</v>
      </c>
      <c r="V542" t="s">
        <v>7607</v>
      </c>
      <c r="W542" t="s">
        <v>7608</v>
      </c>
      <c r="X542" t="s">
        <v>7609</v>
      </c>
      <c r="Y542" t="s">
        <v>7610</v>
      </c>
      <c r="Z542" t="s">
        <v>7611</v>
      </c>
      <c r="AA542" s="3" t="s">
        <v>78332</v>
      </c>
      <c r="AB542" s="3" t="s">
        <v>81176</v>
      </c>
    </row>
    <row r="543" spans="1:33">
      <c r="A543" t="s">
        <v>7612</v>
      </c>
      <c r="B543">
        <v>5</v>
      </c>
      <c r="C543">
        <v>3</v>
      </c>
      <c r="D543" s="1">
        <v>42370</v>
      </c>
      <c r="G543" t="s">
        <v>7598</v>
      </c>
      <c r="K543" t="s">
        <v>2</v>
      </c>
      <c r="N543" t="s">
        <v>7613</v>
      </c>
      <c r="O543" t="s">
        <v>7614</v>
      </c>
      <c r="P543" t="s">
        <v>7615</v>
      </c>
      <c r="Q543" t="s">
        <v>7616</v>
      </c>
      <c r="R543" s="3" t="s">
        <v>77859</v>
      </c>
    </row>
    <row r="544" spans="1:33">
      <c r="A544" t="s">
        <v>7617</v>
      </c>
      <c r="B544">
        <v>16</v>
      </c>
      <c r="C544">
        <v>3</v>
      </c>
      <c r="D544" s="1">
        <v>42438</v>
      </c>
      <c r="K544" t="s">
        <v>2</v>
      </c>
      <c r="N544" t="s">
        <v>7618</v>
      </c>
      <c r="O544" t="s">
        <v>7619</v>
      </c>
      <c r="P544" t="s">
        <v>7620</v>
      </c>
      <c r="Q544" t="s">
        <v>7621</v>
      </c>
      <c r="R544" t="s">
        <v>7622</v>
      </c>
      <c r="S544" t="s">
        <v>7623</v>
      </c>
      <c r="T544" s="2" t="s">
        <v>7624</v>
      </c>
      <c r="U544" t="s">
        <v>7625</v>
      </c>
      <c r="V544" s="2" t="s">
        <v>7626</v>
      </c>
      <c r="W544" t="s">
        <v>7627</v>
      </c>
      <c r="X544" t="s">
        <v>7628</v>
      </c>
      <c r="Y544" t="s">
        <v>7629</v>
      </c>
      <c r="Z544" t="s">
        <v>7630</v>
      </c>
      <c r="AA544" t="s">
        <v>7631</v>
      </c>
      <c r="AB544" t="s">
        <v>7632</v>
      </c>
      <c r="AC544" t="s">
        <v>7633</v>
      </c>
    </row>
    <row r="545" spans="1:33">
      <c r="A545" t="s">
        <v>7634</v>
      </c>
      <c r="B545">
        <v>63</v>
      </c>
      <c r="C545">
        <v>3</v>
      </c>
      <c r="D545" s="1">
        <v>42370</v>
      </c>
      <c r="K545" t="s">
        <v>2</v>
      </c>
      <c r="N545" s="2" t="s">
        <v>7635</v>
      </c>
      <c r="O545" t="s">
        <v>7636</v>
      </c>
      <c r="P545" t="s">
        <v>7637</v>
      </c>
      <c r="Q545" t="s">
        <v>7638</v>
      </c>
      <c r="R545" t="s">
        <v>7639</v>
      </c>
      <c r="S545" t="s">
        <v>7640</v>
      </c>
      <c r="T545" t="s">
        <v>7641</v>
      </c>
      <c r="U545" t="s">
        <v>7642</v>
      </c>
      <c r="V545" t="s">
        <v>7643</v>
      </c>
      <c r="W545" t="s">
        <v>7644</v>
      </c>
      <c r="X545" t="s">
        <v>7645</v>
      </c>
      <c r="Y545" t="s">
        <v>7646</v>
      </c>
      <c r="Z545" s="2" t="s">
        <v>7647</v>
      </c>
      <c r="AA545" t="s">
        <v>7648</v>
      </c>
      <c r="AB545" t="s">
        <v>7649</v>
      </c>
      <c r="AC545" t="s">
        <v>7650</v>
      </c>
      <c r="AD545" t="s">
        <v>7651</v>
      </c>
      <c r="AE545" t="s">
        <v>7652</v>
      </c>
      <c r="AF545" t="s">
        <v>7653</v>
      </c>
      <c r="AG545" s="2" t="s">
        <v>7654</v>
      </c>
    </row>
    <row r="546" spans="1:33">
      <c r="A546" t="s">
        <v>7655</v>
      </c>
      <c r="B546">
        <v>38</v>
      </c>
      <c r="C546">
        <v>3</v>
      </c>
      <c r="D546" s="1">
        <v>42370</v>
      </c>
      <c r="G546" t="s">
        <v>7656</v>
      </c>
      <c r="K546" t="s">
        <v>2</v>
      </c>
      <c r="N546" t="s">
        <v>7657</v>
      </c>
      <c r="O546" t="s">
        <v>7658</v>
      </c>
      <c r="P546" t="s">
        <v>7659</v>
      </c>
      <c r="Q546" t="s">
        <v>7660</v>
      </c>
      <c r="R546" t="s">
        <v>7661</v>
      </c>
      <c r="S546" t="s">
        <v>7662</v>
      </c>
      <c r="T546" s="2" t="s">
        <v>7663</v>
      </c>
      <c r="U546" t="s">
        <v>7664</v>
      </c>
      <c r="V546" t="s">
        <v>7665</v>
      </c>
      <c r="W546" s="2" t="s">
        <v>7666</v>
      </c>
      <c r="X546" t="s">
        <v>7667</v>
      </c>
      <c r="Y546" t="s">
        <v>7668</v>
      </c>
      <c r="Z546" s="2" t="s">
        <v>7669</v>
      </c>
      <c r="AA546" t="s">
        <v>7670</v>
      </c>
      <c r="AB546" t="s">
        <v>7671</v>
      </c>
      <c r="AC546" s="2" t="s">
        <v>7672</v>
      </c>
      <c r="AD546" t="s">
        <v>7673</v>
      </c>
      <c r="AE546" s="2" t="s">
        <v>7674</v>
      </c>
      <c r="AF546" t="s">
        <v>7675</v>
      </c>
      <c r="AG546" s="3" t="s">
        <v>80385</v>
      </c>
    </row>
    <row r="547" spans="1:33">
      <c r="A547" t="s">
        <v>7656</v>
      </c>
      <c r="B547">
        <v>45</v>
      </c>
      <c r="C547">
        <v>3</v>
      </c>
      <c r="D547" s="1">
        <v>42370</v>
      </c>
      <c r="K547" t="s">
        <v>2</v>
      </c>
      <c r="N547" t="s">
        <v>7676</v>
      </c>
      <c r="O547" t="s">
        <v>7677</v>
      </c>
      <c r="P547" t="s">
        <v>7678</v>
      </c>
      <c r="Q547" s="2" t="s">
        <v>7679</v>
      </c>
      <c r="R547" t="s">
        <v>7680</v>
      </c>
      <c r="S547" t="s">
        <v>7681</v>
      </c>
      <c r="T547" t="s">
        <v>7682</v>
      </c>
      <c r="U547" s="2" t="s">
        <v>7683</v>
      </c>
      <c r="V547" t="s">
        <v>7684</v>
      </c>
      <c r="W547" t="s">
        <v>7685</v>
      </c>
      <c r="X547" t="s">
        <v>7686</v>
      </c>
      <c r="Y547" t="s">
        <v>7687</v>
      </c>
      <c r="Z547" t="s">
        <v>7688</v>
      </c>
      <c r="AA547" t="s">
        <v>7689</v>
      </c>
      <c r="AB547" t="s">
        <v>7690</v>
      </c>
      <c r="AC547" t="s">
        <v>7691</v>
      </c>
      <c r="AD547" t="s">
        <v>7692</v>
      </c>
      <c r="AE547" t="s">
        <v>7693</v>
      </c>
      <c r="AF547" t="s">
        <v>7694</v>
      </c>
      <c r="AG547" t="s">
        <v>7695</v>
      </c>
    </row>
    <row r="548" spans="1:33">
      <c r="A548" t="s">
        <v>7696</v>
      </c>
      <c r="B548">
        <v>4</v>
      </c>
      <c r="C548">
        <v>3</v>
      </c>
      <c r="D548" s="1">
        <v>42438</v>
      </c>
      <c r="G548" t="s">
        <v>7697</v>
      </c>
      <c r="K548" t="s">
        <v>2</v>
      </c>
      <c r="N548" t="s">
        <v>7698</v>
      </c>
      <c r="O548" t="s">
        <v>7699</v>
      </c>
      <c r="P548" t="s">
        <v>7700</v>
      </c>
      <c r="Q548" t="s">
        <v>7701</v>
      </c>
    </row>
    <row r="549" spans="1:33">
      <c r="A549" t="s">
        <v>7702</v>
      </c>
      <c r="B549">
        <v>151</v>
      </c>
      <c r="C549">
        <v>3</v>
      </c>
      <c r="D549" s="1">
        <v>42370</v>
      </c>
      <c r="K549" t="s">
        <v>2</v>
      </c>
      <c r="N549" t="s">
        <v>7703</v>
      </c>
      <c r="O549" t="s">
        <v>7704</v>
      </c>
      <c r="P549" t="s">
        <v>7705</v>
      </c>
      <c r="Q549" t="s">
        <v>7706</v>
      </c>
      <c r="R549" t="s">
        <v>7707</v>
      </c>
      <c r="S549" t="s">
        <v>7708</v>
      </c>
      <c r="T549" t="s">
        <v>7709</v>
      </c>
      <c r="U549" t="s">
        <v>7710</v>
      </c>
      <c r="V549" t="s">
        <v>7711</v>
      </c>
      <c r="W549" t="s">
        <v>7712</v>
      </c>
      <c r="X549" t="s">
        <v>7713</v>
      </c>
      <c r="Y549" t="s">
        <v>7714</v>
      </c>
      <c r="Z549" t="s">
        <v>7715</v>
      </c>
      <c r="AA549" t="s">
        <v>7716</v>
      </c>
      <c r="AB549" t="s">
        <v>7717</v>
      </c>
      <c r="AC549" t="s">
        <v>7718</v>
      </c>
      <c r="AD549" t="s">
        <v>7719</v>
      </c>
      <c r="AE549" t="s">
        <v>7720</v>
      </c>
      <c r="AF549" t="s">
        <v>7721</v>
      </c>
      <c r="AG549" t="s">
        <v>7722</v>
      </c>
    </row>
    <row r="550" spans="1:33">
      <c r="A550" t="s">
        <v>7723</v>
      </c>
      <c r="B550">
        <v>7</v>
      </c>
      <c r="C550">
        <v>3</v>
      </c>
      <c r="D550" s="1">
        <v>42370</v>
      </c>
      <c r="K550" t="s">
        <v>2</v>
      </c>
      <c r="N550" t="s">
        <v>7724</v>
      </c>
      <c r="O550" t="s">
        <v>7725</v>
      </c>
      <c r="P550" t="s">
        <v>7726</v>
      </c>
      <c r="Q550" t="s">
        <v>7727</v>
      </c>
      <c r="R550" t="s">
        <v>7727</v>
      </c>
      <c r="S550" t="s">
        <v>7728</v>
      </c>
      <c r="T550" t="s">
        <v>7729</v>
      </c>
    </row>
    <row r="551" spans="1:33">
      <c r="A551" t="s">
        <v>7730</v>
      </c>
      <c r="B551">
        <v>92</v>
      </c>
      <c r="C551">
        <v>3</v>
      </c>
      <c r="D551" s="1">
        <v>42370</v>
      </c>
      <c r="K551" t="s">
        <v>2</v>
      </c>
      <c r="N551" t="s">
        <v>7731</v>
      </c>
      <c r="O551" t="s">
        <v>7732</v>
      </c>
      <c r="P551" t="s">
        <v>7733</v>
      </c>
      <c r="Q551" t="s">
        <v>7734</v>
      </c>
      <c r="R551" t="s">
        <v>7735</v>
      </c>
      <c r="S551" t="s">
        <v>7736</v>
      </c>
      <c r="T551" t="s">
        <v>7737</v>
      </c>
      <c r="U551" t="s">
        <v>7738</v>
      </c>
      <c r="V551" t="s">
        <v>7739</v>
      </c>
      <c r="W551" t="s">
        <v>7740</v>
      </c>
      <c r="X551" t="s">
        <v>7741</v>
      </c>
      <c r="Y551" t="s">
        <v>7742</v>
      </c>
      <c r="Z551" t="s">
        <v>7743</v>
      </c>
      <c r="AA551" t="s">
        <v>7744</v>
      </c>
      <c r="AB551" t="s">
        <v>7745</v>
      </c>
      <c r="AC551" t="s">
        <v>7746</v>
      </c>
      <c r="AD551" s="2" t="s">
        <v>7747</v>
      </c>
      <c r="AE551" t="s">
        <v>7748</v>
      </c>
      <c r="AF551" t="s">
        <v>7749</v>
      </c>
      <c r="AG551" t="s">
        <v>7750</v>
      </c>
    </row>
    <row r="552" spans="1:33">
      <c r="A552" t="s">
        <v>7751</v>
      </c>
      <c r="B552">
        <v>125</v>
      </c>
      <c r="C552">
        <v>3</v>
      </c>
      <c r="D552" s="1">
        <v>42370</v>
      </c>
      <c r="K552" t="s">
        <v>2</v>
      </c>
      <c r="N552" t="s">
        <v>7752</v>
      </c>
      <c r="O552" t="s">
        <v>7753</v>
      </c>
      <c r="P552" t="s">
        <v>7754</v>
      </c>
      <c r="Q552" t="s">
        <v>7755</v>
      </c>
      <c r="R552" t="s">
        <v>7756</v>
      </c>
      <c r="S552" t="s">
        <v>7757</v>
      </c>
      <c r="T552" t="s">
        <v>7758</v>
      </c>
      <c r="U552" t="s">
        <v>7759</v>
      </c>
      <c r="V552" t="s">
        <v>7760</v>
      </c>
      <c r="W552" s="2" t="s">
        <v>7761</v>
      </c>
      <c r="X552" t="s">
        <v>7762</v>
      </c>
      <c r="Y552" t="s">
        <v>7763</v>
      </c>
      <c r="Z552" t="s">
        <v>7764</v>
      </c>
      <c r="AA552" t="s">
        <v>7765</v>
      </c>
      <c r="AB552" t="s">
        <v>7766</v>
      </c>
      <c r="AC552" t="s">
        <v>7767</v>
      </c>
      <c r="AD552" t="s">
        <v>7768</v>
      </c>
      <c r="AE552" t="s">
        <v>7769</v>
      </c>
      <c r="AF552" t="s">
        <v>7770</v>
      </c>
      <c r="AG552" t="s">
        <v>7771</v>
      </c>
    </row>
    <row r="553" spans="1:33">
      <c r="A553" t="s">
        <v>7772</v>
      </c>
      <c r="B553">
        <v>71</v>
      </c>
      <c r="C553">
        <v>3</v>
      </c>
      <c r="D553" s="1">
        <v>42370</v>
      </c>
      <c r="K553" t="s">
        <v>2</v>
      </c>
      <c r="N553" t="s">
        <v>7773</v>
      </c>
      <c r="O553" t="s">
        <v>7774</v>
      </c>
      <c r="P553" s="2" t="s">
        <v>7775</v>
      </c>
      <c r="Q553" t="s">
        <v>7776</v>
      </c>
      <c r="R553" t="s">
        <v>7777</v>
      </c>
      <c r="S553" t="s">
        <v>7778</v>
      </c>
      <c r="T553" t="s">
        <v>7779</v>
      </c>
      <c r="U553" t="s">
        <v>7780</v>
      </c>
      <c r="V553" t="s">
        <v>7781</v>
      </c>
      <c r="W553" t="s">
        <v>7782</v>
      </c>
      <c r="X553" t="s">
        <v>7783</v>
      </c>
      <c r="Y553" s="2" t="s">
        <v>7784</v>
      </c>
      <c r="Z553" t="s">
        <v>7785</v>
      </c>
      <c r="AA553" t="s">
        <v>7786</v>
      </c>
      <c r="AB553" t="s">
        <v>7787</v>
      </c>
      <c r="AC553" t="s">
        <v>7788</v>
      </c>
      <c r="AD553" t="s">
        <v>7789</v>
      </c>
      <c r="AE553" s="2" t="s">
        <v>7790</v>
      </c>
      <c r="AF553" t="s">
        <v>7791</v>
      </c>
      <c r="AG553" t="s">
        <v>7792</v>
      </c>
    </row>
    <row r="554" spans="1:33">
      <c r="A554" t="s">
        <v>7793</v>
      </c>
      <c r="B554">
        <v>3</v>
      </c>
      <c r="C554">
        <v>3</v>
      </c>
      <c r="D554" s="1">
        <v>42370</v>
      </c>
      <c r="G554" t="s">
        <v>7772</v>
      </c>
      <c r="K554" t="s">
        <v>2</v>
      </c>
      <c r="N554" t="s">
        <v>7794</v>
      </c>
      <c r="O554" t="s">
        <v>7795</v>
      </c>
      <c r="P554" t="s">
        <v>7796</v>
      </c>
    </row>
    <row r="555" spans="1:33">
      <c r="A555" t="s">
        <v>7797</v>
      </c>
      <c r="B555">
        <v>9</v>
      </c>
      <c r="C555">
        <v>3</v>
      </c>
      <c r="D555" s="1">
        <v>42370</v>
      </c>
      <c r="G555" t="s">
        <v>7798</v>
      </c>
      <c r="K555" t="s">
        <v>2</v>
      </c>
      <c r="N555" t="s">
        <v>7799</v>
      </c>
      <c r="O555" t="s">
        <v>7800</v>
      </c>
      <c r="P555" t="s">
        <v>7801</v>
      </c>
      <c r="Q555" t="s">
        <v>7802</v>
      </c>
      <c r="R555" t="s">
        <v>7803</v>
      </c>
      <c r="S555" t="s">
        <v>7804</v>
      </c>
      <c r="T555" t="s">
        <v>7805</v>
      </c>
      <c r="U555" t="s">
        <v>7806</v>
      </c>
      <c r="V555" s="3" t="s">
        <v>78443</v>
      </c>
    </row>
    <row r="556" spans="1:33">
      <c r="A556" t="s">
        <v>7807</v>
      </c>
      <c r="B556">
        <v>282</v>
      </c>
      <c r="C556">
        <v>3</v>
      </c>
      <c r="D556" s="1">
        <v>42370</v>
      </c>
      <c r="K556" t="s">
        <v>2</v>
      </c>
      <c r="N556" t="s">
        <v>7808</v>
      </c>
      <c r="O556" t="s">
        <v>7809</v>
      </c>
      <c r="P556" t="s">
        <v>7810</v>
      </c>
      <c r="Q556" t="s">
        <v>7811</v>
      </c>
      <c r="R556" t="s">
        <v>7812</v>
      </c>
      <c r="S556" t="s">
        <v>7813</v>
      </c>
      <c r="T556" t="s">
        <v>7814</v>
      </c>
      <c r="U556" t="s">
        <v>7815</v>
      </c>
      <c r="V556" t="s">
        <v>7816</v>
      </c>
      <c r="W556" s="2" t="s">
        <v>7817</v>
      </c>
      <c r="X556" t="s">
        <v>7818</v>
      </c>
      <c r="Y556" t="s">
        <v>7819</v>
      </c>
      <c r="Z556" t="s">
        <v>7820</v>
      </c>
      <c r="AA556" t="s">
        <v>7821</v>
      </c>
      <c r="AB556" t="s">
        <v>7822</v>
      </c>
      <c r="AC556" t="s">
        <v>7823</v>
      </c>
      <c r="AD556" t="s">
        <v>7824</v>
      </c>
      <c r="AE556" t="s">
        <v>7825</v>
      </c>
      <c r="AF556" t="s">
        <v>7826</v>
      </c>
      <c r="AG556" t="s">
        <v>7827</v>
      </c>
    </row>
    <row r="557" spans="1:33">
      <c r="A557" t="s">
        <v>7828</v>
      </c>
      <c r="B557">
        <v>138</v>
      </c>
      <c r="C557">
        <v>3</v>
      </c>
      <c r="D557" s="1">
        <v>42370</v>
      </c>
      <c r="G557" t="s">
        <v>7807</v>
      </c>
      <c r="K557" t="s">
        <v>2</v>
      </c>
      <c r="N557" t="s">
        <v>7829</v>
      </c>
      <c r="O557" t="s">
        <v>7830</v>
      </c>
      <c r="P557" t="s">
        <v>7831</v>
      </c>
      <c r="Q557" t="s">
        <v>7832</v>
      </c>
      <c r="R557" t="s">
        <v>7833</v>
      </c>
      <c r="S557" t="s">
        <v>7834</v>
      </c>
      <c r="T557" t="s">
        <v>7835</v>
      </c>
      <c r="U557" t="s">
        <v>7836</v>
      </c>
      <c r="V557" t="s">
        <v>7837</v>
      </c>
      <c r="W557" t="s">
        <v>7838</v>
      </c>
      <c r="X557" t="s">
        <v>7839</v>
      </c>
      <c r="Y557" t="s">
        <v>7840</v>
      </c>
      <c r="Z557" t="s">
        <v>7841</v>
      </c>
      <c r="AA557" t="s">
        <v>7842</v>
      </c>
      <c r="AB557" t="s">
        <v>7843</v>
      </c>
      <c r="AC557" s="2" t="s">
        <v>7844</v>
      </c>
      <c r="AD557" t="s">
        <v>7845</v>
      </c>
      <c r="AE557" t="s">
        <v>7846</v>
      </c>
      <c r="AF557" t="s">
        <v>7847</v>
      </c>
      <c r="AG557" t="s">
        <v>7848</v>
      </c>
    </row>
    <row r="558" spans="1:33">
      <c r="A558" t="s">
        <v>7849</v>
      </c>
      <c r="B558">
        <v>29</v>
      </c>
      <c r="C558">
        <v>3</v>
      </c>
      <c r="D558" s="1">
        <v>42370</v>
      </c>
      <c r="K558" t="s">
        <v>2</v>
      </c>
      <c r="N558" t="s">
        <v>7850</v>
      </c>
      <c r="O558" t="s">
        <v>7851</v>
      </c>
      <c r="P558" t="s">
        <v>7852</v>
      </c>
      <c r="Q558" t="s">
        <v>7853</v>
      </c>
      <c r="R558" s="2" t="s">
        <v>7854</v>
      </c>
      <c r="S558" t="s">
        <v>7855</v>
      </c>
      <c r="T558" s="2" t="s">
        <v>7856</v>
      </c>
      <c r="U558" t="s">
        <v>7857</v>
      </c>
      <c r="V558" t="s">
        <v>7858</v>
      </c>
      <c r="W558" t="s">
        <v>7859</v>
      </c>
      <c r="X558" t="s">
        <v>7860</v>
      </c>
      <c r="Y558" t="s">
        <v>7861</v>
      </c>
      <c r="Z558" t="s">
        <v>7862</v>
      </c>
      <c r="AA558" t="s">
        <v>7863</v>
      </c>
      <c r="AB558" t="s">
        <v>7864</v>
      </c>
      <c r="AC558" t="s">
        <v>7865</v>
      </c>
    </row>
    <row r="559" spans="1:33">
      <c r="A559" t="s">
        <v>7866</v>
      </c>
      <c r="B559">
        <v>139</v>
      </c>
      <c r="C559">
        <v>3</v>
      </c>
      <c r="D559" s="1">
        <v>42370</v>
      </c>
      <c r="G559" t="s">
        <v>7867</v>
      </c>
      <c r="K559" t="s">
        <v>2</v>
      </c>
      <c r="N559" t="s">
        <v>7868</v>
      </c>
      <c r="O559" t="s">
        <v>7869</v>
      </c>
      <c r="P559" t="s">
        <v>7870</v>
      </c>
      <c r="Q559" t="s">
        <v>7871</v>
      </c>
      <c r="R559" t="s">
        <v>7872</v>
      </c>
      <c r="S559" t="s">
        <v>7873</v>
      </c>
      <c r="T559" t="s">
        <v>7874</v>
      </c>
      <c r="U559" t="s">
        <v>7875</v>
      </c>
      <c r="V559" t="s">
        <v>7876</v>
      </c>
      <c r="W559" t="s">
        <v>7877</v>
      </c>
      <c r="X559" t="s">
        <v>7878</v>
      </c>
      <c r="Y559" t="s">
        <v>7879</v>
      </c>
      <c r="Z559" t="s">
        <v>7880</v>
      </c>
      <c r="AA559" t="s">
        <v>7881</v>
      </c>
      <c r="AB559" t="s">
        <v>7882</v>
      </c>
      <c r="AC559" t="s">
        <v>7883</v>
      </c>
      <c r="AD559" t="s">
        <v>7884</v>
      </c>
      <c r="AE559" t="s">
        <v>7885</v>
      </c>
      <c r="AF559" t="s">
        <v>7886</v>
      </c>
      <c r="AG559" t="s">
        <v>7887</v>
      </c>
    </row>
    <row r="560" spans="1:33">
      <c r="A560" t="s">
        <v>7888</v>
      </c>
      <c r="B560">
        <v>26</v>
      </c>
      <c r="C560">
        <v>3</v>
      </c>
      <c r="D560" s="1">
        <v>42370</v>
      </c>
      <c r="K560" t="s">
        <v>2</v>
      </c>
      <c r="N560" t="s">
        <v>7889</v>
      </c>
      <c r="O560" t="s">
        <v>7890</v>
      </c>
      <c r="P560" t="s">
        <v>7891</v>
      </c>
      <c r="Q560" t="s">
        <v>7892</v>
      </c>
      <c r="R560" t="s">
        <v>7893</v>
      </c>
      <c r="S560" t="s">
        <v>7894</v>
      </c>
      <c r="T560" t="s">
        <v>7895</v>
      </c>
      <c r="U560" t="s">
        <v>7896</v>
      </c>
      <c r="V560" t="s">
        <v>7897</v>
      </c>
      <c r="W560" t="s">
        <v>7898</v>
      </c>
      <c r="X560" t="s">
        <v>7899</v>
      </c>
      <c r="Y560" t="s">
        <v>7900</v>
      </c>
      <c r="Z560" t="s">
        <v>7901</v>
      </c>
      <c r="AA560" t="s">
        <v>7900</v>
      </c>
    </row>
    <row r="561" spans="1:33">
      <c r="A561" t="s">
        <v>7902</v>
      </c>
      <c r="B561">
        <v>4</v>
      </c>
      <c r="C561">
        <v>3</v>
      </c>
      <c r="D561" s="1">
        <v>42370</v>
      </c>
      <c r="K561" t="s">
        <v>2</v>
      </c>
      <c r="N561" t="s">
        <v>7903</v>
      </c>
      <c r="O561" t="s">
        <v>7904</v>
      </c>
      <c r="P561" t="s">
        <v>7905</v>
      </c>
      <c r="Q561" t="s">
        <v>7906</v>
      </c>
    </row>
    <row r="562" spans="1:33">
      <c r="A562" t="s">
        <v>7907</v>
      </c>
      <c r="B562">
        <v>53</v>
      </c>
      <c r="C562">
        <v>3</v>
      </c>
      <c r="D562" s="1">
        <v>42370</v>
      </c>
      <c r="G562" t="s">
        <v>7908</v>
      </c>
      <c r="K562" t="s">
        <v>2</v>
      </c>
      <c r="N562" t="s">
        <v>7909</v>
      </c>
      <c r="O562" t="s">
        <v>7910</v>
      </c>
      <c r="P562" s="2" t="s">
        <v>7911</v>
      </c>
      <c r="Q562" s="2" t="s">
        <v>7912</v>
      </c>
      <c r="R562" t="s">
        <v>7913</v>
      </c>
      <c r="S562" t="s">
        <v>7914</v>
      </c>
      <c r="T562" t="s">
        <v>7915</v>
      </c>
      <c r="U562" s="2" t="s">
        <v>7916</v>
      </c>
      <c r="V562" t="s">
        <v>7917</v>
      </c>
      <c r="W562" s="2" t="s">
        <v>7918</v>
      </c>
      <c r="X562" t="s">
        <v>7919</v>
      </c>
      <c r="Y562" s="2" t="s">
        <v>7920</v>
      </c>
      <c r="Z562" t="s">
        <v>7921</v>
      </c>
      <c r="AA562" t="s">
        <v>7922</v>
      </c>
      <c r="AB562" t="s">
        <v>7923</v>
      </c>
      <c r="AC562" t="s">
        <v>7924</v>
      </c>
      <c r="AD562" t="s">
        <v>7925</v>
      </c>
      <c r="AE562" s="2" t="s">
        <v>7926</v>
      </c>
      <c r="AF562" t="s">
        <v>7921</v>
      </c>
      <c r="AG562" t="s">
        <v>7922</v>
      </c>
    </row>
    <row r="563" spans="1:33">
      <c r="A563" t="s">
        <v>7927</v>
      </c>
      <c r="B563">
        <v>387</v>
      </c>
      <c r="C563">
        <v>3</v>
      </c>
      <c r="D563" s="1">
        <v>42370</v>
      </c>
      <c r="G563" t="s">
        <v>7807</v>
      </c>
      <c r="K563" t="s">
        <v>2</v>
      </c>
      <c r="N563" t="s">
        <v>7928</v>
      </c>
      <c r="O563" t="s">
        <v>7929</v>
      </c>
      <c r="P563" t="s">
        <v>7930</v>
      </c>
      <c r="Q563" t="s">
        <v>7931</v>
      </c>
      <c r="R563" t="s">
        <v>7932</v>
      </c>
      <c r="S563" t="s">
        <v>7933</v>
      </c>
      <c r="T563" t="s">
        <v>7934</v>
      </c>
      <c r="U563" t="s">
        <v>7935</v>
      </c>
      <c r="V563" t="s">
        <v>7936</v>
      </c>
      <c r="W563" t="s">
        <v>7937</v>
      </c>
      <c r="X563" t="s">
        <v>7938</v>
      </c>
      <c r="Y563" t="s">
        <v>7939</v>
      </c>
      <c r="Z563" t="s">
        <v>7940</v>
      </c>
      <c r="AA563" s="2" t="s">
        <v>7941</v>
      </c>
      <c r="AB563" t="s">
        <v>7942</v>
      </c>
      <c r="AC563" t="s">
        <v>7943</v>
      </c>
      <c r="AD563" t="s">
        <v>7944</v>
      </c>
      <c r="AE563" t="s">
        <v>7945</v>
      </c>
      <c r="AF563" t="s">
        <v>7946</v>
      </c>
      <c r="AG563" t="s">
        <v>7947</v>
      </c>
    </row>
    <row r="564" spans="1:33">
      <c r="A564" t="s">
        <v>7948</v>
      </c>
      <c r="B564">
        <v>169</v>
      </c>
      <c r="C564">
        <v>3</v>
      </c>
      <c r="D564" s="1">
        <v>42370</v>
      </c>
      <c r="K564" t="s">
        <v>2</v>
      </c>
      <c r="N564" t="s">
        <v>7949</v>
      </c>
      <c r="O564" t="s">
        <v>7950</v>
      </c>
      <c r="P564" t="s">
        <v>7951</v>
      </c>
      <c r="Q564" t="s">
        <v>7952</v>
      </c>
      <c r="R564" t="s">
        <v>7953</v>
      </c>
      <c r="S564" t="s">
        <v>7954</v>
      </c>
      <c r="T564" t="s">
        <v>7955</v>
      </c>
      <c r="U564" t="s">
        <v>7956</v>
      </c>
      <c r="V564" t="s">
        <v>7957</v>
      </c>
      <c r="W564" t="s">
        <v>7958</v>
      </c>
      <c r="X564" t="s">
        <v>7959</v>
      </c>
      <c r="Y564" t="s">
        <v>7960</v>
      </c>
      <c r="Z564" t="s">
        <v>7961</v>
      </c>
      <c r="AA564" t="s">
        <v>7962</v>
      </c>
      <c r="AB564" t="s">
        <v>7963</v>
      </c>
      <c r="AC564" t="s">
        <v>7964</v>
      </c>
      <c r="AD564" t="s">
        <v>7965</v>
      </c>
      <c r="AE564" t="s">
        <v>7966</v>
      </c>
      <c r="AF564" s="2" t="s">
        <v>7967</v>
      </c>
      <c r="AG564" t="s">
        <v>7968</v>
      </c>
    </row>
    <row r="565" spans="1:33">
      <c r="A565" t="s">
        <v>7969</v>
      </c>
      <c r="B565">
        <v>5</v>
      </c>
      <c r="C565">
        <v>2</v>
      </c>
      <c r="D565" s="1">
        <v>42432</v>
      </c>
      <c r="H565" t="s">
        <v>7970</v>
      </c>
      <c r="I565" t="s">
        <v>7971</v>
      </c>
      <c r="K565" t="s">
        <v>76</v>
      </c>
      <c r="L565" t="s">
        <v>77</v>
      </c>
      <c r="N565" t="s">
        <v>7972</v>
      </c>
      <c r="O565" t="s">
        <v>7973</v>
      </c>
      <c r="P565" t="s">
        <v>7974</v>
      </c>
      <c r="Q565" t="s">
        <v>7975</v>
      </c>
      <c r="R565" t="s">
        <v>7976</v>
      </c>
    </row>
    <row r="566" spans="1:33">
      <c r="A566" t="s">
        <v>7977</v>
      </c>
      <c r="B566">
        <v>11</v>
      </c>
      <c r="C566">
        <v>3</v>
      </c>
      <c r="D566" s="1">
        <v>42370</v>
      </c>
      <c r="K566" t="s">
        <v>2</v>
      </c>
      <c r="N566" t="s">
        <v>7978</v>
      </c>
      <c r="O566" t="s">
        <v>7979</v>
      </c>
      <c r="P566" s="2" t="s">
        <v>7980</v>
      </c>
      <c r="Q566" t="s">
        <v>7981</v>
      </c>
      <c r="R566" t="s">
        <v>7982</v>
      </c>
      <c r="S566" t="s">
        <v>7983</v>
      </c>
      <c r="T566" t="s">
        <v>7984</v>
      </c>
      <c r="U566" t="s">
        <v>7985</v>
      </c>
      <c r="V566" t="s">
        <v>7986</v>
      </c>
      <c r="W566" t="s">
        <v>7987</v>
      </c>
      <c r="X566" t="s">
        <v>7988</v>
      </c>
    </row>
    <row r="567" spans="1:33">
      <c r="A567" t="s">
        <v>7989</v>
      </c>
      <c r="B567">
        <v>85</v>
      </c>
      <c r="C567">
        <v>3</v>
      </c>
      <c r="D567" s="1">
        <v>42370</v>
      </c>
      <c r="K567" t="s">
        <v>2</v>
      </c>
      <c r="N567" t="s">
        <v>7990</v>
      </c>
      <c r="O567" t="s">
        <v>7991</v>
      </c>
      <c r="P567" t="s">
        <v>7992</v>
      </c>
      <c r="Q567" t="s">
        <v>7993</v>
      </c>
      <c r="R567" t="s">
        <v>7994</v>
      </c>
      <c r="S567" t="s">
        <v>7995</v>
      </c>
      <c r="T567" t="s">
        <v>7996</v>
      </c>
      <c r="U567" t="s">
        <v>7997</v>
      </c>
      <c r="V567" t="s">
        <v>7998</v>
      </c>
      <c r="W567" t="s">
        <v>7999</v>
      </c>
      <c r="X567" t="s">
        <v>8000</v>
      </c>
      <c r="Y567" t="s">
        <v>8001</v>
      </c>
      <c r="Z567" t="s">
        <v>8002</v>
      </c>
      <c r="AA567" t="s">
        <v>8003</v>
      </c>
      <c r="AB567" t="s">
        <v>8004</v>
      </c>
      <c r="AC567" t="s">
        <v>8005</v>
      </c>
      <c r="AD567" t="s">
        <v>8006</v>
      </c>
      <c r="AE567" t="s">
        <v>8007</v>
      </c>
      <c r="AF567" t="s">
        <v>8008</v>
      </c>
      <c r="AG567" t="s">
        <v>8009</v>
      </c>
    </row>
    <row r="568" spans="1:33">
      <c r="A568" t="s">
        <v>8010</v>
      </c>
      <c r="B568">
        <v>31</v>
      </c>
      <c r="C568">
        <v>3</v>
      </c>
      <c r="D568" s="1">
        <v>42370</v>
      </c>
      <c r="G568" t="s">
        <v>7989</v>
      </c>
      <c r="K568" t="s">
        <v>2</v>
      </c>
      <c r="N568" t="s">
        <v>8011</v>
      </c>
      <c r="O568" t="s">
        <v>8012</v>
      </c>
      <c r="P568" t="s">
        <v>8013</v>
      </c>
      <c r="Q568" t="s">
        <v>8014</v>
      </c>
      <c r="R568" s="2" t="s">
        <v>8015</v>
      </c>
      <c r="S568" t="s">
        <v>8016</v>
      </c>
      <c r="T568" t="s">
        <v>8017</v>
      </c>
      <c r="U568" t="s">
        <v>8018</v>
      </c>
      <c r="V568" s="2" t="s">
        <v>8019</v>
      </c>
      <c r="W568" t="s">
        <v>8020</v>
      </c>
      <c r="X568" t="s">
        <v>8021</v>
      </c>
      <c r="Y568" t="s">
        <v>8022</v>
      </c>
      <c r="Z568" t="s">
        <v>8023</v>
      </c>
      <c r="AA568" t="s">
        <v>8024</v>
      </c>
      <c r="AB568" t="s">
        <v>8023</v>
      </c>
      <c r="AC568" t="s">
        <v>8025</v>
      </c>
      <c r="AD568" t="s">
        <v>8026</v>
      </c>
    </row>
    <row r="569" spans="1:33">
      <c r="A569" t="s">
        <v>8027</v>
      </c>
      <c r="B569">
        <v>98</v>
      </c>
      <c r="C569">
        <v>3</v>
      </c>
      <c r="D569" s="1">
        <v>42370</v>
      </c>
      <c r="K569" t="s">
        <v>2</v>
      </c>
      <c r="N569" t="s">
        <v>8028</v>
      </c>
      <c r="O569" t="s">
        <v>8029</v>
      </c>
      <c r="P569" t="s">
        <v>8030</v>
      </c>
      <c r="Q569" t="s">
        <v>8031</v>
      </c>
      <c r="R569" t="s">
        <v>8032</v>
      </c>
      <c r="S569" t="s">
        <v>8033</v>
      </c>
      <c r="T569" t="s">
        <v>8034</v>
      </c>
      <c r="U569" t="s">
        <v>8035</v>
      </c>
      <c r="V569" t="s">
        <v>8036</v>
      </c>
      <c r="W569" t="s">
        <v>8037</v>
      </c>
      <c r="X569" t="s">
        <v>8038</v>
      </c>
      <c r="Y569" s="2" t="s">
        <v>8039</v>
      </c>
      <c r="Z569" t="s">
        <v>8040</v>
      </c>
      <c r="AA569" t="s">
        <v>8041</v>
      </c>
      <c r="AB569" t="s">
        <v>8042</v>
      </c>
      <c r="AC569" t="s">
        <v>8043</v>
      </c>
      <c r="AD569" t="s">
        <v>8044</v>
      </c>
      <c r="AE569" t="s">
        <v>8045</v>
      </c>
      <c r="AF569" t="s">
        <v>8046</v>
      </c>
      <c r="AG569" t="s">
        <v>8047</v>
      </c>
    </row>
    <row r="570" spans="1:33">
      <c r="A570" t="s">
        <v>8048</v>
      </c>
      <c r="B570">
        <v>11</v>
      </c>
      <c r="C570">
        <v>3</v>
      </c>
      <c r="D570" s="1">
        <v>42438</v>
      </c>
      <c r="G570" t="s">
        <v>8049</v>
      </c>
      <c r="K570" t="s">
        <v>2</v>
      </c>
      <c r="N570" s="2" t="s">
        <v>8050</v>
      </c>
      <c r="O570" t="s">
        <v>8051</v>
      </c>
      <c r="P570" t="s">
        <v>8052</v>
      </c>
      <c r="Q570" t="s">
        <v>8053</v>
      </c>
      <c r="R570" t="s">
        <v>8054</v>
      </c>
      <c r="S570" t="s">
        <v>8055</v>
      </c>
      <c r="T570" t="s">
        <v>8056</v>
      </c>
      <c r="U570" t="s">
        <v>8057</v>
      </c>
      <c r="V570" t="s">
        <v>8058</v>
      </c>
      <c r="W570" t="s">
        <v>8059</v>
      </c>
      <c r="X570" t="s">
        <v>8060</v>
      </c>
    </row>
    <row r="571" spans="1:33">
      <c r="A571" t="s">
        <v>8061</v>
      </c>
      <c r="B571">
        <v>44</v>
      </c>
      <c r="C571">
        <v>3</v>
      </c>
      <c r="D571" s="1">
        <v>42370</v>
      </c>
      <c r="G571" t="s">
        <v>8062</v>
      </c>
      <c r="K571" t="s">
        <v>2</v>
      </c>
      <c r="N571" t="s">
        <v>8063</v>
      </c>
      <c r="O571" s="2" t="s">
        <v>8064</v>
      </c>
      <c r="P571" t="s">
        <v>8065</v>
      </c>
      <c r="Q571" t="s">
        <v>8066</v>
      </c>
      <c r="R571" t="s">
        <v>8067</v>
      </c>
      <c r="S571" t="s">
        <v>8068</v>
      </c>
      <c r="T571" t="s">
        <v>8069</v>
      </c>
      <c r="U571" s="2" t="s">
        <v>8070</v>
      </c>
      <c r="V571" t="s">
        <v>8071</v>
      </c>
      <c r="W571" t="s">
        <v>8072</v>
      </c>
      <c r="X571" t="s">
        <v>8073</v>
      </c>
      <c r="Y571" t="s">
        <v>8074</v>
      </c>
      <c r="Z571" t="s">
        <v>8075</v>
      </c>
      <c r="AA571" t="s">
        <v>8076</v>
      </c>
      <c r="AB571" t="s">
        <v>8077</v>
      </c>
      <c r="AC571" t="s">
        <v>8078</v>
      </c>
      <c r="AD571" t="s">
        <v>8079</v>
      </c>
      <c r="AE571" t="s">
        <v>8080</v>
      </c>
      <c r="AF571" t="s">
        <v>8081</v>
      </c>
      <c r="AG571" s="2" t="s">
        <v>8082</v>
      </c>
    </row>
    <row r="572" spans="1:33">
      <c r="A572" t="s">
        <v>8083</v>
      </c>
      <c r="B572">
        <v>8</v>
      </c>
      <c r="C572">
        <v>3</v>
      </c>
      <c r="D572" s="1">
        <v>42370</v>
      </c>
      <c r="G572" t="s">
        <v>8062</v>
      </c>
      <c r="K572" t="s">
        <v>2</v>
      </c>
      <c r="N572" t="s">
        <v>8084</v>
      </c>
      <c r="O572" t="s">
        <v>8085</v>
      </c>
      <c r="P572" t="s">
        <v>8086</v>
      </c>
      <c r="Q572" t="s">
        <v>8087</v>
      </c>
      <c r="R572" t="s">
        <v>8088</v>
      </c>
      <c r="S572" t="s">
        <v>8089</v>
      </c>
      <c r="T572" t="s">
        <v>8090</v>
      </c>
      <c r="U572" s="3" t="s">
        <v>80579</v>
      </c>
    </row>
    <row r="573" spans="1:33">
      <c r="A573" t="s">
        <v>8091</v>
      </c>
      <c r="B573">
        <v>5</v>
      </c>
      <c r="C573">
        <v>3</v>
      </c>
      <c r="D573" s="1">
        <v>42370</v>
      </c>
      <c r="G573" t="s">
        <v>8092</v>
      </c>
      <c r="K573" t="s">
        <v>2</v>
      </c>
      <c r="N573" t="s">
        <v>8093</v>
      </c>
      <c r="O573" t="s">
        <v>8094</v>
      </c>
      <c r="P573" t="s">
        <v>8095</v>
      </c>
      <c r="Q573" t="s">
        <v>8096</v>
      </c>
      <c r="R573" t="s">
        <v>8097</v>
      </c>
    </row>
    <row r="574" spans="1:33">
      <c r="A574" t="s">
        <v>8098</v>
      </c>
      <c r="B574">
        <v>14</v>
      </c>
      <c r="C574">
        <v>3</v>
      </c>
      <c r="D574" s="1">
        <v>42370</v>
      </c>
      <c r="K574" t="s">
        <v>2</v>
      </c>
      <c r="N574" t="s">
        <v>8099</v>
      </c>
      <c r="O574" t="s">
        <v>8100</v>
      </c>
      <c r="P574" t="s">
        <v>8101</v>
      </c>
      <c r="Q574" t="s">
        <v>8102</v>
      </c>
      <c r="R574" t="s">
        <v>8103</v>
      </c>
      <c r="S574" t="s">
        <v>8104</v>
      </c>
      <c r="T574" t="s">
        <v>8105</v>
      </c>
      <c r="U574" t="s">
        <v>8106</v>
      </c>
      <c r="V574" t="s">
        <v>8107</v>
      </c>
      <c r="W574" t="s">
        <v>8108</v>
      </c>
      <c r="X574" t="s">
        <v>8109</v>
      </c>
      <c r="Y574" t="s">
        <v>8110</v>
      </c>
      <c r="Z574" t="s">
        <v>8111</v>
      </c>
    </row>
    <row r="575" spans="1:33">
      <c r="A575" t="s">
        <v>8112</v>
      </c>
      <c r="B575">
        <v>144</v>
      </c>
      <c r="C575">
        <v>3</v>
      </c>
      <c r="D575" s="1">
        <v>42370</v>
      </c>
      <c r="G575" t="s">
        <v>8098</v>
      </c>
      <c r="K575" t="s">
        <v>2</v>
      </c>
      <c r="N575" t="s">
        <v>8113</v>
      </c>
      <c r="O575" t="s">
        <v>8114</v>
      </c>
      <c r="P575" s="2" t="s">
        <v>8115</v>
      </c>
      <c r="Q575" s="2" t="s">
        <v>8116</v>
      </c>
      <c r="R575" t="s">
        <v>8117</v>
      </c>
      <c r="S575" t="s">
        <v>8118</v>
      </c>
      <c r="T575" s="2" t="s">
        <v>8119</v>
      </c>
      <c r="U575" s="2" t="s">
        <v>242</v>
      </c>
      <c r="V575" t="s">
        <v>8120</v>
      </c>
      <c r="W575" t="s">
        <v>8121</v>
      </c>
      <c r="X575" t="s">
        <v>8122</v>
      </c>
      <c r="Y575" t="s">
        <v>8123</v>
      </c>
      <c r="Z575" t="s">
        <v>8124</v>
      </c>
      <c r="AA575" t="s">
        <v>8125</v>
      </c>
      <c r="AB575" t="s">
        <v>8126</v>
      </c>
      <c r="AC575" t="s">
        <v>8127</v>
      </c>
      <c r="AD575" t="s">
        <v>8128</v>
      </c>
      <c r="AE575" t="s">
        <v>8129</v>
      </c>
      <c r="AF575" t="s">
        <v>8130</v>
      </c>
      <c r="AG575" t="s">
        <v>8131</v>
      </c>
    </row>
    <row r="576" spans="1:33">
      <c r="A576" t="s">
        <v>8132</v>
      </c>
      <c r="B576">
        <v>280</v>
      </c>
      <c r="C576">
        <v>3</v>
      </c>
      <c r="D576" s="1">
        <v>42370</v>
      </c>
      <c r="K576" t="s">
        <v>2</v>
      </c>
      <c r="N576" t="s">
        <v>8133</v>
      </c>
      <c r="O576" t="s">
        <v>8134</v>
      </c>
      <c r="P576" t="s">
        <v>8135</v>
      </c>
      <c r="Q576" t="s">
        <v>8136</v>
      </c>
      <c r="R576" t="s">
        <v>8137</v>
      </c>
      <c r="S576" t="s">
        <v>8138</v>
      </c>
      <c r="T576" t="s">
        <v>8139</v>
      </c>
      <c r="U576" t="s">
        <v>8140</v>
      </c>
      <c r="V576" t="s">
        <v>8141</v>
      </c>
      <c r="W576" t="s">
        <v>8142</v>
      </c>
      <c r="X576" t="s">
        <v>8143</v>
      </c>
      <c r="Y576" t="s">
        <v>8144</v>
      </c>
      <c r="Z576" t="s">
        <v>8145</v>
      </c>
      <c r="AA576" t="s">
        <v>8146</v>
      </c>
      <c r="AB576" t="s">
        <v>8147</v>
      </c>
      <c r="AC576" t="s">
        <v>8148</v>
      </c>
      <c r="AD576" t="s">
        <v>8149</v>
      </c>
      <c r="AE576" t="s">
        <v>8150</v>
      </c>
      <c r="AF576" t="s">
        <v>8151</v>
      </c>
      <c r="AG576" t="s">
        <v>8152</v>
      </c>
    </row>
    <row r="577" spans="1:33">
      <c r="A577" t="s">
        <v>8153</v>
      </c>
      <c r="B577">
        <v>34</v>
      </c>
      <c r="C577">
        <v>3</v>
      </c>
      <c r="D577" s="1">
        <v>42370</v>
      </c>
      <c r="G577" t="s">
        <v>8132</v>
      </c>
      <c r="K577" t="s">
        <v>2</v>
      </c>
      <c r="N577" t="s">
        <v>8154</v>
      </c>
      <c r="O577" t="s">
        <v>8155</v>
      </c>
      <c r="P577" t="s">
        <v>8156</v>
      </c>
      <c r="Q577" t="s">
        <v>8157</v>
      </c>
      <c r="R577" t="s">
        <v>8158</v>
      </c>
      <c r="S577" s="2" t="s">
        <v>8159</v>
      </c>
      <c r="T577" t="s">
        <v>8160</v>
      </c>
      <c r="U577" t="s">
        <v>8161</v>
      </c>
      <c r="V577" t="s">
        <v>8162</v>
      </c>
      <c r="W577" t="s">
        <v>8163</v>
      </c>
      <c r="X577" t="s">
        <v>8164</v>
      </c>
      <c r="Y577" s="2" t="s">
        <v>8165</v>
      </c>
      <c r="Z577" t="s">
        <v>8166</v>
      </c>
      <c r="AA577" t="s">
        <v>8167</v>
      </c>
      <c r="AB577" t="s">
        <v>8168</v>
      </c>
      <c r="AC577" t="s">
        <v>8169</v>
      </c>
      <c r="AD577" t="s">
        <v>8170</v>
      </c>
      <c r="AE577" t="s">
        <v>8171</v>
      </c>
      <c r="AF577" t="s">
        <v>8172</v>
      </c>
      <c r="AG577" t="s">
        <v>8173</v>
      </c>
    </row>
    <row r="578" spans="1:33">
      <c r="A578" t="s">
        <v>8174</v>
      </c>
      <c r="B578">
        <v>52</v>
      </c>
      <c r="C578">
        <v>3</v>
      </c>
      <c r="D578" s="1">
        <v>42370</v>
      </c>
      <c r="K578" t="s">
        <v>2</v>
      </c>
      <c r="N578" t="s">
        <v>8175</v>
      </c>
      <c r="O578" t="s">
        <v>8176</v>
      </c>
      <c r="P578" t="s">
        <v>8177</v>
      </c>
      <c r="Q578" t="s">
        <v>8178</v>
      </c>
      <c r="R578" t="s">
        <v>8179</v>
      </c>
      <c r="S578" t="s">
        <v>8180</v>
      </c>
      <c r="T578" t="s">
        <v>8181</v>
      </c>
      <c r="U578" t="s">
        <v>8182</v>
      </c>
      <c r="V578" t="s">
        <v>8183</v>
      </c>
      <c r="W578" t="s">
        <v>8184</v>
      </c>
      <c r="X578" t="s">
        <v>8185</v>
      </c>
      <c r="Y578" t="s">
        <v>8186</v>
      </c>
      <c r="Z578" t="s">
        <v>8187</v>
      </c>
      <c r="AA578" t="s">
        <v>8185</v>
      </c>
      <c r="AB578" t="s">
        <v>8186</v>
      </c>
      <c r="AC578" t="s">
        <v>8188</v>
      </c>
      <c r="AD578" t="s">
        <v>8189</v>
      </c>
      <c r="AE578" t="s">
        <v>8190</v>
      </c>
      <c r="AF578" t="s">
        <v>8191</v>
      </c>
      <c r="AG578" t="s">
        <v>8192</v>
      </c>
    </row>
    <row r="579" spans="1:33">
      <c r="A579" t="s">
        <v>8193</v>
      </c>
      <c r="B579">
        <v>52</v>
      </c>
      <c r="C579">
        <v>3</v>
      </c>
      <c r="D579" s="1">
        <v>42370</v>
      </c>
      <c r="K579" t="s">
        <v>2</v>
      </c>
      <c r="N579" t="s">
        <v>8194</v>
      </c>
      <c r="O579" t="s">
        <v>8195</v>
      </c>
      <c r="P579" t="s">
        <v>8196</v>
      </c>
      <c r="Q579" t="s">
        <v>8197</v>
      </c>
      <c r="R579" t="s">
        <v>8198</v>
      </c>
      <c r="S579" t="s">
        <v>8199</v>
      </c>
      <c r="T579" t="s">
        <v>8200</v>
      </c>
      <c r="U579" t="s">
        <v>8201</v>
      </c>
      <c r="V579" t="s">
        <v>8202</v>
      </c>
      <c r="W579" t="s">
        <v>8203</v>
      </c>
      <c r="X579" t="s">
        <v>8204</v>
      </c>
      <c r="Y579" t="s">
        <v>8205</v>
      </c>
      <c r="Z579" t="s">
        <v>8206</v>
      </c>
      <c r="AA579" t="s">
        <v>8207</v>
      </c>
      <c r="AB579" t="s">
        <v>8208</v>
      </c>
      <c r="AC579" t="s">
        <v>8206</v>
      </c>
      <c r="AD579" t="s">
        <v>8207</v>
      </c>
      <c r="AE579" t="s">
        <v>8209</v>
      </c>
      <c r="AF579" t="s">
        <v>8210</v>
      </c>
      <c r="AG579" s="2" t="s">
        <v>8211</v>
      </c>
    </row>
    <row r="580" spans="1:33">
      <c r="A580" t="s">
        <v>8212</v>
      </c>
      <c r="B580">
        <v>1</v>
      </c>
      <c r="C580">
        <v>3</v>
      </c>
      <c r="D580" s="1">
        <v>42438</v>
      </c>
      <c r="G580" t="s">
        <v>8193</v>
      </c>
      <c r="K580" t="s">
        <v>2</v>
      </c>
      <c r="N580" t="s">
        <v>8213</v>
      </c>
    </row>
    <row r="581" spans="1:33">
      <c r="A581" t="s">
        <v>8214</v>
      </c>
      <c r="B581">
        <v>53</v>
      </c>
      <c r="C581">
        <v>3</v>
      </c>
      <c r="D581" s="1">
        <v>42370</v>
      </c>
      <c r="G581" t="s">
        <v>8193</v>
      </c>
      <c r="K581" t="s">
        <v>2</v>
      </c>
      <c r="N581" t="s">
        <v>8215</v>
      </c>
      <c r="O581" t="s">
        <v>8216</v>
      </c>
      <c r="P581" t="s">
        <v>8217</v>
      </c>
      <c r="Q581" t="s">
        <v>8218</v>
      </c>
      <c r="R581" t="s">
        <v>8219</v>
      </c>
      <c r="S581" t="s">
        <v>8220</v>
      </c>
      <c r="T581" t="s">
        <v>8221</v>
      </c>
      <c r="U581" t="s">
        <v>8222</v>
      </c>
      <c r="V581" t="s">
        <v>8223</v>
      </c>
      <c r="W581" t="s">
        <v>8224</v>
      </c>
      <c r="X581" t="s">
        <v>8225</v>
      </c>
      <c r="Y581" t="s">
        <v>8226</v>
      </c>
      <c r="Z581" t="s">
        <v>8227</v>
      </c>
      <c r="AA581" t="s">
        <v>8228</v>
      </c>
      <c r="AB581" t="s">
        <v>8229</v>
      </c>
      <c r="AC581" t="s">
        <v>8230</v>
      </c>
      <c r="AD581" t="s">
        <v>8231</v>
      </c>
      <c r="AE581" t="s">
        <v>8232</v>
      </c>
      <c r="AF581" t="s">
        <v>8233</v>
      </c>
      <c r="AG581" t="s">
        <v>8234</v>
      </c>
    </row>
    <row r="582" spans="1:33">
      <c r="A582" t="s">
        <v>8235</v>
      </c>
      <c r="B582">
        <v>135</v>
      </c>
      <c r="C582">
        <v>3</v>
      </c>
      <c r="D582" s="1">
        <v>42370</v>
      </c>
      <c r="K582" t="s">
        <v>2</v>
      </c>
      <c r="N582" t="s">
        <v>8236</v>
      </c>
      <c r="O582" t="s">
        <v>8237</v>
      </c>
      <c r="P582" t="s">
        <v>8238</v>
      </c>
      <c r="Q582" t="s">
        <v>8239</v>
      </c>
      <c r="R582" t="s">
        <v>8240</v>
      </c>
      <c r="S582" t="s">
        <v>8241</v>
      </c>
      <c r="T582" t="s">
        <v>8242</v>
      </c>
      <c r="U582" t="s">
        <v>8243</v>
      </c>
      <c r="V582" t="s">
        <v>8244</v>
      </c>
      <c r="W582" t="s">
        <v>8245</v>
      </c>
      <c r="X582" t="s">
        <v>8246</v>
      </c>
      <c r="Y582" t="s">
        <v>8247</v>
      </c>
      <c r="Z582" t="s">
        <v>8248</v>
      </c>
      <c r="AA582" t="s">
        <v>8249</v>
      </c>
      <c r="AB582" t="s">
        <v>8250</v>
      </c>
      <c r="AC582" t="s">
        <v>8251</v>
      </c>
      <c r="AD582" s="2" t="s">
        <v>8252</v>
      </c>
      <c r="AE582" t="s">
        <v>8253</v>
      </c>
      <c r="AF582" t="s">
        <v>8254</v>
      </c>
      <c r="AG582" t="s">
        <v>8255</v>
      </c>
    </row>
    <row r="583" spans="1:33">
      <c r="A583" t="s">
        <v>8256</v>
      </c>
      <c r="B583">
        <v>381</v>
      </c>
      <c r="C583">
        <v>3</v>
      </c>
      <c r="D583" s="1">
        <v>42370</v>
      </c>
      <c r="K583" t="s">
        <v>2</v>
      </c>
      <c r="N583" s="2" t="s">
        <v>8257</v>
      </c>
      <c r="O583" t="s">
        <v>8258</v>
      </c>
      <c r="P583" t="s">
        <v>8259</v>
      </c>
      <c r="Q583" t="s">
        <v>8260</v>
      </c>
      <c r="R583" t="s">
        <v>8261</v>
      </c>
      <c r="S583" t="s">
        <v>8262</v>
      </c>
      <c r="T583" t="s">
        <v>8263</v>
      </c>
      <c r="U583" t="s">
        <v>8264</v>
      </c>
      <c r="V583" t="s">
        <v>8265</v>
      </c>
      <c r="W583" t="s">
        <v>8266</v>
      </c>
      <c r="X583" t="s">
        <v>8267</v>
      </c>
      <c r="Y583" t="s">
        <v>8268</v>
      </c>
      <c r="Z583" t="s">
        <v>8269</v>
      </c>
      <c r="AA583" t="s">
        <v>8270</v>
      </c>
      <c r="AB583" t="s">
        <v>8271</v>
      </c>
      <c r="AC583" t="s">
        <v>8272</v>
      </c>
      <c r="AD583" t="s">
        <v>8273</v>
      </c>
      <c r="AE583" t="s">
        <v>8274</v>
      </c>
      <c r="AF583" t="s">
        <v>8275</v>
      </c>
      <c r="AG583" t="s">
        <v>8276</v>
      </c>
    </row>
    <row r="584" spans="1:33">
      <c r="A584" t="s">
        <v>8277</v>
      </c>
      <c r="B584">
        <v>3</v>
      </c>
      <c r="C584">
        <v>2</v>
      </c>
      <c r="D584" s="1">
        <v>42432</v>
      </c>
      <c r="H584" t="s">
        <v>8278</v>
      </c>
      <c r="I584" t="s">
        <v>8279</v>
      </c>
      <c r="K584" t="s">
        <v>76</v>
      </c>
      <c r="L584" t="s">
        <v>77</v>
      </c>
      <c r="N584" t="s">
        <v>8280</v>
      </c>
      <c r="O584" t="s">
        <v>8281</v>
      </c>
      <c r="P584" t="s">
        <v>8282</v>
      </c>
    </row>
    <row r="585" spans="1:33">
      <c r="A585" t="s">
        <v>8283</v>
      </c>
      <c r="B585">
        <v>15</v>
      </c>
      <c r="C585">
        <v>3</v>
      </c>
      <c r="D585" s="1">
        <v>42370</v>
      </c>
      <c r="K585" t="s">
        <v>2</v>
      </c>
      <c r="N585" t="s">
        <v>8284</v>
      </c>
      <c r="O585" t="s">
        <v>8285</v>
      </c>
      <c r="P585" t="s">
        <v>8286</v>
      </c>
      <c r="Q585" t="s">
        <v>8287</v>
      </c>
      <c r="R585" t="s">
        <v>8288</v>
      </c>
      <c r="S585" t="s">
        <v>8289</v>
      </c>
      <c r="T585" t="s">
        <v>8290</v>
      </c>
      <c r="U585" t="s">
        <v>8291</v>
      </c>
      <c r="V585" t="s">
        <v>8292</v>
      </c>
      <c r="W585" t="s">
        <v>8293</v>
      </c>
      <c r="X585" t="s">
        <v>8294</v>
      </c>
      <c r="Y585" t="s">
        <v>8295</v>
      </c>
      <c r="Z585" t="s">
        <v>8296</v>
      </c>
      <c r="AA585" s="3" t="s">
        <v>75521</v>
      </c>
      <c r="AB585" s="3" t="s">
        <v>75522</v>
      </c>
    </row>
    <row r="586" spans="1:33">
      <c r="A586" t="s">
        <v>8297</v>
      </c>
      <c r="B586">
        <v>71</v>
      </c>
      <c r="C586">
        <v>3</v>
      </c>
      <c r="D586" s="1">
        <v>42370</v>
      </c>
      <c r="K586" t="s">
        <v>2</v>
      </c>
      <c r="N586" s="2" t="s">
        <v>8298</v>
      </c>
      <c r="O586" t="s">
        <v>8299</v>
      </c>
      <c r="P586" t="s">
        <v>8300</v>
      </c>
      <c r="Q586" t="s">
        <v>8301</v>
      </c>
      <c r="R586" s="2" t="s">
        <v>8302</v>
      </c>
      <c r="S586" t="s">
        <v>8303</v>
      </c>
      <c r="T586" s="2" t="s">
        <v>8304</v>
      </c>
      <c r="U586" t="s">
        <v>8305</v>
      </c>
      <c r="V586" t="s">
        <v>8306</v>
      </c>
      <c r="W586" t="s">
        <v>8307</v>
      </c>
      <c r="X586" s="2" t="s">
        <v>8308</v>
      </c>
      <c r="Y586" t="s">
        <v>8306</v>
      </c>
      <c r="Z586" t="s">
        <v>8307</v>
      </c>
      <c r="AA586" t="s">
        <v>8309</v>
      </c>
      <c r="AB586" t="s">
        <v>8310</v>
      </c>
      <c r="AC586" t="s">
        <v>8311</v>
      </c>
      <c r="AD586" t="s">
        <v>8312</v>
      </c>
      <c r="AE586" t="s">
        <v>8313</v>
      </c>
      <c r="AF586" t="s">
        <v>8314</v>
      </c>
      <c r="AG586" t="s">
        <v>8315</v>
      </c>
    </row>
    <row r="587" spans="1:33">
      <c r="A587" t="s">
        <v>8316</v>
      </c>
      <c r="B587">
        <v>2</v>
      </c>
      <c r="C587">
        <v>3</v>
      </c>
      <c r="D587" s="1">
        <v>42370</v>
      </c>
      <c r="G587" t="s">
        <v>8317</v>
      </c>
      <c r="K587" t="s">
        <v>2</v>
      </c>
      <c r="N587" t="s">
        <v>8318</v>
      </c>
      <c r="O587" t="s">
        <v>8319</v>
      </c>
    </row>
    <row r="588" spans="1:33">
      <c r="A588" t="s">
        <v>8320</v>
      </c>
      <c r="B588">
        <v>10</v>
      </c>
      <c r="C588">
        <v>3</v>
      </c>
      <c r="D588" s="1">
        <v>42370</v>
      </c>
      <c r="G588" t="s">
        <v>8321</v>
      </c>
      <c r="K588" t="s">
        <v>2</v>
      </c>
      <c r="N588" t="s">
        <v>8322</v>
      </c>
      <c r="O588" s="2" t="s">
        <v>8323</v>
      </c>
      <c r="P588" s="2" t="s">
        <v>8324</v>
      </c>
      <c r="Q588" t="s">
        <v>8325</v>
      </c>
      <c r="R588" t="s">
        <v>8326</v>
      </c>
      <c r="S588" t="s">
        <v>8327</v>
      </c>
      <c r="T588" t="s">
        <v>8328</v>
      </c>
      <c r="U588" t="s">
        <v>8329</v>
      </c>
      <c r="V588" t="s">
        <v>8330</v>
      </c>
      <c r="W588" t="s">
        <v>8331</v>
      </c>
    </row>
    <row r="589" spans="1:33">
      <c r="A589" t="s">
        <v>8332</v>
      </c>
      <c r="B589">
        <v>29</v>
      </c>
      <c r="C589">
        <v>3</v>
      </c>
      <c r="D589" s="1">
        <v>42370</v>
      </c>
      <c r="K589" t="s">
        <v>2</v>
      </c>
      <c r="N589" t="s">
        <v>8333</v>
      </c>
      <c r="O589" t="s">
        <v>8334</v>
      </c>
      <c r="P589" t="s">
        <v>8335</v>
      </c>
      <c r="Q589" t="s">
        <v>8336</v>
      </c>
      <c r="R589" t="s">
        <v>8337</v>
      </c>
      <c r="S589" t="s">
        <v>8338</v>
      </c>
      <c r="T589" t="s">
        <v>8339</v>
      </c>
      <c r="U589" t="s">
        <v>8340</v>
      </c>
      <c r="V589" t="s">
        <v>8341</v>
      </c>
      <c r="W589" t="s">
        <v>8342</v>
      </c>
      <c r="X589" t="s">
        <v>8343</v>
      </c>
      <c r="Y589" t="s">
        <v>8344</v>
      </c>
      <c r="Z589" t="s">
        <v>8345</v>
      </c>
      <c r="AA589" t="s">
        <v>8346</v>
      </c>
      <c r="AB589" t="s">
        <v>8344</v>
      </c>
      <c r="AC589" t="s">
        <v>8347</v>
      </c>
      <c r="AD589" s="3" t="s">
        <v>76750</v>
      </c>
    </row>
    <row r="590" spans="1:33">
      <c r="A590" t="s">
        <v>8348</v>
      </c>
      <c r="B590">
        <v>23</v>
      </c>
      <c r="C590">
        <v>3</v>
      </c>
      <c r="D590" s="1">
        <v>42370</v>
      </c>
      <c r="G590" t="s">
        <v>8349</v>
      </c>
      <c r="K590" t="s">
        <v>2</v>
      </c>
      <c r="N590" t="s">
        <v>8350</v>
      </c>
      <c r="O590" t="s">
        <v>8351</v>
      </c>
      <c r="P590" t="s">
        <v>8352</v>
      </c>
      <c r="Q590" t="s">
        <v>8353</v>
      </c>
      <c r="R590" t="s">
        <v>8354</v>
      </c>
      <c r="S590" s="2" t="s">
        <v>8355</v>
      </c>
      <c r="T590" t="s">
        <v>8356</v>
      </c>
      <c r="U590" t="s">
        <v>8357</v>
      </c>
      <c r="V590" t="s">
        <v>8358</v>
      </c>
      <c r="W590" s="2" t="s">
        <v>8359</v>
      </c>
      <c r="X590" t="s">
        <v>8360</v>
      </c>
      <c r="Y590" t="s">
        <v>8361</v>
      </c>
      <c r="Z590" t="s">
        <v>8362</v>
      </c>
    </row>
    <row r="591" spans="1:33">
      <c r="A591" t="s">
        <v>8363</v>
      </c>
      <c r="B591">
        <v>22</v>
      </c>
      <c r="C591">
        <v>3</v>
      </c>
      <c r="D591" s="1">
        <v>42370</v>
      </c>
      <c r="G591" t="s">
        <v>8364</v>
      </c>
      <c r="K591" t="s">
        <v>2</v>
      </c>
      <c r="N591" t="s">
        <v>8365</v>
      </c>
      <c r="O591" t="s">
        <v>8366</v>
      </c>
      <c r="P591" t="s">
        <v>8367</v>
      </c>
      <c r="Q591" t="s">
        <v>8368</v>
      </c>
      <c r="R591" t="s">
        <v>8369</v>
      </c>
      <c r="S591" t="s">
        <v>8370</v>
      </c>
      <c r="T591" s="2" t="s">
        <v>8371</v>
      </c>
      <c r="U591" t="s">
        <v>8372</v>
      </c>
      <c r="V591" t="s">
        <v>8373</v>
      </c>
      <c r="W591" t="s">
        <v>8374</v>
      </c>
      <c r="X591" t="s">
        <v>8375</v>
      </c>
    </row>
    <row r="592" spans="1:33">
      <c r="A592" t="s">
        <v>8376</v>
      </c>
      <c r="B592">
        <v>8</v>
      </c>
      <c r="C592">
        <v>2</v>
      </c>
      <c r="D592" s="1">
        <v>42438</v>
      </c>
      <c r="G592" t="s">
        <v>8377</v>
      </c>
      <c r="H592" t="s">
        <v>8378</v>
      </c>
      <c r="I592" t="s">
        <v>8379</v>
      </c>
      <c r="J592" t="s">
        <v>8380</v>
      </c>
      <c r="K592" t="s">
        <v>190</v>
      </c>
      <c r="L592" t="s">
        <v>77</v>
      </c>
      <c r="N592" t="s">
        <v>8381</v>
      </c>
      <c r="O592" t="s">
        <v>8382</v>
      </c>
      <c r="P592" t="s">
        <v>8383</v>
      </c>
      <c r="Q592" t="s">
        <v>8384</v>
      </c>
      <c r="R592" t="s">
        <v>8385</v>
      </c>
      <c r="S592" t="s">
        <v>8386</v>
      </c>
      <c r="T592" t="s">
        <v>8387</v>
      </c>
    </row>
    <row r="593" spans="1:33">
      <c r="A593" t="s">
        <v>8388</v>
      </c>
      <c r="B593">
        <v>7</v>
      </c>
      <c r="C593">
        <v>3</v>
      </c>
      <c r="D593" s="1">
        <v>42370</v>
      </c>
      <c r="G593" t="s">
        <v>8389</v>
      </c>
      <c r="K593" t="s">
        <v>2</v>
      </c>
      <c r="N593" t="s">
        <v>8390</v>
      </c>
      <c r="O593" t="s">
        <v>8391</v>
      </c>
      <c r="P593" t="s">
        <v>8392</v>
      </c>
      <c r="Q593" t="s">
        <v>8393</v>
      </c>
      <c r="R593" t="s">
        <v>8394</v>
      </c>
      <c r="S593" t="s">
        <v>8395</v>
      </c>
      <c r="T593" s="3" t="s">
        <v>79025</v>
      </c>
    </row>
    <row r="594" spans="1:33">
      <c r="A594" t="s">
        <v>8396</v>
      </c>
      <c r="B594">
        <v>256</v>
      </c>
      <c r="C594">
        <v>3</v>
      </c>
      <c r="D594" s="1">
        <v>42370</v>
      </c>
      <c r="K594" t="s">
        <v>2</v>
      </c>
      <c r="N594" t="s">
        <v>8397</v>
      </c>
      <c r="O594" t="s">
        <v>8398</v>
      </c>
      <c r="P594" t="s">
        <v>8399</v>
      </c>
      <c r="Q594" t="s">
        <v>8400</v>
      </c>
      <c r="R594" t="s">
        <v>8401</v>
      </c>
      <c r="S594" t="s">
        <v>8402</v>
      </c>
      <c r="T594" t="s">
        <v>8403</v>
      </c>
      <c r="U594" t="s">
        <v>8404</v>
      </c>
      <c r="V594" s="2" t="s">
        <v>8405</v>
      </c>
      <c r="W594" t="s">
        <v>8406</v>
      </c>
      <c r="X594" t="s">
        <v>8407</v>
      </c>
      <c r="Y594" t="s">
        <v>8408</v>
      </c>
      <c r="Z594" t="s">
        <v>8409</v>
      </c>
      <c r="AA594" t="s">
        <v>8410</v>
      </c>
      <c r="AB594" t="s">
        <v>8411</v>
      </c>
      <c r="AC594" t="s">
        <v>8412</v>
      </c>
      <c r="AD594" t="s">
        <v>8413</v>
      </c>
      <c r="AE594" t="s">
        <v>8414</v>
      </c>
      <c r="AF594" t="s">
        <v>8415</v>
      </c>
      <c r="AG594" t="s">
        <v>8416</v>
      </c>
    </row>
    <row r="595" spans="1:33">
      <c r="A595" t="s">
        <v>8417</v>
      </c>
      <c r="B595">
        <v>24</v>
      </c>
      <c r="C595">
        <v>3</v>
      </c>
      <c r="D595" s="1">
        <v>42370</v>
      </c>
      <c r="K595" t="s">
        <v>2</v>
      </c>
      <c r="N595" t="s">
        <v>8418</v>
      </c>
      <c r="O595" t="s">
        <v>8419</v>
      </c>
      <c r="P595" t="s">
        <v>8420</v>
      </c>
      <c r="Q595" s="2" t="s">
        <v>8421</v>
      </c>
      <c r="R595" t="s">
        <v>8422</v>
      </c>
      <c r="S595" t="s">
        <v>8423</v>
      </c>
      <c r="T595" t="s">
        <v>8424</v>
      </c>
      <c r="U595" t="s">
        <v>8425</v>
      </c>
      <c r="V595" t="s">
        <v>8426</v>
      </c>
      <c r="W595" t="s">
        <v>8427</v>
      </c>
      <c r="X595" t="s">
        <v>8428</v>
      </c>
      <c r="Y595" t="s">
        <v>8429</v>
      </c>
    </row>
    <row r="596" spans="1:33">
      <c r="A596" t="s">
        <v>8430</v>
      </c>
      <c r="B596">
        <v>30</v>
      </c>
      <c r="C596">
        <v>3</v>
      </c>
      <c r="D596" s="1">
        <v>42370</v>
      </c>
      <c r="K596" t="s">
        <v>2</v>
      </c>
      <c r="N596" t="s">
        <v>8431</v>
      </c>
      <c r="O596" t="s">
        <v>8432</v>
      </c>
      <c r="P596" t="s">
        <v>8433</v>
      </c>
      <c r="Q596" t="s">
        <v>8434</v>
      </c>
      <c r="R596" t="s">
        <v>8435</v>
      </c>
      <c r="S596" t="s">
        <v>8436</v>
      </c>
      <c r="T596" t="s">
        <v>8437</v>
      </c>
      <c r="U596" t="s">
        <v>8438</v>
      </c>
      <c r="V596" t="s">
        <v>8439</v>
      </c>
      <c r="W596" t="s">
        <v>8440</v>
      </c>
      <c r="X596" t="s">
        <v>8441</v>
      </c>
      <c r="Y596" t="s">
        <v>8442</v>
      </c>
      <c r="Z596" t="s">
        <v>8443</v>
      </c>
      <c r="AA596" t="s">
        <v>8444</v>
      </c>
      <c r="AB596" t="s">
        <v>8445</v>
      </c>
    </row>
    <row r="597" spans="1:33">
      <c r="A597" t="s">
        <v>8446</v>
      </c>
      <c r="B597">
        <v>50</v>
      </c>
      <c r="C597">
        <v>3</v>
      </c>
      <c r="D597" s="1">
        <v>42370</v>
      </c>
      <c r="G597" t="s">
        <v>8430</v>
      </c>
      <c r="K597" t="s">
        <v>2</v>
      </c>
      <c r="N597" t="s">
        <v>8447</v>
      </c>
      <c r="O597" s="2" t="s">
        <v>8448</v>
      </c>
      <c r="P597" t="s">
        <v>8449</v>
      </c>
      <c r="Q597" t="s">
        <v>8450</v>
      </c>
      <c r="R597" t="s">
        <v>8451</v>
      </c>
      <c r="S597" t="s">
        <v>8452</v>
      </c>
      <c r="T597" t="s">
        <v>8453</v>
      </c>
      <c r="U597" t="s">
        <v>8454</v>
      </c>
      <c r="V597" t="s">
        <v>8455</v>
      </c>
      <c r="W597" t="s">
        <v>8456</v>
      </c>
      <c r="X597" t="s">
        <v>8457</v>
      </c>
      <c r="Y597" t="s">
        <v>8458</v>
      </c>
      <c r="Z597" t="s">
        <v>8459</v>
      </c>
      <c r="AA597" t="s">
        <v>8460</v>
      </c>
      <c r="AB597" t="s">
        <v>8461</v>
      </c>
      <c r="AC597" t="s">
        <v>8462</v>
      </c>
      <c r="AD597" t="s">
        <v>8463</v>
      </c>
      <c r="AE597" t="s">
        <v>8464</v>
      </c>
      <c r="AF597" t="s">
        <v>8465</v>
      </c>
      <c r="AG597" t="s">
        <v>8466</v>
      </c>
    </row>
    <row r="598" spans="1:33">
      <c r="A598" t="s">
        <v>8467</v>
      </c>
      <c r="B598">
        <v>9</v>
      </c>
      <c r="C598">
        <v>2</v>
      </c>
      <c r="D598" s="1">
        <v>42438</v>
      </c>
      <c r="G598" t="s">
        <v>8468</v>
      </c>
      <c r="H598" t="s">
        <v>8469</v>
      </c>
      <c r="I598" t="s">
        <v>8470</v>
      </c>
      <c r="J598" t="s">
        <v>8471</v>
      </c>
      <c r="K598" t="s">
        <v>190</v>
      </c>
      <c r="L598" t="s">
        <v>77</v>
      </c>
      <c r="N598" t="s">
        <v>8472</v>
      </c>
      <c r="O598" s="2" t="s">
        <v>8473</v>
      </c>
      <c r="P598" t="s">
        <v>8474</v>
      </c>
      <c r="Q598" t="s">
        <v>8475</v>
      </c>
      <c r="R598" t="s">
        <v>8476</v>
      </c>
      <c r="S598" t="s">
        <v>8477</v>
      </c>
      <c r="T598" t="s">
        <v>8478</v>
      </c>
      <c r="U598" s="3" t="s">
        <v>80468</v>
      </c>
    </row>
    <row r="599" spans="1:33">
      <c r="A599" t="s">
        <v>8479</v>
      </c>
      <c r="B599">
        <v>55</v>
      </c>
      <c r="C599">
        <v>3</v>
      </c>
      <c r="D599" s="1">
        <v>42370</v>
      </c>
      <c r="K599" t="s">
        <v>2</v>
      </c>
      <c r="N599" t="s">
        <v>8480</v>
      </c>
      <c r="O599" t="s">
        <v>8481</v>
      </c>
      <c r="P599" t="s">
        <v>8482</v>
      </c>
      <c r="Q599" t="s">
        <v>8483</v>
      </c>
      <c r="R599" s="2" t="s">
        <v>8484</v>
      </c>
      <c r="S599" t="s">
        <v>8485</v>
      </c>
      <c r="T599" t="s">
        <v>8486</v>
      </c>
      <c r="U599" t="s">
        <v>8487</v>
      </c>
      <c r="V599" t="s">
        <v>8488</v>
      </c>
      <c r="W599" t="s">
        <v>8489</v>
      </c>
      <c r="X599" t="s">
        <v>8490</v>
      </c>
      <c r="Y599" t="s">
        <v>8491</v>
      </c>
      <c r="Z599" t="s">
        <v>8492</v>
      </c>
      <c r="AA599" t="s">
        <v>8491</v>
      </c>
      <c r="AB599" t="s">
        <v>8493</v>
      </c>
      <c r="AC599" t="s">
        <v>8494</v>
      </c>
      <c r="AD599" t="s">
        <v>8495</v>
      </c>
      <c r="AE599" t="s">
        <v>8496</v>
      </c>
      <c r="AF599" t="s">
        <v>8497</v>
      </c>
      <c r="AG599" s="2" t="s">
        <v>8498</v>
      </c>
    </row>
    <row r="600" spans="1:33">
      <c r="A600" t="s">
        <v>8499</v>
      </c>
      <c r="B600">
        <v>34</v>
      </c>
      <c r="C600">
        <v>3</v>
      </c>
      <c r="D600" s="1">
        <v>42370</v>
      </c>
      <c r="G600" t="s">
        <v>8479</v>
      </c>
      <c r="K600" t="s">
        <v>2</v>
      </c>
      <c r="N600" t="s">
        <v>8500</v>
      </c>
      <c r="O600" t="s">
        <v>8501</v>
      </c>
      <c r="P600" t="s">
        <v>8502</v>
      </c>
      <c r="Q600" t="s">
        <v>8503</v>
      </c>
      <c r="R600" t="s">
        <v>8504</v>
      </c>
      <c r="S600" t="s">
        <v>8505</v>
      </c>
      <c r="T600" t="s">
        <v>8506</v>
      </c>
      <c r="U600" t="s">
        <v>8507</v>
      </c>
      <c r="V600" t="s">
        <v>8508</v>
      </c>
      <c r="W600" t="s">
        <v>8509</v>
      </c>
      <c r="X600" t="s">
        <v>8510</v>
      </c>
      <c r="Y600" t="s">
        <v>8511</v>
      </c>
      <c r="Z600" t="s">
        <v>8512</v>
      </c>
      <c r="AA600" t="s">
        <v>8513</v>
      </c>
      <c r="AB600" t="s">
        <v>8514</v>
      </c>
      <c r="AC600" t="s">
        <v>8515</v>
      </c>
      <c r="AD600" t="s">
        <v>8516</v>
      </c>
      <c r="AE600" s="3" t="s">
        <v>77326</v>
      </c>
      <c r="AF600" s="3" t="s">
        <v>77327</v>
      </c>
      <c r="AG600" s="3" t="s">
        <v>79708</v>
      </c>
    </row>
    <row r="601" spans="1:33">
      <c r="A601" t="s">
        <v>8517</v>
      </c>
      <c r="B601">
        <v>19</v>
      </c>
      <c r="C601">
        <v>3</v>
      </c>
      <c r="D601" s="1">
        <v>42438</v>
      </c>
      <c r="G601" t="s">
        <v>8479</v>
      </c>
      <c r="K601" t="s">
        <v>2</v>
      </c>
      <c r="N601" t="s">
        <v>8518</v>
      </c>
      <c r="O601" t="s">
        <v>8519</v>
      </c>
      <c r="P601" t="s">
        <v>8520</v>
      </c>
      <c r="Q601" t="s">
        <v>8521</v>
      </c>
      <c r="R601" t="s">
        <v>8522</v>
      </c>
      <c r="S601" t="s">
        <v>8523</v>
      </c>
      <c r="T601" t="s">
        <v>8524</v>
      </c>
      <c r="U601" t="s">
        <v>8525</v>
      </c>
      <c r="V601" t="s">
        <v>8526</v>
      </c>
      <c r="W601" t="s">
        <v>8527</v>
      </c>
      <c r="X601" t="s">
        <v>8528</v>
      </c>
      <c r="Y601" t="s">
        <v>8529</v>
      </c>
      <c r="Z601" t="s">
        <v>8530</v>
      </c>
      <c r="AA601" t="s">
        <v>8531</v>
      </c>
      <c r="AB601" s="3" t="s">
        <v>79447</v>
      </c>
      <c r="AC601" s="3" t="s">
        <v>79448</v>
      </c>
    </row>
    <row r="602" spans="1:33">
      <c r="A602" t="s">
        <v>8532</v>
      </c>
      <c r="B602">
        <v>8</v>
      </c>
      <c r="C602">
        <v>3</v>
      </c>
      <c r="D602" s="1">
        <v>42438</v>
      </c>
      <c r="K602" t="s">
        <v>2</v>
      </c>
      <c r="N602" t="s">
        <v>8533</v>
      </c>
      <c r="O602" t="s">
        <v>8534</v>
      </c>
      <c r="P602" t="s">
        <v>8535</v>
      </c>
      <c r="Q602" t="s">
        <v>8536</v>
      </c>
      <c r="R602" t="s">
        <v>8537</v>
      </c>
      <c r="S602" t="s">
        <v>8538</v>
      </c>
      <c r="T602" t="s">
        <v>8539</v>
      </c>
      <c r="U602" t="s">
        <v>8540</v>
      </c>
    </row>
    <row r="603" spans="1:33">
      <c r="A603" t="s">
        <v>8541</v>
      </c>
      <c r="B603">
        <v>4</v>
      </c>
      <c r="C603">
        <v>3</v>
      </c>
      <c r="D603" s="1">
        <v>42370</v>
      </c>
      <c r="G603" t="s">
        <v>8542</v>
      </c>
      <c r="K603" t="s">
        <v>2</v>
      </c>
      <c r="N603" t="s">
        <v>8543</v>
      </c>
      <c r="O603" t="s">
        <v>8544</v>
      </c>
      <c r="P603" t="s">
        <v>8545</v>
      </c>
      <c r="Q603" t="s">
        <v>8546</v>
      </c>
    </row>
    <row r="604" spans="1:33">
      <c r="A604" t="s">
        <v>8547</v>
      </c>
      <c r="B604">
        <v>2250</v>
      </c>
      <c r="C604">
        <v>3</v>
      </c>
      <c r="D604" s="1">
        <v>42370</v>
      </c>
      <c r="K604" t="s">
        <v>2</v>
      </c>
      <c r="N604" t="s">
        <v>8548</v>
      </c>
      <c r="O604" t="s">
        <v>8549</v>
      </c>
      <c r="P604" t="s">
        <v>8550</v>
      </c>
      <c r="Q604" t="s">
        <v>8551</v>
      </c>
      <c r="R604" s="2" t="s">
        <v>8552</v>
      </c>
      <c r="S604" t="s">
        <v>8553</v>
      </c>
      <c r="T604" t="s">
        <v>8554</v>
      </c>
      <c r="U604" t="s">
        <v>8555</v>
      </c>
      <c r="V604" t="s">
        <v>8556</v>
      </c>
      <c r="W604" s="2" t="s">
        <v>8557</v>
      </c>
      <c r="X604" t="s">
        <v>8558</v>
      </c>
      <c r="Y604" t="s">
        <v>8559</v>
      </c>
      <c r="Z604" t="s">
        <v>8560</v>
      </c>
      <c r="AA604" t="s">
        <v>8561</v>
      </c>
      <c r="AB604" t="s">
        <v>8562</v>
      </c>
      <c r="AC604" t="s">
        <v>8563</v>
      </c>
      <c r="AD604" t="s">
        <v>8564</v>
      </c>
      <c r="AE604" t="s">
        <v>8565</v>
      </c>
      <c r="AF604" t="s">
        <v>8566</v>
      </c>
      <c r="AG604" t="s">
        <v>8567</v>
      </c>
    </row>
    <row r="605" spans="1:33">
      <c r="A605" t="s">
        <v>8568</v>
      </c>
      <c r="B605">
        <v>104</v>
      </c>
      <c r="C605">
        <v>3</v>
      </c>
      <c r="D605" s="1">
        <v>42370</v>
      </c>
      <c r="K605" t="s">
        <v>2</v>
      </c>
      <c r="N605" t="s">
        <v>8569</v>
      </c>
      <c r="O605" t="s">
        <v>8570</v>
      </c>
      <c r="P605" t="s">
        <v>8571</v>
      </c>
      <c r="Q605" t="s">
        <v>8572</v>
      </c>
      <c r="R605" s="2" t="s">
        <v>8573</v>
      </c>
      <c r="S605" t="s">
        <v>8574</v>
      </c>
      <c r="T605" t="s">
        <v>8575</v>
      </c>
      <c r="U605" s="2" t="s">
        <v>8576</v>
      </c>
      <c r="V605" t="s">
        <v>8577</v>
      </c>
      <c r="W605" t="s">
        <v>8578</v>
      </c>
      <c r="X605" t="s">
        <v>8579</v>
      </c>
      <c r="Y605" t="s">
        <v>8580</v>
      </c>
      <c r="Z605" t="s">
        <v>8581</v>
      </c>
      <c r="AA605" t="s">
        <v>8582</v>
      </c>
      <c r="AB605" t="s">
        <v>8583</v>
      </c>
      <c r="AC605" t="s">
        <v>8584</v>
      </c>
      <c r="AD605" t="s">
        <v>8585</v>
      </c>
      <c r="AE605" t="s">
        <v>8586</v>
      </c>
      <c r="AF605" t="s">
        <v>8587</v>
      </c>
      <c r="AG605" t="s">
        <v>8588</v>
      </c>
    </row>
    <row r="606" spans="1:33">
      <c r="A606" t="s">
        <v>8589</v>
      </c>
      <c r="B606">
        <v>33</v>
      </c>
      <c r="C606">
        <v>3</v>
      </c>
      <c r="D606" s="1">
        <v>42370</v>
      </c>
      <c r="G606" t="s">
        <v>8568</v>
      </c>
      <c r="K606" t="s">
        <v>2</v>
      </c>
      <c r="N606" s="2" t="s">
        <v>8590</v>
      </c>
      <c r="O606" t="s">
        <v>8591</v>
      </c>
      <c r="P606" t="s">
        <v>8592</v>
      </c>
      <c r="Q606" t="s">
        <v>8593</v>
      </c>
      <c r="R606" t="s">
        <v>8594</v>
      </c>
      <c r="S606" t="s">
        <v>8595</v>
      </c>
      <c r="T606" t="s">
        <v>8596</v>
      </c>
      <c r="U606" t="s">
        <v>8597</v>
      </c>
      <c r="V606" s="2" t="s">
        <v>8598</v>
      </c>
      <c r="W606" t="s">
        <v>8599</v>
      </c>
      <c r="X606" t="s">
        <v>8600</v>
      </c>
      <c r="Y606" t="s">
        <v>8601</v>
      </c>
      <c r="Z606" t="s">
        <v>8602</v>
      </c>
      <c r="AA606" t="s">
        <v>8603</v>
      </c>
      <c r="AB606" t="s">
        <v>8604</v>
      </c>
      <c r="AC606" t="s">
        <v>8600</v>
      </c>
      <c r="AD606" t="s">
        <v>8605</v>
      </c>
      <c r="AE606" t="s">
        <v>8602</v>
      </c>
      <c r="AF606" t="s">
        <v>8606</v>
      </c>
    </row>
    <row r="607" spans="1:33">
      <c r="A607" t="s">
        <v>8607</v>
      </c>
      <c r="B607">
        <v>44</v>
      </c>
      <c r="C607">
        <v>3</v>
      </c>
      <c r="D607" s="1">
        <v>42370</v>
      </c>
      <c r="G607" t="s">
        <v>8568</v>
      </c>
      <c r="K607" t="s">
        <v>2</v>
      </c>
      <c r="N607" t="s">
        <v>8608</v>
      </c>
      <c r="O607" t="s">
        <v>8609</v>
      </c>
      <c r="P607" t="s">
        <v>8610</v>
      </c>
      <c r="Q607" t="s">
        <v>8611</v>
      </c>
      <c r="R607" t="s">
        <v>8612</v>
      </c>
      <c r="S607" t="s">
        <v>8613</v>
      </c>
      <c r="T607" t="s">
        <v>8614</v>
      </c>
      <c r="U607" t="s">
        <v>8615</v>
      </c>
      <c r="V607" t="s">
        <v>8616</v>
      </c>
      <c r="W607" t="s">
        <v>8617</v>
      </c>
      <c r="X607" t="s">
        <v>8618</v>
      </c>
      <c r="Y607" s="2" t="s">
        <v>8619</v>
      </c>
      <c r="Z607" t="s">
        <v>8620</v>
      </c>
      <c r="AA607" t="s">
        <v>8621</v>
      </c>
      <c r="AB607" t="s">
        <v>8622</v>
      </c>
      <c r="AC607" t="s">
        <v>8623</v>
      </c>
      <c r="AD607" t="s">
        <v>8624</v>
      </c>
      <c r="AE607" t="s">
        <v>8625</v>
      </c>
      <c r="AF607" t="s">
        <v>8626</v>
      </c>
      <c r="AG607" t="s">
        <v>8627</v>
      </c>
    </row>
    <row r="608" spans="1:33">
      <c r="A608" t="s">
        <v>8628</v>
      </c>
      <c r="B608">
        <v>21</v>
      </c>
      <c r="C608">
        <v>3</v>
      </c>
      <c r="D608" s="1">
        <v>42370</v>
      </c>
      <c r="K608" t="s">
        <v>2</v>
      </c>
      <c r="N608" t="s">
        <v>8629</v>
      </c>
      <c r="O608" t="s">
        <v>8630</v>
      </c>
      <c r="P608" t="s">
        <v>8631</v>
      </c>
      <c r="Q608" t="s">
        <v>8632</v>
      </c>
      <c r="R608" t="s">
        <v>8633</v>
      </c>
      <c r="S608" t="s">
        <v>8634</v>
      </c>
      <c r="T608" t="s">
        <v>8635</v>
      </c>
      <c r="U608" t="s">
        <v>8636</v>
      </c>
      <c r="V608" t="s">
        <v>8637</v>
      </c>
      <c r="W608" t="s">
        <v>8638</v>
      </c>
      <c r="X608" t="s">
        <v>8639</v>
      </c>
      <c r="Y608" t="s">
        <v>8640</v>
      </c>
      <c r="Z608" t="s">
        <v>8641</v>
      </c>
      <c r="AA608" t="s">
        <v>8642</v>
      </c>
      <c r="AB608" t="s">
        <v>8643</v>
      </c>
      <c r="AC608" s="3" t="s">
        <v>77943</v>
      </c>
      <c r="AD608" s="3" t="s">
        <v>80317</v>
      </c>
    </row>
    <row r="609" spans="1:33">
      <c r="A609" t="s">
        <v>8644</v>
      </c>
      <c r="B609">
        <v>33</v>
      </c>
      <c r="C609">
        <v>3</v>
      </c>
      <c r="D609" s="1">
        <v>42370</v>
      </c>
      <c r="K609" t="s">
        <v>2</v>
      </c>
      <c r="N609" t="s">
        <v>8645</v>
      </c>
      <c r="O609" s="2" t="s">
        <v>8646</v>
      </c>
      <c r="P609" s="2" t="s">
        <v>8647</v>
      </c>
      <c r="Q609" t="s">
        <v>8648</v>
      </c>
      <c r="R609" t="s">
        <v>8649</v>
      </c>
      <c r="S609" t="s">
        <v>8650</v>
      </c>
      <c r="T609" t="s">
        <v>8651</v>
      </c>
      <c r="U609" t="s">
        <v>8652</v>
      </c>
      <c r="V609" t="s">
        <v>8653</v>
      </c>
      <c r="W609" t="s">
        <v>8654</v>
      </c>
      <c r="X609" t="s">
        <v>8655</v>
      </c>
      <c r="Y609" t="s">
        <v>8656</v>
      </c>
      <c r="Z609" t="s">
        <v>8657</v>
      </c>
      <c r="AA609" t="s">
        <v>8658</v>
      </c>
      <c r="AB609" t="s">
        <v>8659</v>
      </c>
      <c r="AC609" t="s">
        <v>8660</v>
      </c>
      <c r="AD609" t="s">
        <v>8661</v>
      </c>
      <c r="AE609" t="s">
        <v>8662</v>
      </c>
    </row>
    <row r="610" spans="1:33">
      <c r="A610" t="s">
        <v>8663</v>
      </c>
      <c r="B610">
        <v>8</v>
      </c>
      <c r="C610">
        <v>3</v>
      </c>
      <c r="D610" s="1">
        <v>42438</v>
      </c>
      <c r="G610" t="s">
        <v>8664</v>
      </c>
      <c r="K610" t="s">
        <v>2</v>
      </c>
      <c r="N610" t="s">
        <v>8665</v>
      </c>
      <c r="O610" t="s">
        <v>8666</v>
      </c>
      <c r="P610" t="s">
        <v>8667</v>
      </c>
      <c r="Q610" t="s">
        <v>8668</v>
      </c>
      <c r="R610" t="s">
        <v>8669</v>
      </c>
      <c r="S610" t="s">
        <v>8670</v>
      </c>
    </row>
    <row r="611" spans="1:33">
      <c r="A611" t="s">
        <v>8671</v>
      </c>
      <c r="B611">
        <v>1</v>
      </c>
      <c r="C611">
        <v>0</v>
      </c>
      <c r="D611" s="1">
        <v>42432</v>
      </c>
      <c r="H611" t="s">
        <v>8672</v>
      </c>
      <c r="I611" t="s">
        <v>8673</v>
      </c>
      <c r="J611" t="s">
        <v>8674</v>
      </c>
      <c r="K611" t="s">
        <v>76</v>
      </c>
      <c r="L611" t="s">
        <v>77</v>
      </c>
      <c r="N611" t="s">
        <v>8675</v>
      </c>
    </row>
    <row r="612" spans="1:33">
      <c r="A612" t="s">
        <v>8676</v>
      </c>
      <c r="B612">
        <v>1</v>
      </c>
      <c r="C612">
        <v>0</v>
      </c>
      <c r="D612" s="1">
        <v>42432</v>
      </c>
      <c r="G612" t="s">
        <v>8671</v>
      </c>
      <c r="H612" t="s">
        <v>8677</v>
      </c>
      <c r="K612" t="s">
        <v>76</v>
      </c>
      <c r="L612" t="s">
        <v>77</v>
      </c>
      <c r="N612" t="s">
        <v>8678</v>
      </c>
    </row>
    <row r="613" spans="1:33">
      <c r="A613" t="s">
        <v>8679</v>
      </c>
      <c r="B613">
        <v>40</v>
      </c>
      <c r="C613">
        <v>3</v>
      </c>
      <c r="D613" s="1">
        <v>42370</v>
      </c>
      <c r="K613" t="s">
        <v>2</v>
      </c>
      <c r="N613" t="s">
        <v>8680</v>
      </c>
      <c r="O613" t="s">
        <v>8681</v>
      </c>
      <c r="P613" t="s">
        <v>8682</v>
      </c>
      <c r="Q613" t="s">
        <v>8683</v>
      </c>
      <c r="R613" t="s">
        <v>8684</v>
      </c>
      <c r="S613" t="s">
        <v>8685</v>
      </c>
      <c r="T613" t="s">
        <v>8686</v>
      </c>
      <c r="U613" t="s">
        <v>8687</v>
      </c>
      <c r="V613" t="s">
        <v>8688</v>
      </c>
      <c r="W613" s="2" t="s">
        <v>8689</v>
      </c>
      <c r="X613" t="s">
        <v>8690</v>
      </c>
      <c r="Y613" t="s">
        <v>8691</v>
      </c>
      <c r="Z613" t="s">
        <v>8692</v>
      </c>
      <c r="AA613" t="s">
        <v>8693</v>
      </c>
      <c r="AB613" s="2" t="s">
        <v>8694</v>
      </c>
      <c r="AC613" s="2" t="s">
        <v>8695</v>
      </c>
      <c r="AD613" t="s">
        <v>8696</v>
      </c>
      <c r="AE613" t="s">
        <v>8697</v>
      </c>
      <c r="AF613" t="s">
        <v>8698</v>
      </c>
      <c r="AG613" s="2" t="s">
        <v>8699</v>
      </c>
    </row>
    <row r="614" spans="1:33">
      <c r="A614" t="s">
        <v>8700</v>
      </c>
      <c r="B614">
        <v>28</v>
      </c>
      <c r="C614">
        <v>3</v>
      </c>
      <c r="D614" s="1">
        <v>42370</v>
      </c>
      <c r="G614" t="s">
        <v>8679</v>
      </c>
      <c r="K614" t="s">
        <v>2</v>
      </c>
      <c r="N614" t="s">
        <v>8701</v>
      </c>
      <c r="O614" t="s">
        <v>8702</v>
      </c>
      <c r="P614" t="s">
        <v>8703</v>
      </c>
      <c r="Q614" s="2" t="s">
        <v>8704</v>
      </c>
      <c r="R614" t="s">
        <v>8705</v>
      </c>
      <c r="S614" t="s">
        <v>8706</v>
      </c>
      <c r="T614" t="s">
        <v>8707</v>
      </c>
      <c r="U614" t="s">
        <v>8708</v>
      </c>
      <c r="V614" t="s">
        <v>8709</v>
      </c>
      <c r="W614" t="s">
        <v>8710</v>
      </c>
      <c r="X614" t="s">
        <v>8711</v>
      </c>
      <c r="Y614" t="s">
        <v>8712</v>
      </c>
      <c r="Z614" t="s">
        <v>8713</v>
      </c>
      <c r="AA614" t="s">
        <v>8714</v>
      </c>
      <c r="AB614" t="s">
        <v>8715</v>
      </c>
      <c r="AC614" t="s">
        <v>8716</v>
      </c>
      <c r="AD614" t="s">
        <v>8717</v>
      </c>
      <c r="AE614" t="s">
        <v>8709</v>
      </c>
      <c r="AF614" s="3" t="s">
        <v>76734</v>
      </c>
    </row>
    <row r="615" spans="1:33">
      <c r="A615" t="s">
        <v>8718</v>
      </c>
      <c r="B615">
        <v>5</v>
      </c>
      <c r="C615">
        <v>2</v>
      </c>
      <c r="D615" s="1">
        <v>42438</v>
      </c>
      <c r="H615" t="s">
        <v>8719</v>
      </c>
      <c r="I615" t="s">
        <v>8720</v>
      </c>
      <c r="J615" t="s">
        <v>8721</v>
      </c>
      <c r="K615" t="s">
        <v>190</v>
      </c>
      <c r="L615" t="s">
        <v>77</v>
      </c>
      <c r="N615" t="s">
        <v>8722</v>
      </c>
      <c r="O615" t="s">
        <v>8723</v>
      </c>
      <c r="P615" t="s">
        <v>8724</v>
      </c>
      <c r="Q615" t="s">
        <v>8725</v>
      </c>
      <c r="R615" t="s">
        <v>8726</v>
      </c>
    </row>
    <row r="616" spans="1:33">
      <c r="A616" t="s">
        <v>8727</v>
      </c>
      <c r="B616">
        <v>33</v>
      </c>
      <c r="C616">
        <v>3</v>
      </c>
      <c r="D616" s="1">
        <v>42370</v>
      </c>
      <c r="G616" t="s">
        <v>8547</v>
      </c>
      <c r="K616" t="s">
        <v>2</v>
      </c>
      <c r="N616" t="s">
        <v>8728</v>
      </c>
      <c r="O616" t="s">
        <v>8729</v>
      </c>
      <c r="P616" t="s">
        <v>8730</v>
      </c>
      <c r="Q616" t="s">
        <v>8731</v>
      </c>
      <c r="R616" t="s">
        <v>8732</v>
      </c>
      <c r="S616" t="s">
        <v>8733</v>
      </c>
      <c r="T616" s="2" t="s">
        <v>8734</v>
      </c>
      <c r="U616" t="s">
        <v>8735</v>
      </c>
      <c r="V616" t="s">
        <v>8736</v>
      </c>
      <c r="W616" t="s">
        <v>8737</v>
      </c>
      <c r="X616" t="s">
        <v>8738</v>
      </c>
      <c r="Y616" t="s">
        <v>8739</v>
      </c>
      <c r="Z616" t="s">
        <v>8740</v>
      </c>
      <c r="AA616" t="s">
        <v>8741</v>
      </c>
      <c r="AB616" t="s">
        <v>8742</v>
      </c>
      <c r="AC616" t="s">
        <v>8743</v>
      </c>
      <c r="AD616" t="s">
        <v>8744</v>
      </c>
      <c r="AE616" t="s">
        <v>8745</v>
      </c>
      <c r="AF616" s="3" t="s">
        <v>80155</v>
      </c>
    </row>
    <row r="617" spans="1:33">
      <c r="A617" t="s">
        <v>8746</v>
      </c>
      <c r="B617">
        <v>4</v>
      </c>
      <c r="C617">
        <v>3</v>
      </c>
      <c r="D617" s="1">
        <v>42438</v>
      </c>
      <c r="K617" t="s">
        <v>2</v>
      </c>
      <c r="N617" t="s">
        <v>8747</v>
      </c>
      <c r="O617" t="s">
        <v>8748</v>
      </c>
      <c r="P617" t="s">
        <v>8749</v>
      </c>
      <c r="Q617" t="s">
        <v>8750</v>
      </c>
    </row>
    <row r="618" spans="1:33">
      <c r="A618" t="s">
        <v>8751</v>
      </c>
      <c r="B618">
        <v>9</v>
      </c>
      <c r="C618">
        <v>3</v>
      </c>
      <c r="D618" s="1">
        <v>42370</v>
      </c>
      <c r="G618" t="s">
        <v>8547</v>
      </c>
      <c r="K618" t="s">
        <v>2</v>
      </c>
      <c r="N618" t="s">
        <v>8752</v>
      </c>
      <c r="O618" t="s">
        <v>8753</v>
      </c>
      <c r="P618" t="s">
        <v>8754</v>
      </c>
      <c r="Q618" t="s">
        <v>8755</v>
      </c>
      <c r="R618" t="s">
        <v>8756</v>
      </c>
      <c r="S618" t="s">
        <v>8757</v>
      </c>
      <c r="T618" s="2" t="s">
        <v>8758</v>
      </c>
      <c r="U618" s="3" t="s">
        <v>80743</v>
      </c>
    </row>
    <row r="619" spans="1:33">
      <c r="A619" t="s">
        <v>8759</v>
      </c>
      <c r="B619">
        <v>99</v>
      </c>
      <c r="C619">
        <v>3</v>
      </c>
      <c r="D619" s="1">
        <v>42370</v>
      </c>
      <c r="G619" t="s">
        <v>8547</v>
      </c>
      <c r="K619" t="s">
        <v>2</v>
      </c>
      <c r="N619" t="s">
        <v>8760</v>
      </c>
      <c r="O619" t="s">
        <v>8761</v>
      </c>
      <c r="P619" t="s">
        <v>8762</v>
      </c>
      <c r="Q619" t="s">
        <v>8763</v>
      </c>
      <c r="R619" t="s">
        <v>8764</v>
      </c>
      <c r="S619" t="s">
        <v>8765</v>
      </c>
      <c r="T619" t="s">
        <v>8766</v>
      </c>
      <c r="U619" t="s">
        <v>8767</v>
      </c>
      <c r="V619" s="2" t="s">
        <v>8768</v>
      </c>
      <c r="W619" t="s">
        <v>8769</v>
      </c>
      <c r="X619" t="s">
        <v>8770</v>
      </c>
      <c r="Y619" t="s">
        <v>8771</v>
      </c>
      <c r="Z619" t="s">
        <v>8772</v>
      </c>
      <c r="AA619" t="s">
        <v>8773</v>
      </c>
      <c r="AB619" t="s">
        <v>8774</v>
      </c>
      <c r="AC619" t="s">
        <v>8775</v>
      </c>
      <c r="AD619" t="s">
        <v>8776</v>
      </c>
      <c r="AE619" t="s">
        <v>8777</v>
      </c>
      <c r="AF619" t="s">
        <v>8778</v>
      </c>
      <c r="AG619" t="s">
        <v>8779</v>
      </c>
    </row>
    <row r="620" spans="1:33">
      <c r="A620" t="s">
        <v>8780</v>
      </c>
      <c r="B620">
        <v>27</v>
      </c>
      <c r="C620">
        <v>3</v>
      </c>
      <c r="D620" s="1">
        <v>42370</v>
      </c>
      <c r="G620" t="s">
        <v>7989</v>
      </c>
      <c r="K620" t="s">
        <v>2</v>
      </c>
      <c r="N620" t="s">
        <v>8781</v>
      </c>
      <c r="O620" s="2" t="s">
        <v>8782</v>
      </c>
      <c r="P620" t="s">
        <v>8783</v>
      </c>
      <c r="Q620" s="2" t="s">
        <v>8784</v>
      </c>
      <c r="R620" t="s">
        <v>8785</v>
      </c>
      <c r="S620" t="s">
        <v>8786</v>
      </c>
      <c r="T620" t="s">
        <v>8787</v>
      </c>
      <c r="U620" t="s">
        <v>8788</v>
      </c>
      <c r="V620" t="s">
        <v>8789</v>
      </c>
      <c r="W620" t="s">
        <v>8790</v>
      </c>
      <c r="X620" t="s">
        <v>8791</v>
      </c>
      <c r="Y620" t="s">
        <v>8792</v>
      </c>
      <c r="Z620" t="s">
        <v>8793</v>
      </c>
      <c r="AA620" t="s">
        <v>8794</v>
      </c>
    </row>
    <row r="621" spans="1:33">
      <c r="A621" t="s">
        <v>8795</v>
      </c>
      <c r="B621">
        <v>10</v>
      </c>
      <c r="C621">
        <v>2</v>
      </c>
      <c r="D621" s="1">
        <v>42432</v>
      </c>
      <c r="H621" t="s">
        <v>8796</v>
      </c>
      <c r="I621" t="s">
        <v>8797</v>
      </c>
      <c r="J621" t="s">
        <v>8798</v>
      </c>
      <c r="K621" t="s">
        <v>76</v>
      </c>
      <c r="L621" t="s">
        <v>77</v>
      </c>
      <c r="N621" t="s">
        <v>8799</v>
      </c>
      <c r="O621" t="s">
        <v>8800</v>
      </c>
      <c r="P621" t="s">
        <v>8801</v>
      </c>
      <c r="Q621" t="s">
        <v>8802</v>
      </c>
      <c r="R621" t="s">
        <v>8803</v>
      </c>
      <c r="S621" t="s">
        <v>8804</v>
      </c>
      <c r="T621" t="s">
        <v>8805</v>
      </c>
      <c r="U621" t="s">
        <v>8806</v>
      </c>
      <c r="V621" s="3" t="s">
        <v>77893</v>
      </c>
      <c r="W621" s="3" t="s">
        <v>79637</v>
      </c>
    </row>
    <row r="622" spans="1:33">
      <c r="A622" t="s">
        <v>8807</v>
      </c>
      <c r="B622">
        <v>182</v>
      </c>
      <c r="C622">
        <v>3</v>
      </c>
      <c r="D622" s="1">
        <v>42370</v>
      </c>
      <c r="G622" t="s">
        <v>8132</v>
      </c>
      <c r="K622" t="s">
        <v>2</v>
      </c>
      <c r="N622" t="s">
        <v>8808</v>
      </c>
      <c r="O622" t="s">
        <v>8809</v>
      </c>
      <c r="P622" t="s">
        <v>8810</v>
      </c>
      <c r="Q622" t="s">
        <v>8811</v>
      </c>
      <c r="R622" t="s">
        <v>8812</v>
      </c>
      <c r="S622" t="s">
        <v>8813</v>
      </c>
      <c r="T622" t="s">
        <v>8814</v>
      </c>
      <c r="U622" t="s">
        <v>8815</v>
      </c>
      <c r="V622" t="s">
        <v>8816</v>
      </c>
      <c r="W622" t="s">
        <v>8817</v>
      </c>
      <c r="X622" t="s">
        <v>8818</v>
      </c>
      <c r="Y622" t="s">
        <v>8819</v>
      </c>
      <c r="Z622" t="s">
        <v>8820</v>
      </c>
      <c r="AA622" t="s">
        <v>8821</v>
      </c>
      <c r="AB622" t="s">
        <v>8822</v>
      </c>
      <c r="AC622" t="s">
        <v>8823</v>
      </c>
      <c r="AD622" t="s">
        <v>8824</v>
      </c>
      <c r="AE622" t="s">
        <v>8825</v>
      </c>
      <c r="AF622" t="s">
        <v>8826</v>
      </c>
      <c r="AG622" t="s">
        <v>8827</v>
      </c>
    </row>
    <row r="623" spans="1:33">
      <c r="A623" t="s">
        <v>8828</v>
      </c>
      <c r="B623">
        <v>50</v>
      </c>
      <c r="C623">
        <v>3</v>
      </c>
      <c r="D623" s="1">
        <v>42370</v>
      </c>
      <c r="K623" t="s">
        <v>2</v>
      </c>
      <c r="N623" s="2" t="s">
        <v>8829</v>
      </c>
      <c r="O623" s="2" t="s">
        <v>8830</v>
      </c>
      <c r="P623" t="s">
        <v>8831</v>
      </c>
      <c r="Q623" t="s">
        <v>8832</v>
      </c>
      <c r="R623" t="s">
        <v>8833</v>
      </c>
      <c r="S623" t="s">
        <v>8834</v>
      </c>
      <c r="T623" t="s">
        <v>8835</v>
      </c>
      <c r="U623" t="s">
        <v>8836</v>
      </c>
      <c r="V623" t="s">
        <v>8837</v>
      </c>
      <c r="W623" t="s">
        <v>8838</v>
      </c>
      <c r="X623" t="s">
        <v>8839</v>
      </c>
      <c r="Y623" t="s">
        <v>8840</v>
      </c>
      <c r="Z623" s="2" t="s">
        <v>8841</v>
      </c>
      <c r="AA623" t="s">
        <v>8842</v>
      </c>
      <c r="AB623" t="s">
        <v>8843</v>
      </c>
      <c r="AC623" t="s">
        <v>8844</v>
      </c>
      <c r="AD623" t="s">
        <v>8845</v>
      </c>
      <c r="AE623" t="s">
        <v>8846</v>
      </c>
      <c r="AF623" t="s">
        <v>8847</v>
      </c>
      <c r="AG623" t="s">
        <v>8848</v>
      </c>
    </row>
    <row r="624" spans="1:33">
      <c r="A624" t="s">
        <v>8849</v>
      </c>
      <c r="B624">
        <v>5</v>
      </c>
      <c r="C624">
        <v>3</v>
      </c>
      <c r="D624" s="1">
        <v>42370</v>
      </c>
      <c r="K624" t="s">
        <v>2</v>
      </c>
      <c r="N624" t="s">
        <v>8850</v>
      </c>
      <c r="O624" t="s">
        <v>8851</v>
      </c>
      <c r="P624" t="s">
        <v>8852</v>
      </c>
      <c r="Q624" t="s">
        <v>8853</v>
      </c>
      <c r="R624" t="s">
        <v>8854</v>
      </c>
    </row>
    <row r="625" spans="1:33">
      <c r="A625" t="s">
        <v>8855</v>
      </c>
      <c r="B625">
        <v>2</v>
      </c>
      <c r="C625">
        <v>3</v>
      </c>
      <c r="D625" s="1">
        <v>42438</v>
      </c>
      <c r="K625" t="s">
        <v>2</v>
      </c>
      <c r="N625" t="s">
        <v>8856</v>
      </c>
      <c r="O625" t="s">
        <v>8857</v>
      </c>
    </row>
    <row r="626" spans="1:33">
      <c r="A626" t="s">
        <v>8858</v>
      </c>
      <c r="B626">
        <v>6</v>
      </c>
      <c r="C626">
        <v>2</v>
      </c>
      <c r="D626" s="1">
        <v>42432</v>
      </c>
      <c r="H626" t="s">
        <v>8859</v>
      </c>
      <c r="I626" t="s">
        <v>8860</v>
      </c>
      <c r="K626" t="s">
        <v>76</v>
      </c>
      <c r="L626" t="s">
        <v>77</v>
      </c>
      <c r="N626" t="s">
        <v>8861</v>
      </c>
      <c r="O626" t="s">
        <v>8862</v>
      </c>
      <c r="P626" t="s">
        <v>8863</v>
      </c>
      <c r="Q626" t="s">
        <v>8864</v>
      </c>
      <c r="R626" t="s">
        <v>8865</v>
      </c>
      <c r="S626" s="3" t="s">
        <v>81061</v>
      </c>
    </row>
    <row r="627" spans="1:33">
      <c r="A627" t="s">
        <v>8866</v>
      </c>
      <c r="B627">
        <v>69</v>
      </c>
      <c r="C627">
        <v>3</v>
      </c>
      <c r="D627" s="1">
        <v>42370</v>
      </c>
      <c r="K627" t="s">
        <v>2</v>
      </c>
      <c r="N627" t="s">
        <v>8867</v>
      </c>
      <c r="O627" t="s">
        <v>8868</v>
      </c>
      <c r="P627" t="s">
        <v>8869</v>
      </c>
      <c r="Q627" t="s">
        <v>8870</v>
      </c>
      <c r="R627" t="s">
        <v>8871</v>
      </c>
      <c r="S627" t="s">
        <v>8872</v>
      </c>
      <c r="T627" t="s">
        <v>8873</v>
      </c>
      <c r="U627" t="s">
        <v>8874</v>
      </c>
      <c r="V627" t="s">
        <v>8875</v>
      </c>
      <c r="W627" t="s">
        <v>8876</v>
      </c>
      <c r="X627" t="s">
        <v>8877</v>
      </c>
      <c r="Y627" t="s">
        <v>8878</v>
      </c>
      <c r="Z627" t="s">
        <v>8879</v>
      </c>
      <c r="AA627" t="s">
        <v>8880</v>
      </c>
      <c r="AB627" t="s">
        <v>8881</v>
      </c>
      <c r="AC627" s="2" t="s">
        <v>8882</v>
      </c>
      <c r="AD627" t="s">
        <v>8883</v>
      </c>
      <c r="AE627" t="s">
        <v>8884</v>
      </c>
      <c r="AF627" t="s">
        <v>8885</v>
      </c>
      <c r="AG627" t="s">
        <v>8886</v>
      </c>
    </row>
    <row r="628" spans="1:33">
      <c r="A628" t="s">
        <v>8887</v>
      </c>
      <c r="B628">
        <v>23</v>
      </c>
      <c r="C628">
        <v>3</v>
      </c>
      <c r="D628" s="1">
        <v>42370</v>
      </c>
      <c r="G628" t="s">
        <v>8866</v>
      </c>
      <c r="K628" t="s">
        <v>2</v>
      </c>
      <c r="N628" t="s">
        <v>8888</v>
      </c>
      <c r="O628" s="2" t="s">
        <v>8889</v>
      </c>
      <c r="P628" t="s">
        <v>8890</v>
      </c>
      <c r="Q628" t="s">
        <v>8891</v>
      </c>
      <c r="R628" t="s">
        <v>8892</v>
      </c>
      <c r="S628" t="s">
        <v>8893</v>
      </c>
      <c r="T628" t="s">
        <v>8894</v>
      </c>
      <c r="U628" t="s">
        <v>8895</v>
      </c>
      <c r="V628" t="s">
        <v>8896</v>
      </c>
      <c r="W628" t="s">
        <v>8897</v>
      </c>
      <c r="X628" t="s">
        <v>8898</v>
      </c>
      <c r="Y628" t="s">
        <v>8899</v>
      </c>
    </row>
    <row r="629" spans="1:33">
      <c r="A629" t="s">
        <v>8900</v>
      </c>
      <c r="B629">
        <v>63</v>
      </c>
      <c r="C629">
        <v>3</v>
      </c>
      <c r="D629" s="1">
        <v>42370</v>
      </c>
      <c r="K629" t="s">
        <v>2</v>
      </c>
      <c r="N629" t="s">
        <v>8901</v>
      </c>
      <c r="O629" t="s">
        <v>8902</v>
      </c>
      <c r="P629" t="s">
        <v>8903</v>
      </c>
      <c r="Q629" t="s">
        <v>8904</v>
      </c>
      <c r="R629" t="s">
        <v>8905</v>
      </c>
      <c r="S629" t="s">
        <v>8906</v>
      </c>
      <c r="T629" t="s">
        <v>8907</v>
      </c>
      <c r="U629" t="s">
        <v>8908</v>
      </c>
      <c r="V629" t="s">
        <v>8909</v>
      </c>
      <c r="W629" t="s">
        <v>8910</v>
      </c>
      <c r="X629" t="s">
        <v>8911</v>
      </c>
      <c r="Y629" t="s">
        <v>8912</v>
      </c>
      <c r="Z629" t="s">
        <v>8913</v>
      </c>
      <c r="AA629" s="2" t="s">
        <v>8914</v>
      </c>
      <c r="AB629" t="s">
        <v>8912</v>
      </c>
      <c r="AC629" t="s">
        <v>8913</v>
      </c>
      <c r="AD629" t="s">
        <v>8915</v>
      </c>
      <c r="AE629" t="s">
        <v>8916</v>
      </c>
      <c r="AF629" t="s">
        <v>8917</v>
      </c>
      <c r="AG629" t="s">
        <v>8918</v>
      </c>
    </row>
    <row r="630" spans="1:33">
      <c r="A630" t="s">
        <v>8919</v>
      </c>
      <c r="B630">
        <v>46</v>
      </c>
      <c r="C630">
        <v>3</v>
      </c>
      <c r="D630" s="1">
        <v>42370</v>
      </c>
      <c r="G630" t="s">
        <v>8900</v>
      </c>
      <c r="K630" t="s">
        <v>2</v>
      </c>
      <c r="N630" t="s">
        <v>8920</v>
      </c>
      <c r="O630" t="s">
        <v>8921</v>
      </c>
      <c r="P630" t="s">
        <v>8922</v>
      </c>
      <c r="Q630" t="s">
        <v>8923</v>
      </c>
      <c r="R630" t="s">
        <v>8924</v>
      </c>
      <c r="S630" t="s">
        <v>8925</v>
      </c>
      <c r="T630" t="s">
        <v>8926</v>
      </c>
      <c r="U630" t="s">
        <v>8927</v>
      </c>
      <c r="V630" t="s">
        <v>8928</v>
      </c>
      <c r="W630" s="2" t="s">
        <v>8929</v>
      </c>
      <c r="X630" t="s">
        <v>8930</v>
      </c>
      <c r="Y630" s="2" t="s">
        <v>8931</v>
      </c>
      <c r="Z630" t="s">
        <v>8932</v>
      </c>
      <c r="AA630" t="s">
        <v>8933</v>
      </c>
      <c r="AB630" s="2" t="s">
        <v>8934</v>
      </c>
      <c r="AC630" t="s">
        <v>8935</v>
      </c>
      <c r="AD630" t="s">
        <v>8936</v>
      </c>
      <c r="AE630" t="s">
        <v>8937</v>
      </c>
      <c r="AF630" t="s">
        <v>8938</v>
      </c>
      <c r="AG630" t="s">
        <v>8939</v>
      </c>
    </row>
    <row r="631" spans="1:33">
      <c r="A631" t="s">
        <v>8940</v>
      </c>
      <c r="B631">
        <v>1319</v>
      </c>
      <c r="C631">
        <v>3</v>
      </c>
      <c r="D631" s="1">
        <v>42370</v>
      </c>
      <c r="K631" t="s">
        <v>2</v>
      </c>
      <c r="N631" t="s">
        <v>8941</v>
      </c>
      <c r="O631" t="s">
        <v>8942</v>
      </c>
      <c r="P631" t="s">
        <v>8943</v>
      </c>
      <c r="Q631" t="s">
        <v>8944</v>
      </c>
      <c r="R631" t="s">
        <v>8945</v>
      </c>
      <c r="S631" t="s">
        <v>8946</v>
      </c>
      <c r="T631" t="s">
        <v>8947</v>
      </c>
      <c r="U631" t="s">
        <v>8948</v>
      </c>
      <c r="V631" t="s">
        <v>8949</v>
      </c>
      <c r="W631" t="s">
        <v>8950</v>
      </c>
      <c r="X631" t="s">
        <v>8951</v>
      </c>
      <c r="Y631" t="s">
        <v>8952</v>
      </c>
      <c r="Z631" t="s">
        <v>8953</v>
      </c>
      <c r="AA631" t="s">
        <v>8954</v>
      </c>
      <c r="AB631" t="s">
        <v>8955</v>
      </c>
      <c r="AC631" t="s">
        <v>8956</v>
      </c>
      <c r="AD631" t="s">
        <v>8957</v>
      </c>
      <c r="AE631" t="s">
        <v>8958</v>
      </c>
      <c r="AF631" s="2" t="s">
        <v>8959</v>
      </c>
      <c r="AG631" t="s">
        <v>8960</v>
      </c>
    </row>
    <row r="632" spans="1:33">
      <c r="A632" t="s">
        <v>8961</v>
      </c>
      <c r="B632">
        <v>135</v>
      </c>
      <c r="C632">
        <v>3</v>
      </c>
      <c r="D632" s="1">
        <v>42370</v>
      </c>
      <c r="K632" t="s">
        <v>2</v>
      </c>
      <c r="N632" t="s">
        <v>8962</v>
      </c>
      <c r="O632" t="s">
        <v>8963</v>
      </c>
      <c r="P632" t="s">
        <v>8964</v>
      </c>
      <c r="Q632" t="s">
        <v>8965</v>
      </c>
      <c r="R632" t="s">
        <v>8966</v>
      </c>
      <c r="S632" t="s">
        <v>8967</v>
      </c>
      <c r="T632" t="s">
        <v>8968</v>
      </c>
      <c r="U632" s="2" t="s">
        <v>8969</v>
      </c>
      <c r="V632" t="s">
        <v>8970</v>
      </c>
      <c r="W632" t="s">
        <v>8971</v>
      </c>
      <c r="X632" t="s">
        <v>8972</v>
      </c>
      <c r="Y632" t="s">
        <v>8973</v>
      </c>
      <c r="Z632" t="s">
        <v>8974</v>
      </c>
      <c r="AA632" t="s">
        <v>8975</v>
      </c>
      <c r="AB632" t="s">
        <v>8976</v>
      </c>
      <c r="AC632" s="2" t="s">
        <v>8977</v>
      </c>
      <c r="AD632" t="s">
        <v>8978</v>
      </c>
      <c r="AE632" t="s">
        <v>8979</v>
      </c>
      <c r="AF632" t="s">
        <v>8980</v>
      </c>
      <c r="AG632" t="s">
        <v>8981</v>
      </c>
    </row>
    <row r="633" spans="1:33">
      <c r="A633" t="s">
        <v>8982</v>
      </c>
      <c r="B633">
        <v>20</v>
      </c>
      <c r="C633">
        <v>3</v>
      </c>
      <c r="D633" s="1">
        <v>42370</v>
      </c>
      <c r="K633" t="s">
        <v>2</v>
      </c>
      <c r="N633" s="2" t="s">
        <v>8983</v>
      </c>
      <c r="O633" t="s">
        <v>8984</v>
      </c>
      <c r="P633" t="s">
        <v>8985</v>
      </c>
      <c r="Q633" t="s">
        <v>8986</v>
      </c>
      <c r="R633" s="2" t="s">
        <v>8987</v>
      </c>
      <c r="S633" s="2" t="s">
        <v>8988</v>
      </c>
      <c r="T633" t="s">
        <v>8989</v>
      </c>
      <c r="U633" s="2" t="s">
        <v>8990</v>
      </c>
      <c r="V633" t="s">
        <v>8991</v>
      </c>
      <c r="W633" t="s">
        <v>8992</v>
      </c>
      <c r="X633" t="s">
        <v>8993</v>
      </c>
      <c r="Y633" t="s">
        <v>8994</v>
      </c>
      <c r="Z633" s="2" t="s">
        <v>8995</v>
      </c>
      <c r="AA633" s="2" t="s">
        <v>8996</v>
      </c>
      <c r="AB633" t="s">
        <v>8997</v>
      </c>
      <c r="AC633" t="s">
        <v>8998</v>
      </c>
      <c r="AD633" t="s">
        <v>8999</v>
      </c>
      <c r="AE633" s="2" t="s">
        <v>9000</v>
      </c>
      <c r="AF633" t="s">
        <v>9001</v>
      </c>
    </row>
    <row r="634" spans="1:33">
      <c r="A634" t="s">
        <v>9002</v>
      </c>
      <c r="B634">
        <v>6</v>
      </c>
      <c r="C634">
        <v>3</v>
      </c>
      <c r="D634" s="1">
        <v>42370</v>
      </c>
      <c r="G634" t="s">
        <v>9003</v>
      </c>
      <c r="K634" t="s">
        <v>2</v>
      </c>
      <c r="N634" t="s">
        <v>9004</v>
      </c>
      <c r="O634" s="2" t="s">
        <v>9005</v>
      </c>
      <c r="P634" t="s">
        <v>9006</v>
      </c>
      <c r="Q634" t="s">
        <v>9007</v>
      </c>
      <c r="R634" t="s">
        <v>9008</v>
      </c>
      <c r="S634" t="s">
        <v>9009</v>
      </c>
    </row>
    <row r="635" spans="1:33">
      <c r="A635" t="s">
        <v>9010</v>
      </c>
      <c r="B635">
        <v>144</v>
      </c>
      <c r="C635">
        <v>3</v>
      </c>
      <c r="D635" s="1">
        <v>42370</v>
      </c>
      <c r="K635" t="s">
        <v>2</v>
      </c>
      <c r="N635" s="2" t="s">
        <v>9011</v>
      </c>
      <c r="O635" t="s">
        <v>9012</v>
      </c>
      <c r="P635" t="s">
        <v>9013</v>
      </c>
      <c r="Q635" t="s">
        <v>9014</v>
      </c>
      <c r="R635" t="s">
        <v>9015</v>
      </c>
      <c r="S635" t="s">
        <v>9016</v>
      </c>
      <c r="T635" t="s">
        <v>9017</v>
      </c>
      <c r="U635" t="s">
        <v>9018</v>
      </c>
      <c r="V635" t="s">
        <v>9019</v>
      </c>
      <c r="W635" t="s">
        <v>9020</v>
      </c>
      <c r="X635" t="s">
        <v>9021</v>
      </c>
      <c r="Y635" t="s">
        <v>9022</v>
      </c>
      <c r="Z635" t="s">
        <v>9023</v>
      </c>
      <c r="AA635" t="s">
        <v>9024</v>
      </c>
      <c r="AB635" s="2" t="s">
        <v>9025</v>
      </c>
      <c r="AC635" t="s">
        <v>9026</v>
      </c>
      <c r="AD635" t="s">
        <v>9027</v>
      </c>
      <c r="AE635" t="s">
        <v>9028</v>
      </c>
      <c r="AF635" t="s">
        <v>9029</v>
      </c>
      <c r="AG635" t="s">
        <v>9030</v>
      </c>
    </row>
    <row r="636" spans="1:33">
      <c r="A636" t="s">
        <v>9031</v>
      </c>
      <c r="B636">
        <v>2</v>
      </c>
      <c r="C636">
        <v>0</v>
      </c>
      <c r="D636" s="1">
        <v>42432</v>
      </c>
      <c r="G636" t="s">
        <v>9032</v>
      </c>
      <c r="H636" t="s">
        <v>9033</v>
      </c>
      <c r="I636" t="s">
        <v>9034</v>
      </c>
      <c r="K636" t="s">
        <v>76</v>
      </c>
      <c r="L636" t="s">
        <v>77</v>
      </c>
      <c r="N636" t="s">
        <v>9035</v>
      </c>
      <c r="O636" t="s">
        <v>9036</v>
      </c>
    </row>
    <row r="637" spans="1:33">
      <c r="A637" t="s">
        <v>9037</v>
      </c>
      <c r="B637">
        <v>4</v>
      </c>
      <c r="C637">
        <v>3</v>
      </c>
      <c r="D637" s="1">
        <v>42370</v>
      </c>
      <c r="G637" t="s">
        <v>9038</v>
      </c>
      <c r="K637" t="s">
        <v>2</v>
      </c>
      <c r="N637" t="s">
        <v>9039</v>
      </c>
      <c r="O637" t="s">
        <v>9040</v>
      </c>
      <c r="P637" t="s">
        <v>9041</v>
      </c>
      <c r="Q637" t="s">
        <v>9042</v>
      </c>
    </row>
    <row r="638" spans="1:33">
      <c r="A638" t="s">
        <v>9043</v>
      </c>
      <c r="B638">
        <v>39</v>
      </c>
      <c r="C638">
        <v>3</v>
      </c>
      <c r="D638" s="1">
        <v>42370</v>
      </c>
      <c r="K638" t="s">
        <v>2</v>
      </c>
      <c r="N638" t="s">
        <v>9044</v>
      </c>
      <c r="O638" t="s">
        <v>9045</v>
      </c>
      <c r="P638" t="s">
        <v>9046</v>
      </c>
      <c r="Q638" t="s">
        <v>9047</v>
      </c>
      <c r="R638" t="s">
        <v>9048</v>
      </c>
      <c r="S638" t="s">
        <v>9049</v>
      </c>
      <c r="T638" t="s">
        <v>9050</v>
      </c>
      <c r="U638" t="s">
        <v>9051</v>
      </c>
      <c r="V638" t="s">
        <v>9052</v>
      </c>
      <c r="W638" t="s">
        <v>9053</v>
      </c>
      <c r="X638" t="s">
        <v>9054</v>
      </c>
      <c r="Y638" t="s">
        <v>9055</v>
      </c>
      <c r="Z638" t="s">
        <v>9053</v>
      </c>
      <c r="AA638" t="s">
        <v>9056</v>
      </c>
      <c r="AB638" t="s">
        <v>9057</v>
      </c>
      <c r="AC638" t="s">
        <v>9058</v>
      </c>
      <c r="AD638" s="2" t="s">
        <v>9059</v>
      </c>
      <c r="AE638" t="s">
        <v>9060</v>
      </c>
      <c r="AF638" t="s">
        <v>9061</v>
      </c>
      <c r="AG638" s="2" t="s">
        <v>9062</v>
      </c>
    </row>
    <row r="639" spans="1:33">
      <c r="A639" t="s">
        <v>9063</v>
      </c>
      <c r="B639">
        <v>208</v>
      </c>
      <c r="C639">
        <v>3</v>
      </c>
      <c r="D639" s="1">
        <v>42370</v>
      </c>
      <c r="K639" t="s">
        <v>2</v>
      </c>
      <c r="N639" t="s">
        <v>9064</v>
      </c>
      <c r="O639" t="s">
        <v>9065</v>
      </c>
      <c r="P639" t="s">
        <v>9066</v>
      </c>
      <c r="Q639" t="s">
        <v>9067</v>
      </c>
      <c r="R639" t="s">
        <v>9068</v>
      </c>
      <c r="S639" t="s">
        <v>9069</v>
      </c>
      <c r="T639" t="s">
        <v>9070</v>
      </c>
      <c r="U639" t="s">
        <v>9071</v>
      </c>
      <c r="V639" t="s">
        <v>9072</v>
      </c>
      <c r="W639" t="s">
        <v>9073</v>
      </c>
      <c r="X639" t="s">
        <v>9074</v>
      </c>
      <c r="Y639" t="s">
        <v>9075</v>
      </c>
      <c r="Z639" t="s">
        <v>9076</v>
      </c>
      <c r="AA639" t="s">
        <v>9077</v>
      </c>
      <c r="AB639" t="s">
        <v>9078</v>
      </c>
      <c r="AC639" t="s">
        <v>9079</v>
      </c>
      <c r="AD639" t="s">
        <v>9080</v>
      </c>
      <c r="AE639" t="s">
        <v>9081</v>
      </c>
      <c r="AF639" t="s">
        <v>9082</v>
      </c>
      <c r="AG639" t="s">
        <v>9083</v>
      </c>
    </row>
    <row r="640" spans="1:33">
      <c r="A640" t="s">
        <v>9084</v>
      </c>
      <c r="B640">
        <v>4</v>
      </c>
      <c r="C640">
        <v>3</v>
      </c>
      <c r="D640" s="1">
        <v>42370</v>
      </c>
      <c r="K640" t="s">
        <v>2</v>
      </c>
      <c r="N640" t="s">
        <v>9085</v>
      </c>
      <c r="O640" t="s">
        <v>9086</v>
      </c>
      <c r="P640" t="s">
        <v>9087</v>
      </c>
      <c r="Q640" t="s">
        <v>9088</v>
      </c>
    </row>
    <row r="641" spans="1:33">
      <c r="A641" t="s">
        <v>9089</v>
      </c>
      <c r="B641">
        <v>7</v>
      </c>
      <c r="C641">
        <v>3</v>
      </c>
      <c r="D641" s="1">
        <v>42370</v>
      </c>
      <c r="K641" t="s">
        <v>2</v>
      </c>
      <c r="N641" t="s">
        <v>9090</v>
      </c>
      <c r="O641" t="s">
        <v>9091</v>
      </c>
      <c r="P641" t="s">
        <v>9092</v>
      </c>
      <c r="Q641" t="s">
        <v>9093</v>
      </c>
      <c r="R641" t="s">
        <v>9094</v>
      </c>
      <c r="S641" t="s">
        <v>9095</v>
      </c>
      <c r="T641" t="s">
        <v>9096</v>
      </c>
    </row>
    <row r="642" spans="1:33">
      <c r="A642" t="s">
        <v>9097</v>
      </c>
      <c r="B642">
        <v>1</v>
      </c>
      <c r="C642">
        <v>1</v>
      </c>
      <c r="D642" s="1">
        <v>42438</v>
      </c>
      <c r="H642" t="s">
        <v>9098</v>
      </c>
      <c r="K642" t="s">
        <v>190</v>
      </c>
      <c r="L642" t="s">
        <v>77</v>
      </c>
      <c r="N642" t="s">
        <v>9099</v>
      </c>
    </row>
    <row r="643" spans="1:33">
      <c r="A643" t="s">
        <v>9100</v>
      </c>
      <c r="B643">
        <v>280</v>
      </c>
      <c r="C643">
        <v>3</v>
      </c>
      <c r="D643" s="1">
        <v>42370</v>
      </c>
      <c r="K643" t="s">
        <v>2</v>
      </c>
      <c r="N643" t="s">
        <v>9101</v>
      </c>
      <c r="O643" t="s">
        <v>9102</v>
      </c>
      <c r="P643" t="s">
        <v>9103</v>
      </c>
      <c r="Q643" t="s">
        <v>9104</v>
      </c>
      <c r="R643" t="s">
        <v>9105</v>
      </c>
      <c r="S643" t="s">
        <v>9106</v>
      </c>
      <c r="T643" t="s">
        <v>9107</v>
      </c>
      <c r="U643" t="s">
        <v>9108</v>
      </c>
      <c r="V643" t="s">
        <v>9109</v>
      </c>
      <c r="W643" t="s">
        <v>9110</v>
      </c>
      <c r="X643" t="s">
        <v>9111</v>
      </c>
      <c r="Y643" t="s">
        <v>9112</v>
      </c>
      <c r="Z643" t="s">
        <v>9113</v>
      </c>
      <c r="AA643" t="s">
        <v>9114</v>
      </c>
      <c r="AB643" t="s">
        <v>9115</v>
      </c>
      <c r="AC643" t="s">
        <v>9116</v>
      </c>
      <c r="AD643" t="s">
        <v>9117</v>
      </c>
      <c r="AE643" t="s">
        <v>9118</v>
      </c>
      <c r="AF643" s="2" t="s">
        <v>9119</v>
      </c>
      <c r="AG643" t="s">
        <v>9120</v>
      </c>
    </row>
    <row r="644" spans="1:33">
      <c r="A644" t="s">
        <v>9121</v>
      </c>
      <c r="B644">
        <v>97</v>
      </c>
      <c r="C644">
        <v>3</v>
      </c>
      <c r="D644" s="1">
        <v>42370</v>
      </c>
      <c r="K644" t="s">
        <v>2</v>
      </c>
      <c r="N644" t="s">
        <v>9122</v>
      </c>
      <c r="O644" t="s">
        <v>9123</v>
      </c>
      <c r="P644" t="s">
        <v>9124</v>
      </c>
      <c r="Q644" s="2" t="s">
        <v>9125</v>
      </c>
      <c r="R644" s="2" t="s">
        <v>9126</v>
      </c>
      <c r="S644" t="s">
        <v>9127</v>
      </c>
      <c r="T644" t="s">
        <v>9128</v>
      </c>
      <c r="U644" t="s">
        <v>9129</v>
      </c>
      <c r="V644" t="s">
        <v>9130</v>
      </c>
      <c r="W644" t="s">
        <v>9131</v>
      </c>
      <c r="X644" t="s">
        <v>9132</v>
      </c>
      <c r="Y644" t="s">
        <v>9133</v>
      </c>
      <c r="Z644" t="s">
        <v>9134</v>
      </c>
      <c r="AA644" t="s">
        <v>9135</v>
      </c>
      <c r="AB644" t="s">
        <v>9136</v>
      </c>
      <c r="AC644" t="s">
        <v>9137</v>
      </c>
      <c r="AD644" t="s">
        <v>9138</v>
      </c>
      <c r="AE644" t="s">
        <v>9139</v>
      </c>
      <c r="AF644" t="s">
        <v>9140</v>
      </c>
      <c r="AG644" t="s">
        <v>9141</v>
      </c>
    </row>
    <row r="645" spans="1:33">
      <c r="A645" t="s">
        <v>9142</v>
      </c>
      <c r="B645">
        <v>4</v>
      </c>
      <c r="C645">
        <v>3</v>
      </c>
      <c r="D645" s="1">
        <v>42370</v>
      </c>
      <c r="K645" t="s">
        <v>2</v>
      </c>
      <c r="N645" t="s">
        <v>9143</v>
      </c>
      <c r="O645" t="s">
        <v>9144</v>
      </c>
      <c r="P645" t="s">
        <v>9145</v>
      </c>
      <c r="Q645" t="s">
        <v>9146</v>
      </c>
    </row>
    <row r="646" spans="1:33">
      <c r="A646" t="s">
        <v>9147</v>
      </c>
      <c r="B646">
        <v>4</v>
      </c>
      <c r="C646">
        <v>3</v>
      </c>
      <c r="D646" s="1">
        <v>42370</v>
      </c>
      <c r="G646" t="s">
        <v>9142</v>
      </c>
      <c r="K646" t="s">
        <v>2</v>
      </c>
      <c r="N646" t="s">
        <v>9148</v>
      </c>
      <c r="O646" s="2" t="s">
        <v>9149</v>
      </c>
      <c r="P646" t="s">
        <v>9150</v>
      </c>
      <c r="Q646" t="s">
        <v>9151</v>
      </c>
    </row>
    <row r="647" spans="1:33">
      <c r="A647" t="s">
        <v>9152</v>
      </c>
      <c r="B647">
        <v>11</v>
      </c>
      <c r="C647">
        <v>3</v>
      </c>
      <c r="D647" s="1">
        <v>42370</v>
      </c>
      <c r="K647" t="s">
        <v>2</v>
      </c>
      <c r="N647" t="s">
        <v>9153</v>
      </c>
      <c r="O647" t="s">
        <v>9154</v>
      </c>
      <c r="P647" t="s">
        <v>9155</v>
      </c>
      <c r="Q647" t="s">
        <v>9156</v>
      </c>
      <c r="R647" t="s">
        <v>9157</v>
      </c>
      <c r="S647" t="s">
        <v>9158</v>
      </c>
      <c r="T647" t="s">
        <v>9159</v>
      </c>
      <c r="U647" t="s">
        <v>9160</v>
      </c>
      <c r="V647" t="s">
        <v>9161</v>
      </c>
      <c r="W647" s="3" t="s">
        <v>76972</v>
      </c>
      <c r="X647" s="3" t="s">
        <v>76973</v>
      </c>
    </row>
    <row r="648" spans="1:33">
      <c r="A648" t="s">
        <v>9162</v>
      </c>
      <c r="B648">
        <v>136</v>
      </c>
      <c r="C648">
        <v>3</v>
      </c>
      <c r="D648" s="1">
        <v>42370</v>
      </c>
      <c r="G648" t="s">
        <v>9163</v>
      </c>
      <c r="K648" t="s">
        <v>2</v>
      </c>
      <c r="N648" t="s">
        <v>9164</v>
      </c>
      <c r="O648" t="s">
        <v>9165</v>
      </c>
      <c r="P648" t="s">
        <v>9166</v>
      </c>
      <c r="Q648" t="s">
        <v>9167</v>
      </c>
      <c r="R648" t="s">
        <v>9168</v>
      </c>
      <c r="S648" t="s">
        <v>9169</v>
      </c>
      <c r="T648" t="s">
        <v>9170</v>
      </c>
      <c r="U648" t="s">
        <v>9171</v>
      </c>
      <c r="V648" t="s">
        <v>9172</v>
      </c>
      <c r="W648" t="s">
        <v>9173</v>
      </c>
      <c r="X648" t="s">
        <v>9174</v>
      </c>
      <c r="Y648" t="s">
        <v>9175</v>
      </c>
      <c r="Z648" t="s">
        <v>9176</v>
      </c>
      <c r="AA648" t="s">
        <v>9177</v>
      </c>
      <c r="AB648" t="s">
        <v>9178</v>
      </c>
      <c r="AC648" t="s">
        <v>9179</v>
      </c>
      <c r="AD648" t="s">
        <v>9180</v>
      </c>
      <c r="AE648" t="s">
        <v>9181</v>
      </c>
      <c r="AF648" t="s">
        <v>9182</v>
      </c>
      <c r="AG648" t="s">
        <v>9183</v>
      </c>
    </row>
    <row r="649" spans="1:33">
      <c r="A649" t="s">
        <v>9184</v>
      </c>
      <c r="B649">
        <v>40</v>
      </c>
      <c r="C649">
        <v>2</v>
      </c>
      <c r="D649" s="1">
        <v>42370</v>
      </c>
      <c r="E649">
        <v>1</v>
      </c>
      <c r="F649" t="s">
        <v>9185</v>
      </c>
      <c r="H649" t="s">
        <v>9186</v>
      </c>
      <c r="I649" t="s">
        <v>9187</v>
      </c>
      <c r="J649" t="s">
        <v>9188</v>
      </c>
      <c r="K649" t="s">
        <v>9189</v>
      </c>
      <c r="L649" t="s">
        <v>77</v>
      </c>
      <c r="N649" t="s">
        <v>9190</v>
      </c>
      <c r="O649" t="s">
        <v>9191</v>
      </c>
      <c r="P649" t="s">
        <v>9192</v>
      </c>
      <c r="Q649" t="s">
        <v>9193</v>
      </c>
      <c r="R649" t="s">
        <v>9194</v>
      </c>
      <c r="S649" t="s">
        <v>9195</v>
      </c>
      <c r="T649" t="s">
        <v>9196</v>
      </c>
      <c r="U649" t="s">
        <v>9197</v>
      </c>
      <c r="V649" t="s">
        <v>9198</v>
      </c>
      <c r="W649" t="s">
        <v>9199</v>
      </c>
      <c r="X649" t="s">
        <v>9200</v>
      </c>
      <c r="Y649" t="s">
        <v>9201</v>
      </c>
      <c r="Z649" t="s">
        <v>9202</v>
      </c>
      <c r="AA649" t="s">
        <v>9203</v>
      </c>
      <c r="AB649" t="s">
        <v>9204</v>
      </c>
      <c r="AC649" t="s">
        <v>9205</v>
      </c>
      <c r="AD649" t="s">
        <v>9206</v>
      </c>
      <c r="AE649" t="s">
        <v>9207</v>
      </c>
      <c r="AF649" t="s">
        <v>9208</v>
      </c>
      <c r="AG649" t="s">
        <v>9209</v>
      </c>
    </row>
    <row r="650" spans="1:33">
      <c r="A650" t="s">
        <v>9210</v>
      </c>
      <c r="B650">
        <v>109</v>
      </c>
      <c r="C650">
        <v>3</v>
      </c>
      <c r="D650" s="1">
        <v>42370</v>
      </c>
      <c r="K650" t="s">
        <v>2</v>
      </c>
      <c r="N650" t="s">
        <v>9211</v>
      </c>
      <c r="O650" t="s">
        <v>9212</v>
      </c>
      <c r="P650" t="s">
        <v>9213</v>
      </c>
      <c r="Q650" t="s">
        <v>9214</v>
      </c>
      <c r="R650" t="s">
        <v>9215</v>
      </c>
      <c r="S650" t="s">
        <v>9216</v>
      </c>
      <c r="T650" t="s">
        <v>9217</v>
      </c>
      <c r="U650" t="s">
        <v>9218</v>
      </c>
      <c r="V650" t="s">
        <v>9219</v>
      </c>
      <c r="W650" t="s">
        <v>9220</v>
      </c>
      <c r="X650" t="s">
        <v>9221</v>
      </c>
      <c r="Y650" t="s">
        <v>9222</v>
      </c>
      <c r="Z650" t="s">
        <v>9223</v>
      </c>
      <c r="AA650" t="s">
        <v>9224</v>
      </c>
      <c r="AB650" t="s">
        <v>9225</v>
      </c>
      <c r="AC650" t="s">
        <v>9226</v>
      </c>
      <c r="AD650" t="s">
        <v>9227</v>
      </c>
      <c r="AE650" t="s">
        <v>9228</v>
      </c>
      <c r="AF650" t="s">
        <v>9229</v>
      </c>
      <c r="AG650" t="s">
        <v>9230</v>
      </c>
    </row>
    <row r="651" spans="1:33">
      <c r="A651" t="s">
        <v>9231</v>
      </c>
      <c r="B651">
        <v>112</v>
      </c>
      <c r="C651">
        <v>3</v>
      </c>
      <c r="D651" s="1">
        <v>42370</v>
      </c>
      <c r="K651" t="s">
        <v>2</v>
      </c>
      <c r="N651" t="s">
        <v>9232</v>
      </c>
      <c r="O651" t="s">
        <v>9233</v>
      </c>
      <c r="P651" t="s">
        <v>9234</v>
      </c>
      <c r="Q651" t="s">
        <v>9235</v>
      </c>
      <c r="R651" t="s">
        <v>9236</v>
      </c>
      <c r="S651" t="s">
        <v>9237</v>
      </c>
      <c r="T651" t="s">
        <v>9238</v>
      </c>
      <c r="U651" t="s">
        <v>9239</v>
      </c>
      <c r="V651" t="s">
        <v>9240</v>
      </c>
      <c r="W651" t="s">
        <v>9241</v>
      </c>
      <c r="X651" t="s">
        <v>9242</v>
      </c>
      <c r="Y651" t="s">
        <v>9243</v>
      </c>
      <c r="Z651" t="s">
        <v>9244</v>
      </c>
      <c r="AA651" t="s">
        <v>9245</v>
      </c>
      <c r="AB651" t="s">
        <v>9246</v>
      </c>
      <c r="AC651" t="s">
        <v>9247</v>
      </c>
      <c r="AD651" t="s">
        <v>9248</v>
      </c>
      <c r="AE651" t="s">
        <v>9249</v>
      </c>
      <c r="AF651" t="s">
        <v>9250</v>
      </c>
      <c r="AG651" t="s">
        <v>9251</v>
      </c>
    </row>
    <row r="652" spans="1:33">
      <c r="A652" t="s">
        <v>9252</v>
      </c>
      <c r="B652">
        <v>2</v>
      </c>
      <c r="C652">
        <v>3</v>
      </c>
      <c r="D652" s="1">
        <v>42438</v>
      </c>
      <c r="K652" t="s">
        <v>2</v>
      </c>
      <c r="N652" t="s">
        <v>9253</v>
      </c>
      <c r="O652" t="s">
        <v>9254</v>
      </c>
    </row>
    <row r="653" spans="1:33">
      <c r="A653" t="s">
        <v>9255</v>
      </c>
      <c r="B653">
        <v>42</v>
      </c>
      <c r="C653">
        <v>3</v>
      </c>
      <c r="D653" s="1">
        <v>42370</v>
      </c>
      <c r="K653" t="s">
        <v>2</v>
      </c>
      <c r="N653" t="s">
        <v>9256</v>
      </c>
      <c r="O653" t="s">
        <v>9257</v>
      </c>
      <c r="P653" t="s">
        <v>9258</v>
      </c>
      <c r="Q653" t="s">
        <v>9259</v>
      </c>
      <c r="R653" t="s">
        <v>9260</v>
      </c>
      <c r="S653" t="s">
        <v>9261</v>
      </c>
      <c r="T653" t="s">
        <v>9262</v>
      </c>
      <c r="U653" t="s">
        <v>9263</v>
      </c>
      <c r="V653" t="s">
        <v>9264</v>
      </c>
      <c r="W653" t="s">
        <v>9265</v>
      </c>
      <c r="X653" t="s">
        <v>9266</v>
      </c>
      <c r="Y653" t="s">
        <v>9267</v>
      </c>
      <c r="Z653" t="s">
        <v>9268</v>
      </c>
      <c r="AA653" t="s">
        <v>9269</v>
      </c>
      <c r="AB653" t="s">
        <v>9270</v>
      </c>
      <c r="AC653" t="s">
        <v>9271</v>
      </c>
      <c r="AD653" t="s">
        <v>9265</v>
      </c>
      <c r="AE653" t="s">
        <v>9272</v>
      </c>
      <c r="AF653" t="s">
        <v>9267</v>
      </c>
      <c r="AG653" t="s">
        <v>9268</v>
      </c>
    </row>
    <row r="654" spans="1:33">
      <c r="A654" t="s">
        <v>9273</v>
      </c>
      <c r="B654">
        <v>733</v>
      </c>
      <c r="C654">
        <v>3</v>
      </c>
      <c r="D654" s="1">
        <v>42370</v>
      </c>
      <c r="K654" t="s">
        <v>2</v>
      </c>
      <c r="N654" t="s">
        <v>9274</v>
      </c>
      <c r="O654" t="s">
        <v>9275</v>
      </c>
      <c r="P654" t="s">
        <v>9276</v>
      </c>
      <c r="Q654" t="s">
        <v>9277</v>
      </c>
      <c r="R654" t="s">
        <v>9278</v>
      </c>
      <c r="S654" t="s">
        <v>9279</v>
      </c>
      <c r="T654" t="s">
        <v>9280</v>
      </c>
      <c r="U654" t="s">
        <v>9281</v>
      </c>
      <c r="V654" t="s">
        <v>9282</v>
      </c>
      <c r="W654" t="s">
        <v>9283</v>
      </c>
      <c r="X654" t="s">
        <v>9284</v>
      </c>
      <c r="Y654" t="s">
        <v>9285</v>
      </c>
      <c r="Z654" t="s">
        <v>9286</v>
      </c>
      <c r="AA654" t="s">
        <v>9287</v>
      </c>
      <c r="AB654" t="s">
        <v>9288</v>
      </c>
      <c r="AC654" t="s">
        <v>9289</v>
      </c>
      <c r="AD654" t="s">
        <v>9290</v>
      </c>
      <c r="AE654" t="s">
        <v>9291</v>
      </c>
      <c r="AF654" t="s">
        <v>9292</v>
      </c>
      <c r="AG654" t="s">
        <v>9293</v>
      </c>
    </row>
    <row r="655" spans="1:33">
      <c r="A655" t="s">
        <v>9294</v>
      </c>
      <c r="B655">
        <v>160</v>
      </c>
      <c r="C655">
        <v>3</v>
      </c>
      <c r="D655" s="1">
        <v>42370</v>
      </c>
      <c r="G655" t="s">
        <v>9273</v>
      </c>
      <c r="K655" t="s">
        <v>2</v>
      </c>
      <c r="N655" t="s">
        <v>9295</v>
      </c>
      <c r="O655" t="s">
        <v>9296</v>
      </c>
      <c r="P655" t="s">
        <v>9297</v>
      </c>
      <c r="Q655" s="2" t="s">
        <v>9298</v>
      </c>
      <c r="R655" t="s">
        <v>9299</v>
      </c>
      <c r="S655" t="s">
        <v>9300</v>
      </c>
      <c r="T655" s="2" t="s">
        <v>9301</v>
      </c>
      <c r="U655" t="s">
        <v>9302</v>
      </c>
      <c r="V655" t="s">
        <v>9303</v>
      </c>
      <c r="W655" t="s">
        <v>9304</v>
      </c>
      <c r="X655" t="s">
        <v>9305</v>
      </c>
      <c r="Y655" t="s">
        <v>9306</v>
      </c>
      <c r="Z655" t="s">
        <v>9307</v>
      </c>
      <c r="AA655" t="s">
        <v>9308</v>
      </c>
      <c r="AB655" t="s">
        <v>9309</v>
      </c>
      <c r="AC655" s="2" t="s">
        <v>242</v>
      </c>
      <c r="AD655" t="s">
        <v>9310</v>
      </c>
      <c r="AE655" t="s">
        <v>9311</v>
      </c>
      <c r="AF655" t="s">
        <v>9312</v>
      </c>
      <c r="AG655" t="s">
        <v>9313</v>
      </c>
    </row>
    <row r="656" spans="1:33">
      <c r="A656" t="s">
        <v>9314</v>
      </c>
      <c r="B656">
        <v>355</v>
      </c>
      <c r="C656">
        <v>3</v>
      </c>
      <c r="D656" s="1">
        <v>42370</v>
      </c>
      <c r="K656" t="s">
        <v>2</v>
      </c>
      <c r="N656" t="s">
        <v>9315</v>
      </c>
      <c r="O656" t="s">
        <v>9316</v>
      </c>
      <c r="P656" t="s">
        <v>9317</v>
      </c>
      <c r="Q656" t="s">
        <v>9318</v>
      </c>
      <c r="R656" t="s">
        <v>9319</v>
      </c>
      <c r="S656" t="s">
        <v>9320</v>
      </c>
      <c r="T656" t="s">
        <v>9321</v>
      </c>
      <c r="U656" t="s">
        <v>9322</v>
      </c>
      <c r="V656" t="s">
        <v>9323</v>
      </c>
      <c r="W656" t="s">
        <v>9324</v>
      </c>
      <c r="X656" t="s">
        <v>9325</v>
      </c>
      <c r="Y656" t="s">
        <v>9326</v>
      </c>
      <c r="Z656" t="s">
        <v>9327</v>
      </c>
      <c r="AA656" t="s">
        <v>9328</v>
      </c>
      <c r="AB656" t="s">
        <v>9329</v>
      </c>
      <c r="AC656" t="s">
        <v>9330</v>
      </c>
      <c r="AD656" t="s">
        <v>9331</v>
      </c>
      <c r="AE656" t="s">
        <v>9332</v>
      </c>
      <c r="AF656" t="s">
        <v>9333</v>
      </c>
      <c r="AG656" t="s">
        <v>9334</v>
      </c>
    </row>
    <row r="657" spans="1:33">
      <c r="A657" t="s">
        <v>9335</v>
      </c>
      <c r="B657">
        <v>2</v>
      </c>
      <c r="C657">
        <v>3</v>
      </c>
      <c r="D657" s="1">
        <v>42438</v>
      </c>
      <c r="G657" t="s">
        <v>9314</v>
      </c>
      <c r="K657" t="s">
        <v>2</v>
      </c>
      <c r="N657" t="s">
        <v>9336</v>
      </c>
      <c r="O657" t="s">
        <v>9337</v>
      </c>
    </row>
    <row r="658" spans="1:33">
      <c r="A658" t="s">
        <v>9338</v>
      </c>
      <c r="B658">
        <v>190</v>
      </c>
      <c r="C658">
        <v>3</v>
      </c>
      <c r="D658" s="1">
        <v>42370</v>
      </c>
      <c r="G658" t="s">
        <v>9314</v>
      </c>
      <c r="K658" t="s">
        <v>2</v>
      </c>
      <c r="N658" t="s">
        <v>9339</v>
      </c>
      <c r="O658" t="s">
        <v>9340</v>
      </c>
      <c r="P658" t="s">
        <v>9341</v>
      </c>
      <c r="Q658" t="s">
        <v>9342</v>
      </c>
      <c r="R658" t="s">
        <v>9343</v>
      </c>
      <c r="S658" t="s">
        <v>9344</v>
      </c>
      <c r="T658" t="s">
        <v>9345</v>
      </c>
      <c r="U658" t="s">
        <v>9346</v>
      </c>
      <c r="V658" t="s">
        <v>9347</v>
      </c>
      <c r="W658" t="s">
        <v>9348</v>
      </c>
      <c r="X658" t="s">
        <v>9349</v>
      </c>
      <c r="Y658" t="s">
        <v>9350</v>
      </c>
      <c r="Z658" t="s">
        <v>9351</v>
      </c>
      <c r="AA658" t="s">
        <v>9352</v>
      </c>
      <c r="AB658" t="s">
        <v>9353</v>
      </c>
      <c r="AC658" t="s">
        <v>9354</v>
      </c>
      <c r="AD658" t="s">
        <v>9355</v>
      </c>
      <c r="AE658" t="s">
        <v>9356</v>
      </c>
      <c r="AF658" t="s">
        <v>9357</v>
      </c>
      <c r="AG658" t="s">
        <v>9358</v>
      </c>
    </row>
    <row r="659" spans="1:33">
      <c r="A659" t="s">
        <v>9359</v>
      </c>
      <c r="B659">
        <v>27</v>
      </c>
      <c r="C659">
        <v>3</v>
      </c>
      <c r="D659" s="1">
        <v>42370</v>
      </c>
      <c r="K659" t="s">
        <v>2</v>
      </c>
      <c r="N659" t="s">
        <v>9360</v>
      </c>
      <c r="O659" t="s">
        <v>9361</v>
      </c>
      <c r="P659" t="s">
        <v>9362</v>
      </c>
      <c r="Q659" t="s">
        <v>9363</v>
      </c>
      <c r="R659" t="s">
        <v>9364</v>
      </c>
      <c r="S659" t="s">
        <v>9365</v>
      </c>
      <c r="T659" t="s">
        <v>9366</v>
      </c>
      <c r="U659" t="s">
        <v>9367</v>
      </c>
      <c r="V659" s="2" t="s">
        <v>9368</v>
      </c>
      <c r="W659" t="s">
        <v>9369</v>
      </c>
      <c r="X659" t="s">
        <v>9370</v>
      </c>
      <c r="Y659" t="s">
        <v>9371</v>
      </c>
      <c r="Z659" t="s">
        <v>9369</v>
      </c>
      <c r="AA659" s="2" t="s">
        <v>9372</v>
      </c>
      <c r="AB659" s="3" t="s">
        <v>79294</v>
      </c>
    </row>
    <row r="660" spans="1:33">
      <c r="A660" t="s">
        <v>9373</v>
      </c>
      <c r="B660">
        <v>173</v>
      </c>
      <c r="C660">
        <v>3</v>
      </c>
      <c r="D660" s="1">
        <v>42370</v>
      </c>
      <c r="K660" t="s">
        <v>2</v>
      </c>
      <c r="N660" t="s">
        <v>9374</v>
      </c>
      <c r="O660" t="s">
        <v>9375</v>
      </c>
      <c r="P660" t="s">
        <v>9376</v>
      </c>
      <c r="Q660" t="s">
        <v>9377</v>
      </c>
      <c r="R660" t="s">
        <v>9378</v>
      </c>
      <c r="S660" t="s">
        <v>9379</v>
      </c>
      <c r="T660" t="s">
        <v>9380</v>
      </c>
      <c r="U660" t="s">
        <v>9381</v>
      </c>
      <c r="V660" t="s">
        <v>9382</v>
      </c>
      <c r="W660" t="s">
        <v>9383</v>
      </c>
      <c r="X660" t="s">
        <v>9384</v>
      </c>
      <c r="Y660" t="s">
        <v>9385</v>
      </c>
      <c r="Z660" t="s">
        <v>9386</v>
      </c>
      <c r="AA660" t="s">
        <v>9387</v>
      </c>
      <c r="AB660" t="s">
        <v>9388</v>
      </c>
      <c r="AC660" t="s">
        <v>9389</v>
      </c>
      <c r="AD660" s="2" t="s">
        <v>9390</v>
      </c>
      <c r="AE660" t="s">
        <v>9391</v>
      </c>
      <c r="AF660" t="s">
        <v>9392</v>
      </c>
      <c r="AG660" t="s">
        <v>9393</v>
      </c>
    </row>
    <row r="661" spans="1:33">
      <c r="A661" t="s">
        <v>9163</v>
      </c>
      <c r="B661">
        <v>253</v>
      </c>
      <c r="C661">
        <v>3</v>
      </c>
      <c r="D661" s="1">
        <v>42370</v>
      </c>
      <c r="K661" t="s">
        <v>2</v>
      </c>
      <c r="N661" t="s">
        <v>9394</v>
      </c>
      <c r="O661" t="s">
        <v>9395</v>
      </c>
      <c r="P661" t="s">
        <v>9396</v>
      </c>
      <c r="Q661" t="s">
        <v>9397</v>
      </c>
      <c r="R661" t="s">
        <v>9398</v>
      </c>
      <c r="S661" t="s">
        <v>9399</v>
      </c>
      <c r="T661" t="s">
        <v>9400</v>
      </c>
      <c r="U661" t="s">
        <v>9401</v>
      </c>
      <c r="V661" t="s">
        <v>9402</v>
      </c>
      <c r="W661" t="s">
        <v>9403</v>
      </c>
      <c r="X661" t="s">
        <v>9404</v>
      </c>
      <c r="Y661" t="s">
        <v>9405</v>
      </c>
      <c r="Z661" t="s">
        <v>9406</v>
      </c>
      <c r="AA661" t="s">
        <v>9407</v>
      </c>
      <c r="AB661" t="s">
        <v>9408</v>
      </c>
      <c r="AC661" t="s">
        <v>9409</v>
      </c>
      <c r="AD661" t="s">
        <v>9410</v>
      </c>
      <c r="AE661" t="s">
        <v>9411</v>
      </c>
      <c r="AF661" t="s">
        <v>9412</v>
      </c>
      <c r="AG661" t="s">
        <v>9413</v>
      </c>
    </row>
    <row r="662" spans="1:33">
      <c r="A662" t="s">
        <v>9414</v>
      </c>
      <c r="B662">
        <v>49</v>
      </c>
      <c r="C662">
        <v>3</v>
      </c>
      <c r="D662" s="1">
        <v>42370</v>
      </c>
      <c r="G662" t="s">
        <v>9163</v>
      </c>
      <c r="K662" t="s">
        <v>2</v>
      </c>
      <c r="N662" t="s">
        <v>9415</v>
      </c>
      <c r="O662" t="s">
        <v>9416</v>
      </c>
      <c r="P662" t="s">
        <v>9417</v>
      </c>
      <c r="Q662" t="s">
        <v>9418</v>
      </c>
      <c r="R662" t="s">
        <v>9419</v>
      </c>
      <c r="S662" t="s">
        <v>9420</v>
      </c>
      <c r="T662" s="2" t="s">
        <v>9421</v>
      </c>
      <c r="U662" t="s">
        <v>9422</v>
      </c>
      <c r="V662" t="s">
        <v>9423</v>
      </c>
      <c r="W662" t="s">
        <v>9424</v>
      </c>
      <c r="X662" t="s">
        <v>9425</v>
      </c>
      <c r="Y662" t="s">
        <v>9426</v>
      </c>
      <c r="Z662" t="s">
        <v>9427</v>
      </c>
      <c r="AA662" t="s">
        <v>9428</v>
      </c>
      <c r="AB662" t="s">
        <v>9426</v>
      </c>
      <c r="AC662" t="s">
        <v>9429</v>
      </c>
      <c r="AD662" t="s">
        <v>9428</v>
      </c>
      <c r="AE662" t="s">
        <v>9430</v>
      </c>
      <c r="AF662" t="s">
        <v>9431</v>
      </c>
      <c r="AG662" t="s">
        <v>9432</v>
      </c>
    </row>
    <row r="663" spans="1:33">
      <c r="A663" t="s">
        <v>9433</v>
      </c>
      <c r="B663">
        <v>54</v>
      </c>
      <c r="C663">
        <v>3</v>
      </c>
      <c r="D663" s="1">
        <v>42370</v>
      </c>
      <c r="G663" t="s">
        <v>9163</v>
      </c>
      <c r="K663" t="s">
        <v>2</v>
      </c>
      <c r="N663" t="s">
        <v>9434</v>
      </c>
      <c r="O663" t="s">
        <v>9435</v>
      </c>
      <c r="P663" s="2" t="s">
        <v>9436</v>
      </c>
      <c r="Q663" t="s">
        <v>9437</v>
      </c>
      <c r="R663" t="s">
        <v>9438</v>
      </c>
      <c r="S663" t="s">
        <v>9439</v>
      </c>
      <c r="T663" t="s">
        <v>9440</v>
      </c>
      <c r="U663" t="s">
        <v>9441</v>
      </c>
      <c r="V663" t="s">
        <v>9442</v>
      </c>
      <c r="W663" t="s">
        <v>9443</v>
      </c>
      <c r="X663" t="s">
        <v>9444</v>
      </c>
      <c r="Y663" s="2" t="s">
        <v>9445</v>
      </c>
      <c r="Z663" t="s">
        <v>9446</v>
      </c>
      <c r="AA663" s="2" t="s">
        <v>9447</v>
      </c>
      <c r="AB663" t="s">
        <v>9448</v>
      </c>
      <c r="AC663" t="s">
        <v>9449</v>
      </c>
      <c r="AD663" t="s">
        <v>9450</v>
      </c>
      <c r="AE663" t="s">
        <v>9451</v>
      </c>
      <c r="AF663" t="s">
        <v>9452</v>
      </c>
      <c r="AG663" t="s">
        <v>9453</v>
      </c>
    </row>
    <row r="664" spans="1:33">
      <c r="A664" t="s">
        <v>9454</v>
      </c>
      <c r="B664">
        <v>12</v>
      </c>
      <c r="C664">
        <v>3</v>
      </c>
      <c r="D664" s="1">
        <v>42370</v>
      </c>
      <c r="K664" t="s">
        <v>2</v>
      </c>
      <c r="N664" s="2" t="s">
        <v>9455</v>
      </c>
      <c r="O664" t="s">
        <v>9456</v>
      </c>
      <c r="P664" t="s">
        <v>9457</v>
      </c>
      <c r="Q664" t="s">
        <v>9458</v>
      </c>
      <c r="R664" t="s">
        <v>9459</v>
      </c>
      <c r="S664" t="s">
        <v>9460</v>
      </c>
      <c r="T664" t="s">
        <v>9461</v>
      </c>
      <c r="U664" s="2" t="s">
        <v>9462</v>
      </c>
      <c r="V664" t="s">
        <v>9463</v>
      </c>
      <c r="W664" s="3" t="s">
        <v>77513</v>
      </c>
      <c r="X664" s="3" t="s">
        <v>77514</v>
      </c>
      <c r="Y664" s="3" t="s">
        <v>81122</v>
      </c>
    </row>
    <row r="665" spans="1:33">
      <c r="A665" t="s">
        <v>9464</v>
      </c>
      <c r="B665">
        <v>71</v>
      </c>
      <c r="C665">
        <v>3</v>
      </c>
      <c r="D665" s="1">
        <v>42370</v>
      </c>
      <c r="G665" t="s">
        <v>9454</v>
      </c>
      <c r="K665" t="s">
        <v>2</v>
      </c>
      <c r="N665" t="s">
        <v>9465</v>
      </c>
      <c r="O665" t="s">
        <v>9466</v>
      </c>
      <c r="P665" t="s">
        <v>9467</v>
      </c>
      <c r="Q665" t="s">
        <v>9468</v>
      </c>
      <c r="R665" t="s">
        <v>9469</v>
      </c>
      <c r="S665" t="s">
        <v>9470</v>
      </c>
      <c r="T665" t="s">
        <v>9471</v>
      </c>
      <c r="U665" t="s">
        <v>9472</v>
      </c>
      <c r="V665" t="s">
        <v>9473</v>
      </c>
      <c r="W665" t="s">
        <v>9474</v>
      </c>
      <c r="X665" s="2" t="s">
        <v>9475</v>
      </c>
      <c r="Y665" t="s">
        <v>9476</v>
      </c>
      <c r="Z665" t="s">
        <v>9477</v>
      </c>
      <c r="AA665" t="s">
        <v>9478</v>
      </c>
      <c r="AB665" t="s">
        <v>9479</v>
      </c>
      <c r="AC665" t="s">
        <v>9480</v>
      </c>
      <c r="AD665" t="s">
        <v>9481</v>
      </c>
      <c r="AE665" t="s">
        <v>9482</v>
      </c>
      <c r="AF665" t="s">
        <v>9483</v>
      </c>
      <c r="AG665" t="s">
        <v>9484</v>
      </c>
    </row>
    <row r="666" spans="1:33">
      <c r="A666" t="s">
        <v>9485</v>
      </c>
      <c r="B666">
        <v>45</v>
      </c>
      <c r="C666">
        <v>3</v>
      </c>
      <c r="D666" s="1">
        <v>42370</v>
      </c>
      <c r="K666" t="s">
        <v>2</v>
      </c>
      <c r="N666" t="s">
        <v>9486</v>
      </c>
      <c r="O666" t="s">
        <v>9487</v>
      </c>
      <c r="P666" t="s">
        <v>9488</v>
      </c>
      <c r="Q666" t="s">
        <v>9489</v>
      </c>
      <c r="R666" s="2" t="s">
        <v>9490</v>
      </c>
      <c r="S666" t="s">
        <v>9491</v>
      </c>
      <c r="T666" t="s">
        <v>9492</v>
      </c>
      <c r="U666" t="s">
        <v>9493</v>
      </c>
      <c r="V666" t="s">
        <v>9494</v>
      </c>
      <c r="W666" t="s">
        <v>9495</v>
      </c>
      <c r="X666" s="2" t="s">
        <v>9496</v>
      </c>
      <c r="Y666" t="s">
        <v>9497</v>
      </c>
      <c r="Z666" t="s">
        <v>9498</v>
      </c>
      <c r="AA666" t="s">
        <v>9499</v>
      </c>
      <c r="AB666" t="s">
        <v>9500</v>
      </c>
      <c r="AC666" t="s">
        <v>9501</v>
      </c>
      <c r="AD666" t="s">
        <v>9502</v>
      </c>
      <c r="AE666" t="s">
        <v>9503</v>
      </c>
      <c r="AF666" t="s">
        <v>9504</v>
      </c>
      <c r="AG666" t="s">
        <v>9505</v>
      </c>
    </row>
    <row r="667" spans="1:33">
      <c r="A667" t="s">
        <v>9506</v>
      </c>
      <c r="B667">
        <v>1</v>
      </c>
      <c r="C667">
        <v>0</v>
      </c>
      <c r="D667" s="1">
        <v>42438</v>
      </c>
      <c r="H667" t="s">
        <v>9507</v>
      </c>
      <c r="I667" t="s">
        <v>9508</v>
      </c>
      <c r="K667" t="s">
        <v>190</v>
      </c>
      <c r="L667" t="s">
        <v>77</v>
      </c>
      <c r="N667" t="s">
        <v>9509</v>
      </c>
    </row>
    <row r="668" spans="1:33">
      <c r="A668" t="s">
        <v>9510</v>
      </c>
      <c r="B668">
        <v>8</v>
      </c>
      <c r="C668">
        <v>2</v>
      </c>
      <c r="D668" s="1">
        <v>42432</v>
      </c>
      <c r="H668" t="s">
        <v>9511</v>
      </c>
      <c r="I668" t="s">
        <v>9512</v>
      </c>
      <c r="J668" t="s">
        <v>9513</v>
      </c>
      <c r="K668" t="s">
        <v>76</v>
      </c>
      <c r="L668" t="s">
        <v>77</v>
      </c>
      <c r="N668" t="s">
        <v>9514</v>
      </c>
      <c r="O668" t="s">
        <v>9515</v>
      </c>
      <c r="P668" t="s">
        <v>9516</v>
      </c>
      <c r="Q668" t="s">
        <v>9517</v>
      </c>
      <c r="R668" t="s">
        <v>9518</v>
      </c>
      <c r="S668" t="s">
        <v>9519</v>
      </c>
      <c r="T668" s="3" t="s">
        <v>76032</v>
      </c>
      <c r="U668" s="3" t="s">
        <v>79099</v>
      </c>
    </row>
    <row r="669" spans="1:33">
      <c r="A669" t="s">
        <v>9520</v>
      </c>
      <c r="B669">
        <v>1</v>
      </c>
      <c r="C669">
        <v>3</v>
      </c>
      <c r="D669" s="1">
        <v>42370</v>
      </c>
      <c r="K669" t="s">
        <v>2</v>
      </c>
      <c r="N669" t="s">
        <v>9521</v>
      </c>
    </row>
    <row r="670" spans="1:33">
      <c r="A670" t="s">
        <v>9522</v>
      </c>
      <c r="B670">
        <v>10</v>
      </c>
      <c r="C670">
        <v>3</v>
      </c>
      <c r="D670" s="1">
        <v>42370</v>
      </c>
      <c r="K670" t="s">
        <v>2</v>
      </c>
      <c r="N670" t="s">
        <v>9523</v>
      </c>
      <c r="O670" t="s">
        <v>9524</v>
      </c>
      <c r="P670" t="s">
        <v>9525</v>
      </c>
      <c r="Q670" t="s">
        <v>9526</v>
      </c>
      <c r="R670" t="s">
        <v>9527</v>
      </c>
      <c r="S670" t="s">
        <v>9527</v>
      </c>
      <c r="T670" t="s">
        <v>9528</v>
      </c>
      <c r="U670" t="s">
        <v>9529</v>
      </c>
      <c r="V670" s="3" t="s">
        <v>77427</v>
      </c>
      <c r="W670" s="3" t="s">
        <v>81366</v>
      </c>
    </row>
    <row r="671" spans="1:33">
      <c r="A671" t="s">
        <v>9530</v>
      </c>
      <c r="B671">
        <v>9</v>
      </c>
      <c r="C671">
        <v>3</v>
      </c>
      <c r="D671" s="1">
        <v>42438</v>
      </c>
      <c r="G671" t="s">
        <v>9522</v>
      </c>
      <c r="K671" t="s">
        <v>2</v>
      </c>
      <c r="N671" t="s">
        <v>9531</v>
      </c>
      <c r="O671" t="s">
        <v>9532</v>
      </c>
      <c r="P671" t="s">
        <v>9533</v>
      </c>
      <c r="Q671" t="s">
        <v>9534</v>
      </c>
      <c r="R671" t="s">
        <v>9535</v>
      </c>
      <c r="S671" t="s">
        <v>9536</v>
      </c>
      <c r="T671" t="s">
        <v>9537</v>
      </c>
      <c r="U671" t="s">
        <v>9538</v>
      </c>
      <c r="V671" t="s">
        <v>9539</v>
      </c>
    </row>
    <row r="672" spans="1:33">
      <c r="A672" t="s">
        <v>9540</v>
      </c>
      <c r="B672">
        <v>1</v>
      </c>
      <c r="C672">
        <v>3</v>
      </c>
      <c r="D672" s="1">
        <v>42438</v>
      </c>
      <c r="K672" t="s">
        <v>2</v>
      </c>
      <c r="N672" t="s">
        <v>9541</v>
      </c>
    </row>
    <row r="673" spans="1:33">
      <c r="A673" t="s">
        <v>9542</v>
      </c>
      <c r="B673">
        <v>11</v>
      </c>
      <c r="C673">
        <v>3</v>
      </c>
      <c r="D673" s="1">
        <v>42370</v>
      </c>
      <c r="G673" t="s">
        <v>9522</v>
      </c>
      <c r="K673" t="s">
        <v>2</v>
      </c>
      <c r="N673" t="s">
        <v>9543</v>
      </c>
      <c r="O673" t="s">
        <v>9544</v>
      </c>
      <c r="P673" t="s">
        <v>9545</v>
      </c>
      <c r="Q673" t="s">
        <v>9546</v>
      </c>
      <c r="R673" t="s">
        <v>9547</v>
      </c>
      <c r="S673" t="s">
        <v>9548</v>
      </c>
      <c r="T673" t="s">
        <v>9549</v>
      </c>
      <c r="U673" t="s">
        <v>9550</v>
      </c>
      <c r="V673" s="3" t="s">
        <v>76414</v>
      </c>
      <c r="W673" s="3" t="s">
        <v>76415</v>
      </c>
      <c r="X673" s="3" t="s">
        <v>81202</v>
      </c>
    </row>
    <row r="674" spans="1:33">
      <c r="A674" t="s">
        <v>9551</v>
      </c>
      <c r="B674">
        <v>663</v>
      </c>
      <c r="C674">
        <v>3</v>
      </c>
      <c r="D674" s="1">
        <v>42370</v>
      </c>
      <c r="K674" t="s">
        <v>2</v>
      </c>
      <c r="N674" t="s">
        <v>9552</v>
      </c>
      <c r="O674" t="s">
        <v>9553</v>
      </c>
      <c r="P674" t="s">
        <v>9554</v>
      </c>
      <c r="Q674" t="s">
        <v>9555</v>
      </c>
      <c r="R674" t="s">
        <v>9556</v>
      </c>
      <c r="S674" t="s">
        <v>9557</v>
      </c>
      <c r="T674" t="s">
        <v>9558</v>
      </c>
      <c r="U674" t="s">
        <v>9559</v>
      </c>
      <c r="V674" t="s">
        <v>9560</v>
      </c>
      <c r="W674" t="s">
        <v>9561</v>
      </c>
      <c r="X674" t="s">
        <v>9562</v>
      </c>
      <c r="Y674" t="s">
        <v>9563</v>
      </c>
      <c r="Z674" t="s">
        <v>9564</v>
      </c>
      <c r="AA674" t="s">
        <v>9565</v>
      </c>
      <c r="AB674" t="s">
        <v>9566</v>
      </c>
      <c r="AC674" t="s">
        <v>9567</v>
      </c>
      <c r="AD674" t="s">
        <v>9568</v>
      </c>
      <c r="AE674" t="s">
        <v>9569</v>
      </c>
      <c r="AF674" t="s">
        <v>9570</v>
      </c>
      <c r="AG674" t="s">
        <v>9571</v>
      </c>
    </row>
    <row r="675" spans="1:33">
      <c r="A675" t="s">
        <v>9572</v>
      </c>
      <c r="B675">
        <v>5</v>
      </c>
      <c r="C675">
        <v>2</v>
      </c>
      <c r="D675" s="1">
        <v>42438</v>
      </c>
      <c r="H675" t="s">
        <v>9573</v>
      </c>
      <c r="K675" t="s">
        <v>190</v>
      </c>
      <c r="L675" t="s">
        <v>77</v>
      </c>
      <c r="N675" t="s">
        <v>9574</v>
      </c>
      <c r="O675" t="s">
        <v>9575</v>
      </c>
      <c r="P675" t="s">
        <v>9576</v>
      </c>
      <c r="Q675" t="s">
        <v>9577</v>
      </c>
      <c r="R675" t="s">
        <v>9578</v>
      </c>
    </row>
    <row r="676" spans="1:33">
      <c r="A676" t="s">
        <v>9579</v>
      </c>
      <c r="B676">
        <v>24</v>
      </c>
      <c r="C676">
        <v>3</v>
      </c>
      <c r="D676" s="1">
        <v>42370</v>
      </c>
      <c r="K676" t="s">
        <v>2</v>
      </c>
      <c r="N676" t="s">
        <v>9580</v>
      </c>
      <c r="O676" t="s">
        <v>9581</v>
      </c>
      <c r="P676" t="s">
        <v>9582</v>
      </c>
      <c r="Q676" t="s">
        <v>9583</v>
      </c>
      <c r="R676" t="s">
        <v>9584</v>
      </c>
      <c r="S676" t="s">
        <v>9585</v>
      </c>
      <c r="T676" t="s">
        <v>9586</v>
      </c>
      <c r="U676" s="2" t="s">
        <v>9587</v>
      </c>
      <c r="V676" t="s">
        <v>9588</v>
      </c>
      <c r="W676" t="s">
        <v>9589</v>
      </c>
      <c r="X676" t="s">
        <v>9590</v>
      </c>
      <c r="Y676" t="s">
        <v>9591</v>
      </c>
    </row>
    <row r="677" spans="1:33">
      <c r="A677" t="s">
        <v>9592</v>
      </c>
      <c r="B677">
        <v>10</v>
      </c>
      <c r="C677">
        <v>3</v>
      </c>
      <c r="D677" s="1">
        <v>42438</v>
      </c>
      <c r="K677" t="s">
        <v>2</v>
      </c>
      <c r="N677" t="s">
        <v>9593</v>
      </c>
      <c r="O677" t="s">
        <v>9594</v>
      </c>
      <c r="P677" t="s">
        <v>9595</v>
      </c>
      <c r="Q677" t="s">
        <v>9596</v>
      </c>
      <c r="R677" t="s">
        <v>9597</v>
      </c>
      <c r="S677" t="s">
        <v>9598</v>
      </c>
      <c r="T677" t="s">
        <v>9599</v>
      </c>
      <c r="U677" t="s">
        <v>9600</v>
      </c>
    </row>
    <row r="678" spans="1:33">
      <c r="A678" t="s">
        <v>9601</v>
      </c>
      <c r="B678">
        <v>2</v>
      </c>
      <c r="C678">
        <v>0</v>
      </c>
      <c r="D678" s="1">
        <v>42432</v>
      </c>
      <c r="G678" t="s">
        <v>9602</v>
      </c>
      <c r="H678" t="s">
        <v>9603</v>
      </c>
      <c r="K678" t="s">
        <v>76</v>
      </c>
      <c r="L678" t="s">
        <v>77</v>
      </c>
      <c r="N678" t="s">
        <v>9604</v>
      </c>
      <c r="O678" t="s">
        <v>9605</v>
      </c>
    </row>
    <row r="679" spans="1:33">
      <c r="A679" t="s">
        <v>9606</v>
      </c>
      <c r="B679">
        <v>1</v>
      </c>
      <c r="C679">
        <v>3</v>
      </c>
      <c r="D679" s="1">
        <v>42370</v>
      </c>
      <c r="K679" t="s">
        <v>2</v>
      </c>
      <c r="N679" s="2" t="s">
        <v>9607</v>
      </c>
    </row>
    <row r="680" spans="1:33">
      <c r="A680" t="s">
        <v>9608</v>
      </c>
      <c r="B680">
        <v>1342</v>
      </c>
      <c r="C680">
        <v>3</v>
      </c>
      <c r="D680" s="1">
        <v>42370</v>
      </c>
      <c r="G680" t="s">
        <v>9551</v>
      </c>
      <c r="K680" t="s">
        <v>2</v>
      </c>
      <c r="N680" t="s">
        <v>9609</v>
      </c>
      <c r="O680" t="s">
        <v>9610</v>
      </c>
      <c r="P680" t="s">
        <v>9611</v>
      </c>
      <c r="Q680" t="s">
        <v>9612</v>
      </c>
      <c r="R680" t="s">
        <v>9613</v>
      </c>
      <c r="S680" t="s">
        <v>9614</v>
      </c>
      <c r="T680" t="s">
        <v>9615</v>
      </c>
      <c r="U680" t="s">
        <v>9616</v>
      </c>
      <c r="V680" t="s">
        <v>9617</v>
      </c>
      <c r="W680" t="s">
        <v>9618</v>
      </c>
      <c r="X680" t="s">
        <v>9619</v>
      </c>
      <c r="Y680" t="s">
        <v>9620</v>
      </c>
      <c r="Z680" t="s">
        <v>9621</v>
      </c>
      <c r="AA680" t="s">
        <v>9622</v>
      </c>
      <c r="AB680" t="s">
        <v>9623</v>
      </c>
      <c r="AC680" t="s">
        <v>9624</v>
      </c>
      <c r="AD680" t="s">
        <v>9625</v>
      </c>
      <c r="AE680" t="s">
        <v>9626</v>
      </c>
      <c r="AF680" t="s">
        <v>9627</v>
      </c>
      <c r="AG680" t="s">
        <v>9628</v>
      </c>
    </row>
    <row r="681" spans="1:33">
      <c r="A681" t="s">
        <v>9629</v>
      </c>
      <c r="B681">
        <v>22</v>
      </c>
      <c r="C681">
        <v>3</v>
      </c>
      <c r="D681" s="1">
        <v>42370</v>
      </c>
      <c r="K681" t="s">
        <v>2</v>
      </c>
      <c r="N681" t="s">
        <v>9630</v>
      </c>
      <c r="O681" s="2" t="s">
        <v>9631</v>
      </c>
      <c r="P681" t="s">
        <v>9632</v>
      </c>
      <c r="Q681" t="s">
        <v>9633</v>
      </c>
      <c r="R681" t="s">
        <v>9634</v>
      </c>
      <c r="S681" s="2" t="s">
        <v>9635</v>
      </c>
      <c r="T681" t="s">
        <v>9636</v>
      </c>
      <c r="U681" t="s">
        <v>9637</v>
      </c>
      <c r="V681" s="2" t="s">
        <v>9638</v>
      </c>
      <c r="W681" s="2" t="s">
        <v>9639</v>
      </c>
      <c r="X681" t="s">
        <v>9640</v>
      </c>
      <c r="Y681" t="s">
        <v>9641</v>
      </c>
      <c r="Z681" t="s">
        <v>9642</v>
      </c>
      <c r="AA681" s="2" t="s">
        <v>9643</v>
      </c>
      <c r="AB681" t="s">
        <v>9644</v>
      </c>
      <c r="AC681" t="s">
        <v>9645</v>
      </c>
      <c r="AD681" t="s">
        <v>9646</v>
      </c>
      <c r="AE681" t="s">
        <v>9647</v>
      </c>
      <c r="AF681" s="3" t="s">
        <v>75825</v>
      </c>
    </row>
    <row r="682" spans="1:33">
      <c r="A682" t="s">
        <v>9648</v>
      </c>
      <c r="B682">
        <v>4</v>
      </c>
      <c r="C682">
        <v>3</v>
      </c>
      <c r="D682" s="1">
        <v>42370</v>
      </c>
      <c r="K682" t="s">
        <v>2</v>
      </c>
      <c r="N682" t="s">
        <v>9649</v>
      </c>
      <c r="O682" t="s">
        <v>9650</v>
      </c>
      <c r="P682" t="s">
        <v>9651</v>
      </c>
      <c r="Q682" s="2" t="s">
        <v>9652</v>
      </c>
    </row>
    <row r="683" spans="1:33">
      <c r="A683" t="s">
        <v>9653</v>
      </c>
      <c r="B683">
        <v>176</v>
      </c>
      <c r="C683">
        <v>3</v>
      </c>
      <c r="D683" s="1">
        <v>42370</v>
      </c>
      <c r="G683" t="s">
        <v>9551</v>
      </c>
      <c r="K683" t="s">
        <v>2</v>
      </c>
      <c r="N683" t="s">
        <v>9654</v>
      </c>
      <c r="O683" t="s">
        <v>9655</v>
      </c>
      <c r="P683" t="s">
        <v>9656</v>
      </c>
      <c r="Q683" t="s">
        <v>9657</v>
      </c>
      <c r="R683" t="s">
        <v>9658</v>
      </c>
      <c r="S683" t="s">
        <v>9659</v>
      </c>
      <c r="T683" t="s">
        <v>9660</v>
      </c>
      <c r="U683" t="s">
        <v>9661</v>
      </c>
      <c r="V683" t="s">
        <v>9662</v>
      </c>
      <c r="W683" t="s">
        <v>9663</v>
      </c>
      <c r="X683" s="2" t="s">
        <v>9664</v>
      </c>
      <c r="Y683" t="s">
        <v>9665</v>
      </c>
      <c r="Z683" t="s">
        <v>9666</v>
      </c>
      <c r="AA683" t="s">
        <v>9667</v>
      </c>
      <c r="AB683" t="s">
        <v>9668</v>
      </c>
      <c r="AC683" t="s">
        <v>9669</v>
      </c>
      <c r="AD683" t="s">
        <v>9670</v>
      </c>
      <c r="AE683" t="s">
        <v>9671</v>
      </c>
      <c r="AF683" t="s">
        <v>9672</v>
      </c>
      <c r="AG683" t="s">
        <v>9673</v>
      </c>
    </row>
    <row r="684" spans="1:33">
      <c r="A684" t="s">
        <v>9674</v>
      </c>
      <c r="B684">
        <v>397</v>
      </c>
      <c r="C684">
        <v>3</v>
      </c>
      <c r="D684" s="1">
        <v>42370</v>
      </c>
      <c r="K684" t="s">
        <v>2</v>
      </c>
      <c r="N684" t="s">
        <v>9675</v>
      </c>
      <c r="O684" t="s">
        <v>9676</v>
      </c>
      <c r="P684" t="s">
        <v>9677</v>
      </c>
      <c r="Q684" t="s">
        <v>9678</v>
      </c>
      <c r="R684" t="s">
        <v>9679</v>
      </c>
      <c r="S684" t="s">
        <v>9680</v>
      </c>
      <c r="T684" t="s">
        <v>9681</v>
      </c>
      <c r="U684" t="s">
        <v>9682</v>
      </c>
      <c r="V684" t="s">
        <v>9683</v>
      </c>
      <c r="W684" t="s">
        <v>9684</v>
      </c>
      <c r="X684" t="s">
        <v>9685</v>
      </c>
      <c r="Y684" t="s">
        <v>9686</v>
      </c>
      <c r="Z684" t="s">
        <v>9687</v>
      </c>
      <c r="AA684" t="s">
        <v>9688</v>
      </c>
      <c r="AB684" t="s">
        <v>9689</v>
      </c>
      <c r="AC684" t="s">
        <v>9690</v>
      </c>
      <c r="AD684" t="s">
        <v>9691</v>
      </c>
      <c r="AE684" t="s">
        <v>9692</v>
      </c>
      <c r="AF684" t="s">
        <v>9693</v>
      </c>
      <c r="AG684" t="s">
        <v>9694</v>
      </c>
    </row>
    <row r="685" spans="1:33">
      <c r="A685" t="s">
        <v>9695</v>
      </c>
      <c r="B685">
        <v>3</v>
      </c>
      <c r="C685">
        <v>3</v>
      </c>
      <c r="D685" s="1">
        <v>42370</v>
      </c>
      <c r="K685" t="s">
        <v>2</v>
      </c>
      <c r="N685" t="s">
        <v>9696</v>
      </c>
      <c r="O685" t="s">
        <v>9697</v>
      </c>
      <c r="P685" t="s">
        <v>9698</v>
      </c>
    </row>
    <row r="686" spans="1:33">
      <c r="A686" t="s">
        <v>9699</v>
      </c>
      <c r="B686">
        <v>530</v>
      </c>
      <c r="C686">
        <v>3</v>
      </c>
      <c r="D686" s="1">
        <v>42370</v>
      </c>
      <c r="G686" t="s">
        <v>9273</v>
      </c>
      <c r="K686" t="s">
        <v>2</v>
      </c>
      <c r="N686" t="s">
        <v>9700</v>
      </c>
      <c r="O686" t="s">
        <v>9701</v>
      </c>
      <c r="P686" t="s">
        <v>9702</v>
      </c>
      <c r="Q686" t="s">
        <v>9703</v>
      </c>
      <c r="R686" t="s">
        <v>9704</v>
      </c>
      <c r="S686" t="s">
        <v>9705</v>
      </c>
      <c r="T686" t="s">
        <v>9706</v>
      </c>
      <c r="U686" t="s">
        <v>9707</v>
      </c>
      <c r="V686" t="s">
        <v>9708</v>
      </c>
      <c r="W686" t="s">
        <v>9709</v>
      </c>
      <c r="X686" s="2" t="s">
        <v>9710</v>
      </c>
      <c r="Y686" t="s">
        <v>9711</v>
      </c>
      <c r="Z686" t="s">
        <v>9712</v>
      </c>
      <c r="AA686" t="s">
        <v>9713</v>
      </c>
      <c r="AB686" t="s">
        <v>9714</v>
      </c>
      <c r="AC686" t="s">
        <v>9715</v>
      </c>
      <c r="AD686" t="s">
        <v>9716</v>
      </c>
      <c r="AE686" t="s">
        <v>9717</v>
      </c>
      <c r="AF686" t="s">
        <v>9718</v>
      </c>
      <c r="AG686" t="s">
        <v>9719</v>
      </c>
    </row>
    <row r="687" spans="1:33">
      <c r="A687" t="s">
        <v>9720</v>
      </c>
      <c r="B687">
        <v>26</v>
      </c>
      <c r="C687">
        <v>3</v>
      </c>
      <c r="D687" s="1">
        <v>42370</v>
      </c>
      <c r="K687" t="s">
        <v>2</v>
      </c>
      <c r="N687" t="s">
        <v>9721</v>
      </c>
      <c r="O687" s="2" t="s">
        <v>9722</v>
      </c>
      <c r="P687" t="s">
        <v>9723</v>
      </c>
      <c r="Q687" t="s">
        <v>9724</v>
      </c>
      <c r="R687" t="s">
        <v>9725</v>
      </c>
      <c r="S687" t="s">
        <v>9726</v>
      </c>
      <c r="T687" t="s">
        <v>9727</v>
      </c>
      <c r="U687" t="s">
        <v>9728</v>
      </c>
      <c r="V687" t="s">
        <v>9729</v>
      </c>
      <c r="W687" t="s">
        <v>9730</v>
      </c>
      <c r="X687" t="s">
        <v>9731</v>
      </c>
      <c r="Y687" t="s">
        <v>9732</v>
      </c>
      <c r="Z687" t="s">
        <v>9733</v>
      </c>
      <c r="AA687" t="s">
        <v>9730</v>
      </c>
    </row>
    <row r="688" spans="1:33">
      <c r="A688" t="s">
        <v>9734</v>
      </c>
      <c r="B688">
        <v>23</v>
      </c>
      <c r="C688">
        <v>3</v>
      </c>
      <c r="D688" s="1">
        <v>42370</v>
      </c>
      <c r="K688" t="s">
        <v>2</v>
      </c>
      <c r="N688" t="s">
        <v>9735</v>
      </c>
      <c r="O688" t="s">
        <v>9736</v>
      </c>
      <c r="P688" t="s">
        <v>9737</v>
      </c>
      <c r="Q688" t="s">
        <v>9738</v>
      </c>
      <c r="R688" t="s">
        <v>9739</v>
      </c>
      <c r="S688" t="s">
        <v>9740</v>
      </c>
      <c r="T688" t="s">
        <v>9741</v>
      </c>
      <c r="U688" t="s">
        <v>9742</v>
      </c>
      <c r="V688" t="s">
        <v>9743</v>
      </c>
      <c r="W688" t="s">
        <v>9744</v>
      </c>
      <c r="X688" t="s">
        <v>9745</v>
      </c>
      <c r="Y688" t="s">
        <v>9746</v>
      </c>
      <c r="Z688" t="s">
        <v>9747</v>
      </c>
      <c r="AA688" t="s">
        <v>9748</v>
      </c>
      <c r="AB688" t="s">
        <v>9749</v>
      </c>
    </row>
    <row r="689" spans="1:33">
      <c r="A689" t="s">
        <v>9750</v>
      </c>
      <c r="B689">
        <v>38</v>
      </c>
      <c r="C689">
        <v>3</v>
      </c>
      <c r="D689" s="1">
        <v>42370</v>
      </c>
      <c r="G689" t="s">
        <v>9751</v>
      </c>
      <c r="K689" t="s">
        <v>2</v>
      </c>
      <c r="N689" t="s">
        <v>9752</v>
      </c>
      <c r="O689" t="s">
        <v>9753</v>
      </c>
      <c r="P689" t="s">
        <v>9754</v>
      </c>
      <c r="Q689" t="s">
        <v>9755</v>
      </c>
      <c r="R689" t="s">
        <v>9756</v>
      </c>
      <c r="S689" t="s">
        <v>9757</v>
      </c>
      <c r="T689" t="s">
        <v>9758</v>
      </c>
      <c r="U689" t="s">
        <v>9759</v>
      </c>
      <c r="V689" t="s">
        <v>9760</v>
      </c>
      <c r="W689" t="s">
        <v>9761</v>
      </c>
      <c r="X689" t="s">
        <v>9762</v>
      </c>
      <c r="Y689" t="s">
        <v>9763</v>
      </c>
      <c r="Z689" t="s">
        <v>9764</v>
      </c>
      <c r="AA689" t="s">
        <v>9765</v>
      </c>
      <c r="AB689" t="s">
        <v>9766</v>
      </c>
      <c r="AC689" t="s">
        <v>9767</v>
      </c>
      <c r="AD689" t="s">
        <v>9768</v>
      </c>
      <c r="AE689" t="s">
        <v>9762</v>
      </c>
      <c r="AF689" t="s">
        <v>9763</v>
      </c>
      <c r="AG689" t="s">
        <v>9764</v>
      </c>
    </row>
    <row r="690" spans="1:33">
      <c r="A690" t="s">
        <v>9769</v>
      </c>
      <c r="B690">
        <v>50</v>
      </c>
      <c r="C690">
        <v>3</v>
      </c>
      <c r="D690" s="1">
        <v>42370</v>
      </c>
      <c r="K690" t="s">
        <v>2</v>
      </c>
      <c r="N690" t="s">
        <v>9770</v>
      </c>
      <c r="O690" t="s">
        <v>9771</v>
      </c>
      <c r="P690" t="s">
        <v>9772</v>
      </c>
      <c r="Q690" t="s">
        <v>9773</v>
      </c>
      <c r="R690" t="s">
        <v>9774</v>
      </c>
      <c r="S690" t="s">
        <v>9775</v>
      </c>
      <c r="T690" t="s">
        <v>9776</v>
      </c>
      <c r="U690" t="s">
        <v>9777</v>
      </c>
      <c r="V690" t="s">
        <v>9778</v>
      </c>
      <c r="W690" t="s">
        <v>9779</v>
      </c>
      <c r="X690" t="s">
        <v>9780</v>
      </c>
      <c r="Y690" t="s">
        <v>9781</v>
      </c>
      <c r="Z690" t="s">
        <v>9782</v>
      </c>
      <c r="AA690" t="s">
        <v>9783</v>
      </c>
      <c r="AB690" t="s">
        <v>9784</v>
      </c>
      <c r="AC690" t="s">
        <v>9785</v>
      </c>
      <c r="AD690" t="s">
        <v>9786</v>
      </c>
      <c r="AE690" t="s">
        <v>9787</v>
      </c>
      <c r="AF690" t="s">
        <v>9788</v>
      </c>
      <c r="AG690" t="s">
        <v>9789</v>
      </c>
    </row>
    <row r="691" spans="1:33">
      <c r="A691" t="s">
        <v>9790</v>
      </c>
      <c r="B691">
        <v>5</v>
      </c>
      <c r="C691">
        <v>3</v>
      </c>
      <c r="D691" s="1">
        <v>42370</v>
      </c>
      <c r="K691" t="s">
        <v>2</v>
      </c>
      <c r="N691" t="s">
        <v>9791</v>
      </c>
      <c r="O691" t="s">
        <v>9792</v>
      </c>
      <c r="P691" t="s">
        <v>9793</v>
      </c>
      <c r="Q691" t="s">
        <v>9794</v>
      </c>
      <c r="R691" t="s">
        <v>9795</v>
      </c>
    </row>
    <row r="692" spans="1:33">
      <c r="A692" t="s">
        <v>9796</v>
      </c>
      <c r="B692">
        <v>7</v>
      </c>
      <c r="C692">
        <v>3</v>
      </c>
      <c r="D692" s="1">
        <v>42370</v>
      </c>
      <c r="K692" t="s">
        <v>2</v>
      </c>
      <c r="N692" t="s">
        <v>9797</v>
      </c>
      <c r="O692" t="s">
        <v>9798</v>
      </c>
      <c r="P692" t="s">
        <v>9799</v>
      </c>
      <c r="Q692" t="s">
        <v>9800</v>
      </c>
      <c r="R692" t="s">
        <v>9801</v>
      </c>
      <c r="S692" t="s">
        <v>9802</v>
      </c>
      <c r="T692" s="3" t="s">
        <v>76875</v>
      </c>
    </row>
    <row r="693" spans="1:33">
      <c r="A693" t="s">
        <v>9803</v>
      </c>
      <c r="B693">
        <v>108</v>
      </c>
      <c r="C693">
        <v>3</v>
      </c>
      <c r="D693" s="1">
        <v>42370</v>
      </c>
      <c r="K693" t="s">
        <v>2</v>
      </c>
      <c r="N693" t="s">
        <v>9804</v>
      </c>
      <c r="O693" t="s">
        <v>9805</v>
      </c>
      <c r="P693" t="s">
        <v>9806</v>
      </c>
      <c r="Q693" t="s">
        <v>9807</v>
      </c>
      <c r="R693" s="2" t="s">
        <v>9808</v>
      </c>
      <c r="S693" t="s">
        <v>9809</v>
      </c>
      <c r="T693" t="s">
        <v>9810</v>
      </c>
      <c r="U693" s="2" t="s">
        <v>9811</v>
      </c>
      <c r="V693" t="s">
        <v>9812</v>
      </c>
      <c r="W693" t="s">
        <v>9813</v>
      </c>
      <c r="X693" t="s">
        <v>9814</v>
      </c>
      <c r="Y693" t="s">
        <v>9815</v>
      </c>
      <c r="Z693" t="s">
        <v>9816</v>
      </c>
      <c r="AA693" t="s">
        <v>9817</v>
      </c>
      <c r="AB693" t="s">
        <v>9818</v>
      </c>
      <c r="AC693" t="s">
        <v>9819</v>
      </c>
      <c r="AD693" t="s">
        <v>9817</v>
      </c>
      <c r="AE693" t="s">
        <v>9820</v>
      </c>
      <c r="AF693" t="s">
        <v>9821</v>
      </c>
      <c r="AG693" t="s">
        <v>9822</v>
      </c>
    </row>
    <row r="694" spans="1:33">
      <c r="A694" t="s">
        <v>9823</v>
      </c>
      <c r="B694">
        <v>14</v>
      </c>
      <c r="C694">
        <v>3</v>
      </c>
      <c r="D694" s="1">
        <v>42370</v>
      </c>
      <c r="G694" t="s">
        <v>9803</v>
      </c>
      <c r="K694" t="s">
        <v>2</v>
      </c>
      <c r="N694" t="s">
        <v>9824</v>
      </c>
      <c r="O694" t="s">
        <v>9825</v>
      </c>
      <c r="P694" t="s">
        <v>9826</v>
      </c>
      <c r="Q694" t="s">
        <v>9827</v>
      </c>
      <c r="R694" t="s">
        <v>9828</v>
      </c>
      <c r="S694" t="s">
        <v>9829</v>
      </c>
      <c r="T694" t="s">
        <v>9830</v>
      </c>
      <c r="U694" t="s">
        <v>9831</v>
      </c>
      <c r="V694" t="s">
        <v>9832</v>
      </c>
      <c r="W694" t="s">
        <v>9833</v>
      </c>
      <c r="X694" s="2" t="s">
        <v>9834</v>
      </c>
      <c r="Y694" s="3" t="s">
        <v>78835</v>
      </c>
      <c r="Z694" s="3" t="s">
        <v>78836</v>
      </c>
    </row>
    <row r="695" spans="1:33">
      <c r="A695" t="s">
        <v>9835</v>
      </c>
      <c r="B695">
        <v>71</v>
      </c>
      <c r="C695">
        <v>3</v>
      </c>
      <c r="D695" s="1">
        <v>42370</v>
      </c>
      <c r="K695" t="s">
        <v>2</v>
      </c>
      <c r="N695" t="s">
        <v>9836</v>
      </c>
      <c r="O695" t="s">
        <v>9837</v>
      </c>
      <c r="P695" t="s">
        <v>9838</v>
      </c>
      <c r="Q695" t="s">
        <v>9839</v>
      </c>
      <c r="R695" t="s">
        <v>9840</v>
      </c>
      <c r="S695" t="s">
        <v>9841</v>
      </c>
      <c r="T695" t="s">
        <v>9842</v>
      </c>
      <c r="U695" t="s">
        <v>9843</v>
      </c>
      <c r="V695" t="s">
        <v>9844</v>
      </c>
      <c r="W695" t="s">
        <v>9845</v>
      </c>
      <c r="X695" t="s">
        <v>9846</v>
      </c>
      <c r="Y695" t="s">
        <v>9847</v>
      </c>
      <c r="Z695" t="s">
        <v>9848</v>
      </c>
      <c r="AA695" t="s">
        <v>9849</v>
      </c>
      <c r="AB695" t="s">
        <v>9850</v>
      </c>
      <c r="AC695" s="2" t="s">
        <v>9851</v>
      </c>
      <c r="AD695" t="s">
        <v>9852</v>
      </c>
      <c r="AE695" t="s">
        <v>9853</v>
      </c>
      <c r="AF695" t="s">
        <v>9854</v>
      </c>
      <c r="AG695" t="s">
        <v>9855</v>
      </c>
    </row>
    <row r="696" spans="1:33">
      <c r="A696" t="s">
        <v>9856</v>
      </c>
      <c r="B696">
        <v>33</v>
      </c>
      <c r="C696">
        <v>3</v>
      </c>
      <c r="D696" s="1">
        <v>42370</v>
      </c>
      <c r="G696" t="s">
        <v>9857</v>
      </c>
      <c r="K696" t="s">
        <v>2</v>
      </c>
      <c r="N696" t="s">
        <v>9858</v>
      </c>
      <c r="O696" t="s">
        <v>9859</v>
      </c>
      <c r="P696" t="s">
        <v>9860</v>
      </c>
      <c r="Q696" t="s">
        <v>9861</v>
      </c>
      <c r="R696" t="s">
        <v>9862</v>
      </c>
      <c r="S696" t="s">
        <v>9863</v>
      </c>
      <c r="T696" t="s">
        <v>9864</v>
      </c>
      <c r="U696" t="s">
        <v>9865</v>
      </c>
      <c r="V696" s="2" t="s">
        <v>9866</v>
      </c>
      <c r="W696" t="s">
        <v>9867</v>
      </c>
      <c r="X696" t="s">
        <v>9868</v>
      </c>
      <c r="Y696" t="s">
        <v>9869</v>
      </c>
      <c r="Z696" t="s">
        <v>9870</v>
      </c>
      <c r="AA696" t="s">
        <v>9871</v>
      </c>
      <c r="AB696" t="s">
        <v>9872</v>
      </c>
      <c r="AC696" t="s">
        <v>9873</v>
      </c>
      <c r="AD696" t="s">
        <v>9874</v>
      </c>
      <c r="AE696" t="s">
        <v>9875</v>
      </c>
      <c r="AF696" t="s">
        <v>9876</v>
      </c>
    </row>
    <row r="697" spans="1:33">
      <c r="A697" t="s">
        <v>9877</v>
      </c>
      <c r="B697">
        <v>6</v>
      </c>
      <c r="C697">
        <v>2</v>
      </c>
      <c r="D697" s="1">
        <v>42438</v>
      </c>
      <c r="H697" t="s">
        <v>9878</v>
      </c>
      <c r="I697" t="s">
        <v>9879</v>
      </c>
      <c r="K697" t="s">
        <v>190</v>
      </c>
      <c r="L697" t="s">
        <v>77</v>
      </c>
      <c r="N697" t="s">
        <v>9880</v>
      </c>
      <c r="O697" t="s">
        <v>9881</v>
      </c>
      <c r="P697" t="s">
        <v>9882</v>
      </c>
      <c r="Q697" s="3" t="s">
        <v>77818</v>
      </c>
      <c r="R697" s="3" t="s">
        <v>77819</v>
      </c>
      <c r="S697" s="3" t="s">
        <v>81386</v>
      </c>
    </row>
    <row r="698" spans="1:33">
      <c r="A698" t="s">
        <v>9883</v>
      </c>
      <c r="B698">
        <v>9</v>
      </c>
      <c r="C698">
        <v>3</v>
      </c>
      <c r="D698" s="1">
        <v>42370</v>
      </c>
      <c r="K698" t="s">
        <v>2</v>
      </c>
      <c r="N698" t="s">
        <v>9884</v>
      </c>
      <c r="O698" t="s">
        <v>9885</v>
      </c>
      <c r="P698" t="s">
        <v>9886</v>
      </c>
      <c r="Q698" t="s">
        <v>9887</v>
      </c>
      <c r="R698" t="s">
        <v>9888</v>
      </c>
      <c r="S698" t="s">
        <v>9889</v>
      </c>
      <c r="T698" t="s">
        <v>9890</v>
      </c>
      <c r="U698" s="3" t="s">
        <v>77176</v>
      </c>
      <c r="V698" s="3" t="s">
        <v>80387</v>
      </c>
    </row>
    <row r="699" spans="1:33">
      <c r="A699" t="s">
        <v>9891</v>
      </c>
      <c r="B699">
        <v>132</v>
      </c>
      <c r="C699">
        <v>3</v>
      </c>
      <c r="D699" s="1">
        <v>42370</v>
      </c>
      <c r="G699" t="s">
        <v>9892</v>
      </c>
      <c r="K699" t="s">
        <v>2</v>
      </c>
      <c r="N699" t="s">
        <v>9893</v>
      </c>
      <c r="O699" t="s">
        <v>9894</v>
      </c>
      <c r="P699" t="s">
        <v>9895</v>
      </c>
      <c r="Q699" t="s">
        <v>9896</v>
      </c>
      <c r="R699" t="s">
        <v>9897</v>
      </c>
      <c r="S699" t="s">
        <v>9898</v>
      </c>
      <c r="T699" t="s">
        <v>9899</v>
      </c>
      <c r="U699" t="s">
        <v>9900</v>
      </c>
      <c r="V699" t="s">
        <v>9901</v>
      </c>
      <c r="W699" t="s">
        <v>9902</v>
      </c>
      <c r="X699" t="s">
        <v>9903</v>
      </c>
      <c r="Y699" t="s">
        <v>9904</v>
      </c>
      <c r="Z699" t="s">
        <v>9905</v>
      </c>
      <c r="AA699" t="s">
        <v>9906</v>
      </c>
      <c r="AB699" t="s">
        <v>9907</v>
      </c>
      <c r="AC699" t="s">
        <v>9908</v>
      </c>
      <c r="AD699" t="s">
        <v>9909</v>
      </c>
      <c r="AE699" t="s">
        <v>9910</v>
      </c>
      <c r="AF699" t="s">
        <v>9911</v>
      </c>
      <c r="AG699" t="s">
        <v>9912</v>
      </c>
    </row>
    <row r="700" spans="1:33">
      <c r="A700" t="s">
        <v>9913</v>
      </c>
      <c r="B700">
        <v>65</v>
      </c>
      <c r="C700">
        <v>3</v>
      </c>
      <c r="D700" s="1">
        <v>42370</v>
      </c>
      <c r="K700" t="s">
        <v>2</v>
      </c>
      <c r="N700" t="s">
        <v>9914</v>
      </c>
      <c r="O700" t="s">
        <v>9915</v>
      </c>
      <c r="P700" t="s">
        <v>9916</v>
      </c>
      <c r="Q700" t="s">
        <v>9917</v>
      </c>
      <c r="R700" t="s">
        <v>9918</v>
      </c>
      <c r="S700" t="s">
        <v>9919</v>
      </c>
      <c r="T700" t="s">
        <v>9920</v>
      </c>
      <c r="U700" t="s">
        <v>9921</v>
      </c>
      <c r="V700" t="s">
        <v>9922</v>
      </c>
      <c r="W700" t="s">
        <v>9923</v>
      </c>
      <c r="X700" t="s">
        <v>9924</v>
      </c>
      <c r="Y700" t="s">
        <v>9925</v>
      </c>
      <c r="Z700" t="s">
        <v>9926</v>
      </c>
      <c r="AA700" t="s">
        <v>9927</v>
      </c>
      <c r="AB700" s="2" t="s">
        <v>9928</v>
      </c>
      <c r="AC700" s="2" t="s">
        <v>9929</v>
      </c>
      <c r="AD700" t="s">
        <v>9930</v>
      </c>
      <c r="AE700" t="s">
        <v>9931</v>
      </c>
      <c r="AF700" t="s">
        <v>9932</v>
      </c>
      <c r="AG700" t="s">
        <v>9933</v>
      </c>
    </row>
    <row r="701" spans="1:33">
      <c r="A701" t="s">
        <v>9934</v>
      </c>
      <c r="B701">
        <v>42</v>
      </c>
      <c r="C701">
        <v>3</v>
      </c>
      <c r="D701" s="1">
        <v>42370</v>
      </c>
      <c r="G701" t="s">
        <v>9857</v>
      </c>
      <c r="K701" t="s">
        <v>2</v>
      </c>
      <c r="N701" t="s">
        <v>9935</v>
      </c>
      <c r="O701" t="s">
        <v>9936</v>
      </c>
      <c r="P701" t="s">
        <v>9937</v>
      </c>
      <c r="Q701" t="s">
        <v>9938</v>
      </c>
      <c r="R701" t="s">
        <v>9939</v>
      </c>
      <c r="S701" t="s">
        <v>9940</v>
      </c>
      <c r="T701" t="s">
        <v>9941</v>
      </c>
      <c r="U701" t="s">
        <v>9942</v>
      </c>
      <c r="V701" t="s">
        <v>9943</v>
      </c>
      <c r="W701" t="s">
        <v>9944</v>
      </c>
      <c r="X701" t="s">
        <v>9945</v>
      </c>
      <c r="Y701" t="s">
        <v>9946</v>
      </c>
      <c r="Z701" t="s">
        <v>9947</v>
      </c>
      <c r="AA701" t="s">
        <v>9948</v>
      </c>
      <c r="AB701" t="s">
        <v>9949</v>
      </c>
      <c r="AC701" t="s">
        <v>9950</v>
      </c>
      <c r="AD701" t="s">
        <v>9951</v>
      </c>
      <c r="AE701" t="s">
        <v>9952</v>
      </c>
      <c r="AF701" t="s">
        <v>9953</v>
      </c>
      <c r="AG701" t="s">
        <v>9954</v>
      </c>
    </row>
    <row r="702" spans="1:33">
      <c r="A702" t="s">
        <v>9955</v>
      </c>
      <c r="B702">
        <v>21</v>
      </c>
      <c r="C702">
        <v>3</v>
      </c>
      <c r="D702" s="1">
        <v>42370</v>
      </c>
      <c r="G702" t="s">
        <v>9857</v>
      </c>
      <c r="K702" t="s">
        <v>2</v>
      </c>
      <c r="N702" t="s">
        <v>9956</v>
      </c>
      <c r="O702" t="s">
        <v>9957</v>
      </c>
      <c r="P702" t="s">
        <v>9958</v>
      </c>
      <c r="Q702" t="s">
        <v>9959</v>
      </c>
      <c r="R702" t="s">
        <v>9960</v>
      </c>
      <c r="S702" t="s">
        <v>9961</v>
      </c>
      <c r="T702" t="s">
        <v>9962</v>
      </c>
      <c r="U702" t="s">
        <v>9963</v>
      </c>
      <c r="V702" t="s">
        <v>9964</v>
      </c>
      <c r="W702" t="s">
        <v>9965</v>
      </c>
      <c r="X702" t="s">
        <v>9966</v>
      </c>
      <c r="Y702" t="s">
        <v>9967</v>
      </c>
    </row>
    <row r="703" spans="1:33">
      <c r="A703" t="s">
        <v>9968</v>
      </c>
      <c r="B703">
        <v>11</v>
      </c>
      <c r="C703">
        <v>3</v>
      </c>
      <c r="D703" s="1">
        <v>42370</v>
      </c>
      <c r="K703" t="s">
        <v>2</v>
      </c>
      <c r="N703" t="s">
        <v>9969</v>
      </c>
      <c r="O703" t="s">
        <v>9970</v>
      </c>
      <c r="P703" s="2" t="s">
        <v>9971</v>
      </c>
      <c r="Q703" s="2" t="s">
        <v>9972</v>
      </c>
      <c r="R703" t="s">
        <v>9973</v>
      </c>
      <c r="S703" t="s">
        <v>9974</v>
      </c>
      <c r="T703" t="s">
        <v>9975</v>
      </c>
      <c r="U703" t="s">
        <v>9976</v>
      </c>
      <c r="V703" t="s">
        <v>9977</v>
      </c>
      <c r="W703" t="s">
        <v>9978</v>
      </c>
      <c r="X703" t="s">
        <v>9979</v>
      </c>
    </row>
    <row r="704" spans="1:33">
      <c r="A704" t="s">
        <v>9980</v>
      </c>
      <c r="B704">
        <v>2</v>
      </c>
      <c r="C704">
        <v>0</v>
      </c>
      <c r="D704" s="1">
        <v>42438</v>
      </c>
      <c r="H704" t="s">
        <v>9981</v>
      </c>
      <c r="I704" t="s">
        <v>9982</v>
      </c>
      <c r="J704" t="s">
        <v>9983</v>
      </c>
      <c r="K704" t="s">
        <v>190</v>
      </c>
      <c r="L704" t="s">
        <v>77</v>
      </c>
      <c r="N704" t="s">
        <v>9984</v>
      </c>
      <c r="O704" t="s">
        <v>9985</v>
      </c>
    </row>
    <row r="705" spans="1:33">
      <c r="A705" t="s">
        <v>9986</v>
      </c>
      <c r="B705">
        <v>33</v>
      </c>
      <c r="C705">
        <v>3</v>
      </c>
      <c r="D705" s="1">
        <v>42370</v>
      </c>
      <c r="K705" t="s">
        <v>2</v>
      </c>
      <c r="N705" s="2" t="s">
        <v>9987</v>
      </c>
      <c r="O705" t="s">
        <v>9988</v>
      </c>
      <c r="P705" t="s">
        <v>9989</v>
      </c>
      <c r="Q705" t="s">
        <v>9990</v>
      </c>
      <c r="R705" t="s">
        <v>9991</v>
      </c>
      <c r="S705" t="s">
        <v>9992</v>
      </c>
      <c r="T705" t="s">
        <v>9993</v>
      </c>
      <c r="U705" t="s">
        <v>9994</v>
      </c>
      <c r="V705" t="s">
        <v>9995</v>
      </c>
      <c r="W705" t="s">
        <v>9996</v>
      </c>
      <c r="X705" t="s">
        <v>9997</v>
      </c>
      <c r="Y705" t="s">
        <v>9998</v>
      </c>
      <c r="Z705" t="s">
        <v>9999</v>
      </c>
      <c r="AA705" t="s">
        <v>10000</v>
      </c>
      <c r="AB705" t="s">
        <v>10001</v>
      </c>
      <c r="AC705" t="s">
        <v>10002</v>
      </c>
      <c r="AD705" t="s">
        <v>9997</v>
      </c>
      <c r="AE705" t="s">
        <v>9998</v>
      </c>
      <c r="AF705" t="s">
        <v>9999</v>
      </c>
      <c r="AG705" t="s">
        <v>10000</v>
      </c>
    </row>
    <row r="706" spans="1:33">
      <c r="A706" t="s">
        <v>10003</v>
      </c>
      <c r="B706">
        <v>23</v>
      </c>
      <c r="C706">
        <v>3</v>
      </c>
      <c r="D706" s="1">
        <v>42370</v>
      </c>
      <c r="G706" t="s">
        <v>9986</v>
      </c>
      <c r="K706" t="s">
        <v>2</v>
      </c>
      <c r="N706" t="s">
        <v>10004</v>
      </c>
      <c r="O706" s="2" t="s">
        <v>10005</v>
      </c>
      <c r="P706" t="s">
        <v>10006</v>
      </c>
      <c r="Q706" t="s">
        <v>10007</v>
      </c>
      <c r="R706" t="s">
        <v>10008</v>
      </c>
      <c r="S706" t="s">
        <v>10009</v>
      </c>
      <c r="T706" t="s">
        <v>10010</v>
      </c>
      <c r="U706" t="s">
        <v>10011</v>
      </c>
      <c r="V706" t="s">
        <v>10012</v>
      </c>
      <c r="W706" t="s">
        <v>10013</v>
      </c>
      <c r="X706" t="s">
        <v>10014</v>
      </c>
      <c r="Y706" t="s">
        <v>10015</v>
      </c>
    </row>
    <row r="707" spans="1:33">
      <c r="A707" t="s">
        <v>10016</v>
      </c>
      <c r="B707">
        <v>73</v>
      </c>
      <c r="C707">
        <v>3</v>
      </c>
      <c r="D707" s="1">
        <v>42370</v>
      </c>
      <c r="K707" t="s">
        <v>2</v>
      </c>
      <c r="N707" s="2" t="s">
        <v>10017</v>
      </c>
      <c r="O707" t="s">
        <v>10018</v>
      </c>
      <c r="P707" t="s">
        <v>10019</v>
      </c>
      <c r="Q707" t="s">
        <v>10020</v>
      </c>
      <c r="R707" t="s">
        <v>10021</v>
      </c>
      <c r="S707" t="s">
        <v>10022</v>
      </c>
      <c r="T707" t="s">
        <v>10023</v>
      </c>
      <c r="U707" t="s">
        <v>10024</v>
      </c>
      <c r="V707" t="s">
        <v>10025</v>
      </c>
      <c r="W707" t="s">
        <v>10026</v>
      </c>
      <c r="X707" t="s">
        <v>10027</v>
      </c>
      <c r="Y707" t="s">
        <v>10028</v>
      </c>
      <c r="Z707" t="s">
        <v>10029</v>
      </c>
      <c r="AA707" t="s">
        <v>10030</v>
      </c>
      <c r="AB707" t="s">
        <v>10031</v>
      </c>
      <c r="AC707" t="s">
        <v>10032</v>
      </c>
      <c r="AD707" t="s">
        <v>10033</v>
      </c>
      <c r="AE707" t="s">
        <v>10034</v>
      </c>
      <c r="AF707" t="s">
        <v>10035</v>
      </c>
      <c r="AG707" t="s">
        <v>10036</v>
      </c>
    </row>
    <row r="708" spans="1:33">
      <c r="A708" t="s">
        <v>10037</v>
      </c>
      <c r="B708">
        <v>94</v>
      </c>
      <c r="C708">
        <v>3</v>
      </c>
      <c r="D708" s="1">
        <v>42370</v>
      </c>
      <c r="K708" t="s">
        <v>2</v>
      </c>
      <c r="N708" t="s">
        <v>10038</v>
      </c>
      <c r="O708" t="s">
        <v>10039</v>
      </c>
      <c r="P708" t="s">
        <v>10040</v>
      </c>
      <c r="Q708" t="s">
        <v>10041</v>
      </c>
      <c r="R708" t="s">
        <v>10042</v>
      </c>
      <c r="S708" s="2" t="s">
        <v>10043</v>
      </c>
      <c r="T708" t="s">
        <v>10044</v>
      </c>
      <c r="U708" t="s">
        <v>10045</v>
      </c>
      <c r="V708" t="s">
        <v>10046</v>
      </c>
      <c r="W708" t="s">
        <v>10047</v>
      </c>
      <c r="X708" s="2" t="s">
        <v>10048</v>
      </c>
      <c r="Y708" t="s">
        <v>10049</v>
      </c>
      <c r="Z708" t="s">
        <v>10050</v>
      </c>
      <c r="AA708" t="s">
        <v>10051</v>
      </c>
      <c r="AB708" t="s">
        <v>10052</v>
      </c>
      <c r="AC708" t="s">
        <v>10053</v>
      </c>
      <c r="AD708" t="s">
        <v>10054</v>
      </c>
      <c r="AE708" t="s">
        <v>10055</v>
      </c>
      <c r="AF708" t="s">
        <v>10056</v>
      </c>
      <c r="AG708" t="s">
        <v>10057</v>
      </c>
    </row>
    <row r="709" spans="1:33">
      <c r="A709" t="s">
        <v>10058</v>
      </c>
      <c r="B709">
        <v>20</v>
      </c>
      <c r="C709">
        <v>2</v>
      </c>
      <c r="D709" s="1">
        <v>42432</v>
      </c>
      <c r="H709" t="s">
        <v>10059</v>
      </c>
      <c r="K709" t="s">
        <v>76</v>
      </c>
      <c r="L709" t="s">
        <v>77</v>
      </c>
      <c r="N709" t="s">
        <v>10060</v>
      </c>
      <c r="O709" t="s">
        <v>10061</v>
      </c>
      <c r="P709" t="s">
        <v>10062</v>
      </c>
      <c r="Q709" t="s">
        <v>10063</v>
      </c>
      <c r="R709" t="s">
        <v>10064</v>
      </c>
      <c r="S709" t="s">
        <v>10065</v>
      </c>
      <c r="T709" t="s">
        <v>10066</v>
      </c>
      <c r="U709" t="s">
        <v>10067</v>
      </c>
      <c r="V709" t="s">
        <v>10068</v>
      </c>
    </row>
    <row r="710" spans="1:33">
      <c r="A710" t="s">
        <v>10069</v>
      </c>
      <c r="B710">
        <v>2829</v>
      </c>
      <c r="C710">
        <v>3</v>
      </c>
      <c r="D710" s="1">
        <v>42370</v>
      </c>
      <c r="G710" t="s">
        <v>10070</v>
      </c>
      <c r="K710" t="s">
        <v>2</v>
      </c>
      <c r="N710" t="s">
        <v>10071</v>
      </c>
      <c r="O710" t="s">
        <v>10072</v>
      </c>
      <c r="P710" t="s">
        <v>10073</v>
      </c>
      <c r="Q710" t="s">
        <v>10074</v>
      </c>
      <c r="R710" t="s">
        <v>10075</v>
      </c>
      <c r="S710" t="s">
        <v>10076</v>
      </c>
      <c r="T710" s="2" t="s">
        <v>10077</v>
      </c>
      <c r="U710" t="s">
        <v>10078</v>
      </c>
      <c r="V710" s="2" t="s">
        <v>10079</v>
      </c>
      <c r="W710" t="s">
        <v>10080</v>
      </c>
      <c r="X710" t="s">
        <v>10081</v>
      </c>
      <c r="Y710" t="s">
        <v>10082</v>
      </c>
      <c r="Z710" t="s">
        <v>10083</v>
      </c>
      <c r="AA710" t="s">
        <v>10084</v>
      </c>
      <c r="AB710" t="s">
        <v>10085</v>
      </c>
      <c r="AC710" t="s">
        <v>10086</v>
      </c>
      <c r="AD710" t="s">
        <v>10087</v>
      </c>
      <c r="AE710" t="s">
        <v>10088</v>
      </c>
      <c r="AF710" t="s">
        <v>10089</v>
      </c>
      <c r="AG710" t="s">
        <v>10090</v>
      </c>
    </row>
    <row r="711" spans="1:33">
      <c r="A711" t="s">
        <v>10091</v>
      </c>
      <c r="B711">
        <v>133</v>
      </c>
      <c r="C711">
        <v>3</v>
      </c>
      <c r="D711" s="1">
        <v>42370</v>
      </c>
      <c r="K711" t="s">
        <v>2</v>
      </c>
      <c r="N711" t="s">
        <v>10092</v>
      </c>
      <c r="O711" s="2" t="s">
        <v>10093</v>
      </c>
      <c r="P711" t="s">
        <v>10094</v>
      </c>
      <c r="Q711" t="s">
        <v>10095</v>
      </c>
      <c r="R711" t="s">
        <v>10096</v>
      </c>
      <c r="S711" t="s">
        <v>10097</v>
      </c>
      <c r="T711" t="s">
        <v>10098</v>
      </c>
      <c r="U711" t="s">
        <v>10099</v>
      </c>
      <c r="V711" t="s">
        <v>10100</v>
      </c>
      <c r="W711" s="2" t="s">
        <v>10101</v>
      </c>
      <c r="X711" t="s">
        <v>10102</v>
      </c>
      <c r="Y711" t="s">
        <v>10103</v>
      </c>
      <c r="Z711" t="s">
        <v>10104</v>
      </c>
      <c r="AA711" t="s">
        <v>10105</v>
      </c>
      <c r="AB711" t="s">
        <v>10106</v>
      </c>
      <c r="AC711" t="s">
        <v>10107</v>
      </c>
      <c r="AD711" t="s">
        <v>10108</v>
      </c>
      <c r="AE711" t="s">
        <v>10109</v>
      </c>
      <c r="AF711" t="s">
        <v>10110</v>
      </c>
      <c r="AG711" t="s">
        <v>10111</v>
      </c>
    </row>
    <row r="712" spans="1:33">
      <c r="A712" t="s">
        <v>10112</v>
      </c>
      <c r="B712">
        <v>88</v>
      </c>
      <c r="C712">
        <v>3</v>
      </c>
      <c r="D712" s="1">
        <v>42370</v>
      </c>
      <c r="K712" t="s">
        <v>2</v>
      </c>
      <c r="N712" t="s">
        <v>10113</v>
      </c>
      <c r="O712" t="s">
        <v>10114</v>
      </c>
      <c r="P712" t="s">
        <v>10115</v>
      </c>
      <c r="Q712" t="s">
        <v>10116</v>
      </c>
      <c r="R712" t="s">
        <v>10117</v>
      </c>
      <c r="S712" t="s">
        <v>10118</v>
      </c>
      <c r="T712" t="s">
        <v>10119</v>
      </c>
      <c r="U712" s="2" t="s">
        <v>10120</v>
      </c>
      <c r="V712" s="2" t="s">
        <v>10121</v>
      </c>
      <c r="W712" t="s">
        <v>10122</v>
      </c>
      <c r="X712" t="s">
        <v>10123</v>
      </c>
      <c r="Y712" t="s">
        <v>10124</v>
      </c>
      <c r="Z712" t="s">
        <v>10125</v>
      </c>
      <c r="AA712" t="s">
        <v>10126</v>
      </c>
      <c r="AB712" t="s">
        <v>10127</v>
      </c>
      <c r="AC712" t="s">
        <v>10128</v>
      </c>
      <c r="AD712" t="s">
        <v>10129</v>
      </c>
      <c r="AE712" t="s">
        <v>10130</v>
      </c>
      <c r="AF712" t="s">
        <v>10131</v>
      </c>
      <c r="AG712" t="s">
        <v>10132</v>
      </c>
    </row>
    <row r="713" spans="1:33">
      <c r="A713" t="s">
        <v>10133</v>
      </c>
      <c r="B713">
        <v>2</v>
      </c>
      <c r="C713">
        <v>3</v>
      </c>
      <c r="D713" s="1">
        <v>42370</v>
      </c>
      <c r="K713" t="s">
        <v>2</v>
      </c>
      <c r="N713" t="s">
        <v>10134</v>
      </c>
      <c r="O713" t="s">
        <v>10135</v>
      </c>
    </row>
    <row r="714" spans="1:33">
      <c r="A714" t="s">
        <v>10136</v>
      </c>
      <c r="B714">
        <v>6</v>
      </c>
      <c r="C714">
        <v>3</v>
      </c>
      <c r="D714" s="1">
        <v>42370</v>
      </c>
      <c r="G714" t="s">
        <v>10112</v>
      </c>
      <c r="K714" t="s">
        <v>2</v>
      </c>
      <c r="N714" t="s">
        <v>10137</v>
      </c>
      <c r="O714" t="s">
        <v>10138</v>
      </c>
      <c r="P714" t="s">
        <v>10139</v>
      </c>
      <c r="Q714" t="s">
        <v>10140</v>
      </c>
      <c r="R714" t="s">
        <v>10141</v>
      </c>
      <c r="S714" t="s">
        <v>10142</v>
      </c>
    </row>
    <row r="715" spans="1:33">
      <c r="A715" t="s">
        <v>10143</v>
      </c>
      <c r="B715">
        <v>100</v>
      </c>
      <c r="C715">
        <v>3</v>
      </c>
      <c r="D715" s="1">
        <v>42370</v>
      </c>
      <c r="K715" t="s">
        <v>2</v>
      </c>
      <c r="N715" t="s">
        <v>10144</v>
      </c>
      <c r="O715" t="s">
        <v>10145</v>
      </c>
      <c r="P715" s="2" t="s">
        <v>10146</v>
      </c>
      <c r="Q715" t="s">
        <v>10147</v>
      </c>
      <c r="R715" t="s">
        <v>10148</v>
      </c>
      <c r="S715" t="s">
        <v>10149</v>
      </c>
      <c r="T715" t="s">
        <v>10150</v>
      </c>
      <c r="U715" t="s">
        <v>10151</v>
      </c>
      <c r="V715" t="s">
        <v>10152</v>
      </c>
      <c r="W715" t="s">
        <v>10153</v>
      </c>
      <c r="X715" t="s">
        <v>10154</v>
      </c>
      <c r="Y715" t="s">
        <v>10155</v>
      </c>
      <c r="Z715" t="s">
        <v>10156</v>
      </c>
      <c r="AA715" t="s">
        <v>10157</v>
      </c>
      <c r="AB715" t="s">
        <v>10158</v>
      </c>
      <c r="AC715" t="s">
        <v>10159</v>
      </c>
      <c r="AD715" t="s">
        <v>10160</v>
      </c>
      <c r="AE715" t="s">
        <v>10161</v>
      </c>
      <c r="AF715" t="s">
        <v>10162</v>
      </c>
      <c r="AG715" t="s">
        <v>10163</v>
      </c>
    </row>
    <row r="716" spans="1:33">
      <c r="A716" t="s">
        <v>10164</v>
      </c>
      <c r="B716">
        <v>35</v>
      </c>
      <c r="C716">
        <v>3</v>
      </c>
      <c r="D716" s="1">
        <v>42370</v>
      </c>
      <c r="K716" t="s">
        <v>2</v>
      </c>
      <c r="N716" s="2" t="s">
        <v>10165</v>
      </c>
      <c r="O716" t="s">
        <v>10166</v>
      </c>
      <c r="P716" t="s">
        <v>10167</v>
      </c>
      <c r="Q716" t="s">
        <v>10168</v>
      </c>
      <c r="R716" t="s">
        <v>10169</v>
      </c>
      <c r="S716" t="s">
        <v>10170</v>
      </c>
      <c r="T716" t="s">
        <v>10171</v>
      </c>
      <c r="U716" t="s">
        <v>10172</v>
      </c>
      <c r="V716" t="s">
        <v>10173</v>
      </c>
      <c r="W716" t="s">
        <v>10174</v>
      </c>
      <c r="X716" t="s">
        <v>10175</v>
      </c>
      <c r="Y716" t="s">
        <v>10176</v>
      </c>
      <c r="Z716" t="s">
        <v>10175</v>
      </c>
      <c r="AA716" t="s">
        <v>10177</v>
      </c>
      <c r="AB716" t="s">
        <v>10178</v>
      </c>
      <c r="AC716" s="2" t="s">
        <v>10179</v>
      </c>
      <c r="AD716" t="s">
        <v>10180</v>
      </c>
      <c r="AE716" t="s">
        <v>10181</v>
      </c>
      <c r="AF716" t="s">
        <v>10182</v>
      </c>
      <c r="AG716" t="s">
        <v>10183</v>
      </c>
    </row>
    <row r="717" spans="1:33">
      <c r="A717" t="s">
        <v>10184</v>
      </c>
      <c r="B717">
        <v>24</v>
      </c>
      <c r="C717">
        <v>3</v>
      </c>
      <c r="D717" s="1">
        <v>42370</v>
      </c>
      <c r="G717" t="s">
        <v>10185</v>
      </c>
      <c r="K717" t="s">
        <v>2</v>
      </c>
      <c r="N717" s="2" t="s">
        <v>10186</v>
      </c>
      <c r="O717" t="s">
        <v>10187</v>
      </c>
      <c r="P717" t="s">
        <v>10188</v>
      </c>
      <c r="Q717" t="s">
        <v>10189</v>
      </c>
      <c r="R717" t="s">
        <v>10190</v>
      </c>
      <c r="S717" t="s">
        <v>10191</v>
      </c>
      <c r="T717" t="s">
        <v>10192</v>
      </c>
      <c r="U717" t="s">
        <v>10193</v>
      </c>
      <c r="V717" t="s">
        <v>10194</v>
      </c>
      <c r="W717" t="s">
        <v>10195</v>
      </c>
      <c r="X717" t="s">
        <v>10196</v>
      </c>
      <c r="Y717" t="s">
        <v>10197</v>
      </c>
    </row>
    <row r="718" spans="1:33">
      <c r="A718" t="s">
        <v>10198</v>
      </c>
      <c r="B718">
        <v>36</v>
      </c>
      <c r="C718">
        <v>3</v>
      </c>
      <c r="D718" s="1">
        <v>42370</v>
      </c>
      <c r="K718" t="s">
        <v>2</v>
      </c>
      <c r="N718" t="s">
        <v>10199</v>
      </c>
      <c r="O718" t="s">
        <v>10200</v>
      </c>
      <c r="P718" t="s">
        <v>10201</v>
      </c>
      <c r="Q718" t="s">
        <v>10202</v>
      </c>
      <c r="R718" t="s">
        <v>10203</v>
      </c>
      <c r="S718" t="s">
        <v>10204</v>
      </c>
      <c r="T718" t="s">
        <v>10205</v>
      </c>
      <c r="U718" t="s">
        <v>10206</v>
      </c>
      <c r="V718" t="s">
        <v>10207</v>
      </c>
      <c r="W718" t="s">
        <v>10208</v>
      </c>
      <c r="X718" t="s">
        <v>10209</v>
      </c>
      <c r="Y718" t="s">
        <v>10210</v>
      </c>
      <c r="Z718" t="s">
        <v>10211</v>
      </c>
      <c r="AA718" t="s">
        <v>10212</v>
      </c>
      <c r="AB718" t="s">
        <v>10213</v>
      </c>
      <c r="AC718" t="s">
        <v>10214</v>
      </c>
      <c r="AD718" t="s">
        <v>10215</v>
      </c>
      <c r="AE718" t="s">
        <v>10211</v>
      </c>
      <c r="AF718" t="s">
        <v>10212</v>
      </c>
      <c r="AG718" t="s">
        <v>10216</v>
      </c>
    </row>
    <row r="719" spans="1:33">
      <c r="A719" t="s">
        <v>10217</v>
      </c>
      <c r="B719">
        <v>273</v>
      </c>
      <c r="C719">
        <v>3</v>
      </c>
      <c r="D719" s="1">
        <v>42370</v>
      </c>
      <c r="K719" t="s">
        <v>2</v>
      </c>
      <c r="N719" t="s">
        <v>10218</v>
      </c>
      <c r="O719" t="s">
        <v>10219</v>
      </c>
      <c r="P719" t="s">
        <v>10220</v>
      </c>
      <c r="Q719" t="s">
        <v>10221</v>
      </c>
      <c r="R719" t="s">
        <v>10222</v>
      </c>
      <c r="S719" s="2" t="s">
        <v>10223</v>
      </c>
      <c r="T719" t="s">
        <v>10224</v>
      </c>
      <c r="U719" t="s">
        <v>10225</v>
      </c>
      <c r="V719" t="s">
        <v>10226</v>
      </c>
      <c r="W719" t="s">
        <v>10227</v>
      </c>
      <c r="X719" t="s">
        <v>10228</v>
      </c>
      <c r="Y719" t="s">
        <v>10229</v>
      </c>
      <c r="Z719" t="s">
        <v>10230</v>
      </c>
      <c r="AA719" t="s">
        <v>10231</v>
      </c>
      <c r="AB719" s="2" t="s">
        <v>10232</v>
      </c>
      <c r="AC719" t="s">
        <v>10233</v>
      </c>
      <c r="AD719" t="s">
        <v>10234</v>
      </c>
      <c r="AE719" t="s">
        <v>10235</v>
      </c>
      <c r="AF719" t="s">
        <v>10236</v>
      </c>
      <c r="AG719" t="s">
        <v>10237</v>
      </c>
    </row>
    <row r="720" spans="1:33">
      <c r="A720" t="s">
        <v>10238</v>
      </c>
      <c r="B720">
        <v>5</v>
      </c>
      <c r="C720">
        <v>2</v>
      </c>
      <c r="D720" s="1">
        <v>42463</v>
      </c>
      <c r="G720" t="s">
        <v>10217</v>
      </c>
      <c r="H720" t="s">
        <v>10239</v>
      </c>
      <c r="I720" t="s">
        <v>10240</v>
      </c>
      <c r="J720" t="s">
        <v>10241</v>
      </c>
      <c r="K720" t="s">
        <v>10242</v>
      </c>
      <c r="L720" t="s">
        <v>77</v>
      </c>
      <c r="N720" t="s">
        <v>10243</v>
      </c>
      <c r="O720" t="s">
        <v>10244</v>
      </c>
      <c r="P720" t="s">
        <v>10245</v>
      </c>
      <c r="Q720" t="s">
        <v>10246</v>
      </c>
      <c r="R720" t="s">
        <v>10247</v>
      </c>
    </row>
    <row r="721" spans="1:33">
      <c r="A721" t="s">
        <v>10248</v>
      </c>
      <c r="B721">
        <v>41</v>
      </c>
      <c r="C721">
        <v>3</v>
      </c>
      <c r="D721" s="1">
        <v>42370</v>
      </c>
      <c r="K721" t="s">
        <v>2</v>
      </c>
      <c r="N721" t="s">
        <v>10249</v>
      </c>
      <c r="O721" t="s">
        <v>10250</v>
      </c>
      <c r="P721" t="s">
        <v>10251</v>
      </c>
      <c r="Q721" t="s">
        <v>10252</v>
      </c>
      <c r="R721" t="s">
        <v>10253</v>
      </c>
      <c r="S721" t="s">
        <v>10254</v>
      </c>
      <c r="T721" t="s">
        <v>10255</v>
      </c>
      <c r="U721" t="s">
        <v>10256</v>
      </c>
      <c r="V721" t="s">
        <v>10257</v>
      </c>
      <c r="W721" t="s">
        <v>10258</v>
      </c>
      <c r="X721" t="s">
        <v>10259</v>
      </c>
      <c r="Y721" t="s">
        <v>10260</v>
      </c>
      <c r="Z721" t="s">
        <v>10261</v>
      </c>
      <c r="AA721" t="s">
        <v>10262</v>
      </c>
      <c r="AB721" t="s">
        <v>10263</v>
      </c>
      <c r="AC721" t="s">
        <v>10264</v>
      </c>
      <c r="AD721" t="s">
        <v>10262</v>
      </c>
      <c r="AE721" t="s">
        <v>10263</v>
      </c>
      <c r="AF721" t="s">
        <v>10265</v>
      </c>
      <c r="AG721" t="s">
        <v>10266</v>
      </c>
    </row>
    <row r="722" spans="1:33">
      <c r="A722" t="s">
        <v>10267</v>
      </c>
      <c r="B722">
        <v>154</v>
      </c>
      <c r="C722">
        <v>3</v>
      </c>
      <c r="D722" s="1">
        <v>42370</v>
      </c>
      <c r="G722" t="s">
        <v>10217</v>
      </c>
      <c r="K722" t="s">
        <v>2</v>
      </c>
      <c r="N722" t="s">
        <v>10268</v>
      </c>
      <c r="O722" t="s">
        <v>10269</v>
      </c>
      <c r="P722" t="s">
        <v>10270</v>
      </c>
      <c r="Q722" t="s">
        <v>10271</v>
      </c>
      <c r="R722" t="s">
        <v>10272</v>
      </c>
      <c r="S722" t="s">
        <v>10273</v>
      </c>
      <c r="T722" t="s">
        <v>10274</v>
      </c>
      <c r="U722" t="s">
        <v>10275</v>
      </c>
      <c r="V722" t="s">
        <v>10276</v>
      </c>
      <c r="W722" t="s">
        <v>10277</v>
      </c>
      <c r="X722" t="s">
        <v>10278</v>
      </c>
      <c r="Y722" t="s">
        <v>10279</v>
      </c>
      <c r="Z722" t="s">
        <v>10280</v>
      </c>
      <c r="AA722" t="s">
        <v>10281</v>
      </c>
      <c r="AB722" t="s">
        <v>10282</v>
      </c>
      <c r="AC722" t="s">
        <v>10283</v>
      </c>
      <c r="AD722" t="s">
        <v>10284</v>
      </c>
      <c r="AE722" t="s">
        <v>10285</v>
      </c>
      <c r="AF722" t="s">
        <v>10286</v>
      </c>
      <c r="AG722" t="s">
        <v>10287</v>
      </c>
    </row>
    <row r="723" spans="1:33">
      <c r="A723" t="s">
        <v>10288</v>
      </c>
      <c r="B723">
        <v>33</v>
      </c>
      <c r="C723">
        <v>3</v>
      </c>
      <c r="D723" s="1">
        <v>42370</v>
      </c>
      <c r="G723" t="s">
        <v>10289</v>
      </c>
      <c r="K723" t="s">
        <v>2</v>
      </c>
      <c r="N723" t="s">
        <v>10290</v>
      </c>
      <c r="O723" t="s">
        <v>10291</v>
      </c>
      <c r="P723" t="s">
        <v>10292</v>
      </c>
      <c r="Q723" s="2" t="s">
        <v>10293</v>
      </c>
      <c r="R723" t="s">
        <v>10294</v>
      </c>
      <c r="S723" t="s">
        <v>10295</v>
      </c>
      <c r="T723" t="s">
        <v>10296</v>
      </c>
      <c r="U723" t="s">
        <v>10297</v>
      </c>
      <c r="V723" t="s">
        <v>10298</v>
      </c>
      <c r="W723" t="s">
        <v>10299</v>
      </c>
      <c r="X723" t="s">
        <v>10300</v>
      </c>
      <c r="Y723" t="s">
        <v>10301</v>
      </c>
      <c r="Z723" t="s">
        <v>10302</v>
      </c>
      <c r="AA723" t="s">
        <v>10303</v>
      </c>
      <c r="AB723" t="s">
        <v>10304</v>
      </c>
      <c r="AC723" t="s">
        <v>10305</v>
      </c>
      <c r="AD723" t="s">
        <v>10306</v>
      </c>
      <c r="AE723" t="s">
        <v>10307</v>
      </c>
      <c r="AF723" t="s">
        <v>10308</v>
      </c>
      <c r="AG723" t="s">
        <v>10309</v>
      </c>
    </row>
    <row r="724" spans="1:33">
      <c r="A724" t="s">
        <v>10310</v>
      </c>
      <c r="B724">
        <v>73</v>
      </c>
      <c r="C724">
        <v>3</v>
      </c>
      <c r="D724" s="1">
        <v>42370</v>
      </c>
      <c r="K724" t="s">
        <v>2</v>
      </c>
      <c r="N724" t="s">
        <v>10311</v>
      </c>
      <c r="O724" t="s">
        <v>10312</v>
      </c>
      <c r="P724" t="s">
        <v>10313</v>
      </c>
      <c r="Q724" t="s">
        <v>10314</v>
      </c>
      <c r="R724" s="2" t="s">
        <v>10315</v>
      </c>
      <c r="S724" t="s">
        <v>10316</v>
      </c>
      <c r="T724" t="s">
        <v>10317</v>
      </c>
      <c r="U724" t="s">
        <v>10318</v>
      </c>
      <c r="V724" t="s">
        <v>10319</v>
      </c>
      <c r="W724" t="s">
        <v>10320</v>
      </c>
      <c r="X724" t="s">
        <v>10321</v>
      </c>
      <c r="Y724" t="s">
        <v>10322</v>
      </c>
      <c r="Z724" t="s">
        <v>10323</v>
      </c>
      <c r="AA724" t="s">
        <v>10324</v>
      </c>
      <c r="AB724" t="s">
        <v>10325</v>
      </c>
      <c r="AC724" t="s">
        <v>10326</v>
      </c>
      <c r="AD724" t="s">
        <v>10327</v>
      </c>
      <c r="AE724" t="s">
        <v>10328</v>
      </c>
      <c r="AF724" t="s">
        <v>10329</v>
      </c>
      <c r="AG724" t="s">
        <v>10330</v>
      </c>
    </row>
    <row r="725" spans="1:33">
      <c r="A725" t="s">
        <v>10331</v>
      </c>
      <c r="B725">
        <v>128</v>
      </c>
      <c r="C725">
        <v>3</v>
      </c>
      <c r="D725" s="1">
        <v>42370</v>
      </c>
      <c r="G725" t="s">
        <v>10310</v>
      </c>
      <c r="K725" t="s">
        <v>2</v>
      </c>
      <c r="N725" t="s">
        <v>10332</v>
      </c>
      <c r="O725" t="s">
        <v>10333</v>
      </c>
      <c r="P725" t="s">
        <v>10334</v>
      </c>
      <c r="Q725" t="s">
        <v>10335</v>
      </c>
      <c r="R725" t="s">
        <v>10336</v>
      </c>
      <c r="S725" t="s">
        <v>10337</v>
      </c>
      <c r="T725" t="s">
        <v>10338</v>
      </c>
      <c r="U725" t="s">
        <v>10339</v>
      </c>
      <c r="V725" t="s">
        <v>10340</v>
      </c>
      <c r="W725" t="s">
        <v>10341</v>
      </c>
      <c r="X725" t="s">
        <v>10342</v>
      </c>
      <c r="Y725" t="s">
        <v>10343</v>
      </c>
      <c r="Z725" t="s">
        <v>10344</v>
      </c>
      <c r="AA725" t="s">
        <v>10345</v>
      </c>
      <c r="AB725" t="s">
        <v>10346</v>
      </c>
      <c r="AC725" t="s">
        <v>10347</v>
      </c>
      <c r="AD725" s="2" t="s">
        <v>10348</v>
      </c>
      <c r="AE725" s="2" t="s">
        <v>10349</v>
      </c>
      <c r="AF725" t="s">
        <v>10350</v>
      </c>
      <c r="AG725" t="s">
        <v>10351</v>
      </c>
    </row>
    <row r="726" spans="1:33">
      <c r="A726" t="s">
        <v>10352</v>
      </c>
      <c r="B726">
        <v>50</v>
      </c>
      <c r="C726">
        <v>3</v>
      </c>
      <c r="D726" s="1">
        <v>42370</v>
      </c>
      <c r="G726" t="s">
        <v>10310</v>
      </c>
      <c r="K726" t="s">
        <v>2</v>
      </c>
      <c r="N726" t="s">
        <v>10353</v>
      </c>
      <c r="O726" t="s">
        <v>10354</v>
      </c>
      <c r="P726" t="s">
        <v>10355</v>
      </c>
      <c r="Q726" t="s">
        <v>10356</v>
      </c>
      <c r="R726" t="s">
        <v>10357</v>
      </c>
      <c r="S726" t="s">
        <v>10358</v>
      </c>
      <c r="T726" t="s">
        <v>10359</v>
      </c>
      <c r="U726" t="s">
        <v>10360</v>
      </c>
      <c r="V726" t="s">
        <v>10361</v>
      </c>
      <c r="W726" t="s">
        <v>10362</v>
      </c>
      <c r="X726" t="s">
        <v>10363</v>
      </c>
      <c r="Y726" t="s">
        <v>10364</v>
      </c>
      <c r="Z726" t="s">
        <v>10365</v>
      </c>
      <c r="AA726" t="s">
        <v>10366</v>
      </c>
      <c r="AB726" t="s">
        <v>10367</v>
      </c>
      <c r="AC726" t="s">
        <v>10368</v>
      </c>
      <c r="AD726" t="s">
        <v>10369</v>
      </c>
      <c r="AE726" t="s">
        <v>10370</v>
      </c>
      <c r="AF726" t="s">
        <v>10369</v>
      </c>
      <c r="AG726" t="s">
        <v>10371</v>
      </c>
    </row>
    <row r="727" spans="1:33">
      <c r="A727" t="s">
        <v>10372</v>
      </c>
      <c r="B727">
        <v>21</v>
      </c>
      <c r="C727">
        <v>3</v>
      </c>
      <c r="D727" s="1">
        <v>42370</v>
      </c>
      <c r="K727" t="s">
        <v>2</v>
      </c>
      <c r="N727" t="s">
        <v>10373</v>
      </c>
      <c r="O727" t="s">
        <v>10374</v>
      </c>
      <c r="P727" t="s">
        <v>10375</v>
      </c>
      <c r="Q727" t="s">
        <v>10376</v>
      </c>
      <c r="R727" t="s">
        <v>10377</v>
      </c>
      <c r="S727" t="s">
        <v>10378</v>
      </c>
      <c r="T727" t="s">
        <v>10379</v>
      </c>
      <c r="U727" t="s">
        <v>10380</v>
      </c>
      <c r="V727" t="s">
        <v>10381</v>
      </c>
      <c r="W727" t="s">
        <v>10382</v>
      </c>
      <c r="X727" t="s">
        <v>10383</v>
      </c>
      <c r="Y727" t="s">
        <v>10384</v>
      </c>
      <c r="Z727" t="s">
        <v>10385</v>
      </c>
      <c r="AA727" t="s">
        <v>10386</v>
      </c>
      <c r="AB727" t="s">
        <v>10387</v>
      </c>
      <c r="AC727" t="s">
        <v>10388</v>
      </c>
      <c r="AD727" t="s">
        <v>10389</v>
      </c>
      <c r="AE727" t="s">
        <v>10390</v>
      </c>
      <c r="AF727" t="s">
        <v>10391</v>
      </c>
      <c r="AG727" s="3" t="s">
        <v>75312</v>
      </c>
    </row>
    <row r="728" spans="1:33">
      <c r="A728" t="s">
        <v>10392</v>
      </c>
      <c r="B728">
        <v>147</v>
      </c>
      <c r="C728">
        <v>3</v>
      </c>
      <c r="D728" s="1">
        <v>42370</v>
      </c>
      <c r="K728" t="s">
        <v>2</v>
      </c>
      <c r="N728" t="s">
        <v>10393</v>
      </c>
      <c r="O728" t="s">
        <v>10394</v>
      </c>
      <c r="P728" t="s">
        <v>10395</v>
      </c>
      <c r="Q728" t="s">
        <v>10396</v>
      </c>
      <c r="R728" t="s">
        <v>10397</v>
      </c>
      <c r="S728" t="s">
        <v>10398</v>
      </c>
      <c r="T728" t="s">
        <v>10399</v>
      </c>
      <c r="U728" s="2" t="s">
        <v>10400</v>
      </c>
      <c r="V728" t="s">
        <v>10401</v>
      </c>
      <c r="W728" t="s">
        <v>10402</v>
      </c>
      <c r="X728" t="s">
        <v>10403</v>
      </c>
      <c r="Y728" t="s">
        <v>10404</v>
      </c>
      <c r="Z728" t="s">
        <v>10405</v>
      </c>
      <c r="AA728" t="s">
        <v>10406</v>
      </c>
      <c r="AB728" t="s">
        <v>10407</v>
      </c>
      <c r="AC728" t="s">
        <v>10408</v>
      </c>
      <c r="AD728" t="s">
        <v>10409</v>
      </c>
      <c r="AE728" s="2" t="s">
        <v>10410</v>
      </c>
      <c r="AF728" t="s">
        <v>10411</v>
      </c>
      <c r="AG728" t="s">
        <v>10412</v>
      </c>
    </row>
    <row r="729" spans="1:33">
      <c r="A729" t="s">
        <v>10413</v>
      </c>
      <c r="B729">
        <v>62</v>
      </c>
      <c r="C729">
        <v>3</v>
      </c>
      <c r="D729" s="1">
        <v>42370</v>
      </c>
      <c r="G729" t="s">
        <v>10392</v>
      </c>
      <c r="K729" t="s">
        <v>2</v>
      </c>
      <c r="N729" t="s">
        <v>10414</v>
      </c>
      <c r="O729" t="s">
        <v>10415</v>
      </c>
      <c r="P729" t="s">
        <v>10416</v>
      </c>
      <c r="Q729" s="2" t="s">
        <v>10417</v>
      </c>
      <c r="R729" t="s">
        <v>10418</v>
      </c>
      <c r="S729" t="s">
        <v>10419</v>
      </c>
      <c r="T729" t="s">
        <v>10420</v>
      </c>
      <c r="U729" t="s">
        <v>10421</v>
      </c>
      <c r="V729" t="s">
        <v>10422</v>
      </c>
      <c r="W729" t="s">
        <v>10423</v>
      </c>
      <c r="X729" t="s">
        <v>10424</v>
      </c>
      <c r="Y729" t="s">
        <v>10425</v>
      </c>
      <c r="Z729" t="s">
        <v>10426</v>
      </c>
      <c r="AA729" t="s">
        <v>10427</v>
      </c>
      <c r="AB729" t="s">
        <v>10428</v>
      </c>
      <c r="AC729" t="s">
        <v>10429</v>
      </c>
      <c r="AD729" t="s">
        <v>10430</v>
      </c>
      <c r="AE729" t="s">
        <v>10431</v>
      </c>
      <c r="AF729" t="s">
        <v>10432</v>
      </c>
      <c r="AG729" t="s">
        <v>10433</v>
      </c>
    </row>
    <row r="730" spans="1:33">
      <c r="A730" t="s">
        <v>10434</v>
      </c>
      <c r="B730">
        <v>3</v>
      </c>
      <c r="C730">
        <v>2</v>
      </c>
      <c r="D730" s="1">
        <v>42432</v>
      </c>
      <c r="H730" t="s">
        <v>10435</v>
      </c>
      <c r="I730" t="s">
        <v>10436</v>
      </c>
      <c r="K730" t="s">
        <v>76</v>
      </c>
      <c r="L730" t="s">
        <v>77</v>
      </c>
      <c r="N730" t="s">
        <v>10437</v>
      </c>
      <c r="O730" t="s">
        <v>10438</v>
      </c>
      <c r="P730" t="s">
        <v>10439</v>
      </c>
    </row>
    <row r="731" spans="1:33">
      <c r="A731" t="s">
        <v>10440</v>
      </c>
      <c r="B731">
        <v>3</v>
      </c>
      <c r="C731">
        <v>3</v>
      </c>
      <c r="D731" s="1">
        <v>42438</v>
      </c>
      <c r="K731" t="s">
        <v>190</v>
      </c>
      <c r="L731" t="s">
        <v>77</v>
      </c>
      <c r="N731" t="s">
        <v>10441</v>
      </c>
      <c r="O731" t="s">
        <v>10442</v>
      </c>
      <c r="P731" t="s">
        <v>10443</v>
      </c>
    </row>
    <row r="732" spans="1:33">
      <c r="A732" t="s">
        <v>10444</v>
      </c>
      <c r="B732">
        <v>294</v>
      </c>
      <c r="C732">
        <v>3</v>
      </c>
      <c r="D732" s="1">
        <v>42370</v>
      </c>
      <c r="G732" t="s">
        <v>10070</v>
      </c>
      <c r="K732" t="s">
        <v>2</v>
      </c>
      <c r="N732" t="s">
        <v>10445</v>
      </c>
      <c r="O732" t="s">
        <v>10446</v>
      </c>
      <c r="P732" t="s">
        <v>10447</v>
      </c>
      <c r="Q732" t="s">
        <v>10448</v>
      </c>
      <c r="R732" t="s">
        <v>10449</v>
      </c>
      <c r="S732" t="s">
        <v>10450</v>
      </c>
      <c r="T732" t="s">
        <v>10451</v>
      </c>
      <c r="U732" t="s">
        <v>10452</v>
      </c>
      <c r="V732" t="s">
        <v>10453</v>
      </c>
      <c r="W732" t="s">
        <v>10454</v>
      </c>
      <c r="X732" t="s">
        <v>10455</v>
      </c>
      <c r="Y732" t="s">
        <v>10456</v>
      </c>
      <c r="Z732" t="s">
        <v>10457</v>
      </c>
      <c r="AA732" t="s">
        <v>10458</v>
      </c>
      <c r="AB732" t="s">
        <v>10459</v>
      </c>
      <c r="AC732" t="s">
        <v>10460</v>
      </c>
      <c r="AD732" t="s">
        <v>10461</v>
      </c>
      <c r="AE732" t="s">
        <v>10462</v>
      </c>
      <c r="AF732" t="s">
        <v>10463</v>
      </c>
      <c r="AG732" t="s">
        <v>10464</v>
      </c>
    </row>
    <row r="733" spans="1:33">
      <c r="A733" t="s">
        <v>10465</v>
      </c>
      <c r="B733">
        <v>214</v>
      </c>
      <c r="C733">
        <v>3</v>
      </c>
      <c r="D733" s="1">
        <v>42370</v>
      </c>
      <c r="K733" t="s">
        <v>2</v>
      </c>
      <c r="N733" t="s">
        <v>10466</v>
      </c>
      <c r="O733" t="s">
        <v>10467</v>
      </c>
      <c r="P733" t="s">
        <v>10468</v>
      </c>
      <c r="Q733" t="s">
        <v>10469</v>
      </c>
      <c r="R733" t="s">
        <v>10470</v>
      </c>
      <c r="S733" t="s">
        <v>10471</v>
      </c>
      <c r="T733" t="s">
        <v>10472</v>
      </c>
      <c r="U733" t="s">
        <v>10473</v>
      </c>
      <c r="V733" t="s">
        <v>10474</v>
      </c>
      <c r="W733" t="s">
        <v>10475</v>
      </c>
      <c r="X733" t="s">
        <v>10476</v>
      </c>
      <c r="Y733" t="s">
        <v>10477</v>
      </c>
      <c r="Z733" t="s">
        <v>10478</v>
      </c>
      <c r="AA733" t="s">
        <v>10479</v>
      </c>
      <c r="AB733" t="s">
        <v>10480</v>
      </c>
      <c r="AC733" t="s">
        <v>10481</v>
      </c>
      <c r="AD733" t="s">
        <v>10482</v>
      </c>
      <c r="AE733" t="s">
        <v>10483</v>
      </c>
      <c r="AF733" t="s">
        <v>10484</v>
      </c>
      <c r="AG733" t="s">
        <v>10485</v>
      </c>
    </row>
    <row r="734" spans="1:33">
      <c r="A734" t="s">
        <v>10070</v>
      </c>
      <c r="B734">
        <v>1501</v>
      </c>
      <c r="C734">
        <v>3</v>
      </c>
      <c r="D734" s="1">
        <v>42370</v>
      </c>
      <c r="K734" t="s">
        <v>2</v>
      </c>
      <c r="N734" s="2" t="s">
        <v>10486</v>
      </c>
      <c r="O734" t="s">
        <v>10487</v>
      </c>
      <c r="P734" t="s">
        <v>10488</v>
      </c>
      <c r="Q734" t="s">
        <v>10489</v>
      </c>
      <c r="R734" t="s">
        <v>10490</v>
      </c>
      <c r="S734" t="s">
        <v>10491</v>
      </c>
      <c r="T734" t="s">
        <v>10492</v>
      </c>
      <c r="U734" t="s">
        <v>10493</v>
      </c>
      <c r="V734" t="s">
        <v>10494</v>
      </c>
      <c r="W734" t="s">
        <v>10495</v>
      </c>
      <c r="X734" t="s">
        <v>10496</v>
      </c>
      <c r="Y734" t="s">
        <v>10497</v>
      </c>
      <c r="Z734" t="s">
        <v>10498</v>
      </c>
      <c r="AA734" t="s">
        <v>10499</v>
      </c>
      <c r="AB734" t="s">
        <v>10500</v>
      </c>
      <c r="AC734" s="2" t="s">
        <v>10501</v>
      </c>
      <c r="AD734" t="s">
        <v>10502</v>
      </c>
      <c r="AE734" t="s">
        <v>10503</v>
      </c>
      <c r="AF734" t="s">
        <v>10504</v>
      </c>
      <c r="AG734" t="s">
        <v>10505</v>
      </c>
    </row>
    <row r="735" spans="1:33">
      <c r="A735" t="s">
        <v>10506</v>
      </c>
      <c r="B735">
        <v>69</v>
      </c>
      <c r="C735">
        <v>3</v>
      </c>
      <c r="D735" s="1">
        <v>42370</v>
      </c>
      <c r="G735" t="s">
        <v>10070</v>
      </c>
      <c r="K735" t="s">
        <v>2</v>
      </c>
      <c r="N735" t="s">
        <v>10507</v>
      </c>
      <c r="O735" s="2" t="s">
        <v>10508</v>
      </c>
      <c r="P735" t="s">
        <v>10509</v>
      </c>
      <c r="Q735" t="s">
        <v>10510</v>
      </c>
      <c r="R735" t="s">
        <v>10511</v>
      </c>
      <c r="S735" t="s">
        <v>10512</v>
      </c>
      <c r="T735" t="s">
        <v>10513</v>
      </c>
      <c r="U735" t="s">
        <v>10514</v>
      </c>
      <c r="V735" t="s">
        <v>10515</v>
      </c>
      <c r="W735" t="s">
        <v>10516</v>
      </c>
      <c r="X735" t="s">
        <v>10517</v>
      </c>
      <c r="Y735" t="s">
        <v>10518</v>
      </c>
      <c r="Z735" t="s">
        <v>10519</v>
      </c>
      <c r="AA735" t="s">
        <v>10520</v>
      </c>
      <c r="AB735" t="s">
        <v>10521</v>
      </c>
      <c r="AC735" t="s">
        <v>10522</v>
      </c>
      <c r="AD735" t="s">
        <v>10523</v>
      </c>
      <c r="AE735" t="s">
        <v>10524</v>
      </c>
      <c r="AF735" t="s">
        <v>10525</v>
      </c>
      <c r="AG735" s="2" t="s">
        <v>10526</v>
      </c>
    </row>
    <row r="736" spans="1:33">
      <c r="A736" t="s">
        <v>10527</v>
      </c>
      <c r="B736">
        <v>4145</v>
      </c>
      <c r="C736">
        <v>3</v>
      </c>
      <c r="D736" s="1">
        <v>42370</v>
      </c>
      <c r="K736" t="s">
        <v>2</v>
      </c>
      <c r="N736" t="s">
        <v>10528</v>
      </c>
      <c r="O736" t="s">
        <v>10529</v>
      </c>
      <c r="P736" t="s">
        <v>10530</v>
      </c>
      <c r="Q736" t="s">
        <v>10531</v>
      </c>
      <c r="R736" t="s">
        <v>10532</v>
      </c>
      <c r="S736" t="s">
        <v>10533</v>
      </c>
      <c r="T736" t="s">
        <v>10534</v>
      </c>
      <c r="U736" t="s">
        <v>10535</v>
      </c>
      <c r="V736" t="s">
        <v>10536</v>
      </c>
      <c r="W736" t="s">
        <v>10537</v>
      </c>
      <c r="X736" t="s">
        <v>10538</v>
      </c>
      <c r="Y736" t="s">
        <v>10539</v>
      </c>
      <c r="Z736" t="s">
        <v>10540</v>
      </c>
      <c r="AA736" t="s">
        <v>10541</v>
      </c>
      <c r="AB736" t="s">
        <v>10542</v>
      </c>
      <c r="AC736" t="s">
        <v>10543</v>
      </c>
      <c r="AD736" t="s">
        <v>10544</v>
      </c>
      <c r="AE736" t="s">
        <v>10545</v>
      </c>
      <c r="AF736" t="s">
        <v>10546</v>
      </c>
      <c r="AG736" t="s">
        <v>10547</v>
      </c>
    </row>
    <row r="737" spans="1:33">
      <c r="A737" t="s">
        <v>10548</v>
      </c>
      <c r="B737">
        <v>435</v>
      </c>
      <c r="C737">
        <v>3</v>
      </c>
      <c r="D737" s="1">
        <v>42370</v>
      </c>
      <c r="K737" t="s">
        <v>2</v>
      </c>
      <c r="N737" t="s">
        <v>10549</v>
      </c>
      <c r="O737" t="s">
        <v>10550</v>
      </c>
      <c r="P737" t="s">
        <v>10551</v>
      </c>
      <c r="Q737" t="s">
        <v>10552</v>
      </c>
      <c r="R737" t="s">
        <v>10553</v>
      </c>
      <c r="S737" t="s">
        <v>10554</v>
      </c>
      <c r="T737" t="s">
        <v>10555</v>
      </c>
      <c r="U737" t="s">
        <v>10556</v>
      </c>
      <c r="V737" t="s">
        <v>10557</v>
      </c>
      <c r="W737" t="s">
        <v>10558</v>
      </c>
      <c r="X737" t="s">
        <v>10559</v>
      </c>
      <c r="Y737" t="s">
        <v>10560</v>
      </c>
      <c r="Z737" t="s">
        <v>10561</v>
      </c>
      <c r="AA737" t="s">
        <v>10562</v>
      </c>
      <c r="AB737" t="s">
        <v>10563</v>
      </c>
      <c r="AC737" t="s">
        <v>10564</v>
      </c>
      <c r="AD737" t="s">
        <v>10565</v>
      </c>
      <c r="AE737" t="s">
        <v>10566</v>
      </c>
      <c r="AF737" t="s">
        <v>10567</v>
      </c>
      <c r="AG737" t="s">
        <v>10568</v>
      </c>
    </row>
    <row r="738" spans="1:33">
      <c r="A738" t="s">
        <v>10569</v>
      </c>
      <c r="B738">
        <v>24</v>
      </c>
      <c r="C738">
        <v>3</v>
      </c>
      <c r="D738" s="1">
        <v>42370</v>
      </c>
      <c r="G738" t="s">
        <v>10548</v>
      </c>
      <c r="K738" t="s">
        <v>2</v>
      </c>
      <c r="N738" t="s">
        <v>10570</v>
      </c>
      <c r="O738" t="s">
        <v>10571</v>
      </c>
      <c r="P738" t="s">
        <v>10572</v>
      </c>
      <c r="Q738" t="s">
        <v>10573</v>
      </c>
      <c r="R738" t="s">
        <v>10574</v>
      </c>
      <c r="S738" t="s">
        <v>10575</v>
      </c>
      <c r="T738" t="s">
        <v>10576</v>
      </c>
      <c r="U738" t="s">
        <v>10577</v>
      </c>
      <c r="V738" t="s">
        <v>10578</v>
      </c>
      <c r="W738" t="s">
        <v>10579</v>
      </c>
      <c r="X738" t="s">
        <v>10578</v>
      </c>
      <c r="Y738" t="s">
        <v>10579</v>
      </c>
      <c r="Z738" t="s">
        <v>10580</v>
      </c>
      <c r="AA738" t="s">
        <v>10581</v>
      </c>
      <c r="AB738" s="3" t="s">
        <v>77382</v>
      </c>
    </row>
    <row r="739" spans="1:33">
      <c r="A739" t="s">
        <v>10582</v>
      </c>
      <c r="B739">
        <v>25</v>
      </c>
      <c r="C739">
        <v>2</v>
      </c>
      <c r="D739" s="1">
        <v>42432</v>
      </c>
      <c r="H739" t="s">
        <v>10583</v>
      </c>
      <c r="I739" t="s">
        <v>10584</v>
      </c>
      <c r="K739" t="s">
        <v>76</v>
      </c>
      <c r="L739" t="s">
        <v>77</v>
      </c>
      <c r="N739" t="s">
        <v>10585</v>
      </c>
      <c r="O739" t="s">
        <v>10586</v>
      </c>
      <c r="P739" t="s">
        <v>10587</v>
      </c>
      <c r="Q739" s="2" t="s">
        <v>10588</v>
      </c>
      <c r="R739" t="s">
        <v>10589</v>
      </c>
      <c r="S739" t="s">
        <v>10590</v>
      </c>
      <c r="T739" t="s">
        <v>10591</v>
      </c>
      <c r="U739" t="s">
        <v>10592</v>
      </c>
      <c r="V739" t="s">
        <v>10593</v>
      </c>
      <c r="W739" t="s">
        <v>10594</v>
      </c>
      <c r="X739" t="s">
        <v>10595</v>
      </c>
      <c r="Y739" t="s">
        <v>10596</v>
      </c>
      <c r="Z739" t="s">
        <v>10597</v>
      </c>
      <c r="AA739" t="s">
        <v>10598</v>
      </c>
      <c r="AB739" t="s">
        <v>10599</v>
      </c>
      <c r="AC739" t="s">
        <v>10594</v>
      </c>
    </row>
    <row r="740" spans="1:33">
      <c r="A740" t="s">
        <v>10600</v>
      </c>
      <c r="B740">
        <v>5</v>
      </c>
      <c r="C740">
        <v>2</v>
      </c>
      <c r="D740" s="1">
        <v>42432</v>
      </c>
      <c r="H740" t="s">
        <v>10601</v>
      </c>
      <c r="K740" t="s">
        <v>76</v>
      </c>
      <c r="L740" t="s">
        <v>77</v>
      </c>
      <c r="N740" t="s">
        <v>10602</v>
      </c>
      <c r="O740" t="s">
        <v>10603</v>
      </c>
      <c r="P740" t="s">
        <v>10604</v>
      </c>
      <c r="Q740" t="s">
        <v>10605</v>
      </c>
      <c r="R740" t="s">
        <v>10606</v>
      </c>
    </row>
    <row r="741" spans="1:33">
      <c r="A741" t="s">
        <v>10607</v>
      </c>
      <c r="B741">
        <v>20</v>
      </c>
      <c r="C741">
        <v>3</v>
      </c>
      <c r="D741" s="1">
        <v>42370</v>
      </c>
      <c r="G741" t="s">
        <v>10548</v>
      </c>
      <c r="K741" t="s">
        <v>2</v>
      </c>
      <c r="N741" t="s">
        <v>10608</v>
      </c>
      <c r="O741" s="2" t="s">
        <v>10609</v>
      </c>
      <c r="P741" t="s">
        <v>10610</v>
      </c>
      <c r="Q741" s="2" t="s">
        <v>10611</v>
      </c>
      <c r="R741" t="s">
        <v>10612</v>
      </c>
      <c r="S741" t="s">
        <v>10613</v>
      </c>
      <c r="T741" t="s">
        <v>10614</v>
      </c>
      <c r="U741" t="s">
        <v>10615</v>
      </c>
      <c r="V741" s="2" t="s">
        <v>10616</v>
      </c>
      <c r="W741" t="s">
        <v>10617</v>
      </c>
      <c r="X741" t="s">
        <v>10618</v>
      </c>
      <c r="Y741" t="s">
        <v>10619</v>
      </c>
      <c r="Z741" t="s">
        <v>10620</v>
      </c>
      <c r="AA741" t="s">
        <v>10621</v>
      </c>
      <c r="AB741" t="s">
        <v>10622</v>
      </c>
      <c r="AC741" t="s">
        <v>10623</v>
      </c>
      <c r="AD741" t="s">
        <v>10624</v>
      </c>
      <c r="AE741" t="s">
        <v>10625</v>
      </c>
      <c r="AF741" s="3" t="s">
        <v>75834</v>
      </c>
      <c r="AG741" s="3" t="s">
        <v>81020</v>
      </c>
    </row>
    <row r="742" spans="1:33">
      <c r="A742" t="s">
        <v>10626</v>
      </c>
      <c r="B742">
        <v>127</v>
      </c>
      <c r="C742">
        <v>3</v>
      </c>
      <c r="D742" s="1">
        <v>42370</v>
      </c>
      <c r="K742" t="s">
        <v>2</v>
      </c>
      <c r="N742" t="s">
        <v>10627</v>
      </c>
      <c r="O742" t="s">
        <v>10628</v>
      </c>
      <c r="P742" t="s">
        <v>10629</v>
      </c>
      <c r="Q742" t="s">
        <v>10630</v>
      </c>
      <c r="R742" t="s">
        <v>10631</v>
      </c>
      <c r="S742" t="s">
        <v>10632</v>
      </c>
      <c r="T742" t="s">
        <v>10633</v>
      </c>
      <c r="U742" t="s">
        <v>10634</v>
      </c>
      <c r="V742" t="s">
        <v>10635</v>
      </c>
      <c r="W742" t="s">
        <v>10636</v>
      </c>
      <c r="X742" t="s">
        <v>10637</v>
      </c>
      <c r="Y742" t="s">
        <v>10638</v>
      </c>
      <c r="Z742" t="s">
        <v>10639</v>
      </c>
      <c r="AA742" t="s">
        <v>10640</v>
      </c>
      <c r="AB742" t="s">
        <v>10641</v>
      </c>
      <c r="AC742" t="s">
        <v>10642</v>
      </c>
      <c r="AD742" t="s">
        <v>10643</v>
      </c>
      <c r="AE742" t="s">
        <v>10644</v>
      </c>
      <c r="AF742" t="s">
        <v>10645</v>
      </c>
      <c r="AG742" t="s">
        <v>10646</v>
      </c>
    </row>
    <row r="743" spans="1:33">
      <c r="A743" t="s">
        <v>10647</v>
      </c>
      <c r="B743">
        <v>132</v>
      </c>
      <c r="C743">
        <v>3</v>
      </c>
      <c r="D743" s="1">
        <v>42370</v>
      </c>
      <c r="G743" t="s">
        <v>10626</v>
      </c>
      <c r="K743" t="s">
        <v>2</v>
      </c>
      <c r="N743" t="s">
        <v>10648</v>
      </c>
      <c r="O743" t="s">
        <v>10649</v>
      </c>
      <c r="P743" t="s">
        <v>10650</v>
      </c>
      <c r="Q743" t="s">
        <v>10651</v>
      </c>
      <c r="R743" t="s">
        <v>10652</v>
      </c>
      <c r="S743" t="s">
        <v>10653</v>
      </c>
      <c r="T743" t="s">
        <v>10654</v>
      </c>
      <c r="U743" t="s">
        <v>10655</v>
      </c>
      <c r="V743" t="s">
        <v>10656</v>
      </c>
      <c r="W743" t="s">
        <v>10657</v>
      </c>
      <c r="X743" t="s">
        <v>10658</v>
      </c>
      <c r="Y743" t="s">
        <v>10659</v>
      </c>
      <c r="Z743" t="s">
        <v>10660</v>
      </c>
      <c r="AA743" t="s">
        <v>10661</v>
      </c>
      <c r="AB743" t="s">
        <v>10662</v>
      </c>
      <c r="AC743" t="s">
        <v>10663</v>
      </c>
      <c r="AD743" t="s">
        <v>10664</v>
      </c>
      <c r="AE743" t="s">
        <v>10665</v>
      </c>
      <c r="AF743" t="s">
        <v>10666</v>
      </c>
      <c r="AG743" s="2" t="s">
        <v>10667</v>
      </c>
    </row>
    <row r="744" spans="1:33">
      <c r="A744" t="s">
        <v>10668</v>
      </c>
      <c r="B744">
        <v>68</v>
      </c>
      <c r="C744">
        <v>3</v>
      </c>
      <c r="D744" s="1">
        <v>42370</v>
      </c>
      <c r="K744" t="s">
        <v>2</v>
      </c>
      <c r="N744" t="s">
        <v>10669</v>
      </c>
      <c r="O744" t="s">
        <v>10670</v>
      </c>
      <c r="P744" t="s">
        <v>10671</v>
      </c>
      <c r="Q744" t="s">
        <v>10672</v>
      </c>
      <c r="R744" t="s">
        <v>10673</v>
      </c>
      <c r="S744" t="s">
        <v>10674</v>
      </c>
      <c r="T744" t="s">
        <v>10675</v>
      </c>
      <c r="U744" t="s">
        <v>10676</v>
      </c>
      <c r="V744" t="s">
        <v>10677</v>
      </c>
      <c r="W744" t="s">
        <v>10678</v>
      </c>
      <c r="X744" t="s">
        <v>10679</v>
      </c>
      <c r="Y744" t="s">
        <v>10680</v>
      </c>
      <c r="Z744" t="s">
        <v>10681</v>
      </c>
      <c r="AA744" t="s">
        <v>10682</v>
      </c>
      <c r="AB744" t="s">
        <v>10683</v>
      </c>
      <c r="AC744" t="s">
        <v>10684</v>
      </c>
      <c r="AD744" t="s">
        <v>10685</v>
      </c>
      <c r="AE744" t="s">
        <v>10686</v>
      </c>
      <c r="AF744" t="s">
        <v>10687</v>
      </c>
      <c r="AG744" t="s">
        <v>10685</v>
      </c>
    </row>
    <row r="745" spans="1:33">
      <c r="A745" t="s">
        <v>10688</v>
      </c>
      <c r="B745">
        <v>9</v>
      </c>
      <c r="C745">
        <v>3</v>
      </c>
      <c r="D745" s="1">
        <v>42370</v>
      </c>
      <c r="K745" t="s">
        <v>2</v>
      </c>
      <c r="N745" t="s">
        <v>10689</v>
      </c>
      <c r="O745" t="s">
        <v>10690</v>
      </c>
      <c r="P745" t="s">
        <v>10691</v>
      </c>
      <c r="Q745" t="s">
        <v>10692</v>
      </c>
      <c r="R745" t="s">
        <v>10693</v>
      </c>
      <c r="S745" t="s">
        <v>10694</v>
      </c>
      <c r="T745" t="s">
        <v>10695</v>
      </c>
      <c r="U745" t="s">
        <v>10696</v>
      </c>
      <c r="V745" t="s">
        <v>10697</v>
      </c>
    </row>
    <row r="746" spans="1:33">
      <c r="A746" t="s">
        <v>10698</v>
      </c>
      <c r="B746">
        <v>31</v>
      </c>
      <c r="C746">
        <v>3</v>
      </c>
      <c r="D746" s="1">
        <v>42370</v>
      </c>
      <c r="K746" t="s">
        <v>2</v>
      </c>
      <c r="N746" t="s">
        <v>10699</v>
      </c>
      <c r="O746" t="s">
        <v>10700</v>
      </c>
      <c r="P746" s="2" t="s">
        <v>10701</v>
      </c>
      <c r="Q746" t="s">
        <v>10702</v>
      </c>
      <c r="R746" t="s">
        <v>10703</v>
      </c>
      <c r="S746" t="s">
        <v>10704</v>
      </c>
      <c r="T746" t="s">
        <v>10705</v>
      </c>
      <c r="U746" t="s">
        <v>10706</v>
      </c>
      <c r="V746" t="s">
        <v>10707</v>
      </c>
      <c r="W746" t="s">
        <v>10708</v>
      </c>
      <c r="X746" t="s">
        <v>10709</v>
      </c>
      <c r="Y746" t="s">
        <v>10710</v>
      </c>
      <c r="Z746" t="s">
        <v>10711</v>
      </c>
      <c r="AA746" t="s">
        <v>10709</v>
      </c>
      <c r="AB746" t="s">
        <v>10712</v>
      </c>
      <c r="AC746" t="s">
        <v>10713</v>
      </c>
      <c r="AD746" t="s">
        <v>10714</v>
      </c>
      <c r="AE746" t="s">
        <v>10715</v>
      </c>
      <c r="AF746" t="s">
        <v>10716</v>
      </c>
    </row>
    <row r="747" spans="1:33">
      <c r="A747" t="s">
        <v>10717</v>
      </c>
      <c r="B747">
        <v>2</v>
      </c>
      <c r="C747">
        <v>3</v>
      </c>
      <c r="D747" s="1">
        <v>42370</v>
      </c>
      <c r="G747" t="s">
        <v>10718</v>
      </c>
      <c r="K747" t="s">
        <v>2</v>
      </c>
      <c r="N747" t="s">
        <v>10719</v>
      </c>
      <c r="O747" t="s">
        <v>10720</v>
      </c>
    </row>
    <row r="748" spans="1:33">
      <c r="A748" t="s">
        <v>10718</v>
      </c>
      <c r="B748">
        <v>49</v>
      </c>
      <c r="C748">
        <v>3</v>
      </c>
      <c r="D748" s="1">
        <v>42370</v>
      </c>
      <c r="K748" t="s">
        <v>2</v>
      </c>
      <c r="N748" t="s">
        <v>10721</v>
      </c>
      <c r="O748" t="s">
        <v>10722</v>
      </c>
      <c r="P748" t="s">
        <v>10723</v>
      </c>
      <c r="Q748" t="s">
        <v>10724</v>
      </c>
      <c r="R748" t="s">
        <v>10725</v>
      </c>
      <c r="S748" t="s">
        <v>10726</v>
      </c>
      <c r="T748" t="s">
        <v>10727</v>
      </c>
      <c r="U748" t="s">
        <v>10728</v>
      </c>
      <c r="V748" t="s">
        <v>10729</v>
      </c>
      <c r="W748" t="s">
        <v>10730</v>
      </c>
      <c r="X748" t="s">
        <v>10731</v>
      </c>
      <c r="Y748" t="s">
        <v>10732</v>
      </c>
      <c r="Z748" t="s">
        <v>10733</v>
      </c>
      <c r="AA748" t="s">
        <v>10734</v>
      </c>
      <c r="AB748" t="s">
        <v>10735</v>
      </c>
      <c r="AC748" t="s">
        <v>10736</v>
      </c>
      <c r="AD748" t="s">
        <v>10737</v>
      </c>
      <c r="AE748" t="s">
        <v>10738</v>
      </c>
      <c r="AF748" t="s">
        <v>10739</v>
      </c>
      <c r="AG748" t="s">
        <v>10740</v>
      </c>
    </row>
    <row r="749" spans="1:33">
      <c r="A749" t="s">
        <v>10741</v>
      </c>
      <c r="B749">
        <v>57</v>
      </c>
      <c r="C749">
        <v>3</v>
      </c>
      <c r="D749" s="1">
        <v>42370</v>
      </c>
      <c r="G749" t="s">
        <v>10742</v>
      </c>
      <c r="K749" t="s">
        <v>2</v>
      </c>
      <c r="N749" t="s">
        <v>10743</v>
      </c>
      <c r="O749" s="2" t="s">
        <v>10744</v>
      </c>
      <c r="P749" t="s">
        <v>10745</v>
      </c>
      <c r="Q749" t="s">
        <v>10746</v>
      </c>
      <c r="R749" t="s">
        <v>10747</v>
      </c>
      <c r="S749" t="s">
        <v>10748</v>
      </c>
      <c r="T749" t="s">
        <v>10749</v>
      </c>
      <c r="U749" t="s">
        <v>10750</v>
      </c>
      <c r="V749" t="s">
        <v>10751</v>
      </c>
      <c r="W749" t="s">
        <v>10752</v>
      </c>
      <c r="X749" t="s">
        <v>10753</v>
      </c>
      <c r="Y749" t="s">
        <v>10754</v>
      </c>
      <c r="Z749" t="s">
        <v>10755</v>
      </c>
      <c r="AA749" t="s">
        <v>10756</v>
      </c>
      <c r="AB749" t="s">
        <v>10757</v>
      </c>
      <c r="AC749" t="s">
        <v>10758</v>
      </c>
      <c r="AD749" t="s">
        <v>10759</v>
      </c>
      <c r="AE749" t="s">
        <v>10760</v>
      </c>
      <c r="AF749" t="s">
        <v>10761</v>
      </c>
      <c r="AG749" t="s">
        <v>10762</v>
      </c>
    </row>
    <row r="750" spans="1:33">
      <c r="A750" t="s">
        <v>10763</v>
      </c>
      <c r="B750">
        <v>297</v>
      </c>
      <c r="C750">
        <v>3</v>
      </c>
      <c r="D750" s="1">
        <v>42370</v>
      </c>
      <c r="K750" t="s">
        <v>2</v>
      </c>
      <c r="N750" t="s">
        <v>10764</v>
      </c>
      <c r="O750" t="s">
        <v>10765</v>
      </c>
      <c r="P750" t="s">
        <v>10766</v>
      </c>
      <c r="Q750" t="s">
        <v>10767</v>
      </c>
      <c r="R750" t="s">
        <v>10768</v>
      </c>
      <c r="S750" t="s">
        <v>10769</v>
      </c>
      <c r="T750" t="s">
        <v>10770</v>
      </c>
      <c r="U750" t="s">
        <v>10771</v>
      </c>
      <c r="V750" t="s">
        <v>10772</v>
      </c>
      <c r="W750" t="s">
        <v>10773</v>
      </c>
      <c r="X750" t="s">
        <v>10774</v>
      </c>
      <c r="Y750" t="s">
        <v>10775</v>
      </c>
      <c r="Z750" t="s">
        <v>10776</v>
      </c>
      <c r="AA750" t="s">
        <v>10777</v>
      </c>
      <c r="AB750" t="s">
        <v>10778</v>
      </c>
      <c r="AC750" t="s">
        <v>10779</v>
      </c>
      <c r="AD750" t="s">
        <v>10780</v>
      </c>
      <c r="AE750" t="s">
        <v>10781</v>
      </c>
      <c r="AF750" t="s">
        <v>10782</v>
      </c>
      <c r="AG750" t="s">
        <v>10783</v>
      </c>
    </row>
    <row r="751" spans="1:33">
      <c r="A751" t="s">
        <v>10784</v>
      </c>
      <c r="B751">
        <v>135</v>
      </c>
      <c r="C751">
        <v>3</v>
      </c>
      <c r="D751" s="1">
        <v>42370</v>
      </c>
      <c r="K751" t="s">
        <v>2</v>
      </c>
      <c r="N751" t="s">
        <v>10785</v>
      </c>
      <c r="O751" t="s">
        <v>10786</v>
      </c>
      <c r="P751" t="s">
        <v>10787</v>
      </c>
      <c r="Q751" t="s">
        <v>10788</v>
      </c>
      <c r="R751" t="s">
        <v>10789</v>
      </c>
      <c r="S751" s="2" t="s">
        <v>10790</v>
      </c>
      <c r="T751" t="s">
        <v>10791</v>
      </c>
      <c r="U751" t="s">
        <v>10792</v>
      </c>
      <c r="V751" t="s">
        <v>10793</v>
      </c>
      <c r="W751" s="2" t="s">
        <v>10794</v>
      </c>
      <c r="X751" t="s">
        <v>10795</v>
      </c>
      <c r="Y751" t="s">
        <v>10796</v>
      </c>
      <c r="Z751" s="2" t="s">
        <v>10797</v>
      </c>
      <c r="AA751" t="s">
        <v>10798</v>
      </c>
      <c r="AB751" t="s">
        <v>10799</v>
      </c>
      <c r="AC751" t="s">
        <v>10800</v>
      </c>
      <c r="AD751" t="s">
        <v>10801</v>
      </c>
      <c r="AE751" t="s">
        <v>10802</v>
      </c>
      <c r="AF751" t="s">
        <v>10803</v>
      </c>
      <c r="AG751" t="s">
        <v>10804</v>
      </c>
    </row>
    <row r="752" spans="1:33">
      <c r="A752" t="s">
        <v>10805</v>
      </c>
      <c r="B752">
        <v>36</v>
      </c>
      <c r="C752">
        <v>3</v>
      </c>
      <c r="D752" s="1">
        <v>42370</v>
      </c>
      <c r="G752" t="s">
        <v>10784</v>
      </c>
      <c r="K752" t="s">
        <v>2</v>
      </c>
      <c r="N752" s="2" t="s">
        <v>80</v>
      </c>
      <c r="O752" t="s">
        <v>10806</v>
      </c>
      <c r="P752" t="s">
        <v>10807</v>
      </c>
      <c r="Q752" t="s">
        <v>10808</v>
      </c>
      <c r="R752" t="s">
        <v>10809</v>
      </c>
      <c r="S752" s="2" t="s">
        <v>10810</v>
      </c>
      <c r="T752" s="2" t="s">
        <v>10811</v>
      </c>
      <c r="U752" t="s">
        <v>10812</v>
      </c>
      <c r="V752" t="s">
        <v>10813</v>
      </c>
      <c r="W752" t="s">
        <v>10814</v>
      </c>
      <c r="X752" t="s">
        <v>10815</v>
      </c>
      <c r="Y752" s="2" t="s">
        <v>10816</v>
      </c>
      <c r="Z752" t="s">
        <v>10817</v>
      </c>
      <c r="AA752" t="s">
        <v>10818</v>
      </c>
      <c r="AB752" t="s">
        <v>10819</v>
      </c>
      <c r="AC752" t="s">
        <v>10820</v>
      </c>
      <c r="AD752" t="s">
        <v>10821</v>
      </c>
      <c r="AE752" t="s">
        <v>10822</v>
      </c>
      <c r="AF752" t="s">
        <v>10823</v>
      </c>
      <c r="AG752" t="s">
        <v>10824</v>
      </c>
    </row>
    <row r="753" spans="1:33">
      <c r="A753" t="s">
        <v>10825</v>
      </c>
      <c r="B753">
        <v>4479</v>
      </c>
      <c r="C753">
        <v>3</v>
      </c>
      <c r="D753" s="1">
        <v>42370</v>
      </c>
      <c r="K753" t="s">
        <v>2</v>
      </c>
      <c r="N753" t="s">
        <v>10826</v>
      </c>
      <c r="O753" t="s">
        <v>10827</v>
      </c>
      <c r="P753" t="s">
        <v>10828</v>
      </c>
      <c r="Q753" t="s">
        <v>10829</v>
      </c>
      <c r="R753" t="s">
        <v>10830</v>
      </c>
      <c r="S753" t="s">
        <v>10831</v>
      </c>
      <c r="T753" t="s">
        <v>10832</v>
      </c>
      <c r="U753" t="s">
        <v>10833</v>
      </c>
      <c r="V753" t="s">
        <v>10834</v>
      </c>
      <c r="W753" t="s">
        <v>10835</v>
      </c>
      <c r="X753" t="s">
        <v>10836</v>
      </c>
      <c r="Y753" t="s">
        <v>10837</v>
      </c>
      <c r="Z753" t="s">
        <v>10838</v>
      </c>
      <c r="AA753" t="s">
        <v>10839</v>
      </c>
      <c r="AB753" t="s">
        <v>10840</v>
      </c>
      <c r="AC753" t="s">
        <v>10841</v>
      </c>
      <c r="AD753" t="s">
        <v>10842</v>
      </c>
      <c r="AE753" t="s">
        <v>10843</v>
      </c>
      <c r="AF753" t="s">
        <v>10844</v>
      </c>
      <c r="AG753" t="s">
        <v>10845</v>
      </c>
    </row>
    <row r="754" spans="1:33">
      <c r="A754" t="s">
        <v>10846</v>
      </c>
      <c r="B754">
        <v>477</v>
      </c>
      <c r="C754">
        <v>3</v>
      </c>
      <c r="D754" s="1">
        <v>42370</v>
      </c>
      <c r="K754" t="s">
        <v>2</v>
      </c>
      <c r="N754" t="s">
        <v>10847</v>
      </c>
      <c r="O754" t="s">
        <v>10848</v>
      </c>
      <c r="P754" t="s">
        <v>10849</v>
      </c>
      <c r="Q754" t="s">
        <v>10850</v>
      </c>
      <c r="R754" t="s">
        <v>10851</v>
      </c>
      <c r="S754" t="s">
        <v>10852</v>
      </c>
      <c r="T754" t="s">
        <v>10853</v>
      </c>
      <c r="U754" t="s">
        <v>10854</v>
      </c>
      <c r="V754" t="s">
        <v>10855</v>
      </c>
      <c r="W754" t="s">
        <v>10856</v>
      </c>
      <c r="X754" t="s">
        <v>10857</v>
      </c>
      <c r="Y754" t="s">
        <v>10858</v>
      </c>
      <c r="Z754" t="s">
        <v>10859</v>
      </c>
      <c r="AA754" t="s">
        <v>10860</v>
      </c>
      <c r="AB754" t="s">
        <v>10861</v>
      </c>
      <c r="AC754" t="s">
        <v>10862</v>
      </c>
      <c r="AD754" t="s">
        <v>10863</v>
      </c>
      <c r="AE754" t="s">
        <v>10864</v>
      </c>
      <c r="AF754" t="s">
        <v>10865</v>
      </c>
      <c r="AG754" t="s">
        <v>10866</v>
      </c>
    </row>
    <row r="755" spans="1:33">
      <c r="A755" t="s">
        <v>10867</v>
      </c>
      <c r="B755">
        <v>123</v>
      </c>
      <c r="C755">
        <v>3</v>
      </c>
      <c r="D755" s="1">
        <v>42370</v>
      </c>
      <c r="K755" t="s">
        <v>2</v>
      </c>
      <c r="N755" t="s">
        <v>10868</v>
      </c>
      <c r="O755" t="s">
        <v>10869</v>
      </c>
      <c r="P755" t="s">
        <v>10870</v>
      </c>
      <c r="Q755" t="s">
        <v>10871</v>
      </c>
      <c r="R755" t="s">
        <v>10872</v>
      </c>
      <c r="S755" t="s">
        <v>10873</v>
      </c>
      <c r="T755" t="s">
        <v>10874</v>
      </c>
      <c r="U755" t="s">
        <v>10875</v>
      </c>
      <c r="V755" t="s">
        <v>10876</v>
      </c>
      <c r="W755" t="s">
        <v>10877</v>
      </c>
      <c r="X755" t="s">
        <v>10878</v>
      </c>
      <c r="Y755" t="s">
        <v>10879</v>
      </c>
      <c r="Z755" t="s">
        <v>10880</v>
      </c>
      <c r="AA755" t="s">
        <v>10881</v>
      </c>
      <c r="AB755" t="s">
        <v>10882</v>
      </c>
      <c r="AC755" t="s">
        <v>10883</v>
      </c>
      <c r="AD755" t="s">
        <v>10884</v>
      </c>
      <c r="AE755" s="2" t="s">
        <v>10885</v>
      </c>
      <c r="AF755" t="s">
        <v>10886</v>
      </c>
      <c r="AG755" s="2" t="s">
        <v>10887</v>
      </c>
    </row>
    <row r="756" spans="1:33">
      <c r="A756" t="s">
        <v>10888</v>
      </c>
      <c r="B756">
        <v>7</v>
      </c>
      <c r="C756">
        <v>3</v>
      </c>
      <c r="D756" s="1">
        <v>42438</v>
      </c>
      <c r="G756" t="s">
        <v>10889</v>
      </c>
      <c r="K756" t="s">
        <v>2</v>
      </c>
      <c r="N756" t="s">
        <v>10890</v>
      </c>
      <c r="O756" t="s">
        <v>10891</v>
      </c>
      <c r="P756" t="s">
        <v>10892</v>
      </c>
      <c r="Q756" t="s">
        <v>10893</v>
      </c>
      <c r="R756" t="s">
        <v>10894</v>
      </c>
      <c r="S756" t="s">
        <v>10895</v>
      </c>
      <c r="T756" t="s">
        <v>10896</v>
      </c>
    </row>
    <row r="757" spans="1:33">
      <c r="A757" t="s">
        <v>10897</v>
      </c>
      <c r="B757">
        <v>31</v>
      </c>
      <c r="C757">
        <v>3</v>
      </c>
      <c r="D757" s="1">
        <v>42370</v>
      </c>
      <c r="G757" t="s">
        <v>10898</v>
      </c>
      <c r="K757" t="s">
        <v>2</v>
      </c>
      <c r="N757" t="s">
        <v>10899</v>
      </c>
      <c r="O757" t="s">
        <v>10900</v>
      </c>
      <c r="P757" t="s">
        <v>10901</v>
      </c>
      <c r="Q757" t="s">
        <v>10902</v>
      </c>
      <c r="R757" t="s">
        <v>10903</v>
      </c>
      <c r="S757" t="s">
        <v>10904</v>
      </c>
      <c r="T757" t="s">
        <v>10905</v>
      </c>
      <c r="U757" t="s">
        <v>10906</v>
      </c>
      <c r="V757" t="s">
        <v>10907</v>
      </c>
      <c r="W757" t="s">
        <v>10908</v>
      </c>
      <c r="X757" t="s">
        <v>10909</v>
      </c>
      <c r="Y757" t="s">
        <v>10910</v>
      </c>
      <c r="Z757" s="2" t="s">
        <v>10911</v>
      </c>
      <c r="AA757" t="s">
        <v>10908</v>
      </c>
      <c r="AB757" t="s">
        <v>10909</v>
      </c>
      <c r="AC757" t="s">
        <v>10912</v>
      </c>
      <c r="AD757" t="s">
        <v>10913</v>
      </c>
      <c r="AE757" t="s">
        <v>10914</v>
      </c>
      <c r="AF757" s="3" t="s">
        <v>76014</v>
      </c>
    </row>
    <row r="758" spans="1:33">
      <c r="A758" t="s">
        <v>10898</v>
      </c>
      <c r="B758">
        <v>31</v>
      </c>
      <c r="C758">
        <v>3</v>
      </c>
      <c r="D758" s="1">
        <v>42370</v>
      </c>
      <c r="K758" t="s">
        <v>2</v>
      </c>
      <c r="N758" t="s">
        <v>10915</v>
      </c>
      <c r="O758" t="s">
        <v>10916</v>
      </c>
      <c r="P758" t="s">
        <v>10917</v>
      </c>
      <c r="Q758" t="s">
        <v>10918</v>
      </c>
      <c r="R758" t="s">
        <v>10919</v>
      </c>
      <c r="S758" t="s">
        <v>10920</v>
      </c>
      <c r="T758" t="s">
        <v>10921</v>
      </c>
      <c r="U758" t="s">
        <v>10922</v>
      </c>
      <c r="V758" t="s">
        <v>10923</v>
      </c>
      <c r="W758" t="s">
        <v>10924</v>
      </c>
      <c r="X758" t="s">
        <v>10922</v>
      </c>
      <c r="Y758" t="s">
        <v>10923</v>
      </c>
      <c r="Z758" t="s">
        <v>10925</v>
      </c>
      <c r="AA758" t="s">
        <v>10926</v>
      </c>
      <c r="AB758" t="s">
        <v>10927</v>
      </c>
      <c r="AC758" t="s">
        <v>10928</v>
      </c>
      <c r="AD758" s="3" t="s">
        <v>75538</v>
      </c>
      <c r="AE758" s="3" t="s">
        <v>75539</v>
      </c>
      <c r="AF758" s="3" t="s">
        <v>75540</v>
      </c>
      <c r="AG758" s="3" t="s">
        <v>79774</v>
      </c>
    </row>
    <row r="759" spans="1:33">
      <c r="A759" t="s">
        <v>10929</v>
      </c>
      <c r="B759">
        <v>33</v>
      </c>
      <c r="C759">
        <v>3</v>
      </c>
      <c r="D759" s="1">
        <v>42370</v>
      </c>
      <c r="G759" t="s">
        <v>10898</v>
      </c>
      <c r="K759" t="s">
        <v>2</v>
      </c>
      <c r="N759" s="2" t="s">
        <v>10930</v>
      </c>
      <c r="O759" t="s">
        <v>10931</v>
      </c>
      <c r="P759" t="s">
        <v>10932</v>
      </c>
      <c r="Q759" t="s">
        <v>10933</v>
      </c>
      <c r="R759" t="s">
        <v>10934</v>
      </c>
      <c r="S759" t="s">
        <v>10935</v>
      </c>
      <c r="T759" t="s">
        <v>10936</v>
      </c>
      <c r="U759" t="s">
        <v>10937</v>
      </c>
      <c r="V759" t="s">
        <v>10938</v>
      </c>
      <c r="W759" t="s">
        <v>10939</v>
      </c>
      <c r="X759" t="s">
        <v>10940</v>
      </c>
      <c r="Y759" t="s">
        <v>10941</v>
      </c>
      <c r="Z759" t="s">
        <v>10942</v>
      </c>
      <c r="AA759" t="s">
        <v>10943</v>
      </c>
      <c r="AB759" t="s">
        <v>10944</v>
      </c>
      <c r="AC759" t="s">
        <v>10939</v>
      </c>
      <c r="AD759" t="s">
        <v>10945</v>
      </c>
      <c r="AE759" s="3" t="s">
        <v>77094</v>
      </c>
      <c r="AF759" s="3" t="s">
        <v>77095</v>
      </c>
      <c r="AG759" s="3" t="s">
        <v>77096</v>
      </c>
    </row>
    <row r="760" spans="1:33">
      <c r="A760" t="s">
        <v>10946</v>
      </c>
      <c r="B760">
        <v>75</v>
      </c>
      <c r="C760">
        <v>3</v>
      </c>
      <c r="D760" s="1">
        <v>42370</v>
      </c>
      <c r="K760" t="s">
        <v>2</v>
      </c>
      <c r="N760" t="s">
        <v>10947</v>
      </c>
      <c r="O760" t="s">
        <v>10948</v>
      </c>
      <c r="P760" s="2" t="s">
        <v>10949</v>
      </c>
      <c r="Q760" t="s">
        <v>10950</v>
      </c>
      <c r="R760" t="s">
        <v>10951</v>
      </c>
      <c r="S760" t="s">
        <v>10952</v>
      </c>
      <c r="T760" t="s">
        <v>10953</v>
      </c>
      <c r="U760" t="s">
        <v>10954</v>
      </c>
      <c r="V760" t="s">
        <v>10955</v>
      </c>
      <c r="W760" t="s">
        <v>10956</v>
      </c>
      <c r="X760" t="s">
        <v>10957</v>
      </c>
      <c r="Y760" t="s">
        <v>10958</v>
      </c>
      <c r="Z760" t="s">
        <v>10959</v>
      </c>
      <c r="AA760" s="2" t="s">
        <v>10960</v>
      </c>
      <c r="AB760" t="s">
        <v>10961</v>
      </c>
      <c r="AC760" t="s">
        <v>10962</v>
      </c>
      <c r="AD760" t="s">
        <v>10963</v>
      </c>
      <c r="AE760" t="s">
        <v>10964</v>
      </c>
      <c r="AF760" t="s">
        <v>10965</v>
      </c>
      <c r="AG760" t="s">
        <v>10966</v>
      </c>
    </row>
    <row r="761" spans="1:33">
      <c r="A761" t="s">
        <v>10967</v>
      </c>
      <c r="B761">
        <v>30</v>
      </c>
      <c r="C761">
        <v>3</v>
      </c>
      <c r="D761" s="1">
        <v>42370</v>
      </c>
      <c r="G761" t="s">
        <v>10946</v>
      </c>
      <c r="K761" t="s">
        <v>2</v>
      </c>
      <c r="N761" t="s">
        <v>10968</v>
      </c>
      <c r="O761" t="s">
        <v>10969</v>
      </c>
      <c r="P761" t="s">
        <v>10970</v>
      </c>
      <c r="Q761" t="s">
        <v>10971</v>
      </c>
      <c r="R761" t="s">
        <v>10972</v>
      </c>
      <c r="S761" t="s">
        <v>10973</v>
      </c>
      <c r="T761" t="s">
        <v>10974</v>
      </c>
      <c r="U761" t="s">
        <v>10975</v>
      </c>
      <c r="V761" t="s">
        <v>10976</v>
      </c>
      <c r="W761" t="s">
        <v>10977</v>
      </c>
      <c r="X761" t="s">
        <v>10978</v>
      </c>
      <c r="Y761" t="s">
        <v>10979</v>
      </c>
      <c r="Z761" t="s">
        <v>10980</v>
      </c>
      <c r="AA761" t="s">
        <v>10981</v>
      </c>
      <c r="AB761" t="s">
        <v>10982</v>
      </c>
      <c r="AC761" t="s">
        <v>10983</v>
      </c>
      <c r="AD761" s="2" t="s">
        <v>10984</v>
      </c>
      <c r="AE761" t="s">
        <v>10985</v>
      </c>
      <c r="AF761" t="s">
        <v>10986</v>
      </c>
      <c r="AG761" s="2" t="s">
        <v>10987</v>
      </c>
    </row>
    <row r="762" spans="1:33">
      <c r="A762" t="s">
        <v>10988</v>
      </c>
      <c r="B762">
        <v>9</v>
      </c>
      <c r="C762">
        <v>3</v>
      </c>
      <c r="D762" s="1">
        <v>42438</v>
      </c>
      <c r="G762" t="s">
        <v>10946</v>
      </c>
      <c r="K762" t="s">
        <v>2</v>
      </c>
      <c r="N762" t="s">
        <v>10989</v>
      </c>
      <c r="O762" t="s">
        <v>10990</v>
      </c>
      <c r="P762" t="s">
        <v>10991</v>
      </c>
      <c r="Q762" t="s">
        <v>10992</v>
      </c>
      <c r="R762" t="s">
        <v>10993</v>
      </c>
      <c r="S762" t="s">
        <v>10994</v>
      </c>
      <c r="T762" t="s">
        <v>10995</v>
      </c>
      <c r="U762" t="s">
        <v>10996</v>
      </c>
      <c r="V762" t="s">
        <v>10997</v>
      </c>
    </row>
    <row r="763" spans="1:33">
      <c r="A763" t="s">
        <v>10998</v>
      </c>
      <c r="B763">
        <v>8</v>
      </c>
      <c r="C763">
        <v>3</v>
      </c>
      <c r="D763" s="1">
        <v>42370</v>
      </c>
      <c r="G763" t="s">
        <v>10946</v>
      </c>
      <c r="K763" t="s">
        <v>2</v>
      </c>
      <c r="N763" t="s">
        <v>10999</v>
      </c>
      <c r="O763" t="s">
        <v>11000</v>
      </c>
      <c r="P763" t="s">
        <v>11001</v>
      </c>
      <c r="Q763" t="s">
        <v>11002</v>
      </c>
      <c r="R763" t="s">
        <v>11003</v>
      </c>
      <c r="S763" t="s">
        <v>11004</v>
      </c>
      <c r="T763" t="s">
        <v>11005</v>
      </c>
      <c r="U763" t="s">
        <v>11006</v>
      </c>
    </row>
    <row r="764" spans="1:33">
      <c r="A764" t="s">
        <v>11007</v>
      </c>
      <c r="B764">
        <v>1409</v>
      </c>
      <c r="C764">
        <v>3</v>
      </c>
      <c r="D764" s="1">
        <v>42370</v>
      </c>
      <c r="K764" t="s">
        <v>2</v>
      </c>
      <c r="N764" t="s">
        <v>11008</v>
      </c>
      <c r="O764" s="2" t="s">
        <v>11009</v>
      </c>
      <c r="P764" t="s">
        <v>11010</v>
      </c>
      <c r="Q764" t="s">
        <v>11011</v>
      </c>
      <c r="R764" t="s">
        <v>11012</v>
      </c>
      <c r="S764" t="s">
        <v>11013</v>
      </c>
      <c r="T764" t="s">
        <v>11014</v>
      </c>
      <c r="U764" t="s">
        <v>11015</v>
      </c>
      <c r="V764" t="s">
        <v>11016</v>
      </c>
      <c r="W764" t="s">
        <v>11017</v>
      </c>
      <c r="X764" t="s">
        <v>11018</v>
      </c>
      <c r="Y764" t="s">
        <v>11019</v>
      </c>
      <c r="Z764" t="s">
        <v>11020</v>
      </c>
      <c r="AA764" t="s">
        <v>11021</v>
      </c>
      <c r="AB764" t="s">
        <v>11022</v>
      </c>
      <c r="AC764" t="s">
        <v>11023</v>
      </c>
      <c r="AD764" t="s">
        <v>11024</v>
      </c>
      <c r="AE764" t="s">
        <v>11025</v>
      </c>
      <c r="AF764" s="2" t="s">
        <v>11026</v>
      </c>
      <c r="AG764" t="s">
        <v>11027</v>
      </c>
    </row>
    <row r="765" spans="1:33">
      <c r="A765" t="s">
        <v>11028</v>
      </c>
      <c r="B765">
        <v>156</v>
      </c>
      <c r="C765">
        <v>3</v>
      </c>
      <c r="D765" s="1">
        <v>42370</v>
      </c>
      <c r="K765" t="s">
        <v>2</v>
      </c>
      <c r="N765" t="s">
        <v>11029</v>
      </c>
      <c r="O765" t="s">
        <v>11030</v>
      </c>
      <c r="P765" t="s">
        <v>11031</v>
      </c>
      <c r="Q765" t="s">
        <v>11032</v>
      </c>
      <c r="R765" t="s">
        <v>11033</v>
      </c>
      <c r="S765" t="s">
        <v>11034</v>
      </c>
      <c r="T765" t="s">
        <v>11035</v>
      </c>
      <c r="U765" t="s">
        <v>11036</v>
      </c>
      <c r="V765" t="s">
        <v>11037</v>
      </c>
      <c r="W765" t="s">
        <v>11038</v>
      </c>
      <c r="X765" t="s">
        <v>11039</v>
      </c>
      <c r="Y765" t="s">
        <v>11040</v>
      </c>
      <c r="Z765" t="s">
        <v>11041</v>
      </c>
      <c r="AA765" s="2" t="s">
        <v>11042</v>
      </c>
      <c r="AB765" t="s">
        <v>11043</v>
      </c>
      <c r="AC765" t="s">
        <v>11044</v>
      </c>
      <c r="AD765" t="s">
        <v>11045</v>
      </c>
      <c r="AE765" t="s">
        <v>11046</v>
      </c>
      <c r="AF765" t="s">
        <v>11047</v>
      </c>
      <c r="AG765" t="s">
        <v>11048</v>
      </c>
    </row>
    <row r="766" spans="1:33">
      <c r="A766" t="s">
        <v>11049</v>
      </c>
      <c r="B766">
        <v>2421</v>
      </c>
      <c r="C766">
        <v>3</v>
      </c>
      <c r="D766" s="1">
        <v>42370</v>
      </c>
      <c r="K766" t="s">
        <v>2</v>
      </c>
      <c r="N766" t="s">
        <v>11050</v>
      </c>
      <c r="O766" t="s">
        <v>11051</v>
      </c>
      <c r="P766" s="2" t="s">
        <v>11052</v>
      </c>
      <c r="Q766" t="s">
        <v>11053</v>
      </c>
      <c r="R766" t="s">
        <v>11054</v>
      </c>
      <c r="S766" t="s">
        <v>11055</v>
      </c>
      <c r="T766" t="s">
        <v>11056</v>
      </c>
      <c r="U766" t="s">
        <v>11057</v>
      </c>
      <c r="V766" t="s">
        <v>11058</v>
      </c>
      <c r="W766" t="s">
        <v>11059</v>
      </c>
      <c r="X766" t="s">
        <v>11060</v>
      </c>
      <c r="Y766" t="s">
        <v>11061</v>
      </c>
      <c r="Z766" t="s">
        <v>11062</v>
      </c>
      <c r="AA766" t="s">
        <v>11063</v>
      </c>
      <c r="AB766" t="s">
        <v>11064</v>
      </c>
      <c r="AC766" t="s">
        <v>11065</v>
      </c>
      <c r="AD766" t="s">
        <v>11066</v>
      </c>
      <c r="AE766" t="s">
        <v>11067</v>
      </c>
      <c r="AF766" t="s">
        <v>11068</v>
      </c>
      <c r="AG766" t="s">
        <v>11069</v>
      </c>
    </row>
    <row r="767" spans="1:33">
      <c r="A767" t="s">
        <v>11070</v>
      </c>
      <c r="B767">
        <v>45</v>
      </c>
      <c r="C767">
        <v>3</v>
      </c>
      <c r="D767" s="1">
        <v>42370</v>
      </c>
      <c r="K767" t="s">
        <v>2</v>
      </c>
      <c r="N767" t="s">
        <v>11071</v>
      </c>
      <c r="O767" t="s">
        <v>11072</v>
      </c>
      <c r="P767" s="2" t="s">
        <v>11073</v>
      </c>
      <c r="Q767" t="s">
        <v>11074</v>
      </c>
      <c r="R767" t="s">
        <v>11075</v>
      </c>
      <c r="S767" t="s">
        <v>11076</v>
      </c>
      <c r="T767" t="s">
        <v>11077</v>
      </c>
      <c r="U767" t="s">
        <v>11078</v>
      </c>
      <c r="V767" t="s">
        <v>11079</v>
      </c>
      <c r="W767" t="s">
        <v>11080</v>
      </c>
      <c r="X767" t="s">
        <v>11081</v>
      </c>
      <c r="Y767" s="2" t="s">
        <v>11082</v>
      </c>
      <c r="Z767" t="s">
        <v>11083</v>
      </c>
      <c r="AA767" t="s">
        <v>11084</v>
      </c>
      <c r="AB767" t="s">
        <v>11085</v>
      </c>
      <c r="AC767" t="s">
        <v>11086</v>
      </c>
      <c r="AD767" t="s">
        <v>11087</v>
      </c>
      <c r="AE767" t="s">
        <v>11088</v>
      </c>
      <c r="AF767" t="s">
        <v>11089</v>
      </c>
      <c r="AG767" t="s">
        <v>11090</v>
      </c>
    </row>
    <row r="768" spans="1:33">
      <c r="A768" t="s">
        <v>11091</v>
      </c>
      <c r="B768">
        <v>139</v>
      </c>
      <c r="C768">
        <v>3</v>
      </c>
      <c r="D768" s="1">
        <v>42370</v>
      </c>
      <c r="K768" t="s">
        <v>2</v>
      </c>
      <c r="N768" t="s">
        <v>11092</v>
      </c>
      <c r="O768" t="s">
        <v>11093</v>
      </c>
      <c r="P768" t="s">
        <v>11094</v>
      </c>
      <c r="Q768" t="s">
        <v>11095</v>
      </c>
      <c r="R768" t="s">
        <v>11096</v>
      </c>
      <c r="S768" s="2" t="s">
        <v>11097</v>
      </c>
      <c r="T768" t="s">
        <v>11098</v>
      </c>
      <c r="U768" t="s">
        <v>11099</v>
      </c>
      <c r="V768" t="s">
        <v>11100</v>
      </c>
      <c r="W768" t="s">
        <v>11101</v>
      </c>
      <c r="X768" t="s">
        <v>11102</v>
      </c>
      <c r="Y768" t="s">
        <v>11103</v>
      </c>
      <c r="Z768" t="s">
        <v>11104</v>
      </c>
      <c r="AA768" t="s">
        <v>11105</v>
      </c>
      <c r="AB768" s="2" t="s">
        <v>11106</v>
      </c>
      <c r="AC768" t="s">
        <v>11107</v>
      </c>
      <c r="AD768" s="2" t="s">
        <v>11108</v>
      </c>
      <c r="AE768" t="s">
        <v>11109</v>
      </c>
      <c r="AF768" t="s">
        <v>11110</v>
      </c>
      <c r="AG768" t="s">
        <v>11111</v>
      </c>
    </row>
    <row r="769" spans="1:33">
      <c r="A769" t="s">
        <v>10742</v>
      </c>
      <c r="B769">
        <v>74</v>
      </c>
      <c r="C769">
        <v>3</v>
      </c>
      <c r="D769" s="1">
        <v>42370</v>
      </c>
      <c r="K769" t="s">
        <v>2</v>
      </c>
      <c r="N769" t="s">
        <v>11112</v>
      </c>
      <c r="O769" t="s">
        <v>11113</v>
      </c>
      <c r="P769" t="s">
        <v>11114</v>
      </c>
      <c r="Q769" t="s">
        <v>11115</v>
      </c>
      <c r="R769" t="s">
        <v>11116</v>
      </c>
      <c r="S769" t="s">
        <v>11117</v>
      </c>
      <c r="T769" s="2" t="s">
        <v>11118</v>
      </c>
      <c r="U769" t="s">
        <v>11119</v>
      </c>
      <c r="V769" t="s">
        <v>11120</v>
      </c>
      <c r="W769" t="s">
        <v>11121</v>
      </c>
      <c r="X769" t="s">
        <v>11122</v>
      </c>
      <c r="Y769" t="s">
        <v>11123</v>
      </c>
      <c r="Z769" t="s">
        <v>11124</v>
      </c>
      <c r="AA769" t="s">
        <v>11125</v>
      </c>
      <c r="AB769" t="s">
        <v>11126</v>
      </c>
      <c r="AC769" t="s">
        <v>11127</v>
      </c>
      <c r="AD769" t="s">
        <v>11128</v>
      </c>
      <c r="AE769" t="s">
        <v>11129</v>
      </c>
      <c r="AF769" s="2" t="s">
        <v>11130</v>
      </c>
      <c r="AG769" t="s">
        <v>11131</v>
      </c>
    </row>
    <row r="770" spans="1:33">
      <c r="A770" t="s">
        <v>11132</v>
      </c>
      <c r="B770">
        <v>59</v>
      </c>
      <c r="C770">
        <v>3</v>
      </c>
      <c r="D770" s="1">
        <v>42370</v>
      </c>
      <c r="G770" t="s">
        <v>10742</v>
      </c>
      <c r="K770" t="s">
        <v>2</v>
      </c>
      <c r="N770" s="2" t="s">
        <v>11133</v>
      </c>
      <c r="O770" t="s">
        <v>11134</v>
      </c>
      <c r="P770" t="s">
        <v>11135</v>
      </c>
      <c r="Q770" t="s">
        <v>11136</v>
      </c>
      <c r="R770" t="s">
        <v>11137</v>
      </c>
      <c r="S770" t="s">
        <v>11138</v>
      </c>
      <c r="T770" t="s">
        <v>11139</v>
      </c>
      <c r="U770" t="s">
        <v>11140</v>
      </c>
      <c r="V770" t="s">
        <v>11141</v>
      </c>
      <c r="W770" t="s">
        <v>11142</v>
      </c>
      <c r="X770" t="s">
        <v>11143</v>
      </c>
      <c r="Y770" t="s">
        <v>11144</v>
      </c>
      <c r="Z770" t="s">
        <v>11145</v>
      </c>
      <c r="AA770" t="s">
        <v>11146</v>
      </c>
      <c r="AB770" t="s">
        <v>11147</v>
      </c>
      <c r="AC770" t="s">
        <v>11148</v>
      </c>
      <c r="AD770" t="s">
        <v>11149</v>
      </c>
      <c r="AE770" t="s">
        <v>11150</v>
      </c>
      <c r="AF770" t="s">
        <v>11151</v>
      </c>
      <c r="AG770" t="s">
        <v>11152</v>
      </c>
    </row>
    <row r="771" spans="1:33">
      <c r="A771" t="s">
        <v>11153</v>
      </c>
      <c r="B771">
        <v>34</v>
      </c>
      <c r="C771">
        <v>3</v>
      </c>
      <c r="D771" s="1">
        <v>42370</v>
      </c>
      <c r="K771" t="s">
        <v>2</v>
      </c>
      <c r="N771" t="s">
        <v>11154</v>
      </c>
      <c r="O771" t="s">
        <v>11155</v>
      </c>
      <c r="P771" t="s">
        <v>11156</v>
      </c>
      <c r="Q771" t="s">
        <v>11157</v>
      </c>
      <c r="R771" t="s">
        <v>11158</v>
      </c>
      <c r="S771" t="s">
        <v>11159</v>
      </c>
      <c r="T771" t="s">
        <v>11160</v>
      </c>
      <c r="U771" t="s">
        <v>11161</v>
      </c>
      <c r="V771" t="s">
        <v>11162</v>
      </c>
      <c r="W771" t="s">
        <v>11163</v>
      </c>
      <c r="X771" t="s">
        <v>11164</v>
      </c>
      <c r="Y771" t="s">
        <v>11165</v>
      </c>
      <c r="Z771" t="s">
        <v>11166</v>
      </c>
      <c r="AA771" t="s">
        <v>11167</v>
      </c>
      <c r="AB771" s="2" t="s">
        <v>11168</v>
      </c>
      <c r="AC771" t="s">
        <v>11169</v>
      </c>
      <c r="AD771" t="s">
        <v>11170</v>
      </c>
    </row>
    <row r="772" spans="1:33">
      <c r="A772" t="s">
        <v>11171</v>
      </c>
      <c r="B772">
        <v>2</v>
      </c>
      <c r="C772">
        <v>3</v>
      </c>
      <c r="D772" s="1">
        <v>42438</v>
      </c>
      <c r="K772" t="s">
        <v>2</v>
      </c>
      <c r="N772" t="s">
        <v>11172</v>
      </c>
      <c r="O772" s="2" t="s">
        <v>11173</v>
      </c>
    </row>
    <row r="773" spans="1:33">
      <c r="A773" t="s">
        <v>11174</v>
      </c>
      <c r="B773">
        <v>30</v>
      </c>
      <c r="C773">
        <v>3</v>
      </c>
      <c r="D773" s="1">
        <v>42370</v>
      </c>
      <c r="K773" t="s">
        <v>2</v>
      </c>
      <c r="N773" t="s">
        <v>11175</v>
      </c>
      <c r="O773" t="s">
        <v>11176</v>
      </c>
      <c r="P773" s="2" t="s">
        <v>11177</v>
      </c>
      <c r="Q773" t="s">
        <v>11178</v>
      </c>
      <c r="R773" t="s">
        <v>11179</v>
      </c>
      <c r="S773" t="s">
        <v>11180</v>
      </c>
      <c r="T773" t="s">
        <v>11181</v>
      </c>
      <c r="U773" t="s">
        <v>11182</v>
      </c>
      <c r="V773" t="s">
        <v>11183</v>
      </c>
      <c r="W773" t="s">
        <v>11184</v>
      </c>
      <c r="X773" t="s">
        <v>11185</v>
      </c>
      <c r="Y773" t="s">
        <v>11186</v>
      </c>
      <c r="Z773" t="s">
        <v>11187</v>
      </c>
      <c r="AA773" t="s">
        <v>11188</v>
      </c>
      <c r="AB773" t="s">
        <v>11188</v>
      </c>
    </row>
    <row r="774" spans="1:33">
      <c r="A774" t="s">
        <v>11189</v>
      </c>
      <c r="B774">
        <v>22</v>
      </c>
      <c r="C774">
        <v>3</v>
      </c>
      <c r="D774" s="1">
        <v>42370</v>
      </c>
      <c r="K774" t="s">
        <v>2</v>
      </c>
      <c r="N774" t="s">
        <v>11190</v>
      </c>
      <c r="O774" t="s">
        <v>11191</v>
      </c>
      <c r="P774" t="s">
        <v>11192</v>
      </c>
      <c r="Q774" t="s">
        <v>11193</v>
      </c>
      <c r="R774" t="s">
        <v>11194</v>
      </c>
      <c r="S774" t="s">
        <v>11195</v>
      </c>
      <c r="T774" t="s">
        <v>11196</v>
      </c>
      <c r="U774" t="s">
        <v>11197</v>
      </c>
      <c r="V774" t="s">
        <v>11198</v>
      </c>
      <c r="W774" t="s">
        <v>11199</v>
      </c>
      <c r="X774" t="s">
        <v>11200</v>
      </c>
      <c r="Y774" t="s">
        <v>11200</v>
      </c>
    </row>
    <row r="775" spans="1:33">
      <c r="A775" t="s">
        <v>11201</v>
      </c>
      <c r="B775">
        <v>164</v>
      </c>
      <c r="C775">
        <v>3</v>
      </c>
      <c r="D775" s="1">
        <v>42370</v>
      </c>
      <c r="K775" t="s">
        <v>2</v>
      </c>
      <c r="N775" t="s">
        <v>11202</v>
      </c>
      <c r="O775" t="s">
        <v>11203</v>
      </c>
      <c r="P775" t="s">
        <v>11204</v>
      </c>
      <c r="Q775" t="s">
        <v>11205</v>
      </c>
      <c r="R775" t="s">
        <v>11206</v>
      </c>
      <c r="S775" t="s">
        <v>11207</v>
      </c>
      <c r="T775" t="s">
        <v>11208</v>
      </c>
      <c r="U775" t="s">
        <v>11209</v>
      </c>
      <c r="V775" t="s">
        <v>11210</v>
      </c>
      <c r="W775" t="s">
        <v>11211</v>
      </c>
      <c r="X775" t="s">
        <v>11212</v>
      </c>
      <c r="Y775" t="s">
        <v>11213</v>
      </c>
      <c r="Z775" s="2" t="s">
        <v>11214</v>
      </c>
      <c r="AA775" t="s">
        <v>11215</v>
      </c>
      <c r="AB775" t="s">
        <v>11216</v>
      </c>
      <c r="AC775" t="s">
        <v>11217</v>
      </c>
      <c r="AD775" t="s">
        <v>11218</v>
      </c>
      <c r="AE775" t="s">
        <v>11219</v>
      </c>
      <c r="AF775" t="s">
        <v>11220</v>
      </c>
      <c r="AG775" t="s">
        <v>11221</v>
      </c>
    </row>
    <row r="776" spans="1:33">
      <c r="A776" t="s">
        <v>11222</v>
      </c>
      <c r="B776">
        <v>4</v>
      </c>
      <c r="C776">
        <v>3</v>
      </c>
      <c r="D776" s="1">
        <v>42370</v>
      </c>
      <c r="K776" t="s">
        <v>2</v>
      </c>
      <c r="N776" t="s">
        <v>11223</v>
      </c>
      <c r="O776" t="s">
        <v>11224</v>
      </c>
      <c r="P776" s="3" t="s">
        <v>77121</v>
      </c>
      <c r="Q776" s="3" t="s">
        <v>80469</v>
      </c>
    </row>
    <row r="777" spans="1:33">
      <c r="A777" t="s">
        <v>11225</v>
      </c>
      <c r="B777">
        <v>31</v>
      </c>
      <c r="C777">
        <v>3</v>
      </c>
      <c r="D777" s="1">
        <v>42370</v>
      </c>
      <c r="K777" t="s">
        <v>2</v>
      </c>
      <c r="N777" t="s">
        <v>11226</v>
      </c>
      <c r="O777" t="s">
        <v>11227</v>
      </c>
      <c r="P777" t="s">
        <v>11228</v>
      </c>
      <c r="Q777" t="s">
        <v>11229</v>
      </c>
      <c r="R777" t="s">
        <v>11230</v>
      </c>
      <c r="S777" t="s">
        <v>11231</v>
      </c>
      <c r="T777" t="s">
        <v>11232</v>
      </c>
      <c r="U777" t="s">
        <v>11233</v>
      </c>
      <c r="V777" t="s">
        <v>11234</v>
      </c>
      <c r="W777" t="s">
        <v>11235</v>
      </c>
      <c r="X777" t="s">
        <v>11236</v>
      </c>
      <c r="Y777" t="s">
        <v>11237</v>
      </c>
      <c r="Z777" t="s">
        <v>11238</v>
      </c>
      <c r="AA777" t="s">
        <v>11239</v>
      </c>
      <c r="AB777" t="s">
        <v>11240</v>
      </c>
      <c r="AC777" t="s">
        <v>11241</v>
      </c>
      <c r="AD777" t="s">
        <v>11242</v>
      </c>
      <c r="AE777" t="s">
        <v>11243</v>
      </c>
      <c r="AF777" t="s">
        <v>11244</v>
      </c>
      <c r="AG777" s="3" t="s">
        <v>79778</v>
      </c>
    </row>
    <row r="778" spans="1:33">
      <c r="A778" t="s">
        <v>11245</v>
      </c>
      <c r="B778">
        <v>4</v>
      </c>
      <c r="C778">
        <v>3</v>
      </c>
      <c r="D778" s="1">
        <v>42370</v>
      </c>
      <c r="K778" t="s">
        <v>2</v>
      </c>
      <c r="N778" t="s">
        <v>11246</v>
      </c>
      <c r="O778" t="s">
        <v>11247</v>
      </c>
      <c r="P778" t="s">
        <v>11248</v>
      </c>
      <c r="Q778" t="s">
        <v>11249</v>
      </c>
    </row>
    <row r="779" spans="1:33">
      <c r="A779" t="s">
        <v>11250</v>
      </c>
      <c r="B779">
        <v>9</v>
      </c>
      <c r="C779">
        <v>3</v>
      </c>
      <c r="D779" s="1">
        <v>42370</v>
      </c>
      <c r="K779" t="s">
        <v>2</v>
      </c>
      <c r="N779" t="s">
        <v>11251</v>
      </c>
      <c r="O779" t="s">
        <v>11252</v>
      </c>
      <c r="P779" t="s">
        <v>11253</v>
      </c>
      <c r="Q779" t="s">
        <v>11254</v>
      </c>
      <c r="R779" t="s">
        <v>11255</v>
      </c>
      <c r="S779" t="s">
        <v>11256</v>
      </c>
      <c r="T779" t="s">
        <v>11257</v>
      </c>
      <c r="U779" t="s">
        <v>11258</v>
      </c>
      <c r="V779" t="s">
        <v>11259</v>
      </c>
    </row>
    <row r="780" spans="1:33">
      <c r="A780" t="s">
        <v>11260</v>
      </c>
      <c r="B780">
        <v>69</v>
      </c>
      <c r="C780">
        <v>3</v>
      </c>
      <c r="D780" s="1">
        <v>42370</v>
      </c>
      <c r="K780" t="s">
        <v>2</v>
      </c>
      <c r="N780" t="s">
        <v>11261</v>
      </c>
      <c r="O780" t="s">
        <v>11262</v>
      </c>
      <c r="P780" s="2" t="s">
        <v>11263</v>
      </c>
      <c r="Q780" t="s">
        <v>11264</v>
      </c>
      <c r="R780" t="s">
        <v>11265</v>
      </c>
      <c r="S780" t="s">
        <v>11266</v>
      </c>
      <c r="T780" t="s">
        <v>11267</v>
      </c>
      <c r="U780" t="s">
        <v>11268</v>
      </c>
      <c r="V780" t="s">
        <v>11269</v>
      </c>
      <c r="W780" t="s">
        <v>11270</v>
      </c>
      <c r="X780" t="s">
        <v>11271</v>
      </c>
      <c r="Y780" s="2" t="s">
        <v>11272</v>
      </c>
      <c r="Z780" t="s">
        <v>11273</v>
      </c>
      <c r="AA780" t="s">
        <v>11274</v>
      </c>
      <c r="AB780" t="s">
        <v>11275</v>
      </c>
      <c r="AC780" t="s">
        <v>11276</v>
      </c>
      <c r="AD780" t="s">
        <v>11277</v>
      </c>
      <c r="AE780" t="s">
        <v>11278</v>
      </c>
      <c r="AF780" t="s">
        <v>11279</v>
      </c>
      <c r="AG780" t="s">
        <v>11280</v>
      </c>
    </row>
    <row r="781" spans="1:33">
      <c r="A781" t="s">
        <v>11281</v>
      </c>
      <c r="B781">
        <v>41</v>
      </c>
      <c r="C781">
        <v>3</v>
      </c>
      <c r="D781" s="1">
        <v>42370</v>
      </c>
      <c r="K781" t="s">
        <v>2</v>
      </c>
      <c r="N781" t="s">
        <v>11282</v>
      </c>
      <c r="O781" t="s">
        <v>11283</v>
      </c>
      <c r="P781" t="s">
        <v>11284</v>
      </c>
      <c r="Q781" t="s">
        <v>11285</v>
      </c>
      <c r="R781" t="s">
        <v>11286</v>
      </c>
      <c r="S781" t="s">
        <v>11287</v>
      </c>
      <c r="T781" t="s">
        <v>11288</v>
      </c>
      <c r="U781" t="s">
        <v>11289</v>
      </c>
      <c r="V781" t="s">
        <v>11290</v>
      </c>
      <c r="W781" t="s">
        <v>11291</v>
      </c>
      <c r="X781" t="s">
        <v>11291</v>
      </c>
      <c r="Y781" t="s">
        <v>11292</v>
      </c>
      <c r="Z781" s="2" t="s">
        <v>11293</v>
      </c>
      <c r="AA781" t="s">
        <v>11294</v>
      </c>
      <c r="AB781" t="s">
        <v>11295</v>
      </c>
      <c r="AC781" t="s">
        <v>11296</v>
      </c>
      <c r="AD781" t="s">
        <v>11297</v>
      </c>
      <c r="AE781" t="s">
        <v>11298</v>
      </c>
      <c r="AF781" t="s">
        <v>11299</v>
      </c>
      <c r="AG781" t="s">
        <v>11300</v>
      </c>
    </row>
    <row r="782" spans="1:33">
      <c r="A782" t="s">
        <v>11301</v>
      </c>
      <c r="B782">
        <v>44</v>
      </c>
      <c r="C782">
        <v>3</v>
      </c>
      <c r="D782" s="1">
        <v>42370</v>
      </c>
      <c r="G782" t="s">
        <v>11281</v>
      </c>
      <c r="K782" t="s">
        <v>2</v>
      </c>
      <c r="N782" t="s">
        <v>11302</v>
      </c>
      <c r="O782" t="s">
        <v>11303</v>
      </c>
      <c r="P782" t="s">
        <v>11304</v>
      </c>
      <c r="Q782" t="s">
        <v>11305</v>
      </c>
      <c r="R782" t="s">
        <v>11306</v>
      </c>
      <c r="S782" t="s">
        <v>11307</v>
      </c>
      <c r="T782" t="s">
        <v>11308</v>
      </c>
      <c r="U782" t="s">
        <v>11309</v>
      </c>
      <c r="V782" t="s">
        <v>11310</v>
      </c>
      <c r="W782" t="s">
        <v>11311</v>
      </c>
      <c r="X782" t="s">
        <v>11312</v>
      </c>
      <c r="Y782" t="s">
        <v>11313</v>
      </c>
      <c r="Z782" t="s">
        <v>11314</v>
      </c>
      <c r="AA782" t="s">
        <v>11315</v>
      </c>
      <c r="AB782" t="s">
        <v>11314</v>
      </c>
      <c r="AC782" t="s">
        <v>11316</v>
      </c>
      <c r="AD782" t="s">
        <v>11317</v>
      </c>
      <c r="AE782" t="s">
        <v>11318</v>
      </c>
      <c r="AF782" t="s">
        <v>11319</v>
      </c>
      <c r="AG782" t="s">
        <v>11320</v>
      </c>
    </row>
    <row r="783" spans="1:33">
      <c r="A783" t="s">
        <v>11321</v>
      </c>
      <c r="B783">
        <v>49</v>
      </c>
      <c r="C783">
        <v>3</v>
      </c>
      <c r="D783" s="1">
        <v>42370</v>
      </c>
      <c r="K783" t="s">
        <v>2</v>
      </c>
      <c r="N783" t="s">
        <v>11322</v>
      </c>
      <c r="O783" t="s">
        <v>11323</v>
      </c>
      <c r="P783" t="s">
        <v>11324</v>
      </c>
      <c r="Q783" t="s">
        <v>11325</v>
      </c>
      <c r="R783" t="s">
        <v>11326</v>
      </c>
      <c r="S783" t="s">
        <v>11327</v>
      </c>
      <c r="T783" t="s">
        <v>11328</v>
      </c>
      <c r="U783" t="s">
        <v>11329</v>
      </c>
      <c r="V783" t="s">
        <v>11330</v>
      </c>
      <c r="W783" t="s">
        <v>11331</v>
      </c>
      <c r="X783" t="s">
        <v>11332</v>
      </c>
      <c r="Y783" t="s">
        <v>11333</v>
      </c>
      <c r="Z783" t="s">
        <v>11334</v>
      </c>
      <c r="AA783" t="s">
        <v>11335</v>
      </c>
      <c r="AB783" t="s">
        <v>11336</v>
      </c>
      <c r="AC783" t="s">
        <v>11337</v>
      </c>
      <c r="AD783" t="s">
        <v>11338</v>
      </c>
      <c r="AE783" t="s">
        <v>11339</v>
      </c>
      <c r="AF783" t="s">
        <v>11340</v>
      </c>
      <c r="AG783" t="s">
        <v>11341</v>
      </c>
    </row>
    <row r="784" spans="1:33">
      <c r="A784" t="s">
        <v>11342</v>
      </c>
      <c r="B784">
        <v>5</v>
      </c>
      <c r="C784">
        <v>3</v>
      </c>
      <c r="D784" s="1">
        <v>42438</v>
      </c>
      <c r="G784" t="s">
        <v>11343</v>
      </c>
      <c r="K784" t="s">
        <v>2</v>
      </c>
      <c r="N784" t="s">
        <v>11344</v>
      </c>
      <c r="O784" s="2" t="s">
        <v>11345</v>
      </c>
      <c r="P784" t="s">
        <v>11346</v>
      </c>
      <c r="Q784" t="s">
        <v>11347</v>
      </c>
      <c r="R784" t="s">
        <v>11348</v>
      </c>
    </row>
    <row r="785" spans="1:33">
      <c r="A785" t="s">
        <v>11349</v>
      </c>
      <c r="B785">
        <v>542</v>
      </c>
      <c r="C785">
        <v>3</v>
      </c>
      <c r="D785" s="1">
        <v>42370</v>
      </c>
      <c r="K785" t="s">
        <v>2</v>
      </c>
      <c r="N785" t="s">
        <v>11350</v>
      </c>
      <c r="O785" t="s">
        <v>11351</v>
      </c>
      <c r="P785" t="s">
        <v>11352</v>
      </c>
      <c r="Q785" t="s">
        <v>11353</v>
      </c>
      <c r="R785" t="s">
        <v>11354</v>
      </c>
      <c r="S785" t="s">
        <v>11355</v>
      </c>
      <c r="T785" t="s">
        <v>11356</v>
      </c>
      <c r="U785" t="s">
        <v>11357</v>
      </c>
      <c r="V785" s="2" t="s">
        <v>11358</v>
      </c>
      <c r="W785" t="s">
        <v>11359</v>
      </c>
      <c r="X785" t="s">
        <v>11360</v>
      </c>
      <c r="Y785" t="s">
        <v>11361</v>
      </c>
      <c r="Z785" t="s">
        <v>11362</v>
      </c>
      <c r="AA785" t="s">
        <v>11363</v>
      </c>
      <c r="AB785" t="s">
        <v>11364</v>
      </c>
      <c r="AC785" t="s">
        <v>11365</v>
      </c>
      <c r="AD785" t="s">
        <v>11366</v>
      </c>
      <c r="AE785" t="s">
        <v>11367</v>
      </c>
      <c r="AF785" t="s">
        <v>11368</v>
      </c>
      <c r="AG785" t="s">
        <v>11369</v>
      </c>
    </row>
    <row r="786" spans="1:33">
      <c r="A786" t="s">
        <v>11370</v>
      </c>
      <c r="B786">
        <v>62</v>
      </c>
      <c r="C786">
        <v>3</v>
      </c>
      <c r="D786" s="1">
        <v>42370</v>
      </c>
      <c r="K786" t="s">
        <v>2</v>
      </c>
      <c r="N786" t="s">
        <v>11371</v>
      </c>
      <c r="O786" t="s">
        <v>11372</v>
      </c>
      <c r="P786" t="s">
        <v>11373</v>
      </c>
      <c r="Q786" t="s">
        <v>11374</v>
      </c>
      <c r="R786" t="s">
        <v>11375</v>
      </c>
      <c r="S786" t="s">
        <v>11376</v>
      </c>
      <c r="T786" t="s">
        <v>11377</v>
      </c>
      <c r="U786" s="2" t="s">
        <v>11378</v>
      </c>
      <c r="V786" t="s">
        <v>11379</v>
      </c>
      <c r="W786" t="s">
        <v>11380</v>
      </c>
      <c r="X786" t="s">
        <v>11381</v>
      </c>
      <c r="Y786" s="2" t="s">
        <v>11382</v>
      </c>
      <c r="Z786" t="s">
        <v>11383</v>
      </c>
      <c r="AA786" t="s">
        <v>11384</v>
      </c>
      <c r="AB786" t="s">
        <v>11385</v>
      </c>
      <c r="AC786" t="s">
        <v>11386</v>
      </c>
      <c r="AD786" t="s">
        <v>11387</v>
      </c>
      <c r="AE786" t="s">
        <v>11383</v>
      </c>
      <c r="AF786" t="s">
        <v>11388</v>
      </c>
      <c r="AG786" t="s">
        <v>11389</v>
      </c>
    </row>
    <row r="787" spans="1:33">
      <c r="A787" t="s">
        <v>11390</v>
      </c>
      <c r="B787">
        <v>60</v>
      </c>
      <c r="C787">
        <v>3</v>
      </c>
      <c r="D787" s="1">
        <v>42370</v>
      </c>
      <c r="K787" t="s">
        <v>2</v>
      </c>
      <c r="N787" t="s">
        <v>11391</v>
      </c>
      <c r="O787" t="s">
        <v>11392</v>
      </c>
      <c r="P787" t="s">
        <v>11393</v>
      </c>
      <c r="Q787" t="s">
        <v>11394</v>
      </c>
      <c r="R787" t="s">
        <v>11395</v>
      </c>
      <c r="S787" t="s">
        <v>11396</v>
      </c>
      <c r="T787" s="2" t="s">
        <v>11397</v>
      </c>
      <c r="U787" t="s">
        <v>11398</v>
      </c>
      <c r="V787" t="s">
        <v>11399</v>
      </c>
      <c r="W787" t="s">
        <v>11400</v>
      </c>
      <c r="X787" t="s">
        <v>11401</v>
      </c>
      <c r="Y787" s="2" t="s">
        <v>11402</v>
      </c>
      <c r="Z787" t="s">
        <v>11403</v>
      </c>
      <c r="AA787" t="s">
        <v>11404</v>
      </c>
      <c r="AB787" t="s">
        <v>11405</v>
      </c>
      <c r="AC787" t="s">
        <v>11406</v>
      </c>
      <c r="AD787" t="s">
        <v>11407</v>
      </c>
      <c r="AE787" t="s">
        <v>11408</v>
      </c>
      <c r="AF787" t="s">
        <v>11409</v>
      </c>
      <c r="AG787" t="s">
        <v>11410</v>
      </c>
    </row>
    <row r="788" spans="1:33">
      <c r="A788" t="s">
        <v>11411</v>
      </c>
      <c r="B788">
        <v>33</v>
      </c>
      <c r="C788">
        <v>3</v>
      </c>
      <c r="D788" s="1">
        <v>42370</v>
      </c>
      <c r="K788" t="s">
        <v>2</v>
      </c>
      <c r="N788" t="s">
        <v>11412</v>
      </c>
      <c r="O788" t="s">
        <v>11413</v>
      </c>
      <c r="P788" t="s">
        <v>11414</v>
      </c>
      <c r="Q788" t="s">
        <v>11415</v>
      </c>
      <c r="R788" t="s">
        <v>11416</v>
      </c>
      <c r="S788" t="s">
        <v>11417</v>
      </c>
      <c r="T788" t="s">
        <v>11418</v>
      </c>
      <c r="U788" t="s">
        <v>11419</v>
      </c>
      <c r="V788" t="s">
        <v>11420</v>
      </c>
      <c r="W788" t="s">
        <v>11421</v>
      </c>
      <c r="X788" t="s">
        <v>11422</v>
      </c>
      <c r="Y788" t="s">
        <v>11423</v>
      </c>
      <c r="Z788" t="s">
        <v>11424</v>
      </c>
      <c r="AA788" t="s">
        <v>11425</v>
      </c>
      <c r="AB788" t="s">
        <v>11423</v>
      </c>
      <c r="AC788" t="s">
        <v>11426</v>
      </c>
      <c r="AD788" t="s">
        <v>11427</v>
      </c>
      <c r="AE788" t="s">
        <v>11428</v>
      </c>
      <c r="AF788" t="s">
        <v>11429</v>
      </c>
    </row>
    <row r="789" spans="1:33">
      <c r="A789" t="s">
        <v>11430</v>
      </c>
      <c r="B789">
        <v>26</v>
      </c>
      <c r="C789">
        <v>3</v>
      </c>
      <c r="D789" s="1">
        <v>42370</v>
      </c>
      <c r="K789" t="s">
        <v>2</v>
      </c>
      <c r="N789" s="2" t="s">
        <v>11431</v>
      </c>
      <c r="O789" t="s">
        <v>11432</v>
      </c>
      <c r="P789" t="s">
        <v>11433</v>
      </c>
      <c r="Q789" t="s">
        <v>11434</v>
      </c>
      <c r="R789" t="s">
        <v>11435</v>
      </c>
      <c r="S789" t="s">
        <v>11436</v>
      </c>
      <c r="T789" t="s">
        <v>11437</v>
      </c>
      <c r="U789" t="s">
        <v>11438</v>
      </c>
      <c r="V789" t="s">
        <v>11439</v>
      </c>
      <c r="W789" t="s">
        <v>11440</v>
      </c>
      <c r="X789" t="s">
        <v>11441</v>
      </c>
      <c r="Y789" t="s">
        <v>11442</v>
      </c>
      <c r="Z789" t="s">
        <v>11443</v>
      </c>
      <c r="AA789" t="s">
        <v>11444</v>
      </c>
      <c r="AB789" t="s">
        <v>11445</v>
      </c>
      <c r="AC789" s="2" t="s">
        <v>11446</v>
      </c>
      <c r="AD789" t="s">
        <v>11447</v>
      </c>
      <c r="AE789" t="s">
        <v>11448</v>
      </c>
      <c r="AF789" t="s">
        <v>11449</v>
      </c>
      <c r="AG789" t="s">
        <v>11450</v>
      </c>
    </row>
    <row r="790" spans="1:33">
      <c r="A790" t="s">
        <v>11451</v>
      </c>
      <c r="B790">
        <v>7</v>
      </c>
      <c r="C790">
        <v>3</v>
      </c>
      <c r="D790" s="1">
        <v>42370</v>
      </c>
      <c r="G790" t="s">
        <v>11430</v>
      </c>
      <c r="K790" t="s">
        <v>2</v>
      </c>
      <c r="N790" t="s">
        <v>11452</v>
      </c>
      <c r="O790" t="s">
        <v>11453</v>
      </c>
      <c r="P790" t="s">
        <v>11454</v>
      </c>
      <c r="Q790" t="s">
        <v>11455</v>
      </c>
      <c r="R790" s="2" t="s">
        <v>11456</v>
      </c>
      <c r="S790" s="3" t="s">
        <v>75140</v>
      </c>
      <c r="T790" s="3" t="s">
        <v>80923</v>
      </c>
    </row>
    <row r="791" spans="1:33">
      <c r="A791" t="s">
        <v>11457</v>
      </c>
      <c r="B791">
        <v>7</v>
      </c>
      <c r="C791">
        <v>3</v>
      </c>
      <c r="D791" s="1">
        <v>42370</v>
      </c>
      <c r="K791" t="s">
        <v>2</v>
      </c>
      <c r="N791" t="s">
        <v>11458</v>
      </c>
      <c r="O791" t="s">
        <v>11459</v>
      </c>
      <c r="P791" t="s">
        <v>11460</v>
      </c>
      <c r="Q791" t="s">
        <v>11461</v>
      </c>
      <c r="R791" t="s">
        <v>11462</v>
      </c>
      <c r="S791" s="3" t="s">
        <v>76009</v>
      </c>
      <c r="T791" s="3" t="s">
        <v>76010</v>
      </c>
    </row>
    <row r="792" spans="1:33">
      <c r="A792" t="s">
        <v>11463</v>
      </c>
      <c r="B792">
        <v>70</v>
      </c>
      <c r="C792">
        <v>3</v>
      </c>
      <c r="D792" s="1">
        <v>42370</v>
      </c>
      <c r="K792" t="s">
        <v>2</v>
      </c>
      <c r="N792" t="s">
        <v>11464</v>
      </c>
      <c r="O792" t="s">
        <v>11465</v>
      </c>
      <c r="P792" t="s">
        <v>11466</v>
      </c>
      <c r="Q792" t="s">
        <v>11467</v>
      </c>
      <c r="R792" t="s">
        <v>11468</v>
      </c>
      <c r="S792" t="s">
        <v>11469</v>
      </c>
      <c r="T792" t="s">
        <v>11470</v>
      </c>
      <c r="U792" t="s">
        <v>11471</v>
      </c>
      <c r="V792" t="s">
        <v>11472</v>
      </c>
      <c r="W792" t="s">
        <v>11473</v>
      </c>
      <c r="X792" t="s">
        <v>11474</v>
      </c>
      <c r="Y792" t="s">
        <v>11475</v>
      </c>
      <c r="Z792" t="s">
        <v>11476</v>
      </c>
      <c r="AA792" t="s">
        <v>11477</v>
      </c>
      <c r="AB792" t="s">
        <v>11478</v>
      </c>
      <c r="AC792" t="s">
        <v>11479</v>
      </c>
      <c r="AD792" t="s">
        <v>11477</v>
      </c>
      <c r="AE792" t="s">
        <v>11478</v>
      </c>
      <c r="AF792" t="s">
        <v>11479</v>
      </c>
      <c r="AG792" t="s">
        <v>11480</v>
      </c>
    </row>
    <row r="793" spans="1:33">
      <c r="A793" t="s">
        <v>11481</v>
      </c>
      <c r="B793">
        <v>2</v>
      </c>
      <c r="C793">
        <v>0</v>
      </c>
      <c r="D793" s="1">
        <v>42438</v>
      </c>
      <c r="G793" t="s">
        <v>11482</v>
      </c>
      <c r="H793" t="s">
        <v>11483</v>
      </c>
      <c r="I793" t="s">
        <v>11484</v>
      </c>
      <c r="J793" t="s">
        <v>11485</v>
      </c>
      <c r="K793" t="s">
        <v>190</v>
      </c>
      <c r="L793" t="s">
        <v>77</v>
      </c>
      <c r="N793" t="s">
        <v>11486</v>
      </c>
      <c r="O793" s="2" t="s">
        <v>11487</v>
      </c>
    </row>
    <row r="794" spans="1:33">
      <c r="A794" t="s">
        <v>11488</v>
      </c>
      <c r="B794">
        <v>26</v>
      </c>
      <c r="C794">
        <v>3</v>
      </c>
      <c r="D794" s="1">
        <v>42370</v>
      </c>
      <c r="K794" t="s">
        <v>2</v>
      </c>
      <c r="N794" t="s">
        <v>11489</v>
      </c>
      <c r="O794" t="s">
        <v>11490</v>
      </c>
      <c r="P794" t="s">
        <v>11491</v>
      </c>
      <c r="Q794" t="s">
        <v>11492</v>
      </c>
      <c r="R794" t="s">
        <v>11493</v>
      </c>
      <c r="S794" s="2" t="s">
        <v>11494</v>
      </c>
      <c r="T794" t="s">
        <v>11495</v>
      </c>
      <c r="U794" t="s">
        <v>11496</v>
      </c>
      <c r="V794" t="s">
        <v>11497</v>
      </c>
      <c r="W794" t="s">
        <v>11498</v>
      </c>
      <c r="X794" t="s">
        <v>11499</v>
      </c>
      <c r="Y794" t="s">
        <v>11500</v>
      </c>
    </row>
    <row r="795" spans="1:33">
      <c r="A795" t="s">
        <v>11501</v>
      </c>
      <c r="B795">
        <v>2</v>
      </c>
      <c r="C795">
        <v>3</v>
      </c>
      <c r="D795" s="1">
        <v>42370</v>
      </c>
      <c r="K795" t="s">
        <v>2</v>
      </c>
      <c r="N795" t="s">
        <v>11502</v>
      </c>
      <c r="O795" t="s">
        <v>11503</v>
      </c>
    </row>
    <row r="796" spans="1:33">
      <c r="A796" t="s">
        <v>11504</v>
      </c>
      <c r="B796">
        <v>106</v>
      </c>
      <c r="C796">
        <v>3</v>
      </c>
      <c r="D796" s="1">
        <v>42370</v>
      </c>
      <c r="K796" t="s">
        <v>2</v>
      </c>
      <c r="N796" t="s">
        <v>11505</v>
      </c>
      <c r="O796" t="s">
        <v>11506</v>
      </c>
      <c r="P796" t="s">
        <v>11507</v>
      </c>
      <c r="Q796" t="s">
        <v>11508</v>
      </c>
      <c r="R796" t="s">
        <v>11509</v>
      </c>
      <c r="S796" t="s">
        <v>11510</v>
      </c>
      <c r="T796" t="s">
        <v>11511</v>
      </c>
      <c r="U796" t="s">
        <v>11512</v>
      </c>
      <c r="V796" t="s">
        <v>11513</v>
      </c>
      <c r="W796" t="s">
        <v>11514</v>
      </c>
      <c r="X796" t="s">
        <v>11515</v>
      </c>
      <c r="Y796" t="s">
        <v>11516</v>
      </c>
      <c r="Z796" t="s">
        <v>11517</v>
      </c>
      <c r="AA796" t="s">
        <v>11518</v>
      </c>
      <c r="AB796" t="s">
        <v>11519</v>
      </c>
      <c r="AC796" t="s">
        <v>11520</v>
      </c>
      <c r="AD796" t="s">
        <v>11521</v>
      </c>
      <c r="AE796" t="s">
        <v>11522</v>
      </c>
      <c r="AF796" t="s">
        <v>11523</v>
      </c>
      <c r="AG796" t="s">
        <v>11524</v>
      </c>
    </row>
    <row r="797" spans="1:33">
      <c r="A797" t="s">
        <v>11525</v>
      </c>
      <c r="B797">
        <v>8</v>
      </c>
      <c r="C797">
        <v>3</v>
      </c>
      <c r="D797" s="1">
        <v>42370</v>
      </c>
      <c r="G797" t="s">
        <v>11526</v>
      </c>
      <c r="K797" t="s">
        <v>2</v>
      </c>
      <c r="N797" t="s">
        <v>11527</v>
      </c>
      <c r="O797" t="s">
        <v>11528</v>
      </c>
      <c r="P797" t="s">
        <v>11529</v>
      </c>
      <c r="Q797" t="s">
        <v>11530</v>
      </c>
      <c r="R797" s="2" t="s">
        <v>11531</v>
      </c>
      <c r="S797" t="s">
        <v>11532</v>
      </c>
      <c r="T797" t="s">
        <v>11533</v>
      </c>
      <c r="U797" s="2" t="s">
        <v>11534</v>
      </c>
    </row>
    <row r="798" spans="1:33">
      <c r="A798" t="s">
        <v>11526</v>
      </c>
      <c r="B798">
        <v>7</v>
      </c>
      <c r="C798">
        <v>3</v>
      </c>
      <c r="D798" s="1">
        <v>42370</v>
      </c>
      <c r="K798" t="s">
        <v>2</v>
      </c>
      <c r="N798" t="s">
        <v>11535</v>
      </c>
      <c r="O798" t="s">
        <v>11536</v>
      </c>
      <c r="P798" s="2" t="s">
        <v>11537</v>
      </c>
      <c r="Q798" s="2" t="s">
        <v>11538</v>
      </c>
      <c r="R798" t="s">
        <v>11539</v>
      </c>
      <c r="S798" t="s">
        <v>11540</v>
      </c>
      <c r="T798" t="s">
        <v>11541</v>
      </c>
    </row>
    <row r="799" spans="1:33">
      <c r="A799" t="s">
        <v>11542</v>
      </c>
      <c r="B799">
        <v>1537</v>
      </c>
      <c r="C799">
        <v>3</v>
      </c>
      <c r="D799" s="1">
        <v>42370</v>
      </c>
      <c r="K799" t="s">
        <v>2</v>
      </c>
      <c r="N799" t="s">
        <v>11543</v>
      </c>
      <c r="O799" s="2" t="s">
        <v>11544</v>
      </c>
      <c r="P799" t="s">
        <v>11545</v>
      </c>
      <c r="Q799" t="s">
        <v>11546</v>
      </c>
      <c r="R799" t="s">
        <v>11547</v>
      </c>
      <c r="S799" t="s">
        <v>11548</v>
      </c>
      <c r="T799" t="s">
        <v>11549</v>
      </c>
      <c r="U799" t="s">
        <v>11550</v>
      </c>
      <c r="V799" t="s">
        <v>11551</v>
      </c>
      <c r="W799" t="s">
        <v>11552</v>
      </c>
      <c r="X799" t="s">
        <v>11553</v>
      </c>
      <c r="Y799" t="s">
        <v>11554</v>
      </c>
      <c r="Z799" t="s">
        <v>11555</v>
      </c>
      <c r="AA799" t="s">
        <v>11556</v>
      </c>
      <c r="AB799" t="s">
        <v>11557</v>
      </c>
      <c r="AC799" t="s">
        <v>11558</v>
      </c>
      <c r="AD799" t="s">
        <v>11559</v>
      </c>
      <c r="AE799" t="s">
        <v>11560</v>
      </c>
      <c r="AF799" t="s">
        <v>11561</v>
      </c>
      <c r="AG799" t="s">
        <v>11562</v>
      </c>
    </row>
    <row r="800" spans="1:33">
      <c r="A800" t="s">
        <v>11563</v>
      </c>
      <c r="B800">
        <v>2</v>
      </c>
      <c r="C800">
        <v>3</v>
      </c>
      <c r="D800" s="1">
        <v>42438</v>
      </c>
      <c r="K800" t="s">
        <v>2</v>
      </c>
      <c r="N800" t="s">
        <v>11564</v>
      </c>
      <c r="O800" t="s">
        <v>11565</v>
      </c>
    </row>
    <row r="801" spans="1:33">
      <c r="A801" t="s">
        <v>11566</v>
      </c>
      <c r="B801">
        <v>104</v>
      </c>
      <c r="C801">
        <v>3</v>
      </c>
      <c r="D801" s="1">
        <v>42370</v>
      </c>
      <c r="K801" t="s">
        <v>2</v>
      </c>
      <c r="N801" t="s">
        <v>11567</v>
      </c>
      <c r="O801" t="s">
        <v>11568</v>
      </c>
      <c r="P801" t="s">
        <v>11569</v>
      </c>
      <c r="Q801" t="s">
        <v>11570</v>
      </c>
      <c r="R801" t="s">
        <v>11571</v>
      </c>
      <c r="S801" t="s">
        <v>11572</v>
      </c>
      <c r="T801" t="s">
        <v>11573</v>
      </c>
      <c r="U801" t="s">
        <v>11574</v>
      </c>
      <c r="V801" t="s">
        <v>11575</v>
      </c>
      <c r="W801" s="2" t="s">
        <v>11576</v>
      </c>
      <c r="X801" s="2" t="s">
        <v>11577</v>
      </c>
      <c r="Y801" t="s">
        <v>11578</v>
      </c>
      <c r="Z801" t="s">
        <v>11579</v>
      </c>
      <c r="AA801" t="s">
        <v>11580</v>
      </c>
      <c r="AB801" t="s">
        <v>11581</v>
      </c>
      <c r="AC801" t="s">
        <v>11582</v>
      </c>
      <c r="AD801" t="s">
        <v>11583</v>
      </c>
      <c r="AE801" t="s">
        <v>11584</v>
      </c>
      <c r="AF801" t="s">
        <v>11585</v>
      </c>
      <c r="AG801" t="s">
        <v>11586</v>
      </c>
    </row>
    <row r="802" spans="1:33">
      <c r="A802" t="s">
        <v>11587</v>
      </c>
      <c r="B802">
        <v>37</v>
      </c>
      <c r="C802">
        <v>3</v>
      </c>
      <c r="D802" s="1">
        <v>42370</v>
      </c>
      <c r="K802" t="s">
        <v>2</v>
      </c>
      <c r="N802" t="s">
        <v>11588</v>
      </c>
      <c r="O802" t="s">
        <v>11589</v>
      </c>
      <c r="P802" t="s">
        <v>11590</v>
      </c>
      <c r="Q802" t="s">
        <v>11591</v>
      </c>
      <c r="R802" t="s">
        <v>11592</v>
      </c>
      <c r="S802" t="s">
        <v>11593</v>
      </c>
      <c r="T802" t="s">
        <v>11594</v>
      </c>
      <c r="U802" t="s">
        <v>11595</v>
      </c>
      <c r="V802" t="s">
        <v>11596</v>
      </c>
      <c r="W802" t="s">
        <v>11597</v>
      </c>
      <c r="X802" t="s">
        <v>11598</v>
      </c>
      <c r="Y802" t="s">
        <v>11599</v>
      </c>
      <c r="Z802" t="s">
        <v>11600</v>
      </c>
      <c r="AA802" t="s">
        <v>11601</v>
      </c>
      <c r="AB802" t="s">
        <v>11602</v>
      </c>
      <c r="AC802" t="s">
        <v>11603</v>
      </c>
      <c r="AD802" t="s">
        <v>11604</v>
      </c>
      <c r="AE802" t="s">
        <v>11605</v>
      </c>
      <c r="AF802" t="s">
        <v>11606</v>
      </c>
      <c r="AG802" t="s">
        <v>11607</v>
      </c>
    </row>
    <row r="803" spans="1:33">
      <c r="A803" t="s">
        <v>11608</v>
      </c>
      <c r="B803">
        <v>9</v>
      </c>
      <c r="C803">
        <v>3</v>
      </c>
      <c r="D803" s="1">
        <v>42370</v>
      </c>
      <c r="G803" t="s">
        <v>11587</v>
      </c>
      <c r="K803" t="s">
        <v>2</v>
      </c>
      <c r="N803" t="s">
        <v>11609</v>
      </c>
      <c r="O803" t="s">
        <v>11610</v>
      </c>
      <c r="P803" t="s">
        <v>11611</v>
      </c>
      <c r="Q803" t="s">
        <v>11612</v>
      </c>
      <c r="R803" t="s">
        <v>11613</v>
      </c>
      <c r="S803" t="s">
        <v>11614</v>
      </c>
      <c r="T803" t="s">
        <v>11615</v>
      </c>
      <c r="U803" t="s">
        <v>11616</v>
      </c>
      <c r="V803" t="s">
        <v>11617</v>
      </c>
    </row>
    <row r="804" spans="1:33">
      <c r="A804" t="s">
        <v>11618</v>
      </c>
      <c r="B804">
        <v>8</v>
      </c>
      <c r="C804">
        <v>3</v>
      </c>
      <c r="D804" s="1">
        <v>42370</v>
      </c>
      <c r="G804" t="s">
        <v>11566</v>
      </c>
      <c r="K804" t="s">
        <v>2</v>
      </c>
      <c r="N804" t="s">
        <v>11619</v>
      </c>
      <c r="O804" s="2" t="s">
        <v>11620</v>
      </c>
      <c r="P804" s="2" t="s">
        <v>11621</v>
      </c>
      <c r="Q804" t="s">
        <v>11622</v>
      </c>
      <c r="R804" t="s">
        <v>11623</v>
      </c>
      <c r="S804" t="s">
        <v>11624</v>
      </c>
      <c r="T804" s="2" t="s">
        <v>11625</v>
      </c>
      <c r="U804" s="2" t="s">
        <v>11626</v>
      </c>
    </row>
    <row r="805" spans="1:33">
      <c r="A805" t="s">
        <v>11627</v>
      </c>
      <c r="B805">
        <v>65</v>
      </c>
      <c r="C805">
        <v>3</v>
      </c>
      <c r="D805" s="1">
        <v>42370</v>
      </c>
      <c r="K805" t="s">
        <v>2</v>
      </c>
      <c r="N805" t="s">
        <v>11628</v>
      </c>
      <c r="O805" t="s">
        <v>11629</v>
      </c>
      <c r="P805" t="s">
        <v>11630</v>
      </c>
      <c r="Q805" t="s">
        <v>11631</v>
      </c>
      <c r="R805" t="s">
        <v>11632</v>
      </c>
      <c r="S805" t="s">
        <v>11633</v>
      </c>
      <c r="T805" t="s">
        <v>11634</v>
      </c>
      <c r="U805" t="s">
        <v>11635</v>
      </c>
      <c r="V805" t="s">
        <v>11636</v>
      </c>
      <c r="W805" t="s">
        <v>11637</v>
      </c>
      <c r="X805" t="s">
        <v>11638</v>
      </c>
      <c r="Y805" t="s">
        <v>11639</v>
      </c>
      <c r="Z805" t="s">
        <v>11640</v>
      </c>
      <c r="AA805" t="s">
        <v>11641</v>
      </c>
      <c r="AB805" t="s">
        <v>11642</v>
      </c>
      <c r="AC805" t="s">
        <v>11643</v>
      </c>
      <c r="AD805" t="s">
        <v>11644</v>
      </c>
      <c r="AE805" t="s">
        <v>11645</v>
      </c>
      <c r="AF805" t="s">
        <v>11646</v>
      </c>
      <c r="AG805" t="s">
        <v>11647</v>
      </c>
    </row>
    <row r="806" spans="1:33">
      <c r="A806" t="s">
        <v>11648</v>
      </c>
      <c r="B806">
        <v>6</v>
      </c>
      <c r="C806">
        <v>3</v>
      </c>
      <c r="D806" s="1">
        <v>42370</v>
      </c>
      <c r="K806" t="s">
        <v>2</v>
      </c>
      <c r="N806" t="s">
        <v>11649</v>
      </c>
      <c r="O806" t="s">
        <v>11650</v>
      </c>
      <c r="P806" t="s">
        <v>11651</v>
      </c>
      <c r="Q806" t="s">
        <v>11652</v>
      </c>
      <c r="R806" t="s">
        <v>11653</v>
      </c>
      <c r="S806" t="s">
        <v>11654</v>
      </c>
    </row>
    <row r="807" spans="1:33">
      <c r="A807" t="s">
        <v>11655</v>
      </c>
      <c r="B807">
        <v>4</v>
      </c>
      <c r="C807">
        <v>3</v>
      </c>
      <c r="D807" s="1">
        <v>42438</v>
      </c>
      <c r="K807" t="s">
        <v>2</v>
      </c>
      <c r="N807" t="s">
        <v>11656</v>
      </c>
      <c r="O807" t="s">
        <v>11657</v>
      </c>
      <c r="P807" t="s">
        <v>11658</v>
      </c>
      <c r="Q807" t="s">
        <v>11659</v>
      </c>
    </row>
    <row r="808" spans="1:33">
      <c r="A808" t="s">
        <v>11660</v>
      </c>
      <c r="B808">
        <v>3</v>
      </c>
      <c r="C808">
        <v>0</v>
      </c>
      <c r="D808" s="1">
        <v>42438</v>
      </c>
      <c r="H808" t="s">
        <v>11661</v>
      </c>
      <c r="I808" t="s">
        <v>11662</v>
      </c>
      <c r="K808" t="s">
        <v>190</v>
      </c>
      <c r="L808" t="s">
        <v>77</v>
      </c>
      <c r="N808" t="s">
        <v>11663</v>
      </c>
      <c r="O808" t="s">
        <v>11664</v>
      </c>
      <c r="P808" s="3" t="s">
        <v>80652</v>
      </c>
    </row>
    <row r="809" spans="1:33">
      <c r="A809" t="s">
        <v>11665</v>
      </c>
      <c r="B809">
        <v>75</v>
      </c>
      <c r="C809">
        <v>3</v>
      </c>
      <c r="D809" s="1">
        <v>42370</v>
      </c>
      <c r="K809" t="s">
        <v>2</v>
      </c>
      <c r="N809" t="s">
        <v>11666</v>
      </c>
      <c r="O809" t="s">
        <v>11667</v>
      </c>
      <c r="P809" t="s">
        <v>11668</v>
      </c>
      <c r="Q809" s="2" t="s">
        <v>11669</v>
      </c>
      <c r="R809" t="s">
        <v>11670</v>
      </c>
      <c r="S809" t="s">
        <v>11671</v>
      </c>
      <c r="T809" t="s">
        <v>11672</v>
      </c>
      <c r="U809" t="s">
        <v>11673</v>
      </c>
      <c r="V809" t="s">
        <v>11674</v>
      </c>
      <c r="W809" t="s">
        <v>11675</v>
      </c>
      <c r="X809" t="s">
        <v>11676</v>
      </c>
      <c r="Y809" t="s">
        <v>11677</v>
      </c>
      <c r="Z809" t="s">
        <v>11678</v>
      </c>
      <c r="AA809" t="s">
        <v>11679</v>
      </c>
      <c r="AB809" t="s">
        <v>11680</v>
      </c>
      <c r="AC809" t="s">
        <v>11681</v>
      </c>
      <c r="AD809" t="s">
        <v>11682</v>
      </c>
      <c r="AE809" t="s">
        <v>11683</v>
      </c>
      <c r="AF809" t="s">
        <v>11684</v>
      </c>
      <c r="AG809" t="s">
        <v>11681</v>
      </c>
    </row>
    <row r="810" spans="1:33">
      <c r="A810" t="s">
        <v>11685</v>
      </c>
      <c r="B810">
        <v>3</v>
      </c>
      <c r="C810">
        <v>2</v>
      </c>
      <c r="D810" s="1">
        <v>42438</v>
      </c>
      <c r="G810" t="s">
        <v>11686</v>
      </c>
      <c r="H810" t="s">
        <v>11687</v>
      </c>
      <c r="I810" t="s">
        <v>11688</v>
      </c>
      <c r="J810" t="s">
        <v>11689</v>
      </c>
      <c r="K810" t="s">
        <v>190</v>
      </c>
      <c r="L810" t="s">
        <v>77</v>
      </c>
      <c r="N810" t="s">
        <v>11690</v>
      </c>
      <c r="O810" t="s">
        <v>11691</v>
      </c>
      <c r="P810" t="s">
        <v>11692</v>
      </c>
    </row>
    <row r="811" spans="1:33">
      <c r="A811" t="s">
        <v>11693</v>
      </c>
      <c r="B811">
        <v>45</v>
      </c>
      <c r="C811">
        <v>3</v>
      </c>
      <c r="D811" s="1">
        <v>42370</v>
      </c>
      <c r="K811" t="s">
        <v>2</v>
      </c>
      <c r="N811" t="s">
        <v>11694</v>
      </c>
      <c r="O811" t="s">
        <v>11695</v>
      </c>
      <c r="P811" t="s">
        <v>11696</v>
      </c>
      <c r="Q811" s="2" t="s">
        <v>11697</v>
      </c>
      <c r="R811" t="s">
        <v>11698</v>
      </c>
      <c r="S811" t="s">
        <v>11699</v>
      </c>
      <c r="T811" t="s">
        <v>11700</v>
      </c>
      <c r="U811" t="s">
        <v>11701</v>
      </c>
      <c r="V811" t="s">
        <v>11702</v>
      </c>
      <c r="W811" t="s">
        <v>11703</v>
      </c>
      <c r="X811" t="s">
        <v>11704</v>
      </c>
      <c r="Y811" t="s">
        <v>11705</v>
      </c>
      <c r="Z811" t="s">
        <v>11706</v>
      </c>
      <c r="AA811" t="s">
        <v>11707</v>
      </c>
      <c r="AB811" t="s">
        <v>11708</v>
      </c>
      <c r="AC811" t="s">
        <v>11709</v>
      </c>
      <c r="AD811" t="s">
        <v>11710</v>
      </c>
      <c r="AE811" t="s">
        <v>11711</v>
      </c>
      <c r="AF811" t="s">
        <v>11712</v>
      </c>
      <c r="AG811" t="s">
        <v>11713</v>
      </c>
    </row>
    <row r="812" spans="1:33">
      <c r="A812" t="s">
        <v>11714</v>
      </c>
      <c r="B812">
        <v>1</v>
      </c>
      <c r="C812">
        <v>3</v>
      </c>
      <c r="D812" s="1">
        <v>42438</v>
      </c>
      <c r="K812" t="s">
        <v>2</v>
      </c>
      <c r="N812" t="s">
        <v>11715</v>
      </c>
    </row>
    <row r="813" spans="1:33">
      <c r="A813" t="s">
        <v>11716</v>
      </c>
      <c r="B813">
        <v>4637</v>
      </c>
      <c r="C813">
        <v>3</v>
      </c>
      <c r="D813" s="1">
        <v>42370</v>
      </c>
      <c r="K813" t="s">
        <v>2</v>
      </c>
      <c r="N813" t="s">
        <v>11717</v>
      </c>
      <c r="O813" t="s">
        <v>11718</v>
      </c>
      <c r="P813" t="s">
        <v>11719</v>
      </c>
      <c r="Q813" t="s">
        <v>11720</v>
      </c>
      <c r="R813" t="s">
        <v>11721</v>
      </c>
      <c r="S813" t="s">
        <v>11722</v>
      </c>
      <c r="T813" t="s">
        <v>11723</v>
      </c>
      <c r="U813" t="s">
        <v>11724</v>
      </c>
      <c r="V813" t="s">
        <v>11725</v>
      </c>
      <c r="W813" t="s">
        <v>11726</v>
      </c>
      <c r="X813" s="2" t="s">
        <v>11727</v>
      </c>
      <c r="Y813" t="s">
        <v>11728</v>
      </c>
      <c r="Z813" t="s">
        <v>11729</v>
      </c>
      <c r="AA813" t="s">
        <v>11730</v>
      </c>
      <c r="AB813" t="s">
        <v>11731</v>
      </c>
      <c r="AC813" t="s">
        <v>11732</v>
      </c>
      <c r="AD813" t="s">
        <v>11733</v>
      </c>
      <c r="AE813" t="s">
        <v>11734</v>
      </c>
      <c r="AF813" t="s">
        <v>11735</v>
      </c>
      <c r="AG813" t="s">
        <v>11736</v>
      </c>
    </row>
    <row r="814" spans="1:33">
      <c r="A814" t="s">
        <v>11737</v>
      </c>
      <c r="B814">
        <v>5</v>
      </c>
      <c r="C814">
        <v>3</v>
      </c>
      <c r="D814" s="1">
        <v>42370</v>
      </c>
      <c r="K814" t="s">
        <v>2</v>
      </c>
      <c r="N814" t="s">
        <v>11738</v>
      </c>
      <c r="O814" t="s">
        <v>11739</v>
      </c>
      <c r="P814" t="s">
        <v>11740</v>
      </c>
      <c r="Q814" t="s">
        <v>11741</v>
      </c>
      <c r="R814" t="s">
        <v>11742</v>
      </c>
    </row>
    <row r="815" spans="1:33">
      <c r="A815" t="s">
        <v>11743</v>
      </c>
      <c r="B815">
        <v>32</v>
      </c>
      <c r="C815">
        <v>3</v>
      </c>
      <c r="D815" s="1">
        <v>42370</v>
      </c>
      <c r="G815" t="s">
        <v>11744</v>
      </c>
      <c r="K815" t="s">
        <v>2</v>
      </c>
      <c r="N815" t="s">
        <v>11745</v>
      </c>
      <c r="O815" t="s">
        <v>11746</v>
      </c>
      <c r="P815" t="s">
        <v>11747</v>
      </c>
      <c r="Q815" t="s">
        <v>11748</v>
      </c>
      <c r="R815" t="s">
        <v>11749</v>
      </c>
      <c r="S815" t="s">
        <v>11750</v>
      </c>
      <c r="T815" t="s">
        <v>11751</v>
      </c>
      <c r="U815" t="s">
        <v>11752</v>
      </c>
      <c r="V815" t="s">
        <v>11753</v>
      </c>
      <c r="W815" t="s">
        <v>11754</v>
      </c>
      <c r="X815" t="s">
        <v>11755</v>
      </c>
      <c r="Y815" t="s">
        <v>11756</v>
      </c>
      <c r="Z815" t="s">
        <v>11757</v>
      </c>
      <c r="AA815" s="2" t="s">
        <v>11758</v>
      </c>
      <c r="AB815" t="s">
        <v>11759</v>
      </c>
      <c r="AC815" t="s">
        <v>11757</v>
      </c>
      <c r="AD815" t="s">
        <v>11760</v>
      </c>
      <c r="AE815" t="s">
        <v>11761</v>
      </c>
      <c r="AF815" t="s">
        <v>11762</v>
      </c>
      <c r="AG815" s="2" t="s">
        <v>11763</v>
      </c>
    </row>
    <row r="816" spans="1:33">
      <c r="A816" t="s">
        <v>11764</v>
      </c>
      <c r="B816">
        <v>8</v>
      </c>
      <c r="C816">
        <v>3</v>
      </c>
      <c r="D816" s="1">
        <v>42370</v>
      </c>
      <c r="G816" t="s">
        <v>11765</v>
      </c>
      <c r="K816" t="s">
        <v>2</v>
      </c>
      <c r="N816" t="s">
        <v>11766</v>
      </c>
      <c r="O816" t="s">
        <v>11767</v>
      </c>
      <c r="P816" t="s">
        <v>11768</v>
      </c>
      <c r="Q816" t="s">
        <v>11769</v>
      </c>
      <c r="R816" t="s">
        <v>11770</v>
      </c>
      <c r="S816" t="s">
        <v>11771</v>
      </c>
      <c r="T816" t="s">
        <v>11772</v>
      </c>
      <c r="U816" t="s">
        <v>11773</v>
      </c>
    </row>
    <row r="817" spans="1:33">
      <c r="A817" t="s">
        <v>11774</v>
      </c>
      <c r="B817">
        <v>10</v>
      </c>
      <c r="C817">
        <v>3</v>
      </c>
      <c r="D817" s="1">
        <v>42370</v>
      </c>
      <c r="K817" t="s">
        <v>2</v>
      </c>
      <c r="N817" t="s">
        <v>11775</v>
      </c>
      <c r="O817" t="s">
        <v>11776</v>
      </c>
      <c r="P817" t="s">
        <v>11777</v>
      </c>
      <c r="Q817" t="s">
        <v>11778</v>
      </c>
      <c r="R817" t="s">
        <v>11778</v>
      </c>
      <c r="S817" t="s">
        <v>11779</v>
      </c>
      <c r="T817" t="s">
        <v>11780</v>
      </c>
      <c r="U817" s="3" t="s">
        <v>77686</v>
      </c>
      <c r="V817" s="3" t="s">
        <v>80400</v>
      </c>
      <c r="W817" s="3" t="s">
        <v>80401</v>
      </c>
    </row>
    <row r="818" spans="1:33">
      <c r="A818" t="s">
        <v>11781</v>
      </c>
      <c r="B818">
        <v>9</v>
      </c>
      <c r="C818">
        <v>3</v>
      </c>
      <c r="D818" s="1">
        <v>42370</v>
      </c>
      <c r="K818" t="s">
        <v>2</v>
      </c>
      <c r="N818" t="s">
        <v>11782</v>
      </c>
      <c r="O818" t="s">
        <v>11783</v>
      </c>
      <c r="P818" t="s">
        <v>11784</v>
      </c>
      <c r="Q818" t="s">
        <v>11785</v>
      </c>
      <c r="R818" t="s">
        <v>11786</v>
      </c>
      <c r="S818" t="s">
        <v>11787</v>
      </c>
      <c r="T818" t="s">
        <v>11788</v>
      </c>
      <c r="U818" t="s">
        <v>11789</v>
      </c>
    </row>
    <row r="819" spans="1:33">
      <c r="A819" t="s">
        <v>11790</v>
      </c>
      <c r="B819">
        <v>7</v>
      </c>
      <c r="C819">
        <v>3</v>
      </c>
      <c r="D819" s="1">
        <v>42370</v>
      </c>
      <c r="K819" t="s">
        <v>2</v>
      </c>
      <c r="N819" t="s">
        <v>11791</v>
      </c>
      <c r="O819" t="s">
        <v>11792</v>
      </c>
      <c r="P819" t="s">
        <v>11793</v>
      </c>
      <c r="Q819" t="s">
        <v>11794</v>
      </c>
      <c r="R819" t="s">
        <v>11795</v>
      </c>
    </row>
    <row r="820" spans="1:33">
      <c r="A820" t="s">
        <v>11796</v>
      </c>
      <c r="B820">
        <v>1</v>
      </c>
      <c r="C820">
        <v>3</v>
      </c>
      <c r="D820" s="1">
        <v>42370</v>
      </c>
      <c r="G820" t="s">
        <v>11790</v>
      </c>
      <c r="K820" t="s">
        <v>2</v>
      </c>
      <c r="N820" t="s">
        <v>11797</v>
      </c>
    </row>
    <row r="821" spans="1:33">
      <c r="A821" t="s">
        <v>11798</v>
      </c>
      <c r="B821">
        <v>2</v>
      </c>
      <c r="C821">
        <v>3</v>
      </c>
      <c r="D821" s="1">
        <v>42370</v>
      </c>
      <c r="G821" t="s">
        <v>11790</v>
      </c>
      <c r="K821" t="s">
        <v>2</v>
      </c>
      <c r="N821" s="2" t="s">
        <v>11799</v>
      </c>
      <c r="O821" t="s">
        <v>11800</v>
      </c>
    </row>
    <row r="822" spans="1:33">
      <c r="A822" t="s">
        <v>11801</v>
      </c>
      <c r="B822">
        <v>54</v>
      </c>
      <c r="C822">
        <v>3</v>
      </c>
      <c r="D822" s="1">
        <v>42370</v>
      </c>
      <c r="K822" t="s">
        <v>2</v>
      </c>
      <c r="N822" s="2" t="s">
        <v>11802</v>
      </c>
      <c r="O822" t="s">
        <v>11803</v>
      </c>
      <c r="P822" t="s">
        <v>11804</v>
      </c>
      <c r="Q822" t="s">
        <v>11805</v>
      </c>
      <c r="R822" t="s">
        <v>11806</v>
      </c>
      <c r="S822" t="s">
        <v>11807</v>
      </c>
      <c r="T822" s="2" t="s">
        <v>11808</v>
      </c>
      <c r="U822" t="s">
        <v>11809</v>
      </c>
      <c r="V822" t="s">
        <v>11810</v>
      </c>
      <c r="W822" t="s">
        <v>11811</v>
      </c>
      <c r="X822" s="2" t="s">
        <v>11812</v>
      </c>
      <c r="Y822" t="s">
        <v>11813</v>
      </c>
      <c r="Z822" t="s">
        <v>11814</v>
      </c>
      <c r="AA822" t="s">
        <v>11815</v>
      </c>
      <c r="AB822" t="s">
        <v>11816</v>
      </c>
      <c r="AC822" t="s">
        <v>11817</v>
      </c>
      <c r="AD822" t="s">
        <v>11818</v>
      </c>
      <c r="AE822" t="s">
        <v>11817</v>
      </c>
      <c r="AF822" t="s">
        <v>11818</v>
      </c>
      <c r="AG822" t="s">
        <v>11819</v>
      </c>
    </row>
    <row r="823" spans="1:33">
      <c r="A823" t="s">
        <v>11820</v>
      </c>
      <c r="B823">
        <v>2</v>
      </c>
      <c r="C823">
        <v>3</v>
      </c>
      <c r="D823" s="1">
        <v>42438</v>
      </c>
      <c r="K823" t="s">
        <v>2</v>
      </c>
      <c r="N823" t="s">
        <v>11821</v>
      </c>
      <c r="O823" t="s">
        <v>11822</v>
      </c>
    </row>
    <row r="824" spans="1:33">
      <c r="A824" t="s">
        <v>11823</v>
      </c>
      <c r="B824">
        <v>1</v>
      </c>
      <c r="C824">
        <v>1</v>
      </c>
      <c r="D824" s="1">
        <v>42438</v>
      </c>
      <c r="G824" t="s">
        <v>11411</v>
      </c>
      <c r="H824" t="s">
        <v>11824</v>
      </c>
      <c r="I824" t="s">
        <v>11825</v>
      </c>
      <c r="K824" t="s">
        <v>190</v>
      </c>
      <c r="L824" t="s">
        <v>77</v>
      </c>
      <c r="N824" t="s">
        <v>11826</v>
      </c>
    </row>
    <row r="825" spans="1:33">
      <c r="A825" t="s">
        <v>11827</v>
      </c>
      <c r="B825">
        <v>24</v>
      </c>
      <c r="C825">
        <v>3</v>
      </c>
      <c r="D825" s="1">
        <v>42370</v>
      </c>
      <c r="K825" t="s">
        <v>2</v>
      </c>
      <c r="N825" t="s">
        <v>11828</v>
      </c>
      <c r="O825" t="s">
        <v>11829</v>
      </c>
      <c r="P825" t="s">
        <v>11830</v>
      </c>
      <c r="Q825" t="s">
        <v>11831</v>
      </c>
      <c r="R825" t="s">
        <v>11832</v>
      </c>
      <c r="S825" t="s">
        <v>11833</v>
      </c>
      <c r="T825" t="s">
        <v>11834</v>
      </c>
      <c r="U825" t="s">
        <v>11835</v>
      </c>
      <c r="V825" t="s">
        <v>11836</v>
      </c>
      <c r="W825" t="s">
        <v>11837</v>
      </c>
      <c r="X825" t="s">
        <v>11838</v>
      </c>
      <c r="Y825" t="s">
        <v>11839</v>
      </c>
    </row>
    <row r="826" spans="1:33">
      <c r="A826" t="s">
        <v>11840</v>
      </c>
      <c r="B826">
        <v>1</v>
      </c>
      <c r="C826">
        <v>3</v>
      </c>
      <c r="D826" s="1">
        <v>42370</v>
      </c>
      <c r="G826" t="s">
        <v>11841</v>
      </c>
      <c r="K826" t="s">
        <v>2</v>
      </c>
      <c r="N826" t="s">
        <v>11842</v>
      </c>
    </row>
    <row r="827" spans="1:33">
      <c r="A827" t="s">
        <v>11843</v>
      </c>
      <c r="B827">
        <v>273</v>
      </c>
      <c r="C827">
        <v>3</v>
      </c>
      <c r="D827" s="1">
        <v>42370</v>
      </c>
      <c r="K827" t="s">
        <v>2</v>
      </c>
      <c r="N827" t="s">
        <v>11844</v>
      </c>
      <c r="O827" t="s">
        <v>11845</v>
      </c>
      <c r="P827" t="s">
        <v>11846</v>
      </c>
      <c r="Q827" t="s">
        <v>11847</v>
      </c>
      <c r="R827" t="s">
        <v>11848</v>
      </c>
      <c r="S827" t="s">
        <v>11849</v>
      </c>
      <c r="T827" t="s">
        <v>11850</v>
      </c>
      <c r="U827" t="s">
        <v>11851</v>
      </c>
      <c r="V827" t="s">
        <v>11852</v>
      </c>
      <c r="W827" t="s">
        <v>11853</v>
      </c>
      <c r="X827" t="s">
        <v>11854</v>
      </c>
      <c r="Y827" t="s">
        <v>11855</v>
      </c>
      <c r="Z827" t="s">
        <v>11856</v>
      </c>
      <c r="AA827" s="2" t="s">
        <v>3220</v>
      </c>
      <c r="AB827" t="s">
        <v>11857</v>
      </c>
      <c r="AC827" t="s">
        <v>11858</v>
      </c>
      <c r="AD827" t="s">
        <v>11859</v>
      </c>
      <c r="AE827" t="s">
        <v>11860</v>
      </c>
      <c r="AF827" t="s">
        <v>11861</v>
      </c>
      <c r="AG827" t="s">
        <v>11862</v>
      </c>
    </row>
    <row r="828" spans="1:33">
      <c r="A828" t="s">
        <v>11863</v>
      </c>
      <c r="B828">
        <v>13</v>
      </c>
      <c r="C828">
        <v>3</v>
      </c>
      <c r="D828" s="1">
        <v>42370</v>
      </c>
      <c r="K828" t="s">
        <v>2</v>
      </c>
      <c r="N828" t="s">
        <v>11864</v>
      </c>
      <c r="O828" t="s">
        <v>11865</v>
      </c>
      <c r="P828" t="s">
        <v>11866</v>
      </c>
      <c r="Q828" t="s">
        <v>11867</v>
      </c>
      <c r="R828" t="s">
        <v>11868</v>
      </c>
      <c r="S828" t="s">
        <v>11869</v>
      </c>
      <c r="T828" t="s">
        <v>11870</v>
      </c>
      <c r="U828" t="s">
        <v>11871</v>
      </c>
      <c r="V828" t="s">
        <v>11872</v>
      </c>
      <c r="W828" t="s">
        <v>11873</v>
      </c>
      <c r="X828" s="3" t="s">
        <v>77202</v>
      </c>
      <c r="Y828" s="3" t="s">
        <v>77203</v>
      </c>
      <c r="Z828" s="3" t="s">
        <v>77204</v>
      </c>
    </row>
    <row r="829" spans="1:33">
      <c r="A829" t="s">
        <v>11874</v>
      </c>
      <c r="B829">
        <v>78</v>
      </c>
      <c r="C829">
        <v>3</v>
      </c>
      <c r="D829" s="1">
        <v>42370</v>
      </c>
      <c r="K829" t="s">
        <v>2</v>
      </c>
      <c r="N829" t="s">
        <v>11875</v>
      </c>
      <c r="O829" t="s">
        <v>11876</v>
      </c>
      <c r="P829" t="s">
        <v>11877</v>
      </c>
      <c r="Q829" s="2" t="s">
        <v>11878</v>
      </c>
      <c r="R829" t="s">
        <v>11879</v>
      </c>
      <c r="S829" t="s">
        <v>11880</v>
      </c>
      <c r="T829" t="s">
        <v>11881</v>
      </c>
      <c r="U829" t="s">
        <v>11882</v>
      </c>
      <c r="V829" t="s">
        <v>11883</v>
      </c>
      <c r="W829" t="s">
        <v>11884</v>
      </c>
      <c r="X829" t="s">
        <v>11885</v>
      </c>
      <c r="Y829" t="s">
        <v>11886</v>
      </c>
      <c r="Z829" t="s">
        <v>11887</v>
      </c>
      <c r="AA829" t="s">
        <v>11888</v>
      </c>
      <c r="AB829" t="s">
        <v>11889</v>
      </c>
      <c r="AC829" t="s">
        <v>11890</v>
      </c>
      <c r="AD829" t="s">
        <v>11891</v>
      </c>
      <c r="AE829" t="s">
        <v>11892</v>
      </c>
      <c r="AF829" t="s">
        <v>11893</v>
      </c>
      <c r="AG829" t="s">
        <v>11890</v>
      </c>
    </row>
    <row r="830" spans="1:33">
      <c r="A830" t="s">
        <v>11894</v>
      </c>
      <c r="B830">
        <v>1</v>
      </c>
      <c r="C830">
        <v>3</v>
      </c>
      <c r="D830" s="1">
        <v>42370</v>
      </c>
      <c r="G830" t="s">
        <v>11895</v>
      </c>
      <c r="K830" t="s">
        <v>2</v>
      </c>
      <c r="N830" t="s">
        <v>11896</v>
      </c>
    </row>
    <row r="831" spans="1:33">
      <c r="A831" t="s">
        <v>11897</v>
      </c>
      <c r="B831">
        <v>2</v>
      </c>
      <c r="C831">
        <v>3</v>
      </c>
      <c r="D831" s="1">
        <v>42370</v>
      </c>
      <c r="G831" t="s">
        <v>11898</v>
      </c>
      <c r="K831" t="s">
        <v>2</v>
      </c>
      <c r="N831" t="s">
        <v>11899</v>
      </c>
      <c r="O831" t="s">
        <v>11900</v>
      </c>
    </row>
    <row r="832" spans="1:33">
      <c r="A832" t="s">
        <v>11901</v>
      </c>
      <c r="B832">
        <v>5</v>
      </c>
      <c r="C832">
        <v>2</v>
      </c>
      <c r="D832" s="1">
        <v>42432</v>
      </c>
      <c r="H832" t="s">
        <v>11902</v>
      </c>
      <c r="I832" t="s">
        <v>11903</v>
      </c>
      <c r="J832" t="s">
        <v>11904</v>
      </c>
      <c r="K832" t="s">
        <v>76</v>
      </c>
      <c r="L832" t="s">
        <v>77</v>
      </c>
      <c r="N832" t="s">
        <v>11905</v>
      </c>
      <c r="O832" t="s">
        <v>11906</v>
      </c>
      <c r="P832" t="s">
        <v>11907</v>
      </c>
      <c r="Q832" t="s">
        <v>11908</v>
      </c>
      <c r="R832" t="s">
        <v>11909</v>
      </c>
    </row>
    <row r="833" spans="1:33">
      <c r="A833" t="s">
        <v>11910</v>
      </c>
      <c r="B833">
        <v>3</v>
      </c>
      <c r="C833">
        <v>3</v>
      </c>
      <c r="D833" s="1">
        <v>42370</v>
      </c>
      <c r="K833" t="s">
        <v>2</v>
      </c>
      <c r="N833" s="2" t="s">
        <v>11911</v>
      </c>
      <c r="O833" t="s">
        <v>11912</v>
      </c>
      <c r="P833" s="3" t="s">
        <v>80419</v>
      </c>
    </row>
    <row r="834" spans="1:33">
      <c r="A834" t="s">
        <v>11913</v>
      </c>
      <c r="B834">
        <v>1</v>
      </c>
      <c r="C834">
        <v>3</v>
      </c>
      <c r="D834" s="1">
        <v>42438</v>
      </c>
      <c r="G834" t="s">
        <v>11914</v>
      </c>
      <c r="K834" t="s">
        <v>2</v>
      </c>
      <c r="N834" t="s">
        <v>11915</v>
      </c>
    </row>
    <row r="835" spans="1:33">
      <c r="A835" t="s">
        <v>11916</v>
      </c>
      <c r="B835">
        <v>1</v>
      </c>
      <c r="C835">
        <v>3</v>
      </c>
      <c r="D835" s="1">
        <v>42370</v>
      </c>
      <c r="G835" t="s">
        <v>11917</v>
      </c>
      <c r="K835" t="s">
        <v>2</v>
      </c>
      <c r="N835" t="s">
        <v>11918</v>
      </c>
    </row>
    <row r="836" spans="1:33">
      <c r="A836" t="s">
        <v>11919</v>
      </c>
      <c r="B836">
        <v>5</v>
      </c>
      <c r="C836">
        <v>3</v>
      </c>
      <c r="D836" s="1">
        <v>42370</v>
      </c>
      <c r="K836" t="s">
        <v>2</v>
      </c>
      <c r="N836" t="s">
        <v>11920</v>
      </c>
      <c r="O836" t="s">
        <v>11921</v>
      </c>
      <c r="P836" t="s">
        <v>11922</v>
      </c>
      <c r="Q836" t="s">
        <v>11923</v>
      </c>
      <c r="R836" s="2" t="s">
        <v>11924</v>
      </c>
    </row>
    <row r="837" spans="1:33">
      <c r="A837" t="s">
        <v>11925</v>
      </c>
      <c r="B837">
        <v>2</v>
      </c>
      <c r="C837">
        <v>3</v>
      </c>
      <c r="D837" s="1">
        <v>42370</v>
      </c>
      <c r="K837" t="s">
        <v>2</v>
      </c>
      <c r="N837" t="s">
        <v>11926</v>
      </c>
      <c r="O837" s="3" t="s">
        <v>77177</v>
      </c>
    </row>
    <row r="838" spans="1:33">
      <c r="A838" t="s">
        <v>11927</v>
      </c>
      <c r="B838">
        <v>2</v>
      </c>
      <c r="C838">
        <v>0</v>
      </c>
      <c r="D838" s="1">
        <v>42432</v>
      </c>
      <c r="H838" t="s">
        <v>11928</v>
      </c>
      <c r="I838" t="s">
        <v>11929</v>
      </c>
      <c r="K838" t="s">
        <v>76</v>
      </c>
      <c r="L838" t="s">
        <v>77</v>
      </c>
      <c r="N838" t="s">
        <v>11930</v>
      </c>
      <c r="O838" t="s">
        <v>11931</v>
      </c>
    </row>
    <row r="839" spans="1:33">
      <c r="A839" t="s">
        <v>11932</v>
      </c>
      <c r="B839">
        <v>3</v>
      </c>
      <c r="C839">
        <v>2</v>
      </c>
      <c r="D839" s="1">
        <v>42438</v>
      </c>
      <c r="G839" t="s">
        <v>11927</v>
      </c>
      <c r="H839" t="s">
        <v>11933</v>
      </c>
      <c r="I839" t="s">
        <v>11934</v>
      </c>
      <c r="K839" t="s">
        <v>190</v>
      </c>
      <c r="L839" t="s">
        <v>77</v>
      </c>
      <c r="N839" t="s">
        <v>11935</v>
      </c>
      <c r="O839" s="2" t="s">
        <v>11936</v>
      </c>
      <c r="P839" s="2" t="s">
        <v>11937</v>
      </c>
    </row>
    <row r="840" spans="1:33">
      <c r="A840" t="s">
        <v>11938</v>
      </c>
      <c r="B840">
        <v>666</v>
      </c>
      <c r="C840">
        <v>3</v>
      </c>
      <c r="D840" s="1">
        <v>42370</v>
      </c>
      <c r="K840" t="s">
        <v>2</v>
      </c>
      <c r="N840" t="s">
        <v>11939</v>
      </c>
      <c r="O840" t="s">
        <v>11940</v>
      </c>
      <c r="P840" t="s">
        <v>11941</v>
      </c>
      <c r="Q840" t="s">
        <v>11942</v>
      </c>
      <c r="R840" t="s">
        <v>11943</v>
      </c>
      <c r="S840" t="s">
        <v>11944</v>
      </c>
      <c r="T840" t="s">
        <v>11945</v>
      </c>
      <c r="U840" t="s">
        <v>11946</v>
      </c>
      <c r="V840" t="s">
        <v>11947</v>
      </c>
      <c r="W840" t="s">
        <v>11948</v>
      </c>
      <c r="X840" t="s">
        <v>11949</v>
      </c>
      <c r="Y840" t="s">
        <v>11950</v>
      </c>
      <c r="Z840" t="s">
        <v>11951</v>
      </c>
      <c r="AA840" t="s">
        <v>11952</v>
      </c>
      <c r="AB840" t="s">
        <v>11953</v>
      </c>
      <c r="AC840" t="s">
        <v>11954</v>
      </c>
      <c r="AD840" t="s">
        <v>11955</v>
      </c>
      <c r="AE840" t="s">
        <v>11956</v>
      </c>
      <c r="AF840" t="s">
        <v>11957</v>
      </c>
      <c r="AG840" t="s">
        <v>11958</v>
      </c>
    </row>
    <row r="841" spans="1:33">
      <c r="A841" t="s">
        <v>11959</v>
      </c>
      <c r="B841">
        <v>15</v>
      </c>
      <c r="C841">
        <v>3</v>
      </c>
      <c r="D841" s="1">
        <v>42370</v>
      </c>
      <c r="K841" t="s">
        <v>2</v>
      </c>
      <c r="N841" t="s">
        <v>11960</v>
      </c>
      <c r="O841" t="s">
        <v>11961</v>
      </c>
      <c r="P841" t="s">
        <v>11962</v>
      </c>
      <c r="Q841" t="s">
        <v>11963</v>
      </c>
      <c r="R841" t="s">
        <v>11964</v>
      </c>
      <c r="S841" t="s">
        <v>11965</v>
      </c>
      <c r="T841" t="s">
        <v>11966</v>
      </c>
      <c r="U841" t="s">
        <v>11967</v>
      </c>
      <c r="V841" t="s">
        <v>11968</v>
      </c>
      <c r="W841" t="s">
        <v>11969</v>
      </c>
      <c r="X841" t="s">
        <v>11970</v>
      </c>
      <c r="Y841" s="2" t="s">
        <v>11971</v>
      </c>
      <c r="Z841" t="s">
        <v>11972</v>
      </c>
      <c r="AA841" t="s">
        <v>11973</v>
      </c>
      <c r="AB841" t="s">
        <v>11974</v>
      </c>
    </row>
    <row r="842" spans="1:33">
      <c r="A842" t="s">
        <v>11975</v>
      </c>
      <c r="B842">
        <v>26</v>
      </c>
      <c r="C842">
        <v>3</v>
      </c>
      <c r="D842" s="1">
        <v>42370</v>
      </c>
      <c r="G842" t="s">
        <v>11959</v>
      </c>
      <c r="K842" t="s">
        <v>2</v>
      </c>
      <c r="N842" t="s">
        <v>11976</v>
      </c>
      <c r="O842" t="s">
        <v>11977</v>
      </c>
      <c r="P842" t="s">
        <v>11978</v>
      </c>
      <c r="Q842" t="s">
        <v>11979</v>
      </c>
      <c r="R842" t="s">
        <v>11980</v>
      </c>
      <c r="S842" t="s">
        <v>11981</v>
      </c>
      <c r="T842" t="s">
        <v>11982</v>
      </c>
      <c r="U842" t="s">
        <v>11983</v>
      </c>
      <c r="V842" t="s">
        <v>11984</v>
      </c>
      <c r="W842" t="s">
        <v>11985</v>
      </c>
      <c r="X842" t="s">
        <v>11986</v>
      </c>
      <c r="Y842" t="s">
        <v>11987</v>
      </c>
      <c r="Z842" t="s">
        <v>11988</v>
      </c>
      <c r="AA842" t="s">
        <v>11989</v>
      </c>
    </row>
    <row r="843" spans="1:33">
      <c r="A843" t="s">
        <v>11990</v>
      </c>
      <c r="B843">
        <v>10</v>
      </c>
      <c r="C843">
        <v>3</v>
      </c>
      <c r="D843" s="1">
        <v>42370</v>
      </c>
      <c r="K843" t="s">
        <v>2</v>
      </c>
      <c r="N843" t="s">
        <v>11991</v>
      </c>
      <c r="O843" t="s">
        <v>11992</v>
      </c>
      <c r="P843" t="s">
        <v>11993</v>
      </c>
      <c r="Q843" t="s">
        <v>11994</v>
      </c>
      <c r="R843" t="s">
        <v>11995</v>
      </c>
      <c r="S843" t="s">
        <v>11996</v>
      </c>
      <c r="T843" t="s">
        <v>11997</v>
      </c>
      <c r="U843" t="s">
        <v>11998</v>
      </c>
      <c r="V843" t="s">
        <v>11999</v>
      </c>
      <c r="W843" t="s">
        <v>12000</v>
      </c>
    </row>
    <row r="844" spans="1:33">
      <c r="A844" t="s">
        <v>12001</v>
      </c>
      <c r="B844">
        <v>1</v>
      </c>
      <c r="C844">
        <v>3</v>
      </c>
      <c r="D844" s="1">
        <v>42370</v>
      </c>
      <c r="K844" t="s">
        <v>2</v>
      </c>
      <c r="N844" s="2" t="s">
        <v>12002</v>
      </c>
    </row>
    <row r="845" spans="1:33">
      <c r="A845" t="s">
        <v>12003</v>
      </c>
      <c r="B845">
        <v>2079</v>
      </c>
      <c r="C845">
        <v>3</v>
      </c>
      <c r="D845" s="1">
        <v>42370</v>
      </c>
      <c r="G845" t="s">
        <v>2004</v>
      </c>
      <c r="K845" t="s">
        <v>2</v>
      </c>
      <c r="N845" t="s">
        <v>12004</v>
      </c>
      <c r="O845" t="s">
        <v>12005</v>
      </c>
      <c r="P845" s="2" t="s">
        <v>80</v>
      </c>
      <c r="Q845" t="s">
        <v>12006</v>
      </c>
      <c r="R845" t="s">
        <v>12007</v>
      </c>
      <c r="S845" t="s">
        <v>12008</v>
      </c>
      <c r="T845" t="s">
        <v>12009</v>
      </c>
      <c r="U845" t="s">
        <v>12010</v>
      </c>
      <c r="V845" t="s">
        <v>12011</v>
      </c>
      <c r="W845" t="s">
        <v>12012</v>
      </c>
      <c r="X845" t="s">
        <v>12013</v>
      </c>
      <c r="Y845" t="s">
        <v>12014</v>
      </c>
      <c r="Z845" t="s">
        <v>12015</v>
      </c>
      <c r="AA845" t="s">
        <v>12016</v>
      </c>
      <c r="AB845" t="s">
        <v>12017</v>
      </c>
      <c r="AC845" t="s">
        <v>12018</v>
      </c>
      <c r="AD845" t="s">
        <v>12019</v>
      </c>
      <c r="AE845" t="s">
        <v>12020</v>
      </c>
      <c r="AF845" t="s">
        <v>12021</v>
      </c>
      <c r="AG845" t="s">
        <v>12022</v>
      </c>
    </row>
    <row r="846" spans="1:33">
      <c r="A846" t="s">
        <v>12023</v>
      </c>
      <c r="B846">
        <v>77</v>
      </c>
      <c r="C846">
        <v>3</v>
      </c>
      <c r="D846" s="1">
        <v>42370</v>
      </c>
      <c r="K846" t="s">
        <v>2</v>
      </c>
      <c r="N846" t="s">
        <v>12024</v>
      </c>
      <c r="O846" t="s">
        <v>12025</v>
      </c>
      <c r="P846" t="s">
        <v>12026</v>
      </c>
      <c r="Q846" t="s">
        <v>12027</v>
      </c>
      <c r="R846" t="s">
        <v>12028</v>
      </c>
      <c r="S846" t="s">
        <v>12029</v>
      </c>
      <c r="T846" t="s">
        <v>12030</v>
      </c>
      <c r="U846" t="s">
        <v>12031</v>
      </c>
      <c r="V846" t="s">
        <v>12032</v>
      </c>
      <c r="W846" t="s">
        <v>12033</v>
      </c>
      <c r="X846" t="s">
        <v>12034</v>
      </c>
      <c r="Y846" t="s">
        <v>12035</v>
      </c>
      <c r="Z846" t="s">
        <v>12036</v>
      </c>
      <c r="AA846" t="s">
        <v>12037</v>
      </c>
      <c r="AB846" t="s">
        <v>12034</v>
      </c>
      <c r="AC846" t="s">
        <v>12038</v>
      </c>
      <c r="AD846" t="s">
        <v>12039</v>
      </c>
      <c r="AE846" t="s">
        <v>12040</v>
      </c>
      <c r="AF846" t="s">
        <v>12041</v>
      </c>
      <c r="AG846" t="s">
        <v>12042</v>
      </c>
    </row>
    <row r="847" spans="1:33">
      <c r="A847" t="s">
        <v>12043</v>
      </c>
      <c r="B847">
        <v>1</v>
      </c>
      <c r="C847">
        <v>3</v>
      </c>
      <c r="D847" s="1">
        <v>42438</v>
      </c>
      <c r="G847" t="s">
        <v>12044</v>
      </c>
      <c r="K847" t="s">
        <v>2</v>
      </c>
      <c r="N847" t="s">
        <v>12045</v>
      </c>
    </row>
    <row r="848" spans="1:33">
      <c r="A848" t="s">
        <v>12046</v>
      </c>
      <c r="B848">
        <v>5108</v>
      </c>
      <c r="C848">
        <v>3</v>
      </c>
      <c r="D848" s="1">
        <v>42370</v>
      </c>
      <c r="K848" t="s">
        <v>2</v>
      </c>
      <c r="N848" t="s">
        <v>12047</v>
      </c>
      <c r="O848" t="s">
        <v>12048</v>
      </c>
      <c r="P848" t="s">
        <v>12049</v>
      </c>
      <c r="Q848" t="s">
        <v>12050</v>
      </c>
      <c r="R848" s="2" t="s">
        <v>12051</v>
      </c>
      <c r="S848" t="s">
        <v>12052</v>
      </c>
      <c r="T848" t="s">
        <v>12053</v>
      </c>
      <c r="U848" t="s">
        <v>12054</v>
      </c>
      <c r="V848" t="s">
        <v>12055</v>
      </c>
      <c r="W848" t="s">
        <v>12056</v>
      </c>
      <c r="X848" t="s">
        <v>12057</v>
      </c>
      <c r="Y848" t="s">
        <v>12058</v>
      </c>
      <c r="Z848" t="s">
        <v>12059</v>
      </c>
      <c r="AA848" t="s">
        <v>12060</v>
      </c>
      <c r="AB848" t="s">
        <v>12061</v>
      </c>
      <c r="AC848" t="s">
        <v>12062</v>
      </c>
      <c r="AD848" t="s">
        <v>12063</v>
      </c>
      <c r="AE848" t="s">
        <v>12064</v>
      </c>
      <c r="AF848" t="s">
        <v>12065</v>
      </c>
      <c r="AG848" t="s">
        <v>12066</v>
      </c>
    </row>
    <row r="849" spans="1:33">
      <c r="A849" t="s">
        <v>12067</v>
      </c>
      <c r="B849">
        <v>1</v>
      </c>
      <c r="C849">
        <v>1</v>
      </c>
      <c r="D849" s="1">
        <v>42432</v>
      </c>
      <c r="G849" t="s">
        <v>12068</v>
      </c>
      <c r="H849" t="s">
        <v>12069</v>
      </c>
      <c r="I849" t="s">
        <v>12070</v>
      </c>
      <c r="K849" t="s">
        <v>76</v>
      </c>
      <c r="L849" t="s">
        <v>77</v>
      </c>
      <c r="N849" t="s">
        <v>12071</v>
      </c>
    </row>
    <row r="850" spans="1:33">
      <c r="A850" t="s">
        <v>12072</v>
      </c>
      <c r="B850">
        <v>221</v>
      </c>
      <c r="C850">
        <v>3</v>
      </c>
      <c r="D850" s="1">
        <v>42370</v>
      </c>
      <c r="K850" t="s">
        <v>2</v>
      </c>
      <c r="N850" t="s">
        <v>12073</v>
      </c>
      <c r="O850" t="s">
        <v>12074</v>
      </c>
      <c r="P850" t="s">
        <v>12075</v>
      </c>
      <c r="Q850" t="s">
        <v>12076</v>
      </c>
      <c r="R850" s="2" t="s">
        <v>12077</v>
      </c>
      <c r="S850" t="s">
        <v>12078</v>
      </c>
      <c r="T850" t="s">
        <v>12079</v>
      </c>
      <c r="U850" t="s">
        <v>12080</v>
      </c>
      <c r="V850" t="s">
        <v>12081</v>
      </c>
      <c r="W850" t="s">
        <v>12082</v>
      </c>
      <c r="X850" t="s">
        <v>12083</v>
      </c>
      <c r="Y850" t="s">
        <v>12084</v>
      </c>
      <c r="Z850" t="s">
        <v>12085</v>
      </c>
      <c r="AA850" t="s">
        <v>12086</v>
      </c>
      <c r="AB850" t="s">
        <v>12087</v>
      </c>
      <c r="AC850" t="s">
        <v>12088</v>
      </c>
      <c r="AD850" t="s">
        <v>12089</v>
      </c>
      <c r="AE850" s="2" t="s">
        <v>12090</v>
      </c>
      <c r="AF850" t="s">
        <v>12091</v>
      </c>
      <c r="AG850" t="s">
        <v>12092</v>
      </c>
    </row>
    <row r="851" spans="1:33">
      <c r="A851" t="s">
        <v>12093</v>
      </c>
      <c r="B851">
        <v>46</v>
      </c>
      <c r="C851">
        <v>3</v>
      </c>
      <c r="D851" s="1">
        <v>42370</v>
      </c>
      <c r="K851" t="s">
        <v>2</v>
      </c>
      <c r="N851" t="s">
        <v>12094</v>
      </c>
      <c r="O851" t="s">
        <v>12095</v>
      </c>
      <c r="P851" t="s">
        <v>12096</v>
      </c>
      <c r="Q851" t="s">
        <v>12097</v>
      </c>
      <c r="R851" t="s">
        <v>12098</v>
      </c>
      <c r="S851" t="s">
        <v>12099</v>
      </c>
      <c r="T851" s="2" t="s">
        <v>12100</v>
      </c>
      <c r="U851" t="s">
        <v>12101</v>
      </c>
      <c r="V851" t="s">
        <v>12102</v>
      </c>
      <c r="W851" t="s">
        <v>12103</v>
      </c>
      <c r="X851" t="s">
        <v>12104</v>
      </c>
      <c r="Y851" t="s">
        <v>12105</v>
      </c>
      <c r="Z851" t="s">
        <v>12106</v>
      </c>
      <c r="AA851" s="2" t="s">
        <v>12107</v>
      </c>
      <c r="AB851" t="s">
        <v>12108</v>
      </c>
      <c r="AC851" s="2" t="s">
        <v>12109</v>
      </c>
      <c r="AD851" t="s">
        <v>12110</v>
      </c>
      <c r="AE851" t="s">
        <v>12111</v>
      </c>
      <c r="AF851" t="s">
        <v>12112</v>
      </c>
      <c r="AG851" t="s">
        <v>12113</v>
      </c>
    </row>
    <row r="852" spans="1:33">
      <c r="A852" t="s">
        <v>12114</v>
      </c>
      <c r="B852">
        <v>2</v>
      </c>
      <c r="C852">
        <v>3</v>
      </c>
      <c r="D852" s="1">
        <v>42370</v>
      </c>
      <c r="K852" t="s">
        <v>2</v>
      </c>
      <c r="N852" t="s">
        <v>12115</v>
      </c>
      <c r="O852" t="s">
        <v>12116</v>
      </c>
    </row>
    <row r="853" spans="1:33">
      <c r="A853" t="s">
        <v>12117</v>
      </c>
      <c r="B853">
        <v>21</v>
      </c>
      <c r="C853">
        <v>3</v>
      </c>
      <c r="D853" s="1">
        <v>42370</v>
      </c>
      <c r="K853" t="s">
        <v>2</v>
      </c>
      <c r="N853" t="s">
        <v>12118</v>
      </c>
      <c r="O853" t="s">
        <v>12119</v>
      </c>
      <c r="P853" t="s">
        <v>12120</v>
      </c>
      <c r="Q853" t="s">
        <v>12121</v>
      </c>
      <c r="R853" s="2" t="s">
        <v>12122</v>
      </c>
      <c r="S853" t="s">
        <v>12123</v>
      </c>
      <c r="T853" t="s">
        <v>12124</v>
      </c>
      <c r="U853" t="s">
        <v>12125</v>
      </c>
      <c r="V853" t="s">
        <v>12126</v>
      </c>
      <c r="W853" t="s">
        <v>12127</v>
      </c>
      <c r="X853" t="s">
        <v>12128</v>
      </c>
    </row>
    <row r="854" spans="1:33">
      <c r="A854" t="s">
        <v>12129</v>
      </c>
      <c r="B854">
        <v>1</v>
      </c>
      <c r="C854">
        <v>0</v>
      </c>
      <c r="D854" s="1">
        <v>42432</v>
      </c>
      <c r="H854" t="s">
        <v>12130</v>
      </c>
      <c r="I854" t="s">
        <v>12131</v>
      </c>
      <c r="J854" t="s">
        <v>12132</v>
      </c>
      <c r="K854" t="s">
        <v>76</v>
      </c>
      <c r="L854" t="s">
        <v>77</v>
      </c>
      <c r="N854" t="s">
        <v>12133</v>
      </c>
    </row>
    <row r="855" spans="1:33">
      <c r="A855" t="s">
        <v>12134</v>
      </c>
      <c r="B855">
        <v>6</v>
      </c>
      <c r="C855">
        <v>2</v>
      </c>
      <c r="D855" s="1">
        <v>42432</v>
      </c>
      <c r="G855" t="s">
        <v>12129</v>
      </c>
      <c r="H855" t="s">
        <v>12135</v>
      </c>
      <c r="I855" t="s">
        <v>12136</v>
      </c>
      <c r="J855" t="s">
        <v>12137</v>
      </c>
      <c r="K855" t="s">
        <v>76</v>
      </c>
      <c r="L855" t="s">
        <v>77</v>
      </c>
      <c r="N855" t="s">
        <v>12138</v>
      </c>
      <c r="O855" t="s">
        <v>12139</v>
      </c>
      <c r="P855" t="s">
        <v>12140</v>
      </c>
      <c r="Q855" t="s">
        <v>12141</v>
      </c>
      <c r="R855" t="s">
        <v>12142</v>
      </c>
      <c r="S855" t="s">
        <v>12143</v>
      </c>
    </row>
    <row r="856" spans="1:33">
      <c r="A856" t="s">
        <v>12144</v>
      </c>
      <c r="B856">
        <v>6</v>
      </c>
      <c r="C856">
        <v>3</v>
      </c>
      <c r="D856" s="1">
        <v>42438</v>
      </c>
      <c r="G856" t="s">
        <v>12145</v>
      </c>
      <c r="K856" t="s">
        <v>2</v>
      </c>
      <c r="N856" t="s">
        <v>12146</v>
      </c>
      <c r="O856" t="s">
        <v>12147</v>
      </c>
      <c r="P856" t="s">
        <v>12148</v>
      </c>
      <c r="Q856" t="s">
        <v>12149</v>
      </c>
      <c r="R856" t="s">
        <v>12150</v>
      </c>
      <c r="S856" t="s">
        <v>12151</v>
      </c>
    </row>
    <row r="857" spans="1:33">
      <c r="A857" t="s">
        <v>12152</v>
      </c>
      <c r="B857">
        <v>11</v>
      </c>
      <c r="C857">
        <v>3</v>
      </c>
      <c r="D857" s="1">
        <v>42370</v>
      </c>
      <c r="K857" t="s">
        <v>2</v>
      </c>
      <c r="N857" t="s">
        <v>12153</v>
      </c>
      <c r="O857" t="s">
        <v>12154</v>
      </c>
      <c r="P857" s="2" t="s">
        <v>12155</v>
      </c>
      <c r="Q857" s="2" t="s">
        <v>12156</v>
      </c>
      <c r="R857" t="s">
        <v>12157</v>
      </c>
      <c r="S857" t="s">
        <v>12158</v>
      </c>
      <c r="T857" t="s">
        <v>12159</v>
      </c>
      <c r="U857" t="s">
        <v>12160</v>
      </c>
      <c r="V857" t="s">
        <v>12161</v>
      </c>
      <c r="W857" t="s">
        <v>12162</v>
      </c>
      <c r="X857" t="s">
        <v>12163</v>
      </c>
    </row>
    <row r="858" spans="1:33">
      <c r="A858" t="s">
        <v>12164</v>
      </c>
      <c r="B858">
        <v>6</v>
      </c>
      <c r="C858">
        <v>2</v>
      </c>
      <c r="D858" s="1">
        <v>42432</v>
      </c>
      <c r="H858" t="s">
        <v>12165</v>
      </c>
      <c r="I858" t="s">
        <v>12166</v>
      </c>
      <c r="J858" t="s">
        <v>12167</v>
      </c>
      <c r="K858" t="s">
        <v>76</v>
      </c>
      <c r="L858" t="s">
        <v>77</v>
      </c>
      <c r="N858" t="s">
        <v>12168</v>
      </c>
      <c r="O858" t="s">
        <v>12169</v>
      </c>
      <c r="P858" t="s">
        <v>12170</v>
      </c>
      <c r="Q858" t="s">
        <v>12171</v>
      </c>
      <c r="R858" t="s">
        <v>12172</v>
      </c>
      <c r="S858" t="s">
        <v>12173</v>
      </c>
    </row>
    <row r="859" spans="1:33">
      <c r="A859" t="s">
        <v>12174</v>
      </c>
      <c r="B859">
        <v>19</v>
      </c>
      <c r="C859">
        <v>3</v>
      </c>
      <c r="D859" s="1">
        <v>42370</v>
      </c>
      <c r="K859" t="s">
        <v>2</v>
      </c>
      <c r="N859" t="s">
        <v>12175</v>
      </c>
      <c r="O859" t="s">
        <v>12176</v>
      </c>
      <c r="P859" t="s">
        <v>12177</v>
      </c>
      <c r="Q859" t="s">
        <v>12178</v>
      </c>
      <c r="R859" t="s">
        <v>12179</v>
      </c>
      <c r="S859" t="s">
        <v>12180</v>
      </c>
      <c r="T859" t="s">
        <v>12181</v>
      </c>
      <c r="U859" t="s">
        <v>12182</v>
      </c>
      <c r="V859" t="s">
        <v>12183</v>
      </c>
      <c r="W859" t="s">
        <v>12184</v>
      </c>
      <c r="X859" t="s">
        <v>12185</v>
      </c>
      <c r="Y859" t="s">
        <v>12186</v>
      </c>
      <c r="Z859" t="s">
        <v>12187</v>
      </c>
      <c r="AA859" t="s">
        <v>12188</v>
      </c>
      <c r="AB859" t="s">
        <v>12189</v>
      </c>
      <c r="AC859" t="s">
        <v>12190</v>
      </c>
      <c r="AD859" t="s">
        <v>12191</v>
      </c>
      <c r="AE859" t="s">
        <v>12192</v>
      </c>
      <c r="AF859" t="s">
        <v>12193</v>
      </c>
    </row>
    <row r="860" spans="1:33">
      <c r="A860" t="s">
        <v>12194</v>
      </c>
      <c r="B860">
        <v>45</v>
      </c>
      <c r="C860">
        <v>3</v>
      </c>
      <c r="D860" s="1">
        <v>42370</v>
      </c>
      <c r="K860" t="s">
        <v>2</v>
      </c>
      <c r="N860" t="s">
        <v>12195</v>
      </c>
      <c r="O860" t="s">
        <v>12196</v>
      </c>
      <c r="P860" t="s">
        <v>12197</v>
      </c>
      <c r="Q860" t="s">
        <v>12198</v>
      </c>
      <c r="R860" t="s">
        <v>12199</v>
      </c>
      <c r="S860" t="s">
        <v>12200</v>
      </c>
      <c r="T860" t="s">
        <v>12201</v>
      </c>
      <c r="U860" t="s">
        <v>12202</v>
      </c>
      <c r="V860" t="s">
        <v>12203</v>
      </c>
      <c r="W860" t="s">
        <v>12204</v>
      </c>
      <c r="X860" t="s">
        <v>12205</v>
      </c>
      <c r="Y860" t="s">
        <v>12206</v>
      </c>
      <c r="Z860" t="s">
        <v>12207</v>
      </c>
      <c r="AA860" t="s">
        <v>12208</v>
      </c>
      <c r="AB860" t="s">
        <v>12209</v>
      </c>
      <c r="AC860" t="s">
        <v>12210</v>
      </c>
      <c r="AD860" t="s">
        <v>12211</v>
      </c>
      <c r="AE860" t="s">
        <v>12212</v>
      </c>
      <c r="AF860" t="s">
        <v>12213</v>
      </c>
      <c r="AG860" t="s">
        <v>12214</v>
      </c>
    </row>
    <row r="861" spans="1:33">
      <c r="A861" t="s">
        <v>12215</v>
      </c>
      <c r="B861">
        <v>46</v>
      </c>
      <c r="C861">
        <v>3</v>
      </c>
      <c r="D861" s="1">
        <v>42370</v>
      </c>
      <c r="K861" t="s">
        <v>2</v>
      </c>
      <c r="N861" t="s">
        <v>12216</v>
      </c>
      <c r="O861" t="s">
        <v>12217</v>
      </c>
      <c r="P861" t="s">
        <v>12218</v>
      </c>
      <c r="Q861" t="s">
        <v>12219</v>
      </c>
      <c r="R861" t="s">
        <v>12220</v>
      </c>
      <c r="S861" t="s">
        <v>12221</v>
      </c>
      <c r="T861" t="s">
        <v>12222</v>
      </c>
      <c r="U861" t="s">
        <v>12223</v>
      </c>
      <c r="V861" t="s">
        <v>12224</v>
      </c>
      <c r="W861" t="s">
        <v>12225</v>
      </c>
      <c r="X861" t="s">
        <v>12226</v>
      </c>
      <c r="Y861" t="s">
        <v>12227</v>
      </c>
      <c r="Z861" t="s">
        <v>12228</v>
      </c>
      <c r="AA861" t="s">
        <v>12229</v>
      </c>
      <c r="AB861" t="s">
        <v>12230</v>
      </c>
      <c r="AC861" t="s">
        <v>12231</v>
      </c>
      <c r="AD861" t="s">
        <v>12232</v>
      </c>
      <c r="AE861" t="s">
        <v>12233</v>
      </c>
      <c r="AF861" t="s">
        <v>12234</v>
      </c>
      <c r="AG861" t="s">
        <v>12235</v>
      </c>
    </row>
    <row r="862" spans="1:33">
      <c r="A862" t="s">
        <v>12236</v>
      </c>
      <c r="B862">
        <v>3</v>
      </c>
      <c r="C862">
        <v>3</v>
      </c>
      <c r="D862" s="1">
        <v>42370</v>
      </c>
      <c r="G862" t="s">
        <v>12237</v>
      </c>
      <c r="K862" t="s">
        <v>2</v>
      </c>
      <c r="N862" t="s">
        <v>12238</v>
      </c>
      <c r="O862" t="s">
        <v>12239</v>
      </c>
      <c r="P862" t="s">
        <v>12240</v>
      </c>
    </row>
    <row r="863" spans="1:33">
      <c r="A863" t="s">
        <v>12241</v>
      </c>
      <c r="B863">
        <v>16</v>
      </c>
      <c r="C863">
        <v>3</v>
      </c>
      <c r="D863" s="1">
        <v>42370</v>
      </c>
      <c r="G863" t="s">
        <v>12242</v>
      </c>
      <c r="K863" t="s">
        <v>2</v>
      </c>
      <c r="N863" t="s">
        <v>12243</v>
      </c>
      <c r="O863" t="s">
        <v>12244</v>
      </c>
      <c r="P863" t="s">
        <v>12245</v>
      </c>
      <c r="Q863" s="2" t="s">
        <v>12246</v>
      </c>
      <c r="R863" t="s">
        <v>12247</v>
      </c>
      <c r="S863" t="s">
        <v>12248</v>
      </c>
      <c r="T863" t="s">
        <v>12249</v>
      </c>
      <c r="U863" t="s">
        <v>12250</v>
      </c>
      <c r="V863" t="s">
        <v>12251</v>
      </c>
      <c r="W863" t="s">
        <v>12252</v>
      </c>
      <c r="X863" t="s">
        <v>12253</v>
      </c>
      <c r="Y863" t="s">
        <v>12254</v>
      </c>
    </row>
    <row r="864" spans="1:33">
      <c r="A864" t="s">
        <v>12255</v>
      </c>
      <c r="B864">
        <v>1129</v>
      </c>
      <c r="C864">
        <v>3</v>
      </c>
      <c r="D864" s="1">
        <v>42370</v>
      </c>
      <c r="K864" t="s">
        <v>2</v>
      </c>
      <c r="N864" s="2" t="s">
        <v>12256</v>
      </c>
      <c r="O864" t="s">
        <v>12257</v>
      </c>
      <c r="P864" t="s">
        <v>12258</v>
      </c>
      <c r="Q864" t="s">
        <v>12259</v>
      </c>
      <c r="R864" t="s">
        <v>12260</v>
      </c>
      <c r="S864" t="s">
        <v>12261</v>
      </c>
      <c r="T864" t="s">
        <v>12262</v>
      </c>
      <c r="U864" t="s">
        <v>12263</v>
      </c>
      <c r="V864" t="s">
        <v>12264</v>
      </c>
      <c r="W864" t="s">
        <v>12265</v>
      </c>
      <c r="X864" t="s">
        <v>12266</v>
      </c>
      <c r="Y864" t="s">
        <v>12267</v>
      </c>
      <c r="Z864" t="s">
        <v>12268</v>
      </c>
      <c r="AA864" t="s">
        <v>12269</v>
      </c>
      <c r="AB864" t="s">
        <v>12270</v>
      </c>
      <c r="AC864" t="s">
        <v>12271</v>
      </c>
      <c r="AD864" t="s">
        <v>12272</v>
      </c>
      <c r="AE864" t="s">
        <v>12273</v>
      </c>
      <c r="AF864" s="2" t="s">
        <v>12274</v>
      </c>
      <c r="AG864" t="s">
        <v>12275</v>
      </c>
    </row>
    <row r="865" spans="1:33">
      <c r="A865" t="s">
        <v>12276</v>
      </c>
      <c r="B865">
        <v>6</v>
      </c>
      <c r="C865">
        <v>3</v>
      </c>
      <c r="D865" s="1">
        <v>42370</v>
      </c>
      <c r="K865" t="s">
        <v>2</v>
      </c>
      <c r="N865" s="2" t="s">
        <v>12277</v>
      </c>
      <c r="O865" t="s">
        <v>12278</v>
      </c>
      <c r="P865" s="2" t="s">
        <v>12279</v>
      </c>
      <c r="Q865" t="s">
        <v>12280</v>
      </c>
      <c r="R865" s="2" t="s">
        <v>12281</v>
      </c>
      <c r="S865" t="s">
        <v>12282</v>
      </c>
    </row>
    <row r="866" spans="1:33">
      <c r="A866" t="s">
        <v>12283</v>
      </c>
      <c r="B866">
        <v>1</v>
      </c>
      <c r="C866">
        <v>3</v>
      </c>
      <c r="D866" s="1">
        <v>42438</v>
      </c>
      <c r="K866" t="s">
        <v>2</v>
      </c>
      <c r="N866" t="s">
        <v>12284</v>
      </c>
    </row>
    <row r="867" spans="1:33">
      <c r="A867" t="s">
        <v>12285</v>
      </c>
      <c r="B867">
        <v>234</v>
      </c>
      <c r="C867">
        <v>3</v>
      </c>
      <c r="D867" s="1">
        <v>42370</v>
      </c>
      <c r="K867" t="s">
        <v>2</v>
      </c>
      <c r="N867" t="s">
        <v>12286</v>
      </c>
      <c r="O867" t="s">
        <v>12287</v>
      </c>
      <c r="P867" t="s">
        <v>12288</v>
      </c>
      <c r="Q867" t="s">
        <v>12289</v>
      </c>
      <c r="R867" t="s">
        <v>12290</v>
      </c>
      <c r="S867" t="s">
        <v>12291</v>
      </c>
      <c r="T867" t="s">
        <v>12292</v>
      </c>
      <c r="U867" s="2" t="s">
        <v>12293</v>
      </c>
      <c r="V867" t="s">
        <v>12294</v>
      </c>
      <c r="W867" t="s">
        <v>12295</v>
      </c>
      <c r="X867" t="s">
        <v>12296</v>
      </c>
      <c r="Y867" t="s">
        <v>12297</v>
      </c>
      <c r="Z867" t="s">
        <v>12298</v>
      </c>
      <c r="AA867" t="s">
        <v>12299</v>
      </c>
      <c r="AB867" t="s">
        <v>12300</v>
      </c>
      <c r="AC867" t="s">
        <v>12301</v>
      </c>
      <c r="AD867" t="s">
        <v>12302</v>
      </c>
      <c r="AE867" s="2" t="s">
        <v>12303</v>
      </c>
      <c r="AF867" t="s">
        <v>12304</v>
      </c>
      <c r="AG867" t="s">
        <v>12305</v>
      </c>
    </row>
    <row r="868" spans="1:33">
      <c r="A868" t="s">
        <v>12306</v>
      </c>
      <c r="B868">
        <v>171</v>
      </c>
      <c r="C868">
        <v>3</v>
      </c>
      <c r="D868" s="1">
        <v>42370</v>
      </c>
      <c r="K868" t="s">
        <v>2</v>
      </c>
      <c r="N868" t="s">
        <v>12307</v>
      </c>
      <c r="O868" t="s">
        <v>12308</v>
      </c>
      <c r="P868" t="s">
        <v>12309</v>
      </c>
      <c r="Q868" t="s">
        <v>12310</v>
      </c>
      <c r="R868" t="s">
        <v>12311</v>
      </c>
      <c r="S868" t="s">
        <v>12312</v>
      </c>
      <c r="T868" t="s">
        <v>12313</v>
      </c>
      <c r="U868" t="s">
        <v>12314</v>
      </c>
      <c r="V868" t="s">
        <v>12315</v>
      </c>
      <c r="W868" t="s">
        <v>12316</v>
      </c>
      <c r="X868" t="s">
        <v>12317</v>
      </c>
      <c r="Y868" s="2" t="s">
        <v>12318</v>
      </c>
      <c r="Z868" t="s">
        <v>12319</v>
      </c>
      <c r="AA868" t="s">
        <v>12320</v>
      </c>
      <c r="AB868" t="s">
        <v>12321</v>
      </c>
      <c r="AC868" t="s">
        <v>12322</v>
      </c>
      <c r="AD868" t="s">
        <v>12323</v>
      </c>
      <c r="AE868" t="s">
        <v>12324</v>
      </c>
      <c r="AF868" t="s">
        <v>12325</v>
      </c>
      <c r="AG868" t="s">
        <v>12326</v>
      </c>
    </row>
    <row r="869" spans="1:33">
      <c r="A869" t="s">
        <v>12327</v>
      </c>
      <c r="B869">
        <v>54</v>
      </c>
      <c r="C869">
        <v>3</v>
      </c>
      <c r="D869" s="1">
        <v>42370</v>
      </c>
      <c r="G869" t="s">
        <v>12306</v>
      </c>
      <c r="K869" t="s">
        <v>2</v>
      </c>
      <c r="N869" t="s">
        <v>12328</v>
      </c>
      <c r="O869" t="s">
        <v>12329</v>
      </c>
      <c r="P869" t="s">
        <v>12330</v>
      </c>
      <c r="Q869" t="s">
        <v>12331</v>
      </c>
      <c r="R869" t="s">
        <v>12332</v>
      </c>
      <c r="S869" s="2" t="s">
        <v>12333</v>
      </c>
      <c r="T869" t="s">
        <v>12334</v>
      </c>
      <c r="U869" t="s">
        <v>12335</v>
      </c>
      <c r="V869" t="s">
        <v>12336</v>
      </c>
      <c r="W869" t="s">
        <v>12337</v>
      </c>
      <c r="X869" t="s">
        <v>12338</v>
      </c>
      <c r="Y869" t="s">
        <v>12339</v>
      </c>
      <c r="Z869" t="s">
        <v>12340</v>
      </c>
      <c r="AA869" t="s">
        <v>12341</v>
      </c>
      <c r="AB869" t="s">
        <v>12342</v>
      </c>
      <c r="AC869" t="s">
        <v>12343</v>
      </c>
      <c r="AD869" t="s">
        <v>12344</v>
      </c>
      <c r="AE869" t="s">
        <v>12345</v>
      </c>
      <c r="AF869" t="s">
        <v>12346</v>
      </c>
      <c r="AG869" t="s">
        <v>12347</v>
      </c>
    </row>
    <row r="870" spans="1:33">
      <c r="A870" t="s">
        <v>12348</v>
      </c>
      <c r="B870">
        <v>21</v>
      </c>
      <c r="C870">
        <v>3</v>
      </c>
      <c r="D870" s="1">
        <v>42370</v>
      </c>
      <c r="K870" t="s">
        <v>2</v>
      </c>
      <c r="N870" t="s">
        <v>12349</v>
      </c>
      <c r="O870" t="s">
        <v>12350</v>
      </c>
      <c r="P870" t="s">
        <v>12351</v>
      </c>
      <c r="Q870" t="s">
        <v>12352</v>
      </c>
      <c r="R870" s="2" t="s">
        <v>12353</v>
      </c>
      <c r="S870" t="s">
        <v>12354</v>
      </c>
      <c r="T870" t="s">
        <v>12355</v>
      </c>
      <c r="U870" t="s">
        <v>12356</v>
      </c>
      <c r="V870" t="s">
        <v>12357</v>
      </c>
      <c r="W870" t="s">
        <v>12358</v>
      </c>
      <c r="X870" t="s">
        <v>12359</v>
      </c>
      <c r="Y870" t="s">
        <v>12360</v>
      </c>
      <c r="Z870" t="s">
        <v>12361</v>
      </c>
      <c r="AA870" t="s">
        <v>12362</v>
      </c>
      <c r="AB870" s="2" t="s">
        <v>12363</v>
      </c>
      <c r="AC870" t="s">
        <v>12364</v>
      </c>
    </row>
    <row r="871" spans="1:33">
      <c r="A871" t="s">
        <v>12365</v>
      </c>
      <c r="B871">
        <v>229</v>
      </c>
      <c r="C871">
        <v>3</v>
      </c>
      <c r="D871" s="1">
        <v>42370</v>
      </c>
      <c r="K871" t="s">
        <v>2</v>
      </c>
      <c r="N871" t="s">
        <v>12366</v>
      </c>
      <c r="O871" t="s">
        <v>12367</v>
      </c>
      <c r="P871" s="2" t="s">
        <v>12368</v>
      </c>
      <c r="Q871" t="s">
        <v>12369</v>
      </c>
      <c r="R871" t="s">
        <v>12370</v>
      </c>
      <c r="S871" t="s">
        <v>12371</v>
      </c>
      <c r="T871" t="s">
        <v>12372</v>
      </c>
      <c r="U871" t="s">
        <v>12373</v>
      </c>
      <c r="V871" t="s">
        <v>12374</v>
      </c>
      <c r="W871" t="s">
        <v>12375</v>
      </c>
      <c r="X871" t="s">
        <v>12376</v>
      </c>
      <c r="Y871" t="s">
        <v>12377</v>
      </c>
      <c r="Z871" t="s">
        <v>12378</v>
      </c>
      <c r="AA871" t="s">
        <v>12379</v>
      </c>
      <c r="AB871" t="s">
        <v>12380</v>
      </c>
      <c r="AC871" t="s">
        <v>12381</v>
      </c>
      <c r="AD871" t="s">
        <v>12382</v>
      </c>
      <c r="AE871" t="s">
        <v>12383</v>
      </c>
      <c r="AF871" t="s">
        <v>12384</v>
      </c>
      <c r="AG871" t="s">
        <v>12385</v>
      </c>
    </row>
    <row r="872" spans="1:33">
      <c r="A872" t="s">
        <v>12386</v>
      </c>
      <c r="B872">
        <v>195</v>
      </c>
      <c r="C872">
        <v>3</v>
      </c>
      <c r="D872" s="1">
        <v>42370</v>
      </c>
      <c r="G872" t="s">
        <v>12306</v>
      </c>
      <c r="K872" t="s">
        <v>2</v>
      </c>
      <c r="N872" t="s">
        <v>12387</v>
      </c>
      <c r="O872" t="s">
        <v>12388</v>
      </c>
      <c r="P872" t="s">
        <v>12389</v>
      </c>
      <c r="Q872" t="s">
        <v>12390</v>
      </c>
      <c r="R872" t="s">
        <v>12391</v>
      </c>
      <c r="S872" t="s">
        <v>12392</v>
      </c>
      <c r="T872" t="s">
        <v>12393</v>
      </c>
      <c r="U872" s="2" t="s">
        <v>12394</v>
      </c>
      <c r="V872" t="s">
        <v>12395</v>
      </c>
      <c r="W872" t="s">
        <v>12396</v>
      </c>
      <c r="X872" t="s">
        <v>12397</v>
      </c>
      <c r="Y872" t="s">
        <v>12398</v>
      </c>
      <c r="Z872" t="s">
        <v>12399</v>
      </c>
      <c r="AA872" t="s">
        <v>12400</v>
      </c>
      <c r="AB872" t="s">
        <v>12401</v>
      </c>
      <c r="AC872" s="2" t="s">
        <v>12402</v>
      </c>
      <c r="AD872" t="s">
        <v>12403</v>
      </c>
      <c r="AE872" t="s">
        <v>12404</v>
      </c>
      <c r="AF872" t="s">
        <v>12405</v>
      </c>
      <c r="AG872" t="s">
        <v>12406</v>
      </c>
    </row>
    <row r="873" spans="1:33">
      <c r="A873" t="s">
        <v>12407</v>
      </c>
      <c r="B873">
        <v>7</v>
      </c>
      <c r="C873">
        <v>3</v>
      </c>
      <c r="D873" s="1">
        <v>42370</v>
      </c>
      <c r="K873" t="s">
        <v>2</v>
      </c>
      <c r="N873" t="s">
        <v>12408</v>
      </c>
      <c r="O873" t="s">
        <v>12409</v>
      </c>
      <c r="P873" t="s">
        <v>12410</v>
      </c>
      <c r="Q873" t="s">
        <v>12411</v>
      </c>
      <c r="R873" t="s">
        <v>12412</v>
      </c>
      <c r="S873" t="s">
        <v>12413</v>
      </c>
      <c r="T873" t="s">
        <v>12414</v>
      </c>
    </row>
    <row r="874" spans="1:33">
      <c r="A874" t="s">
        <v>12415</v>
      </c>
      <c r="B874">
        <v>16</v>
      </c>
      <c r="C874">
        <v>3</v>
      </c>
      <c r="D874" s="1">
        <v>42370</v>
      </c>
      <c r="G874" t="s">
        <v>12407</v>
      </c>
      <c r="K874" t="s">
        <v>2</v>
      </c>
      <c r="N874" t="s">
        <v>12416</v>
      </c>
      <c r="O874" t="s">
        <v>12417</v>
      </c>
      <c r="P874" t="s">
        <v>12418</v>
      </c>
      <c r="Q874" t="s">
        <v>12419</v>
      </c>
      <c r="R874" t="s">
        <v>12420</v>
      </c>
      <c r="S874" t="s">
        <v>12421</v>
      </c>
      <c r="T874" t="s">
        <v>12421</v>
      </c>
      <c r="U874" t="s">
        <v>12422</v>
      </c>
      <c r="V874" t="s">
        <v>12423</v>
      </c>
      <c r="W874" t="s">
        <v>12424</v>
      </c>
      <c r="X874" t="s">
        <v>12425</v>
      </c>
      <c r="Y874" t="s">
        <v>12426</v>
      </c>
      <c r="Z874" t="s">
        <v>12427</v>
      </c>
      <c r="AA874" t="s">
        <v>12428</v>
      </c>
      <c r="AB874" t="s">
        <v>12429</v>
      </c>
      <c r="AC874" t="s">
        <v>12430</v>
      </c>
    </row>
    <row r="875" spans="1:33">
      <c r="A875" t="s">
        <v>12431</v>
      </c>
      <c r="B875">
        <v>6</v>
      </c>
      <c r="C875">
        <v>3</v>
      </c>
      <c r="D875" s="1">
        <v>42370</v>
      </c>
      <c r="G875" t="s">
        <v>12407</v>
      </c>
      <c r="K875" t="s">
        <v>2</v>
      </c>
      <c r="N875" t="s">
        <v>12432</v>
      </c>
      <c r="O875" t="s">
        <v>12433</v>
      </c>
      <c r="P875" s="2" t="s">
        <v>12434</v>
      </c>
      <c r="Q875" t="s">
        <v>12435</v>
      </c>
      <c r="R875" t="s">
        <v>12436</v>
      </c>
      <c r="S875" t="s">
        <v>12437</v>
      </c>
    </row>
    <row r="876" spans="1:33">
      <c r="A876" t="s">
        <v>12438</v>
      </c>
      <c r="B876">
        <v>89</v>
      </c>
      <c r="C876">
        <v>3</v>
      </c>
      <c r="D876" s="1">
        <v>42370</v>
      </c>
      <c r="K876" t="s">
        <v>2</v>
      </c>
      <c r="N876" t="s">
        <v>12439</v>
      </c>
      <c r="O876" t="s">
        <v>12440</v>
      </c>
      <c r="P876" t="s">
        <v>12441</v>
      </c>
      <c r="Q876" t="s">
        <v>12442</v>
      </c>
      <c r="R876" t="s">
        <v>12443</v>
      </c>
      <c r="S876" t="s">
        <v>12444</v>
      </c>
      <c r="T876" t="s">
        <v>12445</v>
      </c>
      <c r="U876" t="s">
        <v>12446</v>
      </c>
      <c r="V876" t="s">
        <v>12447</v>
      </c>
      <c r="W876" t="s">
        <v>12448</v>
      </c>
      <c r="X876" t="s">
        <v>12449</v>
      </c>
      <c r="Y876" t="s">
        <v>12450</v>
      </c>
      <c r="Z876" t="s">
        <v>12451</v>
      </c>
      <c r="AA876" t="s">
        <v>12452</v>
      </c>
      <c r="AB876" t="s">
        <v>12453</v>
      </c>
      <c r="AC876" t="s">
        <v>12454</v>
      </c>
      <c r="AD876" t="s">
        <v>12455</v>
      </c>
      <c r="AE876" t="s">
        <v>12456</v>
      </c>
      <c r="AF876" t="s">
        <v>12457</v>
      </c>
      <c r="AG876" t="s">
        <v>12458</v>
      </c>
    </row>
    <row r="877" spans="1:33">
      <c r="A877" t="s">
        <v>12459</v>
      </c>
      <c r="B877">
        <v>132</v>
      </c>
      <c r="C877">
        <v>3</v>
      </c>
      <c r="D877" s="1">
        <v>42370</v>
      </c>
      <c r="G877" t="s">
        <v>12438</v>
      </c>
      <c r="K877" t="s">
        <v>2</v>
      </c>
      <c r="N877" t="s">
        <v>12460</v>
      </c>
      <c r="O877" t="s">
        <v>12461</v>
      </c>
      <c r="P877" t="s">
        <v>12462</v>
      </c>
      <c r="Q877" t="s">
        <v>12463</v>
      </c>
      <c r="R877" s="2" t="s">
        <v>12464</v>
      </c>
      <c r="S877" s="2" t="s">
        <v>12465</v>
      </c>
      <c r="T877" t="s">
        <v>12466</v>
      </c>
      <c r="U877" t="s">
        <v>12467</v>
      </c>
      <c r="V877" t="s">
        <v>12468</v>
      </c>
      <c r="W877" t="s">
        <v>12469</v>
      </c>
      <c r="X877" t="s">
        <v>12470</v>
      </c>
      <c r="Y877" t="s">
        <v>12471</v>
      </c>
      <c r="Z877" t="s">
        <v>12472</v>
      </c>
      <c r="AA877" t="s">
        <v>12473</v>
      </c>
      <c r="AB877" t="s">
        <v>12474</v>
      </c>
      <c r="AC877" t="s">
        <v>12475</v>
      </c>
      <c r="AD877" s="2" t="s">
        <v>242</v>
      </c>
      <c r="AE877" t="s">
        <v>12476</v>
      </c>
      <c r="AF877" t="s">
        <v>12477</v>
      </c>
      <c r="AG877" t="s">
        <v>12478</v>
      </c>
    </row>
    <row r="878" spans="1:33">
      <c r="A878" t="s">
        <v>12479</v>
      </c>
      <c r="B878">
        <v>34</v>
      </c>
      <c r="C878">
        <v>3</v>
      </c>
      <c r="D878" s="1">
        <v>42370</v>
      </c>
      <c r="G878" t="s">
        <v>12438</v>
      </c>
      <c r="K878" t="s">
        <v>2</v>
      </c>
      <c r="N878" t="s">
        <v>12480</v>
      </c>
      <c r="O878" t="s">
        <v>12481</v>
      </c>
      <c r="P878" t="s">
        <v>12482</v>
      </c>
      <c r="Q878" t="s">
        <v>12483</v>
      </c>
      <c r="R878" t="s">
        <v>12484</v>
      </c>
      <c r="S878" t="s">
        <v>12485</v>
      </c>
      <c r="T878" t="s">
        <v>12486</v>
      </c>
      <c r="U878" t="s">
        <v>12487</v>
      </c>
      <c r="V878" t="s">
        <v>12488</v>
      </c>
      <c r="W878" t="s">
        <v>12489</v>
      </c>
      <c r="X878" t="s">
        <v>12490</v>
      </c>
      <c r="Y878" t="s">
        <v>12491</v>
      </c>
      <c r="Z878" t="s">
        <v>12492</v>
      </c>
      <c r="AA878" t="s">
        <v>12493</v>
      </c>
      <c r="AB878" t="s">
        <v>12494</v>
      </c>
      <c r="AC878" t="s">
        <v>12495</v>
      </c>
      <c r="AD878" t="s">
        <v>12496</v>
      </c>
      <c r="AE878" t="s">
        <v>12497</v>
      </c>
      <c r="AF878" t="s">
        <v>12498</v>
      </c>
      <c r="AG878" t="s">
        <v>12499</v>
      </c>
    </row>
    <row r="879" spans="1:33">
      <c r="A879" t="s">
        <v>12500</v>
      </c>
      <c r="B879">
        <v>1</v>
      </c>
      <c r="C879">
        <v>3</v>
      </c>
      <c r="D879" s="1">
        <v>42370</v>
      </c>
      <c r="K879" t="s">
        <v>2</v>
      </c>
      <c r="N879" t="s">
        <v>12501</v>
      </c>
    </row>
    <row r="880" spans="1:33">
      <c r="A880" t="s">
        <v>12502</v>
      </c>
      <c r="B880">
        <v>5</v>
      </c>
      <c r="C880">
        <v>3</v>
      </c>
      <c r="D880" s="1">
        <v>42370</v>
      </c>
      <c r="K880" t="s">
        <v>2</v>
      </c>
      <c r="N880" s="2" t="s">
        <v>12503</v>
      </c>
      <c r="O880" t="s">
        <v>12504</v>
      </c>
      <c r="P880" t="s">
        <v>12505</v>
      </c>
      <c r="Q880" t="s">
        <v>12506</v>
      </c>
      <c r="R880" t="s">
        <v>12507</v>
      </c>
    </row>
    <row r="881" spans="1:33">
      <c r="A881" t="s">
        <v>12508</v>
      </c>
      <c r="B881">
        <v>204</v>
      </c>
      <c r="C881">
        <v>3</v>
      </c>
      <c r="D881" s="1">
        <v>42370</v>
      </c>
      <c r="K881" t="s">
        <v>2</v>
      </c>
      <c r="N881" t="s">
        <v>12509</v>
      </c>
      <c r="O881" t="s">
        <v>12510</v>
      </c>
      <c r="P881" t="s">
        <v>12511</v>
      </c>
      <c r="Q881" t="s">
        <v>12512</v>
      </c>
      <c r="R881" t="s">
        <v>12513</v>
      </c>
      <c r="S881" t="s">
        <v>12514</v>
      </c>
      <c r="T881" t="s">
        <v>12515</v>
      </c>
      <c r="U881" t="s">
        <v>12516</v>
      </c>
      <c r="V881" t="s">
        <v>12517</v>
      </c>
      <c r="W881" t="s">
        <v>12518</v>
      </c>
      <c r="X881" t="s">
        <v>12519</v>
      </c>
      <c r="Y881" t="s">
        <v>12520</v>
      </c>
      <c r="Z881" t="s">
        <v>12521</v>
      </c>
      <c r="AA881" t="s">
        <v>12522</v>
      </c>
      <c r="AB881" t="s">
        <v>12523</v>
      </c>
      <c r="AC881" t="s">
        <v>12524</v>
      </c>
      <c r="AD881" t="s">
        <v>12525</v>
      </c>
      <c r="AE881" t="s">
        <v>12526</v>
      </c>
      <c r="AF881" t="s">
        <v>12527</v>
      </c>
      <c r="AG881" t="s">
        <v>12528</v>
      </c>
    </row>
    <row r="882" spans="1:33">
      <c r="A882" t="s">
        <v>12529</v>
      </c>
      <c r="B882">
        <v>305</v>
      </c>
      <c r="C882">
        <v>3</v>
      </c>
      <c r="D882" s="1">
        <v>42370</v>
      </c>
      <c r="G882" t="s">
        <v>12530</v>
      </c>
      <c r="K882" t="s">
        <v>2</v>
      </c>
      <c r="N882" t="s">
        <v>12531</v>
      </c>
      <c r="O882" t="s">
        <v>12532</v>
      </c>
      <c r="P882" t="s">
        <v>12533</v>
      </c>
      <c r="Q882" t="s">
        <v>12534</v>
      </c>
      <c r="R882" t="s">
        <v>12535</v>
      </c>
      <c r="S882" t="s">
        <v>12536</v>
      </c>
      <c r="T882" t="s">
        <v>12537</v>
      </c>
      <c r="U882" t="s">
        <v>12538</v>
      </c>
      <c r="V882" t="s">
        <v>12539</v>
      </c>
      <c r="W882" s="2" t="s">
        <v>12540</v>
      </c>
      <c r="X882" t="s">
        <v>12541</v>
      </c>
      <c r="Y882" t="s">
        <v>12542</v>
      </c>
      <c r="Z882" t="s">
        <v>12543</v>
      </c>
      <c r="AA882" t="s">
        <v>12544</v>
      </c>
      <c r="AB882" t="s">
        <v>12545</v>
      </c>
      <c r="AC882" t="s">
        <v>12546</v>
      </c>
      <c r="AD882" t="s">
        <v>12547</v>
      </c>
      <c r="AE882" t="s">
        <v>12548</v>
      </c>
      <c r="AF882" t="s">
        <v>12549</v>
      </c>
      <c r="AG882" t="s">
        <v>12550</v>
      </c>
    </row>
    <row r="883" spans="1:33">
      <c r="A883" t="s">
        <v>12551</v>
      </c>
      <c r="B883">
        <v>1</v>
      </c>
      <c r="C883">
        <v>3</v>
      </c>
      <c r="D883" s="1">
        <v>42370</v>
      </c>
      <c r="G883" t="s">
        <v>12552</v>
      </c>
      <c r="K883" t="s">
        <v>2</v>
      </c>
      <c r="N883" t="s">
        <v>12553</v>
      </c>
    </row>
    <row r="884" spans="1:33">
      <c r="A884" t="s">
        <v>12554</v>
      </c>
      <c r="B884">
        <v>18</v>
      </c>
      <c r="C884">
        <v>3</v>
      </c>
      <c r="D884" s="1">
        <v>42370</v>
      </c>
      <c r="G884" t="s">
        <v>12555</v>
      </c>
      <c r="K884" t="s">
        <v>2</v>
      </c>
      <c r="N884" t="s">
        <v>12556</v>
      </c>
      <c r="O884" t="s">
        <v>12557</v>
      </c>
      <c r="P884" t="s">
        <v>12558</v>
      </c>
      <c r="Q884" t="s">
        <v>12559</v>
      </c>
      <c r="R884" t="s">
        <v>12560</v>
      </c>
      <c r="S884" t="s">
        <v>12561</v>
      </c>
      <c r="T884" t="s">
        <v>12562</v>
      </c>
      <c r="U884" t="s">
        <v>12563</v>
      </c>
      <c r="V884" t="s">
        <v>12564</v>
      </c>
      <c r="W884" t="s">
        <v>12565</v>
      </c>
      <c r="X884" t="s">
        <v>12566</v>
      </c>
      <c r="Y884" t="s">
        <v>12567</v>
      </c>
      <c r="Z884" t="s">
        <v>12568</v>
      </c>
      <c r="AA884" t="s">
        <v>12569</v>
      </c>
      <c r="AB884" t="s">
        <v>12570</v>
      </c>
      <c r="AC884" t="s">
        <v>12571</v>
      </c>
      <c r="AD884" t="s">
        <v>12572</v>
      </c>
      <c r="AE884" s="3" t="s">
        <v>76944</v>
      </c>
    </row>
    <row r="885" spans="1:33">
      <c r="A885" t="s">
        <v>12530</v>
      </c>
      <c r="B885">
        <v>860</v>
      </c>
      <c r="C885">
        <v>3</v>
      </c>
      <c r="D885" s="1">
        <v>42370</v>
      </c>
      <c r="K885" t="s">
        <v>2</v>
      </c>
      <c r="N885" t="s">
        <v>12573</v>
      </c>
      <c r="O885" t="s">
        <v>12574</v>
      </c>
      <c r="P885" t="s">
        <v>12575</v>
      </c>
      <c r="Q885" t="s">
        <v>12576</v>
      </c>
      <c r="R885" s="2" t="s">
        <v>12577</v>
      </c>
      <c r="S885" t="s">
        <v>12578</v>
      </c>
      <c r="T885" t="s">
        <v>12579</v>
      </c>
      <c r="U885" t="s">
        <v>12580</v>
      </c>
      <c r="V885" t="s">
        <v>12581</v>
      </c>
      <c r="W885" t="s">
        <v>12582</v>
      </c>
      <c r="X885" t="s">
        <v>12583</v>
      </c>
      <c r="Y885" t="s">
        <v>12584</v>
      </c>
      <c r="Z885" t="s">
        <v>12585</v>
      </c>
      <c r="AA885" t="s">
        <v>12586</v>
      </c>
      <c r="AB885" t="s">
        <v>12587</v>
      </c>
      <c r="AC885" t="s">
        <v>12588</v>
      </c>
      <c r="AD885" t="s">
        <v>12589</v>
      </c>
      <c r="AE885" t="s">
        <v>12590</v>
      </c>
      <c r="AF885" t="s">
        <v>12591</v>
      </c>
      <c r="AG885" t="s">
        <v>12592</v>
      </c>
    </row>
    <row r="886" spans="1:33">
      <c r="A886" t="s">
        <v>12593</v>
      </c>
      <c r="B886">
        <v>29</v>
      </c>
      <c r="C886">
        <v>3</v>
      </c>
      <c r="D886" s="1">
        <v>42370</v>
      </c>
      <c r="G886" t="s">
        <v>12530</v>
      </c>
      <c r="K886" t="s">
        <v>2</v>
      </c>
      <c r="N886" t="s">
        <v>12594</v>
      </c>
      <c r="O886" t="s">
        <v>12595</v>
      </c>
      <c r="P886" t="s">
        <v>12596</v>
      </c>
      <c r="Q886" t="s">
        <v>12597</v>
      </c>
      <c r="R886" t="s">
        <v>12598</v>
      </c>
      <c r="S886" t="s">
        <v>12599</v>
      </c>
      <c r="T886" t="s">
        <v>12600</v>
      </c>
      <c r="U886" s="2" t="s">
        <v>12601</v>
      </c>
      <c r="V886" s="2" t="s">
        <v>12602</v>
      </c>
      <c r="W886" t="s">
        <v>12603</v>
      </c>
      <c r="X886" t="s">
        <v>12604</v>
      </c>
      <c r="Y886" t="s">
        <v>12605</v>
      </c>
      <c r="Z886" t="s">
        <v>12606</v>
      </c>
      <c r="AA886" t="s">
        <v>12607</v>
      </c>
      <c r="AB886" t="s">
        <v>12608</v>
      </c>
      <c r="AC886" t="s">
        <v>12609</v>
      </c>
      <c r="AD886" s="3" t="s">
        <v>75526</v>
      </c>
      <c r="AE886" s="3" t="s">
        <v>75527</v>
      </c>
      <c r="AF886" s="3" t="s">
        <v>75528</v>
      </c>
    </row>
    <row r="887" spans="1:33">
      <c r="A887" t="s">
        <v>12610</v>
      </c>
      <c r="B887">
        <v>69</v>
      </c>
      <c r="C887">
        <v>3</v>
      </c>
      <c r="D887" s="1">
        <v>42370</v>
      </c>
      <c r="G887" t="s">
        <v>12530</v>
      </c>
      <c r="K887" t="s">
        <v>2</v>
      </c>
      <c r="N887" t="s">
        <v>12611</v>
      </c>
      <c r="O887" t="s">
        <v>12612</v>
      </c>
      <c r="P887" s="2" t="s">
        <v>12613</v>
      </c>
      <c r="Q887" t="s">
        <v>12614</v>
      </c>
      <c r="R887" t="s">
        <v>12615</v>
      </c>
      <c r="S887" t="s">
        <v>12616</v>
      </c>
      <c r="T887" t="s">
        <v>12617</v>
      </c>
      <c r="U887" t="s">
        <v>12618</v>
      </c>
      <c r="V887" t="s">
        <v>12619</v>
      </c>
      <c r="W887" t="s">
        <v>12620</v>
      </c>
      <c r="X887" t="s">
        <v>12621</v>
      </c>
      <c r="Y887" t="s">
        <v>12622</v>
      </c>
      <c r="Z887" s="2" t="s">
        <v>12623</v>
      </c>
      <c r="AA887" t="s">
        <v>12624</v>
      </c>
      <c r="AB887" t="s">
        <v>12625</v>
      </c>
      <c r="AC887" s="2" t="s">
        <v>12626</v>
      </c>
      <c r="AD887" t="s">
        <v>12627</v>
      </c>
      <c r="AE887" t="s">
        <v>12628</v>
      </c>
      <c r="AF887" t="s">
        <v>12629</v>
      </c>
      <c r="AG887" t="s">
        <v>12630</v>
      </c>
    </row>
    <row r="888" spans="1:33">
      <c r="A888" t="s">
        <v>12631</v>
      </c>
      <c r="B888">
        <v>18</v>
      </c>
      <c r="C888">
        <v>3</v>
      </c>
      <c r="D888" s="1">
        <v>42370</v>
      </c>
      <c r="K888" t="s">
        <v>2</v>
      </c>
      <c r="N888" t="s">
        <v>12632</v>
      </c>
      <c r="O888" t="s">
        <v>12633</v>
      </c>
      <c r="P888" s="2" t="s">
        <v>12634</v>
      </c>
      <c r="Q888" t="s">
        <v>12635</v>
      </c>
      <c r="R888" t="s">
        <v>12636</v>
      </c>
      <c r="S888" t="s">
        <v>12637</v>
      </c>
      <c r="T888" t="s">
        <v>12638</v>
      </c>
      <c r="U888" t="s">
        <v>12639</v>
      </c>
      <c r="V888" t="s">
        <v>12640</v>
      </c>
      <c r="W888" t="s">
        <v>12641</v>
      </c>
      <c r="X888" t="s">
        <v>12642</v>
      </c>
      <c r="Y888" t="s">
        <v>12643</v>
      </c>
      <c r="Z888" t="s">
        <v>12644</v>
      </c>
    </row>
    <row r="889" spans="1:33">
      <c r="A889" t="s">
        <v>12645</v>
      </c>
      <c r="B889">
        <v>51</v>
      </c>
      <c r="C889">
        <v>3</v>
      </c>
      <c r="D889" s="1">
        <v>42370</v>
      </c>
      <c r="K889" t="s">
        <v>2</v>
      </c>
      <c r="N889" t="s">
        <v>12646</v>
      </c>
      <c r="O889" t="s">
        <v>12647</v>
      </c>
      <c r="P889" t="s">
        <v>12648</v>
      </c>
      <c r="Q889" t="s">
        <v>12649</v>
      </c>
      <c r="R889" t="s">
        <v>12650</v>
      </c>
      <c r="S889" t="s">
        <v>12651</v>
      </c>
      <c r="T889" t="s">
        <v>12652</v>
      </c>
      <c r="U889" t="s">
        <v>12653</v>
      </c>
      <c r="V889" t="s">
        <v>12654</v>
      </c>
      <c r="W889" t="s">
        <v>12655</v>
      </c>
      <c r="X889" t="s">
        <v>12656</v>
      </c>
      <c r="Y889" t="s">
        <v>12657</v>
      </c>
      <c r="Z889" s="2" t="s">
        <v>12658</v>
      </c>
      <c r="AA889" t="s">
        <v>12659</v>
      </c>
      <c r="AB889" t="s">
        <v>12660</v>
      </c>
      <c r="AC889" t="s">
        <v>12661</v>
      </c>
      <c r="AD889" t="s">
        <v>12662</v>
      </c>
      <c r="AE889" t="s">
        <v>12663</v>
      </c>
      <c r="AF889" t="s">
        <v>12664</v>
      </c>
      <c r="AG889" t="s">
        <v>12665</v>
      </c>
    </row>
    <row r="890" spans="1:33">
      <c r="A890" t="s">
        <v>12666</v>
      </c>
      <c r="B890">
        <v>1</v>
      </c>
      <c r="C890">
        <v>3</v>
      </c>
      <c r="D890" s="1">
        <v>42370</v>
      </c>
      <c r="K890" t="s">
        <v>2</v>
      </c>
      <c r="N890" t="s">
        <v>12667</v>
      </c>
    </row>
    <row r="891" spans="1:33">
      <c r="A891" t="s">
        <v>12668</v>
      </c>
      <c r="B891">
        <v>4</v>
      </c>
      <c r="C891">
        <v>3</v>
      </c>
      <c r="D891" s="1">
        <v>42370</v>
      </c>
      <c r="K891" t="s">
        <v>2</v>
      </c>
      <c r="N891" t="s">
        <v>12669</v>
      </c>
      <c r="O891" t="s">
        <v>12670</v>
      </c>
      <c r="P891" t="s">
        <v>12671</v>
      </c>
      <c r="Q891" t="s">
        <v>12672</v>
      </c>
    </row>
    <row r="892" spans="1:33">
      <c r="A892" t="s">
        <v>12673</v>
      </c>
      <c r="B892">
        <v>13</v>
      </c>
      <c r="C892">
        <v>3</v>
      </c>
      <c r="D892" s="1">
        <v>42370</v>
      </c>
      <c r="G892" t="s">
        <v>12674</v>
      </c>
      <c r="K892" t="s">
        <v>2</v>
      </c>
      <c r="N892" t="s">
        <v>12675</v>
      </c>
      <c r="O892" t="s">
        <v>12676</v>
      </c>
      <c r="P892" t="s">
        <v>12677</v>
      </c>
      <c r="Q892" t="s">
        <v>12678</v>
      </c>
      <c r="R892" t="s">
        <v>12679</v>
      </c>
      <c r="S892" t="s">
        <v>12680</v>
      </c>
      <c r="T892" t="s">
        <v>12681</v>
      </c>
      <c r="U892" t="s">
        <v>12682</v>
      </c>
      <c r="V892" t="s">
        <v>12683</v>
      </c>
      <c r="W892" t="s">
        <v>12684</v>
      </c>
      <c r="X892" t="s">
        <v>12685</v>
      </c>
      <c r="Y892" t="s">
        <v>12686</v>
      </c>
      <c r="Z892" s="3" t="s">
        <v>80698</v>
      </c>
    </row>
    <row r="893" spans="1:33">
      <c r="A893" t="s">
        <v>12687</v>
      </c>
      <c r="B893">
        <v>12</v>
      </c>
      <c r="C893">
        <v>3</v>
      </c>
      <c r="D893" s="1">
        <v>42438</v>
      </c>
      <c r="K893" t="s">
        <v>2</v>
      </c>
      <c r="N893" t="s">
        <v>12688</v>
      </c>
      <c r="O893" s="2" t="s">
        <v>12689</v>
      </c>
      <c r="P893" t="s">
        <v>12690</v>
      </c>
      <c r="Q893" t="s">
        <v>12691</v>
      </c>
      <c r="R893" t="s">
        <v>12692</v>
      </c>
      <c r="S893" t="s">
        <v>12693</v>
      </c>
      <c r="T893" t="s">
        <v>12694</v>
      </c>
      <c r="U893" s="3" t="s">
        <v>75985</v>
      </c>
      <c r="V893" s="3" t="s">
        <v>78806</v>
      </c>
      <c r="W893" s="3" t="s">
        <v>78807</v>
      </c>
      <c r="X893" s="3" t="s">
        <v>78808</v>
      </c>
      <c r="Y893" s="3" t="s">
        <v>78809</v>
      </c>
    </row>
    <row r="894" spans="1:33">
      <c r="A894" t="s">
        <v>12695</v>
      </c>
      <c r="B894">
        <v>36</v>
      </c>
      <c r="C894">
        <v>3</v>
      </c>
      <c r="D894" s="1">
        <v>42370</v>
      </c>
      <c r="G894" t="s">
        <v>12687</v>
      </c>
      <c r="K894" t="s">
        <v>2</v>
      </c>
      <c r="N894" t="s">
        <v>12696</v>
      </c>
      <c r="O894" t="s">
        <v>12697</v>
      </c>
      <c r="P894" t="s">
        <v>12698</v>
      </c>
      <c r="Q894" s="2" t="s">
        <v>12699</v>
      </c>
      <c r="R894" t="s">
        <v>12700</v>
      </c>
      <c r="S894" t="s">
        <v>12701</v>
      </c>
      <c r="T894" t="s">
        <v>12702</v>
      </c>
      <c r="U894" t="s">
        <v>12703</v>
      </c>
      <c r="V894" s="2" t="s">
        <v>12704</v>
      </c>
      <c r="W894" t="s">
        <v>12705</v>
      </c>
      <c r="X894" t="s">
        <v>12706</v>
      </c>
      <c r="Y894" t="s">
        <v>12707</v>
      </c>
      <c r="Z894" t="s">
        <v>12708</v>
      </c>
      <c r="AA894" t="s">
        <v>12709</v>
      </c>
      <c r="AB894" t="s">
        <v>12710</v>
      </c>
      <c r="AC894" t="s">
        <v>12711</v>
      </c>
      <c r="AD894" t="s">
        <v>12712</v>
      </c>
      <c r="AE894" t="s">
        <v>12710</v>
      </c>
      <c r="AF894" t="s">
        <v>12713</v>
      </c>
      <c r="AG894" t="s">
        <v>12714</v>
      </c>
    </row>
    <row r="895" spans="1:33">
      <c r="A895" t="s">
        <v>12715</v>
      </c>
      <c r="B895">
        <v>30</v>
      </c>
      <c r="C895">
        <v>3</v>
      </c>
      <c r="D895" s="1">
        <v>42370</v>
      </c>
      <c r="G895" t="s">
        <v>12687</v>
      </c>
      <c r="K895" t="s">
        <v>2</v>
      </c>
      <c r="N895" t="s">
        <v>12716</v>
      </c>
      <c r="O895" t="s">
        <v>12717</v>
      </c>
      <c r="P895" t="s">
        <v>12718</v>
      </c>
      <c r="Q895" t="s">
        <v>12719</v>
      </c>
      <c r="R895" s="2" t="s">
        <v>12720</v>
      </c>
      <c r="S895" s="2" t="s">
        <v>12721</v>
      </c>
      <c r="T895" t="s">
        <v>12722</v>
      </c>
      <c r="U895" t="s">
        <v>12723</v>
      </c>
      <c r="V895" t="s">
        <v>12724</v>
      </c>
      <c r="W895" s="2" t="s">
        <v>12725</v>
      </c>
      <c r="X895" t="s">
        <v>12726</v>
      </c>
      <c r="Y895" t="s">
        <v>12727</v>
      </c>
      <c r="Z895" t="s">
        <v>12728</v>
      </c>
      <c r="AA895" t="s">
        <v>12729</v>
      </c>
      <c r="AB895" t="s">
        <v>12730</v>
      </c>
    </row>
    <row r="896" spans="1:33">
      <c r="A896" t="s">
        <v>12731</v>
      </c>
      <c r="B896">
        <v>10</v>
      </c>
      <c r="C896">
        <v>3</v>
      </c>
      <c r="D896" s="1">
        <v>42438</v>
      </c>
      <c r="K896" t="s">
        <v>2</v>
      </c>
      <c r="N896" t="s">
        <v>12732</v>
      </c>
      <c r="O896" t="s">
        <v>12733</v>
      </c>
      <c r="P896" t="s">
        <v>12734</v>
      </c>
      <c r="Q896" t="s">
        <v>12735</v>
      </c>
      <c r="R896" s="2" t="s">
        <v>12736</v>
      </c>
      <c r="S896" t="s">
        <v>12737</v>
      </c>
      <c r="T896" s="2" t="s">
        <v>12738</v>
      </c>
      <c r="U896" s="2" t="s">
        <v>12739</v>
      </c>
      <c r="V896" s="2" t="s">
        <v>12740</v>
      </c>
      <c r="W896" t="s">
        <v>12741</v>
      </c>
    </row>
    <row r="897" spans="1:33">
      <c r="A897" t="s">
        <v>12742</v>
      </c>
      <c r="B897">
        <v>72</v>
      </c>
      <c r="C897">
        <v>3</v>
      </c>
      <c r="D897" s="1">
        <v>42370</v>
      </c>
      <c r="K897" t="s">
        <v>2</v>
      </c>
      <c r="N897" t="s">
        <v>12743</v>
      </c>
      <c r="O897" t="s">
        <v>12744</v>
      </c>
      <c r="P897" t="s">
        <v>12745</v>
      </c>
      <c r="Q897" t="s">
        <v>12746</v>
      </c>
      <c r="R897" t="s">
        <v>12747</v>
      </c>
      <c r="S897" t="s">
        <v>12748</v>
      </c>
      <c r="T897" t="s">
        <v>12749</v>
      </c>
      <c r="U897" t="s">
        <v>12750</v>
      </c>
      <c r="V897" t="s">
        <v>12751</v>
      </c>
      <c r="W897" t="s">
        <v>12752</v>
      </c>
      <c r="X897" t="s">
        <v>12753</v>
      </c>
      <c r="Y897" t="s">
        <v>12754</v>
      </c>
      <c r="Z897" t="s">
        <v>12755</v>
      </c>
      <c r="AA897" t="s">
        <v>12756</v>
      </c>
      <c r="AB897" t="s">
        <v>12757</v>
      </c>
      <c r="AC897" t="s">
        <v>12758</v>
      </c>
      <c r="AD897" t="s">
        <v>12759</v>
      </c>
      <c r="AE897" t="s">
        <v>12760</v>
      </c>
      <c r="AF897" t="s">
        <v>12761</v>
      </c>
      <c r="AG897" t="s">
        <v>12762</v>
      </c>
    </row>
    <row r="898" spans="1:33">
      <c r="A898" t="s">
        <v>12763</v>
      </c>
      <c r="B898">
        <v>1</v>
      </c>
      <c r="C898">
        <v>3</v>
      </c>
      <c r="D898" s="1">
        <v>42438</v>
      </c>
      <c r="G898" t="s">
        <v>12742</v>
      </c>
      <c r="K898" t="s">
        <v>2</v>
      </c>
      <c r="N898" t="s">
        <v>12764</v>
      </c>
    </row>
    <row r="899" spans="1:33">
      <c r="A899" t="s">
        <v>12765</v>
      </c>
      <c r="B899">
        <v>39</v>
      </c>
      <c r="C899">
        <v>3</v>
      </c>
      <c r="D899" s="1">
        <v>42370</v>
      </c>
      <c r="G899" t="s">
        <v>12742</v>
      </c>
      <c r="K899" t="s">
        <v>2</v>
      </c>
      <c r="N899" t="s">
        <v>12766</v>
      </c>
      <c r="O899" t="s">
        <v>12767</v>
      </c>
      <c r="P899" t="s">
        <v>12768</v>
      </c>
      <c r="Q899" t="s">
        <v>12769</v>
      </c>
      <c r="R899" t="s">
        <v>12770</v>
      </c>
      <c r="S899" t="s">
        <v>12771</v>
      </c>
      <c r="T899" t="s">
        <v>12772</v>
      </c>
      <c r="U899" t="s">
        <v>12773</v>
      </c>
      <c r="V899" t="s">
        <v>12774</v>
      </c>
      <c r="W899" s="2" t="s">
        <v>12775</v>
      </c>
      <c r="X899" t="s">
        <v>12776</v>
      </c>
      <c r="Y899" t="s">
        <v>12777</v>
      </c>
      <c r="Z899" t="s">
        <v>12778</v>
      </c>
      <c r="AA899" t="s">
        <v>12779</v>
      </c>
      <c r="AB899" t="s">
        <v>12780</v>
      </c>
      <c r="AC899" t="s">
        <v>12781</v>
      </c>
      <c r="AD899" s="2" t="s">
        <v>12782</v>
      </c>
      <c r="AE899" t="s">
        <v>12783</v>
      </c>
      <c r="AF899" t="s">
        <v>12784</v>
      </c>
      <c r="AG899" t="s">
        <v>12785</v>
      </c>
    </row>
    <row r="900" spans="1:33">
      <c r="A900" t="s">
        <v>12786</v>
      </c>
      <c r="B900">
        <v>162</v>
      </c>
      <c r="C900">
        <v>3</v>
      </c>
      <c r="D900" s="1">
        <v>42370</v>
      </c>
      <c r="K900" t="s">
        <v>2</v>
      </c>
      <c r="N900" t="s">
        <v>12787</v>
      </c>
      <c r="O900" t="s">
        <v>12788</v>
      </c>
      <c r="P900" t="s">
        <v>12789</v>
      </c>
      <c r="Q900" t="s">
        <v>12790</v>
      </c>
      <c r="R900" t="s">
        <v>12791</v>
      </c>
      <c r="S900" t="s">
        <v>12792</v>
      </c>
      <c r="T900" t="s">
        <v>12793</v>
      </c>
      <c r="U900" t="s">
        <v>12794</v>
      </c>
      <c r="V900" t="s">
        <v>12795</v>
      </c>
      <c r="W900" t="s">
        <v>12796</v>
      </c>
      <c r="X900" t="s">
        <v>12797</v>
      </c>
      <c r="Y900" t="s">
        <v>12798</v>
      </c>
      <c r="Z900" t="s">
        <v>12799</v>
      </c>
      <c r="AA900" s="2" t="s">
        <v>12800</v>
      </c>
      <c r="AB900" t="s">
        <v>12801</v>
      </c>
      <c r="AC900" s="2" t="s">
        <v>12802</v>
      </c>
      <c r="AD900" t="s">
        <v>12803</v>
      </c>
      <c r="AE900" s="2" t="s">
        <v>12804</v>
      </c>
      <c r="AF900" s="2" t="s">
        <v>12805</v>
      </c>
      <c r="AG900" t="s">
        <v>12806</v>
      </c>
    </row>
    <row r="901" spans="1:33">
      <c r="A901" t="s">
        <v>12807</v>
      </c>
      <c r="B901">
        <v>74</v>
      </c>
      <c r="C901">
        <v>3</v>
      </c>
      <c r="D901" s="1">
        <v>42370</v>
      </c>
      <c r="K901" t="s">
        <v>2</v>
      </c>
      <c r="N901" t="s">
        <v>12808</v>
      </c>
      <c r="O901" t="s">
        <v>12809</v>
      </c>
      <c r="P901" t="s">
        <v>12810</v>
      </c>
      <c r="Q901" t="s">
        <v>12811</v>
      </c>
      <c r="R901" t="s">
        <v>12812</v>
      </c>
      <c r="S901" t="s">
        <v>12813</v>
      </c>
      <c r="T901" t="s">
        <v>12814</v>
      </c>
      <c r="U901" t="s">
        <v>12815</v>
      </c>
      <c r="V901" t="s">
        <v>12816</v>
      </c>
      <c r="W901" t="s">
        <v>12817</v>
      </c>
      <c r="X901" t="s">
        <v>12818</v>
      </c>
      <c r="Y901" t="s">
        <v>12819</v>
      </c>
      <c r="Z901" t="s">
        <v>12820</v>
      </c>
      <c r="AA901" t="s">
        <v>12821</v>
      </c>
      <c r="AB901" t="s">
        <v>12818</v>
      </c>
      <c r="AC901" t="s">
        <v>12822</v>
      </c>
      <c r="AD901" t="s">
        <v>12823</v>
      </c>
      <c r="AE901" t="s">
        <v>12824</v>
      </c>
      <c r="AF901" t="s">
        <v>12825</v>
      </c>
      <c r="AG901" t="s">
        <v>12826</v>
      </c>
    </row>
    <row r="902" spans="1:33">
      <c r="A902" t="s">
        <v>12827</v>
      </c>
      <c r="B902">
        <v>8</v>
      </c>
      <c r="C902">
        <v>3</v>
      </c>
      <c r="D902" s="1">
        <v>42370</v>
      </c>
      <c r="G902" t="s">
        <v>12807</v>
      </c>
      <c r="K902" t="s">
        <v>2</v>
      </c>
      <c r="N902" t="s">
        <v>12828</v>
      </c>
      <c r="O902" t="s">
        <v>12829</v>
      </c>
      <c r="P902" t="s">
        <v>12830</v>
      </c>
      <c r="Q902" t="s">
        <v>12831</v>
      </c>
      <c r="R902" t="s">
        <v>12832</v>
      </c>
      <c r="S902" t="s">
        <v>12833</v>
      </c>
      <c r="T902" t="s">
        <v>12834</v>
      </c>
      <c r="U902" s="3" t="s">
        <v>75464</v>
      </c>
    </row>
    <row r="903" spans="1:33">
      <c r="A903" t="s">
        <v>12835</v>
      </c>
      <c r="B903">
        <v>122</v>
      </c>
      <c r="C903">
        <v>3</v>
      </c>
      <c r="D903" s="1">
        <v>42370</v>
      </c>
      <c r="G903" t="s">
        <v>12807</v>
      </c>
      <c r="K903" t="s">
        <v>2</v>
      </c>
      <c r="N903" t="s">
        <v>12836</v>
      </c>
      <c r="O903" t="s">
        <v>12837</v>
      </c>
      <c r="P903" t="s">
        <v>12838</v>
      </c>
      <c r="Q903" t="s">
        <v>12839</v>
      </c>
      <c r="R903" t="s">
        <v>12840</v>
      </c>
      <c r="S903" t="s">
        <v>12841</v>
      </c>
      <c r="T903" t="s">
        <v>12842</v>
      </c>
      <c r="U903" t="s">
        <v>12843</v>
      </c>
      <c r="V903" t="s">
        <v>12844</v>
      </c>
      <c r="W903" t="s">
        <v>12845</v>
      </c>
      <c r="X903" t="s">
        <v>12846</v>
      </c>
      <c r="Y903" t="s">
        <v>12847</v>
      </c>
      <c r="Z903" t="s">
        <v>12848</v>
      </c>
      <c r="AA903" t="s">
        <v>12849</v>
      </c>
      <c r="AB903" t="s">
        <v>12850</v>
      </c>
      <c r="AC903" s="2" t="s">
        <v>240</v>
      </c>
      <c r="AD903" t="s">
        <v>12851</v>
      </c>
      <c r="AE903" t="s">
        <v>12852</v>
      </c>
      <c r="AF903" t="s">
        <v>12853</v>
      </c>
      <c r="AG903" t="s">
        <v>12854</v>
      </c>
    </row>
    <row r="904" spans="1:33">
      <c r="A904" t="s">
        <v>12855</v>
      </c>
      <c r="B904">
        <v>4</v>
      </c>
      <c r="C904">
        <v>3</v>
      </c>
      <c r="D904" s="1">
        <v>42438</v>
      </c>
      <c r="G904" t="s">
        <v>12807</v>
      </c>
      <c r="K904" t="s">
        <v>2</v>
      </c>
      <c r="N904" t="s">
        <v>12856</v>
      </c>
      <c r="O904" t="s">
        <v>12857</v>
      </c>
      <c r="P904" t="s">
        <v>12858</v>
      </c>
      <c r="Q904" t="s">
        <v>12859</v>
      </c>
    </row>
    <row r="905" spans="1:33">
      <c r="A905" t="s">
        <v>12860</v>
      </c>
      <c r="B905">
        <v>17</v>
      </c>
      <c r="C905">
        <v>3</v>
      </c>
      <c r="D905" s="1">
        <v>42438</v>
      </c>
      <c r="G905" t="s">
        <v>12861</v>
      </c>
      <c r="K905" t="s">
        <v>2</v>
      </c>
      <c r="N905" t="s">
        <v>12862</v>
      </c>
      <c r="O905" t="s">
        <v>12863</v>
      </c>
      <c r="P905" t="s">
        <v>12864</v>
      </c>
      <c r="Q905" s="2" t="s">
        <v>12865</v>
      </c>
      <c r="R905" t="s">
        <v>12866</v>
      </c>
      <c r="S905" t="s">
        <v>12867</v>
      </c>
      <c r="T905" t="s">
        <v>12868</v>
      </c>
      <c r="U905" t="s">
        <v>12869</v>
      </c>
      <c r="V905" t="s">
        <v>12870</v>
      </c>
      <c r="W905" t="s">
        <v>12871</v>
      </c>
      <c r="X905" t="s">
        <v>12872</v>
      </c>
      <c r="Y905" t="s">
        <v>12873</v>
      </c>
      <c r="Z905" t="s">
        <v>12874</v>
      </c>
      <c r="AA905" t="s">
        <v>12875</v>
      </c>
    </row>
    <row r="906" spans="1:33">
      <c r="A906" t="s">
        <v>12876</v>
      </c>
      <c r="B906">
        <v>11</v>
      </c>
      <c r="C906">
        <v>3</v>
      </c>
      <c r="D906" s="1">
        <v>42370</v>
      </c>
      <c r="K906" t="s">
        <v>2</v>
      </c>
      <c r="N906" t="s">
        <v>12877</v>
      </c>
      <c r="O906" t="s">
        <v>12878</v>
      </c>
      <c r="P906" t="s">
        <v>12879</v>
      </c>
      <c r="Q906" t="s">
        <v>12880</v>
      </c>
      <c r="R906" t="s">
        <v>12881</v>
      </c>
      <c r="S906" t="s">
        <v>12882</v>
      </c>
      <c r="T906" t="s">
        <v>12883</v>
      </c>
      <c r="U906" t="s">
        <v>12884</v>
      </c>
      <c r="V906" t="s">
        <v>12885</v>
      </c>
      <c r="W906" s="3" t="s">
        <v>75687</v>
      </c>
      <c r="X906" s="3" t="s">
        <v>80817</v>
      </c>
    </row>
    <row r="907" spans="1:33">
      <c r="A907" t="s">
        <v>12886</v>
      </c>
      <c r="B907">
        <v>2</v>
      </c>
      <c r="C907">
        <v>3</v>
      </c>
      <c r="D907" s="1">
        <v>42370</v>
      </c>
      <c r="K907" t="s">
        <v>2</v>
      </c>
      <c r="N907" s="2" t="s">
        <v>12887</v>
      </c>
      <c r="O907" t="s">
        <v>12888</v>
      </c>
    </row>
    <row r="908" spans="1:33">
      <c r="A908" t="s">
        <v>12674</v>
      </c>
      <c r="B908">
        <v>38</v>
      </c>
      <c r="C908">
        <v>3</v>
      </c>
      <c r="D908" s="1">
        <v>42370</v>
      </c>
      <c r="K908" t="s">
        <v>2</v>
      </c>
      <c r="N908" t="s">
        <v>12889</v>
      </c>
      <c r="O908" t="s">
        <v>12890</v>
      </c>
      <c r="P908" t="s">
        <v>12891</v>
      </c>
      <c r="Q908" t="s">
        <v>12892</v>
      </c>
      <c r="R908" t="s">
        <v>12893</v>
      </c>
      <c r="S908" t="s">
        <v>12894</v>
      </c>
      <c r="T908" t="s">
        <v>12895</v>
      </c>
      <c r="U908" t="s">
        <v>12896</v>
      </c>
      <c r="V908" t="s">
        <v>12897</v>
      </c>
      <c r="W908" t="s">
        <v>12898</v>
      </c>
      <c r="X908" t="s">
        <v>12899</v>
      </c>
      <c r="Y908" t="s">
        <v>12900</v>
      </c>
      <c r="Z908" t="s">
        <v>12901</v>
      </c>
      <c r="AA908" t="s">
        <v>12899</v>
      </c>
      <c r="AB908" t="s">
        <v>12902</v>
      </c>
      <c r="AC908" t="s">
        <v>12901</v>
      </c>
      <c r="AD908" t="s">
        <v>12903</v>
      </c>
      <c r="AE908" t="s">
        <v>12904</v>
      </c>
      <c r="AF908" t="s">
        <v>12905</v>
      </c>
      <c r="AG908" t="s">
        <v>12906</v>
      </c>
    </row>
    <row r="909" spans="1:33">
      <c r="A909" t="s">
        <v>12907</v>
      </c>
      <c r="B909">
        <v>34</v>
      </c>
      <c r="C909">
        <v>3</v>
      </c>
      <c r="D909" s="1">
        <v>42370</v>
      </c>
      <c r="K909" t="s">
        <v>2</v>
      </c>
      <c r="N909" t="s">
        <v>12908</v>
      </c>
      <c r="O909" t="s">
        <v>12909</v>
      </c>
      <c r="P909" t="s">
        <v>12910</v>
      </c>
      <c r="Q909" t="s">
        <v>12911</v>
      </c>
      <c r="R909" t="s">
        <v>12912</v>
      </c>
      <c r="S909" t="s">
        <v>12913</v>
      </c>
      <c r="T909" t="s">
        <v>12914</v>
      </c>
      <c r="U909" t="s">
        <v>12915</v>
      </c>
      <c r="V909" t="s">
        <v>12916</v>
      </c>
      <c r="W909" t="s">
        <v>12917</v>
      </c>
      <c r="X909" t="s">
        <v>12918</v>
      </c>
      <c r="Y909" t="s">
        <v>12919</v>
      </c>
      <c r="Z909" t="s">
        <v>12920</v>
      </c>
      <c r="AA909" s="2" t="s">
        <v>12921</v>
      </c>
      <c r="AB909" t="s">
        <v>12922</v>
      </c>
      <c r="AC909" t="s">
        <v>12923</v>
      </c>
      <c r="AD909" s="3" t="s">
        <v>76062</v>
      </c>
      <c r="AE909" s="3" t="s">
        <v>76063</v>
      </c>
      <c r="AF909" s="3" t="s">
        <v>80707</v>
      </c>
      <c r="AG909" s="3" t="s">
        <v>80708</v>
      </c>
    </row>
    <row r="910" spans="1:33">
      <c r="A910" t="s">
        <v>12924</v>
      </c>
      <c r="B910">
        <v>31</v>
      </c>
      <c r="C910">
        <v>3</v>
      </c>
      <c r="D910" s="1">
        <v>42370</v>
      </c>
      <c r="G910" t="s">
        <v>12907</v>
      </c>
      <c r="K910" t="s">
        <v>2</v>
      </c>
      <c r="N910" t="s">
        <v>12925</v>
      </c>
      <c r="O910" t="s">
        <v>12926</v>
      </c>
      <c r="P910" t="s">
        <v>12927</v>
      </c>
      <c r="Q910" t="s">
        <v>12928</v>
      </c>
      <c r="R910" t="s">
        <v>12929</v>
      </c>
      <c r="S910" t="s">
        <v>12930</v>
      </c>
      <c r="T910" t="s">
        <v>12931</v>
      </c>
      <c r="U910" t="s">
        <v>12932</v>
      </c>
      <c r="V910" t="s">
        <v>12933</v>
      </c>
      <c r="W910" t="s">
        <v>12934</v>
      </c>
      <c r="X910" t="s">
        <v>12935</v>
      </c>
      <c r="Y910" t="s">
        <v>12936</v>
      </c>
      <c r="Z910" t="s">
        <v>12937</v>
      </c>
      <c r="AA910" t="s">
        <v>12938</v>
      </c>
      <c r="AB910" t="s">
        <v>12939</v>
      </c>
      <c r="AC910" s="3" t="s">
        <v>78225</v>
      </c>
    </row>
    <row r="911" spans="1:33">
      <c r="A911" t="s">
        <v>12940</v>
      </c>
      <c r="B911">
        <v>9</v>
      </c>
      <c r="C911">
        <v>3</v>
      </c>
      <c r="D911" s="1">
        <v>42370</v>
      </c>
      <c r="K911" t="s">
        <v>2</v>
      </c>
      <c r="N911" t="s">
        <v>12941</v>
      </c>
      <c r="O911" t="s">
        <v>12942</v>
      </c>
      <c r="P911" t="s">
        <v>12943</v>
      </c>
      <c r="Q911" t="s">
        <v>12944</v>
      </c>
      <c r="R911" t="s">
        <v>12945</v>
      </c>
      <c r="S911" t="s">
        <v>12946</v>
      </c>
      <c r="T911" t="s">
        <v>12947</v>
      </c>
      <c r="U911" t="s">
        <v>12948</v>
      </c>
      <c r="V911" t="s">
        <v>12949</v>
      </c>
    </row>
    <row r="912" spans="1:33">
      <c r="A912" t="s">
        <v>12950</v>
      </c>
      <c r="B912">
        <v>7</v>
      </c>
      <c r="C912">
        <v>3</v>
      </c>
      <c r="D912" s="1">
        <v>42370</v>
      </c>
      <c r="G912" t="s">
        <v>12951</v>
      </c>
      <c r="K912" t="s">
        <v>2</v>
      </c>
      <c r="N912" s="2" t="s">
        <v>12952</v>
      </c>
      <c r="O912" t="s">
        <v>12953</v>
      </c>
      <c r="P912" t="s">
        <v>12954</v>
      </c>
      <c r="Q912" s="2" t="s">
        <v>12955</v>
      </c>
      <c r="R912" t="s">
        <v>12956</v>
      </c>
      <c r="S912" t="s">
        <v>12957</v>
      </c>
      <c r="T912" t="s">
        <v>12958</v>
      </c>
    </row>
    <row r="913" spans="1:33">
      <c r="A913" t="s">
        <v>12959</v>
      </c>
      <c r="B913">
        <v>33</v>
      </c>
      <c r="C913">
        <v>3</v>
      </c>
      <c r="D913" s="1">
        <v>42370</v>
      </c>
      <c r="K913" t="s">
        <v>2</v>
      </c>
      <c r="N913" t="s">
        <v>12960</v>
      </c>
      <c r="O913" t="s">
        <v>12961</v>
      </c>
      <c r="P913" t="s">
        <v>12962</v>
      </c>
      <c r="Q913" t="s">
        <v>12963</v>
      </c>
      <c r="R913" t="s">
        <v>12964</v>
      </c>
      <c r="S913" t="s">
        <v>12965</v>
      </c>
      <c r="T913" t="s">
        <v>12966</v>
      </c>
      <c r="U913" t="s">
        <v>12967</v>
      </c>
      <c r="V913" t="s">
        <v>12968</v>
      </c>
      <c r="W913" t="s">
        <v>12969</v>
      </c>
      <c r="X913" t="s">
        <v>12970</v>
      </c>
      <c r="Y913" t="s">
        <v>12971</v>
      </c>
      <c r="Z913" t="s">
        <v>12972</v>
      </c>
      <c r="AA913" t="s">
        <v>12973</v>
      </c>
      <c r="AB913" t="s">
        <v>12974</v>
      </c>
      <c r="AC913" t="s">
        <v>12975</v>
      </c>
      <c r="AD913" t="s">
        <v>12975</v>
      </c>
      <c r="AE913" t="s">
        <v>12976</v>
      </c>
    </row>
    <row r="914" spans="1:33">
      <c r="A914" t="s">
        <v>12977</v>
      </c>
      <c r="B914">
        <v>30</v>
      </c>
      <c r="C914">
        <v>3</v>
      </c>
      <c r="D914" s="1">
        <v>42370</v>
      </c>
      <c r="K914" t="s">
        <v>2</v>
      </c>
      <c r="N914" t="s">
        <v>12978</v>
      </c>
      <c r="O914" s="2" t="s">
        <v>12979</v>
      </c>
      <c r="P914" t="s">
        <v>12980</v>
      </c>
      <c r="Q914" t="s">
        <v>12981</v>
      </c>
      <c r="R914" t="s">
        <v>12982</v>
      </c>
      <c r="S914" t="s">
        <v>12983</v>
      </c>
      <c r="T914" t="s">
        <v>12984</v>
      </c>
      <c r="U914" t="s">
        <v>12985</v>
      </c>
      <c r="V914" s="2" t="s">
        <v>12986</v>
      </c>
      <c r="W914" t="s">
        <v>12987</v>
      </c>
      <c r="X914" t="s">
        <v>12988</v>
      </c>
      <c r="Y914" t="s">
        <v>12989</v>
      </c>
      <c r="Z914" s="2" t="s">
        <v>12990</v>
      </c>
      <c r="AA914" s="2" t="s">
        <v>12991</v>
      </c>
      <c r="AB914" t="s">
        <v>12992</v>
      </c>
    </row>
    <row r="915" spans="1:33">
      <c r="A915" t="s">
        <v>12993</v>
      </c>
      <c r="B915">
        <v>96</v>
      </c>
      <c r="C915">
        <v>3</v>
      </c>
      <c r="D915" s="1">
        <v>42370</v>
      </c>
      <c r="K915" t="s">
        <v>2</v>
      </c>
      <c r="N915" t="s">
        <v>12994</v>
      </c>
      <c r="O915" t="s">
        <v>12995</v>
      </c>
      <c r="P915" t="s">
        <v>12996</v>
      </c>
      <c r="Q915" t="s">
        <v>12997</v>
      </c>
      <c r="R915" t="s">
        <v>12998</v>
      </c>
      <c r="S915" t="s">
        <v>12999</v>
      </c>
      <c r="T915" t="s">
        <v>13000</v>
      </c>
      <c r="U915" t="s">
        <v>13001</v>
      </c>
      <c r="V915" t="s">
        <v>13002</v>
      </c>
      <c r="W915" t="s">
        <v>13003</v>
      </c>
      <c r="X915" t="s">
        <v>13004</v>
      </c>
      <c r="Y915" t="s">
        <v>13005</v>
      </c>
      <c r="Z915" t="s">
        <v>13006</v>
      </c>
      <c r="AA915" t="s">
        <v>13007</v>
      </c>
      <c r="AB915" t="s">
        <v>13008</v>
      </c>
      <c r="AC915" t="s">
        <v>13009</v>
      </c>
      <c r="AD915" t="s">
        <v>13010</v>
      </c>
      <c r="AE915" t="s">
        <v>13011</v>
      </c>
      <c r="AF915" t="s">
        <v>13012</v>
      </c>
      <c r="AG915" t="s">
        <v>13013</v>
      </c>
    </row>
    <row r="916" spans="1:33">
      <c r="A916" t="s">
        <v>13014</v>
      </c>
      <c r="B916">
        <v>77</v>
      </c>
      <c r="C916">
        <v>3</v>
      </c>
      <c r="D916" s="1">
        <v>42370</v>
      </c>
      <c r="K916" t="s">
        <v>2</v>
      </c>
      <c r="N916" t="s">
        <v>13015</v>
      </c>
      <c r="O916" t="s">
        <v>13016</v>
      </c>
      <c r="P916" t="s">
        <v>13017</v>
      </c>
      <c r="Q916" t="s">
        <v>13018</v>
      </c>
      <c r="R916" t="s">
        <v>13019</v>
      </c>
      <c r="S916" t="s">
        <v>13020</v>
      </c>
      <c r="T916" t="s">
        <v>13021</v>
      </c>
      <c r="U916" t="s">
        <v>13022</v>
      </c>
      <c r="V916" t="s">
        <v>13023</v>
      </c>
      <c r="W916" t="s">
        <v>13024</v>
      </c>
      <c r="X916" t="s">
        <v>13025</v>
      </c>
      <c r="Y916" t="s">
        <v>13026</v>
      </c>
      <c r="Z916" t="s">
        <v>13027</v>
      </c>
      <c r="AA916" t="s">
        <v>13028</v>
      </c>
      <c r="AB916" t="s">
        <v>13029</v>
      </c>
      <c r="AC916" t="s">
        <v>13030</v>
      </c>
      <c r="AD916" t="s">
        <v>13029</v>
      </c>
      <c r="AE916" t="s">
        <v>13031</v>
      </c>
      <c r="AF916" t="s">
        <v>13032</v>
      </c>
      <c r="AG916" t="s">
        <v>13033</v>
      </c>
    </row>
    <row r="917" spans="1:33">
      <c r="A917" t="s">
        <v>13034</v>
      </c>
      <c r="B917">
        <v>46</v>
      </c>
      <c r="C917">
        <v>3</v>
      </c>
      <c r="D917" s="1">
        <v>42370</v>
      </c>
      <c r="G917" t="s">
        <v>13014</v>
      </c>
      <c r="K917" t="s">
        <v>2</v>
      </c>
      <c r="N917" s="2" t="s">
        <v>13035</v>
      </c>
      <c r="O917" t="s">
        <v>13036</v>
      </c>
      <c r="P917" s="2" t="s">
        <v>13037</v>
      </c>
      <c r="Q917" t="s">
        <v>13038</v>
      </c>
      <c r="R917" s="2" t="s">
        <v>13039</v>
      </c>
      <c r="S917" t="s">
        <v>13040</v>
      </c>
      <c r="T917" t="s">
        <v>13041</v>
      </c>
      <c r="U917" t="s">
        <v>13042</v>
      </c>
      <c r="V917" t="s">
        <v>13043</v>
      </c>
      <c r="W917" t="s">
        <v>13044</v>
      </c>
      <c r="X917" t="s">
        <v>13045</v>
      </c>
      <c r="Y917" s="2" t="s">
        <v>13046</v>
      </c>
      <c r="Z917" t="s">
        <v>13047</v>
      </c>
      <c r="AA917" t="s">
        <v>13048</v>
      </c>
      <c r="AB917" t="s">
        <v>13049</v>
      </c>
      <c r="AC917" t="s">
        <v>13050</v>
      </c>
      <c r="AD917" t="s">
        <v>13051</v>
      </c>
      <c r="AE917" t="s">
        <v>13052</v>
      </c>
      <c r="AF917" t="s">
        <v>13053</v>
      </c>
      <c r="AG917" t="s">
        <v>13054</v>
      </c>
    </row>
    <row r="918" spans="1:33">
      <c r="A918" t="s">
        <v>13055</v>
      </c>
      <c r="B918">
        <v>40</v>
      </c>
      <c r="C918">
        <v>3</v>
      </c>
      <c r="D918" s="1">
        <v>42370</v>
      </c>
      <c r="G918" t="s">
        <v>12907</v>
      </c>
      <c r="K918" t="s">
        <v>2</v>
      </c>
      <c r="N918" t="s">
        <v>13056</v>
      </c>
      <c r="O918" t="s">
        <v>13057</v>
      </c>
      <c r="P918" t="s">
        <v>13058</v>
      </c>
      <c r="Q918" t="s">
        <v>13059</v>
      </c>
      <c r="R918" t="s">
        <v>13060</v>
      </c>
      <c r="S918" t="s">
        <v>13061</v>
      </c>
      <c r="T918" t="s">
        <v>13062</v>
      </c>
      <c r="U918" t="s">
        <v>13063</v>
      </c>
      <c r="V918" t="s">
        <v>13064</v>
      </c>
      <c r="W918" t="s">
        <v>13065</v>
      </c>
      <c r="X918" t="s">
        <v>13066</v>
      </c>
      <c r="Y918" t="s">
        <v>13067</v>
      </c>
      <c r="Z918" t="s">
        <v>13068</v>
      </c>
      <c r="AA918" s="2" t="s">
        <v>13069</v>
      </c>
      <c r="AB918" t="s">
        <v>13070</v>
      </c>
      <c r="AC918" t="s">
        <v>13071</v>
      </c>
      <c r="AD918" t="s">
        <v>13072</v>
      </c>
      <c r="AE918" t="s">
        <v>13073</v>
      </c>
      <c r="AF918" t="s">
        <v>13074</v>
      </c>
      <c r="AG918" t="s">
        <v>13075</v>
      </c>
    </row>
    <row r="919" spans="1:33">
      <c r="A919" t="s">
        <v>13076</v>
      </c>
      <c r="B919">
        <v>258</v>
      </c>
      <c r="C919">
        <v>3</v>
      </c>
      <c r="D919" s="1">
        <v>42370</v>
      </c>
      <c r="G919" t="s">
        <v>13014</v>
      </c>
      <c r="K919" t="s">
        <v>2</v>
      </c>
      <c r="N919" t="s">
        <v>13077</v>
      </c>
      <c r="O919" t="s">
        <v>13078</v>
      </c>
      <c r="P919" t="s">
        <v>13079</v>
      </c>
      <c r="Q919" t="s">
        <v>13080</v>
      </c>
      <c r="R919" t="s">
        <v>13081</v>
      </c>
      <c r="S919" t="s">
        <v>13082</v>
      </c>
      <c r="T919" t="s">
        <v>13083</v>
      </c>
      <c r="U919" t="s">
        <v>13084</v>
      </c>
      <c r="V919" t="s">
        <v>13085</v>
      </c>
      <c r="W919" t="s">
        <v>13086</v>
      </c>
      <c r="X919" t="s">
        <v>13087</v>
      </c>
      <c r="Y919" t="s">
        <v>13088</v>
      </c>
      <c r="Z919" t="s">
        <v>13089</v>
      </c>
      <c r="AA919" t="s">
        <v>13090</v>
      </c>
      <c r="AB919" t="s">
        <v>13091</v>
      </c>
      <c r="AC919" t="s">
        <v>13092</v>
      </c>
      <c r="AD919" t="s">
        <v>13093</v>
      </c>
      <c r="AE919" t="s">
        <v>13094</v>
      </c>
      <c r="AF919" t="s">
        <v>13095</v>
      </c>
      <c r="AG919" t="s">
        <v>13096</v>
      </c>
    </row>
    <row r="920" spans="1:33">
      <c r="A920" t="s">
        <v>13097</v>
      </c>
      <c r="B920">
        <v>1</v>
      </c>
      <c r="C920">
        <v>1</v>
      </c>
      <c r="D920" s="1">
        <v>42438</v>
      </c>
      <c r="H920" t="s">
        <v>13098</v>
      </c>
      <c r="K920" t="s">
        <v>190</v>
      </c>
      <c r="L920" t="s">
        <v>77</v>
      </c>
      <c r="N920" t="s">
        <v>13099</v>
      </c>
    </row>
    <row r="921" spans="1:33">
      <c r="A921" t="s">
        <v>13100</v>
      </c>
      <c r="B921">
        <v>47</v>
      </c>
      <c r="C921">
        <v>3</v>
      </c>
      <c r="D921" s="1">
        <v>42370</v>
      </c>
      <c r="G921" t="s">
        <v>13101</v>
      </c>
      <c r="K921" t="s">
        <v>2</v>
      </c>
      <c r="N921" t="s">
        <v>13102</v>
      </c>
      <c r="O921" t="s">
        <v>13103</v>
      </c>
      <c r="P921" t="s">
        <v>13104</v>
      </c>
      <c r="Q921" t="s">
        <v>13105</v>
      </c>
      <c r="R921" t="s">
        <v>13106</v>
      </c>
      <c r="S921" t="s">
        <v>13107</v>
      </c>
      <c r="T921" t="s">
        <v>13108</v>
      </c>
      <c r="U921" t="s">
        <v>13109</v>
      </c>
      <c r="V921" t="s">
        <v>13110</v>
      </c>
      <c r="W921" t="s">
        <v>13111</v>
      </c>
      <c r="X921" t="s">
        <v>13112</v>
      </c>
      <c r="Y921" t="s">
        <v>13113</v>
      </c>
      <c r="Z921" t="s">
        <v>13114</v>
      </c>
      <c r="AA921" t="s">
        <v>13115</v>
      </c>
      <c r="AB921" t="s">
        <v>13116</v>
      </c>
      <c r="AC921" t="s">
        <v>13117</v>
      </c>
      <c r="AD921" t="s">
        <v>13118</v>
      </c>
      <c r="AE921" t="s">
        <v>13119</v>
      </c>
      <c r="AF921" t="s">
        <v>13120</v>
      </c>
      <c r="AG921" t="s">
        <v>13121</v>
      </c>
    </row>
    <row r="922" spans="1:33">
      <c r="A922" t="s">
        <v>13122</v>
      </c>
      <c r="B922">
        <v>2</v>
      </c>
      <c r="C922">
        <v>0</v>
      </c>
      <c r="D922" s="1">
        <v>42432</v>
      </c>
      <c r="G922" t="s">
        <v>13123</v>
      </c>
      <c r="H922" t="s">
        <v>13124</v>
      </c>
      <c r="I922" t="s">
        <v>13125</v>
      </c>
      <c r="J922" t="s">
        <v>13126</v>
      </c>
      <c r="K922" t="s">
        <v>76</v>
      </c>
      <c r="L922" t="s">
        <v>77</v>
      </c>
      <c r="N922" t="s">
        <v>13127</v>
      </c>
      <c r="O922" t="s">
        <v>13128</v>
      </c>
    </row>
    <row r="923" spans="1:33">
      <c r="A923" t="s">
        <v>13129</v>
      </c>
      <c r="B923">
        <v>38</v>
      </c>
      <c r="C923">
        <v>3</v>
      </c>
      <c r="D923" s="1">
        <v>42370</v>
      </c>
      <c r="K923" t="s">
        <v>2</v>
      </c>
      <c r="N923" t="s">
        <v>13130</v>
      </c>
      <c r="O923" t="s">
        <v>13131</v>
      </c>
      <c r="P923" t="s">
        <v>13132</v>
      </c>
      <c r="Q923" t="s">
        <v>13133</v>
      </c>
      <c r="R923" t="s">
        <v>13134</v>
      </c>
      <c r="S923" t="s">
        <v>13135</v>
      </c>
      <c r="T923" s="2" t="s">
        <v>13136</v>
      </c>
      <c r="U923" t="s">
        <v>13137</v>
      </c>
      <c r="V923" t="s">
        <v>13138</v>
      </c>
      <c r="W923" t="s">
        <v>13139</v>
      </c>
      <c r="X923" t="s">
        <v>13140</v>
      </c>
      <c r="Y923" t="s">
        <v>13141</v>
      </c>
      <c r="Z923" t="s">
        <v>13142</v>
      </c>
      <c r="AA923" t="s">
        <v>13143</v>
      </c>
      <c r="AB923" t="s">
        <v>13144</v>
      </c>
      <c r="AC923" t="s">
        <v>13145</v>
      </c>
      <c r="AD923" t="s">
        <v>13146</v>
      </c>
      <c r="AE923" t="s">
        <v>13147</v>
      </c>
      <c r="AF923" t="s">
        <v>13148</v>
      </c>
      <c r="AG923" t="s">
        <v>13149</v>
      </c>
    </row>
    <row r="924" spans="1:33">
      <c r="A924" t="s">
        <v>13150</v>
      </c>
      <c r="B924">
        <v>314</v>
      </c>
      <c r="C924">
        <v>3</v>
      </c>
      <c r="D924" s="1">
        <v>42370</v>
      </c>
      <c r="K924" t="s">
        <v>2</v>
      </c>
      <c r="N924" t="s">
        <v>13151</v>
      </c>
      <c r="O924" t="s">
        <v>13152</v>
      </c>
      <c r="P924" s="2" t="s">
        <v>13153</v>
      </c>
      <c r="Q924" t="s">
        <v>13154</v>
      </c>
      <c r="R924" t="s">
        <v>13155</v>
      </c>
      <c r="S924" t="s">
        <v>13156</v>
      </c>
      <c r="T924" t="s">
        <v>13157</v>
      </c>
      <c r="U924" t="s">
        <v>13158</v>
      </c>
      <c r="V924" t="s">
        <v>13159</v>
      </c>
      <c r="W924" t="s">
        <v>13160</v>
      </c>
      <c r="X924" t="s">
        <v>13161</v>
      </c>
      <c r="Y924" t="s">
        <v>13162</v>
      </c>
      <c r="Z924" t="s">
        <v>13163</v>
      </c>
      <c r="AA924" t="s">
        <v>13164</v>
      </c>
      <c r="AB924" t="s">
        <v>13165</v>
      </c>
      <c r="AC924" t="s">
        <v>13166</v>
      </c>
      <c r="AD924" t="s">
        <v>13167</v>
      </c>
      <c r="AE924" t="s">
        <v>13168</v>
      </c>
      <c r="AF924" t="s">
        <v>13169</v>
      </c>
      <c r="AG924" t="s">
        <v>13170</v>
      </c>
    </row>
    <row r="925" spans="1:33">
      <c r="A925" t="s">
        <v>13171</v>
      </c>
      <c r="B925">
        <v>26</v>
      </c>
      <c r="C925">
        <v>3</v>
      </c>
      <c r="D925" s="1">
        <v>42370</v>
      </c>
      <c r="G925" t="s">
        <v>13150</v>
      </c>
      <c r="K925" t="s">
        <v>2</v>
      </c>
      <c r="N925" t="s">
        <v>13172</v>
      </c>
      <c r="O925" t="s">
        <v>13173</v>
      </c>
      <c r="P925" s="2" t="s">
        <v>13174</v>
      </c>
      <c r="Q925" t="s">
        <v>13175</v>
      </c>
      <c r="R925" t="s">
        <v>13176</v>
      </c>
      <c r="S925" t="s">
        <v>13177</v>
      </c>
      <c r="T925" s="2" t="s">
        <v>13178</v>
      </c>
      <c r="U925" t="s">
        <v>13179</v>
      </c>
      <c r="V925" t="s">
        <v>13180</v>
      </c>
      <c r="W925" t="s">
        <v>13181</v>
      </c>
      <c r="X925" t="s">
        <v>13182</v>
      </c>
      <c r="Y925" t="s">
        <v>13183</v>
      </c>
      <c r="Z925" t="s">
        <v>13184</v>
      </c>
      <c r="AA925" t="s">
        <v>13185</v>
      </c>
    </row>
    <row r="926" spans="1:33">
      <c r="A926" t="s">
        <v>13186</v>
      </c>
      <c r="B926">
        <v>84</v>
      </c>
      <c r="C926">
        <v>3</v>
      </c>
      <c r="D926" s="1">
        <v>42370</v>
      </c>
      <c r="K926" t="s">
        <v>2</v>
      </c>
      <c r="N926" s="2" t="s">
        <v>13187</v>
      </c>
      <c r="O926" t="s">
        <v>13188</v>
      </c>
      <c r="P926" t="s">
        <v>13189</v>
      </c>
      <c r="Q926" t="s">
        <v>13190</v>
      </c>
      <c r="R926" t="s">
        <v>13191</v>
      </c>
      <c r="S926" t="s">
        <v>13192</v>
      </c>
      <c r="T926" t="s">
        <v>13193</v>
      </c>
      <c r="U926" t="s">
        <v>13194</v>
      </c>
      <c r="V926" t="s">
        <v>13195</v>
      </c>
      <c r="W926" t="s">
        <v>13196</v>
      </c>
      <c r="X926" t="s">
        <v>13197</v>
      </c>
      <c r="Y926" t="s">
        <v>13198</v>
      </c>
      <c r="Z926" t="s">
        <v>13199</v>
      </c>
      <c r="AA926" t="s">
        <v>13200</v>
      </c>
      <c r="AB926" t="s">
        <v>13201</v>
      </c>
      <c r="AC926" t="s">
        <v>13202</v>
      </c>
      <c r="AD926" t="s">
        <v>13203</v>
      </c>
      <c r="AE926" t="s">
        <v>13204</v>
      </c>
      <c r="AF926" t="s">
        <v>13205</v>
      </c>
      <c r="AG926" t="s">
        <v>13206</v>
      </c>
    </row>
    <row r="927" spans="1:33">
      <c r="A927" t="s">
        <v>13207</v>
      </c>
      <c r="B927">
        <v>3</v>
      </c>
      <c r="C927">
        <v>2</v>
      </c>
      <c r="D927" s="1">
        <v>42438</v>
      </c>
      <c r="H927" t="s">
        <v>13208</v>
      </c>
      <c r="I927" t="s">
        <v>13209</v>
      </c>
      <c r="J927" t="s">
        <v>13210</v>
      </c>
      <c r="K927" t="s">
        <v>190</v>
      </c>
      <c r="L927" t="s">
        <v>77</v>
      </c>
      <c r="N927" t="s">
        <v>13211</v>
      </c>
      <c r="O927" t="s">
        <v>13212</v>
      </c>
      <c r="P927" t="s">
        <v>13213</v>
      </c>
    </row>
    <row r="928" spans="1:33">
      <c r="A928" t="s">
        <v>13214</v>
      </c>
      <c r="B928">
        <v>25</v>
      </c>
      <c r="C928">
        <v>3</v>
      </c>
      <c r="D928" s="1">
        <v>42370</v>
      </c>
      <c r="K928" t="s">
        <v>2</v>
      </c>
      <c r="N928" t="s">
        <v>13215</v>
      </c>
      <c r="O928" t="s">
        <v>13216</v>
      </c>
      <c r="P928" t="s">
        <v>13217</v>
      </c>
      <c r="Q928" t="s">
        <v>13218</v>
      </c>
      <c r="R928" t="s">
        <v>13219</v>
      </c>
      <c r="S928" t="s">
        <v>13220</v>
      </c>
      <c r="T928" t="s">
        <v>13221</v>
      </c>
      <c r="U928" s="2" t="s">
        <v>13222</v>
      </c>
      <c r="V928" s="2" t="s">
        <v>13223</v>
      </c>
      <c r="W928" t="s">
        <v>13224</v>
      </c>
      <c r="X928" t="s">
        <v>13225</v>
      </c>
      <c r="Y928" t="s">
        <v>13226</v>
      </c>
      <c r="Z928" t="s">
        <v>13227</v>
      </c>
      <c r="AA928" t="s">
        <v>13228</v>
      </c>
      <c r="AB928" t="s">
        <v>13229</v>
      </c>
      <c r="AC928" t="s">
        <v>13230</v>
      </c>
      <c r="AD928" t="s">
        <v>13231</v>
      </c>
      <c r="AE928" t="s">
        <v>13232</v>
      </c>
      <c r="AF928" t="s">
        <v>13233</v>
      </c>
    </row>
    <row r="929" spans="1:33">
      <c r="A929" t="s">
        <v>13234</v>
      </c>
      <c r="B929">
        <v>25</v>
      </c>
      <c r="C929">
        <v>3</v>
      </c>
      <c r="D929" s="1">
        <v>42370</v>
      </c>
      <c r="K929" t="s">
        <v>2</v>
      </c>
      <c r="N929" t="s">
        <v>13235</v>
      </c>
      <c r="O929" t="s">
        <v>13236</v>
      </c>
      <c r="P929" t="s">
        <v>13237</v>
      </c>
      <c r="Q929" t="s">
        <v>13238</v>
      </c>
      <c r="R929" t="s">
        <v>13239</v>
      </c>
      <c r="S929" t="s">
        <v>13240</v>
      </c>
      <c r="T929" t="s">
        <v>13241</v>
      </c>
      <c r="U929" t="s">
        <v>13242</v>
      </c>
      <c r="V929" t="s">
        <v>13243</v>
      </c>
      <c r="W929" t="s">
        <v>13244</v>
      </c>
      <c r="X929" t="s">
        <v>13245</v>
      </c>
      <c r="Y929" t="s">
        <v>13246</v>
      </c>
      <c r="Z929" t="s">
        <v>13244</v>
      </c>
      <c r="AA929" t="s">
        <v>13245</v>
      </c>
      <c r="AB929" t="s">
        <v>13246</v>
      </c>
      <c r="AC929" t="s">
        <v>13247</v>
      </c>
    </row>
    <row r="930" spans="1:33">
      <c r="A930" t="s">
        <v>13248</v>
      </c>
      <c r="B930">
        <v>196</v>
      </c>
      <c r="C930">
        <v>3</v>
      </c>
      <c r="D930" s="1">
        <v>42370</v>
      </c>
      <c r="K930" t="s">
        <v>2</v>
      </c>
      <c r="N930" t="s">
        <v>13249</v>
      </c>
      <c r="O930" t="s">
        <v>13250</v>
      </c>
      <c r="P930" t="s">
        <v>13251</v>
      </c>
      <c r="Q930" t="s">
        <v>13252</v>
      </c>
      <c r="R930" t="s">
        <v>13253</v>
      </c>
      <c r="S930" t="s">
        <v>13254</v>
      </c>
      <c r="T930" t="s">
        <v>13255</v>
      </c>
      <c r="U930" t="s">
        <v>13256</v>
      </c>
      <c r="V930" t="s">
        <v>13257</v>
      </c>
      <c r="W930" t="s">
        <v>13258</v>
      </c>
      <c r="X930" t="s">
        <v>13259</v>
      </c>
      <c r="Y930" t="s">
        <v>13260</v>
      </c>
      <c r="Z930" t="s">
        <v>13261</v>
      </c>
      <c r="AA930" t="s">
        <v>13262</v>
      </c>
      <c r="AB930" t="s">
        <v>13263</v>
      </c>
      <c r="AC930" s="2" t="s">
        <v>13264</v>
      </c>
      <c r="AD930" t="s">
        <v>13265</v>
      </c>
      <c r="AE930" t="s">
        <v>13266</v>
      </c>
      <c r="AF930" t="s">
        <v>13267</v>
      </c>
      <c r="AG930" t="s">
        <v>13268</v>
      </c>
    </row>
    <row r="931" spans="1:33">
      <c r="A931" t="s">
        <v>13269</v>
      </c>
      <c r="B931">
        <v>2</v>
      </c>
      <c r="C931">
        <v>3</v>
      </c>
      <c r="D931" s="1">
        <v>42370</v>
      </c>
      <c r="G931" t="s">
        <v>13248</v>
      </c>
      <c r="K931" t="s">
        <v>2</v>
      </c>
      <c r="N931" t="s">
        <v>13270</v>
      </c>
      <c r="O931" t="s">
        <v>13271</v>
      </c>
    </row>
    <row r="932" spans="1:33">
      <c r="A932" t="s">
        <v>13272</v>
      </c>
      <c r="B932">
        <v>7</v>
      </c>
      <c r="C932">
        <v>3</v>
      </c>
      <c r="D932" s="1">
        <v>42370</v>
      </c>
      <c r="K932" t="s">
        <v>2</v>
      </c>
      <c r="N932" t="s">
        <v>13273</v>
      </c>
      <c r="O932" t="s">
        <v>13274</v>
      </c>
      <c r="P932" t="s">
        <v>13275</v>
      </c>
      <c r="Q932" t="s">
        <v>13276</v>
      </c>
      <c r="R932" t="s">
        <v>13277</v>
      </c>
      <c r="S932" t="s">
        <v>13278</v>
      </c>
      <c r="T932" t="s">
        <v>13279</v>
      </c>
    </row>
    <row r="933" spans="1:33">
      <c r="A933" t="s">
        <v>13280</v>
      </c>
      <c r="B933">
        <v>138</v>
      </c>
      <c r="C933">
        <v>3</v>
      </c>
      <c r="D933" s="1">
        <v>42370</v>
      </c>
      <c r="K933" t="s">
        <v>2</v>
      </c>
      <c r="N933" t="s">
        <v>13281</v>
      </c>
      <c r="O933" t="s">
        <v>13282</v>
      </c>
      <c r="P933" t="s">
        <v>13283</v>
      </c>
      <c r="Q933" t="s">
        <v>13284</v>
      </c>
      <c r="R933" t="s">
        <v>13285</v>
      </c>
      <c r="S933" t="s">
        <v>13286</v>
      </c>
      <c r="T933" t="s">
        <v>13287</v>
      </c>
      <c r="U933" t="s">
        <v>13288</v>
      </c>
      <c r="V933" t="s">
        <v>13289</v>
      </c>
      <c r="W933" t="s">
        <v>13290</v>
      </c>
      <c r="X933" t="s">
        <v>13291</v>
      </c>
      <c r="Y933" t="s">
        <v>13292</v>
      </c>
      <c r="Z933" t="s">
        <v>13293</v>
      </c>
      <c r="AA933" t="s">
        <v>13294</v>
      </c>
      <c r="AB933" t="s">
        <v>13295</v>
      </c>
      <c r="AC933" t="s">
        <v>13296</v>
      </c>
      <c r="AD933" s="2" t="s">
        <v>13297</v>
      </c>
      <c r="AE933" t="s">
        <v>13298</v>
      </c>
      <c r="AF933" t="s">
        <v>13299</v>
      </c>
      <c r="AG933" s="2" t="s">
        <v>13300</v>
      </c>
    </row>
    <row r="934" spans="1:33">
      <c r="A934" t="s">
        <v>13301</v>
      </c>
      <c r="B934">
        <v>2</v>
      </c>
      <c r="C934">
        <v>3</v>
      </c>
      <c r="D934" s="1">
        <v>42438</v>
      </c>
      <c r="K934" t="s">
        <v>2</v>
      </c>
      <c r="N934" t="s">
        <v>13302</v>
      </c>
      <c r="O934" t="s">
        <v>13303</v>
      </c>
    </row>
    <row r="935" spans="1:33">
      <c r="A935" t="s">
        <v>13304</v>
      </c>
      <c r="B935">
        <v>13</v>
      </c>
      <c r="C935">
        <v>3</v>
      </c>
      <c r="D935" s="1">
        <v>42370</v>
      </c>
      <c r="G935" t="s">
        <v>13280</v>
      </c>
      <c r="K935" t="s">
        <v>2</v>
      </c>
      <c r="N935" t="s">
        <v>13305</v>
      </c>
      <c r="O935" t="s">
        <v>13306</v>
      </c>
      <c r="P935" t="s">
        <v>13307</v>
      </c>
      <c r="Q935" t="s">
        <v>13308</v>
      </c>
      <c r="R935" t="s">
        <v>13309</v>
      </c>
      <c r="S935" t="s">
        <v>13309</v>
      </c>
      <c r="T935" t="s">
        <v>13310</v>
      </c>
      <c r="U935" t="s">
        <v>13311</v>
      </c>
      <c r="V935" t="s">
        <v>13312</v>
      </c>
      <c r="W935" t="s">
        <v>13313</v>
      </c>
      <c r="X935" t="s">
        <v>13314</v>
      </c>
      <c r="Y935" t="s">
        <v>13315</v>
      </c>
    </row>
    <row r="936" spans="1:33">
      <c r="A936" t="s">
        <v>13316</v>
      </c>
      <c r="B936">
        <v>74</v>
      </c>
      <c r="C936">
        <v>3</v>
      </c>
      <c r="D936" s="1">
        <v>42370</v>
      </c>
      <c r="G936" t="s">
        <v>13280</v>
      </c>
      <c r="K936" t="s">
        <v>2</v>
      </c>
      <c r="N936" t="s">
        <v>13317</v>
      </c>
      <c r="O936" t="s">
        <v>13318</v>
      </c>
      <c r="P936" t="s">
        <v>13319</v>
      </c>
      <c r="Q936" t="s">
        <v>13320</v>
      </c>
      <c r="R936" t="s">
        <v>13321</v>
      </c>
      <c r="S936" t="s">
        <v>13322</v>
      </c>
      <c r="T936" s="2" t="s">
        <v>13323</v>
      </c>
      <c r="U936" t="s">
        <v>13324</v>
      </c>
      <c r="V936" t="s">
        <v>13325</v>
      </c>
      <c r="W936" t="s">
        <v>13326</v>
      </c>
      <c r="X936" s="2" t="s">
        <v>13327</v>
      </c>
      <c r="Y936" t="s">
        <v>13328</v>
      </c>
      <c r="Z936" t="s">
        <v>13329</v>
      </c>
      <c r="AA936" t="s">
        <v>13330</v>
      </c>
      <c r="AB936" t="s">
        <v>13331</v>
      </c>
      <c r="AC936" t="s">
        <v>13332</v>
      </c>
      <c r="AD936" t="s">
        <v>13333</v>
      </c>
      <c r="AE936" t="s">
        <v>13334</v>
      </c>
      <c r="AF936" t="s">
        <v>13335</v>
      </c>
      <c r="AG936" t="s">
        <v>13336</v>
      </c>
    </row>
    <row r="937" spans="1:33">
      <c r="A937" t="s">
        <v>13337</v>
      </c>
      <c r="B937">
        <v>1404</v>
      </c>
      <c r="C937">
        <v>3</v>
      </c>
      <c r="D937" s="1">
        <v>42370</v>
      </c>
      <c r="K937" t="s">
        <v>2</v>
      </c>
      <c r="N937" t="s">
        <v>13338</v>
      </c>
      <c r="O937" t="s">
        <v>13339</v>
      </c>
      <c r="P937" t="s">
        <v>13340</v>
      </c>
      <c r="Q937" t="s">
        <v>13341</v>
      </c>
      <c r="R937" t="s">
        <v>13342</v>
      </c>
      <c r="S937" t="s">
        <v>13343</v>
      </c>
      <c r="T937" t="s">
        <v>13344</v>
      </c>
      <c r="U937" t="s">
        <v>13345</v>
      </c>
      <c r="V937" t="s">
        <v>13346</v>
      </c>
      <c r="W937" t="s">
        <v>13347</v>
      </c>
      <c r="X937" t="s">
        <v>13348</v>
      </c>
      <c r="Y937" t="s">
        <v>13349</v>
      </c>
      <c r="Z937" t="s">
        <v>13350</v>
      </c>
      <c r="AA937" t="s">
        <v>13351</v>
      </c>
      <c r="AB937" t="s">
        <v>13352</v>
      </c>
      <c r="AC937" t="s">
        <v>13353</v>
      </c>
      <c r="AD937" t="s">
        <v>13354</v>
      </c>
      <c r="AE937" t="s">
        <v>13355</v>
      </c>
      <c r="AF937" t="s">
        <v>13356</v>
      </c>
      <c r="AG937" t="s">
        <v>13357</v>
      </c>
    </row>
    <row r="938" spans="1:33">
      <c r="A938" t="s">
        <v>13358</v>
      </c>
      <c r="B938">
        <v>48</v>
      </c>
      <c r="C938">
        <v>3</v>
      </c>
      <c r="D938" s="1">
        <v>42370</v>
      </c>
      <c r="G938" t="s">
        <v>13337</v>
      </c>
      <c r="K938" t="s">
        <v>2</v>
      </c>
      <c r="N938" t="s">
        <v>13359</v>
      </c>
      <c r="O938" t="s">
        <v>13360</v>
      </c>
      <c r="P938" t="s">
        <v>13361</v>
      </c>
      <c r="Q938" t="s">
        <v>13362</v>
      </c>
      <c r="R938" t="s">
        <v>13363</v>
      </c>
      <c r="S938" t="s">
        <v>13364</v>
      </c>
      <c r="T938" t="s">
        <v>13365</v>
      </c>
      <c r="U938" t="s">
        <v>13366</v>
      </c>
      <c r="V938" t="s">
        <v>13367</v>
      </c>
      <c r="W938" t="s">
        <v>13368</v>
      </c>
      <c r="X938" t="s">
        <v>13369</v>
      </c>
      <c r="Y938" t="s">
        <v>13370</v>
      </c>
      <c r="Z938" t="s">
        <v>13371</v>
      </c>
      <c r="AA938" t="s">
        <v>13372</v>
      </c>
      <c r="AB938" t="s">
        <v>13373</v>
      </c>
      <c r="AC938" t="s">
        <v>13374</v>
      </c>
      <c r="AD938" t="s">
        <v>13375</v>
      </c>
      <c r="AE938" t="s">
        <v>13376</v>
      </c>
      <c r="AF938" t="s">
        <v>13377</v>
      </c>
      <c r="AG938" t="s">
        <v>13378</v>
      </c>
    </row>
    <row r="939" spans="1:33">
      <c r="A939" t="s">
        <v>13379</v>
      </c>
      <c r="B939">
        <v>8</v>
      </c>
      <c r="C939">
        <v>3</v>
      </c>
      <c r="D939" s="1">
        <v>42370</v>
      </c>
      <c r="G939" t="s">
        <v>13337</v>
      </c>
      <c r="K939" t="s">
        <v>2</v>
      </c>
      <c r="N939" t="s">
        <v>13380</v>
      </c>
      <c r="O939" t="s">
        <v>13381</v>
      </c>
      <c r="P939" t="s">
        <v>13382</v>
      </c>
      <c r="Q939" t="s">
        <v>13383</v>
      </c>
      <c r="R939" t="s">
        <v>13384</v>
      </c>
      <c r="S939" t="s">
        <v>13385</v>
      </c>
      <c r="T939" t="s">
        <v>13386</v>
      </c>
      <c r="U939" t="s">
        <v>13387</v>
      </c>
    </row>
    <row r="940" spans="1:33">
      <c r="A940" t="s">
        <v>13388</v>
      </c>
      <c r="B940">
        <v>46</v>
      </c>
      <c r="C940">
        <v>3</v>
      </c>
      <c r="D940" s="1">
        <v>42370</v>
      </c>
      <c r="K940" t="s">
        <v>2</v>
      </c>
      <c r="N940" t="s">
        <v>13389</v>
      </c>
      <c r="O940" t="s">
        <v>13390</v>
      </c>
      <c r="P940" t="s">
        <v>13391</v>
      </c>
      <c r="Q940" t="s">
        <v>13392</v>
      </c>
      <c r="R940" t="s">
        <v>13393</v>
      </c>
      <c r="S940" t="s">
        <v>13394</v>
      </c>
      <c r="T940" t="s">
        <v>13395</v>
      </c>
      <c r="U940" t="s">
        <v>13396</v>
      </c>
      <c r="V940" t="s">
        <v>13397</v>
      </c>
      <c r="W940" t="s">
        <v>13398</v>
      </c>
      <c r="X940" t="s">
        <v>13399</v>
      </c>
      <c r="Y940" t="s">
        <v>13400</v>
      </c>
      <c r="Z940" t="s">
        <v>13401</v>
      </c>
      <c r="AA940" t="s">
        <v>13402</v>
      </c>
      <c r="AB940" t="s">
        <v>13403</v>
      </c>
      <c r="AC940" t="s">
        <v>13404</v>
      </c>
      <c r="AD940" t="s">
        <v>13405</v>
      </c>
      <c r="AE940" t="s">
        <v>13406</v>
      </c>
      <c r="AF940" t="s">
        <v>13407</v>
      </c>
      <c r="AG940" t="s">
        <v>13408</v>
      </c>
    </row>
    <row r="941" spans="1:33">
      <c r="A941" t="s">
        <v>13409</v>
      </c>
      <c r="B941">
        <v>23</v>
      </c>
      <c r="C941">
        <v>2</v>
      </c>
      <c r="D941" s="1">
        <v>42432</v>
      </c>
      <c r="G941" t="s">
        <v>13410</v>
      </c>
      <c r="H941" t="s">
        <v>13411</v>
      </c>
      <c r="K941" t="s">
        <v>76</v>
      </c>
      <c r="L941" t="s">
        <v>77</v>
      </c>
      <c r="N941" t="s">
        <v>13412</v>
      </c>
      <c r="O941" t="s">
        <v>13413</v>
      </c>
      <c r="P941" t="s">
        <v>13414</v>
      </c>
      <c r="Q941" t="s">
        <v>13415</v>
      </c>
      <c r="R941" t="s">
        <v>13416</v>
      </c>
      <c r="S941" t="s">
        <v>13417</v>
      </c>
      <c r="T941" s="2" t="s">
        <v>13418</v>
      </c>
      <c r="U941" t="s">
        <v>13419</v>
      </c>
      <c r="V941" t="s">
        <v>13420</v>
      </c>
      <c r="W941" t="s">
        <v>13421</v>
      </c>
      <c r="X941" t="s">
        <v>13422</v>
      </c>
      <c r="Y941" t="s">
        <v>13422</v>
      </c>
      <c r="Z941" s="3" t="s">
        <v>81412</v>
      </c>
    </row>
    <row r="942" spans="1:33">
      <c r="A942" t="s">
        <v>13423</v>
      </c>
      <c r="B942">
        <v>123</v>
      </c>
      <c r="C942">
        <v>3</v>
      </c>
      <c r="D942" s="1">
        <v>42370</v>
      </c>
      <c r="K942" t="s">
        <v>2</v>
      </c>
      <c r="N942" t="s">
        <v>13424</v>
      </c>
      <c r="O942" s="2" t="s">
        <v>13425</v>
      </c>
      <c r="P942" t="s">
        <v>13426</v>
      </c>
      <c r="Q942" t="s">
        <v>13427</v>
      </c>
      <c r="R942" t="s">
        <v>13428</v>
      </c>
      <c r="S942" t="s">
        <v>13429</v>
      </c>
      <c r="T942" t="s">
        <v>13430</v>
      </c>
      <c r="U942" t="s">
        <v>13431</v>
      </c>
      <c r="V942" t="s">
        <v>13432</v>
      </c>
      <c r="W942" t="s">
        <v>13433</v>
      </c>
      <c r="X942" t="s">
        <v>13434</v>
      </c>
      <c r="Y942" t="s">
        <v>13435</v>
      </c>
      <c r="Z942" t="s">
        <v>13436</v>
      </c>
      <c r="AA942" t="s">
        <v>13437</v>
      </c>
      <c r="AB942" t="s">
        <v>13438</v>
      </c>
      <c r="AC942" t="s">
        <v>13439</v>
      </c>
      <c r="AD942" s="2" t="s">
        <v>13440</v>
      </c>
      <c r="AE942" t="s">
        <v>13441</v>
      </c>
      <c r="AF942" t="s">
        <v>13442</v>
      </c>
      <c r="AG942" s="2" t="s">
        <v>13443</v>
      </c>
    </row>
    <row r="943" spans="1:33">
      <c r="A943" t="s">
        <v>13444</v>
      </c>
      <c r="B943">
        <v>11</v>
      </c>
      <c r="C943">
        <v>3</v>
      </c>
      <c r="D943" s="1">
        <v>42370</v>
      </c>
      <c r="G943" t="s">
        <v>13423</v>
      </c>
      <c r="K943" t="s">
        <v>2</v>
      </c>
      <c r="N943" t="s">
        <v>13445</v>
      </c>
      <c r="O943" t="s">
        <v>13446</v>
      </c>
      <c r="P943" t="s">
        <v>13447</v>
      </c>
      <c r="Q943" t="s">
        <v>13448</v>
      </c>
      <c r="R943" s="2" t="s">
        <v>13449</v>
      </c>
      <c r="S943" t="s">
        <v>13450</v>
      </c>
      <c r="T943" t="s">
        <v>13451</v>
      </c>
      <c r="U943" s="2" t="s">
        <v>13452</v>
      </c>
      <c r="V943" t="s">
        <v>13453</v>
      </c>
      <c r="W943" t="s">
        <v>13454</v>
      </c>
      <c r="X943" t="s">
        <v>13455</v>
      </c>
    </row>
    <row r="944" spans="1:33">
      <c r="A944" t="s">
        <v>13456</v>
      </c>
      <c r="B944">
        <v>233</v>
      </c>
      <c r="C944">
        <v>3</v>
      </c>
      <c r="D944" s="1">
        <v>42370</v>
      </c>
      <c r="K944" t="s">
        <v>2</v>
      </c>
      <c r="N944" t="s">
        <v>13457</v>
      </c>
      <c r="O944" t="s">
        <v>13458</v>
      </c>
      <c r="P944" t="s">
        <v>13459</v>
      </c>
      <c r="Q944" t="s">
        <v>13460</v>
      </c>
      <c r="R944" t="s">
        <v>13461</v>
      </c>
      <c r="S944" t="s">
        <v>13462</v>
      </c>
      <c r="T944" t="s">
        <v>13463</v>
      </c>
      <c r="U944" t="s">
        <v>13464</v>
      </c>
      <c r="V944" t="s">
        <v>13465</v>
      </c>
      <c r="W944" t="s">
        <v>13466</v>
      </c>
      <c r="X944" t="s">
        <v>13467</v>
      </c>
      <c r="Y944" t="s">
        <v>13468</v>
      </c>
      <c r="Z944" t="s">
        <v>13469</v>
      </c>
      <c r="AA944" t="s">
        <v>13470</v>
      </c>
      <c r="AB944" t="s">
        <v>13471</v>
      </c>
      <c r="AC944" t="s">
        <v>13472</v>
      </c>
      <c r="AD944" t="s">
        <v>13473</v>
      </c>
      <c r="AE944" t="s">
        <v>13474</v>
      </c>
      <c r="AF944" t="s">
        <v>13475</v>
      </c>
      <c r="AG944" t="s">
        <v>13476</v>
      </c>
    </row>
    <row r="945" spans="1:33">
      <c r="A945" t="s">
        <v>13477</v>
      </c>
      <c r="B945">
        <v>12</v>
      </c>
      <c r="C945">
        <v>3</v>
      </c>
      <c r="D945" s="1">
        <v>42370</v>
      </c>
      <c r="K945" t="s">
        <v>2</v>
      </c>
      <c r="N945" t="s">
        <v>13478</v>
      </c>
      <c r="O945" t="s">
        <v>13479</v>
      </c>
      <c r="P945" t="s">
        <v>13480</v>
      </c>
      <c r="Q945" t="s">
        <v>13481</v>
      </c>
      <c r="R945" t="s">
        <v>13482</v>
      </c>
      <c r="S945" t="s">
        <v>13483</v>
      </c>
      <c r="T945" t="s">
        <v>13484</v>
      </c>
      <c r="U945" t="s">
        <v>13485</v>
      </c>
      <c r="V945" t="s">
        <v>13486</v>
      </c>
      <c r="W945" t="s">
        <v>13487</v>
      </c>
      <c r="X945" t="s">
        <v>13488</v>
      </c>
    </row>
    <row r="946" spans="1:33">
      <c r="A946" t="s">
        <v>13489</v>
      </c>
      <c r="B946">
        <v>31</v>
      </c>
      <c r="C946">
        <v>3</v>
      </c>
      <c r="D946" s="1">
        <v>42370</v>
      </c>
      <c r="G946" t="s">
        <v>13477</v>
      </c>
      <c r="K946" t="s">
        <v>2</v>
      </c>
      <c r="N946" t="s">
        <v>13490</v>
      </c>
      <c r="O946" t="s">
        <v>13491</v>
      </c>
      <c r="P946" t="s">
        <v>13492</v>
      </c>
      <c r="Q946" t="s">
        <v>13493</v>
      </c>
      <c r="R946" t="s">
        <v>13494</v>
      </c>
      <c r="S946" t="s">
        <v>13495</v>
      </c>
      <c r="T946" t="s">
        <v>13496</v>
      </c>
      <c r="U946" t="s">
        <v>13497</v>
      </c>
      <c r="V946" t="s">
        <v>13498</v>
      </c>
      <c r="W946" t="s">
        <v>13499</v>
      </c>
      <c r="X946" t="s">
        <v>13500</v>
      </c>
      <c r="Y946" t="s">
        <v>13501</v>
      </c>
      <c r="Z946" t="s">
        <v>13502</v>
      </c>
      <c r="AA946" t="s">
        <v>13501</v>
      </c>
      <c r="AB946" t="s">
        <v>13503</v>
      </c>
      <c r="AC946" s="2" t="s">
        <v>13504</v>
      </c>
      <c r="AD946" t="s">
        <v>13505</v>
      </c>
      <c r="AE946" s="3" t="s">
        <v>77736</v>
      </c>
    </row>
    <row r="947" spans="1:33">
      <c r="A947" t="s">
        <v>13506</v>
      </c>
      <c r="B947">
        <v>103</v>
      </c>
      <c r="C947">
        <v>3</v>
      </c>
      <c r="D947" s="1">
        <v>42370</v>
      </c>
      <c r="K947" t="s">
        <v>2</v>
      </c>
      <c r="N947" t="s">
        <v>13507</v>
      </c>
      <c r="O947" t="s">
        <v>13508</v>
      </c>
      <c r="P947" t="s">
        <v>13509</v>
      </c>
      <c r="Q947" t="s">
        <v>13510</v>
      </c>
      <c r="R947" t="s">
        <v>13511</v>
      </c>
      <c r="S947" t="s">
        <v>13512</v>
      </c>
      <c r="T947" t="s">
        <v>13513</v>
      </c>
      <c r="U947" t="s">
        <v>13514</v>
      </c>
      <c r="V947" t="s">
        <v>13515</v>
      </c>
      <c r="W947" t="s">
        <v>13516</v>
      </c>
      <c r="X947" t="s">
        <v>13517</v>
      </c>
      <c r="Y947" t="s">
        <v>13518</v>
      </c>
      <c r="Z947" t="s">
        <v>13519</v>
      </c>
      <c r="AA947" t="s">
        <v>13520</v>
      </c>
      <c r="AB947" t="s">
        <v>13521</v>
      </c>
      <c r="AC947" t="s">
        <v>13514</v>
      </c>
      <c r="AD947" t="s">
        <v>13515</v>
      </c>
      <c r="AE947" t="s">
        <v>13516</v>
      </c>
      <c r="AF947" t="s">
        <v>13517</v>
      </c>
      <c r="AG947" t="s">
        <v>13522</v>
      </c>
    </row>
    <row r="948" spans="1:33">
      <c r="A948" t="s">
        <v>13523</v>
      </c>
      <c r="B948">
        <v>60</v>
      </c>
      <c r="C948">
        <v>3</v>
      </c>
      <c r="D948" s="1">
        <v>42370</v>
      </c>
      <c r="G948" t="s">
        <v>13506</v>
      </c>
      <c r="K948" t="s">
        <v>2</v>
      </c>
      <c r="N948" t="s">
        <v>13524</v>
      </c>
      <c r="O948" t="s">
        <v>13525</v>
      </c>
      <c r="P948" t="s">
        <v>13526</v>
      </c>
      <c r="Q948" t="s">
        <v>13527</v>
      </c>
      <c r="R948" t="s">
        <v>13528</v>
      </c>
      <c r="S948" t="s">
        <v>13529</v>
      </c>
      <c r="T948" s="2" t="s">
        <v>13530</v>
      </c>
      <c r="U948" t="s">
        <v>13531</v>
      </c>
      <c r="V948" t="s">
        <v>13532</v>
      </c>
      <c r="W948" t="s">
        <v>13533</v>
      </c>
      <c r="X948" t="s">
        <v>13534</v>
      </c>
      <c r="Y948" t="s">
        <v>13535</v>
      </c>
      <c r="Z948" t="s">
        <v>13536</v>
      </c>
      <c r="AA948" t="s">
        <v>13537</v>
      </c>
      <c r="AB948" t="s">
        <v>13538</v>
      </c>
      <c r="AC948" t="s">
        <v>13539</v>
      </c>
      <c r="AD948" t="s">
        <v>13540</v>
      </c>
      <c r="AE948" t="s">
        <v>13541</v>
      </c>
      <c r="AF948" t="s">
        <v>13542</v>
      </c>
      <c r="AG948" t="s">
        <v>13543</v>
      </c>
    </row>
    <row r="949" spans="1:33">
      <c r="A949" t="s">
        <v>13544</v>
      </c>
      <c r="B949">
        <v>39</v>
      </c>
      <c r="C949">
        <v>3</v>
      </c>
      <c r="D949" s="1">
        <v>42370</v>
      </c>
      <c r="G949" t="s">
        <v>13280</v>
      </c>
      <c r="K949" t="s">
        <v>2</v>
      </c>
      <c r="N949" t="s">
        <v>13545</v>
      </c>
      <c r="O949" t="s">
        <v>13546</v>
      </c>
      <c r="P949" t="s">
        <v>13547</v>
      </c>
      <c r="Q949" t="s">
        <v>13548</v>
      </c>
      <c r="R949" t="s">
        <v>13549</v>
      </c>
      <c r="S949" t="s">
        <v>13550</v>
      </c>
      <c r="T949" t="s">
        <v>13551</v>
      </c>
      <c r="U949" t="s">
        <v>13552</v>
      </c>
      <c r="V949" t="s">
        <v>13553</v>
      </c>
      <c r="W949" t="s">
        <v>13554</v>
      </c>
      <c r="X949" t="s">
        <v>13555</v>
      </c>
      <c r="Y949" t="s">
        <v>13556</v>
      </c>
      <c r="Z949" t="s">
        <v>13557</v>
      </c>
      <c r="AA949" t="s">
        <v>13558</v>
      </c>
      <c r="AB949" t="s">
        <v>13559</v>
      </c>
      <c r="AC949" t="s">
        <v>13560</v>
      </c>
      <c r="AD949" t="s">
        <v>13561</v>
      </c>
      <c r="AE949" t="s">
        <v>13562</v>
      </c>
      <c r="AF949" t="s">
        <v>13563</v>
      </c>
      <c r="AG949" t="s">
        <v>13564</v>
      </c>
    </row>
    <row r="950" spans="1:33">
      <c r="A950" t="s">
        <v>13565</v>
      </c>
      <c r="B950">
        <v>388</v>
      </c>
      <c r="C950">
        <v>3</v>
      </c>
      <c r="D950" s="1">
        <v>42370</v>
      </c>
      <c r="K950" t="s">
        <v>2</v>
      </c>
      <c r="N950" t="s">
        <v>13566</v>
      </c>
      <c r="O950" t="s">
        <v>13567</v>
      </c>
      <c r="P950" t="s">
        <v>13568</v>
      </c>
      <c r="Q950" t="s">
        <v>13569</v>
      </c>
      <c r="R950" t="s">
        <v>13570</v>
      </c>
      <c r="S950" t="s">
        <v>13571</v>
      </c>
      <c r="T950" t="s">
        <v>13572</v>
      </c>
      <c r="U950" t="s">
        <v>13573</v>
      </c>
      <c r="V950" t="s">
        <v>13574</v>
      </c>
      <c r="W950" t="s">
        <v>13575</v>
      </c>
      <c r="X950" t="s">
        <v>13576</v>
      </c>
      <c r="Y950" t="s">
        <v>13577</v>
      </c>
      <c r="Z950" t="s">
        <v>13578</v>
      </c>
      <c r="AA950" t="s">
        <v>13579</v>
      </c>
      <c r="AB950" t="s">
        <v>13580</v>
      </c>
      <c r="AC950" t="s">
        <v>13581</v>
      </c>
      <c r="AD950" t="s">
        <v>13582</v>
      </c>
      <c r="AE950" t="s">
        <v>13583</v>
      </c>
      <c r="AF950" t="s">
        <v>13584</v>
      </c>
      <c r="AG950" t="s">
        <v>13585</v>
      </c>
    </row>
    <row r="951" spans="1:33">
      <c r="A951" t="s">
        <v>13586</v>
      </c>
      <c r="B951">
        <v>49</v>
      </c>
      <c r="C951">
        <v>3</v>
      </c>
      <c r="D951" s="1">
        <v>42370</v>
      </c>
      <c r="K951" t="s">
        <v>2</v>
      </c>
      <c r="N951" t="s">
        <v>13587</v>
      </c>
      <c r="O951" t="s">
        <v>13588</v>
      </c>
      <c r="P951" s="2" t="s">
        <v>13589</v>
      </c>
      <c r="Q951" t="s">
        <v>13590</v>
      </c>
      <c r="R951" t="s">
        <v>13591</v>
      </c>
      <c r="S951" t="s">
        <v>13592</v>
      </c>
      <c r="T951" t="s">
        <v>13593</v>
      </c>
      <c r="U951" t="s">
        <v>13594</v>
      </c>
      <c r="V951" t="s">
        <v>13595</v>
      </c>
      <c r="W951" t="s">
        <v>13596</v>
      </c>
      <c r="X951" t="s">
        <v>13597</v>
      </c>
      <c r="Y951" t="s">
        <v>13598</v>
      </c>
      <c r="Z951" t="s">
        <v>13599</v>
      </c>
      <c r="AA951" t="s">
        <v>13600</v>
      </c>
      <c r="AB951" t="s">
        <v>13601</v>
      </c>
      <c r="AC951" t="s">
        <v>13602</v>
      </c>
      <c r="AD951" t="s">
        <v>13603</v>
      </c>
      <c r="AE951" t="s">
        <v>13604</v>
      </c>
      <c r="AF951" t="s">
        <v>13605</v>
      </c>
      <c r="AG951" t="s">
        <v>13606</v>
      </c>
    </row>
    <row r="952" spans="1:33">
      <c r="A952" t="s">
        <v>13607</v>
      </c>
      <c r="B952">
        <v>17</v>
      </c>
      <c r="C952">
        <v>3</v>
      </c>
      <c r="D952" s="1">
        <v>42370</v>
      </c>
      <c r="G952" t="s">
        <v>13248</v>
      </c>
      <c r="K952" t="s">
        <v>2</v>
      </c>
      <c r="N952" t="s">
        <v>13608</v>
      </c>
      <c r="O952" t="s">
        <v>13609</v>
      </c>
      <c r="P952" t="s">
        <v>13610</v>
      </c>
      <c r="Q952" s="2" t="s">
        <v>13611</v>
      </c>
      <c r="R952" t="s">
        <v>13612</v>
      </c>
      <c r="S952" t="s">
        <v>13613</v>
      </c>
      <c r="T952" t="s">
        <v>13614</v>
      </c>
      <c r="U952" t="s">
        <v>13615</v>
      </c>
      <c r="V952" t="s">
        <v>13616</v>
      </c>
      <c r="W952" t="s">
        <v>13617</v>
      </c>
      <c r="X952" t="s">
        <v>13618</v>
      </c>
      <c r="Y952" t="s">
        <v>13619</v>
      </c>
      <c r="Z952" t="s">
        <v>13620</v>
      </c>
      <c r="AA952" t="s">
        <v>13621</v>
      </c>
      <c r="AB952" s="2" t="s">
        <v>13622</v>
      </c>
      <c r="AC952" t="s">
        <v>13623</v>
      </c>
    </row>
    <row r="953" spans="1:33">
      <c r="A953" t="s">
        <v>13624</v>
      </c>
      <c r="B953">
        <v>69</v>
      </c>
      <c r="C953">
        <v>3</v>
      </c>
      <c r="D953" s="1">
        <v>42370</v>
      </c>
      <c r="G953" t="s">
        <v>13586</v>
      </c>
      <c r="K953" t="s">
        <v>2</v>
      </c>
      <c r="N953" t="s">
        <v>13625</v>
      </c>
      <c r="O953" t="s">
        <v>13626</v>
      </c>
      <c r="P953" t="s">
        <v>13627</v>
      </c>
      <c r="Q953" t="s">
        <v>13628</v>
      </c>
      <c r="R953" t="s">
        <v>13629</v>
      </c>
      <c r="S953" t="s">
        <v>13630</v>
      </c>
      <c r="T953" t="s">
        <v>13631</v>
      </c>
      <c r="U953" t="s">
        <v>13632</v>
      </c>
      <c r="V953" t="s">
        <v>13633</v>
      </c>
      <c r="W953" t="s">
        <v>13634</v>
      </c>
      <c r="X953" t="s">
        <v>13635</v>
      </c>
      <c r="Y953" t="s">
        <v>13636</v>
      </c>
      <c r="Z953" t="s">
        <v>13637</v>
      </c>
      <c r="AA953" s="2" t="s">
        <v>13638</v>
      </c>
      <c r="AB953" s="2" t="s">
        <v>13639</v>
      </c>
      <c r="AC953" t="s">
        <v>13640</v>
      </c>
      <c r="AD953" t="s">
        <v>13641</v>
      </c>
      <c r="AE953" t="s">
        <v>13642</v>
      </c>
      <c r="AF953" t="s">
        <v>13643</v>
      </c>
      <c r="AG953" t="s">
        <v>13644</v>
      </c>
    </row>
    <row r="954" spans="1:33">
      <c r="A954" t="s">
        <v>13645</v>
      </c>
      <c r="B954">
        <v>341</v>
      </c>
      <c r="C954">
        <v>3</v>
      </c>
      <c r="D954" s="1">
        <v>42370</v>
      </c>
      <c r="K954" t="s">
        <v>2</v>
      </c>
      <c r="N954" t="s">
        <v>13646</v>
      </c>
      <c r="O954" t="s">
        <v>13647</v>
      </c>
      <c r="P954" t="s">
        <v>13648</v>
      </c>
      <c r="Q954" t="s">
        <v>13649</v>
      </c>
      <c r="R954" t="s">
        <v>13650</v>
      </c>
      <c r="S954" t="s">
        <v>13651</v>
      </c>
      <c r="T954" t="s">
        <v>13652</v>
      </c>
      <c r="U954" t="s">
        <v>13653</v>
      </c>
      <c r="V954" t="s">
        <v>13654</v>
      </c>
      <c r="W954" t="s">
        <v>13655</v>
      </c>
      <c r="X954" t="s">
        <v>13656</v>
      </c>
      <c r="Y954" t="s">
        <v>13657</v>
      </c>
      <c r="Z954" t="s">
        <v>13658</v>
      </c>
      <c r="AA954" t="s">
        <v>13659</v>
      </c>
      <c r="AB954" t="s">
        <v>13660</v>
      </c>
      <c r="AC954" t="s">
        <v>13661</v>
      </c>
      <c r="AD954" t="s">
        <v>13662</v>
      </c>
      <c r="AE954" t="s">
        <v>13663</v>
      </c>
      <c r="AF954" t="s">
        <v>13664</v>
      </c>
      <c r="AG954" t="s">
        <v>13665</v>
      </c>
    </row>
    <row r="955" spans="1:33">
      <c r="A955" t="s">
        <v>13666</v>
      </c>
      <c r="B955">
        <v>9</v>
      </c>
      <c r="C955">
        <v>3</v>
      </c>
      <c r="D955" s="1">
        <v>42438</v>
      </c>
      <c r="K955" t="s">
        <v>2</v>
      </c>
      <c r="N955" t="s">
        <v>13667</v>
      </c>
      <c r="O955" t="s">
        <v>13668</v>
      </c>
      <c r="P955" t="s">
        <v>13669</v>
      </c>
      <c r="Q955" s="2" t="s">
        <v>13670</v>
      </c>
      <c r="R955" t="s">
        <v>13671</v>
      </c>
      <c r="S955" t="s">
        <v>13672</v>
      </c>
      <c r="T955" t="s">
        <v>13673</v>
      </c>
      <c r="U955" t="s">
        <v>13674</v>
      </c>
      <c r="V955" s="3" t="s">
        <v>77493</v>
      </c>
    </row>
    <row r="956" spans="1:33">
      <c r="A956" t="s">
        <v>13675</v>
      </c>
      <c r="B956">
        <v>3</v>
      </c>
      <c r="C956">
        <v>3</v>
      </c>
      <c r="D956" s="1">
        <v>42370</v>
      </c>
      <c r="G956" t="s">
        <v>13666</v>
      </c>
      <c r="K956" t="s">
        <v>2</v>
      </c>
      <c r="N956" t="s">
        <v>13676</v>
      </c>
      <c r="O956" t="s">
        <v>13677</v>
      </c>
      <c r="P956" s="3" t="s">
        <v>77583</v>
      </c>
    </row>
    <row r="957" spans="1:33">
      <c r="A957" t="s">
        <v>13678</v>
      </c>
      <c r="B957">
        <v>17</v>
      </c>
      <c r="C957">
        <v>3</v>
      </c>
      <c r="D957" s="1">
        <v>42370</v>
      </c>
      <c r="K957" t="s">
        <v>2</v>
      </c>
      <c r="N957" t="s">
        <v>13679</v>
      </c>
      <c r="O957" t="s">
        <v>13680</v>
      </c>
      <c r="P957" t="s">
        <v>13681</v>
      </c>
      <c r="Q957" s="2" t="s">
        <v>13682</v>
      </c>
      <c r="R957" t="s">
        <v>13683</v>
      </c>
      <c r="S957" t="s">
        <v>13684</v>
      </c>
      <c r="T957" t="s">
        <v>13685</v>
      </c>
      <c r="U957" t="s">
        <v>13686</v>
      </c>
      <c r="V957" t="s">
        <v>13687</v>
      </c>
      <c r="W957" t="s">
        <v>13688</v>
      </c>
      <c r="X957" t="s">
        <v>13689</v>
      </c>
      <c r="Y957" t="s">
        <v>13690</v>
      </c>
      <c r="Z957" t="s">
        <v>13691</v>
      </c>
      <c r="AA957" s="2" t="s">
        <v>13692</v>
      </c>
      <c r="AB957" t="s">
        <v>13693</v>
      </c>
    </row>
    <row r="958" spans="1:33">
      <c r="A958" t="s">
        <v>13694</v>
      </c>
      <c r="B958">
        <v>23</v>
      </c>
      <c r="C958">
        <v>3</v>
      </c>
      <c r="D958" s="1">
        <v>42370</v>
      </c>
      <c r="G958" t="s">
        <v>13678</v>
      </c>
      <c r="K958" t="s">
        <v>2</v>
      </c>
      <c r="N958" t="s">
        <v>13695</v>
      </c>
      <c r="O958" t="s">
        <v>13696</v>
      </c>
      <c r="P958" t="s">
        <v>13697</v>
      </c>
      <c r="Q958" t="s">
        <v>13698</v>
      </c>
      <c r="R958" t="s">
        <v>13699</v>
      </c>
      <c r="S958" t="s">
        <v>13700</v>
      </c>
      <c r="T958" t="s">
        <v>13701</v>
      </c>
      <c r="U958" t="s">
        <v>13702</v>
      </c>
      <c r="V958" t="s">
        <v>13703</v>
      </c>
      <c r="W958" t="s">
        <v>13704</v>
      </c>
      <c r="X958" t="s">
        <v>13705</v>
      </c>
      <c r="Y958" t="s">
        <v>13702</v>
      </c>
      <c r="Z958" t="s">
        <v>13703</v>
      </c>
      <c r="AA958" t="s">
        <v>13706</v>
      </c>
      <c r="AB958" t="s">
        <v>13707</v>
      </c>
    </row>
    <row r="959" spans="1:33">
      <c r="A959" t="s">
        <v>13708</v>
      </c>
      <c r="B959">
        <v>13</v>
      </c>
      <c r="C959">
        <v>3</v>
      </c>
      <c r="D959" s="1">
        <v>42438</v>
      </c>
      <c r="K959" t="s">
        <v>2</v>
      </c>
      <c r="N959" t="s">
        <v>13709</v>
      </c>
      <c r="O959" t="s">
        <v>13710</v>
      </c>
      <c r="P959" t="s">
        <v>13711</v>
      </c>
      <c r="Q959" t="s">
        <v>13712</v>
      </c>
      <c r="R959" t="s">
        <v>13713</v>
      </c>
      <c r="S959" t="s">
        <v>13714</v>
      </c>
      <c r="T959" t="s">
        <v>13715</v>
      </c>
      <c r="U959" s="2" t="s">
        <v>13716</v>
      </c>
      <c r="V959" t="s">
        <v>13717</v>
      </c>
      <c r="W959" t="s">
        <v>13718</v>
      </c>
      <c r="X959" t="s">
        <v>13719</v>
      </c>
      <c r="Y959" t="s">
        <v>13720</v>
      </c>
      <c r="Z959" t="s">
        <v>13721</v>
      </c>
    </row>
    <row r="960" spans="1:33">
      <c r="A960" t="s">
        <v>13722</v>
      </c>
      <c r="B960">
        <v>44</v>
      </c>
      <c r="C960">
        <v>3</v>
      </c>
      <c r="D960" s="1">
        <v>42370</v>
      </c>
      <c r="G960" t="s">
        <v>13723</v>
      </c>
      <c r="K960" t="s">
        <v>2</v>
      </c>
      <c r="N960" t="s">
        <v>13724</v>
      </c>
      <c r="O960" t="s">
        <v>13725</v>
      </c>
      <c r="P960" t="s">
        <v>13726</v>
      </c>
      <c r="Q960" t="s">
        <v>13727</v>
      </c>
      <c r="R960" t="s">
        <v>13728</v>
      </c>
      <c r="S960" t="s">
        <v>13729</v>
      </c>
      <c r="T960" t="s">
        <v>13730</v>
      </c>
      <c r="U960" t="s">
        <v>13731</v>
      </c>
      <c r="V960" t="s">
        <v>13732</v>
      </c>
      <c r="W960" t="s">
        <v>13733</v>
      </c>
      <c r="X960" t="s">
        <v>13734</v>
      </c>
      <c r="Y960" t="s">
        <v>13735</v>
      </c>
      <c r="Z960" t="s">
        <v>13736</v>
      </c>
      <c r="AA960" t="s">
        <v>13737</v>
      </c>
      <c r="AB960" t="s">
        <v>13738</v>
      </c>
      <c r="AC960" t="s">
        <v>13739</v>
      </c>
      <c r="AD960" t="s">
        <v>13740</v>
      </c>
      <c r="AE960" t="s">
        <v>13741</v>
      </c>
      <c r="AF960" t="s">
        <v>13742</v>
      </c>
      <c r="AG960" t="s">
        <v>13739</v>
      </c>
    </row>
    <row r="961" spans="1:33">
      <c r="A961" t="s">
        <v>13743</v>
      </c>
      <c r="B961">
        <v>2</v>
      </c>
      <c r="C961">
        <v>3</v>
      </c>
      <c r="D961" s="1">
        <v>42438</v>
      </c>
      <c r="K961" t="s">
        <v>2</v>
      </c>
      <c r="N961" t="s">
        <v>13744</v>
      </c>
      <c r="O961" t="s">
        <v>13745</v>
      </c>
    </row>
    <row r="962" spans="1:33">
      <c r="A962" t="s">
        <v>13746</v>
      </c>
      <c r="B962">
        <v>1</v>
      </c>
      <c r="C962">
        <v>0</v>
      </c>
      <c r="D962" s="1">
        <v>42438</v>
      </c>
      <c r="G962" t="s">
        <v>13747</v>
      </c>
      <c r="H962" t="s">
        <v>13748</v>
      </c>
      <c r="K962" t="s">
        <v>190</v>
      </c>
      <c r="L962" t="s">
        <v>77</v>
      </c>
      <c r="N962" t="s">
        <v>13749</v>
      </c>
    </row>
    <row r="963" spans="1:33">
      <c r="A963" t="s">
        <v>13750</v>
      </c>
      <c r="B963">
        <v>285</v>
      </c>
      <c r="C963">
        <v>3</v>
      </c>
      <c r="D963" s="1">
        <v>42370</v>
      </c>
      <c r="K963" t="s">
        <v>2</v>
      </c>
      <c r="N963" t="s">
        <v>13751</v>
      </c>
      <c r="O963" t="s">
        <v>13752</v>
      </c>
      <c r="P963" t="s">
        <v>13753</v>
      </c>
      <c r="Q963" t="s">
        <v>13754</v>
      </c>
      <c r="R963" t="s">
        <v>13755</v>
      </c>
      <c r="S963" t="s">
        <v>13756</v>
      </c>
      <c r="T963" t="s">
        <v>13757</v>
      </c>
      <c r="U963" t="s">
        <v>13758</v>
      </c>
      <c r="V963" t="s">
        <v>13759</v>
      </c>
      <c r="W963" t="s">
        <v>13760</v>
      </c>
      <c r="X963" t="s">
        <v>13761</v>
      </c>
      <c r="Y963" t="s">
        <v>13762</v>
      </c>
      <c r="Z963" t="s">
        <v>13763</v>
      </c>
      <c r="AA963" t="s">
        <v>13764</v>
      </c>
      <c r="AB963" t="s">
        <v>13765</v>
      </c>
      <c r="AC963" t="s">
        <v>13766</v>
      </c>
      <c r="AD963" t="s">
        <v>13767</v>
      </c>
      <c r="AE963" t="s">
        <v>13768</v>
      </c>
      <c r="AF963" t="s">
        <v>13769</v>
      </c>
      <c r="AG963" t="s">
        <v>13770</v>
      </c>
    </row>
    <row r="964" spans="1:33">
      <c r="A964" t="s">
        <v>13771</v>
      </c>
      <c r="B964">
        <v>70</v>
      </c>
      <c r="C964">
        <v>3</v>
      </c>
      <c r="D964" s="1">
        <v>42370</v>
      </c>
      <c r="G964" t="s">
        <v>13750</v>
      </c>
      <c r="K964" t="s">
        <v>2</v>
      </c>
      <c r="N964" t="s">
        <v>13772</v>
      </c>
      <c r="O964" t="s">
        <v>13773</v>
      </c>
      <c r="P964" t="s">
        <v>13774</v>
      </c>
      <c r="Q964" t="s">
        <v>13775</v>
      </c>
      <c r="R964" t="s">
        <v>13776</v>
      </c>
      <c r="S964" t="s">
        <v>13777</v>
      </c>
      <c r="T964" s="2" t="s">
        <v>13778</v>
      </c>
      <c r="U964" t="s">
        <v>13779</v>
      </c>
      <c r="V964" t="s">
        <v>13780</v>
      </c>
      <c r="W964" t="s">
        <v>13781</v>
      </c>
      <c r="X964" t="s">
        <v>13782</v>
      </c>
      <c r="Y964" t="s">
        <v>13783</v>
      </c>
      <c r="Z964" t="s">
        <v>13784</v>
      </c>
      <c r="AA964" t="s">
        <v>13785</v>
      </c>
      <c r="AB964" t="s">
        <v>13786</v>
      </c>
      <c r="AC964" t="s">
        <v>13787</v>
      </c>
      <c r="AD964" t="s">
        <v>13788</v>
      </c>
      <c r="AE964" t="s">
        <v>13789</v>
      </c>
      <c r="AF964" t="s">
        <v>13790</v>
      </c>
      <c r="AG964" t="s">
        <v>13791</v>
      </c>
    </row>
    <row r="965" spans="1:33">
      <c r="A965" t="s">
        <v>13792</v>
      </c>
      <c r="B965">
        <v>350</v>
      </c>
      <c r="C965">
        <v>3</v>
      </c>
      <c r="D965" s="1">
        <v>42370</v>
      </c>
      <c r="K965" t="s">
        <v>2</v>
      </c>
      <c r="N965" t="s">
        <v>13793</v>
      </c>
      <c r="O965" t="s">
        <v>13794</v>
      </c>
      <c r="P965" t="s">
        <v>13795</v>
      </c>
      <c r="Q965" t="s">
        <v>13796</v>
      </c>
      <c r="R965" t="s">
        <v>13797</v>
      </c>
      <c r="S965" t="s">
        <v>13798</v>
      </c>
      <c r="T965" t="s">
        <v>13799</v>
      </c>
      <c r="U965" t="s">
        <v>13800</v>
      </c>
      <c r="V965" t="s">
        <v>13801</v>
      </c>
      <c r="W965" t="s">
        <v>13802</v>
      </c>
      <c r="X965" t="s">
        <v>13803</v>
      </c>
      <c r="Y965" t="s">
        <v>13804</v>
      </c>
      <c r="Z965" t="s">
        <v>13805</v>
      </c>
      <c r="AA965" t="s">
        <v>13806</v>
      </c>
      <c r="AB965" t="s">
        <v>13807</v>
      </c>
      <c r="AC965" t="s">
        <v>13808</v>
      </c>
      <c r="AD965" t="s">
        <v>13809</v>
      </c>
      <c r="AE965" t="s">
        <v>13810</v>
      </c>
      <c r="AF965" t="s">
        <v>13811</v>
      </c>
      <c r="AG965" t="s">
        <v>13812</v>
      </c>
    </row>
    <row r="966" spans="1:33">
      <c r="A966" t="s">
        <v>13813</v>
      </c>
      <c r="B966">
        <v>334</v>
      </c>
      <c r="C966">
        <v>3</v>
      </c>
      <c r="D966" s="1">
        <v>42370</v>
      </c>
      <c r="G966" t="s">
        <v>13792</v>
      </c>
      <c r="K966" t="s">
        <v>2</v>
      </c>
      <c r="N966" t="s">
        <v>13814</v>
      </c>
      <c r="O966" t="s">
        <v>13815</v>
      </c>
      <c r="P966" t="s">
        <v>13816</v>
      </c>
      <c r="Q966" t="s">
        <v>13817</v>
      </c>
      <c r="R966" t="s">
        <v>13818</v>
      </c>
      <c r="S966" t="s">
        <v>13819</v>
      </c>
      <c r="T966" s="2" t="s">
        <v>13820</v>
      </c>
      <c r="U966" t="s">
        <v>13821</v>
      </c>
      <c r="V966" t="s">
        <v>13822</v>
      </c>
      <c r="W966" t="s">
        <v>13823</v>
      </c>
      <c r="X966" t="s">
        <v>13824</v>
      </c>
      <c r="Y966" t="s">
        <v>13825</v>
      </c>
      <c r="Z966" t="s">
        <v>13826</v>
      </c>
      <c r="AA966" t="s">
        <v>13827</v>
      </c>
      <c r="AB966" t="s">
        <v>13828</v>
      </c>
      <c r="AC966" t="s">
        <v>13829</v>
      </c>
      <c r="AD966" t="s">
        <v>13830</v>
      </c>
      <c r="AE966" t="s">
        <v>13831</v>
      </c>
      <c r="AF966" t="s">
        <v>13832</v>
      </c>
      <c r="AG966" t="s">
        <v>13833</v>
      </c>
    </row>
    <row r="967" spans="1:33">
      <c r="A967" t="s">
        <v>13834</v>
      </c>
      <c r="B967">
        <v>235</v>
      </c>
      <c r="C967">
        <v>3</v>
      </c>
      <c r="D967" s="1">
        <v>42370</v>
      </c>
      <c r="G967" t="s">
        <v>13792</v>
      </c>
      <c r="K967" t="s">
        <v>2</v>
      </c>
      <c r="N967" t="s">
        <v>13835</v>
      </c>
      <c r="O967" t="s">
        <v>13836</v>
      </c>
      <c r="P967" t="s">
        <v>13837</v>
      </c>
      <c r="Q967" t="s">
        <v>13838</v>
      </c>
      <c r="R967" t="s">
        <v>13839</v>
      </c>
      <c r="S967" t="s">
        <v>13840</v>
      </c>
      <c r="T967" t="s">
        <v>13841</v>
      </c>
      <c r="U967" t="s">
        <v>13842</v>
      </c>
      <c r="V967" t="s">
        <v>13843</v>
      </c>
      <c r="W967" t="s">
        <v>13844</v>
      </c>
      <c r="X967" t="s">
        <v>13845</v>
      </c>
      <c r="Y967" s="2" t="s">
        <v>13846</v>
      </c>
      <c r="Z967" t="s">
        <v>13847</v>
      </c>
      <c r="AA967" t="s">
        <v>13848</v>
      </c>
      <c r="AB967" t="s">
        <v>13849</v>
      </c>
      <c r="AC967" t="s">
        <v>13850</v>
      </c>
      <c r="AD967" t="s">
        <v>13851</v>
      </c>
      <c r="AE967" t="s">
        <v>13852</v>
      </c>
      <c r="AF967" t="s">
        <v>13853</v>
      </c>
      <c r="AG967" t="s">
        <v>13854</v>
      </c>
    </row>
    <row r="968" spans="1:33">
      <c r="A968" t="s">
        <v>13855</v>
      </c>
      <c r="B968">
        <v>30</v>
      </c>
      <c r="C968">
        <v>3</v>
      </c>
      <c r="D968" s="1">
        <v>42370</v>
      </c>
      <c r="K968" t="s">
        <v>2</v>
      </c>
      <c r="N968" t="s">
        <v>13856</v>
      </c>
      <c r="O968" t="s">
        <v>13857</v>
      </c>
      <c r="P968" t="s">
        <v>13858</v>
      </c>
      <c r="Q968" t="s">
        <v>13859</v>
      </c>
      <c r="R968" t="s">
        <v>13860</v>
      </c>
      <c r="S968" s="2" t="s">
        <v>13861</v>
      </c>
      <c r="T968" s="2" t="s">
        <v>13862</v>
      </c>
      <c r="U968" t="s">
        <v>13863</v>
      </c>
      <c r="V968" t="s">
        <v>13864</v>
      </c>
      <c r="W968" t="s">
        <v>13865</v>
      </c>
      <c r="X968" t="s">
        <v>13866</v>
      </c>
      <c r="Y968" t="s">
        <v>13867</v>
      </c>
      <c r="Z968" t="s">
        <v>13868</v>
      </c>
      <c r="AA968" t="s">
        <v>13865</v>
      </c>
      <c r="AB968" t="s">
        <v>13869</v>
      </c>
      <c r="AC968" s="2" t="s">
        <v>13870</v>
      </c>
      <c r="AD968" t="s">
        <v>13871</v>
      </c>
    </row>
    <row r="969" spans="1:33">
      <c r="A969" t="s">
        <v>13872</v>
      </c>
      <c r="B969">
        <v>4</v>
      </c>
      <c r="C969">
        <v>3</v>
      </c>
      <c r="D969" s="1">
        <v>42438</v>
      </c>
      <c r="G969" t="s">
        <v>13855</v>
      </c>
      <c r="K969" t="s">
        <v>2</v>
      </c>
      <c r="N969" t="s">
        <v>13873</v>
      </c>
      <c r="O969" t="s">
        <v>13874</v>
      </c>
      <c r="P969" t="s">
        <v>13875</v>
      </c>
      <c r="Q969" t="s">
        <v>13876</v>
      </c>
    </row>
    <row r="970" spans="1:33">
      <c r="A970" t="s">
        <v>13877</v>
      </c>
      <c r="B970">
        <v>1</v>
      </c>
      <c r="C970">
        <v>0</v>
      </c>
      <c r="D970" s="1">
        <v>42432</v>
      </c>
      <c r="G970" t="s">
        <v>13878</v>
      </c>
      <c r="H970" t="s">
        <v>13879</v>
      </c>
      <c r="I970" t="s">
        <v>13880</v>
      </c>
      <c r="K970" t="s">
        <v>76</v>
      </c>
      <c r="L970" t="s">
        <v>77</v>
      </c>
      <c r="N970" t="s">
        <v>13881</v>
      </c>
    </row>
    <row r="971" spans="1:33">
      <c r="A971" t="s">
        <v>13882</v>
      </c>
      <c r="B971">
        <v>25</v>
      </c>
      <c r="C971">
        <v>3</v>
      </c>
      <c r="D971" s="1">
        <v>42370</v>
      </c>
      <c r="K971" t="s">
        <v>2</v>
      </c>
      <c r="N971" t="s">
        <v>13883</v>
      </c>
      <c r="O971" t="s">
        <v>13884</v>
      </c>
      <c r="P971" t="s">
        <v>13885</v>
      </c>
      <c r="Q971" t="s">
        <v>13886</v>
      </c>
      <c r="R971" t="s">
        <v>13887</v>
      </c>
      <c r="S971" t="s">
        <v>13888</v>
      </c>
      <c r="T971" t="s">
        <v>13889</v>
      </c>
      <c r="U971" t="s">
        <v>13890</v>
      </c>
      <c r="V971" t="s">
        <v>13891</v>
      </c>
      <c r="W971" t="s">
        <v>13892</v>
      </c>
      <c r="X971" t="s">
        <v>13893</v>
      </c>
      <c r="Y971" t="s">
        <v>13894</v>
      </c>
      <c r="Z971" t="s">
        <v>13895</v>
      </c>
      <c r="AA971" t="s">
        <v>13896</v>
      </c>
      <c r="AB971" t="s">
        <v>13897</v>
      </c>
      <c r="AC971" t="s">
        <v>13898</v>
      </c>
      <c r="AD971" t="s">
        <v>13899</v>
      </c>
      <c r="AE971" t="s">
        <v>13900</v>
      </c>
      <c r="AF971" t="s">
        <v>13901</v>
      </c>
      <c r="AG971" t="s">
        <v>13902</v>
      </c>
    </row>
    <row r="972" spans="1:33">
      <c r="A972" t="s">
        <v>13903</v>
      </c>
      <c r="B972">
        <v>29</v>
      </c>
      <c r="C972">
        <v>3</v>
      </c>
      <c r="D972" s="1">
        <v>42370</v>
      </c>
      <c r="G972" t="s">
        <v>13882</v>
      </c>
      <c r="K972" t="s">
        <v>2</v>
      </c>
      <c r="N972" t="s">
        <v>13904</v>
      </c>
      <c r="O972" t="s">
        <v>13905</v>
      </c>
      <c r="P972" t="s">
        <v>13906</v>
      </c>
      <c r="Q972" t="s">
        <v>13907</v>
      </c>
      <c r="R972" t="s">
        <v>13908</v>
      </c>
      <c r="S972" t="s">
        <v>13909</v>
      </c>
      <c r="T972" t="s">
        <v>13910</v>
      </c>
      <c r="U972" t="s">
        <v>13911</v>
      </c>
      <c r="V972" t="s">
        <v>13912</v>
      </c>
      <c r="W972" t="s">
        <v>13913</v>
      </c>
      <c r="X972" t="s">
        <v>13914</v>
      </c>
      <c r="Y972" t="s">
        <v>13915</v>
      </c>
      <c r="Z972" t="s">
        <v>13915</v>
      </c>
      <c r="AA972" t="s">
        <v>13916</v>
      </c>
      <c r="AB972" t="s">
        <v>13917</v>
      </c>
      <c r="AC972" t="s">
        <v>13918</v>
      </c>
    </row>
    <row r="973" spans="1:33">
      <c r="A973" t="s">
        <v>13919</v>
      </c>
      <c r="B973">
        <v>93</v>
      </c>
      <c r="C973">
        <v>3</v>
      </c>
      <c r="D973" s="1">
        <v>42370</v>
      </c>
      <c r="G973" t="s">
        <v>13882</v>
      </c>
      <c r="K973" t="s">
        <v>2</v>
      </c>
      <c r="N973" t="s">
        <v>13920</v>
      </c>
      <c r="O973" t="s">
        <v>13921</v>
      </c>
      <c r="P973" t="s">
        <v>13922</v>
      </c>
      <c r="Q973" t="s">
        <v>13923</v>
      </c>
      <c r="R973" t="s">
        <v>13924</v>
      </c>
      <c r="S973" t="s">
        <v>13925</v>
      </c>
      <c r="T973" t="s">
        <v>13926</v>
      </c>
      <c r="U973" t="s">
        <v>13927</v>
      </c>
      <c r="V973" s="2" t="s">
        <v>13928</v>
      </c>
      <c r="W973" s="2" t="s">
        <v>13929</v>
      </c>
      <c r="X973" t="s">
        <v>13930</v>
      </c>
      <c r="Y973" t="s">
        <v>13931</v>
      </c>
      <c r="Z973" t="s">
        <v>13932</v>
      </c>
      <c r="AA973" t="s">
        <v>13933</v>
      </c>
      <c r="AB973" t="s">
        <v>13934</v>
      </c>
      <c r="AC973" t="s">
        <v>13935</v>
      </c>
      <c r="AD973" t="s">
        <v>13936</v>
      </c>
      <c r="AE973" t="s">
        <v>13937</v>
      </c>
      <c r="AF973" t="s">
        <v>13938</v>
      </c>
      <c r="AG973" t="s">
        <v>13939</v>
      </c>
    </row>
    <row r="974" spans="1:33">
      <c r="A974" t="s">
        <v>13940</v>
      </c>
      <c r="B974">
        <v>151</v>
      </c>
      <c r="C974">
        <v>3</v>
      </c>
      <c r="D974" s="1">
        <v>42370</v>
      </c>
      <c r="K974" t="s">
        <v>2</v>
      </c>
      <c r="N974" t="s">
        <v>13941</v>
      </c>
      <c r="O974" t="s">
        <v>13942</v>
      </c>
      <c r="P974" t="s">
        <v>13943</v>
      </c>
      <c r="Q974" t="s">
        <v>13944</v>
      </c>
      <c r="R974" t="s">
        <v>13945</v>
      </c>
      <c r="S974" t="s">
        <v>13946</v>
      </c>
      <c r="T974" t="s">
        <v>13947</v>
      </c>
      <c r="U974" t="s">
        <v>13948</v>
      </c>
      <c r="V974" t="s">
        <v>13949</v>
      </c>
      <c r="W974" t="s">
        <v>13950</v>
      </c>
      <c r="X974" t="s">
        <v>13951</v>
      </c>
      <c r="Y974" t="s">
        <v>13949</v>
      </c>
      <c r="Z974" t="s">
        <v>13952</v>
      </c>
      <c r="AA974" t="s">
        <v>13953</v>
      </c>
      <c r="AB974" t="s">
        <v>13954</v>
      </c>
      <c r="AC974" t="s">
        <v>13955</v>
      </c>
      <c r="AD974" t="s">
        <v>13956</v>
      </c>
      <c r="AE974" t="s">
        <v>13957</v>
      </c>
      <c r="AF974" t="s">
        <v>13958</v>
      </c>
      <c r="AG974" t="s">
        <v>13959</v>
      </c>
    </row>
    <row r="975" spans="1:33">
      <c r="A975" t="s">
        <v>13960</v>
      </c>
      <c r="B975">
        <v>112</v>
      </c>
      <c r="C975">
        <v>3</v>
      </c>
      <c r="D975" s="1">
        <v>42370</v>
      </c>
      <c r="K975" t="s">
        <v>2</v>
      </c>
      <c r="N975" t="s">
        <v>13961</v>
      </c>
      <c r="O975" t="s">
        <v>13962</v>
      </c>
      <c r="P975" t="s">
        <v>13963</v>
      </c>
      <c r="Q975" t="s">
        <v>13964</v>
      </c>
      <c r="R975" t="s">
        <v>13965</v>
      </c>
      <c r="S975" t="s">
        <v>13966</v>
      </c>
      <c r="T975" t="s">
        <v>13967</v>
      </c>
      <c r="U975" t="s">
        <v>13968</v>
      </c>
      <c r="V975" t="s">
        <v>13969</v>
      </c>
      <c r="W975" t="s">
        <v>13970</v>
      </c>
      <c r="X975" t="s">
        <v>13971</v>
      </c>
      <c r="Y975" t="s">
        <v>13972</v>
      </c>
      <c r="Z975" t="s">
        <v>13973</v>
      </c>
      <c r="AA975" t="s">
        <v>13974</v>
      </c>
      <c r="AB975" t="s">
        <v>13972</v>
      </c>
      <c r="AC975" t="s">
        <v>13975</v>
      </c>
      <c r="AD975" t="s">
        <v>13976</v>
      </c>
      <c r="AE975" t="s">
        <v>13977</v>
      </c>
      <c r="AF975" t="s">
        <v>13978</v>
      </c>
      <c r="AG975" t="s">
        <v>13979</v>
      </c>
    </row>
    <row r="976" spans="1:33">
      <c r="A976" t="s">
        <v>13980</v>
      </c>
      <c r="B976">
        <v>31</v>
      </c>
      <c r="C976">
        <v>3</v>
      </c>
      <c r="D976" s="1">
        <v>42370</v>
      </c>
      <c r="G976" t="s">
        <v>13960</v>
      </c>
      <c r="K976" t="s">
        <v>2</v>
      </c>
      <c r="N976" t="s">
        <v>13981</v>
      </c>
      <c r="O976" t="s">
        <v>13982</v>
      </c>
      <c r="P976" t="s">
        <v>13983</v>
      </c>
      <c r="Q976" t="s">
        <v>13984</v>
      </c>
      <c r="R976" t="s">
        <v>13985</v>
      </c>
      <c r="S976" t="s">
        <v>13986</v>
      </c>
      <c r="T976" t="s">
        <v>13987</v>
      </c>
      <c r="U976" t="s">
        <v>13988</v>
      </c>
      <c r="V976" t="s">
        <v>13989</v>
      </c>
      <c r="W976" t="s">
        <v>13990</v>
      </c>
      <c r="X976" t="s">
        <v>13990</v>
      </c>
      <c r="Y976" t="s">
        <v>13991</v>
      </c>
      <c r="Z976" t="s">
        <v>13992</v>
      </c>
      <c r="AA976" t="s">
        <v>13993</v>
      </c>
      <c r="AB976" t="s">
        <v>13994</v>
      </c>
      <c r="AC976" t="s">
        <v>13995</v>
      </c>
      <c r="AD976" t="s">
        <v>13996</v>
      </c>
    </row>
    <row r="977" spans="1:33">
      <c r="A977" t="s">
        <v>13997</v>
      </c>
      <c r="B977">
        <v>42</v>
      </c>
      <c r="C977">
        <v>3</v>
      </c>
      <c r="D977" s="1">
        <v>42370</v>
      </c>
      <c r="K977" t="s">
        <v>2</v>
      </c>
      <c r="N977" t="s">
        <v>13998</v>
      </c>
      <c r="O977" t="s">
        <v>13999</v>
      </c>
      <c r="P977" t="s">
        <v>14000</v>
      </c>
      <c r="Q977" t="s">
        <v>14001</v>
      </c>
      <c r="R977" t="s">
        <v>14002</v>
      </c>
      <c r="S977" t="s">
        <v>14003</v>
      </c>
      <c r="T977" t="s">
        <v>14004</v>
      </c>
      <c r="U977" t="s">
        <v>14005</v>
      </c>
      <c r="V977" t="s">
        <v>14006</v>
      </c>
      <c r="W977" t="s">
        <v>14007</v>
      </c>
      <c r="X977" t="s">
        <v>14008</v>
      </c>
      <c r="Y977" t="s">
        <v>14009</v>
      </c>
      <c r="Z977" t="s">
        <v>14010</v>
      </c>
      <c r="AA977" t="s">
        <v>14011</v>
      </c>
      <c r="AB977" t="s">
        <v>14012</v>
      </c>
      <c r="AC977" t="s">
        <v>14013</v>
      </c>
      <c r="AD977" t="s">
        <v>14014</v>
      </c>
      <c r="AE977" t="s">
        <v>14015</v>
      </c>
      <c r="AF977" t="s">
        <v>14016</v>
      </c>
      <c r="AG977" t="s">
        <v>14017</v>
      </c>
    </row>
    <row r="978" spans="1:33">
      <c r="A978" t="s">
        <v>14018</v>
      </c>
      <c r="B978">
        <v>8</v>
      </c>
      <c r="C978">
        <v>3</v>
      </c>
      <c r="D978" s="1">
        <v>42438</v>
      </c>
      <c r="K978" t="s">
        <v>2</v>
      </c>
      <c r="N978" t="s">
        <v>14019</v>
      </c>
      <c r="O978" t="s">
        <v>14020</v>
      </c>
      <c r="P978" t="s">
        <v>14021</v>
      </c>
      <c r="Q978" t="s">
        <v>14022</v>
      </c>
      <c r="R978" t="s">
        <v>14023</v>
      </c>
      <c r="S978" t="s">
        <v>14024</v>
      </c>
      <c r="T978" t="s">
        <v>14025</v>
      </c>
      <c r="U978" t="s">
        <v>14026</v>
      </c>
    </row>
    <row r="979" spans="1:33">
      <c r="A979" t="s">
        <v>14027</v>
      </c>
      <c r="B979">
        <v>15</v>
      </c>
      <c r="C979">
        <v>3</v>
      </c>
      <c r="D979" s="1">
        <v>42370</v>
      </c>
      <c r="K979" t="s">
        <v>2</v>
      </c>
      <c r="N979" t="s">
        <v>14028</v>
      </c>
      <c r="O979" t="s">
        <v>14029</v>
      </c>
      <c r="P979" t="s">
        <v>14030</v>
      </c>
      <c r="Q979" t="s">
        <v>14031</v>
      </c>
      <c r="R979" t="s">
        <v>14032</v>
      </c>
      <c r="S979" t="s">
        <v>14033</v>
      </c>
      <c r="T979" t="s">
        <v>14034</v>
      </c>
      <c r="U979" t="s">
        <v>14035</v>
      </c>
      <c r="V979" t="s">
        <v>14036</v>
      </c>
      <c r="W979" t="s">
        <v>14037</v>
      </c>
      <c r="X979" t="s">
        <v>14038</v>
      </c>
      <c r="Y979" t="s">
        <v>14039</v>
      </c>
      <c r="Z979" t="s">
        <v>14040</v>
      </c>
      <c r="AA979" t="s">
        <v>14041</v>
      </c>
      <c r="AB979" s="3" t="s">
        <v>80744</v>
      </c>
    </row>
    <row r="980" spans="1:33">
      <c r="A980" t="s">
        <v>14042</v>
      </c>
      <c r="B980">
        <v>3</v>
      </c>
      <c r="C980">
        <v>2</v>
      </c>
      <c r="D980" s="1">
        <v>42438</v>
      </c>
      <c r="H980" t="s">
        <v>14043</v>
      </c>
      <c r="I980" t="s">
        <v>14044</v>
      </c>
      <c r="J980" t="s">
        <v>14045</v>
      </c>
      <c r="K980" t="s">
        <v>190</v>
      </c>
      <c r="L980" t="s">
        <v>77</v>
      </c>
      <c r="N980" t="s">
        <v>14046</v>
      </c>
      <c r="O980" t="s">
        <v>14047</v>
      </c>
      <c r="P980" t="s">
        <v>14048</v>
      </c>
    </row>
    <row r="981" spans="1:33">
      <c r="A981" t="s">
        <v>14049</v>
      </c>
      <c r="B981">
        <v>1</v>
      </c>
      <c r="C981">
        <v>3</v>
      </c>
      <c r="D981" s="1">
        <v>42438</v>
      </c>
      <c r="K981" t="s">
        <v>2</v>
      </c>
      <c r="N981" t="s">
        <v>14050</v>
      </c>
    </row>
    <row r="982" spans="1:33">
      <c r="A982" t="s">
        <v>14051</v>
      </c>
      <c r="B982">
        <v>40</v>
      </c>
      <c r="C982">
        <v>3</v>
      </c>
      <c r="D982" s="1">
        <v>42370</v>
      </c>
      <c r="G982" t="s">
        <v>14052</v>
      </c>
      <c r="K982" t="s">
        <v>2</v>
      </c>
      <c r="N982" t="s">
        <v>14053</v>
      </c>
      <c r="O982" s="2" t="s">
        <v>14054</v>
      </c>
      <c r="P982" t="s">
        <v>14055</v>
      </c>
      <c r="Q982" t="s">
        <v>14056</v>
      </c>
      <c r="R982" t="s">
        <v>14057</v>
      </c>
      <c r="S982" t="s">
        <v>14058</v>
      </c>
      <c r="T982" t="s">
        <v>14059</v>
      </c>
      <c r="U982" t="s">
        <v>14060</v>
      </c>
      <c r="V982" t="s">
        <v>14061</v>
      </c>
      <c r="W982" t="s">
        <v>14062</v>
      </c>
      <c r="X982" t="s">
        <v>14063</v>
      </c>
      <c r="Y982" t="s">
        <v>14064</v>
      </c>
      <c r="Z982" t="s">
        <v>14065</v>
      </c>
      <c r="AA982" t="s">
        <v>14066</v>
      </c>
      <c r="AB982" t="s">
        <v>14064</v>
      </c>
      <c r="AC982" t="s">
        <v>14065</v>
      </c>
      <c r="AD982" t="s">
        <v>14067</v>
      </c>
      <c r="AE982" t="s">
        <v>14068</v>
      </c>
      <c r="AF982" t="s">
        <v>14069</v>
      </c>
      <c r="AG982" t="s">
        <v>14070</v>
      </c>
    </row>
    <row r="983" spans="1:33">
      <c r="A983" t="s">
        <v>14071</v>
      </c>
      <c r="B983">
        <v>41</v>
      </c>
      <c r="C983">
        <v>3</v>
      </c>
      <c r="D983" s="1">
        <v>42370</v>
      </c>
      <c r="K983" t="s">
        <v>2</v>
      </c>
      <c r="N983" t="s">
        <v>14072</v>
      </c>
      <c r="O983" t="s">
        <v>14073</v>
      </c>
      <c r="P983" t="s">
        <v>14074</v>
      </c>
      <c r="Q983" t="s">
        <v>14075</v>
      </c>
      <c r="R983" t="s">
        <v>14076</v>
      </c>
      <c r="S983" t="s">
        <v>14077</v>
      </c>
      <c r="T983" t="s">
        <v>14078</v>
      </c>
      <c r="U983" t="s">
        <v>14079</v>
      </c>
      <c r="V983" t="s">
        <v>14080</v>
      </c>
      <c r="W983" t="s">
        <v>14081</v>
      </c>
      <c r="X983" t="s">
        <v>14082</v>
      </c>
      <c r="Y983" s="2" t="s">
        <v>14083</v>
      </c>
      <c r="Z983" t="s">
        <v>14084</v>
      </c>
      <c r="AA983" t="s">
        <v>14085</v>
      </c>
      <c r="AB983" t="s">
        <v>14086</v>
      </c>
      <c r="AC983" t="s">
        <v>14087</v>
      </c>
      <c r="AD983" t="s">
        <v>14088</v>
      </c>
      <c r="AE983" t="s">
        <v>14089</v>
      </c>
      <c r="AF983" t="s">
        <v>14090</v>
      </c>
      <c r="AG983" t="s">
        <v>14091</v>
      </c>
    </row>
    <row r="984" spans="1:33">
      <c r="A984" t="s">
        <v>14092</v>
      </c>
      <c r="B984">
        <v>21</v>
      </c>
      <c r="C984">
        <v>3</v>
      </c>
      <c r="D984" s="1">
        <v>42370</v>
      </c>
      <c r="G984" t="s">
        <v>14071</v>
      </c>
      <c r="K984" t="s">
        <v>2</v>
      </c>
      <c r="N984" t="s">
        <v>14093</v>
      </c>
      <c r="O984" t="s">
        <v>14094</v>
      </c>
      <c r="P984" t="s">
        <v>14095</v>
      </c>
      <c r="Q984" t="s">
        <v>14096</v>
      </c>
      <c r="R984" s="2" t="s">
        <v>14097</v>
      </c>
      <c r="S984" t="s">
        <v>14098</v>
      </c>
      <c r="T984" t="s">
        <v>14099</v>
      </c>
      <c r="U984" t="s">
        <v>14100</v>
      </c>
      <c r="V984" s="2" t="s">
        <v>14101</v>
      </c>
      <c r="W984" t="s">
        <v>14102</v>
      </c>
      <c r="X984" t="s">
        <v>14103</v>
      </c>
    </row>
    <row r="985" spans="1:33">
      <c r="A985" t="s">
        <v>14104</v>
      </c>
      <c r="B985">
        <v>314</v>
      </c>
      <c r="C985">
        <v>3</v>
      </c>
      <c r="D985" s="1">
        <v>42370</v>
      </c>
      <c r="G985" t="s">
        <v>14105</v>
      </c>
      <c r="K985" t="s">
        <v>2</v>
      </c>
      <c r="N985" t="s">
        <v>14106</v>
      </c>
      <c r="O985" t="s">
        <v>14107</v>
      </c>
      <c r="P985" t="s">
        <v>14108</v>
      </c>
      <c r="Q985" s="2" t="s">
        <v>14109</v>
      </c>
      <c r="R985" t="s">
        <v>14110</v>
      </c>
      <c r="S985" t="s">
        <v>14111</v>
      </c>
      <c r="T985" t="s">
        <v>14112</v>
      </c>
      <c r="U985" t="s">
        <v>14113</v>
      </c>
      <c r="V985" t="s">
        <v>14114</v>
      </c>
      <c r="W985" t="s">
        <v>14115</v>
      </c>
      <c r="X985" t="s">
        <v>14116</v>
      </c>
      <c r="Y985" t="s">
        <v>14117</v>
      </c>
      <c r="Z985" t="s">
        <v>14118</v>
      </c>
      <c r="AA985" t="s">
        <v>14119</v>
      </c>
      <c r="AB985" t="s">
        <v>14120</v>
      </c>
      <c r="AC985" t="s">
        <v>14121</v>
      </c>
      <c r="AD985" t="s">
        <v>14122</v>
      </c>
      <c r="AE985" t="s">
        <v>14123</v>
      </c>
      <c r="AF985" t="s">
        <v>14124</v>
      </c>
      <c r="AG985" t="s">
        <v>14125</v>
      </c>
    </row>
    <row r="986" spans="1:33">
      <c r="A986" t="s">
        <v>14126</v>
      </c>
      <c r="B986">
        <v>29</v>
      </c>
      <c r="C986">
        <v>3</v>
      </c>
      <c r="D986" s="1">
        <v>42438</v>
      </c>
      <c r="K986" t="s">
        <v>2</v>
      </c>
      <c r="N986" t="s">
        <v>14127</v>
      </c>
      <c r="O986" t="s">
        <v>14128</v>
      </c>
      <c r="P986" t="s">
        <v>14129</v>
      </c>
      <c r="Q986" s="2" t="s">
        <v>14130</v>
      </c>
      <c r="R986" t="s">
        <v>14131</v>
      </c>
      <c r="S986" t="s">
        <v>14132</v>
      </c>
      <c r="T986" t="s">
        <v>14133</v>
      </c>
      <c r="U986" t="s">
        <v>14134</v>
      </c>
      <c r="V986" t="s">
        <v>14135</v>
      </c>
      <c r="W986" t="s">
        <v>14136</v>
      </c>
      <c r="X986" t="s">
        <v>14137</v>
      </c>
      <c r="Y986" t="s">
        <v>14138</v>
      </c>
      <c r="Z986" t="s">
        <v>14139</v>
      </c>
      <c r="AA986" t="s">
        <v>14140</v>
      </c>
      <c r="AB986" t="s">
        <v>14141</v>
      </c>
      <c r="AC986" t="s">
        <v>14142</v>
      </c>
      <c r="AD986" t="s">
        <v>14143</v>
      </c>
      <c r="AE986" t="s">
        <v>14144</v>
      </c>
      <c r="AF986" t="s">
        <v>14145</v>
      </c>
    </row>
    <row r="987" spans="1:33">
      <c r="A987" t="s">
        <v>14146</v>
      </c>
      <c r="B987">
        <v>24</v>
      </c>
      <c r="C987">
        <v>3</v>
      </c>
      <c r="D987" s="1">
        <v>42370</v>
      </c>
      <c r="K987" t="s">
        <v>2</v>
      </c>
      <c r="N987" s="2" t="s">
        <v>14147</v>
      </c>
      <c r="O987" t="s">
        <v>14148</v>
      </c>
      <c r="P987" t="s">
        <v>14149</v>
      </c>
      <c r="Q987" t="s">
        <v>14150</v>
      </c>
      <c r="R987" t="s">
        <v>14151</v>
      </c>
      <c r="S987" t="s">
        <v>14152</v>
      </c>
      <c r="T987" t="s">
        <v>14153</v>
      </c>
      <c r="U987" t="s">
        <v>14154</v>
      </c>
      <c r="V987" t="s">
        <v>14155</v>
      </c>
      <c r="W987" t="s">
        <v>14156</v>
      </c>
      <c r="X987" t="s">
        <v>14157</v>
      </c>
      <c r="Y987" t="s">
        <v>14158</v>
      </c>
      <c r="Z987" t="s">
        <v>14156</v>
      </c>
    </row>
    <row r="988" spans="1:33">
      <c r="A988" t="s">
        <v>14105</v>
      </c>
      <c r="B988">
        <v>401</v>
      </c>
      <c r="C988">
        <v>3</v>
      </c>
      <c r="D988" s="1">
        <v>42370</v>
      </c>
      <c r="K988" t="s">
        <v>2</v>
      </c>
      <c r="N988" t="s">
        <v>14159</v>
      </c>
      <c r="O988" t="s">
        <v>14160</v>
      </c>
      <c r="P988" t="s">
        <v>14161</v>
      </c>
      <c r="Q988" t="s">
        <v>14162</v>
      </c>
      <c r="R988" t="s">
        <v>14163</v>
      </c>
      <c r="S988" t="s">
        <v>14164</v>
      </c>
      <c r="T988" t="s">
        <v>14165</v>
      </c>
      <c r="U988" t="s">
        <v>14166</v>
      </c>
      <c r="V988" t="s">
        <v>14167</v>
      </c>
      <c r="W988" t="s">
        <v>14168</v>
      </c>
      <c r="X988" t="s">
        <v>14169</v>
      </c>
      <c r="Y988" t="s">
        <v>14170</v>
      </c>
      <c r="Z988" t="s">
        <v>14171</v>
      </c>
      <c r="AA988" t="s">
        <v>14172</v>
      </c>
      <c r="AB988" t="s">
        <v>14173</v>
      </c>
      <c r="AC988" t="s">
        <v>14174</v>
      </c>
      <c r="AD988" t="s">
        <v>14175</v>
      </c>
      <c r="AE988" t="s">
        <v>14176</v>
      </c>
      <c r="AF988" t="s">
        <v>14177</v>
      </c>
      <c r="AG988" t="s">
        <v>14178</v>
      </c>
    </row>
    <row r="989" spans="1:33">
      <c r="A989" t="s">
        <v>14179</v>
      </c>
      <c r="B989">
        <v>1</v>
      </c>
      <c r="C989">
        <v>0</v>
      </c>
      <c r="D989" s="1">
        <v>42432</v>
      </c>
      <c r="H989" t="s">
        <v>14180</v>
      </c>
      <c r="I989" t="s">
        <v>14181</v>
      </c>
      <c r="J989" t="s">
        <v>14182</v>
      </c>
      <c r="K989" t="s">
        <v>76</v>
      </c>
      <c r="L989" t="s">
        <v>77</v>
      </c>
      <c r="N989" t="s">
        <v>14183</v>
      </c>
    </row>
    <row r="990" spans="1:33">
      <c r="A990" t="s">
        <v>14184</v>
      </c>
      <c r="B990">
        <v>94</v>
      </c>
      <c r="C990">
        <v>3</v>
      </c>
      <c r="D990" s="1">
        <v>42370</v>
      </c>
      <c r="G990" t="s">
        <v>14105</v>
      </c>
      <c r="K990" t="s">
        <v>2</v>
      </c>
      <c r="N990" t="s">
        <v>14185</v>
      </c>
      <c r="O990" t="s">
        <v>14186</v>
      </c>
      <c r="P990" t="s">
        <v>14187</v>
      </c>
      <c r="Q990" t="s">
        <v>14188</v>
      </c>
      <c r="R990" t="s">
        <v>14189</v>
      </c>
      <c r="S990" t="s">
        <v>14190</v>
      </c>
      <c r="T990" t="s">
        <v>14191</v>
      </c>
      <c r="U990" t="s">
        <v>14192</v>
      </c>
      <c r="V990" t="s">
        <v>14193</v>
      </c>
      <c r="W990" t="s">
        <v>14194</v>
      </c>
      <c r="X990" t="s">
        <v>14195</v>
      </c>
      <c r="Y990" t="s">
        <v>14196</v>
      </c>
      <c r="Z990" t="s">
        <v>14197</v>
      </c>
      <c r="AA990" t="s">
        <v>14198</v>
      </c>
      <c r="AB990" t="s">
        <v>14199</v>
      </c>
      <c r="AC990" t="s">
        <v>14200</v>
      </c>
      <c r="AD990" t="s">
        <v>14201</v>
      </c>
      <c r="AE990" t="s">
        <v>14202</v>
      </c>
      <c r="AF990" t="s">
        <v>14203</v>
      </c>
      <c r="AG990" t="s">
        <v>14204</v>
      </c>
    </row>
    <row r="991" spans="1:33">
      <c r="A991" t="s">
        <v>14205</v>
      </c>
      <c r="B991">
        <v>256</v>
      </c>
      <c r="C991">
        <v>3</v>
      </c>
      <c r="D991" s="1">
        <v>42370</v>
      </c>
      <c r="K991" t="s">
        <v>2</v>
      </c>
      <c r="N991" t="s">
        <v>14206</v>
      </c>
      <c r="O991" t="s">
        <v>14207</v>
      </c>
      <c r="P991" s="2" t="s">
        <v>14208</v>
      </c>
      <c r="Q991" t="s">
        <v>14209</v>
      </c>
      <c r="R991" t="s">
        <v>14210</v>
      </c>
      <c r="S991" t="s">
        <v>14211</v>
      </c>
      <c r="T991" t="s">
        <v>14212</v>
      </c>
      <c r="U991" t="s">
        <v>14213</v>
      </c>
      <c r="V991" t="s">
        <v>14214</v>
      </c>
      <c r="W991" t="s">
        <v>14215</v>
      </c>
      <c r="X991" t="s">
        <v>14216</v>
      </c>
      <c r="Y991" t="s">
        <v>14217</v>
      </c>
      <c r="Z991" t="s">
        <v>14218</v>
      </c>
      <c r="AA991" t="s">
        <v>14219</v>
      </c>
      <c r="AB991" t="s">
        <v>14220</v>
      </c>
      <c r="AC991" t="s">
        <v>14221</v>
      </c>
      <c r="AD991" t="s">
        <v>14222</v>
      </c>
      <c r="AE991" t="s">
        <v>14223</v>
      </c>
      <c r="AF991" t="s">
        <v>14224</v>
      </c>
      <c r="AG991" t="s">
        <v>14225</v>
      </c>
    </row>
    <row r="992" spans="1:33">
      <c r="A992" t="s">
        <v>14226</v>
      </c>
      <c r="B992">
        <v>28</v>
      </c>
      <c r="C992">
        <v>3</v>
      </c>
      <c r="D992" s="1">
        <v>42370</v>
      </c>
      <c r="K992" t="s">
        <v>2</v>
      </c>
      <c r="N992" t="s">
        <v>14227</v>
      </c>
      <c r="O992" t="s">
        <v>14228</v>
      </c>
      <c r="P992" t="s">
        <v>14229</v>
      </c>
      <c r="Q992" t="s">
        <v>14230</v>
      </c>
      <c r="R992" t="s">
        <v>14231</v>
      </c>
      <c r="S992" t="s">
        <v>14232</v>
      </c>
      <c r="T992" t="s">
        <v>14233</v>
      </c>
      <c r="U992" t="s">
        <v>14234</v>
      </c>
      <c r="V992" t="s">
        <v>14235</v>
      </c>
      <c r="W992" t="s">
        <v>14236</v>
      </c>
      <c r="X992" s="2" t="s">
        <v>14237</v>
      </c>
      <c r="Y992" t="s">
        <v>14238</v>
      </c>
      <c r="Z992" t="s">
        <v>14234</v>
      </c>
      <c r="AA992" t="s">
        <v>14235</v>
      </c>
      <c r="AB992" t="s">
        <v>14236</v>
      </c>
      <c r="AC992" s="2" t="s">
        <v>14239</v>
      </c>
    </row>
    <row r="993" spans="1:33">
      <c r="A993" t="s">
        <v>14240</v>
      </c>
      <c r="B993">
        <v>185</v>
      </c>
      <c r="C993">
        <v>3</v>
      </c>
      <c r="D993" s="1">
        <v>42370</v>
      </c>
      <c r="K993" t="s">
        <v>2</v>
      </c>
      <c r="N993" t="s">
        <v>14241</v>
      </c>
      <c r="O993" t="s">
        <v>14242</v>
      </c>
      <c r="P993" s="2" t="s">
        <v>14243</v>
      </c>
      <c r="Q993" t="s">
        <v>14244</v>
      </c>
      <c r="R993" t="s">
        <v>14245</v>
      </c>
      <c r="S993" t="s">
        <v>14246</v>
      </c>
      <c r="T993" t="s">
        <v>14247</v>
      </c>
      <c r="U993" t="s">
        <v>14248</v>
      </c>
      <c r="V993" t="s">
        <v>14249</v>
      </c>
      <c r="W993" t="s">
        <v>14250</v>
      </c>
      <c r="X993" t="s">
        <v>14251</v>
      </c>
      <c r="Y993" t="s">
        <v>14252</v>
      </c>
      <c r="Z993" t="s">
        <v>14253</v>
      </c>
      <c r="AA993" t="s">
        <v>14254</v>
      </c>
      <c r="AB993" t="s">
        <v>14255</v>
      </c>
      <c r="AC993" s="2" t="s">
        <v>14256</v>
      </c>
      <c r="AD993" t="s">
        <v>14257</v>
      </c>
      <c r="AE993" t="s">
        <v>14258</v>
      </c>
      <c r="AF993" t="s">
        <v>14259</v>
      </c>
      <c r="AG993" t="s">
        <v>14260</v>
      </c>
    </row>
    <row r="994" spans="1:33">
      <c r="A994" t="s">
        <v>14261</v>
      </c>
      <c r="B994">
        <v>1</v>
      </c>
      <c r="C994">
        <v>0</v>
      </c>
      <c r="D994" s="1">
        <v>42438</v>
      </c>
      <c r="G994" t="s">
        <v>14240</v>
      </c>
      <c r="H994" t="s">
        <v>14262</v>
      </c>
      <c r="K994" t="s">
        <v>190</v>
      </c>
      <c r="L994" t="s">
        <v>77</v>
      </c>
      <c r="N994" t="s">
        <v>14263</v>
      </c>
    </row>
    <row r="995" spans="1:33">
      <c r="A995" t="s">
        <v>14264</v>
      </c>
      <c r="B995">
        <v>115</v>
      </c>
      <c r="C995">
        <v>3</v>
      </c>
      <c r="D995" s="1">
        <v>42370</v>
      </c>
      <c r="K995" t="s">
        <v>2</v>
      </c>
      <c r="N995" s="2" t="s">
        <v>80</v>
      </c>
      <c r="O995" t="s">
        <v>14265</v>
      </c>
      <c r="P995" t="s">
        <v>14266</v>
      </c>
      <c r="Q995" t="s">
        <v>14267</v>
      </c>
      <c r="R995" t="s">
        <v>14268</v>
      </c>
      <c r="S995" s="2" t="s">
        <v>14269</v>
      </c>
      <c r="T995" t="s">
        <v>14270</v>
      </c>
      <c r="U995" t="s">
        <v>14271</v>
      </c>
      <c r="V995" t="s">
        <v>14272</v>
      </c>
      <c r="W995" t="s">
        <v>14273</v>
      </c>
      <c r="X995" t="s">
        <v>14274</v>
      </c>
      <c r="Y995" t="s">
        <v>14275</v>
      </c>
      <c r="Z995" t="s">
        <v>14276</v>
      </c>
      <c r="AA995" t="s">
        <v>14277</v>
      </c>
      <c r="AB995" t="s">
        <v>14278</v>
      </c>
      <c r="AC995" t="s">
        <v>14279</v>
      </c>
      <c r="AD995" t="s">
        <v>14280</v>
      </c>
      <c r="AE995" t="s">
        <v>14281</v>
      </c>
      <c r="AF995" t="s">
        <v>14282</v>
      </c>
      <c r="AG995" t="s">
        <v>14283</v>
      </c>
    </row>
    <row r="996" spans="1:33">
      <c r="A996" t="s">
        <v>14284</v>
      </c>
      <c r="B996">
        <v>24</v>
      </c>
      <c r="C996">
        <v>3</v>
      </c>
      <c r="D996" s="1">
        <v>42370</v>
      </c>
      <c r="K996" t="s">
        <v>2</v>
      </c>
      <c r="N996" t="s">
        <v>14285</v>
      </c>
      <c r="O996" t="s">
        <v>14286</v>
      </c>
      <c r="P996" t="s">
        <v>14287</v>
      </c>
      <c r="Q996" t="s">
        <v>14288</v>
      </c>
      <c r="R996" t="s">
        <v>14289</v>
      </c>
      <c r="S996" t="s">
        <v>14290</v>
      </c>
      <c r="T996" s="2" t="s">
        <v>14291</v>
      </c>
      <c r="U996" t="s">
        <v>14292</v>
      </c>
      <c r="V996" t="s">
        <v>14293</v>
      </c>
      <c r="W996" t="s">
        <v>14294</v>
      </c>
      <c r="X996" t="s">
        <v>14295</v>
      </c>
      <c r="Y996" t="s">
        <v>14296</v>
      </c>
      <c r="Z996" t="s">
        <v>14297</v>
      </c>
      <c r="AA996" t="s">
        <v>14298</v>
      </c>
      <c r="AB996" t="s">
        <v>14299</v>
      </c>
      <c r="AC996" t="s">
        <v>14300</v>
      </c>
      <c r="AD996" t="s">
        <v>14301</v>
      </c>
      <c r="AE996" t="s">
        <v>14302</v>
      </c>
      <c r="AF996" s="3" t="s">
        <v>74853</v>
      </c>
      <c r="AG996" s="3" t="s">
        <v>74854</v>
      </c>
    </row>
    <row r="997" spans="1:33">
      <c r="A997" t="s">
        <v>14303</v>
      </c>
      <c r="B997">
        <v>101</v>
      </c>
      <c r="C997">
        <v>3</v>
      </c>
      <c r="D997" s="1">
        <v>42370</v>
      </c>
      <c r="K997" t="s">
        <v>2</v>
      </c>
      <c r="N997" t="s">
        <v>14304</v>
      </c>
      <c r="O997" t="s">
        <v>14305</v>
      </c>
      <c r="P997" s="2" t="s">
        <v>14306</v>
      </c>
      <c r="Q997" t="s">
        <v>14307</v>
      </c>
      <c r="R997" t="s">
        <v>14308</v>
      </c>
      <c r="S997" t="s">
        <v>14309</v>
      </c>
      <c r="T997" t="s">
        <v>14310</v>
      </c>
      <c r="U997" t="s">
        <v>14311</v>
      </c>
      <c r="V997" t="s">
        <v>14312</v>
      </c>
      <c r="W997" t="s">
        <v>14313</v>
      </c>
      <c r="X997" t="s">
        <v>14314</v>
      </c>
      <c r="Y997" t="s">
        <v>14315</v>
      </c>
      <c r="Z997" t="s">
        <v>14316</v>
      </c>
      <c r="AA997" t="s">
        <v>14317</v>
      </c>
      <c r="AB997" t="s">
        <v>14318</v>
      </c>
      <c r="AC997" t="s">
        <v>14319</v>
      </c>
      <c r="AD997" t="s">
        <v>14320</v>
      </c>
      <c r="AE997" t="s">
        <v>14321</v>
      </c>
      <c r="AF997" t="s">
        <v>14322</v>
      </c>
      <c r="AG997" t="s">
        <v>14323</v>
      </c>
    </row>
    <row r="998" spans="1:33">
      <c r="A998" t="s">
        <v>14324</v>
      </c>
      <c r="B998">
        <v>175</v>
      </c>
      <c r="C998">
        <v>3</v>
      </c>
      <c r="D998" s="1">
        <v>42370</v>
      </c>
      <c r="G998" t="s">
        <v>14303</v>
      </c>
      <c r="K998" t="s">
        <v>2</v>
      </c>
      <c r="N998" t="s">
        <v>14325</v>
      </c>
      <c r="O998" t="s">
        <v>14326</v>
      </c>
      <c r="P998" t="s">
        <v>14327</v>
      </c>
      <c r="Q998" t="s">
        <v>14328</v>
      </c>
      <c r="R998" t="s">
        <v>14329</v>
      </c>
      <c r="S998" t="s">
        <v>14330</v>
      </c>
      <c r="T998" t="s">
        <v>14331</v>
      </c>
      <c r="U998" t="s">
        <v>14332</v>
      </c>
      <c r="V998" t="s">
        <v>14333</v>
      </c>
      <c r="W998" t="s">
        <v>14334</v>
      </c>
      <c r="X998" t="s">
        <v>14335</v>
      </c>
      <c r="Y998" t="s">
        <v>14336</v>
      </c>
      <c r="Z998" t="s">
        <v>14337</v>
      </c>
      <c r="AA998" t="s">
        <v>14338</v>
      </c>
      <c r="AB998" t="s">
        <v>14339</v>
      </c>
      <c r="AC998" t="s">
        <v>14340</v>
      </c>
      <c r="AD998" t="s">
        <v>14341</v>
      </c>
      <c r="AE998" t="s">
        <v>14342</v>
      </c>
      <c r="AF998" t="s">
        <v>14343</v>
      </c>
      <c r="AG998" t="s">
        <v>14344</v>
      </c>
    </row>
    <row r="999" spans="1:33">
      <c r="A999" t="s">
        <v>14345</v>
      </c>
      <c r="B999">
        <v>4</v>
      </c>
      <c r="C999">
        <v>3</v>
      </c>
      <c r="D999" s="1">
        <v>42438</v>
      </c>
      <c r="G999" t="s">
        <v>14346</v>
      </c>
      <c r="K999" t="s">
        <v>2</v>
      </c>
      <c r="N999" t="s">
        <v>14347</v>
      </c>
      <c r="O999" s="2" t="s">
        <v>14348</v>
      </c>
      <c r="P999" t="s">
        <v>14349</v>
      </c>
      <c r="Q999" t="s">
        <v>14350</v>
      </c>
    </row>
    <row r="1000" spans="1:33">
      <c r="A1000" t="s">
        <v>14351</v>
      </c>
      <c r="B1000">
        <v>1</v>
      </c>
      <c r="C1000">
        <v>0</v>
      </c>
      <c r="D1000" s="1">
        <v>42432</v>
      </c>
      <c r="H1000" t="s">
        <v>14352</v>
      </c>
      <c r="K1000" t="s">
        <v>76</v>
      </c>
      <c r="L1000" t="s">
        <v>77</v>
      </c>
      <c r="N1000" t="s">
        <v>14353</v>
      </c>
    </row>
    <row r="1001" spans="1:33">
      <c r="A1001" t="s">
        <v>14354</v>
      </c>
      <c r="B1001">
        <v>43</v>
      </c>
      <c r="C1001">
        <v>3</v>
      </c>
      <c r="D1001" s="1">
        <v>42370</v>
      </c>
      <c r="K1001" t="s">
        <v>2</v>
      </c>
      <c r="N1001" t="s">
        <v>14355</v>
      </c>
      <c r="O1001" t="s">
        <v>14356</v>
      </c>
      <c r="P1001" s="2" t="s">
        <v>14357</v>
      </c>
      <c r="Q1001" t="s">
        <v>14358</v>
      </c>
      <c r="R1001" t="s">
        <v>14359</v>
      </c>
      <c r="S1001" t="s">
        <v>14360</v>
      </c>
      <c r="T1001" t="s">
        <v>14361</v>
      </c>
      <c r="U1001" t="s">
        <v>14362</v>
      </c>
      <c r="V1001" t="s">
        <v>14363</v>
      </c>
      <c r="W1001" t="s">
        <v>14364</v>
      </c>
      <c r="X1001" t="s">
        <v>14365</v>
      </c>
      <c r="Y1001" t="s">
        <v>14366</v>
      </c>
      <c r="Z1001" t="s">
        <v>14367</v>
      </c>
      <c r="AA1001" t="s">
        <v>14368</v>
      </c>
      <c r="AB1001" t="s">
        <v>14364</v>
      </c>
      <c r="AC1001" t="s">
        <v>14365</v>
      </c>
      <c r="AD1001" t="s">
        <v>14366</v>
      </c>
      <c r="AE1001" t="s">
        <v>14369</v>
      </c>
      <c r="AF1001" t="s">
        <v>14370</v>
      </c>
      <c r="AG1001" t="s">
        <v>14371</v>
      </c>
    </row>
    <row r="1002" spans="1:33">
      <c r="A1002" t="s">
        <v>14372</v>
      </c>
      <c r="B1002">
        <v>26</v>
      </c>
      <c r="C1002">
        <v>3</v>
      </c>
      <c r="D1002" s="1">
        <v>42438</v>
      </c>
      <c r="K1002" t="s">
        <v>2</v>
      </c>
      <c r="N1002" t="s">
        <v>14373</v>
      </c>
      <c r="O1002" t="s">
        <v>14374</v>
      </c>
      <c r="P1002" t="s">
        <v>14375</v>
      </c>
      <c r="Q1002" t="s">
        <v>14376</v>
      </c>
      <c r="R1002" t="s">
        <v>14377</v>
      </c>
      <c r="S1002" t="s">
        <v>14378</v>
      </c>
      <c r="T1002" t="s">
        <v>14379</v>
      </c>
      <c r="U1002" t="s">
        <v>14380</v>
      </c>
      <c r="V1002" t="s">
        <v>14381</v>
      </c>
      <c r="W1002" t="s">
        <v>14382</v>
      </c>
      <c r="X1002" t="s">
        <v>14383</v>
      </c>
      <c r="Y1002" t="s">
        <v>14384</v>
      </c>
      <c r="Z1002" t="s">
        <v>14385</v>
      </c>
      <c r="AA1002" t="s">
        <v>14386</v>
      </c>
      <c r="AB1002" t="s">
        <v>14387</v>
      </c>
      <c r="AC1002" t="s">
        <v>14388</v>
      </c>
      <c r="AD1002" t="s">
        <v>14389</v>
      </c>
      <c r="AE1002" t="s">
        <v>14390</v>
      </c>
      <c r="AF1002" t="s">
        <v>14391</v>
      </c>
      <c r="AG1002" t="s">
        <v>14392</v>
      </c>
    </row>
    <row r="1003" spans="1:33">
      <c r="A1003" t="s">
        <v>14393</v>
      </c>
      <c r="B1003">
        <v>48</v>
      </c>
      <c r="C1003">
        <v>3</v>
      </c>
      <c r="D1003" s="1">
        <v>42370</v>
      </c>
      <c r="G1003" t="s">
        <v>14372</v>
      </c>
      <c r="K1003" t="s">
        <v>2</v>
      </c>
      <c r="N1003" t="s">
        <v>14394</v>
      </c>
      <c r="O1003" t="s">
        <v>14395</v>
      </c>
      <c r="P1003" t="s">
        <v>14396</v>
      </c>
      <c r="Q1003" t="s">
        <v>14397</v>
      </c>
      <c r="R1003" t="s">
        <v>14398</v>
      </c>
      <c r="S1003" t="s">
        <v>14399</v>
      </c>
      <c r="T1003" t="s">
        <v>14400</v>
      </c>
      <c r="U1003" t="s">
        <v>14401</v>
      </c>
      <c r="V1003" s="2" t="s">
        <v>14402</v>
      </c>
      <c r="W1003" s="2" t="s">
        <v>14403</v>
      </c>
      <c r="X1003" t="s">
        <v>14404</v>
      </c>
      <c r="Y1003" s="2" t="s">
        <v>14405</v>
      </c>
      <c r="Z1003" s="2" t="s">
        <v>14406</v>
      </c>
      <c r="AA1003" t="s">
        <v>14407</v>
      </c>
      <c r="AB1003" t="s">
        <v>14408</v>
      </c>
      <c r="AC1003" t="s">
        <v>14409</v>
      </c>
      <c r="AD1003" t="s">
        <v>14410</v>
      </c>
      <c r="AE1003" t="s">
        <v>14411</v>
      </c>
      <c r="AF1003" t="s">
        <v>14412</v>
      </c>
      <c r="AG1003" t="s">
        <v>14413</v>
      </c>
    </row>
    <row r="1004" spans="1:33">
      <c r="A1004" t="s">
        <v>14414</v>
      </c>
      <c r="B1004">
        <v>3</v>
      </c>
      <c r="C1004">
        <v>3</v>
      </c>
      <c r="D1004" s="1">
        <v>42370</v>
      </c>
      <c r="G1004" t="s">
        <v>14415</v>
      </c>
      <c r="K1004" t="s">
        <v>2</v>
      </c>
      <c r="N1004" t="s">
        <v>14416</v>
      </c>
      <c r="O1004" t="s">
        <v>14417</v>
      </c>
      <c r="P1004" t="s">
        <v>14418</v>
      </c>
    </row>
    <row r="1005" spans="1:33">
      <c r="A1005" t="s">
        <v>14419</v>
      </c>
      <c r="B1005">
        <v>125</v>
      </c>
      <c r="C1005">
        <v>3</v>
      </c>
      <c r="D1005" s="1">
        <v>42370</v>
      </c>
      <c r="K1005" t="s">
        <v>2</v>
      </c>
      <c r="N1005" t="s">
        <v>14420</v>
      </c>
      <c r="O1005" t="s">
        <v>14421</v>
      </c>
      <c r="P1005" s="2" t="s">
        <v>14422</v>
      </c>
      <c r="Q1005" t="s">
        <v>14423</v>
      </c>
      <c r="R1005" t="s">
        <v>14424</v>
      </c>
      <c r="S1005" t="s">
        <v>14425</v>
      </c>
      <c r="T1005" t="s">
        <v>14426</v>
      </c>
      <c r="U1005" t="s">
        <v>14427</v>
      </c>
      <c r="V1005" t="s">
        <v>14428</v>
      </c>
      <c r="W1005" t="s">
        <v>14429</v>
      </c>
      <c r="X1005" t="s">
        <v>14430</v>
      </c>
      <c r="Y1005" t="s">
        <v>14431</v>
      </c>
      <c r="Z1005" t="s">
        <v>14432</v>
      </c>
      <c r="AA1005" t="s">
        <v>14433</v>
      </c>
      <c r="AB1005" t="s">
        <v>14434</v>
      </c>
      <c r="AC1005" t="s">
        <v>14435</v>
      </c>
      <c r="AD1005" t="s">
        <v>14436</v>
      </c>
      <c r="AE1005" t="s">
        <v>14437</v>
      </c>
      <c r="AF1005" t="s">
        <v>14438</v>
      </c>
      <c r="AG1005" t="s">
        <v>14439</v>
      </c>
    </row>
    <row r="1006" spans="1:33">
      <c r="A1006" t="s">
        <v>14440</v>
      </c>
      <c r="B1006">
        <v>86</v>
      </c>
      <c r="C1006">
        <v>3</v>
      </c>
      <c r="D1006" s="1">
        <v>42370</v>
      </c>
      <c r="K1006" t="s">
        <v>2</v>
      </c>
      <c r="N1006" t="s">
        <v>14441</v>
      </c>
      <c r="O1006" t="s">
        <v>14442</v>
      </c>
      <c r="P1006" t="s">
        <v>14443</v>
      </c>
      <c r="Q1006" t="s">
        <v>14444</v>
      </c>
      <c r="R1006" t="s">
        <v>14445</v>
      </c>
      <c r="S1006" t="s">
        <v>14446</v>
      </c>
      <c r="T1006" t="s">
        <v>14447</v>
      </c>
      <c r="U1006" t="s">
        <v>14448</v>
      </c>
      <c r="V1006" t="s">
        <v>14449</v>
      </c>
      <c r="W1006" t="s">
        <v>14450</v>
      </c>
      <c r="X1006" t="s">
        <v>14451</v>
      </c>
      <c r="Y1006" t="s">
        <v>14452</v>
      </c>
      <c r="Z1006" t="s">
        <v>14453</v>
      </c>
      <c r="AA1006" t="s">
        <v>14454</v>
      </c>
      <c r="AB1006" t="s">
        <v>14455</v>
      </c>
      <c r="AC1006" t="s">
        <v>14456</v>
      </c>
      <c r="AD1006" t="s">
        <v>14457</v>
      </c>
      <c r="AE1006" t="s">
        <v>14458</v>
      </c>
      <c r="AF1006" t="s">
        <v>14459</v>
      </c>
      <c r="AG1006" t="s">
        <v>14460</v>
      </c>
    </row>
    <row r="1007" spans="1:33">
      <c r="A1007" t="s">
        <v>14461</v>
      </c>
      <c r="B1007">
        <v>186</v>
      </c>
      <c r="C1007">
        <v>3</v>
      </c>
      <c r="D1007" s="1">
        <v>42370</v>
      </c>
      <c r="K1007" t="s">
        <v>2</v>
      </c>
      <c r="N1007" t="s">
        <v>14462</v>
      </c>
      <c r="O1007" t="s">
        <v>14463</v>
      </c>
      <c r="P1007" t="s">
        <v>14464</v>
      </c>
      <c r="Q1007" t="s">
        <v>14465</v>
      </c>
      <c r="R1007" t="s">
        <v>14466</v>
      </c>
      <c r="S1007" t="s">
        <v>14467</v>
      </c>
      <c r="T1007" t="s">
        <v>14468</v>
      </c>
      <c r="U1007" t="s">
        <v>14469</v>
      </c>
      <c r="V1007" t="s">
        <v>14470</v>
      </c>
      <c r="W1007" t="s">
        <v>14471</v>
      </c>
      <c r="X1007" t="s">
        <v>14472</v>
      </c>
      <c r="Y1007" t="s">
        <v>14473</v>
      </c>
      <c r="Z1007" t="s">
        <v>14474</v>
      </c>
      <c r="AA1007" t="s">
        <v>14475</v>
      </c>
      <c r="AB1007" t="s">
        <v>14476</v>
      </c>
      <c r="AC1007" t="s">
        <v>14477</v>
      </c>
      <c r="AD1007" t="s">
        <v>14478</v>
      </c>
      <c r="AE1007" t="s">
        <v>14479</v>
      </c>
      <c r="AF1007" t="s">
        <v>14480</v>
      </c>
      <c r="AG1007" t="s">
        <v>14481</v>
      </c>
    </row>
    <row r="1008" spans="1:33">
      <c r="A1008" t="s">
        <v>14482</v>
      </c>
      <c r="B1008">
        <v>1</v>
      </c>
      <c r="C1008">
        <v>0</v>
      </c>
      <c r="D1008" s="1">
        <v>42432</v>
      </c>
      <c r="H1008" t="s">
        <v>14483</v>
      </c>
      <c r="I1008" t="s">
        <v>14484</v>
      </c>
      <c r="K1008" t="s">
        <v>76</v>
      </c>
      <c r="L1008" t="s">
        <v>77</v>
      </c>
      <c r="N1008" s="2" t="s">
        <v>14485</v>
      </c>
    </row>
    <row r="1009" spans="1:33">
      <c r="A1009" t="s">
        <v>14486</v>
      </c>
      <c r="B1009">
        <v>1</v>
      </c>
      <c r="C1009">
        <v>3</v>
      </c>
      <c r="D1009" s="1">
        <v>42438</v>
      </c>
      <c r="K1009" t="s">
        <v>2</v>
      </c>
      <c r="N1009" t="s">
        <v>14487</v>
      </c>
    </row>
    <row r="1010" spans="1:33">
      <c r="A1010" t="s">
        <v>14488</v>
      </c>
      <c r="B1010">
        <v>1396</v>
      </c>
      <c r="C1010">
        <v>3</v>
      </c>
      <c r="D1010" s="1">
        <v>42370</v>
      </c>
      <c r="K1010" t="s">
        <v>2</v>
      </c>
      <c r="N1010" t="s">
        <v>14489</v>
      </c>
      <c r="O1010" t="s">
        <v>14490</v>
      </c>
      <c r="P1010" t="s">
        <v>14491</v>
      </c>
      <c r="Q1010" t="s">
        <v>14492</v>
      </c>
      <c r="R1010" t="s">
        <v>14493</v>
      </c>
      <c r="S1010" t="s">
        <v>14494</v>
      </c>
      <c r="T1010" t="s">
        <v>14495</v>
      </c>
      <c r="U1010" t="s">
        <v>14496</v>
      </c>
      <c r="V1010" t="s">
        <v>14497</v>
      </c>
      <c r="W1010" t="s">
        <v>14498</v>
      </c>
      <c r="X1010" t="s">
        <v>14499</v>
      </c>
      <c r="Y1010" t="s">
        <v>14500</v>
      </c>
      <c r="Z1010" t="s">
        <v>14501</v>
      </c>
      <c r="AA1010" t="s">
        <v>14502</v>
      </c>
      <c r="AB1010" t="s">
        <v>14503</v>
      </c>
      <c r="AC1010" t="s">
        <v>14504</v>
      </c>
      <c r="AD1010" t="s">
        <v>14505</v>
      </c>
      <c r="AE1010" t="s">
        <v>14506</v>
      </c>
      <c r="AF1010" t="s">
        <v>14507</v>
      </c>
      <c r="AG1010" t="s">
        <v>14508</v>
      </c>
    </row>
    <row r="1011" spans="1:33">
      <c r="A1011" t="s">
        <v>14509</v>
      </c>
      <c r="B1011">
        <v>292</v>
      </c>
      <c r="C1011">
        <v>3</v>
      </c>
      <c r="D1011" s="1">
        <v>42370</v>
      </c>
      <c r="K1011" t="s">
        <v>2</v>
      </c>
      <c r="N1011" t="s">
        <v>14510</v>
      </c>
      <c r="O1011" t="s">
        <v>14511</v>
      </c>
      <c r="P1011" t="s">
        <v>14512</v>
      </c>
      <c r="Q1011" t="s">
        <v>14513</v>
      </c>
      <c r="R1011" t="s">
        <v>14514</v>
      </c>
      <c r="S1011" t="s">
        <v>14515</v>
      </c>
      <c r="T1011" t="s">
        <v>14516</v>
      </c>
      <c r="U1011" t="s">
        <v>14517</v>
      </c>
      <c r="V1011" t="s">
        <v>14518</v>
      </c>
      <c r="W1011" t="s">
        <v>14519</v>
      </c>
      <c r="X1011" t="s">
        <v>14520</v>
      </c>
      <c r="Y1011" t="s">
        <v>14521</v>
      </c>
      <c r="Z1011" t="s">
        <v>14522</v>
      </c>
      <c r="AA1011" t="s">
        <v>14523</v>
      </c>
      <c r="AB1011" t="s">
        <v>14524</v>
      </c>
      <c r="AC1011" t="s">
        <v>14525</v>
      </c>
      <c r="AD1011" t="s">
        <v>14526</v>
      </c>
      <c r="AE1011" t="s">
        <v>14527</v>
      </c>
      <c r="AF1011" t="s">
        <v>14528</v>
      </c>
      <c r="AG1011" t="s">
        <v>14525</v>
      </c>
    </row>
    <row r="1012" spans="1:33">
      <c r="A1012" t="s">
        <v>14529</v>
      </c>
      <c r="B1012">
        <v>10</v>
      </c>
      <c r="C1012">
        <v>3</v>
      </c>
      <c r="D1012" s="1">
        <v>42438</v>
      </c>
      <c r="G1012" t="s">
        <v>14509</v>
      </c>
      <c r="K1012" t="s">
        <v>2</v>
      </c>
      <c r="N1012" t="s">
        <v>14530</v>
      </c>
      <c r="O1012" t="s">
        <v>14531</v>
      </c>
      <c r="P1012" t="s">
        <v>14532</v>
      </c>
      <c r="Q1012" t="s">
        <v>14533</v>
      </c>
      <c r="R1012" t="s">
        <v>14534</v>
      </c>
      <c r="S1012" s="2" t="s">
        <v>14535</v>
      </c>
      <c r="T1012" t="s">
        <v>14536</v>
      </c>
      <c r="U1012" t="s">
        <v>14537</v>
      </c>
      <c r="V1012" s="2" t="s">
        <v>14538</v>
      </c>
      <c r="W1012" s="3" t="s">
        <v>76952</v>
      </c>
    </row>
    <row r="1013" spans="1:33">
      <c r="A1013" t="s">
        <v>14539</v>
      </c>
      <c r="B1013">
        <v>84</v>
      </c>
      <c r="C1013">
        <v>3</v>
      </c>
      <c r="D1013" s="1">
        <v>42370</v>
      </c>
      <c r="G1013" t="s">
        <v>14509</v>
      </c>
      <c r="K1013" t="s">
        <v>2</v>
      </c>
      <c r="N1013" t="s">
        <v>14540</v>
      </c>
      <c r="O1013" t="s">
        <v>14541</v>
      </c>
      <c r="P1013" t="s">
        <v>14542</v>
      </c>
      <c r="Q1013" t="s">
        <v>14543</v>
      </c>
      <c r="R1013" t="s">
        <v>14544</v>
      </c>
      <c r="S1013" t="s">
        <v>14545</v>
      </c>
      <c r="T1013" t="s">
        <v>14546</v>
      </c>
      <c r="U1013" t="s">
        <v>14547</v>
      </c>
      <c r="V1013" t="s">
        <v>14548</v>
      </c>
      <c r="W1013" s="2" t="s">
        <v>14549</v>
      </c>
      <c r="X1013" t="s">
        <v>14550</v>
      </c>
      <c r="Y1013" t="s">
        <v>14551</v>
      </c>
      <c r="Z1013" t="s">
        <v>14552</v>
      </c>
      <c r="AA1013" t="s">
        <v>14553</v>
      </c>
      <c r="AB1013" t="s">
        <v>14554</v>
      </c>
      <c r="AC1013" t="s">
        <v>14555</v>
      </c>
      <c r="AD1013" t="s">
        <v>14556</v>
      </c>
      <c r="AE1013" t="s">
        <v>14557</v>
      </c>
      <c r="AF1013" t="s">
        <v>14558</v>
      </c>
      <c r="AG1013" t="s">
        <v>14559</v>
      </c>
    </row>
    <row r="1014" spans="1:33">
      <c r="A1014" t="s">
        <v>14560</v>
      </c>
      <c r="B1014">
        <v>43</v>
      </c>
      <c r="C1014">
        <v>3</v>
      </c>
      <c r="D1014" s="1">
        <v>42370</v>
      </c>
      <c r="K1014" t="s">
        <v>2</v>
      </c>
      <c r="N1014" t="s">
        <v>14561</v>
      </c>
      <c r="O1014" t="s">
        <v>14562</v>
      </c>
      <c r="P1014" t="s">
        <v>14563</v>
      </c>
      <c r="Q1014" t="s">
        <v>14564</v>
      </c>
      <c r="R1014" t="s">
        <v>14565</v>
      </c>
      <c r="S1014" t="s">
        <v>14566</v>
      </c>
      <c r="T1014" t="s">
        <v>14567</v>
      </c>
      <c r="U1014" t="s">
        <v>14568</v>
      </c>
      <c r="V1014" t="s">
        <v>14569</v>
      </c>
      <c r="W1014" t="s">
        <v>14570</v>
      </c>
      <c r="X1014" t="s">
        <v>14571</v>
      </c>
      <c r="Y1014" t="s">
        <v>14572</v>
      </c>
      <c r="Z1014" t="s">
        <v>14573</v>
      </c>
      <c r="AA1014" s="2" t="s">
        <v>14574</v>
      </c>
      <c r="AB1014" t="s">
        <v>14575</v>
      </c>
      <c r="AC1014" t="s">
        <v>14576</v>
      </c>
      <c r="AD1014" t="s">
        <v>14577</v>
      </c>
      <c r="AE1014" t="s">
        <v>14578</v>
      </c>
      <c r="AF1014" t="s">
        <v>14579</v>
      </c>
      <c r="AG1014" t="s">
        <v>14575</v>
      </c>
    </row>
    <row r="1015" spans="1:33">
      <c r="A1015" t="s">
        <v>14580</v>
      </c>
      <c r="B1015">
        <v>24</v>
      </c>
      <c r="C1015">
        <v>3</v>
      </c>
      <c r="D1015" s="1">
        <v>42370</v>
      </c>
      <c r="G1015" t="s">
        <v>14581</v>
      </c>
      <c r="K1015" t="s">
        <v>2</v>
      </c>
      <c r="N1015" t="s">
        <v>14582</v>
      </c>
      <c r="O1015" t="s">
        <v>14583</v>
      </c>
      <c r="P1015" t="s">
        <v>14584</v>
      </c>
      <c r="Q1015" t="s">
        <v>14585</v>
      </c>
      <c r="R1015" s="2" t="s">
        <v>14586</v>
      </c>
      <c r="S1015" t="s">
        <v>14587</v>
      </c>
      <c r="T1015" t="s">
        <v>14588</v>
      </c>
      <c r="U1015" s="2" t="s">
        <v>14589</v>
      </c>
      <c r="V1015" t="s">
        <v>14590</v>
      </c>
      <c r="W1015" t="s">
        <v>14591</v>
      </c>
      <c r="X1015" t="s">
        <v>14592</v>
      </c>
      <c r="Y1015" t="s">
        <v>14593</v>
      </c>
      <c r="Z1015" t="s">
        <v>14594</v>
      </c>
      <c r="AA1015" s="3" t="s">
        <v>80179</v>
      </c>
    </row>
    <row r="1016" spans="1:33">
      <c r="A1016" t="s">
        <v>14595</v>
      </c>
      <c r="B1016">
        <v>71</v>
      </c>
      <c r="C1016">
        <v>3</v>
      </c>
      <c r="D1016" s="1">
        <v>42370</v>
      </c>
      <c r="G1016" t="s">
        <v>14596</v>
      </c>
      <c r="K1016" t="s">
        <v>2</v>
      </c>
      <c r="N1016" t="s">
        <v>14597</v>
      </c>
      <c r="O1016" t="s">
        <v>14598</v>
      </c>
      <c r="P1016" t="s">
        <v>14599</v>
      </c>
      <c r="Q1016" t="s">
        <v>14600</v>
      </c>
      <c r="R1016" t="s">
        <v>14601</v>
      </c>
      <c r="S1016" s="2" t="s">
        <v>14602</v>
      </c>
      <c r="T1016" t="s">
        <v>14603</v>
      </c>
      <c r="U1016" t="s">
        <v>14604</v>
      </c>
      <c r="V1016" t="s">
        <v>14605</v>
      </c>
      <c r="W1016" t="s">
        <v>14606</v>
      </c>
      <c r="X1016" s="2" t="s">
        <v>14607</v>
      </c>
      <c r="Y1016" t="s">
        <v>14608</v>
      </c>
      <c r="Z1016" t="s">
        <v>14609</v>
      </c>
      <c r="AA1016" t="s">
        <v>14610</v>
      </c>
      <c r="AB1016" t="s">
        <v>14611</v>
      </c>
      <c r="AC1016" t="s">
        <v>14612</v>
      </c>
      <c r="AD1016" t="s">
        <v>14613</v>
      </c>
      <c r="AE1016" t="s">
        <v>14614</v>
      </c>
      <c r="AF1016" t="s">
        <v>14615</v>
      </c>
      <c r="AG1016" t="s">
        <v>14616</v>
      </c>
    </row>
    <row r="1017" spans="1:33">
      <c r="A1017" t="s">
        <v>14596</v>
      </c>
      <c r="B1017">
        <v>77</v>
      </c>
      <c r="C1017">
        <v>3</v>
      </c>
      <c r="D1017" s="1">
        <v>42370</v>
      </c>
      <c r="K1017" t="s">
        <v>2</v>
      </c>
      <c r="N1017" t="s">
        <v>14617</v>
      </c>
      <c r="O1017" t="s">
        <v>14618</v>
      </c>
      <c r="P1017" s="2" t="s">
        <v>14619</v>
      </c>
      <c r="Q1017" s="2" t="s">
        <v>14620</v>
      </c>
      <c r="R1017" t="s">
        <v>14621</v>
      </c>
      <c r="S1017" t="s">
        <v>14622</v>
      </c>
      <c r="T1017" t="s">
        <v>14623</v>
      </c>
      <c r="U1017" t="s">
        <v>14624</v>
      </c>
      <c r="V1017" t="s">
        <v>14625</v>
      </c>
      <c r="W1017" t="s">
        <v>14626</v>
      </c>
      <c r="X1017" t="s">
        <v>14627</v>
      </c>
      <c r="Y1017" t="s">
        <v>14628</v>
      </c>
      <c r="Z1017" t="s">
        <v>14629</v>
      </c>
      <c r="AA1017" s="2" t="s">
        <v>14630</v>
      </c>
      <c r="AB1017" t="s">
        <v>14631</v>
      </c>
      <c r="AC1017" t="s">
        <v>14632</v>
      </c>
      <c r="AD1017" t="s">
        <v>14633</v>
      </c>
      <c r="AE1017" t="s">
        <v>14634</v>
      </c>
      <c r="AF1017" t="s">
        <v>14635</v>
      </c>
      <c r="AG1017" s="2" t="s">
        <v>14636</v>
      </c>
    </row>
    <row r="1018" spans="1:33">
      <c r="A1018" t="s">
        <v>14637</v>
      </c>
      <c r="B1018">
        <v>99</v>
      </c>
      <c r="C1018">
        <v>3</v>
      </c>
      <c r="D1018" s="1">
        <v>42370</v>
      </c>
      <c r="G1018" t="s">
        <v>14240</v>
      </c>
      <c r="K1018" t="s">
        <v>2</v>
      </c>
      <c r="N1018" t="s">
        <v>14638</v>
      </c>
      <c r="O1018" t="s">
        <v>14639</v>
      </c>
      <c r="P1018" t="s">
        <v>14640</v>
      </c>
      <c r="Q1018" t="s">
        <v>14641</v>
      </c>
      <c r="R1018" t="s">
        <v>14642</v>
      </c>
      <c r="S1018" t="s">
        <v>14643</v>
      </c>
      <c r="T1018" t="s">
        <v>14644</v>
      </c>
      <c r="U1018" t="s">
        <v>14645</v>
      </c>
      <c r="V1018" t="s">
        <v>14646</v>
      </c>
      <c r="W1018" t="s">
        <v>14647</v>
      </c>
      <c r="X1018" t="s">
        <v>14648</v>
      </c>
      <c r="Y1018" t="s">
        <v>14649</v>
      </c>
      <c r="Z1018" t="s">
        <v>14650</v>
      </c>
      <c r="AA1018" t="s">
        <v>14651</v>
      </c>
      <c r="AB1018" t="s">
        <v>14652</v>
      </c>
      <c r="AC1018" t="s">
        <v>14653</v>
      </c>
      <c r="AD1018" s="2" t="s">
        <v>14654</v>
      </c>
      <c r="AE1018" t="s">
        <v>14655</v>
      </c>
      <c r="AF1018" t="s">
        <v>14656</v>
      </c>
      <c r="AG1018" t="s">
        <v>14657</v>
      </c>
    </row>
    <row r="1019" spans="1:33">
      <c r="A1019" t="s">
        <v>14658</v>
      </c>
      <c r="B1019">
        <v>355</v>
      </c>
      <c r="C1019">
        <v>3</v>
      </c>
      <c r="D1019" s="1">
        <v>42370</v>
      </c>
      <c r="K1019" t="s">
        <v>2</v>
      </c>
      <c r="N1019" t="s">
        <v>14659</v>
      </c>
      <c r="O1019" t="s">
        <v>14660</v>
      </c>
      <c r="P1019" t="s">
        <v>14661</v>
      </c>
      <c r="Q1019" t="s">
        <v>14662</v>
      </c>
      <c r="R1019" t="s">
        <v>14663</v>
      </c>
      <c r="S1019" t="s">
        <v>14664</v>
      </c>
      <c r="T1019" t="s">
        <v>14665</v>
      </c>
      <c r="U1019" t="s">
        <v>14666</v>
      </c>
      <c r="V1019" t="s">
        <v>14667</v>
      </c>
      <c r="W1019" t="s">
        <v>14668</v>
      </c>
      <c r="X1019" t="s">
        <v>14669</v>
      </c>
      <c r="Y1019" t="s">
        <v>14670</v>
      </c>
      <c r="Z1019" t="s">
        <v>14671</v>
      </c>
      <c r="AA1019" t="s">
        <v>14672</v>
      </c>
      <c r="AB1019" t="s">
        <v>14673</v>
      </c>
      <c r="AC1019" t="s">
        <v>14674</v>
      </c>
      <c r="AD1019" t="s">
        <v>14675</v>
      </c>
      <c r="AE1019" t="s">
        <v>14676</v>
      </c>
      <c r="AF1019" t="s">
        <v>14677</v>
      </c>
      <c r="AG1019" t="s">
        <v>14678</v>
      </c>
    </row>
    <row r="1020" spans="1:33">
      <c r="A1020" t="s">
        <v>14679</v>
      </c>
      <c r="B1020">
        <v>26</v>
      </c>
      <c r="C1020">
        <v>3</v>
      </c>
      <c r="D1020" s="1">
        <v>42370</v>
      </c>
      <c r="K1020" t="s">
        <v>2</v>
      </c>
      <c r="N1020" t="s">
        <v>14680</v>
      </c>
      <c r="O1020" t="s">
        <v>14681</v>
      </c>
      <c r="P1020" t="s">
        <v>14682</v>
      </c>
      <c r="Q1020" t="s">
        <v>14683</v>
      </c>
      <c r="R1020" t="s">
        <v>14684</v>
      </c>
      <c r="S1020" t="s">
        <v>14685</v>
      </c>
      <c r="T1020" s="2" t="s">
        <v>14686</v>
      </c>
      <c r="U1020" t="s">
        <v>14687</v>
      </c>
      <c r="V1020" s="2" t="s">
        <v>14688</v>
      </c>
      <c r="W1020" t="s">
        <v>14689</v>
      </c>
      <c r="X1020" t="s">
        <v>14690</v>
      </c>
      <c r="Y1020" t="s">
        <v>14690</v>
      </c>
      <c r="Z1020" t="s">
        <v>14691</v>
      </c>
      <c r="AA1020" t="s">
        <v>14692</v>
      </c>
      <c r="AB1020" t="s">
        <v>14693</v>
      </c>
      <c r="AC1020" t="s">
        <v>14694</v>
      </c>
    </row>
    <row r="1021" spans="1:33">
      <c r="A1021" t="s">
        <v>14695</v>
      </c>
      <c r="B1021">
        <v>3</v>
      </c>
      <c r="C1021">
        <v>3</v>
      </c>
      <c r="D1021" s="1">
        <v>42438</v>
      </c>
      <c r="G1021" t="s">
        <v>14679</v>
      </c>
      <c r="K1021" t="s">
        <v>2</v>
      </c>
      <c r="N1021" t="s">
        <v>14696</v>
      </c>
      <c r="O1021" t="s">
        <v>14697</v>
      </c>
      <c r="P1021" t="s">
        <v>14698</v>
      </c>
    </row>
    <row r="1022" spans="1:33">
      <c r="A1022" t="s">
        <v>14699</v>
      </c>
      <c r="B1022">
        <v>2</v>
      </c>
      <c r="C1022">
        <v>0</v>
      </c>
      <c r="D1022" s="1">
        <v>42432</v>
      </c>
      <c r="H1022" t="s">
        <v>14700</v>
      </c>
      <c r="K1022" t="s">
        <v>76</v>
      </c>
      <c r="L1022" t="s">
        <v>77</v>
      </c>
      <c r="N1022" t="s">
        <v>14701</v>
      </c>
      <c r="O1022" t="s">
        <v>14702</v>
      </c>
    </row>
    <row r="1023" spans="1:33">
      <c r="A1023" t="s">
        <v>14703</v>
      </c>
      <c r="B1023">
        <v>62</v>
      </c>
      <c r="C1023">
        <v>3</v>
      </c>
      <c r="D1023" s="1">
        <v>42370</v>
      </c>
      <c r="K1023" t="s">
        <v>2</v>
      </c>
      <c r="N1023" t="s">
        <v>14704</v>
      </c>
      <c r="O1023" t="s">
        <v>14705</v>
      </c>
      <c r="P1023" t="s">
        <v>14706</v>
      </c>
      <c r="Q1023" t="s">
        <v>14707</v>
      </c>
      <c r="R1023" t="s">
        <v>14708</v>
      </c>
      <c r="S1023" t="s">
        <v>14709</v>
      </c>
      <c r="T1023" t="s">
        <v>14710</v>
      </c>
      <c r="U1023" t="s">
        <v>14711</v>
      </c>
      <c r="V1023" t="s">
        <v>14712</v>
      </c>
      <c r="W1023" t="s">
        <v>14713</v>
      </c>
      <c r="X1023" t="s">
        <v>14714</v>
      </c>
      <c r="Y1023" t="s">
        <v>14715</v>
      </c>
      <c r="Z1023" t="s">
        <v>14716</v>
      </c>
      <c r="AA1023" t="s">
        <v>14717</v>
      </c>
      <c r="AB1023" t="s">
        <v>14718</v>
      </c>
      <c r="AC1023" t="s">
        <v>14719</v>
      </c>
      <c r="AD1023" t="s">
        <v>14720</v>
      </c>
      <c r="AE1023" t="s">
        <v>14721</v>
      </c>
      <c r="AF1023" t="s">
        <v>14722</v>
      </c>
      <c r="AG1023" t="s">
        <v>14723</v>
      </c>
    </row>
    <row r="1024" spans="1:33">
      <c r="A1024" t="s">
        <v>14724</v>
      </c>
      <c r="B1024">
        <v>61</v>
      </c>
      <c r="C1024">
        <v>3</v>
      </c>
      <c r="D1024" s="1">
        <v>42370</v>
      </c>
      <c r="G1024" t="s">
        <v>14725</v>
      </c>
      <c r="K1024" t="s">
        <v>2</v>
      </c>
      <c r="N1024" t="s">
        <v>14726</v>
      </c>
      <c r="O1024" t="s">
        <v>14727</v>
      </c>
      <c r="P1024" t="s">
        <v>14728</v>
      </c>
      <c r="Q1024" t="s">
        <v>14729</v>
      </c>
      <c r="R1024" t="s">
        <v>14730</v>
      </c>
      <c r="S1024" t="s">
        <v>14731</v>
      </c>
      <c r="T1024" t="s">
        <v>14732</v>
      </c>
      <c r="U1024" t="s">
        <v>14733</v>
      </c>
      <c r="V1024" t="s">
        <v>14734</v>
      </c>
      <c r="W1024" t="s">
        <v>14735</v>
      </c>
      <c r="X1024" t="s">
        <v>14736</v>
      </c>
      <c r="Y1024" t="s">
        <v>14737</v>
      </c>
      <c r="Z1024" t="s">
        <v>14738</v>
      </c>
      <c r="AA1024" t="s">
        <v>14739</v>
      </c>
      <c r="AB1024" t="s">
        <v>14740</v>
      </c>
      <c r="AC1024" s="2" t="s">
        <v>14741</v>
      </c>
      <c r="AD1024" s="2" t="s">
        <v>14742</v>
      </c>
      <c r="AE1024" t="s">
        <v>14739</v>
      </c>
      <c r="AF1024" t="s">
        <v>14740</v>
      </c>
      <c r="AG1024" t="s">
        <v>14743</v>
      </c>
    </row>
    <row r="1025" spans="1:33">
      <c r="A1025" t="s">
        <v>14744</v>
      </c>
      <c r="B1025">
        <v>41</v>
      </c>
      <c r="C1025">
        <v>3</v>
      </c>
      <c r="D1025" s="1">
        <v>42370</v>
      </c>
      <c r="K1025" t="s">
        <v>2</v>
      </c>
      <c r="N1025" t="s">
        <v>14745</v>
      </c>
      <c r="O1025" t="s">
        <v>14746</v>
      </c>
      <c r="P1025" t="s">
        <v>14747</v>
      </c>
      <c r="Q1025" t="s">
        <v>14748</v>
      </c>
      <c r="R1025" t="s">
        <v>14749</v>
      </c>
      <c r="S1025" t="s">
        <v>14750</v>
      </c>
      <c r="T1025" t="s">
        <v>14751</v>
      </c>
      <c r="U1025" t="s">
        <v>14752</v>
      </c>
      <c r="V1025" t="s">
        <v>14753</v>
      </c>
      <c r="W1025" t="s">
        <v>14754</v>
      </c>
      <c r="X1025" t="s">
        <v>14755</v>
      </c>
      <c r="Y1025" t="s">
        <v>14756</v>
      </c>
      <c r="Z1025" t="s">
        <v>14757</v>
      </c>
      <c r="AA1025" s="2" t="s">
        <v>14758</v>
      </c>
      <c r="AB1025" t="s">
        <v>14759</v>
      </c>
      <c r="AC1025" t="s">
        <v>14760</v>
      </c>
      <c r="AD1025" t="s">
        <v>14761</v>
      </c>
      <c r="AE1025" t="s">
        <v>14762</v>
      </c>
      <c r="AF1025" t="s">
        <v>14763</v>
      </c>
      <c r="AG1025" t="s">
        <v>14764</v>
      </c>
    </row>
    <row r="1026" spans="1:33">
      <c r="A1026" t="s">
        <v>14765</v>
      </c>
      <c r="B1026">
        <v>1</v>
      </c>
      <c r="C1026">
        <v>3</v>
      </c>
      <c r="D1026" s="1">
        <v>42370</v>
      </c>
      <c r="G1026" t="s">
        <v>14744</v>
      </c>
      <c r="K1026" t="s">
        <v>2</v>
      </c>
      <c r="N1026" t="s">
        <v>14766</v>
      </c>
    </row>
    <row r="1027" spans="1:33">
      <c r="A1027" t="s">
        <v>14767</v>
      </c>
      <c r="B1027">
        <v>2</v>
      </c>
      <c r="C1027">
        <v>3</v>
      </c>
      <c r="D1027" s="1">
        <v>42370</v>
      </c>
      <c r="K1027" t="s">
        <v>2</v>
      </c>
      <c r="N1027" s="2" t="s">
        <v>14768</v>
      </c>
      <c r="O1027" t="s">
        <v>14769</v>
      </c>
    </row>
    <row r="1028" spans="1:33">
      <c r="A1028" t="s">
        <v>14770</v>
      </c>
      <c r="B1028">
        <v>1</v>
      </c>
      <c r="C1028">
        <v>3</v>
      </c>
      <c r="D1028" s="1">
        <v>42370</v>
      </c>
      <c r="G1028" t="s">
        <v>14767</v>
      </c>
      <c r="K1028" t="s">
        <v>2</v>
      </c>
      <c r="N1028" t="s">
        <v>14771</v>
      </c>
    </row>
    <row r="1029" spans="1:33">
      <c r="A1029" t="s">
        <v>14772</v>
      </c>
      <c r="B1029">
        <v>32</v>
      </c>
      <c r="C1029">
        <v>3</v>
      </c>
      <c r="D1029" s="1">
        <v>42370</v>
      </c>
      <c r="K1029" t="s">
        <v>2</v>
      </c>
      <c r="N1029" t="s">
        <v>14773</v>
      </c>
      <c r="O1029" t="s">
        <v>14774</v>
      </c>
      <c r="P1029" t="s">
        <v>14775</v>
      </c>
      <c r="Q1029" t="s">
        <v>14776</v>
      </c>
      <c r="R1029" t="s">
        <v>14777</v>
      </c>
      <c r="S1029" t="s">
        <v>14778</v>
      </c>
      <c r="T1029" s="2" t="s">
        <v>14779</v>
      </c>
      <c r="U1029" t="s">
        <v>14780</v>
      </c>
      <c r="V1029" t="s">
        <v>14781</v>
      </c>
      <c r="W1029" s="2" t="s">
        <v>14782</v>
      </c>
      <c r="X1029" t="s">
        <v>14783</v>
      </c>
      <c r="Y1029" s="2" t="s">
        <v>14784</v>
      </c>
      <c r="Z1029" t="s">
        <v>14785</v>
      </c>
      <c r="AA1029" t="s">
        <v>14786</v>
      </c>
      <c r="AB1029" t="s">
        <v>14787</v>
      </c>
      <c r="AC1029" t="s">
        <v>14788</v>
      </c>
      <c r="AD1029" t="s">
        <v>14788</v>
      </c>
    </row>
    <row r="1030" spans="1:33">
      <c r="A1030" t="s">
        <v>14789</v>
      </c>
      <c r="B1030">
        <v>37</v>
      </c>
      <c r="C1030">
        <v>3</v>
      </c>
      <c r="D1030" s="1">
        <v>42370</v>
      </c>
      <c r="G1030" t="s">
        <v>14772</v>
      </c>
      <c r="K1030" t="s">
        <v>2</v>
      </c>
      <c r="N1030" t="s">
        <v>14790</v>
      </c>
      <c r="O1030" t="s">
        <v>14791</v>
      </c>
      <c r="P1030" t="s">
        <v>14792</v>
      </c>
      <c r="Q1030" t="s">
        <v>14793</v>
      </c>
      <c r="R1030" t="s">
        <v>14794</v>
      </c>
      <c r="S1030" t="s">
        <v>14795</v>
      </c>
      <c r="T1030" t="s">
        <v>14796</v>
      </c>
      <c r="U1030" t="s">
        <v>14797</v>
      </c>
      <c r="V1030" t="s">
        <v>14798</v>
      </c>
      <c r="W1030" t="s">
        <v>14799</v>
      </c>
      <c r="X1030" t="s">
        <v>14800</v>
      </c>
      <c r="Y1030" t="s">
        <v>14801</v>
      </c>
      <c r="Z1030" s="2" t="s">
        <v>14802</v>
      </c>
      <c r="AA1030" t="s">
        <v>14803</v>
      </c>
      <c r="AB1030" t="s">
        <v>14804</v>
      </c>
      <c r="AC1030" t="s">
        <v>14805</v>
      </c>
      <c r="AD1030" t="s">
        <v>14806</v>
      </c>
      <c r="AE1030" t="s">
        <v>14807</v>
      </c>
      <c r="AF1030" t="s">
        <v>14808</v>
      </c>
    </row>
    <row r="1031" spans="1:33">
      <c r="A1031" t="s">
        <v>14809</v>
      </c>
      <c r="B1031">
        <v>237</v>
      </c>
      <c r="C1031">
        <v>3</v>
      </c>
      <c r="D1031" s="1">
        <v>42370</v>
      </c>
      <c r="K1031" t="s">
        <v>2</v>
      </c>
      <c r="N1031" t="s">
        <v>14810</v>
      </c>
      <c r="O1031" t="s">
        <v>14811</v>
      </c>
      <c r="P1031" t="s">
        <v>14812</v>
      </c>
      <c r="Q1031" t="s">
        <v>14813</v>
      </c>
      <c r="R1031" t="s">
        <v>14814</v>
      </c>
      <c r="S1031" t="s">
        <v>14815</v>
      </c>
      <c r="T1031" t="s">
        <v>14816</v>
      </c>
      <c r="U1031" t="s">
        <v>14817</v>
      </c>
      <c r="V1031" t="s">
        <v>14818</v>
      </c>
      <c r="W1031" t="s">
        <v>14819</v>
      </c>
      <c r="X1031" t="s">
        <v>14820</v>
      </c>
      <c r="Y1031" s="2" t="s">
        <v>3220</v>
      </c>
      <c r="Z1031" t="s">
        <v>14821</v>
      </c>
      <c r="AA1031" t="s">
        <v>14822</v>
      </c>
      <c r="AB1031" t="s">
        <v>14823</v>
      </c>
      <c r="AC1031" t="s">
        <v>14824</v>
      </c>
      <c r="AD1031" t="s">
        <v>14825</v>
      </c>
      <c r="AE1031" t="s">
        <v>14826</v>
      </c>
      <c r="AF1031" t="s">
        <v>14827</v>
      </c>
      <c r="AG1031" t="s">
        <v>14828</v>
      </c>
    </row>
    <row r="1032" spans="1:33">
      <c r="A1032" t="s">
        <v>14829</v>
      </c>
      <c r="B1032">
        <v>44</v>
      </c>
      <c r="C1032">
        <v>3</v>
      </c>
      <c r="D1032" s="1">
        <v>42370</v>
      </c>
      <c r="K1032" t="s">
        <v>2</v>
      </c>
      <c r="N1032" t="s">
        <v>14830</v>
      </c>
      <c r="O1032" t="s">
        <v>14831</v>
      </c>
      <c r="P1032" t="s">
        <v>14832</v>
      </c>
      <c r="Q1032" t="s">
        <v>14833</v>
      </c>
      <c r="R1032" t="s">
        <v>14834</v>
      </c>
      <c r="S1032" t="s">
        <v>14835</v>
      </c>
      <c r="T1032" t="s">
        <v>14836</v>
      </c>
      <c r="U1032" t="s">
        <v>14837</v>
      </c>
      <c r="V1032" t="s">
        <v>14838</v>
      </c>
      <c r="W1032" t="s">
        <v>14839</v>
      </c>
      <c r="X1032" t="s">
        <v>14840</v>
      </c>
      <c r="Y1032" t="s">
        <v>14841</v>
      </c>
      <c r="Z1032" t="s">
        <v>14842</v>
      </c>
      <c r="AA1032" t="s">
        <v>14843</v>
      </c>
      <c r="AB1032" t="s">
        <v>14844</v>
      </c>
      <c r="AC1032" t="s">
        <v>14845</v>
      </c>
      <c r="AD1032" t="s">
        <v>14846</v>
      </c>
      <c r="AE1032" t="s">
        <v>14847</v>
      </c>
      <c r="AF1032" t="s">
        <v>14848</v>
      </c>
      <c r="AG1032" t="s">
        <v>14849</v>
      </c>
    </row>
    <row r="1033" spans="1:33">
      <c r="A1033" t="s">
        <v>14850</v>
      </c>
      <c r="B1033">
        <v>338</v>
      </c>
      <c r="C1033">
        <v>3</v>
      </c>
      <c r="D1033" s="1">
        <v>42370</v>
      </c>
      <c r="K1033" t="s">
        <v>2</v>
      </c>
      <c r="N1033" t="s">
        <v>14851</v>
      </c>
      <c r="O1033" t="s">
        <v>14852</v>
      </c>
      <c r="P1033" t="s">
        <v>14853</v>
      </c>
      <c r="Q1033" s="2" t="s">
        <v>14854</v>
      </c>
      <c r="R1033" t="s">
        <v>14855</v>
      </c>
      <c r="S1033" t="s">
        <v>14856</v>
      </c>
      <c r="T1033" t="s">
        <v>14857</v>
      </c>
      <c r="U1033" t="s">
        <v>14858</v>
      </c>
      <c r="V1033" t="s">
        <v>14859</v>
      </c>
      <c r="W1033" t="s">
        <v>14860</v>
      </c>
      <c r="X1033" t="s">
        <v>14861</v>
      </c>
      <c r="Y1033" t="s">
        <v>14862</v>
      </c>
      <c r="Z1033" t="s">
        <v>14863</v>
      </c>
      <c r="AA1033" t="s">
        <v>14864</v>
      </c>
      <c r="AB1033" t="s">
        <v>14865</v>
      </c>
      <c r="AC1033" t="s">
        <v>14866</v>
      </c>
      <c r="AD1033" t="s">
        <v>14867</v>
      </c>
      <c r="AE1033" t="s">
        <v>14868</v>
      </c>
      <c r="AF1033" t="s">
        <v>14869</v>
      </c>
      <c r="AG1033" s="2" t="s">
        <v>14870</v>
      </c>
    </row>
    <row r="1034" spans="1:33">
      <c r="A1034" t="s">
        <v>14871</v>
      </c>
      <c r="B1034">
        <v>35</v>
      </c>
      <c r="C1034">
        <v>3</v>
      </c>
      <c r="D1034" s="1">
        <v>42370</v>
      </c>
      <c r="G1034" t="s">
        <v>14850</v>
      </c>
      <c r="K1034" t="s">
        <v>2</v>
      </c>
      <c r="N1034" t="s">
        <v>14872</v>
      </c>
      <c r="O1034" t="s">
        <v>14873</v>
      </c>
      <c r="P1034" t="s">
        <v>14874</v>
      </c>
      <c r="Q1034" t="s">
        <v>14875</v>
      </c>
      <c r="R1034" t="s">
        <v>14876</v>
      </c>
      <c r="S1034" t="s">
        <v>14877</v>
      </c>
      <c r="T1034" s="2" t="s">
        <v>14878</v>
      </c>
      <c r="U1034" t="s">
        <v>14879</v>
      </c>
      <c r="V1034" t="s">
        <v>14880</v>
      </c>
      <c r="W1034" t="s">
        <v>14881</v>
      </c>
      <c r="X1034" t="s">
        <v>14882</v>
      </c>
      <c r="Y1034" t="s">
        <v>14883</v>
      </c>
      <c r="Z1034" s="2" t="s">
        <v>14884</v>
      </c>
      <c r="AA1034" t="s">
        <v>14885</v>
      </c>
      <c r="AB1034" t="s">
        <v>14886</v>
      </c>
      <c r="AC1034" t="s">
        <v>14887</v>
      </c>
      <c r="AD1034" t="s">
        <v>14888</v>
      </c>
      <c r="AE1034" t="s">
        <v>14889</v>
      </c>
      <c r="AF1034" t="s">
        <v>14890</v>
      </c>
    </row>
    <row r="1035" spans="1:33">
      <c r="A1035" t="s">
        <v>14891</v>
      </c>
      <c r="B1035">
        <v>34</v>
      </c>
      <c r="C1035">
        <v>3</v>
      </c>
      <c r="D1035" s="1">
        <v>42370</v>
      </c>
      <c r="K1035" t="s">
        <v>2</v>
      </c>
      <c r="N1035" t="s">
        <v>14892</v>
      </c>
      <c r="O1035" t="s">
        <v>14893</v>
      </c>
      <c r="P1035" t="s">
        <v>14894</v>
      </c>
      <c r="Q1035" t="s">
        <v>14895</v>
      </c>
      <c r="R1035" t="s">
        <v>14896</v>
      </c>
      <c r="S1035" t="s">
        <v>14897</v>
      </c>
      <c r="T1035" t="s">
        <v>14898</v>
      </c>
      <c r="U1035" t="s">
        <v>14899</v>
      </c>
      <c r="V1035" t="s">
        <v>14900</v>
      </c>
      <c r="W1035" t="s">
        <v>14901</v>
      </c>
      <c r="X1035" t="s">
        <v>14902</v>
      </c>
      <c r="Y1035" t="s">
        <v>14903</v>
      </c>
      <c r="Z1035" t="s">
        <v>14904</v>
      </c>
      <c r="AA1035" t="s">
        <v>14905</v>
      </c>
      <c r="AB1035" t="s">
        <v>14906</v>
      </c>
      <c r="AC1035" t="s">
        <v>14907</v>
      </c>
      <c r="AD1035" t="s">
        <v>14908</v>
      </c>
      <c r="AE1035" t="s">
        <v>14909</v>
      </c>
      <c r="AF1035" t="s">
        <v>14910</v>
      </c>
      <c r="AG1035" t="s">
        <v>14911</v>
      </c>
    </row>
    <row r="1036" spans="1:33">
      <c r="A1036" t="s">
        <v>14912</v>
      </c>
      <c r="B1036">
        <v>16</v>
      </c>
      <c r="C1036">
        <v>3</v>
      </c>
      <c r="D1036" s="1">
        <v>42370</v>
      </c>
      <c r="G1036" t="s">
        <v>14891</v>
      </c>
      <c r="K1036" t="s">
        <v>2</v>
      </c>
      <c r="N1036" t="s">
        <v>14913</v>
      </c>
      <c r="O1036" s="2" t="s">
        <v>14914</v>
      </c>
      <c r="P1036" t="s">
        <v>14915</v>
      </c>
      <c r="Q1036" t="s">
        <v>14916</v>
      </c>
      <c r="R1036" t="s">
        <v>14917</v>
      </c>
      <c r="S1036" s="2" t="s">
        <v>14918</v>
      </c>
      <c r="T1036" s="2" t="s">
        <v>14919</v>
      </c>
      <c r="U1036" t="s">
        <v>14920</v>
      </c>
      <c r="V1036" t="s">
        <v>14921</v>
      </c>
      <c r="W1036" s="2" t="s">
        <v>14922</v>
      </c>
      <c r="X1036" s="2" t="s">
        <v>14923</v>
      </c>
    </row>
    <row r="1037" spans="1:33">
      <c r="A1037" t="s">
        <v>14924</v>
      </c>
      <c r="B1037">
        <v>6</v>
      </c>
      <c r="C1037">
        <v>3</v>
      </c>
      <c r="D1037" s="1">
        <v>42438</v>
      </c>
      <c r="G1037" t="s">
        <v>14891</v>
      </c>
      <c r="K1037" t="s">
        <v>2</v>
      </c>
      <c r="N1037" t="s">
        <v>14925</v>
      </c>
      <c r="O1037" t="s">
        <v>14926</v>
      </c>
      <c r="P1037" t="s">
        <v>14927</v>
      </c>
      <c r="Q1037" t="s">
        <v>14928</v>
      </c>
      <c r="R1037" t="s">
        <v>14929</v>
      </c>
      <c r="S1037" t="s">
        <v>14930</v>
      </c>
    </row>
    <row r="1038" spans="1:33">
      <c r="A1038" t="s">
        <v>14931</v>
      </c>
      <c r="B1038">
        <v>47</v>
      </c>
      <c r="C1038">
        <v>3</v>
      </c>
      <c r="D1038" s="1">
        <v>42370</v>
      </c>
      <c r="K1038" t="s">
        <v>2</v>
      </c>
      <c r="N1038" t="s">
        <v>14932</v>
      </c>
      <c r="O1038" t="s">
        <v>14933</v>
      </c>
      <c r="P1038" t="s">
        <v>14934</v>
      </c>
      <c r="Q1038" t="s">
        <v>14935</v>
      </c>
      <c r="R1038" t="s">
        <v>14936</v>
      </c>
      <c r="S1038" t="s">
        <v>14937</v>
      </c>
      <c r="T1038" t="s">
        <v>14938</v>
      </c>
      <c r="U1038" t="s">
        <v>14939</v>
      </c>
      <c r="V1038" s="2" t="s">
        <v>14940</v>
      </c>
      <c r="W1038" t="s">
        <v>14941</v>
      </c>
      <c r="X1038" t="s">
        <v>14942</v>
      </c>
      <c r="Y1038" t="s">
        <v>14943</v>
      </c>
      <c r="Z1038" t="s">
        <v>14944</v>
      </c>
      <c r="AA1038" t="s">
        <v>14945</v>
      </c>
      <c r="AB1038" t="s">
        <v>14946</v>
      </c>
      <c r="AC1038" t="s">
        <v>14947</v>
      </c>
      <c r="AD1038" t="s">
        <v>14948</v>
      </c>
      <c r="AE1038" t="s">
        <v>14949</v>
      </c>
      <c r="AF1038" t="s">
        <v>14950</v>
      </c>
      <c r="AG1038" t="s">
        <v>14951</v>
      </c>
    </row>
    <row r="1039" spans="1:33">
      <c r="A1039" t="s">
        <v>14952</v>
      </c>
      <c r="B1039">
        <v>60</v>
      </c>
      <c r="C1039">
        <v>3</v>
      </c>
      <c r="D1039" s="1">
        <v>42370</v>
      </c>
      <c r="G1039" t="s">
        <v>14931</v>
      </c>
      <c r="K1039" t="s">
        <v>2</v>
      </c>
      <c r="N1039" t="s">
        <v>14953</v>
      </c>
      <c r="O1039" t="s">
        <v>14954</v>
      </c>
      <c r="P1039" t="s">
        <v>14955</v>
      </c>
      <c r="Q1039" t="s">
        <v>14956</v>
      </c>
      <c r="R1039" t="s">
        <v>14957</v>
      </c>
      <c r="S1039" t="s">
        <v>14958</v>
      </c>
      <c r="T1039" t="s">
        <v>14959</v>
      </c>
      <c r="U1039" t="s">
        <v>14960</v>
      </c>
      <c r="V1039" t="s">
        <v>14961</v>
      </c>
      <c r="W1039" t="s">
        <v>14962</v>
      </c>
      <c r="X1039" t="s">
        <v>14963</v>
      </c>
      <c r="Y1039" t="s">
        <v>14964</v>
      </c>
      <c r="Z1039" t="s">
        <v>14965</v>
      </c>
      <c r="AA1039" t="s">
        <v>14966</v>
      </c>
      <c r="AB1039" t="s">
        <v>14967</v>
      </c>
      <c r="AC1039" t="s">
        <v>14968</v>
      </c>
      <c r="AD1039" t="s">
        <v>14969</v>
      </c>
      <c r="AE1039" t="s">
        <v>14966</v>
      </c>
      <c r="AF1039" t="s">
        <v>14970</v>
      </c>
      <c r="AG1039" t="s">
        <v>14971</v>
      </c>
    </row>
    <row r="1040" spans="1:33">
      <c r="A1040" t="s">
        <v>14972</v>
      </c>
      <c r="B1040">
        <v>2</v>
      </c>
      <c r="C1040">
        <v>3</v>
      </c>
      <c r="D1040" s="1">
        <v>42438</v>
      </c>
      <c r="K1040" t="s">
        <v>190</v>
      </c>
      <c r="L1040" t="s">
        <v>77</v>
      </c>
      <c r="N1040" t="s">
        <v>14973</v>
      </c>
      <c r="O1040" t="s">
        <v>14974</v>
      </c>
    </row>
    <row r="1041" spans="1:33">
      <c r="A1041" t="s">
        <v>14975</v>
      </c>
      <c r="B1041">
        <v>1</v>
      </c>
      <c r="C1041">
        <v>3</v>
      </c>
      <c r="D1041" s="1">
        <v>42438</v>
      </c>
      <c r="K1041" t="s">
        <v>2</v>
      </c>
      <c r="N1041" t="s">
        <v>14976</v>
      </c>
    </row>
    <row r="1042" spans="1:33">
      <c r="A1042" t="s">
        <v>14977</v>
      </c>
      <c r="B1042">
        <v>50</v>
      </c>
      <c r="C1042">
        <v>3</v>
      </c>
      <c r="D1042" s="1">
        <v>42370</v>
      </c>
      <c r="G1042" t="s">
        <v>14978</v>
      </c>
      <c r="K1042" t="s">
        <v>2</v>
      </c>
      <c r="N1042" t="s">
        <v>14979</v>
      </c>
      <c r="O1042" t="s">
        <v>14980</v>
      </c>
      <c r="P1042" t="s">
        <v>14981</v>
      </c>
      <c r="Q1042" t="s">
        <v>14982</v>
      </c>
      <c r="R1042" t="s">
        <v>14983</v>
      </c>
      <c r="S1042" t="s">
        <v>14984</v>
      </c>
      <c r="T1042" t="s">
        <v>14985</v>
      </c>
      <c r="U1042" t="s">
        <v>14986</v>
      </c>
      <c r="V1042" t="s">
        <v>14987</v>
      </c>
      <c r="W1042" t="s">
        <v>14988</v>
      </c>
      <c r="X1042" t="s">
        <v>14989</v>
      </c>
      <c r="Y1042" t="s">
        <v>14990</v>
      </c>
      <c r="Z1042" t="s">
        <v>14991</v>
      </c>
      <c r="AA1042" t="s">
        <v>14992</v>
      </c>
      <c r="AB1042" t="s">
        <v>14993</v>
      </c>
      <c r="AC1042" t="s">
        <v>14994</v>
      </c>
      <c r="AD1042" t="s">
        <v>14995</v>
      </c>
      <c r="AE1042" t="s">
        <v>14996</v>
      </c>
      <c r="AF1042" t="s">
        <v>14997</v>
      </c>
      <c r="AG1042" t="s">
        <v>14998</v>
      </c>
    </row>
    <row r="1043" spans="1:33">
      <c r="A1043" t="s">
        <v>14999</v>
      </c>
      <c r="B1043">
        <v>92</v>
      </c>
      <c r="C1043">
        <v>3</v>
      </c>
      <c r="D1043" s="1">
        <v>42370</v>
      </c>
      <c r="G1043" t="s">
        <v>14978</v>
      </c>
      <c r="K1043" t="s">
        <v>2</v>
      </c>
      <c r="N1043" t="s">
        <v>15000</v>
      </c>
      <c r="O1043" t="s">
        <v>15001</v>
      </c>
      <c r="P1043" t="s">
        <v>15002</v>
      </c>
      <c r="Q1043" s="2" t="s">
        <v>15003</v>
      </c>
      <c r="R1043" t="s">
        <v>15004</v>
      </c>
      <c r="S1043" s="2" t="s">
        <v>15005</v>
      </c>
      <c r="T1043" t="s">
        <v>15006</v>
      </c>
      <c r="U1043" t="s">
        <v>15007</v>
      </c>
      <c r="V1043" t="s">
        <v>15008</v>
      </c>
      <c r="W1043" t="s">
        <v>15009</v>
      </c>
      <c r="X1043" t="s">
        <v>15010</v>
      </c>
      <c r="Y1043" t="s">
        <v>15011</v>
      </c>
      <c r="Z1043" t="s">
        <v>15012</v>
      </c>
      <c r="AA1043" s="2" t="s">
        <v>15013</v>
      </c>
      <c r="AB1043" t="s">
        <v>15014</v>
      </c>
      <c r="AC1043" t="s">
        <v>15015</v>
      </c>
      <c r="AD1043" s="2" t="s">
        <v>15016</v>
      </c>
      <c r="AE1043" s="2" t="s">
        <v>15017</v>
      </c>
      <c r="AF1043" t="s">
        <v>15018</v>
      </c>
      <c r="AG1043" t="s">
        <v>15019</v>
      </c>
    </row>
    <row r="1044" spans="1:33">
      <c r="A1044" t="s">
        <v>15020</v>
      </c>
      <c r="B1044">
        <v>5</v>
      </c>
      <c r="C1044">
        <v>3</v>
      </c>
      <c r="D1044" s="1">
        <v>42438</v>
      </c>
      <c r="K1044" t="s">
        <v>2</v>
      </c>
      <c r="N1044" s="2" t="s">
        <v>15021</v>
      </c>
      <c r="O1044" t="s">
        <v>15022</v>
      </c>
      <c r="P1044" t="s">
        <v>15023</v>
      </c>
      <c r="Q1044" t="s">
        <v>15024</v>
      </c>
      <c r="R1044" t="s">
        <v>15025</v>
      </c>
    </row>
    <row r="1045" spans="1:33">
      <c r="A1045" t="s">
        <v>15026</v>
      </c>
      <c r="B1045">
        <v>8</v>
      </c>
      <c r="C1045">
        <v>3</v>
      </c>
      <c r="D1045" s="1">
        <v>42370</v>
      </c>
      <c r="K1045" t="s">
        <v>2</v>
      </c>
      <c r="N1045" t="s">
        <v>15027</v>
      </c>
      <c r="O1045" s="2" t="s">
        <v>15028</v>
      </c>
      <c r="P1045" t="s">
        <v>15029</v>
      </c>
      <c r="Q1045" t="s">
        <v>15030</v>
      </c>
      <c r="R1045" s="3" t="s">
        <v>76267</v>
      </c>
      <c r="S1045" s="3" t="s">
        <v>76268</v>
      </c>
      <c r="T1045" s="3" t="s">
        <v>76269</v>
      </c>
      <c r="U1045" s="3" t="s">
        <v>81112</v>
      </c>
    </row>
    <row r="1046" spans="1:33">
      <c r="A1046" t="s">
        <v>15031</v>
      </c>
      <c r="B1046">
        <v>1</v>
      </c>
      <c r="C1046">
        <v>3</v>
      </c>
      <c r="D1046" s="1">
        <v>42370</v>
      </c>
      <c r="K1046" t="s">
        <v>2</v>
      </c>
      <c r="N1046" t="s">
        <v>15032</v>
      </c>
    </row>
    <row r="1047" spans="1:33">
      <c r="A1047" t="s">
        <v>15033</v>
      </c>
      <c r="B1047">
        <v>6</v>
      </c>
      <c r="C1047">
        <v>3</v>
      </c>
      <c r="D1047" s="1">
        <v>42438</v>
      </c>
      <c r="K1047" t="s">
        <v>2</v>
      </c>
      <c r="N1047" t="s">
        <v>15034</v>
      </c>
      <c r="O1047" s="2" t="s">
        <v>15035</v>
      </c>
      <c r="P1047" t="s">
        <v>15036</v>
      </c>
      <c r="Q1047" s="2" t="s">
        <v>15037</v>
      </c>
      <c r="R1047" t="s">
        <v>15038</v>
      </c>
      <c r="S1047" s="3" t="s">
        <v>77492</v>
      </c>
    </row>
    <row r="1048" spans="1:33">
      <c r="A1048" t="s">
        <v>15039</v>
      </c>
      <c r="B1048">
        <v>35</v>
      </c>
      <c r="C1048">
        <v>3</v>
      </c>
      <c r="D1048" s="1">
        <v>42370</v>
      </c>
      <c r="K1048" t="s">
        <v>2</v>
      </c>
      <c r="N1048" t="s">
        <v>15040</v>
      </c>
      <c r="O1048" t="s">
        <v>15041</v>
      </c>
      <c r="P1048" t="s">
        <v>15042</v>
      </c>
      <c r="Q1048" t="s">
        <v>15043</v>
      </c>
      <c r="R1048" t="s">
        <v>15044</v>
      </c>
      <c r="S1048" t="s">
        <v>15045</v>
      </c>
      <c r="T1048" t="s">
        <v>15046</v>
      </c>
      <c r="U1048" t="s">
        <v>15047</v>
      </c>
      <c r="V1048" t="s">
        <v>15048</v>
      </c>
      <c r="W1048" t="s">
        <v>15049</v>
      </c>
      <c r="X1048" t="s">
        <v>15050</v>
      </c>
      <c r="Y1048" t="s">
        <v>15051</v>
      </c>
      <c r="Z1048" t="s">
        <v>15052</v>
      </c>
      <c r="AA1048" t="s">
        <v>15053</v>
      </c>
      <c r="AB1048" t="s">
        <v>15054</v>
      </c>
      <c r="AC1048" t="s">
        <v>15055</v>
      </c>
      <c r="AD1048" t="s">
        <v>15056</v>
      </c>
      <c r="AE1048" t="s">
        <v>15057</v>
      </c>
      <c r="AF1048" s="2" t="s">
        <v>15058</v>
      </c>
      <c r="AG1048" t="s">
        <v>15059</v>
      </c>
    </row>
    <row r="1049" spans="1:33">
      <c r="A1049" t="s">
        <v>15060</v>
      </c>
      <c r="B1049">
        <v>7</v>
      </c>
      <c r="C1049">
        <v>3</v>
      </c>
      <c r="D1049" s="1">
        <v>42370</v>
      </c>
      <c r="K1049" t="s">
        <v>2</v>
      </c>
      <c r="N1049" t="s">
        <v>15061</v>
      </c>
      <c r="O1049" t="s">
        <v>15062</v>
      </c>
      <c r="P1049" t="s">
        <v>15063</v>
      </c>
      <c r="Q1049" t="s">
        <v>15064</v>
      </c>
      <c r="R1049" t="s">
        <v>15065</v>
      </c>
      <c r="S1049" t="s">
        <v>15066</v>
      </c>
      <c r="T1049" t="s">
        <v>15067</v>
      </c>
    </row>
    <row r="1050" spans="1:33">
      <c r="A1050" t="s">
        <v>15068</v>
      </c>
      <c r="B1050">
        <v>208</v>
      </c>
      <c r="C1050">
        <v>3</v>
      </c>
      <c r="D1050" s="1">
        <v>42370</v>
      </c>
      <c r="K1050" t="s">
        <v>2</v>
      </c>
      <c r="N1050" t="s">
        <v>15069</v>
      </c>
      <c r="O1050" t="s">
        <v>15070</v>
      </c>
      <c r="P1050" t="s">
        <v>15071</v>
      </c>
      <c r="Q1050" t="s">
        <v>15072</v>
      </c>
      <c r="R1050" t="s">
        <v>15073</v>
      </c>
      <c r="S1050" t="s">
        <v>15074</v>
      </c>
      <c r="T1050" t="s">
        <v>15075</v>
      </c>
      <c r="U1050" t="s">
        <v>15076</v>
      </c>
      <c r="V1050" t="s">
        <v>15077</v>
      </c>
      <c r="W1050" t="s">
        <v>15078</v>
      </c>
      <c r="X1050" t="s">
        <v>15079</v>
      </c>
      <c r="Y1050" t="s">
        <v>15080</v>
      </c>
      <c r="Z1050" t="s">
        <v>15081</v>
      </c>
      <c r="AA1050" t="s">
        <v>15082</v>
      </c>
      <c r="AB1050" t="s">
        <v>15083</v>
      </c>
      <c r="AC1050" t="s">
        <v>15084</v>
      </c>
      <c r="AD1050" t="s">
        <v>15085</v>
      </c>
      <c r="AE1050" t="s">
        <v>15086</v>
      </c>
      <c r="AF1050" t="s">
        <v>15087</v>
      </c>
      <c r="AG1050" t="s">
        <v>15088</v>
      </c>
    </row>
    <row r="1051" spans="1:33">
      <c r="A1051" t="s">
        <v>15089</v>
      </c>
      <c r="B1051">
        <v>2</v>
      </c>
      <c r="C1051">
        <v>3</v>
      </c>
      <c r="D1051" s="1">
        <v>42438</v>
      </c>
      <c r="G1051" t="s">
        <v>15068</v>
      </c>
      <c r="K1051" t="s">
        <v>2</v>
      </c>
      <c r="N1051" t="s">
        <v>15090</v>
      </c>
      <c r="O1051" t="s">
        <v>15091</v>
      </c>
    </row>
    <row r="1052" spans="1:33">
      <c r="A1052" t="s">
        <v>15092</v>
      </c>
      <c r="B1052">
        <v>24</v>
      </c>
      <c r="C1052">
        <v>3</v>
      </c>
      <c r="D1052" s="1">
        <v>42370</v>
      </c>
      <c r="G1052" t="s">
        <v>15068</v>
      </c>
      <c r="K1052" t="s">
        <v>2</v>
      </c>
      <c r="N1052" t="s">
        <v>15093</v>
      </c>
      <c r="O1052" t="s">
        <v>15094</v>
      </c>
      <c r="P1052" t="s">
        <v>15095</v>
      </c>
      <c r="Q1052" t="s">
        <v>15096</v>
      </c>
      <c r="R1052" t="s">
        <v>15097</v>
      </c>
      <c r="S1052" t="s">
        <v>15098</v>
      </c>
      <c r="T1052" t="s">
        <v>15099</v>
      </c>
      <c r="U1052" t="s">
        <v>15100</v>
      </c>
      <c r="V1052" t="s">
        <v>15101</v>
      </c>
      <c r="W1052" t="s">
        <v>15102</v>
      </c>
      <c r="X1052" t="s">
        <v>15103</v>
      </c>
      <c r="Y1052" t="s">
        <v>15102</v>
      </c>
      <c r="Z1052" s="3" t="s">
        <v>81053</v>
      </c>
    </row>
    <row r="1053" spans="1:33">
      <c r="A1053" t="s">
        <v>15104</v>
      </c>
      <c r="B1053">
        <v>22</v>
      </c>
      <c r="C1053">
        <v>3</v>
      </c>
      <c r="D1053" s="1">
        <v>42370</v>
      </c>
      <c r="K1053" t="s">
        <v>2</v>
      </c>
      <c r="N1053" t="s">
        <v>15105</v>
      </c>
      <c r="O1053" t="s">
        <v>15106</v>
      </c>
      <c r="P1053" t="s">
        <v>15107</v>
      </c>
      <c r="Q1053" t="s">
        <v>15108</v>
      </c>
      <c r="R1053" t="s">
        <v>15109</v>
      </c>
      <c r="S1053" t="s">
        <v>15110</v>
      </c>
      <c r="T1053" t="s">
        <v>15111</v>
      </c>
      <c r="U1053" t="s">
        <v>15112</v>
      </c>
      <c r="V1053" t="s">
        <v>15113</v>
      </c>
      <c r="W1053" t="s">
        <v>15114</v>
      </c>
      <c r="X1053" t="s">
        <v>15115</v>
      </c>
      <c r="Y1053" t="s">
        <v>15115</v>
      </c>
    </row>
    <row r="1054" spans="1:33">
      <c r="A1054" t="s">
        <v>15116</v>
      </c>
      <c r="B1054">
        <v>3</v>
      </c>
      <c r="C1054">
        <v>3</v>
      </c>
      <c r="D1054" s="1">
        <v>42370</v>
      </c>
      <c r="G1054" t="s">
        <v>15104</v>
      </c>
      <c r="K1054" t="s">
        <v>2</v>
      </c>
      <c r="N1054" t="s">
        <v>15117</v>
      </c>
      <c r="O1054" t="s">
        <v>15118</v>
      </c>
      <c r="P1054" t="s">
        <v>15119</v>
      </c>
    </row>
    <row r="1055" spans="1:33">
      <c r="A1055" t="s">
        <v>15120</v>
      </c>
      <c r="B1055">
        <v>1</v>
      </c>
      <c r="C1055">
        <v>3</v>
      </c>
      <c r="D1055" s="1">
        <v>42370</v>
      </c>
      <c r="K1055" t="s">
        <v>2</v>
      </c>
      <c r="N1055" t="s">
        <v>15121</v>
      </c>
    </row>
    <row r="1056" spans="1:33">
      <c r="A1056" t="s">
        <v>15122</v>
      </c>
      <c r="B1056">
        <v>19</v>
      </c>
      <c r="C1056">
        <v>3</v>
      </c>
      <c r="D1056" s="1">
        <v>42370</v>
      </c>
      <c r="K1056" t="s">
        <v>2</v>
      </c>
      <c r="N1056" t="s">
        <v>15123</v>
      </c>
      <c r="O1056" t="s">
        <v>15124</v>
      </c>
      <c r="P1056" t="s">
        <v>15125</v>
      </c>
      <c r="Q1056" t="s">
        <v>15126</v>
      </c>
      <c r="R1056" s="2" t="s">
        <v>15127</v>
      </c>
      <c r="S1056" t="s">
        <v>15128</v>
      </c>
      <c r="T1056" t="s">
        <v>15129</v>
      </c>
      <c r="U1056" t="s">
        <v>15130</v>
      </c>
      <c r="V1056" t="s">
        <v>15131</v>
      </c>
    </row>
    <row r="1057" spans="1:33">
      <c r="A1057" t="s">
        <v>15132</v>
      </c>
      <c r="B1057">
        <v>6</v>
      </c>
      <c r="C1057">
        <v>3</v>
      </c>
      <c r="D1057" s="1">
        <v>42370</v>
      </c>
      <c r="K1057" t="s">
        <v>2</v>
      </c>
      <c r="N1057" t="s">
        <v>15133</v>
      </c>
      <c r="O1057" t="s">
        <v>15134</v>
      </c>
      <c r="P1057" t="s">
        <v>15135</v>
      </c>
      <c r="Q1057" t="s">
        <v>15135</v>
      </c>
      <c r="R1057" t="s">
        <v>15136</v>
      </c>
      <c r="S1057" t="s">
        <v>15137</v>
      </c>
    </row>
    <row r="1058" spans="1:33">
      <c r="A1058" t="s">
        <v>15138</v>
      </c>
      <c r="B1058">
        <v>15</v>
      </c>
      <c r="C1058">
        <v>3</v>
      </c>
      <c r="D1058" s="1">
        <v>42438</v>
      </c>
      <c r="G1058" t="s">
        <v>15139</v>
      </c>
      <c r="K1058" t="s">
        <v>2</v>
      </c>
      <c r="N1058" t="s">
        <v>15140</v>
      </c>
      <c r="O1058" t="s">
        <v>15141</v>
      </c>
      <c r="P1058" t="s">
        <v>15142</v>
      </c>
      <c r="Q1058" t="s">
        <v>15143</v>
      </c>
      <c r="R1058" t="s">
        <v>15144</v>
      </c>
      <c r="S1058" t="s">
        <v>15145</v>
      </c>
      <c r="T1058" t="s">
        <v>15146</v>
      </c>
      <c r="U1058" t="s">
        <v>15147</v>
      </c>
      <c r="V1058" t="s">
        <v>15148</v>
      </c>
      <c r="W1058" t="s">
        <v>15149</v>
      </c>
      <c r="X1058" t="s">
        <v>15150</v>
      </c>
      <c r="Y1058" t="s">
        <v>15151</v>
      </c>
      <c r="Z1058" t="s">
        <v>15152</v>
      </c>
      <c r="AA1058" s="3" t="s">
        <v>77486</v>
      </c>
    </row>
    <row r="1059" spans="1:33">
      <c r="A1059" t="s">
        <v>15153</v>
      </c>
      <c r="B1059">
        <v>679</v>
      </c>
      <c r="C1059">
        <v>3</v>
      </c>
      <c r="D1059" s="1">
        <v>42370</v>
      </c>
      <c r="K1059" t="s">
        <v>2</v>
      </c>
      <c r="N1059" t="s">
        <v>15154</v>
      </c>
      <c r="O1059" t="s">
        <v>15155</v>
      </c>
      <c r="P1059" t="s">
        <v>15156</v>
      </c>
      <c r="Q1059" t="s">
        <v>15157</v>
      </c>
      <c r="R1059" t="s">
        <v>15158</v>
      </c>
      <c r="S1059" t="s">
        <v>15159</v>
      </c>
      <c r="T1059" t="s">
        <v>15160</v>
      </c>
      <c r="U1059" t="s">
        <v>15161</v>
      </c>
      <c r="V1059" t="s">
        <v>15162</v>
      </c>
      <c r="W1059" t="s">
        <v>15163</v>
      </c>
      <c r="X1059" t="s">
        <v>15164</v>
      </c>
      <c r="Y1059" t="s">
        <v>15165</v>
      </c>
      <c r="Z1059" t="s">
        <v>15166</v>
      </c>
      <c r="AA1059" t="s">
        <v>15167</v>
      </c>
      <c r="AB1059" t="s">
        <v>15168</v>
      </c>
      <c r="AC1059" t="s">
        <v>15169</v>
      </c>
      <c r="AD1059" t="s">
        <v>15170</v>
      </c>
      <c r="AE1059" t="s">
        <v>15171</v>
      </c>
      <c r="AF1059" t="s">
        <v>15172</v>
      </c>
      <c r="AG1059" t="s">
        <v>15173</v>
      </c>
    </row>
    <row r="1060" spans="1:33">
      <c r="A1060" t="s">
        <v>15174</v>
      </c>
      <c r="B1060">
        <v>19</v>
      </c>
      <c r="C1060">
        <v>3</v>
      </c>
      <c r="D1060" s="1">
        <v>42370</v>
      </c>
      <c r="K1060" t="s">
        <v>2</v>
      </c>
      <c r="N1060" t="s">
        <v>15175</v>
      </c>
      <c r="O1060" t="s">
        <v>15176</v>
      </c>
      <c r="P1060" t="s">
        <v>15177</v>
      </c>
      <c r="Q1060" t="s">
        <v>15178</v>
      </c>
      <c r="R1060" s="2" t="s">
        <v>15179</v>
      </c>
      <c r="S1060" t="s">
        <v>15180</v>
      </c>
      <c r="T1060" t="s">
        <v>15181</v>
      </c>
      <c r="U1060" t="s">
        <v>15182</v>
      </c>
      <c r="V1060" t="s">
        <v>15183</v>
      </c>
      <c r="W1060" t="s">
        <v>15184</v>
      </c>
      <c r="X1060" t="s">
        <v>15185</v>
      </c>
      <c r="Y1060" t="s">
        <v>15186</v>
      </c>
      <c r="Z1060" s="2" t="s">
        <v>15187</v>
      </c>
      <c r="AA1060" t="s">
        <v>15188</v>
      </c>
    </row>
    <row r="1061" spans="1:33">
      <c r="A1061" t="s">
        <v>15189</v>
      </c>
      <c r="B1061">
        <v>178</v>
      </c>
      <c r="C1061">
        <v>3</v>
      </c>
      <c r="D1061" s="1">
        <v>42370</v>
      </c>
      <c r="K1061" t="s">
        <v>2</v>
      </c>
      <c r="N1061" t="s">
        <v>15190</v>
      </c>
      <c r="O1061" t="s">
        <v>15191</v>
      </c>
      <c r="P1061" t="s">
        <v>15192</v>
      </c>
      <c r="Q1061" t="s">
        <v>15193</v>
      </c>
      <c r="R1061" t="s">
        <v>15194</v>
      </c>
      <c r="S1061" t="s">
        <v>15195</v>
      </c>
      <c r="T1061" t="s">
        <v>15196</v>
      </c>
      <c r="U1061" t="s">
        <v>15197</v>
      </c>
      <c r="V1061" t="s">
        <v>15198</v>
      </c>
      <c r="W1061" t="s">
        <v>15199</v>
      </c>
      <c r="X1061" t="s">
        <v>15200</v>
      </c>
      <c r="Y1061" t="s">
        <v>15201</v>
      </c>
      <c r="Z1061" t="s">
        <v>15202</v>
      </c>
      <c r="AA1061" t="s">
        <v>15203</v>
      </c>
      <c r="AB1061" t="s">
        <v>15204</v>
      </c>
      <c r="AC1061" t="s">
        <v>15205</v>
      </c>
      <c r="AD1061" t="s">
        <v>15206</v>
      </c>
      <c r="AE1061" t="s">
        <v>15207</v>
      </c>
      <c r="AF1061" t="s">
        <v>15208</v>
      </c>
      <c r="AG1061" s="2" t="s">
        <v>15209</v>
      </c>
    </row>
    <row r="1062" spans="1:33">
      <c r="A1062" t="s">
        <v>15210</v>
      </c>
      <c r="B1062">
        <v>125</v>
      </c>
      <c r="C1062">
        <v>3</v>
      </c>
      <c r="D1062" s="1">
        <v>42370</v>
      </c>
      <c r="K1062" t="s">
        <v>2</v>
      </c>
      <c r="N1062" t="s">
        <v>15211</v>
      </c>
      <c r="O1062" t="s">
        <v>15212</v>
      </c>
      <c r="P1062" t="s">
        <v>15213</v>
      </c>
      <c r="Q1062" t="s">
        <v>15214</v>
      </c>
      <c r="R1062" t="s">
        <v>15215</v>
      </c>
      <c r="S1062" t="s">
        <v>15216</v>
      </c>
      <c r="T1062" s="2" t="s">
        <v>15217</v>
      </c>
      <c r="U1062" s="2" t="s">
        <v>15218</v>
      </c>
      <c r="V1062" t="s">
        <v>15219</v>
      </c>
      <c r="W1062" t="s">
        <v>15220</v>
      </c>
      <c r="X1062" t="s">
        <v>15221</v>
      </c>
      <c r="Y1062" t="s">
        <v>15222</v>
      </c>
      <c r="Z1062" s="2" t="s">
        <v>15223</v>
      </c>
      <c r="AA1062" t="s">
        <v>15224</v>
      </c>
      <c r="AB1062" s="2" t="s">
        <v>15225</v>
      </c>
      <c r="AC1062" t="s">
        <v>15226</v>
      </c>
      <c r="AD1062" t="s">
        <v>15227</v>
      </c>
      <c r="AE1062" t="s">
        <v>15228</v>
      </c>
      <c r="AF1062" t="s">
        <v>15229</v>
      </c>
      <c r="AG1062" t="s">
        <v>15230</v>
      </c>
    </row>
    <row r="1063" spans="1:33">
      <c r="A1063" t="s">
        <v>15231</v>
      </c>
      <c r="B1063">
        <v>80</v>
      </c>
      <c r="C1063">
        <v>3</v>
      </c>
      <c r="D1063" s="1">
        <v>42370</v>
      </c>
      <c r="K1063" t="s">
        <v>2</v>
      </c>
      <c r="N1063" t="s">
        <v>15232</v>
      </c>
      <c r="O1063" t="s">
        <v>15233</v>
      </c>
      <c r="P1063" t="s">
        <v>15234</v>
      </c>
      <c r="Q1063" t="s">
        <v>15235</v>
      </c>
      <c r="R1063" t="s">
        <v>15236</v>
      </c>
      <c r="S1063" t="s">
        <v>15237</v>
      </c>
      <c r="T1063" t="s">
        <v>15238</v>
      </c>
      <c r="U1063" t="s">
        <v>15239</v>
      </c>
      <c r="V1063" t="s">
        <v>15240</v>
      </c>
      <c r="W1063" t="s">
        <v>15241</v>
      </c>
      <c r="X1063" t="s">
        <v>15242</v>
      </c>
      <c r="Y1063" t="s">
        <v>15243</v>
      </c>
      <c r="Z1063" t="s">
        <v>15244</v>
      </c>
      <c r="AA1063" t="s">
        <v>15245</v>
      </c>
      <c r="AB1063" t="s">
        <v>15246</v>
      </c>
      <c r="AC1063" t="s">
        <v>15247</v>
      </c>
      <c r="AD1063" t="s">
        <v>15248</v>
      </c>
      <c r="AE1063" t="s">
        <v>15249</v>
      </c>
      <c r="AF1063" t="s">
        <v>15250</v>
      </c>
      <c r="AG1063" t="s">
        <v>15251</v>
      </c>
    </row>
    <row r="1064" spans="1:33">
      <c r="A1064" t="s">
        <v>15252</v>
      </c>
      <c r="B1064">
        <v>221</v>
      </c>
      <c r="C1064">
        <v>3</v>
      </c>
      <c r="D1064" s="1">
        <v>42370</v>
      </c>
      <c r="K1064" t="s">
        <v>2</v>
      </c>
      <c r="N1064" t="s">
        <v>15253</v>
      </c>
      <c r="O1064" t="s">
        <v>15254</v>
      </c>
      <c r="P1064" t="s">
        <v>15255</v>
      </c>
      <c r="Q1064" t="s">
        <v>15256</v>
      </c>
      <c r="R1064" t="s">
        <v>15257</v>
      </c>
      <c r="S1064" t="s">
        <v>15258</v>
      </c>
      <c r="T1064" t="s">
        <v>15259</v>
      </c>
      <c r="U1064" t="s">
        <v>15260</v>
      </c>
      <c r="V1064" t="s">
        <v>15261</v>
      </c>
      <c r="W1064" t="s">
        <v>15262</v>
      </c>
      <c r="X1064" t="s">
        <v>15263</v>
      </c>
      <c r="Y1064" t="s">
        <v>15264</v>
      </c>
      <c r="Z1064" t="s">
        <v>15265</v>
      </c>
      <c r="AA1064" t="s">
        <v>15266</v>
      </c>
      <c r="AB1064" t="s">
        <v>15267</v>
      </c>
      <c r="AC1064" t="s">
        <v>15268</v>
      </c>
      <c r="AD1064" t="s">
        <v>15269</v>
      </c>
      <c r="AE1064" t="s">
        <v>15270</v>
      </c>
      <c r="AF1064" t="s">
        <v>15271</v>
      </c>
      <c r="AG1064" t="s">
        <v>15272</v>
      </c>
    </row>
    <row r="1065" spans="1:33">
      <c r="A1065" t="s">
        <v>15273</v>
      </c>
      <c r="B1065">
        <v>68</v>
      </c>
      <c r="C1065">
        <v>3</v>
      </c>
      <c r="D1065" s="1">
        <v>42370</v>
      </c>
      <c r="G1065" t="s">
        <v>15252</v>
      </c>
      <c r="K1065" t="s">
        <v>2</v>
      </c>
      <c r="N1065" t="s">
        <v>15274</v>
      </c>
      <c r="O1065" t="s">
        <v>15275</v>
      </c>
      <c r="P1065" t="s">
        <v>15276</v>
      </c>
      <c r="Q1065" t="s">
        <v>15277</v>
      </c>
      <c r="R1065" t="s">
        <v>15278</v>
      </c>
      <c r="S1065" t="s">
        <v>15279</v>
      </c>
      <c r="T1065" t="s">
        <v>15280</v>
      </c>
      <c r="U1065" t="s">
        <v>15281</v>
      </c>
      <c r="V1065" t="s">
        <v>15282</v>
      </c>
      <c r="W1065" t="s">
        <v>15283</v>
      </c>
      <c r="X1065" t="s">
        <v>15284</v>
      </c>
      <c r="Y1065" t="s">
        <v>15285</v>
      </c>
      <c r="Z1065" t="s">
        <v>15286</v>
      </c>
      <c r="AA1065" t="s">
        <v>15287</v>
      </c>
      <c r="AB1065" t="s">
        <v>15288</v>
      </c>
      <c r="AC1065" t="s">
        <v>15289</v>
      </c>
      <c r="AD1065" t="s">
        <v>15290</v>
      </c>
      <c r="AE1065" t="s">
        <v>15291</v>
      </c>
      <c r="AF1065" t="s">
        <v>15292</v>
      </c>
      <c r="AG1065" t="s">
        <v>15293</v>
      </c>
    </row>
    <row r="1066" spans="1:33">
      <c r="A1066" t="s">
        <v>15294</v>
      </c>
      <c r="B1066">
        <v>66</v>
      </c>
      <c r="C1066">
        <v>3</v>
      </c>
      <c r="D1066" s="1">
        <v>42370</v>
      </c>
      <c r="G1066" t="s">
        <v>15252</v>
      </c>
      <c r="K1066" t="s">
        <v>2</v>
      </c>
      <c r="N1066" t="s">
        <v>15295</v>
      </c>
      <c r="O1066" t="s">
        <v>15296</v>
      </c>
      <c r="P1066" t="s">
        <v>15297</v>
      </c>
      <c r="Q1066" t="s">
        <v>15298</v>
      </c>
      <c r="R1066" t="s">
        <v>15299</v>
      </c>
      <c r="S1066" t="s">
        <v>15300</v>
      </c>
      <c r="T1066" t="s">
        <v>15301</v>
      </c>
      <c r="U1066" t="s">
        <v>15302</v>
      </c>
      <c r="V1066" t="s">
        <v>15303</v>
      </c>
      <c r="W1066" t="s">
        <v>15304</v>
      </c>
      <c r="X1066" t="s">
        <v>15305</v>
      </c>
      <c r="Y1066" t="s">
        <v>15306</v>
      </c>
      <c r="Z1066" t="s">
        <v>15307</v>
      </c>
      <c r="AA1066" t="s">
        <v>15308</v>
      </c>
      <c r="AB1066" t="s">
        <v>15309</v>
      </c>
      <c r="AC1066" t="s">
        <v>15310</v>
      </c>
      <c r="AD1066" t="s">
        <v>15311</v>
      </c>
      <c r="AE1066" t="s">
        <v>15311</v>
      </c>
      <c r="AF1066" t="s">
        <v>15312</v>
      </c>
      <c r="AG1066" t="s">
        <v>15313</v>
      </c>
    </row>
    <row r="1067" spans="1:33">
      <c r="A1067" t="s">
        <v>15314</v>
      </c>
      <c r="B1067">
        <v>43</v>
      </c>
      <c r="C1067">
        <v>3</v>
      </c>
      <c r="D1067" s="1">
        <v>42438</v>
      </c>
      <c r="K1067" t="s">
        <v>2</v>
      </c>
      <c r="N1067" t="s">
        <v>15315</v>
      </c>
      <c r="O1067" t="s">
        <v>15316</v>
      </c>
      <c r="P1067" t="s">
        <v>15317</v>
      </c>
      <c r="Q1067" t="s">
        <v>15318</v>
      </c>
      <c r="R1067" t="s">
        <v>15319</v>
      </c>
      <c r="S1067" t="s">
        <v>15320</v>
      </c>
      <c r="T1067" t="s">
        <v>15321</v>
      </c>
      <c r="U1067" t="s">
        <v>15322</v>
      </c>
      <c r="V1067" t="s">
        <v>15323</v>
      </c>
      <c r="W1067" t="s">
        <v>15324</v>
      </c>
      <c r="X1067" t="s">
        <v>15325</v>
      </c>
      <c r="Y1067" t="s">
        <v>15326</v>
      </c>
      <c r="Z1067" t="s">
        <v>15327</v>
      </c>
      <c r="AA1067" t="s">
        <v>15328</v>
      </c>
      <c r="AB1067" t="s">
        <v>15329</v>
      </c>
      <c r="AC1067" t="s">
        <v>15330</v>
      </c>
      <c r="AD1067" t="s">
        <v>15331</v>
      </c>
      <c r="AE1067" t="s">
        <v>15332</v>
      </c>
      <c r="AF1067" t="s">
        <v>15333</v>
      </c>
      <c r="AG1067" t="s">
        <v>15334</v>
      </c>
    </row>
    <row r="1068" spans="1:33">
      <c r="A1068" t="s">
        <v>15335</v>
      </c>
      <c r="B1068">
        <v>87</v>
      </c>
      <c r="C1068">
        <v>3</v>
      </c>
      <c r="D1068" s="1">
        <v>42370</v>
      </c>
      <c r="G1068" t="s">
        <v>15252</v>
      </c>
      <c r="K1068" t="s">
        <v>2</v>
      </c>
      <c r="N1068" t="s">
        <v>15336</v>
      </c>
      <c r="O1068" t="s">
        <v>15337</v>
      </c>
      <c r="P1068" t="s">
        <v>15338</v>
      </c>
      <c r="Q1068" t="s">
        <v>15339</v>
      </c>
      <c r="R1068" t="s">
        <v>15340</v>
      </c>
      <c r="S1068" t="s">
        <v>15341</v>
      </c>
      <c r="T1068" t="s">
        <v>15342</v>
      </c>
      <c r="U1068" t="s">
        <v>15343</v>
      </c>
      <c r="V1068" t="s">
        <v>15344</v>
      </c>
      <c r="W1068" t="s">
        <v>15345</v>
      </c>
      <c r="X1068" t="s">
        <v>15346</v>
      </c>
      <c r="Y1068" t="s">
        <v>15347</v>
      </c>
      <c r="Z1068" t="s">
        <v>15348</v>
      </c>
      <c r="AA1068" t="s">
        <v>15349</v>
      </c>
      <c r="AB1068" t="s">
        <v>15350</v>
      </c>
      <c r="AC1068" t="s">
        <v>15351</v>
      </c>
      <c r="AD1068" t="s">
        <v>15352</v>
      </c>
      <c r="AE1068" t="s">
        <v>15347</v>
      </c>
      <c r="AF1068" t="s">
        <v>15353</v>
      </c>
      <c r="AG1068" t="s">
        <v>15354</v>
      </c>
    </row>
    <row r="1069" spans="1:33">
      <c r="A1069" t="s">
        <v>15355</v>
      </c>
      <c r="B1069">
        <v>357</v>
      </c>
      <c r="C1069">
        <v>3</v>
      </c>
      <c r="D1069" s="1">
        <v>42370</v>
      </c>
      <c r="K1069" t="s">
        <v>2</v>
      </c>
      <c r="N1069" t="s">
        <v>15356</v>
      </c>
      <c r="O1069" t="s">
        <v>15357</v>
      </c>
      <c r="P1069" s="2" t="s">
        <v>15358</v>
      </c>
      <c r="Q1069" t="s">
        <v>15359</v>
      </c>
      <c r="R1069" t="s">
        <v>15360</v>
      </c>
      <c r="S1069" t="s">
        <v>15361</v>
      </c>
      <c r="T1069" t="s">
        <v>15362</v>
      </c>
      <c r="U1069" t="s">
        <v>15363</v>
      </c>
      <c r="V1069" t="s">
        <v>15364</v>
      </c>
      <c r="W1069" t="s">
        <v>15365</v>
      </c>
      <c r="X1069" t="s">
        <v>15366</v>
      </c>
      <c r="Y1069" s="2" t="s">
        <v>15367</v>
      </c>
      <c r="Z1069" t="s">
        <v>15368</v>
      </c>
      <c r="AA1069" t="s">
        <v>15369</v>
      </c>
      <c r="AB1069" t="s">
        <v>15370</v>
      </c>
      <c r="AC1069" t="s">
        <v>15371</v>
      </c>
      <c r="AD1069" t="s">
        <v>15372</v>
      </c>
      <c r="AE1069" t="s">
        <v>15373</v>
      </c>
      <c r="AF1069" t="s">
        <v>15374</v>
      </c>
      <c r="AG1069" t="s">
        <v>15375</v>
      </c>
    </row>
    <row r="1070" spans="1:33">
      <c r="A1070" t="s">
        <v>15376</v>
      </c>
      <c r="B1070">
        <v>1</v>
      </c>
      <c r="C1070">
        <v>3</v>
      </c>
      <c r="D1070" s="1">
        <v>42370</v>
      </c>
      <c r="K1070" t="s">
        <v>2</v>
      </c>
      <c r="N1070" t="s">
        <v>15377</v>
      </c>
    </row>
    <row r="1071" spans="1:33">
      <c r="A1071" t="s">
        <v>15378</v>
      </c>
      <c r="B1071">
        <v>26</v>
      </c>
      <c r="C1071">
        <v>3</v>
      </c>
      <c r="D1071" s="1">
        <v>42370</v>
      </c>
      <c r="K1071" t="s">
        <v>2</v>
      </c>
      <c r="N1071" t="s">
        <v>15379</v>
      </c>
      <c r="O1071" t="s">
        <v>15380</v>
      </c>
      <c r="P1071" t="s">
        <v>15381</v>
      </c>
      <c r="Q1071" t="s">
        <v>15382</v>
      </c>
      <c r="R1071" t="s">
        <v>15383</v>
      </c>
      <c r="S1071" t="s">
        <v>15384</v>
      </c>
      <c r="T1071" t="s">
        <v>15385</v>
      </c>
      <c r="U1071" t="s">
        <v>15386</v>
      </c>
      <c r="V1071" t="s">
        <v>15387</v>
      </c>
      <c r="W1071" t="s">
        <v>15388</v>
      </c>
      <c r="X1071" t="s">
        <v>15389</v>
      </c>
      <c r="Y1071" t="s">
        <v>15390</v>
      </c>
      <c r="Z1071" t="s">
        <v>15391</v>
      </c>
      <c r="AA1071" t="s">
        <v>15392</v>
      </c>
    </row>
    <row r="1072" spans="1:33">
      <c r="A1072" t="s">
        <v>15393</v>
      </c>
      <c r="B1072">
        <v>7</v>
      </c>
      <c r="C1072">
        <v>3</v>
      </c>
      <c r="D1072" s="1">
        <v>42438</v>
      </c>
      <c r="G1072" t="s">
        <v>15378</v>
      </c>
      <c r="K1072" t="s">
        <v>2</v>
      </c>
      <c r="N1072" t="s">
        <v>15394</v>
      </c>
      <c r="O1072" t="s">
        <v>15395</v>
      </c>
      <c r="P1072" t="s">
        <v>15396</v>
      </c>
      <c r="Q1072" t="s">
        <v>15397</v>
      </c>
      <c r="R1072" t="s">
        <v>15398</v>
      </c>
      <c r="S1072" t="s">
        <v>15399</v>
      </c>
      <c r="T1072" t="s">
        <v>15400</v>
      </c>
    </row>
    <row r="1073" spans="1:33">
      <c r="A1073" t="s">
        <v>15401</v>
      </c>
      <c r="B1073">
        <v>21</v>
      </c>
      <c r="C1073">
        <v>3</v>
      </c>
      <c r="D1073" s="1">
        <v>42370</v>
      </c>
      <c r="G1073" t="s">
        <v>15378</v>
      </c>
      <c r="K1073" t="s">
        <v>2</v>
      </c>
      <c r="N1073" t="s">
        <v>15402</v>
      </c>
      <c r="O1073" t="s">
        <v>15403</v>
      </c>
      <c r="P1073" s="2" t="s">
        <v>15404</v>
      </c>
      <c r="Q1073" t="s">
        <v>15405</v>
      </c>
      <c r="R1073" s="2" t="s">
        <v>15406</v>
      </c>
      <c r="S1073" t="s">
        <v>15407</v>
      </c>
      <c r="T1073" t="s">
        <v>15408</v>
      </c>
      <c r="U1073" t="s">
        <v>15409</v>
      </c>
      <c r="V1073" t="s">
        <v>15410</v>
      </c>
      <c r="W1073" t="s">
        <v>15411</v>
      </c>
      <c r="X1073" t="s">
        <v>15412</v>
      </c>
    </row>
    <row r="1074" spans="1:33">
      <c r="A1074" t="s">
        <v>15413</v>
      </c>
      <c r="B1074">
        <v>108</v>
      </c>
      <c r="C1074">
        <v>3</v>
      </c>
      <c r="D1074" s="1">
        <v>42370</v>
      </c>
      <c r="K1074" t="s">
        <v>2</v>
      </c>
      <c r="N1074" t="s">
        <v>15414</v>
      </c>
      <c r="O1074" t="s">
        <v>15415</v>
      </c>
      <c r="P1074" t="s">
        <v>15416</v>
      </c>
      <c r="Q1074" t="s">
        <v>15417</v>
      </c>
      <c r="R1074" t="s">
        <v>15418</v>
      </c>
      <c r="S1074" t="s">
        <v>15419</v>
      </c>
      <c r="T1074" t="s">
        <v>15420</v>
      </c>
      <c r="U1074" t="s">
        <v>15421</v>
      </c>
      <c r="V1074" t="s">
        <v>15422</v>
      </c>
      <c r="W1074" t="s">
        <v>15423</v>
      </c>
      <c r="X1074" t="s">
        <v>15424</v>
      </c>
      <c r="Y1074" t="s">
        <v>15425</v>
      </c>
      <c r="Z1074" t="s">
        <v>15426</v>
      </c>
      <c r="AA1074" t="s">
        <v>15427</v>
      </c>
      <c r="AB1074" t="s">
        <v>15428</v>
      </c>
      <c r="AC1074" s="2" t="s">
        <v>15429</v>
      </c>
      <c r="AD1074" t="s">
        <v>15430</v>
      </c>
      <c r="AE1074" t="s">
        <v>15431</v>
      </c>
      <c r="AF1074" t="s">
        <v>15432</v>
      </c>
      <c r="AG1074" t="s">
        <v>15433</v>
      </c>
    </row>
    <row r="1075" spans="1:33">
      <c r="A1075" t="s">
        <v>15434</v>
      </c>
      <c r="B1075">
        <v>3</v>
      </c>
      <c r="C1075">
        <v>3</v>
      </c>
      <c r="D1075" s="1">
        <v>42370</v>
      </c>
      <c r="K1075" t="s">
        <v>2</v>
      </c>
      <c r="N1075" t="s">
        <v>15435</v>
      </c>
      <c r="O1075" t="s">
        <v>15436</v>
      </c>
      <c r="P1075" t="s">
        <v>15437</v>
      </c>
    </row>
    <row r="1076" spans="1:33">
      <c r="A1076" t="s">
        <v>15438</v>
      </c>
      <c r="B1076">
        <v>22</v>
      </c>
      <c r="C1076">
        <v>3</v>
      </c>
      <c r="D1076" s="1">
        <v>42370</v>
      </c>
      <c r="K1076" t="s">
        <v>2</v>
      </c>
      <c r="N1076" t="s">
        <v>15439</v>
      </c>
      <c r="O1076" t="s">
        <v>15440</v>
      </c>
      <c r="P1076" t="s">
        <v>15441</v>
      </c>
      <c r="Q1076" t="s">
        <v>15442</v>
      </c>
      <c r="R1076" t="s">
        <v>15443</v>
      </c>
      <c r="S1076" t="s">
        <v>15444</v>
      </c>
      <c r="T1076" t="s">
        <v>15445</v>
      </c>
      <c r="U1076" s="2" t="s">
        <v>15446</v>
      </c>
      <c r="V1076" t="s">
        <v>15447</v>
      </c>
      <c r="W1076" s="2" t="s">
        <v>15448</v>
      </c>
    </row>
    <row r="1077" spans="1:33">
      <c r="A1077" t="s">
        <v>15449</v>
      </c>
      <c r="B1077">
        <v>1139</v>
      </c>
      <c r="C1077">
        <v>3</v>
      </c>
      <c r="D1077" s="1">
        <v>42370</v>
      </c>
      <c r="K1077" t="s">
        <v>2</v>
      </c>
      <c r="N1077" t="s">
        <v>15450</v>
      </c>
      <c r="O1077" t="s">
        <v>15451</v>
      </c>
      <c r="P1077" t="s">
        <v>15452</v>
      </c>
      <c r="Q1077" t="s">
        <v>15453</v>
      </c>
      <c r="R1077" t="s">
        <v>15454</v>
      </c>
      <c r="S1077" t="s">
        <v>15455</v>
      </c>
      <c r="T1077" t="s">
        <v>15456</v>
      </c>
      <c r="U1077" t="s">
        <v>15457</v>
      </c>
      <c r="V1077" t="s">
        <v>15458</v>
      </c>
      <c r="W1077" t="s">
        <v>15459</v>
      </c>
      <c r="X1077" t="s">
        <v>15460</v>
      </c>
      <c r="Y1077" t="s">
        <v>15461</v>
      </c>
      <c r="Z1077" t="s">
        <v>15462</v>
      </c>
      <c r="AA1077" t="s">
        <v>15463</v>
      </c>
      <c r="AB1077" t="s">
        <v>15464</v>
      </c>
      <c r="AC1077" t="s">
        <v>15465</v>
      </c>
      <c r="AD1077" t="s">
        <v>15466</v>
      </c>
      <c r="AE1077" t="s">
        <v>15467</v>
      </c>
      <c r="AF1077" t="s">
        <v>15468</v>
      </c>
      <c r="AG1077" t="s">
        <v>15469</v>
      </c>
    </row>
    <row r="1078" spans="1:33">
      <c r="A1078" t="s">
        <v>15470</v>
      </c>
      <c r="B1078">
        <v>67</v>
      </c>
      <c r="C1078">
        <v>3</v>
      </c>
      <c r="D1078" s="1">
        <v>42370</v>
      </c>
      <c r="K1078" t="s">
        <v>2</v>
      </c>
      <c r="N1078" t="s">
        <v>15471</v>
      </c>
      <c r="O1078" t="s">
        <v>15472</v>
      </c>
      <c r="P1078" t="s">
        <v>15473</v>
      </c>
      <c r="Q1078" t="s">
        <v>15474</v>
      </c>
      <c r="R1078" t="s">
        <v>15475</v>
      </c>
      <c r="S1078" t="s">
        <v>15476</v>
      </c>
      <c r="T1078" t="s">
        <v>15477</v>
      </c>
      <c r="U1078" t="s">
        <v>15478</v>
      </c>
      <c r="V1078" t="s">
        <v>15479</v>
      </c>
      <c r="W1078" t="s">
        <v>15480</v>
      </c>
      <c r="X1078" t="s">
        <v>15481</v>
      </c>
      <c r="Y1078" t="s">
        <v>15482</v>
      </c>
      <c r="Z1078" t="s">
        <v>15483</v>
      </c>
      <c r="AA1078" t="s">
        <v>15484</v>
      </c>
      <c r="AB1078" t="s">
        <v>15485</v>
      </c>
      <c r="AC1078" t="s">
        <v>15486</v>
      </c>
      <c r="AD1078" t="s">
        <v>15487</v>
      </c>
      <c r="AE1078" t="s">
        <v>15488</v>
      </c>
      <c r="AF1078" t="s">
        <v>15489</v>
      </c>
      <c r="AG1078" t="s">
        <v>15490</v>
      </c>
    </row>
    <row r="1079" spans="1:33">
      <c r="A1079" t="s">
        <v>15491</v>
      </c>
      <c r="B1079">
        <v>2</v>
      </c>
      <c r="C1079">
        <v>3</v>
      </c>
      <c r="D1079" s="1">
        <v>42438</v>
      </c>
      <c r="G1079" t="s">
        <v>15492</v>
      </c>
      <c r="K1079" t="s">
        <v>2</v>
      </c>
      <c r="N1079" t="s">
        <v>15493</v>
      </c>
      <c r="O1079" t="s">
        <v>15494</v>
      </c>
    </row>
    <row r="1080" spans="1:33">
      <c r="A1080" t="s">
        <v>15492</v>
      </c>
      <c r="B1080">
        <v>3</v>
      </c>
      <c r="C1080">
        <v>3</v>
      </c>
      <c r="D1080" s="1">
        <v>42438</v>
      </c>
      <c r="K1080" t="s">
        <v>2</v>
      </c>
      <c r="N1080" t="s">
        <v>15495</v>
      </c>
      <c r="O1080" t="s">
        <v>15496</v>
      </c>
      <c r="P1080" t="s">
        <v>15497</v>
      </c>
    </row>
    <row r="1081" spans="1:33">
      <c r="A1081" t="s">
        <v>15498</v>
      </c>
      <c r="B1081">
        <v>15</v>
      </c>
      <c r="C1081">
        <v>3</v>
      </c>
      <c r="D1081" s="1">
        <v>42370</v>
      </c>
      <c r="K1081" t="s">
        <v>2</v>
      </c>
      <c r="N1081" t="s">
        <v>15499</v>
      </c>
      <c r="O1081" t="s">
        <v>15500</v>
      </c>
      <c r="P1081" t="s">
        <v>15501</v>
      </c>
      <c r="Q1081" t="s">
        <v>15502</v>
      </c>
      <c r="R1081" t="s">
        <v>15503</v>
      </c>
      <c r="S1081" t="s">
        <v>15504</v>
      </c>
      <c r="T1081" t="s">
        <v>15505</v>
      </c>
      <c r="U1081" t="s">
        <v>15506</v>
      </c>
      <c r="V1081" t="s">
        <v>15507</v>
      </c>
      <c r="W1081" t="s">
        <v>15508</v>
      </c>
      <c r="X1081" t="s">
        <v>15509</v>
      </c>
      <c r="Y1081" t="s">
        <v>15510</v>
      </c>
    </row>
    <row r="1082" spans="1:33">
      <c r="A1082" t="s">
        <v>15511</v>
      </c>
      <c r="B1082">
        <v>134</v>
      </c>
      <c r="C1082">
        <v>3</v>
      </c>
      <c r="D1082" s="1">
        <v>42370</v>
      </c>
      <c r="K1082" t="s">
        <v>2</v>
      </c>
      <c r="N1082" t="s">
        <v>15512</v>
      </c>
      <c r="O1082" t="s">
        <v>15513</v>
      </c>
      <c r="P1082" t="s">
        <v>15514</v>
      </c>
      <c r="Q1082" t="s">
        <v>15515</v>
      </c>
      <c r="R1082" t="s">
        <v>15516</v>
      </c>
      <c r="S1082" t="s">
        <v>15517</v>
      </c>
      <c r="T1082" t="s">
        <v>15518</v>
      </c>
      <c r="U1082" t="s">
        <v>15519</v>
      </c>
      <c r="V1082" t="s">
        <v>15520</v>
      </c>
      <c r="W1082" t="s">
        <v>15521</v>
      </c>
      <c r="X1082" t="s">
        <v>15522</v>
      </c>
      <c r="Y1082" t="s">
        <v>15523</v>
      </c>
      <c r="Z1082" t="s">
        <v>15524</v>
      </c>
      <c r="AA1082" t="s">
        <v>15525</v>
      </c>
      <c r="AB1082" t="s">
        <v>15526</v>
      </c>
      <c r="AC1082" t="s">
        <v>15527</v>
      </c>
      <c r="AD1082" t="s">
        <v>15528</v>
      </c>
      <c r="AE1082" t="s">
        <v>15529</v>
      </c>
      <c r="AF1082" t="s">
        <v>15530</v>
      </c>
      <c r="AG1082" t="s">
        <v>15531</v>
      </c>
    </row>
    <row r="1083" spans="1:33">
      <c r="A1083" t="s">
        <v>15532</v>
      </c>
      <c r="B1083">
        <v>43</v>
      </c>
      <c r="C1083">
        <v>3</v>
      </c>
      <c r="D1083" s="1">
        <v>42370</v>
      </c>
      <c r="G1083" t="s">
        <v>15511</v>
      </c>
      <c r="K1083" t="s">
        <v>2</v>
      </c>
      <c r="N1083" s="2" t="s">
        <v>15533</v>
      </c>
      <c r="O1083" t="s">
        <v>15534</v>
      </c>
      <c r="P1083" t="s">
        <v>15535</v>
      </c>
      <c r="Q1083" t="s">
        <v>15536</v>
      </c>
      <c r="R1083" t="s">
        <v>15537</v>
      </c>
      <c r="S1083" t="s">
        <v>15538</v>
      </c>
      <c r="T1083" t="s">
        <v>15539</v>
      </c>
      <c r="U1083" t="s">
        <v>15540</v>
      </c>
      <c r="V1083" t="s">
        <v>15541</v>
      </c>
      <c r="W1083" t="s">
        <v>15542</v>
      </c>
      <c r="X1083" t="s">
        <v>15543</v>
      </c>
      <c r="Y1083" t="s">
        <v>15544</v>
      </c>
      <c r="Z1083" s="2" t="s">
        <v>15545</v>
      </c>
      <c r="AA1083" t="s">
        <v>15546</v>
      </c>
      <c r="AB1083" t="s">
        <v>15547</v>
      </c>
      <c r="AC1083" t="s">
        <v>15548</v>
      </c>
      <c r="AD1083" s="2" t="s">
        <v>15549</v>
      </c>
      <c r="AE1083" t="s">
        <v>15550</v>
      </c>
      <c r="AF1083" t="s">
        <v>15551</v>
      </c>
      <c r="AG1083" t="s">
        <v>15552</v>
      </c>
    </row>
    <row r="1084" spans="1:33">
      <c r="A1084" t="s">
        <v>15553</v>
      </c>
      <c r="B1084">
        <v>32</v>
      </c>
      <c r="C1084">
        <v>3</v>
      </c>
      <c r="D1084" s="1">
        <v>42370</v>
      </c>
      <c r="K1084" t="s">
        <v>2</v>
      </c>
      <c r="N1084" t="s">
        <v>15554</v>
      </c>
      <c r="O1084" t="s">
        <v>15555</v>
      </c>
      <c r="P1084" t="s">
        <v>15556</v>
      </c>
      <c r="Q1084" t="s">
        <v>15557</v>
      </c>
      <c r="R1084" t="s">
        <v>15558</v>
      </c>
      <c r="S1084" t="s">
        <v>15559</v>
      </c>
      <c r="T1084" t="s">
        <v>15560</v>
      </c>
      <c r="U1084" t="s">
        <v>15561</v>
      </c>
      <c r="V1084" t="s">
        <v>15562</v>
      </c>
      <c r="W1084" t="s">
        <v>15563</v>
      </c>
      <c r="X1084" t="s">
        <v>15564</v>
      </c>
      <c r="Y1084" t="s">
        <v>15565</v>
      </c>
      <c r="Z1084" t="s">
        <v>15566</v>
      </c>
      <c r="AA1084" t="s">
        <v>15567</v>
      </c>
      <c r="AB1084" t="s">
        <v>15562</v>
      </c>
      <c r="AC1084" t="s">
        <v>15563</v>
      </c>
      <c r="AD1084" t="s">
        <v>15564</v>
      </c>
      <c r="AE1084" t="s">
        <v>15568</v>
      </c>
      <c r="AF1084" s="2" t="s">
        <v>15569</v>
      </c>
      <c r="AG1084" t="s">
        <v>15570</v>
      </c>
    </row>
    <row r="1085" spans="1:33">
      <c r="A1085" t="s">
        <v>15571</v>
      </c>
      <c r="B1085">
        <v>32</v>
      </c>
      <c r="C1085">
        <v>3</v>
      </c>
      <c r="D1085" s="1">
        <v>42370</v>
      </c>
      <c r="K1085" t="s">
        <v>2</v>
      </c>
      <c r="N1085" t="s">
        <v>15572</v>
      </c>
      <c r="O1085" t="s">
        <v>15573</v>
      </c>
      <c r="P1085" t="s">
        <v>15574</v>
      </c>
      <c r="Q1085" t="s">
        <v>15575</v>
      </c>
      <c r="R1085" t="s">
        <v>15576</v>
      </c>
      <c r="S1085" t="s">
        <v>15577</v>
      </c>
      <c r="T1085" t="s">
        <v>15578</v>
      </c>
      <c r="U1085" t="s">
        <v>15579</v>
      </c>
      <c r="V1085" t="s">
        <v>15580</v>
      </c>
      <c r="W1085" t="s">
        <v>15581</v>
      </c>
      <c r="X1085" t="s">
        <v>15582</v>
      </c>
      <c r="Y1085" t="s">
        <v>15583</v>
      </c>
      <c r="Z1085" t="s">
        <v>15584</v>
      </c>
      <c r="AA1085" t="s">
        <v>15585</v>
      </c>
      <c r="AB1085" t="s">
        <v>15586</v>
      </c>
      <c r="AC1085" t="s">
        <v>15587</v>
      </c>
      <c r="AD1085" t="s">
        <v>15588</v>
      </c>
      <c r="AE1085" t="s">
        <v>15589</v>
      </c>
      <c r="AF1085" t="s">
        <v>15590</v>
      </c>
      <c r="AG1085" t="s">
        <v>15591</v>
      </c>
    </row>
    <row r="1086" spans="1:33">
      <c r="A1086" t="s">
        <v>15592</v>
      </c>
      <c r="B1086">
        <v>1</v>
      </c>
      <c r="C1086">
        <v>3</v>
      </c>
      <c r="D1086" s="1">
        <v>42438</v>
      </c>
      <c r="K1086" t="s">
        <v>2</v>
      </c>
      <c r="N1086" t="s">
        <v>15593</v>
      </c>
    </row>
    <row r="1087" spans="1:33">
      <c r="A1087" t="s">
        <v>15594</v>
      </c>
      <c r="B1087">
        <v>7</v>
      </c>
      <c r="C1087">
        <v>3</v>
      </c>
      <c r="D1087" s="1">
        <v>42370</v>
      </c>
      <c r="K1087" t="s">
        <v>2</v>
      </c>
      <c r="N1087" t="s">
        <v>15595</v>
      </c>
      <c r="O1087" t="s">
        <v>15596</v>
      </c>
      <c r="P1087" t="s">
        <v>15597</v>
      </c>
      <c r="Q1087" t="s">
        <v>15598</v>
      </c>
      <c r="R1087" t="s">
        <v>15599</v>
      </c>
      <c r="S1087" t="s">
        <v>15600</v>
      </c>
      <c r="T1087" s="3" t="s">
        <v>74883</v>
      </c>
    </row>
    <row r="1088" spans="1:33">
      <c r="A1088" t="s">
        <v>15601</v>
      </c>
      <c r="B1088">
        <v>98</v>
      </c>
      <c r="C1088">
        <v>3</v>
      </c>
      <c r="D1088" s="1">
        <v>42370</v>
      </c>
      <c r="K1088" t="s">
        <v>2</v>
      </c>
      <c r="N1088" s="2" t="s">
        <v>15602</v>
      </c>
      <c r="O1088" t="s">
        <v>15603</v>
      </c>
      <c r="P1088" t="s">
        <v>15604</v>
      </c>
      <c r="Q1088" t="s">
        <v>15605</v>
      </c>
      <c r="R1088" t="s">
        <v>15606</v>
      </c>
      <c r="S1088" t="s">
        <v>15607</v>
      </c>
      <c r="T1088" t="s">
        <v>15608</v>
      </c>
      <c r="U1088" t="s">
        <v>15609</v>
      </c>
      <c r="V1088" t="s">
        <v>15610</v>
      </c>
      <c r="W1088" t="s">
        <v>15611</v>
      </c>
      <c r="X1088" t="s">
        <v>15612</v>
      </c>
      <c r="Y1088" t="s">
        <v>15613</v>
      </c>
      <c r="Z1088" t="s">
        <v>15614</v>
      </c>
      <c r="AA1088" t="s">
        <v>15615</v>
      </c>
      <c r="AB1088" s="2" t="s">
        <v>15616</v>
      </c>
      <c r="AC1088" t="s">
        <v>15617</v>
      </c>
      <c r="AD1088" t="s">
        <v>15615</v>
      </c>
      <c r="AE1088" t="s">
        <v>15618</v>
      </c>
      <c r="AF1088" t="s">
        <v>15619</v>
      </c>
      <c r="AG1088" t="s">
        <v>15620</v>
      </c>
    </row>
    <row r="1089" spans="1:33">
      <c r="A1089" t="s">
        <v>15621</v>
      </c>
      <c r="B1089">
        <v>43</v>
      </c>
      <c r="C1089">
        <v>3</v>
      </c>
      <c r="D1089" s="1">
        <v>42370</v>
      </c>
      <c r="K1089" t="s">
        <v>2</v>
      </c>
      <c r="N1089" t="s">
        <v>15622</v>
      </c>
      <c r="O1089" t="s">
        <v>15623</v>
      </c>
      <c r="P1089" t="s">
        <v>15624</v>
      </c>
      <c r="Q1089" t="s">
        <v>15625</v>
      </c>
      <c r="R1089" t="s">
        <v>15626</v>
      </c>
      <c r="S1089" t="s">
        <v>15627</v>
      </c>
      <c r="T1089" t="s">
        <v>15628</v>
      </c>
      <c r="U1089" t="s">
        <v>15629</v>
      </c>
      <c r="V1089" t="s">
        <v>15630</v>
      </c>
      <c r="W1089" t="s">
        <v>15631</v>
      </c>
      <c r="X1089" t="s">
        <v>15632</v>
      </c>
      <c r="Y1089" t="s">
        <v>15633</v>
      </c>
      <c r="Z1089" t="s">
        <v>15634</v>
      </c>
      <c r="AA1089" t="s">
        <v>15635</v>
      </c>
      <c r="AB1089" t="s">
        <v>15636</v>
      </c>
      <c r="AC1089" t="s">
        <v>15637</v>
      </c>
      <c r="AD1089" t="s">
        <v>15638</v>
      </c>
      <c r="AE1089" t="s">
        <v>15639</v>
      </c>
      <c r="AF1089" t="s">
        <v>15640</v>
      </c>
      <c r="AG1089" t="s">
        <v>15641</v>
      </c>
    </row>
    <row r="1090" spans="1:33">
      <c r="A1090" t="s">
        <v>15642</v>
      </c>
      <c r="B1090">
        <v>4</v>
      </c>
      <c r="C1090">
        <v>3</v>
      </c>
      <c r="D1090" s="1">
        <v>42438</v>
      </c>
      <c r="G1090" t="s">
        <v>15601</v>
      </c>
      <c r="K1090" t="s">
        <v>2</v>
      </c>
      <c r="N1090" t="s">
        <v>15643</v>
      </c>
      <c r="O1090" t="s">
        <v>15644</v>
      </c>
      <c r="P1090" t="s">
        <v>15645</v>
      </c>
      <c r="Q1090" t="s">
        <v>15645</v>
      </c>
    </row>
    <row r="1091" spans="1:33">
      <c r="A1091" t="s">
        <v>15646</v>
      </c>
      <c r="B1091">
        <v>12</v>
      </c>
      <c r="C1091">
        <v>3</v>
      </c>
      <c r="D1091" s="1">
        <v>42370</v>
      </c>
      <c r="K1091" t="s">
        <v>2</v>
      </c>
      <c r="N1091" t="s">
        <v>15647</v>
      </c>
      <c r="O1091" t="s">
        <v>15648</v>
      </c>
      <c r="P1091" t="s">
        <v>15649</v>
      </c>
      <c r="Q1091" t="s">
        <v>15650</v>
      </c>
      <c r="R1091" t="s">
        <v>15651</v>
      </c>
      <c r="S1091" t="s">
        <v>15652</v>
      </c>
      <c r="T1091" t="s">
        <v>15653</v>
      </c>
      <c r="U1091" t="s">
        <v>15654</v>
      </c>
      <c r="V1091" t="s">
        <v>15655</v>
      </c>
      <c r="W1091" s="2" t="s">
        <v>15656</v>
      </c>
      <c r="X1091" t="s">
        <v>15657</v>
      </c>
      <c r="Y1091" s="3" t="s">
        <v>77344</v>
      </c>
    </row>
    <row r="1092" spans="1:33">
      <c r="A1092" t="s">
        <v>15658</v>
      </c>
      <c r="B1092">
        <v>2</v>
      </c>
      <c r="C1092">
        <v>3</v>
      </c>
      <c r="D1092" s="1">
        <v>42370</v>
      </c>
      <c r="G1092" t="s">
        <v>15601</v>
      </c>
      <c r="K1092" t="s">
        <v>2</v>
      </c>
      <c r="N1092" t="s">
        <v>15659</v>
      </c>
      <c r="O1092" t="s">
        <v>15660</v>
      </c>
    </row>
    <row r="1093" spans="1:33">
      <c r="A1093" t="s">
        <v>15661</v>
      </c>
      <c r="B1093">
        <v>52</v>
      </c>
      <c r="C1093">
        <v>3</v>
      </c>
      <c r="D1093" s="1">
        <v>42370</v>
      </c>
      <c r="G1093" t="s">
        <v>6596</v>
      </c>
      <c r="K1093" t="s">
        <v>2</v>
      </c>
      <c r="N1093" t="s">
        <v>15662</v>
      </c>
      <c r="O1093" t="s">
        <v>15663</v>
      </c>
      <c r="P1093" t="s">
        <v>15664</v>
      </c>
      <c r="Q1093" t="s">
        <v>15665</v>
      </c>
      <c r="R1093" t="s">
        <v>15666</v>
      </c>
      <c r="S1093" s="2" t="s">
        <v>15667</v>
      </c>
      <c r="T1093" t="s">
        <v>15668</v>
      </c>
      <c r="U1093" t="s">
        <v>15669</v>
      </c>
      <c r="V1093" t="s">
        <v>15670</v>
      </c>
      <c r="W1093" t="s">
        <v>15671</v>
      </c>
      <c r="X1093" t="s">
        <v>15672</v>
      </c>
      <c r="Y1093" s="2" t="s">
        <v>15673</v>
      </c>
      <c r="Z1093" t="s">
        <v>15674</v>
      </c>
      <c r="AA1093" t="s">
        <v>15675</v>
      </c>
      <c r="AB1093" t="s">
        <v>15676</v>
      </c>
      <c r="AC1093" t="s">
        <v>15677</v>
      </c>
      <c r="AD1093" t="s">
        <v>15678</v>
      </c>
      <c r="AE1093" t="s">
        <v>15679</v>
      </c>
      <c r="AF1093" t="s">
        <v>15680</v>
      </c>
      <c r="AG1093" t="s">
        <v>15681</v>
      </c>
    </row>
    <row r="1094" spans="1:33">
      <c r="A1094" t="s">
        <v>15682</v>
      </c>
      <c r="B1094">
        <v>10</v>
      </c>
      <c r="C1094">
        <v>3</v>
      </c>
      <c r="D1094" s="1">
        <v>42438</v>
      </c>
      <c r="K1094" t="s">
        <v>2</v>
      </c>
      <c r="N1094" t="s">
        <v>15683</v>
      </c>
      <c r="O1094" t="s">
        <v>15684</v>
      </c>
      <c r="P1094" t="s">
        <v>15685</v>
      </c>
      <c r="Q1094" t="s">
        <v>15686</v>
      </c>
      <c r="R1094" t="s">
        <v>15687</v>
      </c>
      <c r="S1094" t="s">
        <v>15688</v>
      </c>
      <c r="T1094" s="2" t="s">
        <v>15689</v>
      </c>
      <c r="U1094" t="s">
        <v>15690</v>
      </c>
      <c r="V1094" t="s">
        <v>15691</v>
      </c>
      <c r="W1094" t="s">
        <v>15692</v>
      </c>
    </row>
    <row r="1095" spans="1:33">
      <c r="A1095" t="s">
        <v>15693</v>
      </c>
      <c r="B1095">
        <v>66</v>
      </c>
      <c r="C1095">
        <v>3</v>
      </c>
      <c r="D1095" s="1">
        <v>42370</v>
      </c>
      <c r="K1095" t="s">
        <v>2</v>
      </c>
      <c r="N1095" t="s">
        <v>15694</v>
      </c>
      <c r="O1095" t="s">
        <v>15695</v>
      </c>
      <c r="P1095" t="s">
        <v>15696</v>
      </c>
      <c r="Q1095" t="s">
        <v>15697</v>
      </c>
      <c r="R1095" t="s">
        <v>15698</v>
      </c>
      <c r="S1095" t="s">
        <v>15699</v>
      </c>
      <c r="T1095" t="s">
        <v>15700</v>
      </c>
      <c r="U1095" t="s">
        <v>15701</v>
      </c>
      <c r="V1095" t="s">
        <v>15702</v>
      </c>
      <c r="W1095" t="s">
        <v>15703</v>
      </c>
      <c r="X1095" t="s">
        <v>15704</v>
      </c>
      <c r="Y1095" s="2" t="s">
        <v>15705</v>
      </c>
      <c r="Z1095" t="s">
        <v>15706</v>
      </c>
      <c r="AA1095" t="s">
        <v>15707</v>
      </c>
      <c r="AB1095" t="s">
        <v>15708</v>
      </c>
      <c r="AC1095" t="s">
        <v>15709</v>
      </c>
      <c r="AD1095" t="s">
        <v>15710</v>
      </c>
      <c r="AE1095" t="s">
        <v>15711</v>
      </c>
      <c r="AF1095" t="s">
        <v>15712</v>
      </c>
      <c r="AG1095" t="s">
        <v>15713</v>
      </c>
    </row>
    <row r="1096" spans="1:33">
      <c r="A1096" t="s">
        <v>15714</v>
      </c>
      <c r="B1096">
        <v>346</v>
      </c>
      <c r="C1096">
        <v>3</v>
      </c>
      <c r="D1096" s="1">
        <v>42370</v>
      </c>
      <c r="K1096" t="s">
        <v>2</v>
      </c>
      <c r="N1096" t="s">
        <v>15715</v>
      </c>
      <c r="O1096" t="s">
        <v>15716</v>
      </c>
      <c r="P1096" s="2" t="s">
        <v>15717</v>
      </c>
      <c r="Q1096" t="s">
        <v>15718</v>
      </c>
      <c r="R1096" t="s">
        <v>15719</v>
      </c>
      <c r="S1096" t="s">
        <v>15720</v>
      </c>
      <c r="T1096" t="s">
        <v>15721</v>
      </c>
      <c r="U1096" t="s">
        <v>15722</v>
      </c>
      <c r="V1096" t="s">
        <v>15723</v>
      </c>
      <c r="W1096" t="s">
        <v>15724</v>
      </c>
      <c r="X1096" t="s">
        <v>15725</v>
      </c>
      <c r="Y1096" t="s">
        <v>15726</v>
      </c>
      <c r="Z1096" t="s">
        <v>15727</v>
      </c>
      <c r="AA1096" t="s">
        <v>15728</v>
      </c>
      <c r="AB1096" t="s">
        <v>15729</v>
      </c>
      <c r="AC1096" t="s">
        <v>15730</v>
      </c>
      <c r="AD1096" t="s">
        <v>15731</v>
      </c>
      <c r="AE1096" t="s">
        <v>15732</v>
      </c>
      <c r="AF1096" t="s">
        <v>15733</v>
      </c>
      <c r="AG1096" t="s">
        <v>15734</v>
      </c>
    </row>
    <row r="1097" spans="1:33">
      <c r="A1097" t="s">
        <v>15735</v>
      </c>
      <c r="B1097">
        <v>57</v>
      </c>
      <c r="C1097">
        <v>3</v>
      </c>
      <c r="D1097" s="1">
        <v>42370</v>
      </c>
      <c r="G1097" t="s">
        <v>15714</v>
      </c>
      <c r="K1097" t="s">
        <v>2</v>
      </c>
      <c r="N1097" t="s">
        <v>15736</v>
      </c>
      <c r="O1097" t="s">
        <v>15737</v>
      </c>
      <c r="P1097" t="s">
        <v>15738</v>
      </c>
      <c r="Q1097" t="s">
        <v>15739</v>
      </c>
      <c r="R1097" t="s">
        <v>15740</v>
      </c>
      <c r="S1097" t="s">
        <v>15741</v>
      </c>
      <c r="T1097" t="s">
        <v>15742</v>
      </c>
      <c r="U1097" t="s">
        <v>15743</v>
      </c>
      <c r="V1097" t="s">
        <v>15744</v>
      </c>
      <c r="W1097" t="s">
        <v>15745</v>
      </c>
      <c r="X1097" t="s">
        <v>15746</v>
      </c>
      <c r="Y1097" t="s">
        <v>15747</v>
      </c>
      <c r="Z1097" t="s">
        <v>15748</v>
      </c>
      <c r="AA1097" t="s">
        <v>15749</v>
      </c>
      <c r="AB1097" t="s">
        <v>15750</v>
      </c>
      <c r="AC1097" t="s">
        <v>15751</v>
      </c>
      <c r="AD1097" t="s">
        <v>15752</v>
      </c>
      <c r="AE1097" t="s">
        <v>15753</v>
      </c>
      <c r="AF1097" t="s">
        <v>15754</v>
      </c>
      <c r="AG1097" t="s">
        <v>15755</v>
      </c>
    </row>
    <row r="1098" spans="1:33">
      <c r="A1098" t="s">
        <v>15756</v>
      </c>
      <c r="B1098">
        <v>18</v>
      </c>
      <c r="C1098">
        <v>3</v>
      </c>
      <c r="D1098" s="1">
        <v>42438</v>
      </c>
      <c r="K1098" t="s">
        <v>2</v>
      </c>
      <c r="N1098" s="2" t="s">
        <v>15757</v>
      </c>
      <c r="O1098" s="2" t="s">
        <v>15758</v>
      </c>
      <c r="P1098" t="s">
        <v>15759</v>
      </c>
      <c r="Q1098" t="s">
        <v>15760</v>
      </c>
      <c r="R1098" t="s">
        <v>15761</v>
      </c>
      <c r="S1098" t="s">
        <v>15762</v>
      </c>
      <c r="T1098" t="s">
        <v>15763</v>
      </c>
      <c r="U1098" t="s">
        <v>15764</v>
      </c>
      <c r="V1098" t="s">
        <v>15765</v>
      </c>
      <c r="W1098" t="s">
        <v>15766</v>
      </c>
      <c r="X1098" t="s">
        <v>15767</v>
      </c>
      <c r="Y1098" t="s">
        <v>15768</v>
      </c>
      <c r="Z1098" t="s">
        <v>15769</v>
      </c>
      <c r="AA1098" s="3" t="s">
        <v>75159</v>
      </c>
      <c r="AB1098" s="3" t="s">
        <v>75160</v>
      </c>
      <c r="AC1098" s="3" t="s">
        <v>75161</v>
      </c>
      <c r="AD1098" s="3" t="s">
        <v>75162</v>
      </c>
      <c r="AE1098" s="3" t="s">
        <v>79372</v>
      </c>
    </row>
    <row r="1099" spans="1:33">
      <c r="A1099" t="s">
        <v>15770</v>
      </c>
      <c r="B1099">
        <v>38</v>
      </c>
      <c r="C1099">
        <v>3</v>
      </c>
      <c r="D1099" s="1">
        <v>42370</v>
      </c>
      <c r="K1099" t="s">
        <v>2</v>
      </c>
      <c r="N1099" t="s">
        <v>15771</v>
      </c>
      <c r="O1099" t="s">
        <v>15772</v>
      </c>
      <c r="P1099" t="s">
        <v>15773</v>
      </c>
      <c r="Q1099" t="s">
        <v>15774</v>
      </c>
      <c r="R1099" t="s">
        <v>15775</v>
      </c>
      <c r="S1099" t="s">
        <v>15776</v>
      </c>
      <c r="T1099" t="s">
        <v>15777</v>
      </c>
      <c r="U1099" t="s">
        <v>15778</v>
      </c>
      <c r="V1099" t="s">
        <v>15779</v>
      </c>
      <c r="W1099" s="2" t="s">
        <v>15780</v>
      </c>
      <c r="X1099" t="s">
        <v>15781</v>
      </c>
      <c r="Y1099" t="s">
        <v>15782</v>
      </c>
      <c r="Z1099" t="s">
        <v>15783</v>
      </c>
      <c r="AA1099" s="2" t="s">
        <v>15784</v>
      </c>
      <c r="AB1099" t="s">
        <v>15785</v>
      </c>
      <c r="AC1099" t="s">
        <v>15786</v>
      </c>
      <c r="AD1099" t="s">
        <v>15787</v>
      </c>
      <c r="AE1099" t="s">
        <v>15788</v>
      </c>
      <c r="AF1099" t="s">
        <v>15789</v>
      </c>
      <c r="AG1099" t="s">
        <v>15788</v>
      </c>
    </row>
    <row r="1100" spans="1:33">
      <c r="A1100" t="s">
        <v>15790</v>
      </c>
      <c r="B1100">
        <v>7</v>
      </c>
      <c r="C1100">
        <v>3</v>
      </c>
      <c r="D1100" s="1">
        <v>42438</v>
      </c>
      <c r="K1100" t="s">
        <v>2</v>
      </c>
      <c r="N1100" t="s">
        <v>15791</v>
      </c>
      <c r="O1100" t="s">
        <v>15792</v>
      </c>
      <c r="P1100" t="s">
        <v>15793</v>
      </c>
      <c r="Q1100" t="s">
        <v>15794</v>
      </c>
      <c r="R1100" t="s">
        <v>15795</v>
      </c>
      <c r="S1100" t="s">
        <v>15796</v>
      </c>
      <c r="T1100" t="s">
        <v>15797</v>
      </c>
    </row>
    <row r="1101" spans="1:33">
      <c r="A1101" t="s">
        <v>15798</v>
      </c>
      <c r="B1101">
        <v>56</v>
      </c>
      <c r="C1101">
        <v>3</v>
      </c>
      <c r="D1101" s="1">
        <v>42370</v>
      </c>
      <c r="K1101" t="s">
        <v>2</v>
      </c>
      <c r="N1101" t="s">
        <v>15799</v>
      </c>
      <c r="O1101" t="s">
        <v>15800</v>
      </c>
      <c r="P1101" t="s">
        <v>15801</v>
      </c>
      <c r="Q1101" t="s">
        <v>15802</v>
      </c>
      <c r="R1101" t="s">
        <v>15803</v>
      </c>
      <c r="S1101" t="s">
        <v>15804</v>
      </c>
      <c r="T1101" t="s">
        <v>15805</v>
      </c>
      <c r="U1101" s="2" t="s">
        <v>15806</v>
      </c>
      <c r="V1101" t="s">
        <v>15807</v>
      </c>
      <c r="W1101" t="s">
        <v>15808</v>
      </c>
      <c r="X1101" t="s">
        <v>15809</v>
      </c>
      <c r="Y1101" t="s">
        <v>15810</v>
      </c>
      <c r="Z1101" t="s">
        <v>15811</v>
      </c>
      <c r="AA1101" t="s">
        <v>15812</v>
      </c>
      <c r="AB1101" t="s">
        <v>15813</v>
      </c>
      <c r="AC1101" t="s">
        <v>15814</v>
      </c>
      <c r="AD1101" t="s">
        <v>15814</v>
      </c>
      <c r="AE1101" t="s">
        <v>15815</v>
      </c>
      <c r="AF1101" t="s">
        <v>15816</v>
      </c>
      <c r="AG1101" t="s">
        <v>15817</v>
      </c>
    </row>
    <row r="1102" spans="1:33">
      <c r="A1102" t="s">
        <v>15818</v>
      </c>
      <c r="B1102">
        <v>279</v>
      </c>
      <c r="C1102">
        <v>3</v>
      </c>
      <c r="D1102" s="1">
        <v>42370</v>
      </c>
      <c r="K1102" t="s">
        <v>2</v>
      </c>
      <c r="N1102" t="s">
        <v>15819</v>
      </c>
      <c r="O1102" t="s">
        <v>15820</v>
      </c>
      <c r="P1102" t="s">
        <v>15821</v>
      </c>
      <c r="Q1102" s="2" t="s">
        <v>15822</v>
      </c>
      <c r="R1102" t="s">
        <v>15823</v>
      </c>
      <c r="S1102" t="s">
        <v>15824</v>
      </c>
      <c r="T1102" t="s">
        <v>15825</v>
      </c>
      <c r="U1102" t="s">
        <v>15826</v>
      </c>
      <c r="V1102" t="s">
        <v>15827</v>
      </c>
      <c r="W1102" t="s">
        <v>15828</v>
      </c>
      <c r="X1102" t="s">
        <v>15829</v>
      </c>
      <c r="Y1102" t="s">
        <v>15830</v>
      </c>
      <c r="Z1102" t="s">
        <v>15831</v>
      </c>
      <c r="AA1102" t="s">
        <v>15832</v>
      </c>
      <c r="AB1102" t="s">
        <v>15833</v>
      </c>
      <c r="AC1102" t="s">
        <v>15834</v>
      </c>
      <c r="AD1102" t="s">
        <v>15835</v>
      </c>
      <c r="AE1102" t="s">
        <v>15836</v>
      </c>
      <c r="AF1102" t="s">
        <v>15837</v>
      </c>
      <c r="AG1102" t="s">
        <v>15838</v>
      </c>
    </row>
    <row r="1103" spans="1:33">
      <c r="A1103" t="s">
        <v>15839</v>
      </c>
      <c r="B1103">
        <v>229</v>
      </c>
      <c r="C1103">
        <v>3</v>
      </c>
      <c r="D1103" s="1">
        <v>42370</v>
      </c>
      <c r="K1103" t="s">
        <v>2</v>
      </c>
      <c r="N1103" t="s">
        <v>15840</v>
      </c>
      <c r="O1103" t="s">
        <v>15841</v>
      </c>
      <c r="P1103" s="2" t="s">
        <v>15842</v>
      </c>
      <c r="Q1103" t="s">
        <v>15843</v>
      </c>
      <c r="R1103" t="s">
        <v>15844</v>
      </c>
      <c r="S1103" t="s">
        <v>15845</v>
      </c>
      <c r="T1103" t="s">
        <v>15846</v>
      </c>
      <c r="U1103" t="s">
        <v>15847</v>
      </c>
      <c r="V1103" t="s">
        <v>15848</v>
      </c>
      <c r="W1103" t="s">
        <v>15849</v>
      </c>
      <c r="X1103" t="s">
        <v>15850</v>
      </c>
      <c r="Y1103" t="s">
        <v>15851</v>
      </c>
      <c r="Z1103" t="s">
        <v>15852</v>
      </c>
      <c r="AA1103" t="s">
        <v>15853</v>
      </c>
      <c r="AB1103" t="s">
        <v>15854</v>
      </c>
      <c r="AC1103" t="s">
        <v>15855</v>
      </c>
      <c r="AD1103" s="2" t="s">
        <v>15856</v>
      </c>
      <c r="AE1103" t="s">
        <v>15857</v>
      </c>
      <c r="AF1103" t="s">
        <v>15858</v>
      </c>
      <c r="AG1103" s="2" t="s">
        <v>15859</v>
      </c>
    </row>
    <row r="1104" spans="1:33">
      <c r="A1104" t="s">
        <v>15860</v>
      </c>
      <c r="B1104">
        <v>11</v>
      </c>
      <c r="C1104">
        <v>3</v>
      </c>
      <c r="D1104" s="1">
        <v>42438</v>
      </c>
      <c r="K1104" t="s">
        <v>2</v>
      </c>
      <c r="N1104" t="s">
        <v>15861</v>
      </c>
      <c r="O1104" t="s">
        <v>15862</v>
      </c>
      <c r="P1104" t="s">
        <v>15863</v>
      </c>
      <c r="Q1104" s="2" t="s">
        <v>242</v>
      </c>
      <c r="R1104" t="s">
        <v>15864</v>
      </c>
      <c r="S1104" t="s">
        <v>15865</v>
      </c>
      <c r="T1104" t="s">
        <v>15866</v>
      </c>
      <c r="U1104" t="s">
        <v>15867</v>
      </c>
      <c r="V1104" t="s">
        <v>15868</v>
      </c>
      <c r="W1104" t="s">
        <v>15869</v>
      </c>
    </row>
    <row r="1105" spans="1:33">
      <c r="A1105" t="s">
        <v>15870</v>
      </c>
      <c r="B1105">
        <v>239</v>
      </c>
      <c r="C1105">
        <v>3</v>
      </c>
      <c r="D1105" s="1">
        <v>42370</v>
      </c>
      <c r="K1105" t="s">
        <v>2</v>
      </c>
      <c r="N1105" t="s">
        <v>15871</v>
      </c>
      <c r="O1105" t="s">
        <v>15872</v>
      </c>
      <c r="P1105" t="s">
        <v>15873</v>
      </c>
      <c r="Q1105" t="s">
        <v>15874</v>
      </c>
      <c r="R1105" t="s">
        <v>15875</v>
      </c>
      <c r="S1105" t="s">
        <v>15876</v>
      </c>
      <c r="T1105" t="s">
        <v>15877</v>
      </c>
      <c r="U1105" t="s">
        <v>15878</v>
      </c>
      <c r="V1105" t="s">
        <v>15879</v>
      </c>
      <c r="W1105" t="s">
        <v>15880</v>
      </c>
      <c r="X1105" t="s">
        <v>15881</v>
      </c>
      <c r="Y1105" t="s">
        <v>15882</v>
      </c>
      <c r="Z1105" t="s">
        <v>15883</v>
      </c>
      <c r="AA1105" t="s">
        <v>15884</v>
      </c>
      <c r="AB1105" t="s">
        <v>15885</v>
      </c>
      <c r="AC1105" t="s">
        <v>15886</v>
      </c>
      <c r="AD1105" t="s">
        <v>15887</v>
      </c>
      <c r="AE1105" t="s">
        <v>15888</v>
      </c>
      <c r="AF1105" t="s">
        <v>15889</v>
      </c>
      <c r="AG1105" t="s">
        <v>15890</v>
      </c>
    </row>
    <row r="1106" spans="1:33">
      <c r="A1106" t="s">
        <v>15891</v>
      </c>
      <c r="B1106">
        <v>116</v>
      </c>
      <c r="C1106">
        <v>3</v>
      </c>
      <c r="D1106" s="1">
        <v>42438</v>
      </c>
      <c r="K1106" t="s">
        <v>2</v>
      </c>
      <c r="N1106" t="s">
        <v>15892</v>
      </c>
      <c r="O1106" t="s">
        <v>15893</v>
      </c>
      <c r="P1106" t="s">
        <v>15894</v>
      </c>
      <c r="Q1106" t="s">
        <v>15895</v>
      </c>
      <c r="R1106" t="s">
        <v>15896</v>
      </c>
      <c r="S1106" t="s">
        <v>15897</v>
      </c>
      <c r="T1106" t="s">
        <v>15898</v>
      </c>
      <c r="U1106" t="s">
        <v>15899</v>
      </c>
      <c r="V1106" t="s">
        <v>15900</v>
      </c>
      <c r="W1106" t="s">
        <v>15901</v>
      </c>
      <c r="X1106" t="s">
        <v>15902</v>
      </c>
      <c r="Y1106" t="s">
        <v>15903</v>
      </c>
      <c r="Z1106" t="s">
        <v>15904</v>
      </c>
      <c r="AA1106" t="s">
        <v>15905</v>
      </c>
      <c r="AB1106" t="s">
        <v>15906</v>
      </c>
      <c r="AC1106" t="s">
        <v>15907</v>
      </c>
      <c r="AD1106" t="s">
        <v>15908</v>
      </c>
      <c r="AE1106" t="s">
        <v>15909</v>
      </c>
      <c r="AF1106" s="2" t="s">
        <v>15910</v>
      </c>
      <c r="AG1106" t="s">
        <v>15911</v>
      </c>
    </row>
    <row r="1107" spans="1:33">
      <c r="A1107" t="s">
        <v>15912</v>
      </c>
      <c r="B1107">
        <v>168</v>
      </c>
      <c r="C1107">
        <v>3</v>
      </c>
      <c r="D1107" s="1">
        <v>42438</v>
      </c>
      <c r="K1107" t="s">
        <v>2</v>
      </c>
      <c r="N1107" t="s">
        <v>15913</v>
      </c>
      <c r="O1107" t="s">
        <v>15914</v>
      </c>
      <c r="P1107" t="s">
        <v>15915</v>
      </c>
      <c r="Q1107" t="s">
        <v>15916</v>
      </c>
      <c r="R1107" s="2" t="s">
        <v>15917</v>
      </c>
      <c r="S1107" t="s">
        <v>15918</v>
      </c>
      <c r="T1107" t="s">
        <v>15919</v>
      </c>
      <c r="U1107" t="s">
        <v>15920</v>
      </c>
      <c r="V1107" t="s">
        <v>15921</v>
      </c>
      <c r="W1107" t="s">
        <v>15922</v>
      </c>
      <c r="X1107" t="s">
        <v>15923</v>
      </c>
      <c r="Y1107" t="s">
        <v>15924</v>
      </c>
      <c r="Z1107" t="s">
        <v>15925</v>
      </c>
      <c r="AA1107" t="s">
        <v>15926</v>
      </c>
      <c r="AB1107" t="s">
        <v>15927</v>
      </c>
      <c r="AC1107" t="s">
        <v>15928</v>
      </c>
      <c r="AD1107" t="s">
        <v>15929</v>
      </c>
      <c r="AE1107" t="s">
        <v>15930</v>
      </c>
      <c r="AF1107" t="s">
        <v>15931</v>
      </c>
      <c r="AG1107" t="s">
        <v>15932</v>
      </c>
    </row>
    <row r="1108" spans="1:33">
      <c r="A1108" t="s">
        <v>15933</v>
      </c>
      <c r="B1108">
        <v>25</v>
      </c>
      <c r="C1108">
        <v>3</v>
      </c>
      <c r="D1108" s="1">
        <v>42370</v>
      </c>
      <c r="K1108" t="s">
        <v>2</v>
      </c>
      <c r="N1108" t="s">
        <v>15934</v>
      </c>
      <c r="O1108" t="s">
        <v>15935</v>
      </c>
      <c r="P1108" s="2" t="s">
        <v>15936</v>
      </c>
      <c r="Q1108" t="s">
        <v>15937</v>
      </c>
      <c r="R1108" t="s">
        <v>15938</v>
      </c>
      <c r="S1108" t="s">
        <v>15939</v>
      </c>
      <c r="T1108" t="s">
        <v>15940</v>
      </c>
      <c r="U1108" t="s">
        <v>15941</v>
      </c>
      <c r="V1108" t="s">
        <v>15942</v>
      </c>
      <c r="W1108" t="s">
        <v>15943</v>
      </c>
      <c r="X1108" t="s">
        <v>15944</v>
      </c>
      <c r="Y1108" t="s">
        <v>15945</v>
      </c>
      <c r="Z1108" t="s">
        <v>15946</v>
      </c>
      <c r="AA1108" t="s">
        <v>15947</v>
      </c>
      <c r="AB1108" t="s">
        <v>15948</v>
      </c>
      <c r="AC1108" t="s">
        <v>15949</v>
      </c>
      <c r="AD1108" t="s">
        <v>15950</v>
      </c>
      <c r="AE1108" t="s">
        <v>15951</v>
      </c>
      <c r="AF1108" t="s">
        <v>15952</v>
      </c>
      <c r="AG1108" s="3" t="s">
        <v>76804</v>
      </c>
    </row>
    <row r="1109" spans="1:33">
      <c r="A1109" t="s">
        <v>15953</v>
      </c>
      <c r="B1109">
        <v>5</v>
      </c>
      <c r="C1109">
        <v>3</v>
      </c>
      <c r="D1109" s="1">
        <v>42370</v>
      </c>
      <c r="G1109" t="s">
        <v>15933</v>
      </c>
      <c r="K1109" t="s">
        <v>2</v>
      </c>
      <c r="N1109" t="s">
        <v>15954</v>
      </c>
      <c r="O1109" t="s">
        <v>15955</v>
      </c>
      <c r="P1109" t="s">
        <v>15956</v>
      </c>
      <c r="Q1109" t="s">
        <v>15957</v>
      </c>
      <c r="R1109" t="s">
        <v>15958</v>
      </c>
    </row>
    <row r="1110" spans="1:33">
      <c r="A1110" t="s">
        <v>15959</v>
      </c>
      <c r="B1110">
        <v>712</v>
      </c>
      <c r="C1110">
        <v>3</v>
      </c>
      <c r="D1110" s="1">
        <v>42370</v>
      </c>
      <c r="K1110" t="s">
        <v>2</v>
      </c>
      <c r="N1110" t="s">
        <v>15960</v>
      </c>
      <c r="O1110" t="s">
        <v>15961</v>
      </c>
      <c r="P1110" t="s">
        <v>15962</v>
      </c>
      <c r="Q1110" t="s">
        <v>15963</v>
      </c>
      <c r="R1110" t="s">
        <v>15964</v>
      </c>
      <c r="S1110" t="s">
        <v>15965</v>
      </c>
      <c r="T1110" t="s">
        <v>15966</v>
      </c>
      <c r="U1110" t="s">
        <v>15967</v>
      </c>
      <c r="V1110" t="s">
        <v>15968</v>
      </c>
      <c r="W1110" t="s">
        <v>15969</v>
      </c>
      <c r="X1110" t="s">
        <v>15970</v>
      </c>
      <c r="Y1110" t="s">
        <v>15971</v>
      </c>
      <c r="Z1110" t="s">
        <v>15972</v>
      </c>
      <c r="AA1110" t="s">
        <v>15973</v>
      </c>
      <c r="AB1110" t="s">
        <v>15974</v>
      </c>
      <c r="AC1110" t="s">
        <v>15975</v>
      </c>
      <c r="AD1110" t="s">
        <v>15976</v>
      </c>
      <c r="AE1110" t="s">
        <v>15977</v>
      </c>
      <c r="AF1110" t="s">
        <v>15978</v>
      </c>
      <c r="AG1110" t="s">
        <v>15979</v>
      </c>
    </row>
    <row r="1111" spans="1:33">
      <c r="A1111" t="s">
        <v>15980</v>
      </c>
      <c r="B1111">
        <v>109</v>
      </c>
      <c r="C1111">
        <v>3</v>
      </c>
      <c r="D1111" s="1">
        <v>42370</v>
      </c>
      <c r="K1111" t="s">
        <v>2</v>
      </c>
      <c r="N1111" t="s">
        <v>15981</v>
      </c>
      <c r="O1111" t="s">
        <v>15982</v>
      </c>
      <c r="P1111" t="s">
        <v>15983</v>
      </c>
      <c r="Q1111" t="s">
        <v>15984</v>
      </c>
      <c r="R1111" t="s">
        <v>15985</v>
      </c>
      <c r="S1111" t="s">
        <v>15986</v>
      </c>
      <c r="T1111" t="s">
        <v>15987</v>
      </c>
      <c r="U1111" t="s">
        <v>15988</v>
      </c>
      <c r="V1111" t="s">
        <v>15989</v>
      </c>
      <c r="W1111" t="s">
        <v>15990</v>
      </c>
      <c r="X1111" t="s">
        <v>15991</v>
      </c>
      <c r="Y1111" t="s">
        <v>15992</v>
      </c>
      <c r="Z1111" t="s">
        <v>15993</v>
      </c>
      <c r="AA1111" t="s">
        <v>15994</v>
      </c>
      <c r="AB1111" t="s">
        <v>15995</v>
      </c>
      <c r="AC1111" t="s">
        <v>15996</v>
      </c>
      <c r="AD1111" t="s">
        <v>15997</v>
      </c>
      <c r="AE1111" t="s">
        <v>15998</v>
      </c>
      <c r="AF1111" t="s">
        <v>15999</v>
      </c>
      <c r="AG1111" t="s">
        <v>16000</v>
      </c>
    </row>
    <row r="1112" spans="1:33">
      <c r="A1112" t="s">
        <v>16001</v>
      </c>
      <c r="B1112">
        <v>97</v>
      </c>
      <c r="C1112">
        <v>3</v>
      </c>
      <c r="D1112" s="1">
        <v>42370</v>
      </c>
      <c r="G1112" t="s">
        <v>16002</v>
      </c>
      <c r="K1112" t="s">
        <v>2</v>
      </c>
      <c r="N1112" t="s">
        <v>16003</v>
      </c>
      <c r="O1112" t="s">
        <v>16004</v>
      </c>
      <c r="P1112" t="s">
        <v>16005</v>
      </c>
      <c r="Q1112" t="s">
        <v>16006</v>
      </c>
      <c r="R1112" t="s">
        <v>16007</v>
      </c>
      <c r="S1112" t="s">
        <v>16008</v>
      </c>
      <c r="T1112" t="s">
        <v>16009</v>
      </c>
      <c r="U1112" t="s">
        <v>16010</v>
      </c>
      <c r="V1112" t="s">
        <v>16011</v>
      </c>
      <c r="W1112" t="s">
        <v>16012</v>
      </c>
      <c r="X1112" t="s">
        <v>16013</v>
      </c>
      <c r="Y1112" t="s">
        <v>16014</v>
      </c>
      <c r="Z1112" t="s">
        <v>16015</v>
      </c>
      <c r="AA1112" t="s">
        <v>16016</v>
      </c>
      <c r="AB1112" t="s">
        <v>16017</v>
      </c>
      <c r="AC1112" t="s">
        <v>16018</v>
      </c>
      <c r="AD1112" t="s">
        <v>16019</v>
      </c>
      <c r="AE1112" t="s">
        <v>16020</v>
      </c>
      <c r="AF1112" t="s">
        <v>16021</v>
      </c>
      <c r="AG1112" t="s">
        <v>16022</v>
      </c>
    </row>
    <row r="1113" spans="1:33">
      <c r="A1113" t="s">
        <v>16023</v>
      </c>
      <c r="B1113">
        <v>47</v>
      </c>
      <c r="C1113">
        <v>3</v>
      </c>
      <c r="D1113" s="1">
        <v>42370</v>
      </c>
      <c r="K1113" t="s">
        <v>2</v>
      </c>
      <c r="N1113" t="s">
        <v>16024</v>
      </c>
      <c r="O1113" t="s">
        <v>16025</v>
      </c>
      <c r="P1113" t="s">
        <v>16026</v>
      </c>
      <c r="Q1113" t="s">
        <v>16027</v>
      </c>
      <c r="R1113" t="s">
        <v>16028</v>
      </c>
      <c r="S1113" t="s">
        <v>16029</v>
      </c>
      <c r="T1113" t="s">
        <v>16030</v>
      </c>
      <c r="U1113" t="s">
        <v>16031</v>
      </c>
      <c r="V1113" t="s">
        <v>16032</v>
      </c>
      <c r="W1113" t="s">
        <v>16033</v>
      </c>
      <c r="X1113" t="s">
        <v>16034</v>
      </c>
      <c r="Y1113" t="s">
        <v>16035</v>
      </c>
      <c r="Z1113" t="s">
        <v>16036</v>
      </c>
      <c r="AA1113" t="s">
        <v>16037</v>
      </c>
      <c r="AB1113" t="s">
        <v>16038</v>
      </c>
      <c r="AC1113" t="s">
        <v>16039</v>
      </c>
      <c r="AD1113" t="s">
        <v>16040</v>
      </c>
      <c r="AE1113" t="s">
        <v>16041</v>
      </c>
      <c r="AF1113" t="s">
        <v>16042</v>
      </c>
      <c r="AG1113" t="s">
        <v>16043</v>
      </c>
    </row>
    <row r="1114" spans="1:33">
      <c r="A1114" t="s">
        <v>16044</v>
      </c>
      <c r="B1114">
        <v>35</v>
      </c>
      <c r="C1114">
        <v>3</v>
      </c>
      <c r="D1114" s="1">
        <v>42370</v>
      </c>
      <c r="K1114" t="s">
        <v>2</v>
      </c>
      <c r="N1114" t="s">
        <v>16045</v>
      </c>
      <c r="O1114" t="s">
        <v>16046</v>
      </c>
      <c r="P1114" t="s">
        <v>16047</v>
      </c>
      <c r="Q1114" t="s">
        <v>16048</v>
      </c>
      <c r="R1114" t="s">
        <v>16049</v>
      </c>
      <c r="S1114" t="s">
        <v>16050</v>
      </c>
      <c r="T1114" t="s">
        <v>16051</v>
      </c>
      <c r="U1114" t="s">
        <v>16052</v>
      </c>
      <c r="V1114" t="s">
        <v>16053</v>
      </c>
      <c r="W1114" t="s">
        <v>16054</v>
      </c>
      <c r="X1114" t="s">
        <v>16055</v>
      </c>
      <c r="Y1114" t="s">
        <v>16056</v>
      </c>
      <c r="Z1114" t="s">
        <v>16057</v>
      </c>
      <c r="AA1114" t="s">
        <v>16058</v>
      </c>
      <c r="AB1114" t="s">
        <v>16059</v>
      </c>
      <c r="AC1114" t="s">
        <v>16060</v>
      </c>
      <c r="AD1114" t="s">
        <v>16061</v>
      </c>
      <c r="AE1114" t="s">
        <v>16062</v>
      </c>
      <c r="AF1114" t="s">
        <v>16063</v>
      </c>
      <c r="AG1114" t="s">
        <v>16064</v>
      </c>
    </row>
    <row r="1115" spans="1:33">
      <c r="A1115" t="s">
        <v>16065</v>
      </c>
      <c r="B1115">
        <v>37</v>
      </c>
      <c r="C1115">
        <v>3</v>
      </c>
      <c r="D1115" s="1">
        <v>42370</v>
      </c>
      <c r="G1115" t="s">
        <v>16044</v>
      </c>
      <c r="K1115" t="s">
        <v>2</v>
      </c>
      <c r="N1115" t="s">
        <v>16066</v>
      </c>
      <c r="O1115" t="s">
        <v>16067</v>
      </c>
      <c r="P1115" t="s">
        <v>16068</v>
      </c>
      <c r="Q1115" t="s">
        <v>16069</v>
      </c>
      <c r="R1115" t="s">
        <v>16070</v>
      </c>
      <c r="S1115" t="s">
        <v>16071</v>
      </c>
      <c r="T1115" t="s">
        <v>16072</v>
      </c>
      <c r="U1115" t="s">
        <v>16073</v>
      </c>
      <c r="V1115" t="s">
        <v>16074</v>
      </c>
      <c r="W1115" t="s">
        <v>16075</v>
      </c>
      <c r="X1115" t="s">
        <v>16076</v>
      </c>
      <c r="Y1115" t="s">
        <v>16077</v>
      </c>
      <c r="Z1115" s="2" t="s">
        <v>16078</v>
      </c>
      <c r="AA1115" t="s">
        <v>16079</v>
      </c>
      <c r="AB1115" t="s">
        <v>16080</v>
      </c>
      <c r="AC1115" t="s">
        <v>16081</v>
      </c>
      <c r="AD1115" t="s">
        <v>16082</v>
      </c>
      <c r="AE1115" t="s">
        <v>16080</v>
      </c>
      <c r="AF1115" t="s">
        <v>16083</v>
      </c>
      <c r="AG1115" t="s">
        <v>16084</v>
      </c>
    </row>
    <row r="1116" spans="1:33">
      <c r="A1116" t="s">
        <v>16085</v>
      </c>
      <c r="B1116">
        <v>5</v>
      </c>
      <c r="C1116">
        <v>2</v>
      </c>
      <c r="D1116" s="1">
        <v>42432</v>
      </c>
      <c r="G1116" t="s">
        <v>16086</v>
      </c>
      <c r="H1116" t="s">
        <v>16087</v>
      </c>
      <c r="K1116" t="s">
        <v>76</v>
      </c>
      <c r="L1116" t="s">
        <v>77</v>
      </c>
      <c r="N1116" t="s">
        <v>16088</v>
      </c>
      <c r="O1116" t="s">
        <v>16089</v>
      </c>
      <c r="P1116" t="s">
        <v>16090</v>
      </c>
      <c r="Q1116" t="s">
        <v>16091</v>
      </c>
      <c r="R1116" t="s">
        <v>16092</v>
      </c>
    </row>
    <row r="1117" spans="1:33">
      <c r="A1117" t="s">
        <v>16093</v>
      </c>
      <c r="B1117">
        <v>1258</v>
      </c>
      <c r="C1117">
        <v>3</v>
      </c>
      <c r="D1117" s="1">
        <v>42370</v>
      </c>
      <c r="K1117" t="s">
        <v>2</v>
      </c>
      <c r="N1117" t="s">
        <v>16094</v>
      </c>
      <c r="O1117" s="2" t="s">
        <v>16095</v>
      </c>
      <c r="P1117" t="s">
        <v>16096</v>
      </c>
      <c r="Q1117" t="s">
        <v>16097</v>
      </c>
      <c r="R1117" t="s">
        <v>16098</v>
      </c>
      <c r="S1117" t="s">
        <v>16099</v>
      </c>
      <c r="T1117" t="s">
        <v>16100</v>
      </c>
      <c r="U1117" t="s">
        <v>16101</v>
      </c>
      <c r="V1117" t="s">
        <v>16102</v>
      </c>
      <c r="W1117" t="s">
        <v>16103</v>
      </c>
      <c r="X1117" t="s">
        <v>16104</v>
      </c>
      <c r="Y1117" t="s">
        <v>16105</v>
      </c>
      <c r="Z1117" t="s">
        <v>16106</v>
      </c>
      <c r="AA1117" t="s">
        <v>16107</v>
      </c>
      <c r="AB1117" t="s">
        <v>16108</v>
      </c>
      <c r="AC1117" t="s">
        <v>16109</v>
      </c>
      <c r="AD1117" t="s">
        <v>16110</v>
      </c>
      <c r="AE1117" t="s">
        <v>16111</v>
      </c>
      <c r="AF1117" t="s">
        <v>16112</v>
      </c>
      <c r="AG1117" t="s">
        <v>16113</v>
      </c>
    </row>
    <row r="1118" spans="1:33">
      <c r="A1118" t="s">
        <v>16114</v>
      </c>
      <c r="B1118">
        <v>33</v>
      </c>
      <c r="C1118">
        <v>3</v>
      </c>
      <c r="D1118" s="1">
        <v>42438</v>
      </c>
      <c r="K1118" t="s">
        <v>2</v>
      </c>
      <c r="N1118" t="s">
        <v>16115</v>
      </c>
      <c r="O1118" t="s">
        <v>16116</v>
      </c>
      <c r="P1118" t="s">
        <v>16117</v>
      </c>
      <c r="Q1118" t="s">
        <v>16118</v>
      </c>
      <c r="R1118" t="s">
        <v>16119</v>
      </c>
      <c r="S1118" t="s">
        <v>16120</v>
      </c>
      <c r="T1118" t="s">
        <v>16121</v>
      </c>
      <c r="U1118" t="s">
        <v>16122</v>
      </c>
      <c r="V1118" t="s">
        <v>16123</v>
      </c>
      <c r="W1118" t="s">
        <v>16124</v>
      </c>
      <c r="X1118" t="s">
        <v>16125</v>
      </c>
      <c r="Y1118" t="s">
        <v>16126</v>
      </c>
      <c r="Z1118" t="s">
        <v>16127</v>
      </c>
      <c r="AA1118" t="s">
        <v>16128</v>
      </c>
      <c r="AB1118" t="s">
        <v>16129</v>
      </c>
      <c r="AC1118" t="s">
        <v>16130</v>
      </c>
      <c r="AD1118" t="s">
        <v>16131</v>
      </c>
      <c r="AE1118" s="2" t="s">
        <v>16132</v>
      </c>
      <c r="AF1118" t="s">
        <v>16133</v>
      </c>
      <c r="AG1118" t="s">
        <v>16134</v>
      </c>
    </row>
    <row r="1119" spans="1:33">
      <c r="A1119" t="s">
        <v>16135</v>
      </c>
      <c r="B1119">
        <v>254</v>
      </c>
      <c r="C1119">
        <v>3</v>
      </c>
      <c r="D1119" s="1">
        <v>42370</v>
      </c>
      <c r="K1119" t="s">
        <v>2</v>
      </c>
      <c r="N1119" s="2" t="s">
        <v>16136</v>
      </c>
      <c r="O1119" t="s">
        <v>16137</v>
      </c>
      <c r="P1119" t="s">
        <v>16138</v>
      </c>
      <c r="Q1119" t="s">
        <v>16139</v>
      </c>
      <c r="R1119" t="s">
        <v>16140</v>
      </c>
      <c r="S1119" t="s">
        <v>16141</v>
      </c>
      <c r="T1119" t="s">
        <v>16142</v>
      </c>
      <c r="U1119" t="s">
        <v>16143</v>
      </c>
      <c r="V1119" t="s">
        <v>16144</v>
      </c>
      <c r="W1119" t="s">
        <v>16145</v>
      </c>
      <c r="X1119" t="s">
        <v>16146</v>
      </c>
      <c r="Y1119" t="s">
        <v>16147</v>
      </c>
      <c r="Z1119" t="s">
        <v>16148</v>
      </c>
      <c r="AA1119" t="s">
        <v>16149</v>
      </c>
      <c r="AB1119" t="s">
        <v>16150</v>
      </c>
      <c r="AC1119" t="s">
        <v>16151</v>
      </c>
      <c r="AD1119" t="s">
        <v>16152</v>
      </c>
      <c r="AE1119" t="s">
        <v>16153</v>
      </c>
      <c r="AF1119" t="s">
        <v>16154</v>
      </c>
      <c r="AG1119" t="s">
        <v>16155</v>
      </c>
    </row>
    <row r="1120" spans="1:33">
      <c r="A1120" t="s">
        <v>16156</v>
      </c>
      <c r="B1120">
        <v>15</v>
      </c>
      <c r="C1120">
        <v>3</v>
      </c>
      <c r="D1120" s="1">
        <v>42370</v>
      </c>
      <c r="G1120" t="s">
        <v>16157</v>
      </c>
      <c r="K1120" t="s">
        <v>2</v>
      </c>
      <c r="N1120" t="s">
        <v>16158</v>
      </c>
      <c r="O1120" t="s">
        <v>16159</v>
      </c>
      <c r="P1120" t="s">
        <v>16160</v>
      </c>
      <c r="Q1120" t="s">
        <v>16161</v>
      </c>
      <c r="R1120" t="s">
        <v>16162</v>
      </c>
      <c r="S1120" t="s">
        <v>16163</v>
      </c>
      <c r="T1120" t="s">
        <v>16164</v>
      </c>
      <c r="U1120" t="s">
        <v>16165</v>
      </c>
      <c r="V1120" t="s">
        <v>16166</v>
      </c>
      <c r="W1120" t="s">
        <v>16167</v>
      </c>
      <c r="X1120" t="s">
        <v>16168</v>
      </c>
      <c r="Y1120" t="s">
        <v>16169</v>
      </c>
      <c r="Z1120" t="s">
        <v>16170</v>
      </c>
      <c r="AA1120" t="s">
        <v>16171</v>
      </c>
      <c r="AB1120" t="s">
        <v>16172</v>
      </c>
    </row>
    <row r="1121" spans="1:33">
      <c r="A1121" t="s">
        <v>16173</v>
      </c>
      <c r="B1121">
        <v>940</v>
      </c>
      <c r="C1121">
        <v>3</v>
      </c>
      <c r="D1121" s="1">
        <v>42370</v>
      </c>
      <c r="K1121" t="s">
        <v>2</v>
      </c>
      <c r="N1121" t="s">
        <v>16174</v>
      </c>
      <c r="O1121" t="s">
        <v>16175</v>
      </c>
      <c r="P1121" t="s">
        <v>16176</v>
      </c>
      <c r="Q1121" t="s">
        <v>16177</v>
      </c>
      <c r="R1121" t="s">
        <v>16178</v>
      </c>
      <c r="S1121" t="s">
        <v>16179</v>
      </c>
      <c r="T1121" t="s">
        <v>16180</v>
      </c>
      <c r="U1121" s="2" t="s">
        <v>16181</v>
      </c>
      <c r="V1121" t="s">
        <v>16182</v>
      </c>
      <c r="W1121" t="s">
        <v>16183</v>
      </c>
      <c r="X1121" t="s">
        <v>16184</v>
      </c>
      <c r="Y1121" t="s">
        <v>16185</v>
      </c>
      <c r="Z1121" t="s">
        <v>16186</v>
      </c>
      <c r="AA1121" t="s">
        <v>16187</v>
      </c>
      <c r="AB1121" t="s">
        <v>16188</v>
      </c>
      <c r="AC1121" s="2" t="s">
        <v>16189</v>
      </c>
      <c r="AD1121" t="s">
        <v>16190</v>
      </c>
      <c r="AE1121" t="s">
        <v>16191</v>
      </c>
      <c r="AF1121" t="s">
        <v>16192</v>
      </c>
      <c r="AG1121" t="s">
        <v>16193</v>
      </c>
    </row>
    <row r="1122" spans="1:33">
      <c r="A1122" t="s">
        <v>16194</v>
      </c>
      <c r="B1122">
        <v>60</v>
      </c>
      <c r="C1122">
        <v>3</v>
      </c>
      <c r="D1122" s="1">
        <v>42370</v>
      </c>
      <c r="K1122" t="s">
        <v>2</v>
      </c>
      <c r="N1122" t="s">
        <v>16195</v>
      </c>
      <c r="O1122" t="s">
        <v>16196</v>
      </c>
      <c r="P1122" t="s">
        <v>16197</v>
      </c>
      <c r="Q1122" t="s">
        <v>16198</v>
      </c>
      <c r="R1122" t="s">
        <v>16199</v>
      </c>
      <c r="S1122" t="s">
        <v>16200</v>
      </c>
      <c r="T1122" t="s">
        <v>16201</v>
      </c>
      <c r="U1122" t="s">
        <v>16202</v>
      </c>
      <c r="V1122" t="s">
        <v>16203</v>
      </c>
      <c r="W1122" s="2" t="s">
        <v>16204</v>
      </c>
      <c r="X1122" t="s">
        <v>16205</v>
      </c>
      <c r="Y1122" t="s">
        <v>16206</v>
      </c>
      <c r="Z1122" t="s">
        <v>16207</v>
      </c>
      <c r="AA1122" t="s">
        <v>16208</v>
      </c>
      <c r="AB1122" t="s">
        <v>16209</v>
      </c>
      <c r="AC1122" t="s">
        <v>16210</v>
      </c>
      <c r="AD1122" t="s">
        <v>16211</v>
      </c>
      <c r="AE1122" s="2" t="s">
        <v>16212</v>
      </c>
      <c r="AF1122" t="s">
        <v>16213</v>
      </c>
      <c r="AG1122" t="s">
        <v>16214</v>
      </c>
    </row>
    <row r="1123" spans="1:33">
      <c r="A1123" t="s">
        <v>16215</v>
      </c>
      <c r="B1123">
        <v>867</v>
      </c>
      <c r="C1123">
        <v>3</v>
      </c>
      <c r="D1123" s="1">
        <v>42370</v>
      </c>
      <c r="K1123" t="s">
        <v>2</v>
      </c>
      <c r="N1123" t="s">
        <v>16216</v>
      </c>
      <c r="O1123" t="s">
        <v>16217</v>
      </c>
      <c r="P1123" t="s">
        <v>16218</v>
      </c>
      <c r="Q1123" t="s">
        <v>16219</v>
      </c>
      <c r="R1123" t="s">
        <v>16220</v>
      </c>
      <c r="S1123" t="s">
        <v>16221</v>
      </c>
      <c r="T1123" t="s">
        <v>16222</v>
      </c>
      <c r="U1123" t="s">
        <v>16223</v>
      </c>
      <c r="V1123" t="s">
        <v>16224</v>
      </c>
      <c r="W1123" t="s">
        <v>16225</v>
      </c>
      <c r="X1123" t="s">
        <v>16226</v>
      </c>
      <c r="Y1123" t="s">
        <v>16227</v>
      </c>
      <c r="Z1123" t="s">
        <v>16228</v>
      </c>
      <c r="AA1123" t="s">
        <v>16229</v>
      </c>
      <c r="AB1123" t="s">
        <v>16230</v>
      </c>
      <c r="AC1123" t="s">
        <v>16231</v>
      </c>
      <c r="AD1123" t="s">
        <v>16232</v>
      </c>
      <c r="AE1123" t="s">
        <v>16233</v>
      </c>
      <c r="AF1123" t="s">
        <v>16234</v>
      </c>
      <c r="AG1123" t="s">
        <v>16235</v>
      </c>
    </row>
    <row r="1124" spans="1:33">
      <c r="A1124" t="s">
        <v>16236</v>
      </c>
      <c r="B1124">
        <v>8</v>
      </c>
      <c r="C1124">
        <v>3</v>
      </c>
      <c r="D1124" s="1">
        <v>42370</v>
      </c>
      <c r="K1124" t="s">
        <v>2</v>
      </c>
      <c r="N1124" t="s">
        <v>16237</v>
      </c>
      <c r="O1124" t="s">
        <v>16238</v>
      </c>
      <c r="P1124" t="s">
        <v>16239</v>
      </c>
      <c r="Q1124" t="s">
        <v>16240</v>
      </c>
      <c r="R1124" t="s">
        <v>16240</v>
      </c>
      <c r="S1124" t="s">
        <v>16241</v>
      </c>
      <c r="T1124" t="s">
        <v>16242</v>
      </c>
      <c r="U1124" t="s">
        <v>16243</v>
      </c>
    </row>
    <row r="1125" spans="1:33">
      <c r="A1125" t="s">
        <v>16244</v>
      </c>
      <c r="B1125">
        <v>21</v>
      </c>
      <c r="C1125">
        <v>3</v>
      </c>
      <c r="D1125" s="1">
        <v>42370</v>
      </c>
      <c r="K1125" t="s">
        <v>2</v>
      </c>
      <c r="N1125" t="s">
        <v>16245</v>
      </c>
      <c r="O1125" t="s">
        <v>16246</v>
      </c>
      <c r="P1125" t="s">
        <v>16247</v>
      </c>
      <c r="Q1125" t="s">
        <v>16248</v>
      </c>
      <c r="R1125" t="s">
        <v>16249</v>
      </c>
      <c r="S1125" t="s">
        <v>16250</v>
      </c>
      <c r="T1125" t="s">
        <v>16251</v>
      </c>
      <c r="U1125" t="s">
        <v>16252</v>
      </c>
      <c r="V1125" t="s">
        <v>16253</v>
      </c>
      <c r="W1125" t="s">
        <v>16254</v>
      </c>
      <c r="X1125" t="s">
        <v>16255</v>
      </c>
    </row>
    <row r="1126" spans="1:33">
      <c r="A1126" t="s">
        <v>16256</v>
      </c>
      <c r="B1126">
        <v>54</v>
      </c>
      <c r="C1126">
        <v>3</v>
      </c>
      <c r="D1126" s="1">
        <v>42370</v>
      </c>
      <c r="K1126" t="s">
        <v>2</v>
      </c>
      <c r="N1126" t="s">
        <v>16257</v>
      </c>
      <c r="O1126" t="s">
        <v>16258</v>
      </c>
      <c r="P1126" t="s">
        <v>16259</v>
      </c>
      <c r="Q1126" t="s">
        <v>16260</v>
      </c>
      <c r="R1126" t="s">
        <v>16261</v>
      </c>
      <c r="S1126" t="s">
        <v>16262</v>
      </c>
      <c r="T1126" t="s">
        <v>16263</v>
      </c>
      <c r="U1126" t="s">
        <v>16264</v>
      </c>
      <c r="V1126" t="s">
        <v>16265</v>
      </c>
      <c r="W1126" t="s">
        <v>16266</v>
      </c>
      <c r="X1126" t="s">
        <v>16267</v>
      </c>
      <c r="Y1126" t="s">
        <v>16268</v>
      </c>
      <c r="Z1126" t="s">
        <v>16269</v>
      </c>
      <c r="AA1126" t="s">
        <v>16270</v>
      </c>
      <c r="AB1126" t="s">
        <v>16271</v>
      </c>
      <c r="AC1126" t="s">
        <v>16272</v>
      </c>
      <c r="AD1126" t="s">
        <v>16273</v>
      </c>
      <c r="AE1126" t="s">
        <v>16274</v>
      </c>
      <c r="AF1126" t="s">
        <v>16275</v>
      </c>
      <c r="AG1126" s="2" t="s">
        <v>16276</v>
      </c>
    </row>
    <row r="1127" spans="1:33">
      <c r="A1127" t="s">
        <v>16277</v>
      </c>
      <c r="B1127">
        <v>38</v>
      </c>
      <c r="C1127">
        <v>3</v>
      </c>
      <c r="D1127" s="1">
        <v>42370</v>
      </c>
      <c r="K1127" t="s">
        <v>2</v>
      </c>
      <c r="N1127" t="s">
        <v>16278</v>
      </c>
      <c r="O1127" t="s">
        <v>16279</v>
      </c>
      <c r="P1127" s="2" t="s">
        <v>16280</v>
      </c>
      <c r="Q1127" t="s">
        <v>16281</v>
      </c>
      <c r="R1127" t="s">
        <v>16282</v>
      </c>
      <c r="S1127" t="s">
        <v>16283</v>
      </c>
      <c r="T1127" t="s">
        <v>16284</v>
      </c>
      <c r="U1127" t="s">
        <v>16285</v>
      </c>
      <c r="V1127" t="s">
        <v>16286</v>
      </c>
      <c r="W1127" t="s">
        <v>16287</v>
      </c>
      <c r="X1127" t="s">
        <v>16288</v>
      </c>
      <c r="Y1127" t="s">
        <v>16289</v>
      </c>
      <c r="Z1127" t="s">
        <v>16290</v>
      </c>
      <c r="AA1127" s="2" t="s">
        <v>16291</v>
      </c>
      <c r="AB1127" s="2" t="s">
        <v>16292</v>
      </c>
      <c r="AC1127" s="2" t="s">
        <v>16293</v>
      </c>
      <c r="AD1127" t="s">
        <v>16294</v>
      </c>
      <c r="AE1127" t="s">
        <v>16295</v>
      </c>
      <c r="AF1127" t="s">
        <v>16296</v>
      </c>
      <c r="AG1127" t="s">
        <v>16297</v>
      </c>
    </row>
    <row r="1128" spans="1:33">
      <c r="A1128" t="s">
        <v>16298</v>
      </c>
      <c r="B1128">
        <v>1</v>
      </c>
      <c r="C1128">
        <v>3</v>
      </c>
      <c r="D1128" s="1">
        <v>42370</v>
      </c>
      <c r="G1128" t="s">
        <v>16299</v>
      </c>
      <c r="K1128" t="s">
        <v>2</v>
      </c>
      <c r="N1128" t="s">
        <v>16300</v>
      </c>
    </row>
    <row r="1129" spans="1:33">
      <c r="A1129" t="s">
        <v>16301</v>
      </c>
      <c r="B1129">
        <v>7</v>
      </c>
      <c r="C1129">
        <v>3</v>
      </c>
      <c r="D1129" s="1">
        <v>42438</v>
      </c>
      <c r="K1129" t="s">
        <v>2</v>
      </c>
      <c r="N1129" t="s">
        <v>16302</v>
      </c>
      <c r="O1129" t="s">
        <v>16303</v>
      </c>
      <c r="P1129" t="s">
        <v>16304</v>
      </c>
      <c r="Q1129" t="s">
        <v>16305</v>
      </c>
      <c r="R1129" t="s">
        <v>16306</v>
      </c>
      <c r="S1129" t="s">
        <v>16307</v>
      </c>
      <c r="T1129" s="3" t="s">
        <v>75224</v>
      </c>
    </row>
    <row r="1130" spans="1:33">
      <c r="A1130" t="s">
        <v>16308</v>
      </c>
      <c r="B1130">
        <v>7</v>
      </c>
      <c r="C1130">
        <v>3</v>
      </c>
      <c r="D1130" s="1">
        <v>42370</v>
      </c>
      <c r="K1130" t="s">
        <v>2</v>
      </c>
      <c r="N1130" t="s">
        <v>16309</v>
      </c>
      <c r="O1130" t="s">
        <v>16310</v>
      </c>
      <c r="P1130" t="s">
        <v>16311</v>
      </c>
      <c r="Q1130" t="s">
        <v>16312</v>
      </c>
      <c r="R1130" t="s">
        <v>16313</v>
      </c>
      <c r="S1130" t="s">
        <v>16314</v>
      </c>
      <c r="T1130" t="s">
        <v>16315</v>
      </c>
    </row>
    <row r="1131" spans="1:33">
      <c r="A1131" t="s">
        <v>16316</v>
      </c>
      <c r="B1131">
        <v>28</v>
      </c>
      <c r="C1131">
        <v>3</v>
      </c>
      <c r="D1131" s="1">
        <v>42370</v>
      </c>
      <c r="G1131" t="s">
        <v>16317</v>
      </c>
      <c r="K1131" t="s">
        <v>2</v>
      </c>
      <c r="N1131" t="s">
        <v>16318</v>
      </c>
      <c r="O1131" t="s">
        <v>16319</v>
      </c>
      <c r="P1131" t="s">
        <v>16320</v>
      </c>
      <c r="Q1131" t="s">
        <v>16321</v>
      </c>
      <c r="R1131" t="s">
        <v>16322</v>
      </c>
      <c r="S1131" t="s">
        <v>16323</v>
      </c>
      <c r="T1131" t="s">
        <v>16324</v>
      </c>
      <c r="U1131" s="2" t="s">
        <v>16325</v>
      </c>
      <c r="V1131" t="s">
        <v>16326</v>
      </c>
      <c r="W1131" t="s">
        <v>16327</v>
      </c>
      <c r="X1131" s="2" t="s">
        <v>16328</v>
      </c>
      <c r="Y1131" t="s">
        <v>16329</v>
      </c>
      <c r="Z1131" t="s">
        <v>16330</v>
      </c>
      <c r="AA1131" t="s">
        <v>16331</v>
      </c>
      <c r="AB1131" t="s">
        <v>16332</v>
      </c>
      <c r="AC1131" t="s">
        <v>16333</v>
      </c>
    </row>
    <row r="1132" spans="1:33">
      <c r="A1132" t="s">
        <v>16334</v>
      </c>
      <c r="B1132">
        <v>3</v>
      </c>
      <c r="C1132">
        <v>3</v>
      </c>
      <c r="D1132" s="1">
        <v>42438</v>
      </c>
      <c r="K1132" t="s">
        <v>2</v>
      </c>
      <c r="N1132" t="s">
        <v>16335</v>
      </c>
      <c r="O1132" t="s">
        <v>16336</v>
      </c>
      <c r="P1132" t="s">
        <v>16337</v>
      </c>
    </row>
    <row r="1133" spans="1:33">
      <c r="A1133" t="s">
        <v>16338</v>
      </c>
      <c r="B1133">
        <v>6186</v>
      </c>
      <c r="C1133">
        <v>3</v>
      </c>
      <c r="D1133" s="1">
        <v>42370</v>
      </c>
      <c r="K1133" t="s">
        <v>2</v>
      </c>
      <c r="N1133" t="s">
        <v>16339</v>
      </c>
      <c r="O1133" t="s">
        <v>16340</v>
      </c>
      <c r="P1133" t="s">
        <v>16341</v>
      </c>
      <c r="Q1133" t="s">
        <v>16342</v>
      </c>
      <c r="R1133" t="s">
        <v>16343</v>
      </c>
      <c r="S1133" t="s">
        <v>16344</v>
      </c>
      <c r="T1133" t="s">
        <v>16345</v>
      </c>
      <c r="U1133" t="s">
        <v>16346</v>
      </c>
      <c r="V1133" t="s">
        <v>16347</v>
      </c>
      <c r="W1133" t="s">
        <v>16348</v>
      </c>
      <c r="X1133" t="s">
        <v>16349</v>
      </c>
      <c r="Y1133" s="2" t="s">
        <v>16350</v>
      </c>
      <c r="Z1133" t="s">
        <v>16351</v>
      </c>
      <c r="AA1133" t="s">
        <v>16352</v>
      </c>
      <c r="AB1133" t="s">
        <v>16353</v>
      </c>
      <c r="AC1133" s="2" t="s">
        <v>16354</v>
      </c>
      <c r="AD1133" t="s">
        <v>16355</v>
      </c>
      <c r="AE1133" t="s">
        <v>16356</v>
      </c>
      <c r="AF1133" s="2" t="s">
        <v>16357</v>
      </c>
      <c r="AG1133" t="s">
        <v>16358</v>
      </c>
    </row>
    <row r="1134" spans="1:33">
      <c r="A1134" t="s">
        <v>16359</v>
      </c>
      <c r="B1134">
        <v>447</v>
      </c>
      <c r="C1134">
        <v>3</v>
      </c>
      <c r="D1134" s="1">
        <v>42370</v>
      </c>
      <c r="K1134" t="s">
        <v>2</v>
      </c>
      <c r="N1134" t="s">
        <v>16360</v>
      </c>
      <c r="O1134" t="s">
        <v>16361</v>
      </c>
      <c r="P1134" t="s">
        <v>16362</v>
      </c>
      <c r="Q1134" t="s">
        <v>16363</v>
      </c>
      <c r="R1134" t="s">
        <v>16364</v>
      </c>
      <c r="S1134" t="s">
        <v>16365</v>
      </c>
      <c r="T1134" t="s">
        <v>16366</v>
      </c>
      <c r="U1134" t="s">
        <v>16367</v>
      </c>
      <c r="V1134" t="s">
        <v>16368</v>
      </c>
      <c r="W1134" t="s">
        <v>16369</v>
      </c>
      <c r="X1134" t="s">
        <v>16370</v>
      </c>
      <c r="Y1134" t="s">
        <v>16371</v>
      </c>
      <c r="Z1134" t="s">
        <v>16372</v>
      </c>
      <c r="AA1134" t="s">
        <v>16373</v>
      </c>
      <c r="AB1134" t="s">
        <v>16374</v>
      </c>
      <c r="AC1134" t="s">
        <v>16375</v>
      </c>
      <c r="AD1134" t="s">
        <v>16376</v>
      </c>
      <c r="AE1134" t="s">
        <v>16377</v>
      </c>
      <c r="AF1134" t="s">
        <v>16378</v>
      </c>
      <c r="AG1134" t="s">
        <v>16379</v>
      </c>
    </row>
    <row r="1135" spans="1:33">
      <c r="A1135" t="s">
        <v>16380</v>
      </c>
      <c r="B1135">
        <v>45</v>
      </c>
      <c r="C1135">
        <v>3</v>
      </c>
      <c r="D1135" s="1">
        <v>42370</v>
      </c>
      <c r="K1135" t="s">
        <v>2</v>
      </c>
      <c r="N1135" s="2" t="s">
        <v>16381</v>
      </c>
      <c r="O1135" t="s">
        <v>16382</v>
      </c>
      <c r="P1135" t="s">
        <v>16383</v>
      </c>
      <c r="Q1135" t="s">
        <v>16384</v>
      </c>
      <c r="R1135" t="s">
        <v>16385</v>
      </c>
      <c r="S1135" t="s">
        <v>16386</v>
      </c>
      <c r="T1135" s="2" t="s">
        <v>16387</v>
      </c>
      <c r="U1135" t="s">
        <v>16388</v>
      </c>
      <c r="V1135" t="s">
        <v>16389</v>
      </c>
      <c r="W1135" t="s">
        <v>16390</v>
      </c>
      <c r="X1135" t="s">
        <v>16391</v>
      </c>
      <c r="Y1135" t="s">
        <v>16392</v>
      </c>
      <c r="Z1135" t="s">
        <v>16393</v>
      </c>
      <c r="AA1135" t="s">
        <v>16394</v>
      </c>
      <c r="AB1135" t="s">
        <v>16395</v>
      </c>
      <c r="AC1135" t="s">
        <v>16396</v>
      </c>
      <c r="AD1135" s="2" t="s">
        <v>16397</v>
      </c>
      <c r="AE1135" t="s">
        <v>16398</v>
      </c>
      <c r="AF1135" t="s">
        <v>16399</v>
      </c>
      <c r="AG1135" t="s">
        <v>16400</v>
      </c>
    </row>
    <row r="1136" spans="1:33">
      <c r="A1136" t="s">
        <v>16401</v>
      </c>
      <c r="B1136">
        <v>3</v>
      </c>
      <c r="C1136">
        <v>3</v>
      </c>
      <c r="D1136" s="1">
        <v>42370</v>
      </c>
      <c r="K1136" t="s">
        <v>2</v>
      </c>
      <c r="N1136" t="s">
        <v>16402</v>
      </c>
      <c r="O1136" s="2" t="s">
        <v>16403</v>
      </c>
      <c r="P1136" t="s">
        <v>16404</v>
      </c>
    </row>
    <row r="1137" spans="1:33">
      <c r="A1137" t="s">
        <v>16405</v>
      </c>
      <c r="B1137">
        <v>9</v>
      </c>
      <c r="C1137">
        <v>3</v>
      </c>
      <c r="D1137" s="1">
        <v>42438</v>
      </c>
      <c r="K1137" t="s">
        <v>2</v>
      </c>
      <c r="N1137" t="s">
        <v>16406</v>
      </c>
      <c r="O1137" t="s">
        <v>16407</v>
      </c>
      <c r="P1137" t="s">
        <v>16408</v>
      </c>
      <c r="Q1137" t="s">
        <v>16409</v>
      </c>
      <c r="R1137" t="s">
        <v>16410</v>
      </c>
      <c r="S1137" t="s">
        <v>16411</v>
      </c>
      <c r="T1137" t="s">
        <v>16412</v>
      </c>
      <c r="U1137" t="s">
        <v>16413</v>
      </c>
      <c r="V1137" t="s">
        <v>16414</v>
      </c>
    </row>
    <row r="1138" spans="1:33">
      <c r="A1138" t="s">
        <v>16415</v>
      </c>
      <c r="B1138">
        <v>179</v>
      </c>
      <c r="C1138">
        <v>3</v>
      </c>
      <c r="D1138" s="1">
        <v>42370</v>
      </c>
      <c r="K1138" t="s">
        <v>2</v>
      </c>
      <c r="N1138" t="s">
        <v>16416</v>
      </c>
      <c r="O1138" t="s">
        <v>16417</v>
      </c>
      <c r="P1138" t="s">
        <v>16418</v>
      </c>
      <c r="Q1138" t="s">
        <v>16419</v>
      </c>
      <c r="R1138" t="s">
        <v>16420</v>
      </c>
      <c r="S1138" t="s">
        <v>16421</v>
      </c>
      <c r="T1138" t="s">
        <v>16422</v>
      </c>
      <c r="U1138" t="s">
        <v>16423</v>
      </c>
      <c r="V1138" t="s">
        <v>16424</v>
      </c>
      <c r="W1138" t="s">
        <v>16425</v>
      </c>
      <c r="X1138" t="s">
        <v>16426</v>
      </c>
      <c r="Y1138" t="s">
        <v>16427</v>
      </c>
      <c r="Z1138" t="s">
        <v>12853</v>
      </c>
      <c r="AA1138" t="s">
        <v>16428</v>
      </c>
      <c r="AB1138" t="s">
        <v>16429</v>
      </c>
      <c r="AC1138" t="s">
        <v>16430</v>
      </c>
      <c r="AD1138" t="s">
        <v>16426</v>
      </c>
      <c r="AE1138" t="s">
        <v>16431</v>
      </c>
      <c r="AF1138" t="s">
        <v>12853</v>
      </c>
      <c r="AG1138" t="s">
        <v>16432</v>
      </c>
    </row>
    <row r="1139" spans="1:33">
      <c r="A1139" t="s">
        <v>16433</v>
      </c>
      <c r="B1139">
        <v>30</v>
      </c>
      <c r="C1139">
        <v>3</v>
      </c>
      <c r="D1139" s="1">
        <v>42370</v>
      </c>
      <c r="K1139" t="s">
        <v>2</v>
      </c>
      <c r="N1139" t="s">
        <v>16434</v>
      </c>
      <c r="O1139" t="s">
        <v>16435</v>
      </c>
      <c r="P1139" t="s">
        <v>16436</v>
      </c>
      <c r="Q1139" t="s">
        <v>16437</v>
      </c>
      <c r="R1139" t="s">
        <v>16438</v>
      </c>
      <c r="S1139" t="s">
        <v>16439</v>
      </c>
      <c r="T1139" t="s">
        <v>16440</v>
      </c>
      <c r="U1139" t="s">
        <v>16441</v>
      </c>
      <c r="V1139" t="s">
        <v>16442</v>
      </c>
      <c r="W1139" t="s">
        <v>16443</v>
      </c>
      <c r="X1139" t="s">
        <v>16444</v>
      </c>
      <c r="Y1139" t="s">
        <v>16445</v>
      </c>
      <c r="Z1139" t="s">
        <v>16438</v>
      </c>
      <c r="AA1139" t="s">
        <v>16439</v>
      </c>
      <c r="AB1139" t="s">
        <v>16446</v>
      </c>
      <c r="AC1139" t="s">
        <v>16441</v>
      </c>
      <c r="AD1139" t="s">
        <v>16442</v>
      </c>
      <c r="AE1139" t="s">
        <v>16447</v>
      </c>
      <c r="AF1139" t="s">
        <v>16448</v>
      </c>
    </row>
    <row r="1140" spans="1:33">
      <c r="A1140" t="s">
        <v>16449</v>
      </c>
      <c r="B1140">
        <v>567</v>
      </c>
      <c r="C1140">
        <v>3</v>
      </c>
      <c r="D1140" s="1">
        <v>42370</v>
      </c>
      <c r="K1140" t="s">
        <v>2</v>
      </c>
      <c r="N1140" t="s">
        <v>16450</v>
      </c>
      <c r="O1140" t="s">
        <v>16451</v>
      </c>
      <c r="P1140" t="s">
        <v>16452</v>
      </c>
      <c r="Q1140" t="s">
        <v>16453</v>
      </c>
      <c r="R1140" t="s">
        <v>16454</v>
      </c>
      <c r="S1140" t="s">
        <v>16455</v>
      </c>
      <c r="T1140" t="s">
        <v>16456</v>
      </c>
      <c r="U1140" t="s">
        <v>16457</v>
      </c>
      <c r="V1140" t="s">
        <v>16458</v>
      </c>
      <c r="W1140" t="s">
        <v>16459</v>
      </c>
      <c r="X1140" t="s">
        <v>16460</v>
      </c>
      <c r="Y1140" t="s">
        <v>16461</v>
      </c>
      <c r="Z1140" t="s">
        <v>16462</v>
      </c>
      <c r="AA1140" t="s">
        <v>16463</v>
      </c>
      <c r="AB1140" t="s">
        <v>16464</v>
      </c>
      <c r="AC1140" t="s">
        <v>16465</v>
      </c>
      <c r="AD1140" t="s">
        <v>16466</v>
      </c>
      <c r="AE1140" t="s">
        <v>16467</v>
      </c>
      <c r="AF1140" s="2" t="s">
        <v>16468</v>
      </c>
      <c r="AG1140" t="s">
        <v>16469</v>
      </c>
    </row>
    <row r="1141" spans="1:33">
      <c r="A1141" t="s">
        <v>16470</v>
      </c>
      <c r="B1141">
        <v>11</v>
      </c>
      <c r="C1141">
        <v>3</v>
      </c>
      <c r="D1141" s="1">
        <v>42370</v>
      </c>
      <c r="G1141" t="s">
        <v>16449</v>
      </c>
      <c r="K1141" t="s">
        <v>2</v>
      </c>
      <c r="N1141" t="s">
        <v>16471</v>
      </c>
      <c r="O1141" t="s">
        <v>16472</v>
      </c>
      <c r="P1141" t="s">
        <v>16473</v>
      </c>
      <c r="Q1141" t="s">
        <v>16474</v>
      </c>
      <c r="R1141" t="s">
        <v>16475</v>
      </c>
      <c r="S1141" t="s">
        <v>16476</v>
      </c>
      <c r="T1141" t="s">
        <v>16477</v>
      </c>
      <c r="U1141" t="s">
        <v>16478</v>
      </c>
      <c r="V1141" s="3" t="s">
        <v>75550</v>
      </c>
    </row>
    <row r="1142" spans="1:33">
      <c r="A1142" t="s">
        <v>16479</v>
      </c>
      <c r="B1142">
        <v>2913</v>
      </c>
      <c r="C1142">
        <v>3</v>
      </c>
      <c r="D1142" s="1">
        <v>42370</v>
      </c>
      <c r="K1142" t="s">
        <v>2</v>
      </c>
      <c r="N1142" t="s">
        <v>16480</v>
      </c>
      <c r="O1142" t="s">
        <v>16481</v>
      </c>
      <c r="P1142" t="s">
        <v>16482</v>
      </c>
      <c r="Q1142" t="s">
        <v>16483</v>
      </c>
      <c r="R1142" t="s">
        <v>16484</v>
      </c>
      <c r="S1142" t="s">
        <v>16485</v>
      </c>
      <c r="T1142" s="2" t="s">
        <v>16486</v>
      </c>
      <c r="U1142" t="s">
        <v>16487</v>
      </c>
      <c r="V1142" t="s">
        <v>16488</v>
      </c>
      <c r="W1142" t="s">
        <v>16489</v>
      </c>
      <c r="X1142" t="s">
        <v>16490</v>
      </c>
      <c r="Y1142" t="s">
        <v>16491</v>
      </c>
      <c r="Z1142" t="s">
        <v>16492</v>
      </c>
      <c r="AA1142" t="s">
        <v>16493</v>
      </c>
      <c r="AB1142" t="s">
        <v>16494</v>
      </c>
      <c r="AC1142" t="s">
        <v>16495</v>
      </c>
      <c r="AD1142" t="s">
        <v>16496</v>
      </c>
      <c r="AE1142" t="s">
        <v>16497</v>
      </c>
      <c r="AF1142" t="s">
        <v>16498</v>
      </c>
      <c r="AG1142" t="s">
        <v>16499</v>
      </c>
    </row>
    <row r="1143" spans="1:33">
      <c r="A1143" t="s">
        <v>16500</v>
      </c>
      <c r="B1143">
        <v>272</v>
      </c>
      <c r="C1143">
        <v>3</v>
      </c>
      <c r="D1143" s="1">
        <v>42370</v>
      </c>
      <c r="K1143" t="s">
        <v>2</v>
      </c>
      <c r="N1143" t="s">
        <v>16501</v>
      </c>
      <c r="O1143" t="s">
        <v>16502</v>
      </c>
      <c r="P1143" t="s">
        <v>16503</v>
      </c>
      <c r="Q1143" t="s">
        <v>16504</v>
      </c>
      <c r="R1143" t="s">
        <v>16505</v>
      </c>
      <c r="S1143" t="s">
        <v>16506</v>
      </c>
      <c r="T1143" t="s">
        <v>16507</v>
      </c>
      <c r="U1143" t="s">
        <v>16508</v>
      </c>
      <c r="V1143" s="2" t="s">
        <v>16509</v>
      </c>
      <c r="W1143" t="s">
        <v>16510</v>
      </c>
      <c r="X1143" t="s">
        <v>16511</v>
      </c>
      <c r="Y1143" t="s">
        <v>16512</v>
      </c>
      <c r="Z1143" t="s">
        <v>16513</v>
      </c>
      <c r="AA1143" t="s">
        <v>16514</v>
      </c>
      <c r="AB1143" t="s">
        <v>16515</v>
      </c>
      <c r="AC1143" t="s">
        <v>16516</v>
      </c>
      <c r="AD1143" t="s">
        <v>16517</v>
      </c>
      <c r="AE1143" t="s">
        <v>16518</v>
      </c>
      <c r="AF1143" t="s">
        <v>16519</v>
      </c>
      <c r="AG1143" t="s">
        <v>16520</v>
      </c>
    </row>
    <row r="1144" spans="1:33">
      <c r="A1144" t="s">
        <v>16521</v>
      </c>
      <c r="B1144">
        <v>1026</v>
      </c>
      <c r="C1144">
        <v>3</v>
      </c>
      <c r="D1144" s="1">
        <v>42370</v>
      </c>
      <c r="K1144" t="s">
        <v>2</v>
      </c>
      <c r="N1144" t="s">
        <v>16522</v>
      </c>
      <c r="O1144" t="s">
        <v>16523</v>
      </c>
      <c r="P1144" s="2" t="s">
        <v>16524</v>
      </c>
      <c r="Q1144" t="s">
        <v>16525</v>
      </c>
      <c r="R1144" t="s">
        <v>16526</v>
      </c>
      <c r="S1144" t="s">
        <v>16527</v>
      </c>
      <c r="T1144" t="s">
        <v>16528</v>
      </c>
      <c r="U1144" s="2" t="s">
        <v>16529</v>
      </c>
      <c r="V1144" t="s">
        <v>16530</v>
      </c>
      <c r="W1144" t="s">
        <v>16531</v>
      </c>
      <c r="X1144" t="s">
        <v>16532</v>
      </c>
      <c r="Y1144" t="s">
        <v>16533</v>
      </c>
      <c r="Z1144" t="s">
        <v>16534</v>
      </c>
      <c r="AA1144" t="s">
        <v>16535</v>
      </c>
      <c r="AB1144" s="2" t="s">
        <v>16536</v>
      </c>
      <c r="AC1144" t="s">
        <v>16537</v>
      </c>
      <c r="AD1144" t="s">
        <v>16538</v>
      </c>
      <c r="AE1144" t="s">
        <v>16539</v>
      </c>
      <c r="AF1144" t="s">
        <v>16540</v>
      </c>
      <c r="AG1144" t="s">
        <v>16541</v>
      </c>
    </row>
    <row r="1145" spans="1:33">
      <c r="A1145" t="s">
        <v>16542</v>
      </c>
      <c r="B1145">
        <v>3</v>
      </c>
      <c r="C1145">
        <v>3</v>
      </c>
      <c r="D1145" s="1">
        <v>42370</v>
      </c>
      <c r="K1145" t="s">
        <v>2</v>
      </c>
      <c r="N1145" t="s">
        <v>16543</v>
      </c>
      <c r="O1145" t="s">
        <v>16544</v>
      </c>
      <c r="P1145" t="s">
        <v>16545</v>
      </c>
    </row>
    <row r="1146" spans="1:33">
      <c r="A1146" t="s">
        <v>16546</v>
      </c>
      <c r="B1146">
        <v>412</v>
      </c>
      <c r="C1146">
        <v>3</v>
      </c>
      <c r="D1146" s="1">
        <v>42370</v>
      </c>
      <c r="G1146" t="s">
        <v>16479</v>
      </c>
      <c r="K1146" t="s">
        <v>2</v>
      </c>
      <c r="N1146" t="s">
        <v>16547</v>
      </c>
      <c r="O1146" t="s">
        <v>16548</v>
      </c>
      <c r="P1146" t="s">
        <v>16549</v>
      </c>
      <c r="Q1146" t="s">
        <v>16550</v>
      </c>
      <c r="R1146" t="s">
        <v>16551</v>
      </c>
      <c r="S1146" t="s">
        <v>16552</v>
      </c>
      <c r="T1146" s="2" t="s">
        <v>16553</v>
      </c>
      <c r="U1146" t="s">
        <v>16554</v>
      </c>
      <c r="V1146" t="s">
        <v>16555</v>
      </c>
      <c r="W1146" t="s">
        <v>16556</v>
      </c>
      <c r="X1146" t="s">
        <v>16557</v>
      </c>
      <c r="Y1146" t="s">
        <v>16558</v>
      </c>
      <c r="Z1146" s="2" t="s">
        <v>16559</v>
      </c>
      <c r="AA1146" t="s">
        <v>16560</v>
      </c>
      <c r="AB1146" t="s">
        <v>16561</v>
      </c>
      <c r="AC1146" t="s">
        <v>16562</v>
      </c>
      <c r="AD1146" t="s">
        <v>16563</v>
      </c>
      <c r="AE1146" t="s">
        <v>16564</v>
      </c>
      <c r="AF1146" t="s">
        <v>16565</v>
      </c>
      <c r="AG1146" t="s">
        <v>16566</v>
      </c>
    </row>
    <row r="1147" spans="1:33">
      <c r="A1147" t="s">
        <v>16567</v>
      </c>
      <c r="B1147">
        <v>42</v>
      </c>
      <c r="C1147">
        <v>3</v>
      </c>
      <c r="D1147" s="1">
        <v>42370</v>
      </c>
      <c r="K1147" t="s">
        <v>2</v>
      </c>
      <c r="N1147" t="s">
        <v>16568</v>
      </c>
      <c r="O1147" t="s">
        <v>16569</v>
      </c>
      <c r="P1147" t="s">
        <v>16570</v>
      </c>
      <c r="Q1147" t="s">
        <v>16571</v>
      </c>
      <c r="R1147" t="s">
        <v>16572</v>
      </c>
      <c r="S1147" s="2" t="s">
        <v>16573</v>
      </c>
      <c r="T1147" s="2" t="s">
        <v>16574</v>
      </c>
      <c r="U1147" t="s">
        <v>16575</v>
      </c>
      <c r="V1147" t="s">
        <v>16576</v>
      </c>
      <c r="W1147" t="s">
        <v>16577</v>
      </c>
      <c r="X1147" t="s">
        <v>16578</v>
      </c>
      <c r="Y1147" t="s">
        <v>16579</v>
      </c>
      <c r="Z1147" t="s">
        <v>16580</v>
      </c>
      <c r="AA1147" t="s">
        <v>16581</v>
      </c>
      <c r="AB1147" t="s">
        <v>16582</v>
      </c>
      <c r="AC1147" t="s">
        <v>16583</v>
      </c>
      <c r="AD1147" t="s">
        <v>16584</v>
      </c>
      <c r="AE1147" t="s">
        <v>16585</v>
      </c>
      <c r="AF1147" t="s">
        <v>16586</v>
      </c>
      <c r="AG1147" t="s">
        <v>16587</v>
      </c>
    </row>
    <row r="1148" spans="1:33">
      <c r="A1148" t="s">
        <v>16588</v>
      </c>
      <c r="B1148">
        <v>186</v>
      </c>
      <c r="C1148">
        <v>3</v>
      </c>
      <c r="D1148" s="1">
        <v>42370</v>
      </c>
      <c r="K1148" t="s">
        <v>2</v>
      </c>
      <c r="N1148" t="s">
        <v>16589</v>
      </c>
      <c r="O1148" t="s">
        <v>16590</v>
      </c>
      <c r="P1148" t="s">
        <v>16591</v>
      </c>
      <c r="Q1148" t="s">
        <v>16592</v>
      </c>
      <c r="R1148" t="s">
        <v>16593</v>
      </c>
      <c r="S1148" t="s">
        <v>16594</v>
      </c>
      <c r="T1148" t="s">
        <v>16595</v>
      </c>
      <c r="U1148" t="s">
        <v>16596</v>
      </c>
      <c r="V1148" t="s">
        <v>16597</v>
      </c>
      <c r="W1148" t="s">
        <v>16598</v>
      </c>
      <c r="X1148" t="s">
        <v>16599</v>
      </c>
      <c r="Y1148" t="s">
        <v>16600</v>
      </c>
      <c r="Z1148" t="s">
        <v>16601</v>
      </c>
      <c r="AA1148" t="s">
        <v>16602</v>
      </c>
      <c r="AB1148" t="s">
        <v>16603</v>
      </c>
      <c r="AC1148" t="s">
        <v>16604</v>
      </c>
      <c r="AD1148" t="s">
        <v>16605</v>
      </c>
      <c r="AE1148" t="s">
        <v>16606</v>
      </c>
      <c r="AF1148" t="s">
        <v>16607</v>
      </c>
      <c r="AG1148" t="s">
        <v>16608</v>
      </c>
    </row>
    <row r="1149" spans="1:33">
      <c r="A1149" t="s">
        <v>16609</v>
      </c>
      <c r="B1149">
        <v>78</v>
      </c>
      <c r="C1149">
        <v>3</v>
      </c>
      <c r="D1149" s="1">
        <v>42370</v>
      </c>
      <c r="G1149" t="s">
        <v>16588</v>
      </c>
      <c r="K1149" t="s">
        <v>2</v>
      </c>
      <c r="N1149" t="s">
        <v>16610</v>
      </c>
      <c r="O1149" t="s">
        <v>16611</v>
      </c>
      <c r="P1149" t="s">
        <v>16612</v>
      </c>
      <c r="Q1149" t="s">
        <v>16613</v>
      </c>
      <c r="R1149" t="s">
        <v>16614</v>
      </c>
      <c r="S1149" t="s">
        <v>16615</v>
      </c>
      <c r="T1149" t="s">
        <v>16616</v>
      </c>
      <c r="U1149" t="s">
        <v>16617</v>
      </c>
      <c r="V1149" t="s">
        <v>16618</v>
      </c>
      <c r="W1149" t="s">
        <v>16619</v>
      </c>
      <c r="X1149" t="s">
        <v>16620</v>
      </c>
      <c r="Y1149" t="s">
        <v>16621</v>
      </c>
      <c r="Z1149" t="s">
        <v>16622</v>
      </c>
      <c r="AA1149" t="s">
        <v>16623</v>
      </c>
      <c r="AB1149" s="2" t="s">
        <v>16624</v>
      </c>
      <c r="AC1149" t="s">
        <v>16625</v>
      </c>
      <c r="AD1149" t="s">
        <v>16626</v>
      </c>
      <c r="AE1149" t="s">
        <v>16627</v>
      </c>
      <c r="AF1149" t="s">
        <v>16628</v>
      </c>
      <c r="AG1149" t="s">
        <v>16629</v>
      </c>
    </row>
    <row r="1150" spans="1:33">
      <c r="A1150" t="s">
        <v>16630</v>
      </c>
      <c r="B1150">
        <v>52</v>
      </c>
      <c r="C1150">
        <v>3</v>
      </c>
      <c r="D1150" s="1">
        <v>42370</v>
      </c>
      <c r="G1150" t="s">
        <v>16588</v>
      </c>
      <c r="K1150" t="s">
        <v>2</v>
      </c>
      <c r="N1150" t="s">
        <v>16631</v>
      </c>
      <c r="O1150" t="s">
        <v>16632</v>
      </c>
      <c r="P1150" t="s">
        <v>16633</v>
      </c>
      <c r="Q1150" t="s">
        <v>16634</v>
      </c>
      <c r="R1150" t="s">
        <v>16635</v>
      </c>
      <c r="S1150" t="s">
        <v>16636</v>
      </c>
      <c r="T1150" t="s">
        <v>16637</v>
      </c>
      <c r="U1150" t="s">
        <v>16638</v>
      </c>
      <c r="V1150" t="s">
        <v>16639</v>
      </c>
      <c r="W1150" t="s">
        <v>16640</v>
      </c>
      <c r="X1150" s="2" t="s">
        <v>16641</v>
      </c>
      <c r="Y1150" t="s">
        <v>16642</v>
      </c>
      <c r="Z1150" t="s">
        <v>16643</v>
      </c>
      <c r="AA1150" t="s">
        <v>16644</v>
      </c>
      <c r="AB1150" t="s">
        <v>16645</v>
      </c>
      <c r="AC1150" t="s">
        <v>16646</v>
      </c>
      <c r="AD1150" t="s">
        <v>16647</v>
      </c>
      <c r="AE1150" t="s">
        <v>16648</v>
      </c>
      <c r="AF1150" t="s">
        <v>16649</v>
      </c>
      <c r="AG1150" t="s">
        <v>16646</v>
      </c>
    </row>
    <row r="1151" spans="1:33">
      <c r="A1151" t="s">
        <v>16650</v>
      </c>
      <c r="B1151">
        <v>9</v>
      </c>
      <c r="C1151">
        <v>3</v>
      </c>
      <c r="D1151" s="1">
        <v>42370</v>
      </c>
      <c r="G1151" t="s">
        <v>16651</v>
      </c>
      <c r="K1151" t="s">
        <v>2</v>
      </c>
      <c r="N1151" s="2" t="s">
        <v>16652</v>
      </c>
      <c r="O1151" t="s">
        <v>16653</v>
      </c>
      <c r="P1151" t="s">
        <v>16654</v>
      </c>
      <c r="Q1151" t="s">
        <v>16655</v>
      </c>
      <c r="R1151" t="s">
        <v>16656</v>
      </c>
      <c r="S1151" t="s">
        <v>16656</v>
      </c>
      <c r="T1151" t="s">
        <v>16657</v>
      </c>
      <c r="U1151" t="s">
        <v>16658</v>
      </c>
    </row>
    <row r="1152" spans="1:33">
      <c r="A1152" t="s">
        <v>16659</v>
      </c>
      <c r="B1152">
        <v>27</v>
      </c>
      <c r="C1152">
        <v>3</v>
      </c>
      <c r="D1152" s="1">
        <v>42370</v>
      </c>
      <c r="G1152" t="s">
        <v>16651</v>
      </c>
      <c r="K1152" t="s">
        <v>2</v>
      </c>
      <c r="N1152" t="s">
        <v>16660</v>
      </c>
      <c r="O1152" t="s">
        <v>16661</v>
      </c>
      <c r="P1152" t="s">
        <v>16662</v>
      </c>
      <c r="Q1152" t="s">
        <v>16663</v>
      </c>
      <c r="R1152" t="s">
        <v>16664</v>
      </c>
      <c r="S1152" t="s">
        <v>16665</v>
      </c>
      <c r="T1152" t="s">
        <v>16666</v>
      </c>
      <c r="U1152" s="2" t="s">
        <v>16667</v>
      </c>
      <c r="V1152" t="s">
        <v>16668</v>
      </c>
      <c r="W1152" t="s">
        <v>16669</v>
      </c>
      <c r="X1152" t="s">
        <v>16670</v>
      </c>
      <c r="Y1152" t="s">
        <v>16671</v>
      </c>
      <c r="Z1152" t="s">
        <v>16672</v>
      </c>
      <c r="AA1152" t="s">
        <v>16673</v>
      </c>
      <c r="AB1152" t="s">
        <v>16674</v>
      </c>
      <c r="AC1152" t="s">
        <v>16675</v>
      </c>
    </row>
    <row r="1153" spans="1:33">
      <c r="A1153" t="s">
        <v>16676</v>
      </c>
      <c r="B1153">
        <v>1</v>
      </c>
      <c r="C1153">
        <v>3</v>
      </c>
      <c r="D1153" s="1">
        <v>42370</v>
      </c>
      <c r="K1153" t="s">
        <v>2</v>
      </c>
      <c r="N1153" t="s">
        <v>16677</v>
      </c>
    </row>
    <row r="1154" spans="1:33">
      <c r="A1154" t="s">
        <v>16678</v>
      </c>
      <c r="B1154">
        <v>1</v>
      </c>
      <c r="C1154">
        <v>3</v>
      </c>
      <c r="D1154" s="1">
        <v>42370</v>
      </c>
      <c r="K1154" t="s">
        <v>2</v>
      </c>
      <c r="N1154" t="s">
        <v>16679</v>
      </c>
    </row>
    <row r="1155" spans="1:33">
      <c r="A1155" t="s">
        <v>16680</v>
      </c>
      <c r="B1155">
        <v>1</v>
      </c>
      <c r="C1155">
        <v>3</v>
      </c>
      <c r="D1155" s="1">
        <v>42370</v>
      </c>
      <c r="G1155" t="s">
        <v>16678</v>
      </c>
      <c r="K1155" t="s">
        <v>2</v>
      </c>
      <c r="N1155" t="s">
        <v>16681</v>
      </c>
    </row>
    <row r="1156" spans="1:33">
      <c r="A1156" t="s">
        <v>16682</v>
      </c>
      <c r="B1156">
        <v>952</v>
      </c>
      <c r="C1156">
        <v>3</v>
      </c>
      <c r="D1156" s="1">
        <v>42370</v>
      </c>
      <c r="K1156" t="s">
        <v>2</v>
      </c>
      <c r="N1156" t="s">
        <v>16683</v>
      </c>
      <c r="O1156" t="s">
        <v>16684</v>
      </c>
      <c r="P1156" t="s">
        <v>16685</v>
      </c>
      <c r="Q1156" t="s">
        <v>16686</v>
      </c>
      <c r="R1156" t="s">
        <v>16687</v>
      </c>
      <c r="S1156" t="s">
        <v>16688</v>
      </c>
      <c r="T1156" t="s">
        <v>16689</v>
      </c>
      <c r="U1156" t="s">
        <v>16690</v>
      </c>
      <c r="V1156" t="s">
        <v>16691</v>
      </c>
      <c r="W1156" t="s">
        <v>16692</v>
      </c>
      <c r="X1156" t="s">
        <v>16693</v>
      </c>
      <c r="Y1156" t="s">
        <v>16694</v>
      </c>
      <c r="Z1156" t="s">
        <v>16695</v>
      </c>
      <c r="AA1156" t="s">
        <v>16696</v>
      </c>
      <c r="AB1156" t="s">
        <v>16697</v>
      </c>
      <c r="AC1156" t="s">
        <v>16698</v>
      </c>
      <c r="AD1156" t="s">
        <v>16699</v>
      </c>
      <c r="AE1156" t="s">
        <v>16700</v>
      </c>
      <c r="AF1156" t="s">
        <v>16701</v>
      </c>
      <c r="AG1156" t="s">
        <v>16702</v>
      </c>
    </row>
    <row r="1157" spans="1:33">
      <c r="A1157" t="s">
        <v>16703</v>
      </c>
      <c r="B1157">
        <v>96</v>
      </c>
      <c r="C1157">
        <v>3</v>
      </c>
      <c r="D1157" s="1">
        <v>42370</v>
      </c>
      <c r="K1157" t="s">
        <v>2</v>
      </c>
      <c r="N1157" t="s">
        <v>16704</v>
      </c>
      <c r="O1157" t="s">
        <v>16705</v>
      </c>
      <c r="P1157" s="2" t="s">
        <v>16706</v>
      </c>
      <c r="Q1157" t="s">
        <v>16707</v>
      </c>
      <c r="R1157" t="s">
        <v>16708</v>
      </c>
      <c r="S1157" t="s">
        <v>16709</v>
      </c>
      <c r="T1157" t="s">
        <v>16710</v>
      </c>
      <c r="U1157" t="s">
        <v>16711</v>
      </c>
      <c r="V1157" t="s">
        <v>16712</v>
      </c>
      <c r="W1157" t="s">
        <v>16713</v>
      </c>
      <c r="X1157" t="s">
        <v>16714</v>
      </c>
      <c r="Y1157" t="s">
        <v>16715</v>
      </c>
      <c r="Z1157" t="s">
        <v>16716</v>
      </c>
      <c r="AA1157" t="s">
        <v>16717</v>
      </c>
      <c r="AB1157" t="s">
        <v>16718</v>
      </c>
      <c r="AC1157" t="s">
        <v>16719</v>
      </c>
      <c r="AD1157" t="s">
        <v>16720</v>
      </c>
      <c r="AE1157" t="s">
        <v>16721</v>
      </c>
      <c r="AF1157" t="s">
        <v>16722</v>
      </c>
      <c r="AG1157" t="s">
        <v>16723</v>
      </c>
    </row>
    <row r="1158" spans="1:33">
      <c r="A1158" t="s">
        <v>16724</v>
      </c>
      <c r="B1158">
        <v>17</v>
      </c>
      <c r="C1158">
        <v>3</v>
      </c>
      <c r="D1158" s="1">
        <v>42438</v>
      </c>
      <c r="G1158" t="s">
        <v>16703</v>
      </c>
      <c r="K1158" t="s">
        <v>2</v>
      </c>
      <c r="N1158" t="s">
        <v>16725</v>
      </c>
      <c r="O1158" s="2" t="s">
        <v>16726</v>
      </c>
      <c r="P1158" t="s">
        <v>16727</v>
      </c>
      <c r="Q1158" t="s">
        <v>16728</v>
      </c>
      <c r="R1158" t="s">
        <v>16729</v>
      </c>
      <c r="S1158" s="2" t="s">
        <v>16730</v>
      </c>
      <c r="T1158" t="s">
        <v>16731</v>
      </c>
      <c r="U1158" t="s">
        <v>16731</v>
      </c>
      <c r="V1158" t="s">
        <v>16732</v>
      </c>
      <c r="W1158" t="s">
        <v>16733</v>
      </c>
      <c r="X1158" t="s">
        <v>16734</v>
      </c>
      <c r="Y1158" t="s">
        <v>16735</v>
      </c>
      <c r="Z1158" t="s">
        <v>16736</v>
      </c>
      <c r="AA1158" t="s">
        <v>16737</v>
      </c>
      <c r="AB1158" t="s">
        <v>16738</v>
      </c>
      <c r="AC1158" t="s">
        <v>16739</v>
      </c>
      <c r="AD1158" t="s">
        <v>16740</v>
      </c>
    </row>
    <row r="1159" spans="1:33">
      <c r="A1159" t="s">
        <v>16741</v>
      </c>
      <c r="B1159">
        <v>2</v>
      </c>
      <c r="C1159">
        <v>3</v>
      </c>
      <c r="D1159" s="1">
        <v>42438</v>
      </c>
      <c r="G1159" t="s">
        <v>16703</v>
      </c>
      <c r="K1159" t="s">
        <v>2</v>
      </c>
      <c r="N1159" t="s">
        <v>16742</v>
      </c>
      <c r="O1159" t="s">
        <v>16743</v>
      </c>
    </row>
    <row r="1160" spans="1:33">
      <c r="A1160" t="s">
        <v>16744</v>
      </c>
      <c r="B1160">
        <v>32</v>
      </c>
      <c r="C1160">
        <v>3</v>
      </c>
      <c r="D1160" s="1">
        <v>42370</v>
      </c>
      <c r="G1160" t="s">
        <v>16703</v>
      </c>
      <c r="K1160" t="s">
        <v>2</v>
      </c>
      <c r="N1160" t="s">
        <v>16745</v>
      </c>
      <c r="O1160" t="s">
        <v>16746</v>
      </c>
      <c r="P1160" t="s">
        <v>16747</v>
      </c>
      <c r="Q1160" t="s">
        <v>16748</v>
      </c>
      <c r="R1160" t="s">
        <v>16749</v>
      </c>
      <c r="S1160" t="s">
        <v>16750</v>
      </c>
      <c r="T1160" t="s">
        <v>16751</v>
      </c>
      <c r="U1160" t="s">
        <v>16752</v>
      </c>
      <c r="V1160" t="s">
        <v>16753</v>
      </c>
      <c r="W1160" t="s">
        <v>16754</v>
      </c>
      <c r="X1160" t="s">
        <v>16755</v>
      </c>
      <c r="Y1160" t="s">
        <v>16756</v>
      </c>
      <c r="Z1160" t="s">
        <v>16757</v>
      </c>
      <c r="AA1160" t="s">
        <v>16758</v>
      </c>
      <c r="AB1160" t="s">
        <v>16759</v>
      </c>
      <c r="AC1160" t="s">
        <v>16759</v>
      </c>
      <c r="AD1160" s="3" t="s">
        <v>78077</v>
      </c>
    </row>
    <row r="1161" spans="1:33">
      <c r="A1161" t="s">
        <v>16760</v>
      </c>
      <c r="B1161">
        <v>2</v>
      </c>
      <c r="C1161">
        <v>3</v>
      </c>
      <c r="D1161" s="1">
        <v>42438</v>
      </c>
      <c r="G1161" t="s">
        <v>16761</v>
      </c>
      <c r="K1161" t="s">
        <v>2</v>
      </c>
      <c r="N1161" t="s">
        <v>16762</v>
      </c>
      <c r="O1161" t="s">
        <v>16763</v>
      </c>
    </row>
    <row r="1162" spans="1:33">
      <c r="A1162" t="s">
        <v>16764</v>
      </c>
      <c r="B1162">
        <v>476</v>
      </c>
      <c r="C1162">
        <v>3</v>
      </c>
      <c r="D1162" s="1">
        <v>42370</v>
      </c>
      <c r="K1162" t="s">
        <v>2</v>
      </c>
      <c r="N1162" t="s">
        <v>16765</v>
      </c>
      <c r="O1162" t="s">
        <v>16766</v>
      </c>
      <c r="P1162" t="s">
        <v>16767</v>
      </c>
      <c r="Q1162" t="s">
        <v>16768</v>
      </c>
      <c r="R1162" t="s">
        <v>16769</v>
      </c>
      <c r="S1162" t="s">
        <v>16770</v>
      </c>
      <c r="T1162" t="s">
        <v>16771</v>
      </c>
      <c r="U1162" t="s">
        <v>16772</v>
      </c>
      <c r="V1162" t="s">
        <v>16773</v>
      </c>
      <c r="W1162" t="s">
        <v>16774</v>
      </c>
      <c r="X1162" t="s">
        <v>16775</v>
      </c>
      <c r="Y1162" t="s">
        <v>16776</v>
      </c>
      <c r="Z1162" t="s">
        <v>16777</v>
      </c>
      <c r="AA1162" t="s">
        <v>16778</v>
      </c>
      <c r="AB1162" s="2" t="s">
        <v>16779</v>
      </c>
      <c r="AC1162" t="s">
        <v>16780</v>
      </c>
      <c r="AD1162" t="s">
        <v>16781</v>
      </c>
      <c r="AE1162" t="s">
        <v>16782</v>
      </c>
      <c r="AF1162" t="s">
        <v>16783</v>
      </c>
      <c r="AG1162" t="s">
        <v>16784</v>
      </c>
    </row>
    <row r="1163" spans="1:33">
      <c r="A1163" t="s">
        <v>16785</v>
      </c>
      <c r="B1163">
        <v>130</v>
      </c>
      <c r="C1163">
        <v>3</v>
      </c>
      <c r="D1163" s="1">
        <v>42370</v>
      </c>
      <c r="G1163" t="s">
        <v>16764</v>
      </c>
      <c r="K1163" t="s">
        <v>2</v>
      </c>
      <c r="N1163" t="s">
        <v>16786</v>
      </c>
      <c r="O1163" s="2" t="s">
        <v>16787</v>
      </c>
      <c r="P1163" s="2" t="s">
        <v>16788</v>
      </c>
      <c r="Q1163" t="s">
        <v>16789</v>
      </c>
      <c r="R1163" t="s">
        <v>16790</v>
      </c>
      <c r="S1163" t="s">
        <v>16791</v>
      </c>
      <c r="T1163" t="s">
        <v>16792</v>
      </c>
      <c r="U1163" t="s">
        <v>16793</v>
      </c>
      <c r="V1163" t="s">
        <v>16794</v>
      </c>
      <c r="W1163" t="s">
        <v>16795</v>
      </c>
      <c r="X1163" t="s">
        <v>16796</v>
      </c>
      <c r="Y1163" t="s">
        <v>16797</v>
      </c>
      <c r="Z1163" t="s">
        <v>16798</v>
      </c>
      <c r="AA1163" t="s">
        <v>16799</v>
      </c>
      <c r="AB1163" t="s">
        <v>16800</v>
      </c>
      <c r="AC1163" s="2" t="s">
        <v>16801</v>
      </c>
      <c r="AD1163" t="s">
        <v>16802</v>
      </c>
      <c r="AE1163" t="s">
        <v>16803</v>
      </c>
      <c r="AF1163" t="s">
        <v>16804</v>
      </c>
      <c r="AG1163" t="s">
        <v>16805</v>
      </c>
    </row>
    <row r="1164" spans="1:33">
      <c r="A1164" t="s">
        <v>16806</v>
      </c>
      <c r="B1164">
        <v>14</v>
      </c>
      <c r="C1164">
        <v>3</v>
      </c>
      <c r="D1164" s="1">
        <v>42370</v>
      </c>
      <c r="G1164" t="s">
        <v>16764</v>
      </c>
      <c r="K1164" t="s">
        <v>2</v>
      </c>
      <c r="N1164" t="s">
        <v>16807</v>
      </c>
      <c r="O1164" t="s">
        <v>16808</v>
      </c>
      <c r="P1164" t="s">
        <v>16809</v>
      </c>
      <c r="Q1164" s="2" t="s">
        <v>16810</v>
      </c>
      <c r="R1164" s="2" t="s">
        <v>16811</v>
      </c>
      <c r="S1164" t="s">
        <v>16812</v>
      </c>
      <c r="T1164" t="s">
        <v>16813</v>
      </c>
      <c r="U1164" t="s">
        <v>16814</v>
      </c>
      <c r="V1164" t="s">
        <v>16815</v>
      </c>
      <c r="W1164" t="s">
        <v>16816</v>
      </c>
      <c r="X1164" t="s">
        <v>16817</v>
      </c>
      <c r="Y1164" t="s">
        <v>16818</v>
      </c>
      <c r="Z1164" t="s">
        <v>16819</v>
      </c>
      <c r="AA1164" t="s">
        <v>16820</v>
      </c>
    </row>
    <row r="1165" spans="1:33">
      <c r="A1165" t="s">
        <v>16821</v>
      </c>
      <c r="B1165">
        <v>508</v>
      </c>
      <c r="C1165">
        <v>3</v>
      </c>
      <c r="D1165" s="1">
        <v>42370</v>
      </c>
      <c r="K1165" t="s">
        <v>2</v>
      </c>
      <c r="N1165" t="s">
        <v>16822</v>
      </c>
      <c r="O1165" t="s">
        <v>16823</v>
      </c>
      <c r="P1165" t="s">
        <v>16824</v>
      </c>
      <c r="Q1165" t="s">
        <v>16825</v>
      </c>
      <c r="R1165" t="s">
        <v>16826</v>
      </c>
      <c r="S1165" t="s">
        <v>16827</v>
      </c>
      <c r="T1165" t="s">
        <v>16828</v>
      </c>
      <c r="U1165" t="s">
        <v>16829</v>
      </c>
      <c r="V1165" t="s">
        <v>16830</v>
      </c>
      <c r="W1165" t="s">
        <v>16831</v>
      </c>
      <c r="X1165" t="s">
        <v>16832</v>
      </c>
      <c r="Y1165" t="s">
        <v>16833</v>
      </c>
      <c r="Z1165" t="s">
        <v>16834</v>
      </c>
      <c r="AA1165" t="s">
        <v>16835</v>
      </c>
      <c r="AB1165" t="s">
        <v>16836</v>
      </c>
      <c r="AC1165" t="s">
        <v>16837</v>
      </c>
      <c r="AD1165" t="s">
        <v>16838</v>
      </c>
      <c r="AE1165" t="s">
        <v>16839</v>
      </c>
      <c r="AF1165" t="s">
        <v>16840</v>
      </c>
      <c r="AG1165" t="s">
        <v>16841</v>
      </c>
    </row>
    <row r="1166" spans="1:33">
      <c r="A1166" t="s">
        <v>16842</v>
      </c>
      <c r="B1166">
        <v>1294</v>
      </c>
      <c r="C1166">
        <v>3</v>
      </c>
      <c r="D1166" s="1">
        <v>42370</v>
      </c>
      <c r="K1166" t="s">
        <v>2</v>
      </c>
      <c r="N1166" t="s">
        <v>16843</v>
      </c>
      <c r="O1166" t="s">
        <v>16844</v>
      </c>
      <c r="P1166" t="s">
        <v>16845</v>
      </c>
      <c r="Q1166" t="s">
        <v>16846</v>
      </c>
      <c r="R1166" t="s">
        <v>16847</v>
      </c>
      <c r="S1166" t="s">
        <v>16848</v>
      </c>
      <c r="T1166" t="s">
        <v>16849</v>
      </c>
      <c r="U1166" t="s">
        <v>16850</v>
      </c>
      <c r="V1166" t="s">
        <v>16851</v>
      </c>
      <c r="W1166" t="s">
        <v>16852</v>
      </c>
      <c r="X1166" t="s">
        <v>16853</v>
      </c>
      <c r="Y1166" t="s">
        <v>16854</v>
      </c>
      <c r="Z1166" t="s">
        <v>16855</v>
      </c>
      <c r="AA1166" t="s">
        <v>16856</v>
      </c>
      <c r="AB1166" t="s">
        <v>16857</v>
      </c>
      <c r="AC1166" t="s">
        <v>16858</v>
      </c>
      <c r="AD1166" t="s">
        <v>16859</v>
      </c>
      <c r="AE1166" t="s">
        <v>16860</v>
      </c>
      <c r="AF1166" t="s">
        <v>16861</v>
      </c>
      <c r="AG1166" t="s">
        <v>16862</v>
      </c>
    </row>
    <row r="1167" spans="1:33">
      <c r="A1167" t="s">
        <v>16863</v>
      </c>
      <c r="B1167">
        <v>5</v>
      </c>
      <c r="C1167">
        <v>2</v>
      </c>
      <c r="D1167" s="1">
        <v>42432</v>
      </c>
      <c r="H1167" t="s">
        <v>16864</v>
      </c>
      <c r="K1167" t="s">
        <v>76</v>
      </c>
      <c r="L1167" t="s">
        <v>77</v>
      </c>
      <c r="N1167" t="s">
        <v>16865</v>
      </c>
      <c r="O1167" t="s">
        <v>16866</v>
      </c>
      <c r="P1167" t="s">
        <v>16867</v>
      </c>
      <c r="Q1167" t="s">
        <v>16868</v>
      </c>
      <c r="R1167" t="s">
        <v>16869</v>
      </c>
    </row>
    <row r="1168" spans="1:33">
      <c r="A1168" t="s">
        <v>16870</v>
      </c>
      <c r="B1168">
        <v>94</v>
      </c>
      <c r="C1168">
        <v>3</v>
      </c>
      <c r="D1168" s="1">
        <v>42370</v>
      </c>
      <c r="K1168" t="s">
        <v>2</v>
      </c>
      <c r="N1168" t="s">
        <v>16871</v>
      </c>
      <c r="O1168" t="s">
        <v>16872</v>
      </c>
      <c r="P1168" t="s">
        <v>16873</v>
      </c>
      <c r="Q1168" t="s">
        <v>16874</v>
      </c>
      <c r="R1168" t="s">
        <v>16875</v>
      </c>
      <c r="S1168" t="s">
        <v>16876</v>
      </c>
      <c r="T1168" t="s">
        <v>16877</v>
      </c>
      <c r="U1168" t="s">
        <v>16878</v>
      </c>
      <c r="V1168" t="s">
        <v>16879</v>
      </c>
      <c r="W1168" t="s">
        <v>16880</v>
      </c>
      <c r="X1168" t="s">
        <v>16881</v>
      </c>
      <c r="Y1168" t="s">
        <v>16882</v>
      </c>
      <c r="Z1168" t="s">
        <v>16883</v>
      </c>
      <c r="AA1168" t="s">
        <v>16884</v>
      </c>
      <c r="AB1168" t="s">
        <v>16885</v>
      </c>
      <c r="AC1168" t="s">
        <v>16886</v>
      </c>
      <c r="AD1168" t="s">
        <v>16887</v>
      </c>
      <c r="AE1168" t="s">
        <v>16888</v>
      </c>
      <c r="AF1168" t="s">
        <v>16889</v>
      </c>
      <c r="AG1168" t="s">
        <v>16890</v>
      </c>
    </row>
    <row r="1169" spans="1:33">
      <c r="A1169" t="s">
        <v>16891</v>
      </c>
      <c r="B1169">
        <v>4</v>
      </c>
      <c r="C1169">
        <v>2</v>
      </c>
      <c r="D1169" s="1">
        <v>42432</v>
      </c>
      <c r="H1169" t="s">
        <v>16892</v>
      </c>
      <c r="I1169" t="s">
        <v>16893</v>
      </c>
      <c r="K1169" t="s">
        <v>76</v>
      </c>
      <c r="L1169" t="s">
        <v>77</v>
      </c>
      <c r="N1169" t="s">
        <v>16894</v>
      </c>
      <c r="O1169" t="s">
        <v>16895</v>
      </c>
      <c r="P1169" t="s">
        <v>16896</v>
      </c>
      <c r="Q1169" s="3" t="s">
        <v>77622</v>
      </c>
    </row>
    <row r="1170" spans="1:33">
      <c r="A1170" t="s">
        <v>16897</v>
      </c>
      <c r="B1170">
        <v>682</v>
      </c>
      <c r="C1170">
        <v>3</v>
      </c>
      <c r="D1170" s="1">
        <v>42370</v>
      </c>
      <c r="K1170" t="s">
        <v>2</v>
      </c>
      <c r="N1170" t="s">
        <v>16898</v>
      </c>
      <c r="O1170" t="s">
        <v>16899</v>
      </c>
      <c r="P1170" t="s">
        <v>16900</v>
      </c>
      <c r="Q1170" t="s">
        <v>16901</v>
      </c>
      <c r="R1170" t="s">
        <v>16902</v>
      </c>
      <c r="S1170" t="s">
        <v>16903</v>
      </c>
      <c r="T1170" t="s">
        <v>16904</v>
      </c>
      <c r="U1170" t="s">
        <v>16905</v>
      </c>
      <c r="V1170" t="s">
        <v>16906</v>
      </c>
      <c r="W1170" t="s">
        <v>16907</v>
      </c>
      <c r="X1170" t="s">
        <v>16908</v>
      </c>
      <c r="Y1170" t="s">
        <v>16909</v>
      </c>
      <c r="Z1170" t="s">
        <v>16910</v>
      </c>
      <c r="AA1170" t="s">
        <v>16911</v>
      </c>
      <c r="AB1170" t="s">
        <v>16912</v>
      </c>
      <c r="AC1170" t="s">
        <v>16913</v>
      </c>
      <c r="AD1170" t="s">
        <v>16914</v>
      </c>
      <c r="AE1170" t="s">
        <v>16915</v>
      </c>
      <c r="AF1170" t="s">
        <v>16916</v>
      </c>
      <c r="AG1170" t="s">
        <v>16917</v>
      </c>
    </row>
    <row r="1171" spans="1:33">
      <c r="A1171" t="s">
        <v>16918</v>
      </c>
      <c r="B1171">
        <v>246</v>
      </c>
      <c r="C1171">
        <v>3</v>
      </c>
      <c r="D1171" s="1">
        <v>42370</v>
      </c>
      <c r="K1171" t="s">
        <v>2</v>
      </c>
      <c r="N1171" t="s">
        <v>16919</v>
      </c>
      <c r="O1171" t="s">
        <v>16920</v>
      </c>
      <c r="P1171" t="s">
        <v>16921</v>
      </c>
      <c r="Q1171" t="s">
        <v>16922</v>
      </c>
      <c r="R1171" t="s">
        <v>16923</v>
      </c>
      <c r="S1171" t="s">
        <v>16924</v>
      </c>
      <c r="T1171" t="s">
        <v>16925</v>
      </c>
      <c r="U1171" t="s">
        <v>16926</v>
      </c>
      <c r="V1171" t="s">
        <v>16927</v>
      </c>
      <c r="W1171" t="s">
        <v>16928</v>
      </c>
      <c r="X1171" t="s">
        <v>16929</v>
      </c>
      <c r="Y1171" t="s">
        <v>16930</v>
      </c>
      <c r="Z1171" t="s">
        <v>16931</v>
      </c>
      <c r="AA1171" t="s">
        <v>16932</v>
      </c>
      <c r="AB1171" t="s">
        <v>16933</v>
      </c>
      <c r="AC1171" s="2" t="s">
        <v>16934</v>
      </c>
      <c r="AD1171" t="s">
        <v>16935</v>
      </c>
      <c r="AE1171" t="s">
        <v>16936</v>
      </c>
      <c r="AF1171" t="s">
        <v>16937</v>
      </c>
      <c r="AG1171" t="s">
        <v>16938</v>
      </c>
    </row>
    <row r="1172" spans="1:33">
      <c r="A1172" t="s">
        <v>16939</v>
      </c>
      <c r="B1172">
        <v>1</v>
      </c>
      <c r="C1172">
        <v>0</v>
      </c>
      <c r="D1172" s="1">
        <v>42432</v>
      </c>
      <c r="G1172" t="s">
        <v>16940</v>
      </c>
      <c r="H1172" t="s">
        <v>16941</v>
      </c>
      <c r="K1172" t="s">
        <v>76</v>
      </c>
      <c r="L1172" t="s">
        <v>77</v>
      </c>
      <c r="N1172" t="s">
        <v>16942</v>
      </c>
    </row>
    <row r="1173" spans="1:33">
      <c r="A1173" t="s">
        <v>16943</v>
      </c>
      <c r="B1173">
        <v>66</v>
      </c>
      <c r="C1173">
        <v>3</v>
      </c>
      <c r="D1173" s="1">
        <v>42370</v>
      </c>
      <c r="K1173" t="s">
        <v>2</v>
      </c>
      <c r="N1173" t="s">
        <v>16944</v>
      </c>
      <c r="O1173" t="s">
        <v>16945</v>
      </c>
      <c r="P1173" t="s">
        <v>16946</v>
      </c>
      <c r="Q1173" t="s">
        <v>16947</v>
      </c>
      <c r="R1173" t="s">
        <v>16948</v>
      </c>
      <c r="S1173" t="s">
        <v>16949</v>
      </c>
      <c r="T1173" t="s">
        <v>16950</v>
      </c>
      <c r="U1173" t="s">
        <v>16951</v>
      </c>
      <c r="V1173" t="s">
        <v>16952</v>
      </c>
      <c r="W1173" t="s">
        <v>16953</v>
      </c>
      <c r="X1173" t="s">
        <v>16954</v>
      </c>
      <c r="Y1173" t="s">
        <v>16955</v>
      </c>
      <c r="Z1173" t="s">
        <v>16956</v>
      </c>
      <c r="AA1173" t="s">
        <v>16957</v>
      </c>
      <c r="AB1173" t="s">
        <v>16958</v>
      </c>
      <c r="AC1173" t="s">
        <v>16959</v>
      </c>
      <c r="AD1173" t="s">
        <v>16960</v>
      </c>
      <c r="AE1173" t="s">
        <v>16961</v>
      </c>
      <c r="AF1173" t="s">
        <v>16962</v>
      </c>
      <c r="AG1173" t="s">
        <v>16963</v>
      </c>
    </row>
    <row r="1174" spans="1:33">
      <c r="A1174" t="s">
        <v>16964</v>
      </c>
      <c r="B1174">
        <v>107</v>
      </c>
      <c r="C1174">
        <v>3</v>
      </c>
      <c r="D1174" s="1">
        <v>42370</v>
      </c>
      <c r="K1174" t="s">
        <v>2</v>
      </c>
      <c r="N1174" t="s">
        <v>16965</v>
      </c>
      <c r="O1174" t="s">
        <v>16966</v>
      </c>
      <c r="P1174" t="s">
        <v>16967</v>
      </c>
      <c r="Q1174" s="2" t="s">
        <v>16968</v>
      </c>
      <c r="R1174" t="s">
        <v>16969</v>
      </c>
      <c r="S1174" t="s">
        <v>16970</v>
      </c>
      <c r="T1174" t="s">
        <v>16971</v>
      </c>
      <c r="U1174" t="s">
        <v>16972</v>
      </c>
      <c r="V1174" t="s">
        <v>16973</v>
      </c>
      <c r="W1174" t="s">
        <v>16974</v>
      </c>
      <c r="X1174" t="s">
        <v>16975</v>
      </c>
      <c r="Y1174" t="s">
        <v>16976</v>
      </c>
      <c r="Z1174" t="s">
        <v>16977</v>
      </c>
      <c r="AA1174" t="s">
        <v>16978</v>
      </c>
      <c r="AB1174" t="s">
        <v>16979</v>
      </c>
      <c r="AC1174" t="s">
        <v>16980</v>
      </c>
      <c r="AD1174" t="s">
        <v>16981</v>
      </c>
      <c r="AE1174" t="s">
        <v>16982</v>
      </c>
      <c r="AF1174" t="s">
        <v>16983</v>
      </c>
      <c r="AG1174" t="s">
        <v>16984</v>
      </c>
    </row>
    <row r="1175" spans="1:33">
      <c r="A1175" t="s">
        <v>16985</v>
      </c>
      <c r="B1175">
        <v>95</v>
      </c>
      <c r="C1175">
        <v>3</v>
      </c>
      <c r="D1175" s="1">
        <v>42370</v>
      </c>
      <c r="K1175" t="s">
        <v>2</v>
      </c>
      <c r="N1175" t="s">
        <v>16986</v>
      </c>
      <c r="O1175" t="s">
        <v>16987</v>
      </c>
      <c r="P1175" t="s">
        <v>16988</v>
      </c>
      <c r="Q1175" t="s">
        <v>16989</v>
      </c>
      <c r="R1175" t="s">
        <v>16990</v>
      </c>
      <c r="S1175" s="2" t="s">
        <v>16991</v>
      </c>
      <c r="T1175" t="s">
        <v>16992</v>
      </c>
      <c r="U1175" t="s">
        <v>16993</v>
      </c>
      <c r="V1175" t="s">
        <v>16994</v>
      </c>
      <c r="W1175" t="s">
        <v>16995</v>
      </c>
      <c r="X1175" t="s">
        <v>16996</v>
      </c>
      <c r="Y1175" t="s">
        <v>16997</v>
      </c>
      <c r="Z1175" t="s">
        <v>16998</v>
      </c>
      <c r="AA1175" t="s">
        <v>16999</v>
      </c>
      <c r="AB1175" t="s">
        <v>17000</v>
      </c>
      <c r="AC1175" t="s">
        <v>17001</v>
      </c>
      <c r="AD1175" t="s">
        <v>17002</v>
      </c>
      <c r="AE1175" t="s">
        <v>17003</v>
      </c>
      <c r="AF1175" t="s">
        <v>17004</v>
      </c>
      <c r="AG1175" t="s">
        <v>17005</v>
      </c>
    </row>
    <row r="1176" spans="1:33">
      <c r="A1176" t="s">
        <v>17006</v>
      </c>
      <c r="B1176">
        <v>2</v>
      </c>
      <c r="C1176">
        <v>3</v>
      </c>
      <c r="D1176" s="1">
        <v>42370</v>
      </c>
      <c r="K1176" t="s">
        <v>2</v>
      </c>
      <c r="N1176" s="2" t="s">
        <v>17007</v>
      </c>
      <c r="O1176" t="s">
        <v>17008</v>
      </c>
    </row>
    <row r="1177" spans="1:33">
      <c r="A1177" t="s">
        <v>17009</v>
      </c>
      <c r="B1177">
        <v>24</v>
      </c>
      <c r="C1177">
        <v>3</v>
      </c>
      <c r="D1177" s="1">
        <v>42370</v>
      </c>
      <c r="K1177" t="s">
        <v>2</v>
      </c>
      <c r="N1177" t="s">
        <v>17010</v>
      </c>
      <c r="O1177" t="s">
        <v>17011</v>
      </c>
      <c r="P1177" t="s">
        <v>17012</v>
      </c>
      <c r="Q1177" t="s">
        <v>17013</v>
      </c>
      <c r="R1177" t="s">
        <v>17014</v>
      </c>
      <c r="S1177" t="s">
        <v>17015</v>
      </c>
      <c r="T1177" s="2" t="s">
        <v>17016</v>
      </c>
      <c r="U1177" t="s">
        <v>17017</v>
      </c>
      <c r="V1177" t="s">
        <v>17018</v>
      </c>
      <c r="W1177" t="s">
        <v>17019</v>
      </c>
      <c r="X1177" t="s">
        <v>17020</v>
      </c>
      <c r="Y1177" t="s">
        <v>17021</v>
      </c>
      <c r="Z1177" t="s">
        <v>17022</v>
      </c>
    </row>
    <row r="1178" spans="1:33">
      <c r="A1178" t="s">
        <v>17023</v>
      </c>
      <c r="B1178">
        <v>2</v>
      </c>
      <c r="C1178">
        <v>3</v>
      </c>
      <c r="D1178" s="1">
        <v>42370</v>
      </c>
      <c r="G1178" t="s">
        <v>17024</v>
      </c>
      <c r="K1178" t="s">
        <v>2</v>
      </c>
      <c r="N1178" t="s">
        <v>17025</v>
      </c>
      <c r="O1178" s="3" t="s">
        <v>78853</v>
      </c>
    </row>
    <row r="1179" spans="1:33">
      <c r="A1179" t="s">
        <v>17026</v>
      </c>
      <c r="B1179">
        <v>16</v>
      </c>
      <c r="C1179">
        <v>3</v>
      </c>
      <c r="D1179" s="1">
        <v>42438</v>
      </c>
      <c r="K1179" t="s">
        <v>2</v>
      </c>
      <c r="N1179" t="s">
        <v>17027</v>
      </c>
      <c r="O1179" t="s">
        <v>17028</v>
      </c>
      <c r="P1179" t="s">
        <v>17029</v>
      </c>
      <c r="Q1179" t="s">
        <v>17030</v>
      </c>
      <c r="R1179" t="s">
        <v>17031</v>
      </c>
      <c r="S1179" t="s">
        <v>17032</v>
      </c>
      <c r="T1179" t="s">
        <v>17033</v>
      </c>
      <c r="U1179" t="s">
        <v>17034</v>
      </c>
      <c r="V1179" t="s">
        <v>17035</v>
      </c>
      <c r="W1179" t="s">
        <v>17036</v>
      </c>
      <c r="X1179" t="s">
        <v>17037</v>
      </c>
      <c r="Y1179" t="s">
        <v>17038</v>
      </c>
      <c r="Z1179" t="s">
        <v>17039</v>
      </c>
      <c r="AA1179" t="s">
        <v>17040</v>
      </c>
      <c r="AB1179" t="s">
        <v>17041</v>
      </c>
      <c r="AC1179" t="s">
        <v>17042</v>
      </c>
    </row>
    <row r="1180" spans="1:33">
      <c r="A1180" t="s">
        <v>17043</v>
      </c>
      <c r="B1180">
        <v>62</v>
      </c>
      <c r="C1180">
        <v>3</v>
      </c>
      <c r="D1180" s="1">
        <v>42370</v>
      </c>
      <c r="G1180" t="s">
        <v>17044</v>
      </c>
      <c r="K1180" t="s">
        <v>2</v>
      </c>
      <c r="N1180" t="s">
        <v>17045</v>
      </c>
      <c r="O1180" t="s">
        <v>17046</v>
      </c>
      <c r="P1180" t="s">
        <v>17047</v>
      </c>
      <c r="Q1180" t="s">
        <v>17048</v>
      </c>
      <c r="R1180" s="2" t="s">
        <v>17049</v>
      </c>
      <c r="S1180" t="s">
        <v>17050</v>
      </c>
      <c r="T1180" t="s">
        <v>17051</v>
      </c>
      <c r="U1180" s="2" t="s">
        <v>17052</v>
      </c>
      <c r="V1180" t="s">
        <v>17053</v>
      </c>
      <c r="W1180" t="s">
        <v>17054</v>
      </c>
      <c r="X1180" t="s">
        <v>17055</v>
      </c>
      <c r="Y1180" t="s">
        <v>17056</v>
      </c>
      <c r="Z1180" t="s">
        <v>17057</v>
      </c>
      <c r="AA1180" t="s">
        <v>17058</v>
      </c>
      <c r="AB1180" s="2" t="s">
        <v>17059</v>
      </c>
      <c r="AC1180" s="2" t="s">
        <v>17060</v>
      </c>
      <c r="AD1180" s="2" t="s">
        <v>17061</v>
      </c>
      <c r="AE1180" t="s">
        <v>17062</v>
      </c>
      <c r="AF1180" t="s">
        <v>17063</v>
      </c>
      <c r="AG1180" t="s">
        <v>17064</v>
      </c>
    </row>
    <row r="1181" spans="1:33">
      <c r="A1181" t="s">
        <v>17065</v>
      </c>
      <c r="B1181">
        <v>4</v>
      </c>
      <c r="C1181">
        <v>3</v>
      </c>
      <c r="D1181" s="1">
        <v>42370</v>
      </c>
      <c r="G1181" t="s">
        <v>17066</v>
      </c>
      <c r="K1181" t="s">
        <v>2</v>
      </c>
      <c r="N1181" t="s">
        <v>17067</v>
      </c>
      <c r="O1181" t="s">
        <v>17068</v>
      </c>
      <c r="P1181" t="s">
        <v>17069</v>
      </c>
      <c r="Q1181" t="s">
        <v>17070</v>
      </c>
    </row>
    <row r="1182" spans="1:33">
      <c r="A1182" t="s">
        <v>17071</v>
      </c>
      <c r="B1182">
        <v>117</v>
      </c>
      <c r="C1182">
        <v>3</v>
      </c>
      <c r="D1182" s="1">
        <v>42370</v>
      </c>
      <c r="K1182" t="s">
        <v>2</v>
      </c>
      <c r="N1182" t="s">
        <v>17072</v>
      </c>
      <c r="O1182" t="s">
        <v>17073</v>
      </c>
      <c r="P1182" t="s">
        <v>17074</v>
      </c>
      <c r="Q1182" t="s">
        <v>17075</v>
      </c>
      <c r="R1182" s="2" t="s">
        <v>17076</v>
      </c>
      <c r="S1182" t="s">
        <v>17077</v>
      </c>
      <c r="T1182" t="s">
        <v>17078</v>
      </c>
      <c r="U1182" t="s">
        <v>17079</v>
      </c>
      <c r="V1182" t="s">
        <v>17080</v>
      </c>
      <c r="W1182" t="s">
        <v>17081</v>
      </c>
      <c r="X1182" t="s">
        <v>17082</v>
      </c>
      <c r="Y1182" t="s">
        <v>17083</v>
      </c>
      <c r="Z1182" t="s">
        <v>17084</v>
      </c>
      <c r="AA1182" t="s">
        <v>17085</v>
      </c>
      <c r="AB1182" t="s">
        <v>17086</v>
      </c>
      <c r="AC1182" t="s">
        <v>17087</v>
      </c>
      <c r="AD1182" t="s">
        <v>17088</v>
      </c>
      <c r="AE1182" t="s">
        <v>17089</v>
      </c>
      <c r="AF1182" t="s">
        <v>17090</v>
      </c>
      <c r="AG1182" t="s">
        <v>17091</v>
      </c>
    </row>
    <row r="1183" spans="1:33">
      <c r="A1183" t="s">
        <v>17092</v>
      </c>
      <c r="B1183">
        <v>37</v>
      </c>
      <c r="C1183">
        <v>3</v>
      </c>
      <c r="D1183" s="1">
        <v>42370</v>
      </c>
      <c r="K1183" t="s">
        <v>2</v>
      </c>
      <c r="N1183" t="s">
        <v>17093</v>
      </c>
      <c r="O1183" t="s">
        <v>17094</v>
      </c>
      <c r="P1183" t="s">
        <v>17095</v>
      </c>
      <c r="Q1183" s="2" t="s">
        <v>17096</v>
      </c>
      <c r="R1183" t="s">
        <v>17097</v>
      </c>
      <c r="S1183" t="s">
        <v>17098</v>
      </c>
      <c r="T1183" t="s">
        <v>17099</v>
      </c>
      <c r="U1183" t="s">
        <v>17100</v>
      </c>
      <c r="V1183" t="s">
        <v>17101</v>
      </c>
      <c r="W1183" t="s">
        <v>17102</v>
      </c>
      <c r="X1183" s="2" t="s">
        <v>17103</v>
      </c>
      <c r="Y1183" t="s">
        <v>17104</v>
      </c>
      <c r="Z1183" t="s">
        <v>17105</v>
      </c>
      <c r="AA1183" t="s">
        <v>17106</v>
      </c>
      <c r="AB1183" t="s">
        <v>17106</v>
      </c>
      <c r="AC1183" t="s">
        <v>17107</v>
      </c>
      <c r="AD1183" t="s">
        <v>17108</v>
      </c>
      <c r="AE1183" t="s">
        <v>17109</v>
      </c>
      <c r="AF1183" t="s">
        <v>17110</v>
      </c>
      <c r="AG1183" t="s">
        <v>17111</v>
      </c>
    </row>
    <row r="1184" spans="1:33">
      <c r="A1184" t="s">
        <v>17112</v>
      </c>
      <c r="B1184">
        <v>24</v>
      </c>
      <c r="C1184">
        <v>3</v>
      </c>
      <c r="D1184" s="1">
        <v>42370</v>
      </c>
      <c r="K1184" t="s">
        <v>2</v>
      </c>
      <c r="N1184" t="s">
        <v>17113</v>
      </c>
      <c r="O1184" t="s">
        <v>17114</v>
      </c>
      <c r="P1184" t="s">
        <v>17115</v>
      </c>
      <c r="Q1184" t="s">
        <v>17116</v>
      </c>
      <c r="R1184" t="s">
        <v>17117</v>
      </c>
      <c r="S1184" t="s">
        <v>17118</v>
      </c>
      <c r="T1184" t="s">
        <v>17119</v>
      </c>
      <c r="U1184" t="s">
        <v>17120</v>
      </c>
      <c r="V1184" t="s">
        <v>17121</v>
      </c>
      <c r="W1184" t="s">
        <v>17122</v>
      </c>
      <c r="X1184" t="s">
        <v>17120</v>
      </c>
      <c r="Y1184" t="s">
        <v>17123</v>
      </c>
      <c r="Z1184" s="3" t="s">
        <v>80859</v>
      </c>
    </row>
    <row r="1185" spans="1:33">
      <c r="A1185" t="s">
        <v>17124</v>
      </c>
      <c r="B1185">
        <v>8</v>
      </c>
      <c r="C1185">
        <v>3</v>
      </c>
      <c r="D1185" s="1">
        <v>42438</v>
      </c>
      <c r="G1185" t="s">
        <v>17112</v>
      </c>
      <c r="K1185" t="s">
        <v>2</v>
      </c>
      <c r="N1185" t="s">
        <v>17125</v>
      </c>
      <c r="O1185" t="s">
        <v>17126</v>
      </c>
      <c r="P1185" t="s">
        <v>17127</v>
      </c>
      <c r="Q1185" t="s">
        <v>17128</v>
      </c>
      <c r="R1185" t="s">
        <v>17129</v>
      </c>
      <c r="S1185" t="s">
        <v>17127</v>
      </c>
      <c r="T1185" t="s">
        <v>17128</v>
      </c>
      <c r="U1185" t="s">
        <v>17130</v>
      </c>
    </row>
    <row r="1186" spans="1:33">
      <c r="A1186" t="s">
        <v>17131</v>
      </c>
      <c r="B1186">
        <v>2</v>
      </c>
      <c r="C1186">
        <v>3</v>
      </c>
      <c r="D1186" s="1">
        <v>42370</v>
      </c>
      <c r="G1186" t="s">
        <v>17132</v>
      </c>
      <c r="K1186" t="s">
        <v>2</v>
      </c>
      <c r="N1186" t="s">
        <v>17133</v>
      </c>
      <c r="O1186" t="s">
        <v>17134</v>
      </c>
    </row>
    <row r="1187" spans="1:33">
      <c r="A1187" t="s">
        <v>17135</v>
      </c>
      <c r="B1187">
        <v>50</v>
      </c>
      <c r="C1187">
        <v>3</v>
      </c>
      <c r="D1187" s="1">
        <v>42370</v>
      </c>
      <c r="G1187" t="s">
        <v>17136</v>
      </c>
      <c r="K1187" t="s">
        <v>2</v>
      </c>
      <c r="N1187" t="s">
        <v>17137</v>
      </c>
      <c r="O1187" t="s">
        <v>17138</v>
      </c>
      <c r="P1187" t="s">
        <v>17139</v>
      </c>
      <c r="Q1187" t="s">
        <v>17140</v>
      </c>
      <c r="R1187" t="s">
        <v>17141</v>
      </c>
      <c r="S1187" t="s">
        <v>17142</v>
      </c>
      <c r="T1187" t="s">
        <v>17143</v>
      </c>
      <c r="U1187" t="s">
        <v>17144</v>
      </c>
      <c r="V1187" t="s">
        <v>17145</v>
      </c>
      <c r="W1187" t="s">
        <v>17146</v>
      </c>
      <c r="X1187" t="s">
        <v>17147</v>
      </c>
      <c r="Y1187" t="s">
        <v>17148</v>
      </c>
      <c r="Z1187" t="s">
        <v>17149</v>
      </c>
      <c r="AA1187" t="s">
        <v>17150</v>
      </c>
      <c r="AB1187" t="s">
        <v>17151</v>
      </c>
      <c r="AC1187" t="s">
        <v>17152</v>
      </c>
      <c r="AD1187" s="2" t="s">
        <v>17153</v>
      </c>
      <c r="AE1187" t="s">
        <v>17154</v>
      </c>
      <c r="AF1187" t="s">
        <v>17155</v>
      </c>
      <c r="AG1187" t="s">
        <v>17156</v>
      </c>
    </row>
    <row r="1188" spans="1:33">
      <c r="A1188" t="s">
        <v>17157</v>
      </c>
      <c r="B1188">
        <v>12</v>
      </c>
      <c r="C1188">
        <v>3</v>
      </c>
      <c r="D1188" s="1">
        <v>42438</v>
      </c>
      <c r="G1188" t="s">
        <v>17136</v>
      </c>
      <c r="K1188" t="s">
        <v>2</v>
      </c>
      <c r="N1188" t="s">
        <v>17158</v>
      </c>
      <c r="O1188" t="s">
        <v>17159</v>
      </c>
      <c r="P1188" t="s">
        <v>17160</v>
      </c>
      <c r="Q1188" t="s">
        <v>17161</v>
      </c>
      <c r="R1188" t="s">
        <v>17162</v>
      </c>
      <c r="S1188" t="s">
        <v>17163</v>
      </c>
      <c r="T1188" t="s">
        <v>17164</v>
      </c>
      <c r="U1188" t="s">
        <v>17165</v>
      </c>
      <c r="V1188" s="3" t="s">
        <v>75438</v>
      </c>
      <c r="W1188" s="3" t="s">
        <v>75439</v>
      </c>
      <c r="X1188" s="3" t="s">
        <v>80917</v>
      </c>
    </row>
    <row r="1189" spans="1:33">
      <c r="A1189" t="s">
        <v>17166</v>
      </c>
      <c r="B1189">
        <v>90</v>
      </c>
      <c r="C1189">
        <v>3</v>
      </c>
      <c r="D1189" s="1">
        <v>42370</v>
      </c>
      <c r="K1189" t="s">
        <v>2</v>
      </c>
      <c r="N1189" s="2" t="s">
        <v>17167</v>
      </c>
      <c r="O1189" t="s">
        <v>17168</v>
      </c>
      <c r="P1189" t="s">
        <v>17169</v>
      </c>
      <c r="Q1189" t="s">
        <v>17170</v>
      </c>
      <c r="R1189" t="s">
        <v>17171</v>
      </c>
      <c r="S1189" s="2" t="s">
        <v>17172</v>
      </c>
      <c r="T1189" t="s">
        <v>17173</v>
      </c>
      <c r="U1189" t="s">
        <v>17174</v>
      </c>
      <c r="V1189" t="s">
        <v>17175</v>
      </c>
      <c r="W1189" t="s">
        <v>17176</v>
      </c>
      <c r="X1189" t="s">
        <v>17177</v>
      </c>
      <c r="Y1189" t="s">
        <v>17178</v>
      </c>
      <c r="Z1189" t="s">
        <v>17179</v>
      </c>
      <c r="AA1189" t="s">
        <v>17180</v>
      </c>
      <c r="AB1189" t="s">
        <v>17181</v>
      </c>
      <c r="AC1189" t="s">
        <v>17182</v>
      </c>
      <c r="AD1189" t="s">
        <v>17183</v>
      </c>
      <c r="AE1189" s="2" t="s">
        <v>17184</v>
      </c>
      <c r="AF1189" t="s">
        <v>17185</v>
      </c>
      <c r="AG1189" t="s">
        <v>17186</v>
      </c>
    </row>
    <row r="1190" spans="1:33">
      <c r="A1190" t="s">
        <v>17187</v>
      </c>
      <c r="B1190">
        <v>28</v>
      </c>
      <c r="C1190">
        <v>3</v>
      </c>
      <c r="D1190" s="1">
        <v>42370</v>
      </c>
      <c r="K1190" t="s">
        <v>2</v>
      </c>
      <c r="N1190" t="s">
        <v>17188</v>
      </c>
      <c r="O1190" t="s">
        <v>17189</v>
      </c>
      <c r="P1190" t="s">
        <v>17190</v>
      </c>
      <c r="Q1190" t="s">
        <v>17191</v>
      </c>
      <c r="R1190" t="s">
        <v>17192</v>
      </c>
      <c r="S1190" t="s">
        <v>17193</v>
      </c>
      <c r="T1190" t="s">
        <v>17194</v>
      </c>
      <c r="U1190" t="s">
        <v>17195</v>
      </c>
      <c r="V1190" t="s">
        <v>17196</v>
      </c>
      <c r="W1190" t="s">
        <v>17197</v>
      </c>
      <c r="X1190" t="s">
        <v>17195</v>
      </c>
      <c r="Y1190" t="s">
        <v>17198</v>
      </c>
      <c r="Z1190" t="s">
        <v>17199</v>
      </c>
      <c r="AA1190" t="s">
        <v>17200</v>
      </c>
      <c r="AB1190" t="s">
        <v>17201</v>
      </c>
      <c r="AC1190" s="3" t="s">
        <v>75842</v>
      </c>
      <c r="AD1190" s="3" t="s">
        <v>79898</v>
      </c>
      <c r="AE1190" s="3" t="s">
        <v>79899</v>
      </c>
      <c r="AF1190" s="3" t="s">
        <v>79900</v>
      </c>
    </row>
    <row r="1191" spans="1:33">
      <c r="A1191" t="s">
        <v>17202</v>
      </c>
      <c r="B1191">
        <v>12</v>
      </c>
      <c r="C1191">
        <v>3</v>
      </c>
      <c r="D1191" s="1">
        <v>42370</v>
      </c>
      <c r="G1191" t="s">
        <v>17203</v>
      </c>
      <c r="K1191" t="s">
        <v>2</v>
      </c>
      <c r="N1191" t="s">
        <v>17204</v>
      </c>
      <c r="O1191" t="s">
        <v>17205</v>
      </c>
      <c r="P1191" t="s">
        <v>17206</v>
      </c>
      <c r="Q1191" t="s">
        <v>17207</v>
      </c>
      <c r="R1191" t="s">
        <v>17208</v>
      </c>
      <c r="S1191" t="s">
        <v>17208</v>
      </c>
      <c r="T1191" t="s">
        <v>17209</v>
      </c>
      <c r="U1191" s="2" t="s">
        <v>17210</v>
      </c>
      <c r="V1191" t="s">
        <v>17211</v>
      </c>
      <c r="W1191" s="2" t="s">
        <v>17212</v>
      </c>
      <c r="X1191" t="s">
        <v>17213</v>
      </c>
      <c r="Y1191" t="s">
        <v>17214</v>
      </c>
    </row>
    <row r="1192" spans="1:33">
      <c r="A1192" t="s">
        <v>17215</v>
      </c>
      <c r="B1192">
        <v>8</v>
      </c>
      <c r="C1192">
        <v>3</v>
      </c>
      <c r="D1192" s="1">
        <v>42370</v>
      </c>
      <c r="K1192" t="s">
        <v>2</v>
      </c>
      <c r="N1192" t="s">
        <v>17216</v>
      </c>
      <c r="O1192" t="s">
        <v>17217</v>
      </c>
      <c r="P1192" t="s">
        <v>17218</v>
      </c>
      <c r="Q1192" t="s">
        <v>17219</v>
      </c>
      <c r="R1192" t="s">
        <v>17220</v>
      </c>
      <c r="S1192" t="s">
        <v>17221</v>
      </c>
      <c r="T1192" t="s">
        <v>17222</v>
      </c>
      <c r="U1192" t="s">
        <v>17223</v>
      </c>
    </row>
    <row r="1193" spans="1:33">
      <c r="A1193" t="s">
        <v>17224</v>
      </c>
      <c r="B1193">
        <v>31</v>
      </c>
      <c r="C1193">
        <v>3</v>
      </c>
      <c r="D1193" s="1">
        <v>42370</v>
      </c>
      <c r="G1193" t="s">
        <v>17215</v>
      </c>
      <c r="K1193" t="s">
        <v>2</v>
      </c>
      <c r="N1193" t="s">
        <v>17225</v>
      </c>
      <c r="O1193" t="s">
        <v>17226</v>
      </c>
      <c r="P1193" s="2" t="s">
        <v>17227</v>
      </c>
      <c r="Q1193" t="s">
        <v>17228</v>
      </c>
      <c r="R1193" t="s">
        <v>17229</v>
      </c>
      <c r="S1193" s="2" t="s">
        <v>17230</v>
      </c>
      <c r="T1193" t="s">
        <v>17231</v>
      </c>
      <c r="U1193" t="s">
        <v>17232</v>
      </c>
      <c r="V1193" t="s">
        <v>17233</v>
      </c>
      <c r="W1193" t="s">
        <v>17234</v>
      </c>
      <c r="X1193" t="s">
        <v>17235</v>
      </c>
      <c r="Y1193" t="s">
        <v>17236</v>
      </c>
      <c r="Z1193" t="s">
        <v>17237</v>
      </c>
      <c r="AA1193" t="s">
        <v>17238</v>
      </c>
      <c r="AB1193" t="s">
        <v>17239</v>
      </c>
      <c r="AC1193" t="s">
        <v>17238</v>
      </c>
      <c r="AD1193" t="s">
        <v>17239</v>
      </c>
    </row>
    <row r="1194" spans="1:33">
      <c r="A1194" t="s">
        <v>17240</v>
      </c>
      <c r="B1194">
        <v>4</v>
      </c>
      <c r="C1194">
        <v>2</v>
      </c>
      <c r="D1194" s="1">
        <v>42432</v>
      </c>
      <c r="G1194" t="s">
        <v>17241</v>
      </c>
      <c r="H1194" t="s">
        <v>17242</v>
      </c>
      <c r="I1194" t="s">
        <v>17243</v>
      </c>
      <c r="J1194" t="s">
        <v>17244</v>
      </c>
      <c r="K1194" t="s">
        <v>76</v>
      </c>
      <c r="L1194" t="s">
        <v>77</v>
      </c>
      <c r="N1194" t="s">
        <v>17245</v>
      </c>
      <c r="O1194" t="s">
        <v>17246</v>
      </c>
      <c r="P1194" t="s">
        <v>17247</v>
      </c>
      <c r="Q1194" s="2" t="s">
        <v>17248</v>
      </c>
    </row>
    <row r="1195" spans="1:33">
      <c r="A1195" t="s">
        <v>17249</v>
      </c>
      <c r="B1195">
        <v>2</v>
      </c>
      <c r="C1195">
        <v>1</v>
      </c>
      <c r="D1195" s="1">
        <v>42432</v>
      </c>
      <c r="G1195" t="s">
        <v>17250</v>
      </c>
      <c r="H1195" t="s">
        <v>17251</v>
      </c>
      <c r="I1195" t="s">
        <v>17252</v>
      </c>
      <c r="J1195" t="s">
        <v>17253</v>
      </c>
      <c r="K1195" t="s">
        <v>76</v>
      </c>
      <c r="L1195" t="s">
        <v>77</v>
      </c>
      <c r="N1195" t="s">
        <v>17254</v>
      </c>
      <c r="O1195" t="s">
        <v>17255</v>
      </c>
    </row>
    <row r="1196" spans="1:33">
      <c r="A1196" t="s">
        <v>17256</v>
      </c>
      <c r="B1196">
        <v>6</v>
      </c>
      <c r="C1196">
        <v>2</v>
      </c>
      <c r="D1196" s="1">
        <v>42432</v>
      </c>
      <c r="G1196" t="s">
        <v>17250</v>
      </c>
      <c r="H1196" t="s">
        <v>17251</v>
      </c>
      <c r="I1196" t="s">
        <v>17252</v>
      </c>
      <c r="J1196" t="s">
        <v>17253</v>
      </c>
      <c r="K1196" t="s">
        <v>76</v>
      </c>
      <c r="L1196" t="s">
        <v>77</v>
      </c>
      <c r="N1196" t="s">
        <v>17257</v>
      </c>
      <c r="O1196" t="s">
        <v>17258</v>
      </c>
      <c r="P1196" t="s">
        <v>17259</v>
      </c>
      <c r="Q1196" s="3" t="s">
        <v>77162</v>
      </c>
      <c r="R1196" s="3" t="s">
        <v>77163</v>
      </c>
      <c r="S1196" s="3" t="s">
        <v>77164</v>
      </c>
    </row>
    <row r="1197" spans="1:33">
      <c r="A1197" t="s">
        <v>17260</v>
      </c>
      <c r="B1197">
        <v>2</v>
      </c>
      <c r="C1197">
        <v>3</v>
      </c>
      <c r="D1197" s="1">
        <v>42370</v>
      </c>
      <c r="K1197" t="s">
        <v>2</v>
      </c>
      <c r="N1197" t="s">
        <v>17261</v>
      </c>
      <c r="O1197" t="s">
        <v>17262</v>
      </c>
    </row>
    <row r="1198" spans="1:33">
      <c r="A1198" t="s">
        <v>17263</v>
      </c>
      <c r="B1198">
        <v>255</v>
      </c>
      <c r="C1198">
        <v>3</v>
      </c>
      <c r="D1198" s="1">
        <v>42370</v>
      </c>
      <c r="G1198" t="s">
        <v>17264</v>
      </c>
      <c r="K1198" t="s">
        <v>2</v>
      </c>
      <c r="N1198" s="2" t="s">
        <v>80</v>
      </c>
      <c r="O1198" t="s">
        <v>17265</v>
      </c>
      <c r="P1198" t="s">
        <v>17266</v>
      </c>
      <c r="Q1198" t="s">
        <v>17267</v>
      </c>
      <c r="R1198" t="s">
        <v>17268</v>
      </c>
      <c r="S1198" t="s">
        <v>17269</v>
      </c>
      <c r="T1198" t="s">
        <v>17270</v>
      </c>
      <c r="U1198" t="s">
        <v>17271</v>
      </c>
      <c r="V1198" t="s">
        <v>17272</v>
      </c>
      <c r="W1198" t="s">
        <v>17273</v>
      </c>
      <c r="X1198" t="s">
        <v>17274</v>
      </c>
      <c r="Y1198" t="s">
        <v>17275</v>
      </c>
      <c r="Z1198" t="s">
        <v>17276</v>
      </c>
      <c r="AA1198" t="s">
        <v>17277</v>
      </c>
      <c r="AB1198" t="s">
        <v>17278</v>
      </c>
      <c r="AC1198" t="s">
        <v>17279</v>
      </c>
      <c r="AD1198" t="s">
        <v>17280</v>
      </c>
      <c r="AE1198" t="s">
        <v>17281</v>
      </c>
      <c r="AF1198" t="s">
        <v>17282</v>
      </c>
      <c r="AG1198" t="s">
        <v>17283</v>
      </c>
    </row>
    <row r="1199" spans="1:33">
      <c r="A1199" t="s">
        <v>17284</v>
      </c>
      <c r="B1199">
        <v>2</v>
      </c>
      <c r="C1199">
        <v>1</v>
      </c>
      <c r="D1199" s="1">
        <v>42438</v>
      </c>
      <c r="H1199" t="s">
        <v>17285</v>
      </c>
      <c r="I1199" t="s">
        <v>17286</v>
      </c>
      <c r="K1199" t="s">
        <v>190</v>
      </c>
      <c r="L1199" t="s">
        <v>77</v>
      </c>
      <c r="N1199" t="s">
        <v>17287</v>
      </c>
      <c r="O1199" t="s">
        <v>17288</v>
      </c>
    </row>
    <row r="1200" spans="1:33">
      <c r="A1200" t="s">
        <v>17289</v>
      </c>
      <c r="B1200">
        <v>18</v>
      </c>
      <c r="C1200">
        <v>3</v>
      </c>
      <c r="D1200" s="1">
        <v>42370</v>
      </c>
      <c r="K1200" t="s">
        <v>2</v>
      </c>
      <c r="N1200" t="s">
        <v>17290</v>
      </c>
      <c r="O1200" t="s">
        <v>17291</v>
      </c>
      <c r="P1200" t="s">
        <v>17292</v>
      </c>
      <c r="Q1200" t="s">
        <v>17293</v>
      </c>
      <c r="R1200" s="2" t="s">
        <v>17294</v>
      </c>
      <c r="S1200" t="s">
        <v>17295</v>
      </c>
      <c r="T1200" t="s">
        <v>17296</v>
      </c>
      <c r="U1200" t="s">
        <v>17297</v>
      </c>
      <c r="V1200" t="s">
        <v>17298</v>
      </c>
      <c r="W1200" t="s">
        <v>17299</v>
      </c>
      <c r="X1200" t="s">
        <v>17300</v>
      </c>
      <c r="Y1200" t="s">
        <v>17301</v>
      </c>
      <c r="Z1200" t="s">
        <v>17302</v>
      </c>
      <c r="AA1200" t="s">
        <v>17303</v>
      </c>
      <c r="AB1200" t="s">
        <v>17304</v>
      </c>
      <c r="AC1200" t="s">
        <v>17305</v>
      </c>
      <c r="AD1200" t="s">
        <v>17306</v>
      </c>
      <c r="AE1200" t="s">
        <v>17307</v>
      </c>
    </row>
    <row r="1201" spans="1:33">
      <c r="A1201" t="s">
        <v>17308</v>
      </c>
      <c r="B1201">
        <v>12</v>
      </c>
      <c r="C1201">
        <v>3</v>
      </c>
      <c r="D1201" s="1">
        <v>42438</v>
      </c>
      <c r="K1201" t="s">
        <v>2</v>
      </c>
      <c r="N1201" t="s">
        <v>17309</v>
      </c>
      <c r="O1201" t="s">
        <v>17310</v>
      </c>
      <c r="P1201" t="s">
        <v>17311</v>
      </c>
      <c r="Q1201" t="s">
        <v>17312</v>
      </c>
      <c r="R1201" t="s">
        <v>17313</v>
      </c>
      <c r="S1201" t="s">
        <v>17314</v>
      </c>
      <c r="T1201" t="s">
        <v>17315</v>
      </c>
      <c r="U1201" t="s">
        <v>17316</v>
      </c>
      <c r="V1201" t="s">
        <v>17317</v>
      </c>
      <c r="W1201" t="s">
        <v>17318</v>
      </c>
      <c r="X1201" t="s">
        <v>17319</v>
      </c>
      <c r="Y1201" t="s">
        <v>17320</v>
      </c>
    </row>
    <row r="1202" spans="1:33">
      <c r="A1202" t="s">
        <v>17321</v>
      </c>
      <c r="B1202">
        <v>65</v>
      </c>
      <c r="C1202">
        <v>3</v>
      </c>
      <c r="D1202" s="1">
        <v>42370</v>
      </c>
      <c r="K1202" t="s">
        <v>2</v>
      </c>
      <c r="N1202" t="s">
        <v>17322</v>
      </c>
      <c r="O1202" t="s">
        <v>17323</v>
      </c>
      <c r="P1202" t="s">
        <v>17324</v>
      </c>
      <c r="Q1202" t="s">
        <v>17325</v>
      </c>
      <c r="R1202" t="s">
        <v>17326</v>
      </c>
      <c r="S1202" t="s">
        <v>17327</v>
      </c>
      <c r="T1202" t="s">
        <v>17328</v>
      </c>
      <c r="U1202" t="s">
        <v>17329</v>
      </c>
      <c r="V1202" t="s">
        <v>17330</v>
      </c>
      <c r="W1202" t="s">
        <v>17331</v>
      </c>
      <c r="X1202" t="s">
        <v>17332</v>
      </c>
      <c r="Y1202" t="s">
        <v>17333</v>
      </c>
      <c r="Z1202" t="s">
        <v>17334</v>
      </c>
      <c r="AA1202" t="s">
        <v>17335</v>
      </c>
      <c r="AB1202" t="s">
        <v>17336</v>
      </c>
      <c r="AC1202" t="s">
        <v>17337</v>
      </c>
      <c r="AD1202" t="s">
        <v>17338</v>
      </c>
      <c r="AE1202" t="s">
        <v>17339</v>
      </c>
      <c r="AF1202" t="s">
        <v>17340</v>
      </c>
      <c r="AG1202" t="s">
        <v>17341</v>
      </c>
    </row>
    <row r="1203" spans="1:33">
      <c r="A1203" t="s">
        <v>17264</v>
      </c>
      <c r="B1203">
        <v>44</v>
      </c>
      <c r="C1203">
        <v>3</v>
      </c>
      <c r="D1203" s="1">
        <v>42370</v>
      </c>
      <c r="K1203" t="s">
        <v>2</v>
      </c>
      <c r="N1203" t="s">
        <v>17342</v>
      </c>
      <c r="O1203" t="s">
        <v>17343</v>
      </c>
      <c r="P1203" t="s">
        <v>17344</v>
      </c>
      <c r="Q1203" t="s">
        <v>17345</v>
      </c>
      <c r="R1203" t="s">
        <v>17346</v>
      </c>
      <c r="S1203" t="s">
        <v>17347</v>
      </c>
      <c r="T1203" t="s">
        <v>17348</v>
      </c>
      <c r="U1203" t="s">
        <v>17349</v>
      </c>
      <c r="V1203" t="s">
        <v>17350</v>
      </c>
      <c r="W1203" t="s">
        <v>17351</v>
      </c>
      <c r="X1203" t="s">
        <v>17348</v>
      </c>
      <c r="Y1203" t="s">
        <v>17349</v>
      </c>
      <c r="Z1203" t="s">
        <v>17352</v>
      </c>
      <c r="AA1203" t="s">
        <v>17353</v>
      </c>
      <c r="AB1203" t="s">
        <v>17354</v>
      </c>
      <c r="AC1203" s="2" t="s">
        <v>17355</v>
      </c>
      <c r="AD1203" t="s">
        <v>17356</v>
      </c>
      <c r="AE1203" t="s">
        <v>17357</v>
      </c>
      <c r="AF1203" t="s">
        <v>17358</v>
      </c>
      <c r="AG1203" t="s">
        <v>17359</v>
      </c>
    </row>
    <row r="1204" spans="1:33">
      <c r="A1204" t="s">
        <v>17360</v>
      </c>
      <c r="B1204">
        <v>31</v>
      </c>
      <c r="C1204">
        <v>3</v>
      </c>
      <c r="D1204" s="1">
        <v>42370</v>
      </c>
      <c r="G1204" t="s">
        <v>17264</v>
      </c>
      <c r="K1204" t="s">
        <v>2</v>
      </c>
      <c r="N1204" t="s">
        <v>17361</v>
      </c>
      <c r="O1204" t="s">
        <v>17362</v>
      </c>
      <c r="P1204" t="s">
        <v>17363</v>
      </c>
      <c r="Q1204" t="s">
        <v>17364</v>
      </c>
      <c r="R1204" t="s">
        <v>17365</v>
      </c>
      <c r="S1204" t="s">
        <v>17366</v>
      </c>
      <c r="T1204" t="s">
        <v>17367</v>
      </c>
      <c r="U1204" t="s">
        <v>17368</v>
      </c>
      <c r="V1204" t="s">
        <v>17369</v>
      </c>
      <c r="W1204" s="2" t="s">
        <v>17370</v>
      </c>
      <c r="X1204" t="s">
        <v>17371</v>
      </c>
      <c r="Y1204" t="s">
        <v>17372</v>
      </c>
      <c r="Z1204" t="s">
        <v>17373</v>
      </c>
      <c r="AA1204" t="s">
        <v>17374</v>
      </c>
      <c r="AB1204" t="s">
        <v>17375</v>
      </c>
      <c r="AC1204" t="s">
        <v>17376</v>
      </c>
      <c r="AD1204" t="s">
        <v>17377</v>
      </c>
      <c r="AE1204" t="s">
        <v>17378</v>
      </c>
      <c r="AF1204" t="s">
        <v>17379</v>
      </c>
      <c r="AG1204" t="s">
        <v>17380</v>
      </c>
    </row>
    <row r="1205" spans="1:33">
      <c r="A1205" t="s">
        <v>17381</v>
      </c>
      <c r="B1205">
        <v>20</v>
      </c>
      <c r="C1205">
        <v>3</v>
      </c>
      <c r="D1205" s="1">
        <v>42370</v>
      </c>
      <c r="K1205" t="s">
        <v>2</v>
      </c>
      <c r="N1205" t="s">
        <v>17382</v>
      </c>
      <c r="O1205" t="s">
        <v>17383</v>
      </c>
      <c r="P1205" s="2" t="s">
        <v>17384</v>
      </c>
      <c r="Q1205" t="s">
        <v>17385</v>
      </c>
      <c r="R1205" t="s">
        <v>17386</v>
      </c>
      <c r="S1205" t="s">
        <v>17387</v>
      </c>
      <c r="T1205" t="s">
        <v>17388</v>
      </c>
      <c r="U1205" t="s">
        <v>17389</v>
      </c>
      <c r="V1205" t="s">
        <v>17390</v>
      </c>
      <c r="W1205" t="s">
        <v>17391</v>
      </c>
      <c r="X1205" t="s">
        <v>17392</v>
      </c>
      <c r="Y1205" t="s">
        <v>17393</v>
      </c>
      <c r="Z1205" t="s">
        <v>17394</v>
      </c>
      <c r="AA1205" t="s">
        <v>17395</v>
      </c>
      <c r="AB1205" t="s">
        <v>17396</v>
      </c>
      <c r="AC1205" t="s">
        <v>17397</v>
      </c>
      <c r="AD1205" t="s">
        <v>17398</v>
      </c>
      <c r="AE1205" t="s">
        <v>17399</v>
      </c>
      <c r="AF1205" s="3" t="s">
        <v>76737</v>
      </c>
    </row>
    <row r="1206" spans="1:33">
      <c r="A1206" t="s">
        <v>17400</v>
      </c>
      <c r="B1206">
        <v>8</v>
      </c>
      <c r="C1206">
        <v>3</v>
      </c>
      <c r="D1206" s="1">
        <v>42438</v>
      </c>
      <c r="G1206" t="s">
        <v>17381</v>
      </c>
      <c r="K1206" t="s">
        <v>2</v>
      </c>
      <c r="N1206" t="s">
        <v>17401</v>
      </c>
      <c r="O1206" t="s">
        <v>17402</v>
      </c>
      <c r="P1206" t="s">
        <v>17403</v>
      </c>
      <c r="Q1206" t="s">
        <v>17404</v>
      </c>
      <c r="R1206" t="s">
        <v>17405</v>
      </c>
      <c r="S1206" t="s">
        <v>17406</v>
      </c>
      <c r="T1206" t="s">
        <v>17407</v>
      </c>
      <c r="U1206" t="s">
        <v>17408</v>
      </c>
    </row>
    <row r="1207" spans="1:33">
      <c r="A1207" t="s">
        <v>17409</v>
      </c>
      <c r="B1207">
        <v>52</v>
      </c>
      <c r="C1207">
        <v>3</v>
      </c>
      <c r="D1207" s="1">
        <v>42370</v>
      </c>
      <c r="G1207" t="s">
        <v>17410</v>
      </c>
      <c r="K1207" t="s">
        <v>2</v>
      </c>
      <c r="N1207" s="2" t="s">
        <v>17411</v>
      </c>
      <c r="O1207" t="s">
        <v>17412</v>
      </c>
      <c r="P1207" t="s">
        <v>17413</v>
      </c>
      <c r="Q1207" t="s">
        <v>17414</v>
      </c>
      <c r="R1207" t="s">
        <v>17415</v>
      </c>
      <c r="S1207" t="s">
        <v>17416</v>
      </c>
      <c r="T1207" t="s">
        <v>17417</v>
      </c>
      <c r="U1207" t="s">
        <v>17418</v>
      </c>
      <c r="V1207" t="s">
        <v>17419</v>
      </c>
      <c r="W1207" t="s">
        <v>17420</v>
      </c>
      <c r="X1207" t="s">
        <v>17421</v>
      </c>
      <c r="Y1207" t="s">
        <v>17422</v>
      </c>
      <c r="Z1207" t="s">
        <v>17423</v>
      </c>
      <c r="AA1207" t="s">
        <v>17424</v>
      </c>
      <c r="AB1207" t="s">
        <v>17425</v>
      </c>
      <c r="AC1207" t="s">
        <v>17424</v>
      </c>
      <c r="AD1207" t="s">
        <v>17425</v>
      </c>
      <c r="AE1207" t="s">
        <v>17426</v>
      </c>
      <c r="AF1207" t="s">
        <v>17427</v>
      </c>
      <c r="AG1207" t="s">
        <v>17428</v>
      </c>
    </row>
    <row r="1208" spans="1:33">
      <c r="A1208" t="s">
        <v>17429</v>
      </c>
      <c r="B1208">
        <v>3</v>
      </c>
      <c r="C1208">
        <v>3</v>
      </c>
      <c r="D1208" s="1">
        <v>42370</v>
      </c>
      <c r="K1208" t="s">
        <v>2</v>
      </c>
      <c r="N1208" t="s">
        <v>17430</v>
      </c>
      <c r="O1208" t="s">
        <v>17431</v>
      </c>
      <c r="P1208" t="s">
        <v>17432</v>
      </c>
    </row>
    <row r="1209" spans="1:33">
      <c r="A1209" t="s">
        <v>17433</v>
      </c>
      <c r="B1209">
        <v>28</v>
      </c>
      <c r="C1209">
        <v>3</v>
      </c>
      <c r="D1209" s="1">
        <v>42370</v>
      </c>
      <c r="G1209" t="s">
        <v>17434</v>
      </c>
      <c r="K1209" t="s">
        <v>2</v>
      </c>
      <c r="N1209" t="s">
        <v>17435</v>
      </c>
      <c r="O1209" t="s">
        <v>17436</v>
      </c>
      <c r="P1209" t="s">
        <v>17437</v>
      </c>
      <c r="Q1209" t="s">
        <v>17438</v>
      </c>
      <c r="R1209" t="s">
        <v>17439</v>
      </c>
      <c r="S1209" t="s">
        <v>17440</v>
      </c>
      <c r="T1209" t="s">
        <v>17441</v>
      </c>
      <c r="U1209" t="s">
        <v>17442</v>
      </c>
      <c r="V1209" t="s">
        <v>17443</v>
      </c>
      <c r="W1209" t="s">
        <v>17444</v>
      </c>
      <c r="X1209" t="s">
        <v>17445</v>
      </c>
      <c r="Y1209" t="s">
        <v>17446</v>
      </c>
      <c r="Z1209" t="s">
        <v>17447</v>
      </c>
      <c r="AA1209" t="s">
        <v>17448</v>
      </c>
      <c r="AB1209" t="s">
        <v>17449</v>
      </c>
      <c r="AC1209" t="s">
        <v>17450</v>
      </c>
      <c r="AD1209" t="s">
        <v>17451</v>
      </c>
      <c r="AE1209" t="s">
        <v>17452</v>
      </c>
    </row>
    <row r="1210" spans="1:33">
      <c r="A1210" t="s">
        <v>17453</v>
      </c>
      <c r="B1210">
        <v>1</v>
      </c>
      <c r="C1210">
        <v>3</v>
      </c>
      <c r="D1210" s="1">
        <v>42438</v>
      </c>
      <c r="G1210" t="s">
        <v>17454</v>
      </c>
      <c r="K1210" t="s">
        <v>2</v>
      </c>
      <c r="N1210" t="s">
        <v>17455</v>
      </c>
    </row>
    <row r="1211" spans="1:33">
      <c r="A1211" t="s">
        <v>17456</v>
      </c>
      <c r="B1211">
        <v>18</v>
      </c>
      <c r="C1211">
        <v>3</v>
      </c>
      <c r="D1211" s="1">
        <v>42370</v>
      </c>
      <c r="K1211" t="s">
        <v>2</v>
      </c>
      <c r="N1211" t="s">
        <v>17457</v>
      </c>
      <c r="O1211" t="s">
        <v>17458</v>
      </c>
      <c r="P1211" t="s">
        <v>17459</v>
      </c>
      <c r="Q1211" t="s">
        <v>17460</v>
      </c>
      <c r="R1211" t="s">
        <v>17461</v>
      </c>
      <c r="S1211" t="s">
        <v>17462</v>
      </c>
      <c r="T1211" t="s">
        <v>17463</v>
      </c>
      <c r="U1211" t="s">
        <v>17464</v>
      </c>
      <c r="V1211" t="s">
        <v>17465</v>
      </c>
      <c r="W1211" s="2" t="s">
        <v>17466</v>
      </c>
    </row>
    <row r="1212" spans="1:33">
      <c r="A1212" t="s">
        <v>17467</v>
      </c>
      <c r="B1212">
        <v>7</v>
      </c>
      <c r="C1212">
        <v>2</v>
      </c>
      <c r="D1212" s="1">
        <v>42438</v>
      </c>
      <c r="G1212" t="s">
        <v>17468</v>
      </c>
      <c r="H1212" t="s">
        <v>17469</v>
      </c>
      <c r="K1212" t="s">
        <v>190</v>
      </c>
      <c r="L1212" t="s">
        <v>77</v>
      </c>
      <c r="N1212" t="s">
        <v>17470</v>
      </c>
      <c r="O1212" t="s">
        <v>17471</v>
      </c>
      <c r="P1212" t="s">
        <v>17472</v>
      </c>
      <c r="Q1212" t="s">
        <v>17473</v>
      </c>
      <c r="R1212" t="s">
        <v>17474</v>
      </c>
      <c r="S1212" t="s">
        <v>17475</v>
      </c>
      <c r="T1212" t="s">
        <v>17476</v>
      </c>
    </row>
    <row r="1213" spans="1:33">
      <c r="A1213" t="s">
        <v>17477</v>
      </c>
      <c r="B1213">
        <v>1</v>
      </c>
      <c r="C1213">
        <v>0</v>
      </c>
      <c r="D1213" s="1">
        <v>42432</v>
      </c>
      <c r="H1213" t="s">
        <v>17478</v>
      </c>
      <c r="K1213" t="s">
        <v>76</v>
      </c>
      <c r="L1213" t="s">
        <v>77</v>
      </c>
      <c r="N1213" t="s">
        <v>17479</v>
      </c>
    </row>
    <row r="1214" spans="1:33">
      <c r="A1214" t="s">
        <v>17480</v>
      </c>
      <c r="B1214">
        <v>1</v>
      </c>
      <c r="C1214">
        <v>3</v>
      </c>
      <c r="D1214" s="1">
        <v>42370</v>
      </c>
      <c r="G1214" t="s">
        <v>17481</v>
      </c>
      <c r="K1214" t="s">
        <v>2</v>
      </c>
      <c r="N1214" s="2" t="s">
        <v>17482</v>
      </c>
    </row>
    <row r="1215" spans="1:33">
      <c r="A1215" t="s">
        <v>17483</v>
      </c>
      <c r="B1215">
        <v>5</v>
      </c>
      <c r="C1215">
        <v>2</v>
      </c>
      <c r="D1215" s="1">
        <v>42432</v>
      </c>
      <c r="H1215" t="s">
        <v>17484</v>
      </c>
      <c r="I1215" t="s">
        <v>17485</v>
      </c>
      <c r="J1215" t="s">
        <v>17486</v>
      </c>
      <c r="K1215" t="s">
        <v>76</v>
      </c>
      <c r="L1215" t="s">
        <v>77</v>
      </c>
      <c r="N1215" t="s">
        <v>17487</v>
      </c>
      <c r="O1215" s="2" t="s">
        <v>17488</v>
      </c>
      <c r="P1215" t="s">
        <v>17489</v>
      </c>
      <c r="Q1215" t="s">
        <v>17490</v>
      </c>
    </row>
    <row r="1216" spans="1:33">
      <c r="A1216" t="s">
        <v>17491</v>
      </c>
      <c r="B1216">
        <v>238</v>
      </c>
      <c r="C1216">
        <v>3</v>
      </c>
      <c r="D1216" s="1">
        <v>42370</v>
      </c>
      <c r="K1216" t="s">
        <v>2</v>
      </c>
      <c r="N1216" t="s">
        <v>17492</v>
      </c>
      <c r="O1216" t="s">
        <v>17493</v>
      </c>
      <c r="P1216" t="s">
        <v>17494</v>
      </c>
      <c r="Q1216" t="s">
        <v>17495</v>
      </c>
      <c r="R1216" t="s">
        <v>17496</v>
      </c>
      <c r="S1216" t="s">
        <v>17497</v>
      </c>
      <c r="T1216" s="2" t="s">
        <v>17498</v>
      </c>
      <c r="U1216" t="s">
        <v>17499</v>
      </c>
      <c r="V1216" t="s">
        <v>17500</v>
      </c>
      <c r="W1216" t="s">
        <v>17501</v>
      </c>
      <c r="X1216" t="s">
        <v>17502</v>
      </c>
      <c r="Y1216" t="s">
        <v>17503</v>
      </c>
      <c r="Z1216" t="s">
        <v>17504</v>
      </c>
      <c r="AA1216" t="s">
        <v>17505</v>
      </c>
      <c r="AB1216" t="s">
        <v>17506</v>
      </c>
      <c r="AC1216" s="2" t="s">
        <v>17507</v>
      </c>
      <c r="AD1216" t="s">
        <v>17508</v>
      </c>
      <c r="AE1216" t="s">
        <v>17509</v>
      </c>
      <c r="AF1216" t="s">
        <v>17510</v>
      </c>
      <c r="AG1216" t="s">
        <v>17511</v>
      </c>
    </row>
    <row r="1217" spans="1:33">
      <c r="A1217" t="s">
        <v>17512</v>
      </c>
      <c r="B1217">
        <v>49</v>
      </c>
      <c r="C1217">
        <v>3</v>
      </c>
      <c r="D1217" s="1">
        <v>42370</v>
      </c>
      <c r="K1217" t="s">
        <v>2</v>
      </c>
      <c r="N1217" t="s">
        <v>17513</v>
      </c>
      <c r="O1217" t="s">
        <v>17514</v>
      </c>
      <c r="P1217" t="s">
        <v>17515</v>
      </c>
      <c r="Q1217" t="s">
        <v>17516</v>
      </c>
      <c r="R1217" t="s">
        <v>17517</v>
      </c>
      <c r="S1217" t="s">
        <v>17518</v>
      </c>
      <c r="T1217" t="s">
        <v>17519</v>
      </c>
      <c r="U1217" t="s">
        <v>17520</v>
      </c>
      <c r="V1217" t="s">
        <v>17521</v>
      </c>
      <c r="W1217" t="s">
        <v>17522</v>
      </c>
      <c r="X1217" s="2" t="s">
        <v>17523</v>
      </c>
      <c r="Y1217" t="s">
        <v>17524</v>
      </c>
      <c r="Z1217" t="s">
        <v>17525</v>
      </c>
      <c r="AA1217" t="s">
        <v>17526</v>
      </c>
      <c r="AB1217" t="s">
        <v>17527</v>
      </c>
      <c r="AC1217" t="s">
        <v>17528</v>
      </c>
      <c r="AD1217" t="s">
        <v>17529</v>
      </c>
      <c r="AE1217" t="s">
        <v>17530</v>
      </c>
      <c r="AF1217" t="s">
        <v>17531</v>
      </c>
      <c r="AG1217" t="s">
        <v>17532</v>
      </c>
    </row>
    <row r="1218" spans="1:33">
      <c r="A1218" t="s">
        <v>17533</v>
      </c>
      <c r="B1218">
        <v>90</v>
      </c>
      <c r="C1218">
        <v>3</v>
      </c>
      <c r="D1218" s="1">
        <v>42370</v>
      </c>
      <c r="K1218" t="s">
        <v>2</v>
      </c>
      <c r="N1218" t="s">
        <v>17534</v>
      </c>
      <c r="O1218" s="2" t="s">
        <v>17535</v>
      </c>
      <c r="P1218" t="s">
        <v>17536</v>
      </c>
      <c r="Q1218" t="s">
        <v>17537</v>
      </c>
      <c r="R1218" t="s">
        <v>17538</v>
      </c>
      <c r="S1218" t="s">
        <v>17539</v>
      </c>
      <c r="T1218" t="s">
        <v>17540</v>
      </c>
      <c r="U1218" t="s">
        <v>17541</v>
      </c>
      <c r="V1218" t="s">
        <v>17542</v>
      </c>
      <c r="W1218" t="s">
        <v>17543</v>
      </c>
      <c r="X1218" s="2" t="s">
        <v>17544</v>
      </c>
      <c r="Y1218" t="s">
        <v>17545</v>
      </c>
      <c r="Z1218" t="s">
        <v>17546</v>
      </c>
      <c r="AA1218" t="s">
        <v>17547</v>
      </c>
      <c r="AB1218" t="s">
        <v>17548</v>
      </c>
      <c r="AC1218" t="s">
        <v>17549</v>
      </c>
      <c r="AD1218" t="s">
        <v>17550</v>
      </c>
      <c r="AE1218" t="s">
        <v>17551</v>
      </c>
      <c r="AF1218" t="s">
        <v>17552</v>
      </c>
      <c r="AG1218" t="s">
        <v>17553</v>
      </c>
    </row>
    <row r="1219" spans="1:33">
      <c r="A1219" t="s">
        <v>17554</v>
      </c>
      <c r="B1219">
        <v>6</v>
      </c>
      <c r="C1219">
        <v>3</v>
      </c>
      <c r="D1219" s="1">
        <v>42370</v>
      </c>
      <c r="G1219" t="s">
        <v>17512</v>
      </c>
      <c r="K1219" t="s">
        <v>2</v>
      </c>
      <c r="N1219" t="s">
        <v>17555</v>
      </c>
      <c r="O1219" t="s">
        <v>17556</v>
      </c>
      <c r="P1219" t="s">
        <v>17557</v>
      </c>
      <c r="Q1219" t="s">
        <v>17558</v>
      </c>
      <c r="R1219" t="s">
        <v>17559</v>
      </c>
      <c r="S1219" t="s">
        <v>17560</v>
      </c>
    </row>
    <row r="1220" spans="1:33">
      <c r="A1220" t="s">
        <v>17561</v>
      </c>
      <c r="B1220">
        <v>37</v>
      </c>
      <c r="C1220">
        <v>3</v>
      </c>
      <c r="D1220" s="1">
        <v>42370</v>
      </c>
      <c r="G1220" t="s">
        <v>17512</v>
      </c>
      <c r="K1220" t="s">
        <v>2</v>
      </c>
      <c r="N1220" t="s">
        <v>17562</v>
      </c>
      <c r="O1220" t="s">
        <v>17563</v>
      </c>
      <c r="P1220" t="s">
        <v>17564</v>
      </c>
      <c r="Q1220" t="s">
        <v>17565</v>
      </c>
      <c r="R1220" t="s">
        <v>17566</v>
      </c>
      <c r="S1220" t="s">
        <v>17567</v>
      </c>
      <c r="T1220" t="s">
        <v>17568</v>
      </c>
      <c r="U1220" t="s">
        <v>17569</v>
      </c>
      <c r="V1220" t="s">
        <v>17570</v>
      </c>
      <c r="W1220" t="s">
        <v>17571</v>
      </c>
      <c r="X1220" t="s">
        <v>17572</v>
      </c>
      <c r="Y1220" t="s">
        <v>17573</v>
      </c>
      <c r="Z1220" t="s">
        <v>17574</v>
      </c>
      <c r="AA1220" t="s">
        <v>17575</v>
      </c>
      <c r="AB1220" t="s">
        <v>17576</v>
      </c>
      <c r="AC1220" t="s">
        <v>17577</v>
      </c>
      <c r="AD1220" t="s">
        <v>17578</v>
      </c>
      <c r="AE1220" t="s">
        <v>17571</v>
      </c>
      <c r="AF1220" t="s">
        <v>17572</v>
      </c>
      <c r="AG1220" t="s">
        <v>17573</v>
      </c>
    </row>
    <row r="1221" spans="1:33">
      <c r="A1221" t="s">
        <v>17579</v>
      </c>
      <c r="B1221">
        <v>163</v>
      </c>
      <c r="C1221">
        <v>3</v>
      </c>
      <c r="D1221" s="1">
        <v>42370</v>
      </c>
      <c r="K1221" t="s">
        <v>2</v>
      </c>
      <c r="N1221" t="s">
        <v>17580</v>
      </c>
      <c r="O1221" t="s">
        <v>17581</v>
      </c>
      <c r="P1221" t="s">
        <v>17582</v>
      </c>
      <c r="Q1221" s="2" t="s">
        <v>17583</v>
      </c>
      <c r="R1221" t="s">
        <v>17584</v>
      </c>
      <c r="S1221" t="s">
        <v>17585</v>
      </c>
      <c r="T1221" t="s">
        <v>17586</v>
      </c>
      <c r="U1221" t="s">
        <v>17587</v>
      </c>
      <c r="V1221" t="s">
        <v>17588</v>
      </c>
      <c r="W1221" t="s">
        <v>17589</v>
      </c>
      <c r="X1221" t="s">
        <v>17590</v>
      </c>
      <c r="Y1221" t="s">
        <v>17590</v>
      </c>
      <c r="Z1221" t="s">
        <v>17591</v>
      </c>
      <c r="AA1221" t="s">
        <v>17592</v>
      </c>
      <c r="AB1221" t="s">
        <v>17593</v>
      </c>
      <c r="AC1221" t="s">
        <v>17594</v>
      </c>
      <c r="AD1221" t="s">
        <v>17595</v>
      </c>
      <c r="AE1221" t="s">
        <v>17596</v>
      </c>
      <c r="AF1221" t="s">
        <v>17597</v>
      </c>
      <c r="AG1221" t="s">
        <v>17598</v>
      </c>
    </row>
    <row r="1222" spans="1:33">
      <c r="A1222" t="s">
        <v>17599</v>
      </c>
      <c r="B1222">
        <v>45</v>
      </c>
      <c r="C1222">
        <v>3</v>
      </c>
      <c r="D1222" s="1">
        <v>42438</v>
      </c>
      <c r="G1222" t="s">
        <v>17579</v>
      </c>
      <c r="K1222" t="s">
        <v>2</v>
      </c>
      <c r="N1222" t="s">
        <v>17600</v>
      </c>
      <c r="O1222" s="2" t="s">
        <v>17601</v>
      </c>
      <c r="P1222" t="s">
        <v>17602</v>
      </c>
      <c r="Q1222" s="2" t="s">
        <v>17603</v>
      </c>
      <c r="R1222" s="2" t="s">
        <v>17604</v>
      </c>
      <c r="S1222" t="s">
        <v>17605</v>
      </c>
      <c r="T1222" t="s">
        <v>17606</v>
      </c>
      <c r="U1222" t="s">
        <v>17607</v>
      </c>
      <c r="V1222" t="s">
        <v>17608</v>
      </c>
      <c r="W1222" t="s">
        <v>17609</v>
      </c>
      <c r="X1222" t="s">
        <v>17610</v>
      </c>
      <c r="Y1222" t="s">
        <v>17611</v>
      </c>
      <c r="Z1222" t="s">
        <v>17612</v>
      </c>
      <c r="AA1222" t="s">
        <v>17613</v>
      </c>
      <c r="AB1222" t="s">
        <v>17614</v>
      </c>
      <c r="AC1222" t="s">
        <v>17615</v>
      </c>
      <c r="AD1222" t="s">
        <v>17616</v>
      </c>
      <c r="AE1222" t="s">
        <v>17617</v>
      </c>
      <c r="AF1222" t="s">
        <v>17618</v>
      </c>
      <c r="AG1222" t="s">
        <v>17619</v>
      </c>
    </row>
    <row r="1223" spans="1:33">
      <c r="A1223" t="s">
        <v>17620</v>
      </c>
      <c r="B1223">
        <v>92</v>
      </c>
      <c r="C1223">
        <v>3</v>
      </c>
      <c r="D1223" s="1">
        <v>42370</v>
      </c>
      <c r="K1223" t="s">
        <v>2</v>
      </c>
      <c r="N1223" t="s">
        <v>17621</v>
      </c>
      <c r="O1223" t="s">
        <v>17622</v>
      </c>
      <c r="P1223" t="s">
        <v>17623</v>
      </c>
      <c r="Q1223" s="2" t="s">
        <v>17624</v>
      </c>
      <c r="R1223" t="s">
        <v>17625</v>
      </c>
      <c r="S1223" t="s">
        <v>17626</v>
      </c>
      <c r="T1223" t="s">
        <v>17627</v>
      </c>
      <c r="U1223" t="s">
        <v>17628</v>
      </c>
      <c r="V1223" t="s">
        <v>17629</v>
      </c>
      <c r="W1223" t="s">
        <v>17630</v>
      </c>
      <c r="X1223" t="s">
        <v>17631</v>
      </c>
      <c r="Y1223" t="s">
        <v>17632</v>
      </c>
      <c r="Z1223" t="s">
        <v>17633</v>
      </c>
      <c r="AA1223" t="s">
        <v>17634</v>
      </c>
      <c r="AB1223" t="s">
        <v>17635</v>
      </c>
      <c r="AC1223" t="s">
        <v>17636</v>
      </c>
      <c r="AD1223" t="s">
        <v>17635</v>
      </c>
      <c r="AE1223" t="s">
        <v>17637</v>
      </c>
      <c r="AF1223" t="s">
        <v>17638</v>
      </c>
      <c r="AG1223" t="s">
        <v>17639</v>
      </c>
    </row>
    <row r="1224" spans="1:33">
      <c r="A1224" t="s">
        <v>17640</v>
      </c>
      <c r="B1224">
        <v>30</v>
      </c>
      <c r="C1224">
        <v>2</v>
      </c>
      <c r="D1224" s="1">
        <v>42432</v>
      </c>
      <c r="H1224" t="s">
        <v>17641</v>
      </c>
      <c r="I1224" t="s">
        <v>17642</v>
      </c>
      <c r="K1224" t="s">
        <v>76</v>
      </c>
      <c r="L1224" t="s">
        <v>77</v>
      </c>
      <c r="N1224" t="s">
        <v>17643</v>
      </c>
      <c r="O1224" t="s">
        <v>17644</v>
      </c>
      <c r="P1224" t="s">
        <v>17645</v>
      </c>
      <c r="Q1224" t="s">
        <v>17646</v>
      </c>
      <c r="R1224" t="s">
        <v>17647</v>
      </c>
      <c r="S1224" t="s">
        <v>17648</v>
      </c>
      <c r="T1224" t="s">
        <v>17649</v>
      </c>
      <c r="U1224" s="2" t="s">
        <v>17650</v>
      </c>
      <c r="V1224" s="2" t="s">
        <v>17651</v>
      </c>
      <c r="W1224" t="s">
        <v>17652</v>
      </c>
      <c r="X1224" t="s">
        <v>17653</v>
      </c>
      <c r="Y1224" t="s">
        <v>17654</v>
      </c>
      <c r="Z1224" t="s">
        <v>17655</v>
      </c>
      <c r="AA1224" t="s">
        <v>17656</v>
      </c>
      <c r="AB1224" t="s">
        <v>17657</v>
      </c>
    </row>
    <row r="1225" spans="1:33">
      <c r="A1225" t="s">
        <v>17658</v>
      </c>
      <c r="B1225">
        <v>138</v>
      </c>
      <c r="C1225">
        <v>3</v>
      </c>
      <c r="D1225" s="1">
        <v>42370</v>
      </c>
      <c r="K1225" t="s">
        <v>2</v>
      </c>
      <c r="N1225" t="s">
        <v>17659</v>
      </c>
      <c r="O1225" t="s">
        <v>17660</v>
      </c>
      <c r="P1225" t="s">
        <v>17661</v>
      </c>
      <c r="Q1225" t="s">
        <v>17662</v>
      </c>
      <c r="R1225" t="s">
        <v>17663</v>
      </c>
      <c r="S1225" t="s">
        <v>17664</v>
      </c>
      <c r="T1225" t="s">
        <v>17665</v>
      </c>
      <c r="U1225" t="s">
        <v>17666</v>
      </c>
      <c r="V1225" t="s">
        <v>17667</v>
      </c>
      <c r="W1225" t="s">
        <v>17668</v>
      </c>
      <c r="X1225" t="s">
        <v>17669</v>
      </c>
      <c r="Y1225" t="s">
        <v>17670</v>
      </c>
      <c r="Z1225" t="s">
        <v>17671</v>
      </c>
      <c r="AA1225" t="s">
        <v>17672</v>
      </c>
      <c r="AB1225" t="s">
        <v>17673</v>
      </c>
      <c r="AC1225" t="s">
        <v>17674</v>
      </c>
      <c r="AD1225" t="s">
        <v>17675</v>
      </c>
      <c r="AE1225" t="s">
        <v>17676</v>
      </c>
      <c r="AF1225" t="s">
        <v>17677</v>
      </c>
      <c r="AG1225" t="s">
        <v>17678</v>
      </c>
    </row>
    <row r="1226" spans="1:33">
      <c r="A1226" t="s">
        <v>17679</v>
      </c>
      <c r="B1226">
        <v>24</v>
      </c>
      <c r="C1226">
        <v>3</v>
      </c>
      <c r="D1226" s="1">
        <v>42370</v>
      </c>
      <c r="G1226" t="s">
        <v>17658</v>
      </c>
      <c r="K1226" t="s">
        <v>2</v>
      </c>
      <c r="N1226" t="s">
        <v>17680</v>
      </c>
      <c r="O1226" t="s">
        <v>17681</v>
      </c>
      <c r="P1226" t="s">
        <v>17682</v>
      </c>
      <c r="Q1226" s="2" t="s">
        <v>17683</v>
      </c>
      <c r="R1226" t="s">
        <v>17684</v>
      </c>
      <c r="S1226" t="s">
        <v>17685</v>
      </c>
      <c r="T1226" t="s">
        <v>17686</v>
      </c>
      <c r="U1226" t="s">
        <v>17687</v>
      </c>
      <c r="V1226" t="s">
        <v>17688</v>
      </c>
      <c r="W1226" t="s">
        <v>17689</v>
      </c>
      <c r="X1226" t="s">
        <v>17690</v>
      </c>
      <c r="Y1226" t="s">
        <v>17688</v>
      </c>
      <c r="Z1226" t="s">
        <v>17689</v>
      </c>
      <c r="AA1226" t="s">
        <v>17691</v>
      </c>
    </row>
    <row r="1227" spans="1:33">
      <c r="A1227" t="s">
        <v>17692</v>
      </c>
      <c r="B1227">
        <v>4</v>
      </c>
      <c r="C1227">
        <v>2</v>
      </c>
      <c r="D1227" s="1">
        <v>42370</v>
      </c>
      <c r="G1227" t="s">
        <v>17693</v>
      </c>
      <c r="H1227" t="s">
        <v>17694</v>
      </c>
      <c r="I1227" t="s">
        <v>17695</v>
      </c>
      <c r="J1227" t="s">
        <v>17696</v>
      </c>
      <c r="K1227" t="s">
        <v>2</v>
      </c>
      <c r="N1227" t="s">
        <v>17697</v>
      </c>
      <c r="O1227" t="s">
        <v>17698</v>
      </c>
      <c r="P1227" t="s">
        <v>17699</v>
      </c>
      <c r="Q1227" t="s">
        <v>17700</v>
      </c>
    </row>
    <row r="1228" spans="1:33">
      <c r="A1228" t="s">
        <v>17701</v>
      </c>
      <c r="B1228">
        <v>1</v>
      </c>
      <c r="C1228">
        <v>0</v>
      </c>
      <c r="D1228" s="1">
        <v>42432</v>
      </c>
      <c r="H1228" t="s">
        <v>17702</v>
      </c>
      <c r="I1228" t="s">
        <v>17703</v>
      </c>
      <c r="J1228" t="s">
        <v>17704</v>
      </c>
      <c r="K1228" t="s">
        <v>76</v>
      </c>
      <c r="L1228" t="s">
        <v>77</v>
      </c>
      <c r="N1228" t="s">
        <v>17705</v>
      </c>
    </row>
    <row r="1229" spans="1:33">
      <c r="A1229" t="s">
        <v>17706</v>
      </c>
      <c r="B1229">
        <v>1</v>
      </c>
      <c r="C1229">
        <v>3</v>
      </c>
      <c r="D1229" s="1">
        <v>42438</v>
      </c>
      <c r="G1229" t="s">
        <v>17707</v>
      </c>
      <c r="K1229" t="s">
        <v>2</v>
      </c>
      <c r="N1229" t="s">
        <v>17708</v>
      </c>
    </row>
    <row r="1230" spans="1:33">
      <c r="A1230" t="s">
        <v>17709</v>
      </c>
      <c r="B1230">
        <v>4</v>
      </c>
      <c r="C1230">
        <v>3</v>
      </c>
      <c r="D1230" s="1">
        <v>42370</v>
      </c>
      <c r="K1230" t="s">
        <v>2</v>
      </c>
      <c r="N1230" t="s">
        <v>17710</v>
      </c>
      <c r="O1230" t="s">
        <v>17711</v>
      </c>
      <c r="P1230" t="s">
        <v>17712</v>
      </c>
      <c r="Q1230" t="s">
        <v>17713</v>
      </c>
    </row>
    <row r="1231" spans="1:33">
      <c r="A1231" t="s">
        <v>17714</v>
      </c>
      <c r="B1231">
        <v>52</v>
      </c>
      <c r="C1231">
        <v>3</v>
      </c>
      <c r="D1231" s="1">
        <v>42370</v>
      </c>
      <c r="K1231" t="s">
        <v>2</v>
      </c>
      <c r="N1231" s="2" t="s">
        <v>17715</v>
      </c>
      <c r="O1231" t="s">
        <v>17716</v>
      </c>
      <c r="P1231" t="s">
        <v>17717</v>
      </c>
      <c r="Q1231" t="s">
        <v>17718</v>
      </c>
      <c r="R1231" t="s">
        <v>17719</v>
      </c>
      <c r="S1231" t="s">
        <v>17720</v>
      </c>
      <c r="T1231" t="s">
        <v>17721</v>
      </c>
      <c r="U1231" t="s">
        <v>17722</v>
      </c>
      <c r="V1231" t="s">
        <v>17723</v>
      </c>
      <c r="W1231" t="s">
        <v>17724</v>
      </c>
      <c r="X1231" t="s">
        <v>17725</v>
      </c>
      <c r="Y1231" t="s">
        <v>17726</v>
      </c>
      <c r="Z1231" t="s">
        <v>17727</v>
      </c>
      <c r="AA1231" t="s">
        <v>17728</v>
      </c>
      <c r="AB1231" t="s">
        <v>17729</v>
      </c>
      <c r="AC1231" t="s">
        <v>17730</v>
      </c>
      <c r="AD1231" t="s">
        <v>17731</v>
      </c>
      <c r="AE1231" t="s">
        <v>17732</v>
      </c>
      <c r="AF1231" s="2" t="s">
        <v>17733</v>
      </c>
      <c r="AG1231" t="s">
        <v>17734</v>
      </c>
    </row>
    <row r="1232" spans="1:33">
      <c r="A1232" t="s">
        <v>17735</v>
      </c>
      <c r="B1232">
        <v>23</v>
      </c>
      <c r="C1232">
        <v>3</v>
      </c>
      <c r="D1232" s="1">
        <v>42370</v>
      </c>
      <c r="G1232" t="s">
        <v>17714</v>
      </c>
      <c r="K1232" t="s">
        <v>2</v>
      </c>
      <c r="N1232" t="s">
        <v>17736</v>
      </c>
      <c r="O1232" t="s">
        <v>17737</v>
      </c>
      <c r="P1232" s="2" t="s">
        <v>17738</v>
      </c>
      <c r="Q1232" t="s">
        <v>17739</v>
      </c>
      <c r="R1232" t="s">
        <v>17740</v>
      </c>
      <c r="S1232" t="s">
        <v>17741</v>
      </c>
      <c r="T1232" t="s">
        <v>17742</v>
      </c>
      <c r="U1232" t="s">
        <v>17743</v>
      </c>
      <c r="V1232" t="s">
        <v>17744</v>
      </c>
      <c r="W1232" t="s">
        <v>17745</v>
      </c>
      <c r="X1232" t="s">
        <v>17746</v>
      </c>
      <c r="Y1232" t="s">
        <v>17747</v>
      </c>
      <c r="Z1232" s="3" t="s">
        <v>76934</v>
      </c>
    </row>
    <row r="1233" spans="1:33">
      <c r="A1233" t="s">
        <v>17748</v>
      </c>
      <c r="B1233">
        <v>1</v>
      </c>
      <c r="C1233">
        <v>3</v>
      </c>
      <c r="D1233" s="1">
        <v>42370</v>
      </c>
      <c r="K1233" t="s">
        <v>2</v>
      </c>
      <c r="N1233" t="s">
        <v>17749</v>
      </c>
    </row>
    <row r="1234" spans="1:33">
      <c r="A1234" t="s">
        <v>17750</v>
      </c>
      <c r="B1234">
        <v>134</v>
      </c>
      <c r="C1234">
        <v>3</v>
      </c>
      <c r="D1234" s="1">
        <v>42370</v>
      </c>
      <c r="K1234" t="s">
        <v>2</v>
      </c>
      <c r="N1234" t="s">
        <v>17751</v>
      </c>
      <c r="O1234" t="s">
        <v>17752</v>
      </c>
      <c r="P1234" t="s">
        <v>17753</v>
      </c>
      <c r="Q1234" t="s">
        <v>17754</v>
      </c>
      <c r="R1234" t="s">
        <v>17755</v>
      </c>
      <c r="S1234" t="s">
        <v>17756</v>
      </c>
      <c r="T1234" t="s">
        <v>17757</v>
      </c>
      <c r="U1234" t="s">
        <v>17758</v>
      </c>
      <c r="V1234" t="s">
        <v>17759</v>
      </c>
      <c r="W1234" t="s">
        <v>17760</v>
      </c>
      <c r="X1234" t="s">
        <v>17761</v>
      </c>
      <c r="Y1234" t="s">
        <v>17762</v>
      </c>
      <c r="Z1234" t="s">
        <v>17763</v>
      </c>
      <c r="AA1234" t="s">
        <v>17764</v>
      </c>
      <c r="AB1234" t="s">
        <v>17765</v>
      </c>
      <c r="AC1234" t="s">
        <v>17766</v>
      </c>
      <c r="AD1234" t="s">
        <v>17767</v>
      </c>
      <c r="AE1234" t="s">
        <v>17768</v>
      </c>
      <c r="AF1234" t="s">
        <v>17769</v>
      </c>
      <c r="AG1234" s="2" t="s">
        <v>17770</v>
      </c>
    </row>
    <row r="1235" spans="1:33">
      <c r="A1235" t="s">
        <v>17771</v>
      </c>
      <c r="B1235">
        <v>3</v>
      </c>
      <c r="C1235">
        <v>3</v>
      </c>
      <c r="D1235" s="1">
        <v>42438</v>
      </c>
      <c r="G1235" t="s">
        <v>17750</v>
      </c>
      <c r="K1235" t="s">
        <v>2</v>
      </c>
      <c r="N1235" t="s">
        <v>17772</v>
      </c>
      <c r="O1235" t="s">
        <v>17773</v>
      </c>
      <c r="P1235" t="s">
        <v>17774</v>
      </c>
    </row>
    <row r="1236" spans="1:33">
      <c r="A1236" t="s">
        <v>17775</v>
      </c>
      <c r="B1236">
        <v>58</v>
      </c>
      <c r="C1236">
        <v>3</v>
      </c>
      <c r="D1236" s="1">
        <v>42370</v>
      </c>
      <c r="G1236" t="s">
        <v>17750</v>
      </c>
      <c r="K1236" t="s">
        <v>2</v>
      </c>
      <c r="N1236" t="s">
        <v>17776</v>
      </c>
      <c r="O1236" t="s">
        <v>17777</v>
      </c>
      <c r="P1236" t="s">
        <v>17778</v>
      </c>
      <c r="Q1236" t="s">
        <v>17779</v>
      </c>
      <c r="R1236" t="s">
        <v>17780</v>
      </c>
      <c r="S1236" t="s">
        <v>17781</v>
      </c>
      <c r="T1236" t="s">
        <v>17782</v>
      </c>
      <c r="U1236" t="s">
        <v>17783</v>
      </c>
      <c r="V1236" t="s">
        <v>17784</v>
      </c>
      <c r="W1236" t="s">
        <v>17785</v>
      </c>
      <c r="X1236" t="s">
        <v>17786</v>
      </c>
      <c r="Y1236" t="s">
        <v>17787</v>
      </c>
      <c r="Z1236" t="s">
        <v>17788</v>
      </c>
      <c r="AA1236" t="s">
        <v>17789</v>
      </c>
      <c r="AB1236" t="s">
        <v>17790</v>
      </c>
      <c r="AC1236" t="s">
        <v>17791</v>
      </c>
      <c r="AD1236" t="s">
        <v>17792</v>
      </c>
      <c r="AE1236" t="s">
        <v>17793</v>
      </c>
      <c r="AF1236" t="s">
        <v>17794</v>
      </c>
      <c r="AG1236" t="s">
        <v>17795</v>
      </c>
    </row>
    <row r="1237" spans="1:33">
      <c r="A1237" t="s">
        <v>17796</v>
      </c>
      <c r="B1237">
        <v>24</v>
      </c>
      <c r="C1237">
        <v>3</v>
      </c>
      <c r="D1237" s="1">
        <v>42370</v>
      </c>
      <c r="G1237" t="s">
        <v>17750</v>
      </c>
      <c r="K1237" t="s">
        <v>2</v>
      </c>
      <c r="N1237" t="s">
        <v>17797</v>
      </c>
      <c r="O1237" t="s">
        <v>17798</v>
      </c>
      <c r="P1237" t="s">
        <v>17799</v>
      </c>
      <c r="Q1237" t="s">
        <v>17800</v>
      </c>
      <c r="R1237" t="s">
        <v>17801</v>
      </c>
      <c r="S1237" t="s">
        <v>17802</v>
      </c>
      <c r="T1237" t="s">
        <v>17803</v>
      </c>
      <c r="U1237" t="s">
        <v>17804</v>
      </c>
      <c r="V1237" t="s">
        <v>17805</v>
      </c>
      <c r="W1237" t="s">
        <v>17806</v>
      </c>
      <c r="X1237" t="s">
        <v>17807</v>
      </c>
      <c r="Y1237" t="s">
        <v>17808</v>
      </c>
      <c r="Z1237" t="s">
        <v>17809</v>
      </c>
      <c r="AA1237" t="s">
        <v>17806</v>
      </c>
      <c r="AB1237" s="3" t="s">
        <v>81133</v>
      </c>
    </row>
    <row r="1238" spans="1:33">
      <c r="A1238" t="s">
        <v>17810</v>
      </c>
      <c r="B1238">
        <v>17</v>
      </c>
      <c r="C1238">
        <v>3</v>
      </c>
      <c r="D1238" s="1">
        <v>42370</v>
      </c>
      <c r="K1238" t="s">
        <v>2</v>
      </c>
      <c r="N1238" t="s">
        <v>17811</v>
      </c>
      <c r="O1238" t="s">
        <v>17812</v>
      </c>
      <c r="P1238" t="s">
        <v>17813</v>
      </c>
      <c r="Q1238" t="s">
        <v>17814</v>
      </c>
      <c r="R1238" t="s">
        <v>17815</v>
      </c>
      <c r="S1238" t="s">
        <v>17816</v>
      </c>
      <c r="T1238" t="s">
        <v>17817</v>
      </c>
      <c r="U1238" t="s">
        <v>17818</v>
      </c>
      <c r="V1238" t="s">
        <v>17819</v>
      </c>
      <c r="W1238" t="s">
        <v>17820</v>
      </c>
      <c r="X1238" t="s">
        <v>17821</v>
      </c>
      <c r="Y1238" t="s">
        <v>17822</v>
      </c>
      <c r="Z1238" t="s">
        <v>17823</v>
      </c>
      <c r="AA1238" t="s">
        <v>17824</v>
      </c>
      <c r="AB1238" t="s">
        <v>17825</v>
      </c>
      <c r="AC1238" t="s">
        <v>17826</v>
      </c>
      <c r="AD1238" t="s">
        <v>17827</v>
      </c>
    </row>
    <row r="1239" spans="1:33">
      <c r="A1239" t="s">
        <v>17828</v>
      </c>
      <c r="B1239">
        <v>4</v>
      </c>
      <c r="C1239">
        <v>3</v>
      </c>
      <c r="D1239" s="1">
        <v>42438</v>
      </c>
      <c r="G1239" t="s">
        <v>17829</v>
      </c>
      <c r="K1239" t="s">
        <v>2</v>
      </c>
      <c r="N1239" t="s">
        <v>17830</v>
      </c>
      <c r="O1239" t="s">
        <v>17831</v>
      </c>
      <c r="P1239" t="s">
        <v>17832</v>
      </c>
      <c r="Q1239" t="s">
        <v>17833</v>
      </c>
    </row>
    <row r="1240" spans="1:33">
      <c r="A1240" t="s">
        <v>17834</v>
      </c>
      <c r="B1240">
        <v>24</v>
      </c>
      <c r="C1240">
        <v>3</v>
      </c>
      <c r="D1240" s="1">
        <v>42370</v>
      </c>
      <c r="G1240" t="s">
        <v>17835</v>
      </c>
      <c r="K1240" t="s">
        <v>2</v>
      </c>
      <c r="N1240" t="s">
        <v>17836</v>
      </c>
      <c r="O1240" t="s">
        <v>17837</v>
      </c>
      <c r="P1240" t="s">
        <v>17838</v>
      </c>
      <c r="Q1240" t="s">
        <v>17839</v>
      </c>
      <c r="R1240" s="2" t="s">
        <v>17840</v>
      </c>
      <c r="S1240" t="s">
        <v>17841</v>
      </c>
      <c r="T1240" t="s">
        <v>17842</v>
      </c>
      <c r="U1240" t="s">
        <v>17843</v>
      </c>
      <c r="V1240" t="s">
        <v>17844</v>
      </c>
      <c r="W1240" t="s">
        <v>17845</v>
      </c>
      <c r="X1240" t="s">
        <v>17846</v>
      </c>
      <c r="Y1240" t="s">
        <v>17847</v>
      </c>
      <c r="Z1240" s="3" t="s">
        <v>79574</v>
      </c>
    </row>
    <row r="1241" spans="1:33">
      <c r="A1241" t="s">
        <v>17848</v>
      </c>
      <c r="B1241">
        <v>21</v>
      </c>
      <c r="C1241">
        <v>3</v>
      </c>
      <c r="D1241" s="1">
        <v>42370</v>
      </c>
      <c r="G1241" t="s">
        <v>17835</v>
      </c>
      <c r="K1241" t="s">
        <v>2</v>
      </c>
      <c r="N1241" t="s">
        <v>17849</v>
      </c>
      <c r="O1241" t="s">
        <v>17850</v>
      </c>
      <c r="P1241" t="s">
        <v>17851</v>
      </c>
      <c r="Q1241" t="s">
        <v>17852</v>
      </c>
      <c r="R1241" t="s">
        <v>17853</v>
      </c>
      <c r="S1241" t="s">
        <v>17854</v>
      </c>
      <c r="T1241" t="s">
        <v>17855</v>
      </c>
      <c r="U1241" t="s">
        <v>17856</v>
      </c>
      <c r="V1241" t="s">
        <v>17857</v>
      </c>
      <c r="W1241" t="s">
        <v>17858</v>
      </c>
      <c r="X1241" s="3" t="s">
        <v>76177</v>
      </c>
    </row>
    <row r="1242" spans="1:33">
      <c r="A1242" t="s">
        <v>17859</v>
      </c>
      <c r="B1242">
        <v>97</v>
      </c>
      <c r="C1242">
        <v>3</v>
      </c>
      <c r="D1242" s="1">
        <v>42370</v>
      </c>
      <c r="K1242" t="s">
        <v>2</v>
      </c>
      <c r="N1242" t="s">
        <v>17860</v>
      </c>
      <c r="O1242" t="s">
        <v>17861</v>
      </c>
      <c r="P1242" t="s">
        <v>17862</v>
      </c>
      <c r="Q1242" t="s">
        <v>17863</v>
      </c>
      <c r="R1242" t="s">
        <v>17864</v>
      </c>
      <c r="S1242" t="s">
        <v>17865</v>
      </c>
      <c r="T1242" t="s">
        <v>17866</v>
      </c>
      <c r="U1242" t="s">
        <v>17867</v>
      </c>
      <c r="V1242" t="s">
        <v>17868</v>
      </c>
      <c r="W1242" t="s">
        <v>17869</v>
      </c>
      <c r="X1242" t="s">
        <v>17870</v>
      </c>
      <c r="Y1242" t="s">
        <v>17871</v>
      </c>
      <c r="Z1242" t="s">
        <v>17872</v>
      </c>
      <c r="AA1242" t="s">
        <v>17873</v>
      </c>
      <c r="AB1242" t="s">
        <v>17874</v>
      </c>
      <c r="AC1242" t="s">
        <v>17875</v>
      </c>
      <c r="AD1242" t="s">
        <v>17876</v>
      </c>
      <c r="AE1242" s="2" t="s">
        <v>17877</v>
      </c>
      <c r="AF1242" t="s">
        <v>17878</v>
      </c>
      <c r="AG1242" t="s">
        <v>17879</v>
      </c>
    </row>
    <row r="1243" spans="1:33">
      <c r="A1243" t="s">
        <v>17880</v>
      </c>
      <c r="B1243">
        <v>18</v>
      </c>
      <c r="C1243">
        <v>3</v>
      </c>
      <c r="D1243" s="1">
        <v>42438</v>
      </c>
      <c r="K1243" t="s">
        <v>2</v>
      </c>
      <c r="N1243" t="s">
        <v>17881</v>
      </c>
      <c r="O1243" t="s">
        <v>17882</v>
      </c>
      <c r="P1243" t="s">
        <v>17883</v>
      </c>
      <c r="Q1243" t="s">
        <v>17884</v>
      </c>
      <c r="R1243" t="s">
        <v>17885</v>
      </c>
      <c r="S1243" t="s">
        <v>17886</v>
      </c>
      <c r="T1243" t="s">
        <v>17887</v>
      </c>
      <c r="U1243" t="s">
        <v>17888</v>
      </c>
      <c r="V1243" t="s">
        <v>17889</v>
      </c>
      <c r="W1243" t="s">
        <v>17890</v>
      </c>
      <c r="X1243" t="s">
        <v>17891</v>
      </c>
      <c r="Y1243" t="s">
        <v>17892</v>
      </c>
      <c r="Z1243" s="2" t="s">
        <v>17893</v>
      </c>
      <c r="AA1243" t="s">
        <v>17894</v>
      </c>
      <c r="AB1243" t="s">
        <v>17895</v>
      </c>
      <c r="AC1243" t="s">
        <v>17896</v>
      </c>
      <c r="AD1243" t="s">
        <v>17897</v>
      </c>
      <c r="AE1243" s="2" t="s">
        <v>17898</v>
      </c>
    </row>
    <row r="1244" spans="1:33">
      <c r="A1244" t="s">
        <v>17899</v>
      </c>
      <c r="B1244">
        <v>6</v>
      </c>
      <c r="C1244">
        <v>3</v>
      </c>
      <c r="D1244" s="1">
        <v>42370</v>
      </c>
      <c r="G1244" t="s">
        <v>17900</v>
      </c>
      <c r="K1244" t="s">
        <v>2</v>
      </c>
      <c r="N1244" t="s">
        <v>17901</v>
      </c>
      <c r="O1244" t="s">
        <v>17902</v>
      </c>
      <c r="P1244" t="s">
        <v>17903</v>
      </c>
      <c r="Q1244" t="s">
        <v>17904</v>
      </c>
      <c r="R1244" t="s">
        <v>17905</v>
      </c>
      <c r="S1244" t="s">
        <v>17906</v>
      </c>
    </row>
    <row r="1245" spans="1:33">
      <c r="A1245" t="s">
        <v>17907</v>
      </c>
      <c r="B1245">
        <v>169</v>
      </c>
      <c r="C1245">
        <v>3</v>
      </c>
      <c r="D1245" s="1">
        <v>42370</v>
      </c>
      <c r="K1245" t="s">
        <v>2</v>
      </c>
      <c r="N1245" t="s">
        <v>17908</v>
      </c>
      <c r="O1245" t="s">
        <v>17909</v>
      </c>
      <c r="P1245" t="s">
        <v>17910</v>
      </c>
      <c r="Q1245" t="s">
        <v>17911</v>
      </c>
      <c r="R1245" s="2" t="s">
        <v>17912</v>
      </c>
      <c r="S1245" t="s">
        <v>17913</v>
      </c>
      <c r="T1245" t="s">
        <v>17914</v>
      </c>
      <c r="U1245" t="s">
        <v>17915</v>
      </c>
      <c r="V1245" t="s">
        <v>17916</v>
      </c>
      <c r="W1245" t="s">
        <v>17917</v>
      </c>
      <c r="X1245" t="s">
        <v>17918</v>
      </c>
      <c r="Y1245" t="s">
        <v>17919</v>
      </c>
      <c r="Z1245" t="s">
        <v>17920</v>
      </c>
      <c r="AA1245" t="s">
        <v>17921</v>
      </c>
      <c r="AB1245" t="s">
        <v>17922</v>
      </c>
      <c r="AC1245" t="s">
        <v>17923</v>
      </c>
      <c r="AD1245" t="s">
        <v>17924</v>
      </c>
      <c r="AE1245" t="s">
        <v>17925</v>
      </c>
      <c r="AF1245" t="s">
        <v>17926</v>
      </c>
      <c r="AG1245" t="s">
        <v>17927</v>
      </c>
    </row>
    <row r="1246" spans="1:33">
      <c r="A1246" t="s">
        <v>17928</v>
      </c>
      <c r="B1246">
        <v>6</v>
      </c>
      <c r="C1246">
        <v>2</v>
      </c>
      <c r="D1246" s="1">
        <v>42432</v>
      </c>
      <c r="G1246" t="s">
        <v>17929</v>
      </c>
      <c r="H1246" t="s">
        <v>17930</v>
      </c>
      <c r="I1246" t="s">
        <v>17931</v>
      </c>
      <c r="K1246" t="s">
        <v>76</v>
      </c>
      <c r="L1246" t="s">
        <v>77</v>
      </c>
      <c r="N1246" t="s">
        <v>17932</v>
      </c>
      <c r="O1246" t="s">
        <v>17933</v>
      </c>
      <c r="P1246" t="s">
        <v>17934</v>
      </c>
      <c r="Q1246" t="s">
        <v>17935</v>
      </c>
      <c r="R1246" t="s">
        <v>17936</v>
      </c>
      <c r="S1246" t="s">
        <v>17937</v>
      </c>
    </row>
    <row r="1247" spans="1:33">
      <c r="A1247" t="s">
        <v>17938</v>
      </c>
      <c r="B1247">
        <v>4</v>
      </c>
      <c r="C1247">
        <v>2</v>
      </c>
      <c r="D1247" s="1">
        <v>42432</v>
      </c>
      <c r="H1247" t="s">
        <v>17939</v>
      </c>
      <c r="I1247" t="s">
        <v>17940</v>
      </c>
      <c r="J1247" t="s">
        <v>17941</v>
      </c>
      <c r="K1247" t="s">
        <v>76</v>
      </c>
      <c r="L1247" t="s">
        <v>77</v>
      </c>
      <c r="N1247" s="2" t="s">
        <v>17942</v>
      </c>
      <c r="O1247" t="s">
        <v>17943</v>
      </c>
      <c r="P1247" t="s">
        <v>17944</v>
      </c>
      <c r="Q1247" t="s">
        <v>17945</v>
      </c>
    </row>
    <row r="1248" spans="1:33">
      <c r="A1248" t="s">
        <v>17946</v>
      </c>
      <c r="B1248">
        <v>4</v>
      </c>
      <c r="C1248">
        <v>3</v>
      </c>
      <c r="D1248" s="1">
        <v>42370</v>
      </c>
      <c r="K1248" t="s">
        <v>2</v>
      </c>
      <c r="N1248" t="s">
        <v>17947</v>
      </c>
      <c r="O1248" t="s">
        <v>17948</v>
      </c>
      <c r="P1248" t="s">
        <v>17949</v>
      </c>
      <c r="Q1248" t="s">
        <v>17950</v>
      </c>
    </row>
    <row r="1249" spans="1:33">
      <c r="A1249" t="s">
        <v>17951</v>
      </c>
      <c r="B1249">
        <v>5</v>
      </c>
      <c r="C1249">
        <v>3</v>
      </c>
      <c r="D1249" s="1">
        <v>42438</v>
      </c>
      <c r="G1249" t="s">
        <v>17946</v>
      </c>
      <c r="K1249" t="s">
        <v>2</v>
      </c>
      <c r="N1249" t="s">
        <v>17952</v>
      </c>
      <c r="O1249" t="s">
        <v>17953</v>
      </c>
      <c r="P1249" t="s">
        <v>17954</v>
      </c>
      <c r="Q1249" t="s">
        <v>17955</v>
      </c>
      <c r="R1249" t="s">
        <v>17956</v>
      </c>
    </row>
    <row r="1250" spans="1:33">
      <c r="A1250" t="s">
        <v>17957</v>
      </c>
      <c r="B1250">
        <v>2</v>
      </c>
      <c r="C1250">
        <v>3</v>
      </c>
      <c r="D1250" s="1">
        <v>42370</v>
      </c>
      <c r="K1250" t="s">
        <v>2</v>
      </c>
      <c r="N1250" t="s">
        <v>17958</v>
      </c>
      <c r="O1250" t="s">
        <v>17959</v>
      </c>
    </row>
    <row r="1251" spans="1:33">
      <c r="A1251" t="s">
        <v>17960</v>
      </c>
      <c r="B1251">
        <v>57</v>
      </c>
      <c r="C1251">
        <v>3</v>
      </c>
      <c r="D1251" s="1">
        <v>42370</v>
      </c>
      <c r="K1251" t="s">
        <v>2</v>
      </c>
      <c r="N1251" t="s">
        <v>17961</v>
      </c>
      <c r="O1251" t="s">
        <v>17962</v>
      </c>
      <c r="P1251" t="s">
        <v>17963</v>
      </c>
      <c r="Q1251" t="s">
        <v>17964</v>
      </c>
      <c r="R1251" t="s">
        <v>17965</v>
      </c>
      <c r="S1251" t="s">
        <v>17966</v>
      </c>
      <c r="T1251" t="s">
        <v>17967</v>
      </c>
      <c r="U1251" t="s">
        <v>17968</v>
      </c>
      <c r="V1251" t="s">
        <v>17969</v>
      </c>
      <c r="W1251" t="s">
        <v>17970</v>
      </c>
      <c r="X1251" t="s">
        <v>17971</v>
      </c>
      <c r="Y1251" t="s">
        <v>17972</v>
      </c>
      <c r="Z1251" t="s">
        <v>17973</v>
      </c>
      <c r="AA1251" t="s">
        <v>17974</v>
      </c>
      <c r="AB1251" t="s">
        <v>17975</v>
      </c>
      <c r="AC1251" t="s">
        <v>17976</v>
      </c>
      <c r="AD1251" t="s">
        <v>17977</v>
      </c>
      <c r="AE1251" t="s">
        <v>17978</v>
      </c>
      <c r="AF1251" t="s">
        <v>17979</v>
      </c>
      <c r="AG1251" s="2" t="s">
        <v>17980</v>
      </c>
    </row>
    <row r="1252" spans="1:33">
      <c r="A1252" t="s">
        <v>17981</v>
      </c>
      <c r="B1252">
        <v>129</v>
      </c>
      <c r="C1252">
        <v>3</v>
      </c>
      <c r="D1252" s="1">
        <v>42370</v>
      </c>
      <c r="K1252" t="s">
        <v>2</v>
      </c>
      <c r="N1252" t="s">
        <v>17982</v>
      </c>
      <c r="O1252" t="s">
        <v>17983</v>
      </c>
      <c r="P1252" t="s">
        <v>17984</v>
      </c>
      <c r="Q1252" t="s">
        <v>17985</v>
      </c>
      <c r="R1252" t="s">
        <v>17986</v>
      </c>
      <c r="S1252" t="s">
        <v>17987</v>
      </c>
      <c r="T1252" t="s">
        <v>17988</v>
      </c>
      <c r="U1252" t="s">
        <v>17989</v>
      </c>
      <c r="V1252" t="s">
        <v>17990</v>
      </c>
      <c r="W1252" t="s">
        <v>17991</v>
      </c>
      <c r="X1252" t="s">
        <v>17992</v>
      </c>
      <c r="Y1252" t="s">
        <v>17993</v>
      </c>
      <c r="Z1252" s="2" t="s">
        <v>17994</v>
      </c>
      <c r="AA1252" t="s">
        <v>17995</v>
      </c>
      <c r="AB1252" t="s">
        <v>17996</v>
      </c>
      <c r="AC1252" t="s">
        <v>17997</v>
      </c>
      <c r="AD1252" t="s">
        <v>17998</v>
      </c>
      <c r="AE1252" t="s">
        <v>17996</v>
      </c>
      <c r="AF1252" s="2" t="s">
        <v>17999</v>
      </c>
      <c r="AG1252" t="s">
        <v>18000</v>
      </c>
    </row>
    <row r="1253" spans="1:33">
      <c r="A1253" t="s">
        <v>18001</v>
      </c>
      <c r="B1253">
        <v>7</v>
      </c>
      <c r="C1253">
        <v>3</v>
      </c>
      <c r="D1253" s="1">
        <v>42438</v>
      </c>
      <c r="K1253" t="s">
        <v>2</v>
      </c>
      <c r="N1253" t="s">
        <v>18002</v>
      </c>
      <c r="O1253" t="s">
        <v>18003</v>
      </c>
      <c r="P1253" t="s">
        <v>18004</v>
      </c>
      <c r="Q1253" t="s">
        <v>18005</v>
      </c>
      <c r="R1253" t="s">
        <v>18006</v>
      </c>
      <c r="S1253" t="s">
        <v>18007</v>
      </c>
      <c r="T1253" t="s">
        <v>18007</v>
      </c>
    </row>
    <row r="1254" spans="1:33">
      <c r="A1254" t="s">
        <v>18008</v>
      </c>
      <c r="B1254">
        <v>26</v>
      </c>
      <c r="C1254">
        <v>3</v>
      </c>
      <c r="D1254" s="1">
        <v>42370</v>
      </c>
      <c r="G1254" t="s">
        <v>18001</v>
      </c>
      <c r="K1254" t="s">
        <v>2</v>
      </c>
      <c r="N1254" t="s">
        <v>18009</v>
      </c>
      <c r="O1254" t="s">
        <v>18010</v>
      </c>
      <c r="P1254" t="s">
        <v>18011</v>
      </c>
      <c r="Q1254" t="s">
        <v>18012</v>
      </c>
      <c r="R1254" t="s">
        <v>18013</v>
      </c>
      <c r="S1254" t="s">
        <v>18014</v>
      </c>
      <c r="T1254" t="s">
        <v>18015</v>
      </c>
      <c r="U1254" t="s">
        <v>18016</v>
      </c>
      <c r="V1254" t="s">
        <v>18017</v>
      </c>
      <c r="W1254" t="s">
        <v>18018</v>
      </c>
      <c r="X1254" t="s">
        <v>18019</v>
      </c>
      <c r="Y1254" t="s">
        <v>18020</v>
      </c>
      <c r="Z1254" t="s">
        <v>18021</v>
      </c>
      <c r="AA1254" t="s">
        <v>18017</v>
      </c>
      <c r="AB1254" t="s">
        <v>18018</v>
      </c>
      <c r="AC1254" t="s">
        <v>18019</v>
      </c>
    </row>
    <row r="1255" spans="1:33">
      <c r="A1255" t="s">
        <v>18022</v>
      </c>
      <c r="B1255">
        <v>36</v>
      </c>
      <c r="C1255">
        <v>3</v>
      </c>
      <c r="D1255" s="1">
        <v>42370</v>
      </c>
      <c r="K1255" t="s">
        <v>2</v>
      </c>
      <c r="N1255" t="s">
        <v>18023</v>
      </c>
      <c r="O1255" t="s">
        <v>18024</v>
      </c>
      <c r="P1255" t="s">
        <v>18025</v>
      </c>
      <c r="Q1255" t="s">
        <v>18026</v>
      </c>
      <c r="R1255" t="s">
        <v>18027</v>
      </c>
      <c r="S1255" t="s">
        <v>18028</v>
      </c>
      <c r="T1255" t="s">
        <v>18029</v>
      </c>
      <c r="U1255" t="s">
        <v>18030</v>
      </c>
      <c r="V1255" t="s">
        <v>18031</v>
      </c>
      <c r="W1255" t="s">
        <v>18032</v>
      </c>
      <c r="X1255" t="s">
        <v>18033</v>
      </c>
      <c r="Y1255" t="s">
        <v>18034</v>
      </c>
      <c r="Z1255" t="s">
        <v>18035</v>
      </c>
      <c r="AA1255" t="s">
        <v>18035</v>
      </c>
      <c r="AB1255" t="s">
        <v>18036</v>
      </c>
      <c r="AC1255" t="s">
        <v>18037</v>
      </c>
      <c r="AD1255" t="s">
        <v>18038</v>
      </c>
      <c r="AE1255" t="s">
        <v>18039</v>
      </c>
      <c r="AF1255" t="s">
        <v>18040</v>
      </c>
      <c r="AG1255" t="s">
        <v>18041</v>
      </c>
    </row>
    <row r="1256" spans="1:33">
      <c r="A1256" t="s">
        <v>18042</v>
      </c>
      <c r="B1256">
        <v>90</v>
      </c>
      <c r="C1256">
        <v>3</v>
      </c>
      <c r="D1256" s="1">
        <v>42370</v>
      </c>
      <c r="K1256" t="s">
        <v>2</v>
      </c>
      <c r="N1256" s="2" t="s">
        <v>18043</v>
      </c>
      <c r="O1256" t="s">
        <v>18044</v>
      </c>
      <c r="P1256" t="s">
        <v>18045</v>
      </c>
      <c r="Q1256" t="s">
        <v>18046</v>
      </c>
      <c r="R1256" t="s">
        <v>18047</v>
      </c>
      <c r="S1256" t="s">
        <v>18048</v>
      </c>
      <c r="T1256" t="s">
        <v>18049</v>
      </c>
      <c r="U1256" t="s">
        <v>18050</v>
      </c>
      <c r="V1256" t="s">
        <v>18051</v>
      </c>
      <c r="W1256" t="s">
        <v>18052</v>
      </c>
      <c r="X1256" t="s">
        <v>18053</v>
      </c>
      <c r="Y1256" t="s">
        <v>18054</v>
      </c>
      <c r="Z1256" t="s">
        <v>18055</v>
      </c>
      <c r="AA1256" s="2" t="s">
        <v>18056</v>
      </c>
      <c r="AB1256" t="s">
        <v>18057</v>
      </c>
      <c r="AC1256" t="s">
        <v>18058</v>
      </c>
      <c r="AD1256" t="s">
        <v>18059</v>
      </c>
      <c r="AE1256" t="s">
        <v>18060</v>
      </c>
      <c r="AF1256" t="s">
        <v>18061</v>
      </c>
      <c r="AG1256" t="s">
        <v>18062</v>
      </c>
    </row>
    <row r="1257" spans="1:33">
      <c r="A1257" t="s">
        <v>18063</v>
      </c>
      <c r="B1257">
        <v>113</v>
      </c>
      <c r="C1257">
        <v>3</v>
      </c>
      <c r="D1257" s="1">
        <v>42370</v>
      </c>
      <c r="K1257" t="s">
        <v>2</v>
      </c>
      <c r="N1257" t="s">
        <v>18064</v>
      </c>
      <c r="O1257" t="s">
        <v>18065</v>
      </c>
      <c r="P1257" t="s">
        <v>18066</v>
      </c>
      <c r="Q1257" t="s">
        <v>18067</v>
      </c>
      <c r="R1257" t="s">
        <v>18068</v>
      </c>
      <c r="S1257" t="s">
        <v>18069</v>
      </c>
      <c r="T1257" t="s">
        <v>18070</v>
      </c>
      <c r="U1257" t="s">
        <v>18071</v>
      </c>
      <c r="V1257" t="s">
        <v>18072</v>
      </c>
      <c r="W1257" t="s">
        <v>18073</v>
      </c>
      <c r="X1257" t="s">
        <v>18074</v>
      </c>
      <c r="Y1257" t="s">
        <v>18075</v>
      </c>
      <c r="Z1257" t="s">
        <v>18076</v>
      </c>
      <c r="AA1257" t="s">
        <v>18077</v>
      </c>
      <c r="AB1257" s="2" t="s">
        <v>18078</v>
      </c>
      <c r="AC1257" t="s">
        <v>18079</v>
      </c>
      <c r="AD1257" t="s">
        <v>18080</v>
      </c>
      <c r="AE1257" t="s">
        <v>18081</v>
      </c>
      <c r="AF1257" s="2" t="s">
        <v>18082</v>
      </c>
      <c r="AG1257" t="s">
        <v>18083</v>
      </c>
    </row>
    <row r="1258" spans="1:33">
      <c r="A1258" t="s">
        <v>18084</v>
      </c>
      <c r="B1258">
        <v>6</v>
      </c>
      <c r="C1258">
        <v>3</v>
      </c>
      <c r="D1258" s="1">
        <v>42438</v>
      </c>
      <c r="G1258" t="s">
        <v>18063</v>
      </c>
      <c r="K1258" t="s">
        <v>2</v>
      </c>
      <c r="N1258" t="s">
        <v>18085</v>
      </c>
      <c r="O1258" t="s">
        <v>18086</v>
      </c>
      <c r="P1258" t="s">
        <v>18087</v>
      </c>
      <c r="Q1258" t="s">
        <v>18088</v>
      </c>
      <c r="R1258" t="s">
        <v>18089</v>
      </c>
      <c r="S1258" s="2" t="s">
        <v>18090</v>
      </c>
    </row>
    <row r="1259" spans="1:33">
      <c r="A1259" t="s">
        <v>18091</v>
      </c>
      <c r="B1259">
        <v>35</v>
      </c>
      <c r="C1259">
        <v>3</v>
      </c>
      <c r="D1259" s="1">
        <v>42370</v>
      </c>
      <c r="K1259" t="s">
        <v>2</v>
      </c>
      <c r="N1259" t="s">
        <v>18092</v>
      </c>
      <c r="O1259" t="s">
        <v>18093</v>
      </c>
      <c r="P1259" t="s">
        <v>18094</v>
      </c>
      <c r="Q1259" t="s">
        <v>18095</v>
      </c>
      <c r="R1259" t="s">
        <v>18096</v>
      </c>
      <c r="S1259" t="s">
        <v>18097</v>
      </c>
      <c r="T1259" t="s">
        <v>18098</v>
      </c>
      <c r="U1259" t="s">
        <v>18099</v>
      </c>
      <c r="V1259" t="s">
        <v>18100</v>
      </c>
      <c r="W1259" t="s">
        <v>18101</v>
      </c>
      <c r="X1259" t="s">
        <v>18102</v>
      </c>
      <c r="Y1259" s="2" t="s">
        <v>18103</v>
      </c>
      <c r="Z1259" t="s">
        <v>18104</v>
      </c>
      <c r="AA1259" t="s">
        <v>18105</v>
      </c>
      <c r="AB1259" t="s">
        <v>18106</v>
      </c>
      <c r="AC1259" s="2" t="s">
        <v>18107</v>
      </c>
      <c r="AD1259" s="3" t="s">
        <v>78717</v>
      </c>
      <c r="AE1259" s="3" t="s">
        <v>78718</v>
      </c>
      <c r="AF1259" s="3" t="s">
        <v>78719</v>
      </c>
    </row>
    <row r="1260" spans="1:33">
      <c r="A1260" t="s">
        <v>18108</v>
      </c>
      <c r="B1260">
        <v>3</v>
      </c>
      <c r="C1260">
        <v>3</v>
      </c>
      <c r="D1260" s="1">
        <v>42370</v>
      </c>
      <c r="G1260" t="s">
        <v>18091</v>
      </c>
      <c r="K1260" t="s">
        <v>2</v>
      </c>
      <c r="N1260" t="s">
        <v>18109</v>
      </c>
      <c r="O1260" t="s">
        <v>18110</v>
      </c>
      <c r="P1260" t="s">
        <v>18111</v>
      </c>
    </row>
    <row r="1261" spans="1:33">
      <c r="A1261" t="s">
        <v>18112</v>
      </c>
      <c r="B1261">
        <v>2</v>
      </c>
      <c r="C1261">
        <v>3</v>
      </c>
      <c r="D1261" s="1">
        <v>42438</v>
      </c>
      <c r="K1261" t="s">
        <v>2</v>
      </c>
      <c r="N1261" s="2" t="s">
        <v>18113</v>
      </c>
      <c r="O1261" t="s">
        <v>18114</v>
      </c>
    </row>
    <row r="1262" spans="1:33">
      <c r="A1262" t="s">
        <v>18115</v>
      </c>
      <c r="B1262">
        <v>62</v>
      </c>
      <c r="C1262">
        <v>3</v>
      </c>
      <c r="D1262" s="1">
        <v>42370</v>
      </c>
      <c r="K1262" t="s">
        <v>2</v>
      </c>
      <c r="N1262" t="s">
        <v>18116</v>
      </c>
      <c r="O1262" t="s">
        <v>18117</v>
      </c>
      <c r="P1262" t="s">
        <v>18118</v>
      </c>
      <c r="Q1262" t="s">
        <v>18119</v>
      </c>
      <c r="R1262" t="s">
        <v>18120</v>
      </c>
      <c r="S1262" t="s">
        <v>18121</v>
      </c>
      <c r="T1262" t="s">
        <v>18122</v>
      </c>
      <c r="U1262" t="s">
        <v>18123</v>
      </c>
      <c r="V1262" t="s">
        <v>18124</v>
      </c>
      <c r="W1262" t="s">
        <v>18125</v>
      </c>
      <c r="X1262" t="s">
        <v>18126</v>
      </c>
      <c r="Y1262" t="s">
        <v>18127</v>
      </c>
      <c r="Z1262" t="s">
        <v>18128</v>
      </c>
      <c r="AA1262" t="s">
        <v>18129</v>
      </c>
      <c r="AB1262" t="s">
        <v>18130</v>
      </c>
      <c r="AC1262" t="s">
        <v>18131</v>
      </c>
      <c r="AD1262" t="s">
        <v>18132</v>
      </c>
      <c r="AE1262" t="s">
        <v>18133</v>
      </c>
      <c r="AF1262" t="s">
        <v>18134</v>
      </c>
      <c r="AG1262" t="s">
        <v>18135</v>
      </c>
    </row>
    <row r="1263" spans="1:33">
      <c r="A1263" t="s">
        <v>18136</v>
      </c>
      <c r="B1263">
        <v>25</v>
      </c>
      <c r="C1263">
        <v>3</v>
      </c>
      <c r="D1263" s="1">
        <v>42370</v>
      </c>
      <c r="K1263" t="s">
        <v>2</v>
      </c>
      <c r="N1263" t="s">
        <v>18137</v>
      </c>
      <c r="O1263" t="s">
        <v>18138</v>
      </c>
      <c r="P1263" t="s">
        <v>18139</v>
      </c>
      <c r="Q1263" t="s">
        <v>18140</v>
      </c>
      <c r="R1263" t="s">
        <v>18141</v>
      </c>
      <c r="S1263" t="s">
        <v>18142</v>
      </c>
      <c r="T1263" t="s">
        <v>18143</v>
      </c>
      <c r="U1263" t="s">
        <v>18144</v>
      </c>
      <c r="V1263" t="s">
        <v>18145</v>
      </c>
      <c r="W1263" t="s">
        <v>18146</v>
      </c>
      <c r="X1263" t="s">
        <v>18147</v>
      </c>
      <c r="Y1263" s="2" t="s">
        <v>18148</v>
      </c>
      <c r="Z1263" t="s">
        <v>18149</v>
      </c>
      <c r="AA1263" t="s">
        <v>18150</v>
      </c>
      <c r="AB1263" s="2" t="s">
        <v>18151</v>
      </c>
    </row>
    <row r="1264" spans="1:33">
      <c r="A1264" t="s">
        <v>18152</v>
      </c>
      <c r="B1264">
        <v>35</v>
      </c>
      <c r="C1264">
        <v>3</v>
      </c>
      <c r="D1264" s="1">
        <v>42370</v>
      </c>
      <c r="K1264" t="s">
        <v>2</v>
      </c>
      <c r="N1264" t="s">
        <v>18153</v>
      </c>
      <c r="O1264" t="s">
        <v>18154</v>
      </c>
      <c r="P1264" t="s">
        <v>18155</v>
      </c>
      <c r="Q1264" t="s">
        <v>18156</v>
      </c>
      <c r="R1264" t="s">
        <v>18157</v>
      </c>
      <c r="S1264" t="s">
        <v>18158</v>
      </c>
      <c r="T1264" t="s">
        <v>18159</v>
      </c>
      <c r="U1264" t="s">
        <v>18160</v>
      </c>
      <c r="V1264" t="s">
        <v>18161</v>
      </c>
      <c r="W1264" t="s">
        <v>18162</v>
      </c>
      <c r="X1264" t="s">
        <v>18163</v>
      </c>
      <c r="Y1264" t="s">
        <v>18164</v>
      </c>
      <c r="Z1264" t="s">
        <v>18165</v>
      </c>
      <c r="AA1264" t="s">
        <v>18166</v>
      </c>
      <c r="AB1264" t="s">
        <v>18167</v>
      </c>
      <c r="AC1264" t="s">
        <v>18168</v>
      </c>
      <c r="AD1264" t="s">
        <v>18169</v>
      </c>
      <c r="AE1264" t="s">
        <v>18170</v>
      </c>
    </row>
    <row r="1265" spans="1:33">
      <c r="A1265" t="s">
        <v>18171</v>
      </c>
      <c r="B1265">
        <v>115</v>
      </c>
      <c r="C1265">
        <v>3</v>
      </c>
      <c r="D1265" s="1">
        <v>42370</v>
      </c>
      <c r="K1265" t="s">
        <v>2</v>
      </c>
      <c r="N1265" t="s">
        <v>18172</v>
      </c>
      <c r="O1265" t="s">
        <v>18173</v>
      </c>
      <c r="P1265" t="s">
        <v>18174</v>
      </c>
      <c r="Q1265" t="s">
        <v>18175</v>
      </c>
      <c r="R1265" t="s">
        <v>18176</v>
      </c>
      <c r="S1265" t="s">
        <v>18177</v>
      </c>
      <c r="T1265" t="s">
        <v>18178</v>
      </c>
      <c r="U1265" t="s">
        <v>18179</v>
      </c>
      <c r="V1265" t="s">
        <v>18180</v>
      </c>
      <c r="W1265" t="s">
        <v>18181</v>
      </c>
      <c r="X1265" t="s">
        <v>18182</v>
      </c>
      <c r="Y1265" t="s">
        <v>18183</v>
      </c>
      <c r="Z1265" t="s">
        <v>18184</v>
      </c>
      <c r="AA1265" t="s">
        <v>18185</v>
      </c>
      <c r="AB1265" t="s">
        <v>18186</v>
      </c>
      <c r="AC1265" t="s">
        <v>18187</v>
      </c>
      <c r="AD1265" t="s">
        <v>18188</v>
      </c>
      <c r="AE1265" t="s">
        <v>18189</v>
      </c>
      <c r="AF1265" t="s">
        <v>18190</v>
      </c>
      <c r="AG1265" t="s">
        <v>18191</v>
      </c>
    </row>
    <row r="1266" spans="1:33">
      <c r="A1266" t="s">
        <v>18192</v>
      </c>
      <c r="B1266">
        <v>4</v>
      </c>
      <c r="C1266">
        <v>3</v>
      </c>
      <c r="D1266" s="1">
        <v>42370</v>
      </c>
      <c r="K1266" t="s">
        <v>2</v>
      </c>
      <c r="N1266" t="s">
        <v>18193</v>
      </c>
      <c r="O1266" t="s">
        <v>18194</v>
      </c>
      <c r="P1266" t="s">
        <v>18195</v>
      </c>
      <c r="Q1266" t="s">
        <v>18196</v>
      </c>
    </row>
    <row r="1267" spans="1:33">
      <c r="A1267" t="s">
        <v>18197</v>
      </c>
      <c r="B1267">
        <v>21</v>
      </c>
      <c r="C1267">
        <v>3</v>
      </c>
      <c r="D1267" s="1">
        <v>42370</v>
      </c>
      <c r="K1267" t="s">
        <v>2</v>
      </c>
      <c r="N1267" t="s">
        <v>18198</v>
      </c>
      <c r="O1267" t="s">
        <v>18199</v>
      </c>
      <c r="P1267" t="s">
        <v>18200</v>
      </c>
      <c r="Q1267" t="s">
        <v>18201</v>
      </c>
      <c r="R1267" t="s">
        <v>18202</v>
      </c>
      <c r="S1267" t="s">
        <v>18203</v>
      </c>
      <c r="T1267" t="s">
        <v>18204</v>
      </c>
      <c r="U1267" t="s">
        <v>18204</v>
      </c>
      <c r="V1267" t="s">
        <v>18205</v>
      </c>
      <c r="W1267" t="s">
        <v>18206</v>
      </c>
      <c r="X1267" t="s">
        <v>18207</v>
      </c>
      <c r="Y1267" t="s">
        <v>18208</v>
      </c>
      <c r="Z1267" t="s">
        <v>18209</v>
      </c>
      <c r="AA1267" t="s">
        <v>18210</v>
      </c>
      <c r="AB1267" t="s">
        <v>18211</v>
      </c>
      <c r="AC1267" s="3" t="s">
        <v>74917</v>
      </c>
      <c r="AD1267" s="3" t="s">
        <v>74918</v>
      </c>
      <c r="AE1267" s="3" t="s">
        <v>74919</v>
      </c>
      <c r="AF1267" s="3" t="s">
        <v>74920</v>
      </c>
      <c r="AG1267" s="3" t="s">
        <v>74921</v>
      </c>
    </row>
    <row r="1268" spans="1:33">
      <c r="A1268" t="s">
        <v>18212</v>
      </c>
      <c r="B1268">
        <v>57</v>
      </c>
      <c r="C1268">
        <v>3</v>
      </c>
      <c r="D1268" s="1">
        <v>42370</v>
      </c>
      <c r="G1268" t="s">
        <v>18197</v>
      </c>
      <c r="K1268" t="s">
        <v>2</v>
      </c>
      <c r="N1268" t="s">
        <v>18213</v>
      </c>
      <c r="O1268" t="s">
        <v>18214</v>
      </c>
      <c r="P1268" t="s">
        <v>18215</v>
      </c>
      <c r="Q1268" t="s">
        <v>18216</v>
      </c>
      <c r="R1268" t="s">
        <v>18217</v>
      </c>
      <c r="S1268" t="s">
        <v>18218</v>
      </c>
      <c r="T1268" t="s">
        <v>18219</v>
      </c>
      <c r="U1268" t="s">
        <v>18220</v>
      </c>
      <c r="V1268" t="s">
        <v>18221</v>
      </c>
      <c r="W1268" t="s">
        <v>18222</v>
      </c>
      <c r="X1268" t="s">
        <v>18223</v>
      </c>
      <c r="Y1268" t="s">
        <v>18224</v>
      </c>
      <c r="Z1268" t="s">
        <v>18225</v>
      </c>
      <c r="AA1268" t="s">
        <v>18226</v>
      </c>
      <c r="AB1268" t="s">
        <v>18227</v>
      </c>
      <c r="AC1268" t="s">
        <v>18228</v>
      </c>
      <c r="AD1268" t="s">
        <v>18229</v>
      </c>
      <c r="AE1268" t="s">
        <v>18230</v>
      </c>
      <c r="AF1268" t="s">
        <v>18231</v>
      </c>
      <c r="AG1268" t="s">
        <v>18232</v>
      </c>
    </row>
    <row r="1269" spans="1:33">
      <c r="A1269" t="s">
        <v>18233</v>
      </c>
      <c r="B1269">
        <v>6</v>
      </c>
      <c r="C1269">
        <v>3</v>
      </c>
      <c r="D1269" s="1">
        <v>42370</v>
      </c>
      <c r="K1269" t="s">
        <v>2</v>
      </c>
      <c r="N1269" t="s">
        <v>18234</v>
      </c>
      <c r="O1269" t="s">
        <v>18235</v>
      </c>
      <c r="P1269" t="s">
        <v>18236</v>
      </c>
      <c r="Q1269" t="s">
        <v>18237</v>
      </c>
      <c r="R1269" t="s">
        <v>18238</v>
      </c>
    </row>
    <row r="1270" spans="1:33">
      <c r="A1270" t="s">
        <v>18239</v>
      </c>
      <c r="B1270">
        <v>31</v>
      </c>
      <c r="C1270">
        <v>3</v>
      </c>
      <c r="D1270" s="1">
        <v>42370</v>
      </c>
      <c r="K1270" t="s">
        <v>2</v>
      </c>
      <c r="N1270" t="s">
        <v>18240</v>
      </c>
      <c r="O1270" t="s">
        <v>18241</v>
      </c>
      <c r="P1270" t="s">
        <v>18242</v>
      </c>
      <c r="Q1270" t="s">
        <v>18243</v>
      </c>
      <c r="R1270" t="s">
        <v>18244</v>
      </c>
      <c r="S1270" t="s">
        <v>18245</v>
      </c>
      <c r="T1270" t="s">
        <v>18246</v>
      </c>
      <c r="U1270" t="s">
        <v>18247</v>
      </c>
      <c r="V1270" t="s">
        <v>18248</v>
      </c>
      <c r="W1270" t="s">
        <v>18249</v>
      </c>
      <c r="X1270" t="s">
        <v>18250</v>
      </c>
      <c r="Y1270" t="s">
        <v>18251</v>
      </c>
      <c r="Z1270" t="s">
        <v>18250</v>
      </c>
      <c r="AA1270" t="s">
        <v>18252</v>
      </c>
      <c r="AB1270" t="s">
        <v>18253</v>
      </c>
      <c r="AC1270" t="s">
        <v>18254</v>
      </c>
      <c r="AD1270" s="3" t="s">
        <v>79944</v>
      </c>
      <c r="AE1270" s="3" t="s">
        <v>79945</v>
      </c>
    </row>
    <row r="1271" spans="1:33">
      <c r="A1271" t="s">
        <v>18255</v>
      </c>
      <c r="B1271">
        <v>3</v>
      </c>
      <c r="C1271">
        <v>3</v>
      </c>
      <c r="D1271" s="1">
        <v>42438</v>
      </c>
      <c r="G1271" t="s">
        <v>18239</v>
      </c>
      <c r="K1271" t="s">
        <v>2</v>
      </c>
      <c r="N1271" t="s">
        <v>18256</v>
      </c>
      <c r="O1271" t="s">
        <v>18257</v>
      </c>
      <c r="P1271" t="s">
        <v>18258</v>
      </c>
    </row>
    <row r="1272" spans="1:33">
      <c r="A1272" t="s">
        <v>18259</v>
      </c>
      <c r="B1272">
        <v>2</v>
      </c>
      <c r="C1272">
        <v>3</v>
      </c>
      <c r="D1272" s="1">
        <v>42370</v>
      </c>
      <c r="K1272" t="s">
        <v>2</v>
      </c>
      <c r="N1272" s="2" t="s">
        <v>18260</v>
      </c>
      <c r="O1272" t="s">
        <v>18261</v>
      </c>
    </row>
    <row r="1273" spans="1:33">
      <c r="A1273" t="s">
        <v>18262</v>
      </c>
      <c r="B1273">
        <v>31</v>
      </c>
      <c r="C1273">
        <v>3</v>
      </c>
      <c r="D1273" s="1">
        <v>42370</v>
      </c>
      <c r="K1273" t="s">
        <v>2</v>
      </c>
      <c r="N1273" t="s">
        <v>18263</v>
      </c>
      <c r="O1273" t="s">
        <v>18264</v>
      </c>
      <c r="P1273" t="s">
        <v>18265</v>
      </c>
      <c r="Q1273" t="s">
        <v>18266</v>
      </c>
      <c r="R1273" t="s">
        <v>18267</v>
      </c>
      <c r="S1273" s="2" t="s">
        <v>18268</v>
      </c>
      <c r="T1273" t="s">
        <v>18269</v>
      </c>
      <c r="U1273" t="s">
        <v>18270</v>
      </c>
      <c r="V1273" t="s">
        <v>18271</v>
      </c>
      <c r="W1273" t="s">
        <v>18272</v>
      </c>
      <c r="X1273" t="s">
        <v>18273</v>
      </c>
      <c r="Y1273" t="s">
        <v>18274</v>
      </c>
      <c r="Z1273" t="s">
        <v>18275</v>
      </c>
      <c r="AA1273" t="s">
        <v>18272</v>
      </c>
      <c r="AB1273" t="s">
        <v>18273</v>
      </c>
      <c r="AC1273" t="s">
        <v>18276</v>
      </c>
      <c r="AD1273" t="s">
        <v>18277</v>
      </c>
      <c r="AE1273" t="s">
        <v>18278</v>
      </c>
      <c r="AF1273" t="s">
        <v>18279</v>
      </c>
      <c r="AG1273" t="s">
        <v>18280</v>
      </c>
    </row>
    <row r="1274" spans="1:33">
      <c r="A1274" t="s">
        <v>18281</v>
      </c>
      <c r="B1274">
        <v>53</v>
      </c>
      <c r="C1274">
        <v>3</v>
      </c>
      <c r="D1274" s="1">
        <v>42370</v>
      </c>
      <c r="G1274" t="s">
        <v>18262</v>
      </c>
      <c r="K1274" t="s">
        <v>2</v>
      </c>
      <c r="N1274" t="s">
        <v>18282</v>
      </c>
      <c r="O1274" t="s">
        <v>18283</v>
      </c>
      <c r="P1274" t="s">
        <v>18284</v>
      </c>
      <c r="Q1274" t="s">
        <v>18285</v>
      </c>
      <c r="R1274" t="s">
        <v>18286</v>
      </c>
      <c r="S1274" t="s">
        <v>18287</v>
      </c>
      <c r="T1274" t="s">
        <v>18288</v>
      </c>
      <c r="U1274" t="s">
        <v>18289</v>
      </c>
      <c r="V1274" t="s">
        <v>18290</v>
      </c>
      <c r="W1274" t="s">
        <v>18291</v>
      </c>
      <c r="X1274" t="s">
        <v>18292</v>
      </c>
      <c r="Y1274" t="s">
        <v>18293</v>
      </c>
      <c r="Z1274" t="s">
        <v>18294</v>
      </c>
      <c r="AA1274" t="s">
        <v>18295</v>
      </c>
      <c r="AB1274" t="s">
        <v>18296</v>
      </c>
      <c r="AC1274" t="s">
        <v>18297</v>
      </c>
      <c r="AD1274" t="s">
        <v>18298</v>
      </c>
      <c r="AE1274" t="s">
        <v>18299</v>
      </c>
      <c r="AF1274" t="s">
        <v>18300</v>
      </c>
      <c r="AG1274" t="s">
        <v>18301</v>
      </c>
    </row>
    <row r="1275" spans="1:33">
      <c r="A1275" t="s">
        <v>18302</v>
      </c>
      <c r="B1275">
        <v>235</v>
      </c>
      <c r="C1275">
        <v>3</v>
      </c>
      <c r="D1275" s="1">
        <v>42370</v>
      </c>
      <c r="K1275" t="s">
        <v>2</v>
      </c>
      <c r="N1275" t="s">
        <v>18303</v>
      </c>
      <c r="O1275" t="s">
        <v>18304</v>
      </c>
      <c r="P1275" t="s">
        <v>18305</v>
      </c>
      <c r="Q1275" t="s">
        <v>18306</v>
      </c>
      <c r="R1275" t="s">
        <v>18307</v>
      </c>
      <c r="S1275" t="s">
        <v>18308</v>
      </c>
      <c r="T1275" t="s">
        <v>18309</v>
      </c>
      <c r="U1275" t="s">
        <v>18310</v>
      </c>
      <c r="V1275" t="s">
        <v>18311</v>
      </c>
      <c r="W1275" s="2" t="s">
        <v>18312</v>
      </c>
      <c r="X1275" t="s">
        <v>18313</v>
      </c>
      <c r="Y1275" t="s">
        <v>18314</v>
      </c>
      <c r="Z1275" t="s">
        <v>18315</v>
      </c>
      <c r="AA1275" t="s">
        <v>18316</v>
      </c>
      <c r="AB1275" t="s">
        <v>18317</v>
      </c>
      <c r="AC1275" t="s">
        <v>18318</v>
      </c>
      <c r="AD1275" t="s">
        <v>18319</v>
      </c>
      <c r="AE1275" s="2" t="s">
        <v>242</v>
      </c>
      <c r="AF1275" t="s">
        <v>18320</v>
      </c>
      <c r="AG1275" s="2" t="s">
        <v>18321</v>
      </c>
    </row>
    <row r="1276" spans="1:33">
      <c r="A1276" t="s">
        <v>18322</v>
      </c>
      <c r="B1276">
        <v>30</v>
      </c>
      <c r="C1276">
        <v>3</v>
      </c>
      <c r="D1276" s="1">
        <v>42370</v>
      </c>
      <c r="G1276" t="s">
        <v>18323</v>
      </c>
      <c r="K1276" t="s">
        <v>2</v>
      </c>
      <c r="N1276" t="s">
        <v>18324</v>
      </c>
      <c r="O1276" t="s">
        <v>18325</v>
      </c>
      <c r="P1276" t="s">
        <v>18326</v>
      </c>
      <c r="Q1276" t="s">
        <v>18327</v>
      </c>
      <c r="R1276" t="s">
        <v>18328</v>
      </c>
      <c r="S1276" s="2" t="s">
        <v>18329</v>
      </c>
      <c r="T1276" t="s">
        <v>18330</v>
      </c>
      <c r="U1276" t="s">
        <v>18331</v>
      </c>
      <c r="V1276" t="s">
        <v>18332</v>
      </c>
      <c r="W1276" t="s">
        <v>18333</v>
      </c>
      <c r="X1276" t="s">
        <v>18334</v>
      </c>
      <c r="Y1276" t="s">
        <v>18335</v>
      </c>
      <c r="Z1276" t="s">
        <v>18336</v>
      </c>
      <c r="AA1276" t="s">
        <v>18337</v>
      </c>
      <c r="AB1276" t="s">
        <v>18337</v>
      </c>
      <c r="AC1276" t="s">
        <v>18338</v>
      </c>
      <c r="AD1276" t="s">
        <v>18339</v>
      </c>
    </row>
    <row r="1277" spans="1:33">
      <c r="A1277" t="s">
        <v>18340</v>
      </c>
      <c r="B1277">
        <v>24</v>
      </c>
      <c r="C1277">
        <v>3</v>
      </c>
      <c r="D1277" s="1">
        <v>42370</v>
      </c>
      <c r="K1277" t="s">
        <v>2</v>
      </c>
      <c r="N1277" t="s">
        <v>18341</v>
      </c>
      <c r="O1277" t="s">
        <v>18342</v>
      </c>
      <c r="P1277" t="s">
        <v>18343</v>
      </c>
      <c r="Q1277" t="s">
        <v>18344</v>
      </c>
      <c r="R1277" t="s">
        <v>18345</v>
      </c>
      <c r="S1277" t="s">
        <v>18346</v>
      </c>
      <c r="T1277" t="s">
        <v>18347</v>
      </c>
      <c r="U1277" s="2" t="s">
        <v>18348</v>
      </c>
      <c r="V1277" s="2" t="s">
        <v>18349</v>
      </c>
      <c r="W1277" t="s">
        <v>18350</v>
      </c>
      <c r="X1277" t="s">
        <v>18351</v>
      </c>
      <c r="Y1277" t="s">
        <v>18352</v>
      </c>
      <c r="Z1277" s="2" t="s">
        <v>18353</v>
      </c>
      <c r="AA1277" s="2" t="s">
        <v>18354</v>
      </c>
      <c r="AB1277" t="s">
        <v>18355</v>
      </c>
      <c r="AC1277" t="s">
        <v>18356</v>
      </c>
      <c r="AD1277" t="s">
        <v>18357</v>
      </c>
      <c r="AE1277" t="s">
        <v>18358</v>
      </c>
      <c r="AF1277" t="s">
        <v>18359</v>
      </c>
      <c r="AG1277" t="s">
        <v>18360</v>
      </c>
    </row>
    <row r="1278" spans="1:33">
      <c r="A1278" t="s">
        <v>18361</v>
      </c>
      <c r="B1278">
        <v>35</v>
      </c>
      <c r="C1278">
        <v>3</v>
      </c>
      <c r="D1278" s="1">
        <v>42370</v>
      </c>
      <c r="K1278" t="s">
        <v>2</v>
      </c>
      <c r="N1278" t="s">
        <v>18362</v>
      </c>
      <c r="O1278" t="s">
        <v>18363</v>
      </c>
      <c r="P1278" t="s">
        <v>18364</v>
      </c>
      <c r="Q1278" t="s">
        <v>18365</v>
      </c>
      <c r="R1278" t="s">
        <v>18366</v>
      </c>
      <c r="S1278" t="s">
        <v>18367</v>
      </c>
      <c r="T1278" t="s">
        <v>18368</v>
      </c>
      <c r="U1278" t="s">
        <v>18369</v>
      </c>
      <c r="V1278" t="s">
        <v>18370</v>
      </c>
      <c r="W1278" t="s">
        <v>18371</v>
      </c>
      <c r="X1278" t="s">
        <v>18372</v>
      </c>
      <c r="Y1278" t="s">
        <v>18373</v>
      </c>
      <c r="Z1278" t="s">
        <v>18374</v>
      </c>
      <c r="AA1278" t="s">
        <v>18375</v>
      </c>
      <c r="AB1278" t="s">
        <v>18376</v>
      </c>
      <c r="AC1278" t="s">
        <v>18377</v>
      </c>
      <c r="AD1278" t="s">
        <v>18378</v>
      </c>
      <c r="AE1278" t="s">
        <v>18379</v>
      </c>
      <c r="AF1278" t="s">
        <v>18380</v>
      </c>
      <c r="AG1278" t="s">
        <v>18381</v>
      </c>
    </row>
    <row r="1279" spans="1:33">
      <c r="A1279" t="s">
        <v>18382</v>
      </c>
      <c r="B1279">
        <v>13</v>
      </c>
      <c r="C1279">
        <v>3</v>
      </c>
      <c r="D1279" s="1">
        <v>42438</v>
      </c>
      <c r="G1279" t="s">
        <v>18361</v>
      </c>
      <c r="K1279" t="s">
        <v>2</v>
      </c>
      <c r="N1279" t="s">
        <v>18383</v>
      </c>
      <c r="O1279" s="2" t="s">
        <v>18384</v>
      </c>
      <c r="P1279" t="s">
        <v>18385</v>
      </c>
      <c r="Q1279" s="2" t="s">
        <v>18386</v>
      </c>
      <c r="R1279" t="s">
        <v>18387</v>
      </c>
      <c r="S1279" t="s">
        <v>18388</v>
      </c>
      <c r="T1279" t="s">
        <v>18389</v>
      </c>
      <c r="U1279" t="s">
        <v>18390</v>
      </c>
      <c r="V1279" t="s">
        <v>18391</v>
      </c>
      <c r="W1279" t="s">
        <v>18392</v>
      </c>
      <c r="X1279" t="s">
        <v>18393</v>
      </c>
      <c r="Y1279" s="3" t="s">
        <v>77414</v>
      </c>
      <c r="Z1279" s="3" t="s">
        <v>81261</v>
      </c>
    </row>
    <row r="1280" spans="1:33">
      <c r="A1280" t="s">
        <v>18394</v>
      </c>
      <c r="B1280">
        <v>33</v>
      </c>
      <c r="C1280">
        <v>3</v>
      </c>
      <c r="D1280" s="1">
        <v>42438</v>
      </c>
      <c r="K1280" t="s">
        <v>2</v>
      </c>
      <c r="N1280" t="s">
        <v>18395</v>
      </c>
      <c r="O1280" s="2" t="s">
        <v>18396</v>
      </c>
      <c r="P1280" t="s">
        <v>18397</v>
      </c>
      <c r="Q1280" t="s">
        <v>18398</v>
      </c>
      <c r="R1280" t="s">
        <v>18399</v>
      </c>
      <c r="S1280" t="s">
        <v>18400</v>
      </c>
      <c r="T1280" t="s">
        <v>18401</v>
      </c>
      <c r="U1280" s="2" t="s">
        <v>18402</v>
      </c>
      <c r="V1280" t="s">
        <v>18403</v>
      </c>
      <c r="W1280" t="s">
        <v>18404</v>
      </c>
      <c r="X1280" s="2" t="s">
        <v>18405</v>
      </c>
      <c r="Y1280" t="s">
        <v>18406</v>
      </c>
      <c r="Z1280" t="s">
        <v>18407</v>
      </c>
      <c r="AA1280" t="s">
        <v>18408</v>
      </c>
      <c r="AB1280" t="s">
        <v>18409</v>
      </c>
      <c r="AC1280" t="s">
        <v>18410</v>
      </c>
      <c r="AD1280" t="s">
        <v>18411</v>
      </c>
      <c r="AE1280" t="s">
        <v>18412</v>
      </c>
      <c r="AF1280" t="s">
        <v>18413</v>
      </c>
      <c r="AG1280" t="s">
        <v>18414</v>
      </c>
    </row>
    <row r="1281" spans="1:33">
      <c r="A1281" t="s">
        <v>18415</v>
      </c>
      <c r="B1281">
        <v>2</v>
      </c>
      <c r="C1281">
        <v>3</v>
      </c>
      <c r="D1281" s="1">
        <v>42370</v>
      </c>
      <c r="K1281" t="s">
        <v>2</v>
      </c>
      <c r="N1281" t="s">
        <v>18416</v>
      </c>
      <c r="O1281" t="s">
        <v>18417</v>
      </c>
    </row>
    <row r="1282" spans="1:33">
      <c r="A1282" t="s">
        <v>18418</v>
      </c>
      <c r="B1282">
        <v>151</v>
      </c>
      <c r="C1282">
        <v>3</v>
      </c>
      <c r="D1282" s="1">
        <v>42370</v>
      </c>
      <c r="G1282" t="s">
        <v>18394</v>
      </c>
      <c r="K1282" t="s">
        <v>2</v>
      </c>
      <c r="N1282" t="s">
        <v>18419</v>
      </c>
      <c r="O1282" t="s">
        <v>18420</v>
      </c>
      <c r="P1282" t="s">
        <v>18421</v>
      </c>
      <c r="Q1282" t="s">
        <v>18422</v>
      </c>
      <c r="R1282" t="s">
        <v>18423</v>
      </c>
      <c r="S1282" t="s">
        <v>18424</v>
      </c>
      <c r="T1282" t="s">
        <v>18425</v>
      </c>
      <c r="U1282" t="s">
        <v>18426</v>
      </c>
      <c r="V1282" t="s">
        <v>18427</v>
      </c>
      <c r="W1282" t="s">
        <v>18428</v>
      </c>
      <c r="X1282" t="s">
        <v>18429</v>
      </c>
      <c r="Y1282" s="2" t="s">
        <v>18430</v>
      </c>
      <c r="Z1282" t="s">
        <v>18431</v>
      </c>
      <c r="AA1282" t="s">
        <v>18432</v>
      </c>
      <c r="AB1282" t="s">
        <v>18433</v>
      </c>
      <c r="AC1282" s="2" t="s">
        <v>18434</v>
      </c>
      <c r="AD1282" t="s">
        <v>18435</v>
      </c>
      <c r="AE1282" t="s">
        <v>18436</v>
      </c>
      <c r="AF1282" t="s">
        <v>18437</v>
      </c>
      <c r="AG1282" t="s">
        <v>18438</v>
      </c>
    </row>
    <row r="1283" spans="1:33">
      <c r="A1283" t="s">
        <v>18439</v>
      </c>
      <c r="B1283">
        <v>54</v>
      </c>
      <c r="C1283">
        <v>3</v>
      </c>
      <c r="D1283" s="1">
        <v>42370</v>
      </c>
      <c r="K1283" t="s">
        <v>2</v>
      </c>
      <c r="N1283" t="s">
        <v>18440</v>
      </c>
      <c r="O1283" t="s">
        <v>18441</v>
      </c>
      <c r="P1283" t="s">
        <v>18442</v>
      </c>
      <c r="Q1283" t="s">
        <v>18443</v>
      </c>
      <c r="R1283" t="s">
        <v>18444</v>
      </c>
      <c r="S1283" t="s">
        <v>18445</v>
      </c>
      <c r="T1283" t="s">
        <v>18446</v>
      </c>
      <c r="U1283" t="s">
        <v>18447</v>
      </c>
      <c r="V1283" t="s">
        <v>18448</v>
      </c>
      <c r="W1283" t="s">
        <v>18449</v>
      </c>
      <c r="X1283" t="s">
        <v>18450</v>
      </c>
      <c r="Y1283" t="s">
        <v>18451</v>
      </c>
      <c r="Z1283" t="s">
        <v>18452</v>
      </c>
      <c r="AA1283" t="s">
        <v>18453</v>
      </c>
      <c r="AB1283" t="s">
        <v>18454</v>
      </c>
      <c r="AC1283" t="s">
        <v>18455</v>
      </c>
      <c r="AD1283" t="s">
        <v>18456</v>
      </c>
      <c r="AE1283" t="s">
        <v>18457</v>
      </c>
      <c r="AF1283" t="s">
        <v>18458</v>
      </c>
      <c r="AG1283" t="s">
        <v>18459</v>
      </c>
    </row>
    <row r="1284" spans="1:33">
      <c r="A1284" t="s">
        <v>18460</v>
      </c>
      <c r="B1284">
        <v>18</v>
      </c>
      <c r="C1284">
        <v>3</v>
      </c>
      <c r="D1284" s="1">
        <v>42438</v>
      </c>
      <c r="G1284" t="s">
        <v>18439</v>
      </c>
      <c r="K1284" t="s">
        <v>2</v>
      </c>
      <c r="N1284" t="s">
        <v>18461</v>
      </c>
      <c r="O1284" t="s">
        <v>18462</v>
      </c>
      <c r="P1284" t="s">
        <v>18463</v>
      </c>
      <c r="Q1284" t="s">
        <v>18464</v>
      </c>
      <c r="R1284" t="s">
        <v>18465</v>
      </c>
      <c r="S1284" t="s">
        <v>18466</v>
      </c>
      <c r="T1284" t="s">
        <v>18467</v>
      </c>
      <c r="U1284" t="s">
        <v>18468</v>
      </c>
      <c r="V1284" t="s">
        <v>18469</v>
      </c>
      <c r="W1284" s="3" t="s">
        <v>75724</v>
      </c>
      <c r="X1284" s="3" t="s">
        <v>75725</v>
      </c>
      <c r="Y1284" s="3" t="s">
        <v>75726</v>
      </c>
      <c r="Z1284" s="3" t="s">
        <v>75727</v>
      </c>
      <c r="AA1284" s="3" t="s">
        <v>79526</v>
      </c>
      <c r="AB1284" s="3" t="s">
        <v>79527</v>
      </c>
      <c r="AC1284" s="3" t="s">
        <v>79528</v>
      </c>
      <c r="AD1284" s="3" t="s">
        <v>79529</v>
      </c>
      <c r="AE1284" s="3" t="s">
        <v>79530</v>
      </c>
    </row>
    <row r="1285" spans="1:33">
      <c r="A1285" t="s">
        <v>18470</v>
      </c>
      <c r="B1285">
        <v>154</v>
      </c>
      <c r="C1285">
        <v>3</v>
      </c>
      <c r="D1285" s="1">
        <v>42370</v>
      </c>
      <c r="K1285" t="s">
        <v>2</v>
      </c>
      <c r="N1285" t="s">
        <v>18471</v>
      </c>
      <c r="O1285" s="2" t="s">
        <v>18472</v>
      </c>
      <c r="P1285" t="s">
        <v>18473</v>
      </c>
      <c r="Q1285" t="s">
        <v>18474</v>
      </c>
      <c r="R1285" t="s">
        <v>18475</v>
      </c>
      <c r="S1285" t="s">
        <v>18476</v>
      </c>
      <c r="T1285" t="s">
        <v>18477</v>
      </c>
      <c r="U1285" t="s">
        <v>18478</v>
      </c>
      <c r="V1285" t="s">
        <v>18479</v>
      </c>
      <c r="W1285" t="s">
        <v>18480</v>
      </c>
      <c r="X1285" t="s">
        <v>18481</v>
      </c>
      <c r="Y1285" t="s">
        <v>18482</v>
      </c>
      <c r="Z1285" t="s">
        <v>18483</v>
      </c>
      <c r="AA1285" t="s">
        <v>18484</v>
      </c>
      <c r="AB1285" s="2" t="s">
        <v>18485</v>
      </c>
      <c r="AC1285" t="s">
        <v>18486</v>
      </c>
      <c r="AD1285" t="s">
        <v>18487</v>
      </c>
      <c r="AE1285" t="s">
        <v>18488</v>
      </c>
      <c r="AF1285" t="s">
        <v>18489</v>
      </c>
      <c r="AG1285" t="s">
        <v>18490</v>
      </c>
    </row>
    <row r="1286" spans="1:33">
      <c r="A1286" t="s">
        <v>18491</v>
      </c>
      <c r="B1286">
        <v>3</v>
      </c>
      <c r="C1286">
        <v>2</v>
      </c>
      <c r="D1286" s="1">
        <v>42432</v>
      </c>
      <c r="E1286">
        <v>1</v>
      </c>
      <c r="F1286" t="s">
        <v>18492</v>
      </c>
      <c r="G1286" t="s">
        <v>18493</v>
      </c>
      <c r="H1286" t="s">
        <v>18494</v>
      </c>
      <c r="I1286" t="s">
        <v>18495</v>
      </c>
      <c r="J1286" t="s">
        <v>18496</v>
      </c>
      <c r="K1286" t="s">
        <v>76</v>
      </c>
      <c r="L1286" t="s">
        <v>77</v>
      </c>
      <c r="N1286" t="s">
        <v>18497</v>
      </c>
      <c r="O1286" t="s">
        <v>18498</v>
      </c>
      <c r="P1286" s="2" t="s">
        <v>18499</v>
      </c>
    </row>
    <row r="1287" spans="1:33">
      <c r="A1287" t="s">
        <v>18500</v>
      </c>
      <c r="B1287">
        <v>9</v>
      </c>
      <c r="C1287">
        <v>3</v>
      </c>
      <c r="D1287" s="1">
        <v>42370</v>
      </c>
      <c r="G1287" t="s">
        <v>18501</v>
      </c>
      <c r="K1287" t="s">
        <v>2</v>
      </c>
      <c r="N1287" t="s">
        <v>18502</v>
      </c>
      <c r="O1287" t="s">
        <v>18503</v>
      </c>
      <c r="P1287" t="s">
        <v>18504</v>
      </c>
      <c r="Q1287" t="s">
        <v>18505</v>
      </c>
      <c r="R1287" t="s">
        <v>18506</v>
      </c>
      <c r="S1287" t="s">
        <v>18507</v>
      </c>
      <c r="T1287" t="s">
        <v>18508</v>
      </c>
      <c r="U1287" t="s">
        <v>18509</v>
      </c>
      <c r="V1287" t="s">
        <v>18510</v>
      </c>
    </row>
    <row r="1288" spans="1:33">
      <c r="A1288" t="s">
        <v>18511</v>
      </c>
      <c r="B1288">
        <v>1</v>
      </c>
      <c r="C1288">
        <v>3</v>
      </c>
      <c r="D1288" s="1">
        <v>42438</v>
      </c>
      <c r="K1288" t="s">
        <v>2</v>
      </c>
      <c r="N1288" t="s">
        <v>18512</v>
      </c>
    </row>
    <row r="1289" spans="1:33">
      <c r="A1289" t="s">
        <v>18513</v>
      </c>
      <c r="B1289">
        <v>48</v>
      </c>
      <c r="C1289">
        <v>3</v>
      </c>
      <c r="D1289" s="1">
        <v>42370</v>
      </c>
      <c r="K1289" t="s">
        <v>2</v>
      </c>
      <c r="N1289" t="s">
        <v>18514</v>
      </c>
      <c r="O1289" t="s">
        <v>18515</v>
      </c>
      <c r="P1289" s="2" t="s">
        <v>18516</v>
      </c>
      <c r="Q1289" t="s">
        <v>18517</v>
      </c>
      <c r="R1289" t="s">
        <v>18518</v>
      </c>
      <c r="S1289" t="s">
        <v>18519</v>
      </c>
      <c r="T1289" t="s">
        <v>18520</v>
      </c>
      <c r="U1289" t="s">
        <v>18521</v>
      </c>
      <c r="V1289" t="s">
        <v>18522</v>
      </c>
      <c r="W1289" t="s">
        <v>18523</v>
      </c>
      <c r="X1289" t="s">
        <v>18524</v>
      </c>
      <c r="Y1289" t="s">
        <v>18525</v>
      </c>
      <c r="Z1289" t="s">
        <v>18526</v>
      </c>
      <c r="AA1289" t="s">
        <v>18527</v>
      </c>
      <c r="AB1289" t="s">
        <v>18528</v>
      </c>
      <c r="AC1289" t="s">
        <v>18529</v>
      </c>
      <c r="AD1289" t="s">
        <v>18530</v>
      </c>
      <c r="AE1289" t="s">
        <v>18531</v>
      </c>
      <c r="AF1289" t="s">
        <v>18532</v>
      </c>
      <c r="AG1289" t="s">
        <v>18533</v>
      </c>
    </row>
    <row r="1290" spans="1:33">
      <c r="A1290" t="s">
        <v>18534</v>
      </c>
      <c r="B1290">
        <v>2</v>
      </c>
      <c r="C1290">
        <v>1</v>
      </c>
      <c r="D1290" s="1">
        <v>42438</v>
      </c>
      <c r="G1290" t="s">
        <v>18535</v>
      </c>
      <c r="H1290" t="s">
        <v>18536</v>
      </c>
      <c r="I1290" t="s">
        <v>18537</v>
      </c>
      <c r="J1290" t="s">
        <v>18538</v>
      </c>
      <c r="K1290" t="s">
        <v>190</v>
      </c>
      <c r="L1290" t="s">
        <v>77</v>
      </c>
      <c r="N1290" t="s">
        <v>18539</v>
      </c>
      <c r="O1290" t="s">
        <v>18540</v>
      </c>
    </row>
    <row r="1291" spans="1:33">
      <c r="A1291" t="s">
        <v>18541</v>
      </c>
      <c r="B1291">
        <v>37</v>
      </c>
      <c r="C1291">
        <v>3</v>
      </c>
      <c r="D1291" s="1">
        <v>42370</v>
      </c>
      <c r="G1291" t="s">
        <v>18542</v>
      </c>
      <c r="K1291" t="s">
        <v>2</v>
      </c>
      <c r="N1291" t="s">
        <v>18543</v>
      </c>
      <c r="O1291" t="s">
        <v>18544</v>
      </c>
      <c r="P1291" t="s">
        <v>18545</v>
      </c>
      <c r="Q1291" t="s">
        <v>18546</v>
      </c>
      <c r="R1291" s="2" t="s">
        <v>18547</v>
      </c>
      <c r="S1291" t="s">
        <v>18548</v>
      </c>
      <c r="T1291" t="s">
        <v>18549</v>
      </c>
      <c r="U1291" t="s">
        <v>18550</v>
      </c>
      <c r="V1291" t="s">
        <v>18551</v>
      </c>
      <c r="W1291" t="s">
        <v>18552</v>
      </c>
      <c r="X1291" t="s">
        <v>18553</v>
      </c>
      <c r="Y1291" t="s">
        <v>18554</v>
      </c>
      <c r="Z1291" t="s">
        <v>18555</v>
      </c>
      <c r="AA1291" t="s">
        <v>18556</v>
      </c>
      <c r="AB1291" t="s">
        <v>18557</v>
      </c>
      <c r="AC1291" t="s">
        <v>18558</v>
      </c>
      <c r="AD1291" t="s">
        <v>18556</v>
      </c>
      <c r="AE1291" t="s">
        <v>18557</v>
      </c>
      <c r="AF1291" t="s">
        <v>18559</v>
      </c>
      <c r="AG1291" t="s">
        <v>18560</v>
      </c>
    </row>
    <row r="1292" spans="1:33">
      <c r="A1292" t="s">
        <v>18561</v>
      </c>
      <c r="B1292">
        <v>2</v>
      </c>
      <c r="C1292">
        <v>0</v>
      </c>
      <c r="D1292" s="1">
        <v>42432</v>
      </c>
      <c r="H1292" t="s">
        <v>18562</v>
      </c>
      <c r="I1292" t="s">
        <v>18563</v>
      </c>
      <c r="K1292" t="s">
        <v>76</v>
      </c>
      <c r="L1292" t="s">
        <v>77</v>
      </c>
      <c r="N1292" t="s">
        <v>18564</v>
      </c>
      <c r="O1292" t="s">
        <v>18565</v>
      </c>
    </row>
    <row r="1293" spans="1:33">
      <c r="A1293" t="s">
        <v>18566</v>
      </c>
      <c r="B1293">
        <v>86</v>
      </c>
      <c r="C1293">
        <v>3</v>
      </c>
      <c r="D1293" s="1">
        <v>42370</v>
      </c>
      <c r="G1293" t="s">
        <v>18567</v>
      </c>
      <c r="K1293" t="s">
        <v>2</v>
      </c>
      <c r="N1293" t="s">
        <v>18568</v>
      </c>
      <c r="O1293" t="s">
        <v>18569</v>
      </c>
      <c r="P1293" t="s">
        <v>18570</v>
      </c>
      <c r="Q1293" t="s">
        <v>18571</v>
      </c>
      <c r="R1293" t="s">
        <v>18572</v>
      </c>
      <c r="S1293" t="s">
        <v>18573</v>
      </c>
      <c r="T1293" t="s">
        <v>18574</v>
      </c>
      <c r="U1293" t="s">
        <v>18575</v>
      </c>
      <c r="V1293" t="s">
        <v>18576</v>
      </c>
      <c r="W1293" t="s">
        <v>18577</v>
      </c>
      <c r="X1293" t="s">
        <v>18578</v>
      </c>
      <c r="Y1293" t="s">
        <v>18579</v>
      </c>
      <c r="Z1293" t="s">
        <v>18580</v>
      </c>
      <c r="AA1293" t="s">
        <v>18581</v>
      </c>
      <c r="AB1293" t="s">
        <v>18582</v>
      </c>
      <c r="AC1293" s="2" t="s">
        <v>18583</v>
      </c>
      <c r="AD1293" t="s">
        <v>18584</v>
      </c>
      <c r="AE1293" t="s">
        <v>18585</v>
      </c>
      <c r="AF1293" t="s">
        <v>18586</v>
      </c>
      <c r="AG1293" t="s">
        <v>18587</v>
      </c>
    </row>
    <row r="1294" spans="1:33">
      <c r="A1294" t="s">
        <v>18588</v>
      </c>
      <c r="B1294">
        <v>23</v>
      </c>
      <c r="C1294">
        <v>3</v>
      </c>
      <c r="D1294" s="1">
        <v>42370</v>
      </c>
      <c r="K1294" t="s">
        <v>2</v>
      </c>
      <c r="N1294" t="s">
        <v>18589</v>
      </c>
      <c r="O1294" t="s">
        <v>18590</v>
      </c>
      <c r="P1294" t="s">
        <v>18591</v>
      </c>
      <c r="Q1294" t="s">
        <v>18592</v>
      </c>
      <c r="R1294" t="s">
        <v>18593</v>
      </c>
      <c r="S1294" t="s">
        <v>18594</v>
      </c>
      <c r="T1294" t="s">
        <v>18595</v>
      </c>
      <c r="U1294" s="2" t="s">
        <v>18596</v>
      </c>
      <c r="V1294" t="s">
        <v>18597</v>
      </c>
      <c r="W1294" t="s">
        <v>18598</v>
      </c>
      <c r="X1294" t="s">
        <v>18599</v>
      </c>
      <c r="Y1294" t="s">
        <v>18600</v>
      </c>
      <c r="Z1294" t="s">
        <v>18601</v>
      </c>
      <c r="AA1294" t="s">
        <v>18602</v>
      </c>
      <c r="AB1294" t="s">
        <v>18603</v>
      </c>
      <c r="AC1294" t="s">
        <v>18604</v>
      </c>
      <c r="AD1294" t="s">
        <v>18605</v>
      </c>
      <c r="AE1294" s="2" t="s">
        <v>18606</v>
      </c>
      <c r="AF1294" s="2" t="s">
        <v>18607</v>
      </c>
      <c r="AG1294" t="s">
        <v>18608</v>
      </c>
    </row>
    <row r="1295" spans="1:33">
      <c r="A1295" t="s">
        <v>18609</v>
      </c>
      <c r="B1295">
        <v>7</v>
      </c>
      <c r="C1295">
        <v>3</v>
      </c>
      <c r="D1295" s="1">
        <v>42370</v>
      </c>
      <c r="K1295" t="s">
        <v>2</v>
      </c>
      <c r="N1295" t="s">
        <v>18610</v>
      </c>
      <c r="O1295" t="s">
        <v>18611</v>
      </c>
      <c r="P1295" t="s">
        <v>18612</v>
      </c>
      <c r="Q1295" t="s">
        <v>18613</v>
      </c>
      <c r="R1295" t="s">
        <v>18614</v>
      </c>
      <c r="S1295" t="s">
        <v>18614</v>
      </c>
      <c r="T1295" s="3" t="s">
        <v>80386</v>
      </c>
    </row>
    <row r="1296" spans="1:33">
      <c r="A1296" t="s">
        <v>18615</v>
      </c>
      <c r="B1296">
        <v>8</v>
      </c>
      <c r="C1296">
        <v>3</v>
      </c>
      <c r="D1296" s="1">
        <v>42370</v>
      </c>
      <c r="K1296" t="s">
        <v>2</v>
      </c>
      <c r="N1296" t="s">
        <v>18616</v>
      </c>
      <c r="O1296" t="s">
        <v>18617</v>
      </c>
      <c r="P1296" t="s">
        <v>18618</v>
      </c>
      <c r="Q1296" t="s">
        <v>18619</v>
      </c>
      <c r="R1296" t="s">
        <v>18620</v>
      </c>
      <c r="S1296" t="s">
        <v>18621</v>
      </c>
      <c r="T1296" t="s">
        <v>18622</v>
      </c>
      <c r="U1296" t="s">
        <v>18623</v>
      </c>
    </row>
    <row r="1297" spans="1:33">
      <c r="A1297" t="s">
        <v>18624</v>
      </c>
      <c r="B1297">
        <v>46</v>
      </c>
      <c r="C1297">
        <v>3</v>
      </c>
      <c r="D1297" s="1">
        <v>42370</v>
      </c>
      <c r="K1297" t="s">
        <v>2</v>
      </c>
      <c r="N1297" t="s">
        <v>18625</v>
      </c>
      <c r="O1297" t="s">
        <v>18626</v>
      </c>
      <c r="P1297" t="s">
        <v>18627</v>
      </c>
      <c r="Q1297" t="s">
        <v>18628</v>
      </c>
      <c r="R1297" t="s">
        <v>18629</v>
      </c>
      <c r="S1297" t="s">
        <v>18630</v>
      </c>
      <c r="T1297" t="s">
        <v>18631</v>
      </c>
      <c r="U1297" t="s">
        <v>18632</v>
      </c>
      <c r="V1297" t="s">
        <v>18633</v>
      </c>
      <c r="W1297" t="s">
        <v>18634</v>
      </c>
      <c r="X1297" t="s">
        <v>18635</v>
      </c>
      <c r="Y1297" t="s">
        <v>18636</v>
      </c>
      <c r="Z1297" t="s">
        <v>18637</v>
      </c>
      <c r="AA1297" t="s">
        <v>18638</v>
      </c>
      <c r="AB1297" t="s">
        <v>18639</v>
      </c>
      <c r="AC1297" t="s">
        <v>18640</v>
      </c>
      <c r="AD1297" t="s">
        <v>18641</v>
      </c>
      <c r="AE1297" t="s">
        <v>18642</v>
      </c>
      <c r="AF1297" t="s">
        <v>18643</v>
      </c>
      <c r="AG1297" t="s">
        <v>18644</v>
      </c>
    </row>
    <row r="1298" spans="1:33">
      <c r="A1298" t="s">
        <v>18645</v>
      </c>
      <c r="B1298">
        <v>1</v>
      </c>
      <c r="C1298">
        <v>0</v>
      </c>
      <c r="D1298" s="1">
        <v>42432</v>
      </c>
      <c r="G1298" t="s">
        <v>18646</v>
      </c>
      <c r="H1298" t="s">
        <v>18647</v>
      </c>
      <c r="I1298" t="s">
        <v>5484</v>
      </c>
      <c r="J1298" t="s">
        <v>18648</v>
      </c>
      <c r="K1298" t="s">
        <v>76</v>
      </c>
      <c r="L1298" t="s">
        <v>77</v>
      </c>
      <c r="N1298" t="s">
        <v>18649</v>
      </c>
    </row>
    <row r="1299" spans="1:33">
      <c r="A1299" t="s">
        <v>18650</v>
      </c>
      <c r="B1299">
        <v>26</v>
      </c>
      <c r="C1299">
        <v>3</v>
      </c>
      <c r="D1299" s="1">
        <v>42370</v>
      </c>
      <c r="K1299" t="s">
        <v>2</v>
      </c>
      <c r="N1299" t="s">
        <v>18651</v>
      </c>
      <c r="O1299" t="s">
        <v>18652</v>
      </c>
      <c r="P1299" t="s">
        <v>18653</v>
      </c>
      <c r="Q1299" t="s">
        <v>18654</v>
      </c>
      <c r="R1299" t="s">
        <v>18655</v>
      </c>
      <c r="S1299" t="s">
        <v>18656</v>
      </c>
      <c r="T1299" t="s">
        <v>18657</v>
      </c>
      <c r="U1299" t="s">
        <v>18658</v>
      </c>
      <c r="V1299" t="s">
        <v>18659</v>
      </c>
      <c r="W1299" t="s">
        <v>18660</v>
      </c>
      <c r="X1299" t="s">
        <v>18661</v>
      </c>
      <c r="Y1299" t="s">
        <v>18662</v>
      </c>
      <c r="Z1299" t="s">
        <v>18663</v>
      </c>
      <c r="AA1299" t="s">
        <v>18664</v>
      </c>
      <c r="AB1299" t="s">
        <v>18665</v>
      </c>
      <c r="AC1299" t="s">
        <v>18666</v>
      </c>
      <c r="AD1299" t="s">
        <v>18667</v>
      </c>
      <c r="AE1299" t="s">
        <v>18668</v>
      </c>
      <c r="AF1299" t="s">
        <v>18669</v>
      </c>
      <c r="AG1299" t="s">
        <v>18670</v>
      </c>
    </row>
    <row r="1300" spans="1:33">
      <c r="A1300" t="s">
        <v>18671</v>
      </c>
      <c r="B1300">
        <v>519</v>
      </c>
      <c r="C1300">
        <v>3</v>
      </c>
      <c r="D1300" s="1">
        <v>42370</v>
      </c>
      <c r="K1300" t="s">
        <v>2</v>
      </c>
      <c r="N1300" t="s">
        <v>18672</v>
      </c>
      <c r="O1300" t="s">
        <v>18673</v>
      </c>
      <c r="P1300" t="s">
        <v>18674</v>
      </c>
      <c r="Q1300" t="s">
        <v>18675</v>
      </c>
      <c r="R1300" t="s">
        <v>18676</v>
      </c>
      <c r="S1300" t="s">
        <v>18677</v>
      </c>
      <c r="T1300" t="s">
        <v>18678</v>
      </c>
      <c r="U1300" t="s">
        <v>18679</v>
      </c>
      <c r="V1300" t="s">
        <v>18680</v>
      </c>
      <c r="W1300" t="s">
        <v>18681</v>
      </c>
      <c r="X1300" t="s">
        <v>18682</v>
      </c>
      <c r="Y1300" t="s">
        <v>18683</v>
      </c>
      <c r="Z1300" t="s">
        <v>18684</v>
      </c>
      <c r="AA1300" t="s">
        <v>18685</v>
      </c>
      <c r="AB1300" t="s">
        <v>18686</v>
      </c>
      <c r="AC1300" t="s">
        <v>18687</v>
      </c>
      <c r="AD1300" t="s">
        <v>18688</v>
      </c>
      <c r="AE1300" t="s">
        <v>18689</v>
      </c>
      <c r="AF1300" t="s">
        <v>18690</v>
      </c>
      <c r="AG1300" t="s">
        <v>18691</v>
      </c>
    </row>
    <row r="1301" spans="1:33">
      <c r="A1301" t="s">
        <v>18692</v>
      </c>
      <c r="B1301">
        <v>45</v>
      </c>
      <c r="C1301">
        <v>3</v>
      </c>
      <c r="D1301" s="1">
        <v>42370</v>
      </c>
      <c r="K1301" t="s">
        <v>2</v>
      </c>
      <c r="N1301" t="s">
        <v>18693</v>
      </c>
      <c r="O1301" t="s">
        <v>18694</v>
      </c>
      <c r="P1301" t="s">
        <v>18695</v>
      </c>
      <c r="Q1301" t="s">
        <v>18696</v>
      </c>
      <c r="R1301" t="s">
        <v>18697</v>
      </c>
      <c r="S1301" t="s">
        <v>18698</v>
      </c>
      <c r="T1301" t="s">
        <v>18699</v>
      </c>
      <c r="U1301" t="s">
        <v>18700</v>
      </c>
      <c r="V1301" t="s">
        <v>18701</v>
      </c>
      <c r="W1301" t="s">
        <v>18702</v>
      </c>
      <c r="X1301" t="s">
        <v>18703</v>
      </c>
      <c r="Y1301" t="s">
        <v>18704</v>
      </c>
      <c r="Z1301" t="s">
        <v>18705</v>
      </c>
      <c r="AA1301" t="s">
        <v>18706</v>
      </c>
      <c r="AB1301" t="s">
        <v>18707</v>
      </c>
      <c r="AC1301" t="s">
        <v>18708</v>
      </c>
      <c r="AD1301" t="s">
        <v>18709</v>
      </c>
      <c r="AE1301" t="s">
        <v>18710</v>
      </c>
      <c r="AF1301" t="s">
        <v>18711</v>
      </c>
      <c r="AG1301" t="s">
        <v>18712</v>
      </c>
    </row>
    <row r="1302" spans="1:33">
      <c r="A1302" t="s">
        <v>18713</v>
      </c>
      <c r="B1302">
        <v>73</v>
      </c>
      <c r="C1302">
        <v>3</v>
      </c>
      <c r="D1302" s="1">
        <v>42370</v>
      </c>
      <c r="G1302" t="s">
        <v>18692</v>
      </c>
      <c r="K1302" t="s">
        <v>2</v>
      </c>
      <c r="N1302" t="s">
        <v>18714</v>
      </c>
      <c r="O1302" t="s">
        <v>18715</v>
      </c>
      <c r="P1302" t="s">
        <v>18716</v>
      </c>
      <c r="Q1302" t="s">
        <v>18717</v>
      </c>
      <c r="R1302" t="s">
        <v>18718</v>
      </c>
      <c r="S1302" s="2" t="s">
        <v>18719</v>
      </c>
      <c r="T1302" t="s">
        <v>18720</v>
      </c>
      <c r="U1302" t="s">
        <v>18721</v>
      </c>
      <c r="V1302" t="s">
        <v>18722</v>
      </c>
      <c r="W1302" t="s">
        <v>18723</v>
      </c>
      <c r="X1302" t="s">
        <v>18724</v>
      </c>
      <c r="Y1302" t="s">
        <v>18725</v>
      </c>
      <c r="Z1302" t="s">
        <v>18726</v>
      </c>
      <c r="AA1302" t="s">
        <v>18727</v>
      </c>
      <c r="AB1302" t="s">
        <v>18728</v>
      </c>
      <c r="AC1302" t="s">
        <v>18729</v>
      </c>
      <c r="AD1302" s="2" t="s">
        <v>18730</v>
      </c>
      <c r="AE1302" t="s">
        <v>18731</v>
      </c>
      <c r="AF1302" t="s">
        <v>18732</v>
      </c>
      <c r="AG1302" t="s">
        <v>18733</v>
      </c>
    </row>
    <row r="1303" spans="1:33">
      <c r="A1303" t="s">
        <v>18734</v>
      </c>
      <c r="B1303">
        <v>12</v>
      </c>
      <c r="C1303">
        <v>3</v>
      </c>
      <c r="D1303" s="1">
        <v>42370</v>
      </c>
      <c r="G1303" t="s">
        <v>213</v>
      </c>
      <c r="K1303" t="s">
        <v>2</v>
      </c>
      <c r="N1303" t="s">
        <v>18735</v>
      </c>
      <c r="O1303" t="s">
        <v>18736</v>
      </c>
      <c r="P1303" t="s">
        <v>18737</v>
      </c>
      <c r="Q1303" t="s">
        <v>18738</v>
      </c>
      <c r="R1303" t="s">
        <v>18739</v>
      </c>
      <c r="S1303" t="s">
        <v>18740</v>
      </c>
      <c r="T1303" t="s">
        <v>18741</v>
      </c>
      <c r="U1303" t="s">
        <v>18742</v>
      </c>
      <c r="V1303" t="s">
        <v>18743</v>
      </c>
      <c r="W1303" t="s">
        <v>18744</v>
      </c>
      <c r="X1303" t="s">
        <v>18745</v>
      </c>
      <c r="Y1303" s="3" t="s">
        <v>80772</v>
      </c>
    </row>
    <row r="1304" spans="1:33">
      <c r="A1304" t="s">
        <v>18746</v>
      </c>
      <c r="B1304">
        <v>108</v>
      </c>
      <c r="C1304">
        <v>3</v>
      </c>
      <c r="D1304" s="1">
        <v>42370</v>
      </c>
      <c r="K1304" t="s">
        <v>2</v>
      </c>
      <c r="N1304" t="s">
        <v>18747</v>
      </c>
      <c r="O1304" t="s">
        <v>18748</v>
      </c>
      <c r="P1304" t="s">
        <v>18749</v>
      </c>
      <c r="Q1304" t="s">
        <v>18750</v>
      </c>
      <c r="R1304" t="s">
        <v>18751</v>
      </c>
      <c r="S1304" t="s">
        <v>18752</v>
      </c>
      <c r="T1304" t="s">
        <v>18753</v>
      </c>
      <c r="U1304" t="s">
        <v>18754</v>
      </c>
      <c r="V1304" t="s">
        <v>18755</v>
      </c>
      <c r="W1304" t="s">
        <v>18756</v>
      </c>
      <c r="X1304" t="s">
        <v>18757</v>
      </c>
      <c r="Y1304" s="2" t="s">
        <v>18758</v>
      </c>
      <c r="Z1304" t="s">
        <v>18759</v>
      </c>
      <c r="AA1304" t="s">
        <v>18760</v>
      </c>
      <c r="AB1304" t="s">
        <v>18761</v>
      </c>
      <c r="AC1304" t="s">
        <v>18762</v>
      </c>
      <c r="AD1304" t="s">
        <v>18763</v>
      </c>
      <c r="AE1304" s="2" t="s">
        <v>18764</v>
      </c>
      <c r="AF1304" t="s">
        <v>18765</v>
      </c>
      <c r="AG1304" t="s">
        <v>18766</v>
      </c>
    </row>
    <row r="1305" spans="1:33">
      <c r="A1305" t="s">
        <v>18767</v>
      </c>
      <c r="B1305">
        <v>38</v>
      </c>
      <c r="C1305">
        <v>3</v>
      </c>
      <c r="D1305" s="1">
        <v>42370</v>
      </c>
      <c r="G1305" t="s">
        <v>18746</v>
      </c>
      <c r="K1305" t="s">
        <v>2</v>
      </c>
      <c r="N1305" t="s">
        <v>18768</v>
      </c>
      <c r="O1305" t="s">
        <v>18769</v>
      </c>
      <c r="P1305" s="2" t="s">
        <v>18770</v>
      </c>
      <c r="Q1305" t="s">
        <v>18771</v>
      </c>
      <c r="R1305" t="s">
        <v>18772</v>
      </c>
      <c r="S1305" t="s">
        <v>18773</v>
      </c>
      <c r="T1305" t="s">
        <v>18774</v>
      </c>
      <c r="U1305" t="s">
        <v>18775</v>
      </c>
      <c r="V1305" t="s">
        <v>18776</v>
      </c>
      <c r="W1305" t="s">
        <v>18777</v>
      </c>
      <c r="X1305" t="s">
        <v>18778</v>
      </c>
      <c r="Y1305" t="s">
        <v>18779</v>
      </c>
      <c r="Z1305" t="s">
        <v>18780</v>
      </c>
      <c r="AA1305" t="s">
        <v>18781</v>
      </c>
      <c r="AB1305" t="s">
        <v>18782</v>
      </c>
      <c r="AC1305" t="s">
        <v>18783</v>
      </c>
      <c r="AD1305" t="s">
        <v>18784</v>
      </c>
      <c r="AE1305" t="s">
        <v>18785</v>
      </c>
      <c r="AF1305" t="s">
        <v>18786</v>
      </c>
      <c r="AG1305" t="s">
        <v>18787</v>
      </c>
    </row>
    <row r="1306" spans="1:33">
      <c r="A1306" t="s">
        <v>18788</v>
      </c>
      <c r="B1306">
        <v>2</v>
      </c>
      <c r="C1306">
        <v>3</v>
      </c>
      <c r="D1306" s="1">
        <v>42370</v>
      </c>
      <c r="K1306" t="s">
        <v>2</v>
      </c>
      <c r="N1306" t="s">
        <v>18789</v>
      </c>
      <c r="O1306" t="s">
        <v>18790</v>
      </c>
    </row>
    <row r="1307" spans="1:33">
      <c r="A1307" t="s">
        <v>18791</v>
      </c>
      <c r="B1307">
        <v>117</v>
      </c>
      <c r="C1307">
        <v>3</v>
      </c>
      <c r="D1307" s="1">
        <v>42370</v>
      </c>
      <c r="K1307" t="s">
        <v>2</v>
      </c>
      <c r="N1307" t="s">
        <v>18792</v>
      </c>
      <c r="O1307" t="s">
        <v>18793</v>
      </c>
      <c r="P1307" t="s">
        <v>18794</v>
      </c>
      <c r="Q1307" t="s">
        <v>18795</v>
      </c>
      <c r="R1307" t="s">
        <v>18796</v>
      </c>
      <c r="S1307" t="s">
        <v>18797</v>
      </c>
      <c r="T1307" t="s">
        <v>18798</v>
      </c>
      <c r="U1307" t="s">
        <v>18799</v>
      </c>
      <c r="V1307" t="s">
        <v>18800</v>
      </c>
      <c r="W1307" t="s">
        <v>18801</v>
      </c>
      <c r="X1307" t="s">
        <v>18802</v>
      </c>
      <c r="Y1307" t="s">
        <v>18803</v>
      </c>
      <c r="Z1307" t="s">
        <v>18804</v>
      </c>
      <c r="AA1307" t="s">
        <v>18805</v>
      </c>
      <c r="AB1307" t="s">
        <v>18806</v>
      </c>
      <c r="AC1307" t="s">
        <v>18807</v>
      </c>
      <c r="AD1307" t="s">
        <v>18808</v>
      </c>
      <c r="AE1307" t="s">
        <v>18809</v>
      </c>
      <c r="AF1307" t="s">
        <v>18810</v>
      </c>
      <c r="AG1307" t="s">
        <v>18811</v>
      </c>
    </row>
    <row r="1308" spans="1:33">
      <c r="A1308" t="s">
        <v>18812</v>
      </c>
      <c r="B1308">
        <v>133</v>
      </c>
      <c r="C1308">
        <v>3</v>
      </c>
      <c r="D1308" s="1">
        <v>42370</v>
      </c>
      <c r="K1308" t="s">
        <v>2</v>
      </c>
      <c r="N1308" t="s">
        <v>18813</v>
      </c>
      <c r="O1308" t="s">
        <v>18814</v>
      </c>
      <c r="P1308" t="s">
        <v>18815</v>
      </c>
      <c r="Q1308" t="s">
        <v>18816</v>
      </c>
      <c r="R1308" t="s">
        <v>18817</v>
      </c>
      <c r="S1308" t="s">
        <v>18818</v>
      </c>
      <c r="T1308" t="s">
        <v>18819</v>
      </c>
      <c r="U1308" t="s">
        <v>18820</v>
      </c>
      <c r="V1308" t="s">
        <v>18821</v>
      </c>
      <c r="W1308" t="s">
        <v>18822</v>
      </c>
      <c r="X1308" t="s">
        <v>18823</v>
      </c>
      <c r="Y1308" t="s">
        <v>18824</v>
      </c>
      <c r="Z1308" t="s">
        <v>18825</v>
      </c>
      <c r="AA1308" t="s">
        <v>18826</v>
      </c>
      <c r="AB1308" t="s">
        <v>18827</v>
      </c>
      <c r="AC1308" t="s">
        <v>18828</v>
      </c>
      <c r="AD1308" t="s">
        <v>18829</v>
      </c>
      <c r="AE1308" t="s">
        <v>18830</v>
      </c>
      <c r="AF1308" t="s">
        <v>18831</v>
      </c>
      <c r="AG1308" s="2" t="s">
        <v>18832</v>
      </c>
    </row>
    <row r="1309" spans="1:33">
      <c r="A1309" t="s">
        <v>18833</v>
      </c>
      <c r="B1309">
        <v>3</v>
      </c>
      <c r="C1309">
        <v>3</v>
      </c>
      <c r="D1309" s="1">
        <v>42438</v>
      </c>
      <c r="G1309" t="s">
        <v>18812</v>
      </c>
      <c r="K1309" t="s">
        <v>2</v>
      </c>
      <c r="N1309" t="s">
        <v>18834</v>
      </c>
      <c r="O1309" t="s">
        <v>18835</v>
      </c>
      <c r="P1309" t="s">
        <v>18836</v>
      </c>
    </row>
    <row r="1310" spans="1:33">
      <c r="A1310" t="s">
        <v>18837</v>
      </c>
      <c r="B1310">
        <v>69</v>
      </c>
      <c r="C1310">
        <v>3</v>
      </c>
      <c r="D1310" s="1">
        <v>42370</v>
      </c>
      <c r="K1310" t="s">
        <v>2</v>
      </c>
      <c r="N1310" t="s">
        <v>18838</v>
      </c>
      <c r="O1310" t="s">
        <v>18839</v>
      </c>
      <c r="P1310" t="s">
        <v>18840</v>
      </c>
      <c r="Q1310" t="s">
        <v>18841</v>
      </c>
      <c r="R1310" t="s">
        <v>18842</v>
      </c>
      <c r="S1310" t="s">
        <v>18843</v>
      </c>
      <c r="T1310" t="s">
        <v>18844</v>
      </c>
      <c r="U1310" s="2" t="s">
        <v>240</v>
      </c>
      <c r="V1310" t="s">
        <v>18845</v>
      </c>
      <c r="W1310" t="s">
        <v>18846</v>
      </c>
      <c r="X1310" t="s">
        <v>18847</v>
      </c>
      <c r="Y1310" t="s">
        <v>18848</v>
      </c>
      <c r="Z1310" t="s">
        <v>18849</v>
      </c>
      <c r="AA1310" t="s">
        <v>18850</v>
      </c>
      <c r="AB1310" t="s">
        <v>18851</v>
      </c>
      <c r="AC1310" s="2" t="s">
        <v>18852</v>
      </c>
      <c r="AD1310" t="s">
        <v>18853</v>
      </c>
      <c r="AE1310" t="s">
        <v>18854</v>
      </c>
      <c r="AF1310" t="s">
        <v>18855</v>
      </c>
      <c r="AG1310" t="s">
        <v>18856</v>
      </c>
    </row>
    <row r="1311" spans="1:33">
      <c r="A1311" t="s">
        <v>18857</v>
      </c>
      <c r="B1311">
        <v>378</v>
      </c>
      <c r="C1311">
        <v>3</v>
      </c>
      <c r="D1311" s="1">
        <v>42370</v>
      </c>
      <c r="G1311" t="s">
        <v>18812</v>
      </c>
      <c r="K1311" t="s">
        <v>2</v>
      </c>
      <c r="N1311" t="s">
        <v>18858</v>
      </c>
      <c r="O1311" t="s">
        <v>18859</v>
      </c>
      <c r="P1311" t="s">
        <v>18860</v>
      </c>
      <c r="Q1311" t="s">
        <v>18861</v>
      </c>
      <c r="R1311" t="s">
        <v>18862</v>
      </c>
      <c r="S1311" t="s">
        <v>18863</v>
      </c>
      <c r="T1311" t="s">
        <v>18864</v>
      </c>
      <c r="U1311" t="s">
        <v>18865</v>
      </c>
      <c r="V1311" t="s">
        <v>18866</v>
      </c>
      <c r="W1311" t="s">
        <v>18867</v>
      </c>
      <c r="X1311" t="s">
        <v>18868</v>
      </c>
      <c r="Y1311" t="s">
        <v>18869</v>
      </c>
      <c r="Z1311" t="s">
        <v>18870</v>
      </c>
      <c r="AA1311" t="s">
        <v>18871</v>
      </c>
      <c r="AB1311" t="s">
        <v>18872</v>
      </c>
      <c r="AC1311" t="s">
        <v>18873</v>
      </c>
      <c r="AD1311" t="s">
        <v>18874</v>
      </c>
      <c r="AE1311" t="s">
        <v>18875</v>
      </c>
      <c r="AF1311" t="s">
        <v>18876</v>
      </c>
      <c r="AG1311" t="s">
        <v>18877</v>
      </c>
    </row>
    <row r="1312" spans="1:33">
      <c r="A1312" t="s">
        <v>18878</v>
      </c>
      <c r="B1312">
        <v>91</v>
      </c>
      <c r="C1312">
        <v>3</v>
      </c>
      <c r="D1312" s="1">
        <v>42370</v>
      </c>
      <c r="K1312" t="s">
        <v>2</v>
      </c>
      <c r="N1312" t="s">
        <v>18879</v>
      </c>
      <c r="O1312" t="s">
        <v>18880</v>
      </c>
      <c r="P1312" t="s">
        <v>18881</v>
      </c>
      <c r="Q1312" t="s">
        <v>18882</v>
      </c>
      <c r="R1312" t="s">
        <v>18883</v>
      </c>
      <c r="S1312" t="s">
        <v>18884</v>
      </c>
      <c r="T1312" t="s">
        <v>18885</v>
      </c>
      <c r="U1312" t="s">
        <v>18886</v>
      </c>
      <c r="V1312" t="s">
        <v>18887</v>
      </c>
      <c r="W1312" t="s">
        <v>18888</v>
      </c>
      <c r="X1312" t="s">
        <v>18889</v>
      </c>
      <c r="Y1312" t="s">
        <v>18890</v>
      </c>
      <c r="Z1312" t="s">
        <v>18891</v>
      </c>
      <c r="AA1312" t="s">
        <v>18892</v>
      </c>
      <c r="AB1312" t="s">
        <v>18893</v>
      </c>
      <c r="AC1312" t="s">
        <v>18894</v>
      </c>
      <c r="AD1312" t="s">
        <v>18895</v>
      </c>
      <c r="AE1312" t="s">
        <v>18896</v>
      </c>
      <c r="AF1312" t="s">
        <v>18897</v>
      </c>
      <c r="AG1312" t="s">
        <v>18895</v>
      </c>
    </row>
    <row r="1313" spans="1:33">
      <c r="A1313" t="s">
        <v>18898</v>
      </c>
      <c r="B1313">
        <v>13</v>
      </c>
      <c r="C1313">
        <v>3</v>
      </c>
      <c r="D1313" s="1">
        <v>42438</v>
      </c>
      <c r="G1313" t="s">
        <v>18878</v>
      </c>
      <c r="K1313" t="s">
        <v>2</v>
      </c>
      <c r="N1313" t="s">
        <v>18899</v>
      </c>
      <c r="O1313" t="s">
        <v>18900</v>
      </c>
      <c r="P1313" t="s">
        <v>18901</v>
      </c>
      <c r="Q1313" t="s">
        <v>18902</v>
      </c>
      <c r="R1313" t="s">
        <v>18903</v>
      </c>
      <c r="S1313" t="s">
        <v>18904</v>
      </c>
      <c r="T1313" t="s">
        <v>18905</v>
      </c>
      <c r="U1313" t="s">
        <v>18906</v>
      </c>
      <c r="V1313" t="s">
        <v>18907</v>
      </c>
      <c r="W1313" t="s">
        <v>18908</v>
      </c>
      <c r="X1313" t="s">
        <v>18909</v>
      </c>
      <c r="Y1313" t="s">
        <v>18910</v>
      </c>
    </row>
    <row r="1314" spans="1:33">
      <c r="A1314" t="s">
        <v>18911</v>
      </c>
      <c r="B1314">
        <v>3</v>
      </c>
      <c r="C1314">
        <v>3</v>
      </c>
      <c r="D1314" s="1">
        <v>42438</v>
      </c>
      <c r="K1314" t="s">
        <v>2</v>
      </c>
      <c r="N1314" t="s">
        <v>18912</v>
      </c>
      <c r="O1314" t="s">
        <v>18913</v>
      </c>
      <c r="P1314" t="s">
        <v>18914</v>
      </c>
    </row>
    <row r="1315" spans="1:33">
      <c r="A1315" t="s">
        <v>18915</v>
      </c>
      <c r="B1315">
        <v>23</v>
      </c>
      <c r="C1315">
        <v>3</v>
      </c>
      <c r="D1315" s="1">
        <v>42370</v>
      </c>
      <c r="K1315" t="s">
        <v>2</v>
      </c>
      <c r="N1315" s="2" t="s">
        <v>18916</v>
      </c>
      <c r="O1315" t="s">
        <v>18917</v>
      </c>
      <c r="P1315" t="s">
        <v>18918</v>
      </c>
      <c r="Q1315" t="s">
        <v>18919</v>
      </c>
      <c r="R1315" t="s">
        <v>18920</v>
      </c>
      <c r="S1315" t="s">
        <v>18921</v>
      </c>
      <c r="T1315" t="s">
        <v>18922</v>
      </c>
      <c r="U1315" t="s">
        <v>18923</v>
      </c>
      <c r="V1315" t="s">
        <v>18924</v>
      </c>
      <c r="W1315" t="s">
        <v>18925</v>
      </c>
      <c r="X1315" t="s">
        <v>18926</v>
      </c>
      <c r="Y1315" t="s">
        <v>18927</v>
      </c>
      <c r="Z1315" t="s">
        <v>18928</v>
      </c>
      <c r="AA1315" t="s">
        <v>18929</v>
      </c>
    </row>
    <row r="1316" spans="1:33">
      <c r="A1316" t="s">
        <v>18930</v>
      </c>
      <c r="B1316">
        <v>2</v>
      </c>
      <c r="C1316">
        <v>3</v>
      </c>
      <c r="D1316" s="1">
        <v>42438</v>
      </c>
      <c r="K1316" t="s">
        <v>2</v>
      </c>
      <c r="N1316" t="s">
        <v>18931</v>
      </c>
      <c r="O1316" t="s">
        <v>18932</v>
      </c>
    </row>
    <row r="1317" spans="1:33">
      <c r="A1317" t="s">
        <v>18933</v>
      </c>
      <c r="B1317">
        <v>130</v>
      </c>
      <c r="C1317">
        <v>3</v>
      </c>
      <c r="D1317" s="1">
        <v>42370</v>
      </c>
      <c r="K1317" t="s">
        <v>2</v>
      </c>
      <c r="N1317" t="s">
        <v>18934</v>
      </c>
      <c r="O1317" t="s">
        <v>18935</v>
      </c>
      <c r="P1317" t="s">
        <v>18936</v>
      </c>
      <c r="Q1317" t="s">
        <v>18937</v>
      </c>
      <c r="R1317" t="s">
        <v>18938</v>
      </c>
      <c r="S1317" t="s">
        <v>18939</v>
      </c>
      <c r="T1317" t="s">
        <v>18940</v>
      </c>
      <c r="U1317" t="s">
        <v>18941</v>
      </c>
      <c r="V1317" t="s">
        <v>18942</v>
      </c>
      <c r="W1317" t="s">
        <v>18943</v>
      </c>
      <c r="X1317" s="2" t="s">
        <v>18944</v>
      </c>
      <c r="Y1317" t="s">
        <v>18945</v>
      </c>
      <c r="Z1317" t="s">
        <v>18946</v>
      </c>
      <c r="AA1317" s="2" t="s">
        <v>18947</v>
      </c>
      <c r="AB1317" t="s">
        <v>18948</v>
      </c>
      <c r="AC1317" t="s">
        <v>18949</v>
      </c>
      <c r="AD1317" t="s">
        <v>18950</v>
      </c>
      <c r="AE1317" t="s">
        <v>18951</v>
      </c>
      <c r="AF1317" t="s">
        <v>18952</v>
      </c>
      <c r="AG1317" t="s">
        <v>18953</v>
      </c>
    </row>
    <row r="1318" spans="1:33">
      <c r="A1318" t="s">
        <v>18954</v>
      </c>
      <c r="B1318">
        <v>2</v>
      </c>
      <c r="C1318">
        <v>3</v>
      </c>
      <c r="D1318" s="1">
        <v>42370</v>
      </c>
      <c r="G1318" t="s">
        <v>18933</v>
      </c>
      <c r="K1318" t="s">
        <v>2</v>
      </c>
      <c r="N1318" t="s">
        <v>18955</v>
      </c>
      <c r="O1318" t="s">
        <v>18956</v>
      </c>
    </row>
    <row r="1319" spans="1:33">
      <c r="A1319" t="s">
        <v>18957</v>
      </c>
      <c r="B1319">
        <v>48</v>
      </c>
      <c r="C1319">
        <v>2</v>
      </c>
      <c r="D1319" s="1">
        <v>42370</v>
      </c>
      <c r="H1319" t="s">
        <v>18958</v>
      </c>
      <c r="K1319" t="s">
        <v>76</v>
      </c>
      <c r="L1319" t="s">
        <v>77</v>
      </c>
      <c r="N1319" t="s">
        <v>18959</v>
      </c>
      <c r="O1319" t="s">
        <v>18960</v>
      </c>
      <c r="P1319" t="s">
        <v>18961</v>
      </c>
      <c r="Q1319" t="s">
        <v>18962</v>
      </c>
      <c r="R1319" t="s">
        <v>18963</v>
      </c>
      <c r="S1319" t="s">
        <v>18964</v>
      </c>
      <c r="T1319" t="s">
        <v>18965</v>
      </c>
      <c r="U1319" t="s">
        <v>18966</v>
      </c>
      <c r="V1319" t="s">
        <v>18967</v>
      </c>
      <c r="W1319" t="s">
        <v>18968</v>
      </c>
      <c r="X1319" t="s">
        <v>10931</v>
      </c>
      <c r="Y1319" t="s">
        <v>18969</v>
      </c>
      <c r="Z1319" t="s">
        <v>18970</v>
      </c>
      <c r="AA1319" t="s">
        <v>17723</v>
      </c>
      <c r="AB1319" t="s">
        <v>18971</v>
      </c>
      <c r="AC1319" t="s">
        <v>18972</v>
      </c>
      <c r="AD1319" t="s">
        <v>18973</v>
      </c>
      <c r="AE1319" t="s">
        <v>18974</v>
      </c>
      <c r="AF1319" t="s">
        <v>18975</v>
      </c>
      <c r="AG1319" t="s">
        <v>18976</v>
      </c>
    </row>
    <row r="1320" spans="1:33">
      <c r="A1320" t="s">
        <v>18977</v>
      </c>
      <c r="B1320">
        <v>2</v>
      </c>
      <c r="C1320">
        <v>3</v>
      </c>
      <c r="D1320" s="1">
        <v>42370</v>
      </c>
      <c r="G1320" t="s">
        <v>9084</v>
      </c>
      <c r="K1320" t="s">
        <v>2</v>
      </c>
      <c r="N1320" t="s">
        <v>18978</v>
      </c>
      <c r="O1320" t="s">
        <v>18979</v>
      </c>
    </row>
    <row r="1321" spans="1:33">
      <c r="A1321" t="s">
        <v>18980</v>
      </c>
      <c r="B1321">
        <v>1</v>
      </c>
      <c r="C1321">
        <v>0</v>
      </c>
      <c r="D1321" s="1">
        <v>42438</v>
      </c>
      <c r="H1321" t="s">
        <v>18981</v>
      </c>
      <c r="I1321" t="s">
        <v>18982</v>
      </c>
      <c r="K1321" t="s">
        <v>190</v>
      </c>
      <c r="L1321" t="s">
        <v>77</v>
      </c>
      <c r="N1321" t="s">
        <v>18983</v>
      </c>
    </row>
    <row r="1322" spans="1:33">
      <c r="A1322" t="s">
        <v>18984</v>
      </c>
      <c r="B1322">
        <v>1</v>
      </c>
      <c r="C1322">
        <v>3</v>
      </c>
      <c r="D1322" s="1">
        <v>42370</v>
      </c>
      <c r="K1322" t="s">
        <v>2</v>
      </c>
      <c r="N1322" t="s">
        <v>18985</v>
      </c>
    </row>
    <row r="1323" spans="1:33">
      <c r="A1323" t="s">
        <v>18986</v>
      </c>
      <c r="B1323">
        <v>2</v>
      </c>
      <c r="C1323">
        <v>3</v>
      </c>
      <c r="D1323" s="1">
        <v>42370</v>
      </c>
      <c r="G1323" t="s">
        <v>18987</v>
      </c>
      <c r="K1323" t="s">
        <v>2</v>
      </c>
      <c r="N1323" t="s">
        <v>18988</v>
      </c>
      <c r="O1323" t="s">
        <v>18989</v>
      </c>
    </row>
    <row r="1324" spans="1:33">
      <c r="A1324" t="s">
        <v>18990</v>
      </c>
      <c r="B1324">
        <v>9</v>
      </c>
      <c r="C1324">
        <v>3</v>
      </c>
      <c r="D1324" s="1">
        <v>42438</v>
      </c>
      <c r="K1324" t="s">
        <v>2</v>
      </c>
      <c r="N1324" t="s">
        <v>18991</v>
      </c>
      <c r="O1324" t="s">
        <v>18992</v>
      </c>
      <c r="P1324" t="s">
        <v>18993</v>
      </c>
      <c r="Q1324" t="s">
        <v>18994</v>
      </c>
      <c r="R1324" t="s">
        <v>18995</v>
      </c>
      <c r="S1324" t="s">
        <v>18996</v>
      </c>
      <c r="T1324" t="s">
        <v>18997</v>
      </c>
      <c r="U1324" t="s">
        <v>18998</v>
      </c>
      <c r="V1324" t="s">
        <v>18999</v>
      </c>
    </row>
    <row r="1325" spans="1:33">
      <c r="A1325" t="s">
        <v>19000</v>
      </c>
      <c r="B1325">
        <v>12</v>
      </c>
      <c r="C1325">
        <v>3</v>
      </c>
      <c r="D1325" s="1">
        <v>42438</v>
      </c>
      <c r="K1325" t="s">
        <v>2</v>
      </c>
      <c r="N1325" t="s">
        <v>19001</v>
      </c>
      <c r="O1325" t="s">
        <v>19002</v>
      </c>
      <c r="P1325" t="s">
        <v>19003</v>
      </c>
      <c r="Q1325" t="s">
        <v>19004</v>
      </c>
      <c r="R1325" t="s">
        <v>19005</v>
      </c>
      <c r="S1325" t="s">
        <v>19006</v>
      </c>
      <c r="T1325" t="s">
        <v>19007</v>
      </c>
      <c r="U1325" t="s">
        <v>19008</v>
      </c>
      <c r="V1325" t="s">
        <v>19009</v>
      </c>
      <c r="W1325" t="s">
        <v>19010</v>
      </c>
      <c r="X1325" t="s">
        <v>19011</v>
      </c>
      <c r="Y1325" t="s">
        <v>19012</v>
      </c>
    </row>
    <row r="1326" spans="1:33">
      <c r="A1326" t="s">
        <v>19013</v>
      </c>
      <c r="B1326">
        <v>4</v>
      </c>
      <c r="C1326">
        <v>2</v>
      </c>
      <c r="D1326" s="1">
        <v>42432</v>
      </c>
      <c r="G1326" t="s">
        <v>19014</v>
      </c>
      <c r="H1326" t="s">
        <v>19015</v>
      </c>
      <c r="I1326" t="s">
        <v>19016</v>
      </c>
      <c r="J1326" t="s">
        <v>19017</v>
      </c>
      <c r="K1326" t="s">
        <v>76</v>
      </c>
      <c r="L1326" t="s">
        <v>77</v>
      </c>
      <c r="N1326" t="s">
        <v>19018</v>
      </c>
      <c r="O1326" t="s">
        <v>19019</v>
      </c>
      <c r="P1326" t="s">
        <v>19020</v>
      </c>
      <c r="Q1326" t="s">
        <v>19021</v>
      </c>
    </row>
    <row r="1327" spans="1:33">
      <c r="A1327" t="s">
        <v>19022</v>
      </c>
      <c r="B1327">
        <v>4</v>
      </c>
      <c r="C1327">
        <v>3</v>
      </c>
      <c r="D1327" s="1">
        <v>42370</v>
      </c>
      <c r="G1327" t="s">
        <v>19023</v>
      </c>
      <c r="K1327" t="s">
        <v>2</v>
      </c>
      <c r="N1327" t="s">
        <v>19024</v>
      </c>
      <c r="O1327" s="2" t="s">
        <v>19025</v>
      </c>
      <c r="P1327" t="s">
        <v>19026</v>
      </c>
      <c r="Q1327" s="3" t="s">
        <v>75589</v>
      </c>
    </row>
    <row r="1328" spans="1:33">
      <c r="A1328" t="s">
        <v>19027</v>
      </c>
      <c r="B1328">
        <v>5</v>
      </c>
      <c r="C1328">
        <v>3</v>
      </c>
      <c r="D1328" s="1">
        <v>42438</v>
      </c>
      <c r="K1328" t="s">
        <v>2</v>
      </c>
      <c r="N1328" t="s">
        <v>19028</v>
      </c>
      <c r="O1328" t="s">
        <v>19029</v>
      </c>
      <c r="P1328" t="s">
        <v>19030</v>
      </c>
      <c r="Q1328" t="s">
        <v>19031</v>
      </c>
      <c r="R1328" t="s">
        <v>19032</v>
      </c>
    </row>
    <row r="1329" spans="1:33">
      <c r="A1329" t="s">
        <v>19033</v>
      </c>
      <c r="B1329">
        <v>6</v>
      </c>
      <c r="C1329">
        <v>2</v>
      </c>
      <c r="D1329" s="1">
        <v>42438</v>
      </c>
      <c r="H1329" t="s">
        <v>19034</v>
      </c>
      <c r="I1329" t="s">
        <v>19035</v>
      </c>
      <c r="K1329" t="s">
        <v>190</v>
      </c>
      <c r="L1329" t="s">
        <v>77</v>
      </c>
      <c r="N1329" t="s">
        <v>19036</v>
      </c>
      <c r="O1329" s="2" t="s">
        <v>19037</v>
      </c>
      <c r="P1329" s="2" t="s">
        <v>19038</v>
      </c>
      <c r="Q1329" s="2" t="s">
        <v>19039</v>
      </c>
      <c r="R1329" t="s">
        <v>19040</v>
      </c>
      <c r="S1329" t="s">
        <v>19041</v>
      </c>
    </row>
    <row r="1330" spans="1:33">
      <c r="A1330" t="s">
        <v>19042</v>
      </c>
      <c r="B1330">
        <v>1</v>
      </c>
      <c r="C1330">
        <v>3</v>
      </c>
      <c r="D1330" s="1">
        <v>42438</v>
      </c>
      <c r="K1330" t="s">
        <v>2</v>
      </c>
      <c r="N1330" t="s">
        <v>19043</v>
      </c>
    </row>
    <row r="1331" spans="1:33">
      <c r="A1331" t="s">
        <v>19044</v>
      </c>
      <c r="B1331">
        <v>2</v>
      </c>
      <c r="C1331">
        <v>3</v>
      </c>
      <c r="D1331" s="1">
        <v>42438</v>
      </c>
      <c r="G1331" t="s">
        <v>19042</v>
      </c>
      <c r="K1331" t="s">
        <v>2</v>
      </c>
      <c r="N1331" t="s">
        <v>19045</v>
      </c>
      <c r="O1331" s="2" t="s">
        <v>19046</v>
      </c>
    </row>
    <row r="1332" spans="1:33">
      <c r="A1332" t="s">
        <v>19047</v>
      </c>
      <c r="B1332">
        <v>23</v>
      </c>
      <c r="C1332">
        <v>3</v>
      </c>
      <c r="D1332" s="1">
        <v>42370</v>
      </c>
      <c r="G1332" t="s">
        <v>14126</v>
      </c>
      <c r="K1332" t="s">
        <v>2</v>
      </c>
      <c r="N1332" t="s">
        <v>19048</v>
      </c>
      <c r="O1332" t="s">
        <v>19049</v>
      </c>
      <c r="P1332" t="s">
        <v>19050</v>
      </c>
      <c r="Q1332" t="s">
        <v>19051</v>
      </c>
      <c r="R1332" t="s">
        <v>19052</v>
      </c>
      <c r="S1332" t="s">
        <v>19053</v>
      </c>
      <c r="T1332" t="s">
        <v>19054</v>
      </c>
      <c r="U1332" t="s">
        <v>19055</v>
      </c>
      <c r="V1332" t="s">
        <v>19056</v>
      </c>
      <c r="W1332" t="s">
        <v>19057</v>
      </c>
      <c r="X1332" s="3" t="s">
        <v>77496</v>
      </c>
      <c r="Y1332" s="3" t="s">
        <v>79435</v>
      </c>
      <c r="Z1332" s="3" t="s">
        <v>79436</v>
      </c>
    </row>
    <row r="1333" spans="1:33">
      <c r="A1333" t="s">
        <v>19058</v>
      </c>
      <c r="B1333">
        <v>58</v>
      </c>
      <c r="C1333">
        <v>3</v>
      </c>
      <c r="D1333" s="1">
        <v>42370</v>
      </c>
      <c r="K1333" t="s">
        <v>2</v>
      </c>
      <c r="N1333" t="s">
        <v>19059</v>
      </c>
      <c r="O1333" t="s">
        <v>19060</v>
      </c>
      <c r="P1333" t="s">
        <v>19061</v>
      </c>
      <c r="Q1333" t="s">
        <v>19062</v>
      </c>
      <c r="R1333" t="s">
        <v>19063</v>
      </c>
      <c r="S1333" t="s">
        <v>19064</v>
      </c>
      <c r="T1333" t="s">
        <v>19065</v>
      </c>
      <c r="U1333" t="s">
        <v>19066</v>
      </c>
      <c r="V1333" t="s">
        <v>19067</v>
      </c>
      <c r="W1333" s="2" t="s">
        <v>19068</v>
      </c>
      <c r="X1333" t="s">
        <v>19069</v>
      </c>
      <c r="Y1333" t="s">
        <v>19070</v>
      </c>
      <c r="Z1333" t="s">
        <v>19071</v>
      </c>
      <c r="AA1333" t="s">
        <v>19072</v>
      </c>
      <c r="AB1333" t="s">
        <v>19073</v>
      </c>
      <c r="AC1333" t="s">
        <v>19074</v>
      </c>
      <c r="AD1333" t="s">
        <v>19075</v>
      </c>
      <c r="AE1333" t="s">
        <v>19076</v>
      </c>
      <c r="AF1333" t="s">
        <v>19077</v>
      </c>
      <c r="AG1333" t="s">
        <v>19078</v>
      </c>
    </row>
    <row r="1334" spans="1:33">
      <c r="A1334" t="s">
        <v>19079</v>
      </c>
      <c r="B1334">
        <v>27</v>
      </c>
      <c r="C1334">
        <v>3</v>
      </c>
      <c r="D1334" s="1">
        <v>42370</v>
      </c>
      <c r="K1334" t="s">
        <v>2</v>
      </c>
      <c r="N1334" t="s">
        <v>19080</v>
      </c>
      <c r="O1334" t="s">
        <v>19081</v>
      </c>
      <c r="P1334" t="s">
        <v>19082</v>
      </c>
      <c r="Q1334" t="s">
        <v>19083</v>
      </c>
      <c r="R1334" t="s">
        <v>19084</v>
      </c>
      <c r="S1334" s="2" t="s">
        <v>19085</v>
      </c>
      <c r="T1334" t="s">
        <v>19086</v>
      </c>
      <c r="U1334" t="s">
        <v>19087</v>
      </c>
      <c r="V1334" t="s">
        <v>19088</v>
      </c>
      <c r="W1334" t="s">
        <v>19089</v>
      </c>
      <c r="X1334" s="2" t="s">
        <v>19090</v>
      </c>
      <c r="Y1334" t="s">
        <v>19091</v>
      </c>
      <c r="Z1334" t="s">
        <v>19092</v>
      </c>
      <c r="AA1334" t="s">
        <v>19093</v>
      </c>
    </row>
    <row r="1335" spans="1:33">
      <c r="A1335" t="s">
        <v>19094</v>
      </c>
      <c r="B1335">
        <v>21</v>
      </c>
      <c r="C1335">
        <v>3</v>
      </c>
      <c r="D1335" s="1">
        <v>42370</v>
      </c>
      <c r="K1335" t="s">
        <v>2</v>
      </c>
      <c r="N1335" t="s">
        <v>19095</v>
      </c>
      <c r="O1335" t="s">
        <v>19096</v>
      </c>
      <c r="P1335" t="s">
        <v>19097</v>
      </c>
      <c r="Q1335" t="s">
        <v>19098</v>
      </c>
      <c r="R1335" t="s">
        <v>19099</v>
      </c>
      <c r="S1335" t="s">
        <v>19100</v>
      </c>
      <c r="T1335" t="s">
        <v>19101</v>
      </c>
      <c r="U1335" t="s">
        <v>19102</v>
      </c>
      <c r="V1335" t="s">
        <v>19103</v>
      </c>
      <c r="W1335" t="s">
        <v>19104</v>
      </c>
      <c r="X1335" t="s">
        <v>19101</v>
      </c>
      <c r="Y1335" t="s">
        <v>19105</v>
      </c>
    </row>
    <row r="1336" spans="1:33">
      <c r="A1336" t="s">
        <v>19106</v>
      </c>
      <c r="B1336">
        <v>168</v>
      </c>
      <c r="C1336">
        <v>3</v>
      </c>
      <c r="D1336" s="1">
        <v>42370</v>
      </c>
      <c r="G1336" t="s">
        <v>14581</v>
      </c>
      <c r="K1336" t="s">
        <v>2</v>
      </c>
      <c r="N1336" t="s">
        <v>19107</v>
      </c>
      <c r="O1336" t="s">
        <v>19108</v>
      </c>
      <c r="P1336" t="s">
        <v>19109</v>
      </c>
      <c r="Q1336" t="s">
        <v>19110</v>
      </c>
      <c r="R1336" t="s">
        <v>19111</v>
      </c>
      <c r="S1336" t="s">
        <v>19112</v>
      </c>
      <c r="T1336" t="s">
        <v>19113</v>
      </c>
      <c r="U1336" t="s">
        <v>19114</v>
      </c>
      <c r="V1336" t="s">
        <v>19115</v>
      </c>
      <c r="W1336" t="s">
        <v>19116</v>
      </c>
      <c r="X1336" t="s">
        <v>19117</v>
      </c>
      <c r="Y1336" t="s">
        <v>19118</v>
      </c>
      <c r="Z1336" t="s">
        <v>19119</v>
      </c>
      <c r="AA1336" t="s">
        <v>19120</v>
      </c>
      <c r="AB1336" t="s">
        <v>19121</v>
      </c>
      <c r="AC1336" t="s">
        <v>19122</v>
      </c>
      <c r="AD1336" t="s">
        <v>19123</v>
      </c>
      <c r="AE1336" t="s">
        <v>19124</v>
      </c>
      <c r="AF1336" t="s">
        <v>19125</v>
      </c>
      <c r="AG1336" t="s">
        <v>19126</v>
      </c>
    </row>
    <row r="1337" spans="1:33">
      <c r="A1337" t="s">
        <v>19127</v>
      </c>
      <c r="B1337">
        <v>89</v>
      </c>
      <c r="C1337">
        <v>3</v>
      </c>
      <c r="D1337" s="1">
        <v>42370</v>
      </c>
      <c r="K1337" t="s">
        <v>2</v>
      </c>
      <c r="N1337" t="s">
        <v>19128</v>
      </c>
      <c r="O1337" s="2" t="s">
        <v>19129</v>
      </c>
      <c r="P1337" t="s">
        <v>19130</v>
      </c>
      <c r="Q1337" t="s">
        <v>19131</v>
      </c>
      <c r="R1337" t="s">
        <v>19132</v>
      </c>
      <c r="S1337" t="s">
        <v>19133</v>
      </c>
      <c r="T1337" t="s">
        <v>19134</v>
      </c>
      <c r="U1337" t="s">
        <v>19135</v>
      </c>
      <c r="V1337" t="s">
        <v>19136</v>
      </c>
      <c r="W1337" t="s">
        <v>19137</v>
      </c>
      <c r="X1337" s="2" t="s">
        <v>19138</v>
      </c>
      <c r="Y1337" s="2" t="s">
        <v>19139</v>
      </c>
      <c r="Z1337" t="s">
        <v>19140</v>
      </c>
      <c r="AA1337" t="s">
        <v>19141</v>
      </c>
      <c r="AB1337" t="s">
        <v>19142</v>
      </c>
      <c r="AC1337" t="s">
        <v>19143</v>
      </c>
      <c r="AD1337" t="s">
        <v>19144</v>
      </c>
      <c r="AE1337" t="s">
        <v>19145</v>
      </c>
      <c r="AF1337" t="s">
        <v>19146</v>
      </c>
      <c r="AG1337" t="s">
        <v>19147</v>
      </c>
    </row>
    <row r="1338" spans="1:33">
      <c r="A1338" t="s">
        <v>19148</v>
      </c>
      <c r="B1338">
        <v>29</v>
      </c>
      <c r="C1338">
        <v>3</v>
      </c>
      <c r="D1338" s="1">
        <v>42370</v>
      </c>
      <c r="K1338" t="s">
        <v>2</v>
      </c>
      <c r="N1338" t="s">
        <v>19149</v>
      </c>
      <c r="O1338" t="s">
        <v>19150</v>
      </c>
      <c r="P1338" t="s">
        <v>19151</v>
      </c>
      <c r="Q1338" t="s">
        <v>19152</v>
      </c>
      <c r="R1338" t="s">
        <v>19153</v>
      </c>
      <c r="S1338" t="s">
        <v>19154</v>
      </c>
      <c r="T1338" t="s">
        <v>19155</v>
      </c>
      <c r="U1338" t="s">
        <v>19156</v>
      </c>
      <c r="V1338" t="s">
        <v>19157</v>
      </c>
      <c r="W1338" t="s">
        <v>19158</v>
      </c>
      <c r="X1338" t="s">
        <v>19159</v>
      </c>
      <c r="Y1338" t="s">
        <v>19160</v>
      </c>
      <c r="Z1338" t="s">
        <v>19161</v>
      </c>
      <c r="AA1338" s="2" t="s">
        <v>19162</v>
      </c>
      <c r="AB1338" t="s">
        <v>19163</v>
      </c>
      <c r="AC1338" t="s">
        <v>19164</v>
      </c>
      <c r="AD1338" t="s">
        <v>19160</v>
      </c>
    </row>
    <row r="1339" spans="1:33">
      <c r="A1339" t="s">
        <v>19165</v>
      </c>
      <c r="B1339">
        <v>1</v>
      </c>
      <c r="C1339">
        <v>3</v>
      </c>
      <c r="D1339" s="1">
        <v>42438</v>
      </c>
      <c r="K1339" t="s">
        <v>2</v>
      </c>
      <c r="N1339" t="s">
        <v>19166</v>
      </c>
    </row>
    <row r="1340" spans="1:33">
      <c r="A1340" t="s">
        <v>19167</v>
      </c>
      <c r="B1340">
        <v>39</v>
      </c>
      <c r="C1340">
        <v>3</v>
      </c>
      <c r="D1340" s="1">
        <v>42370</v>
      </c>
      <c r="K1340" t="s">
        <v>2</v>
      </c>
      <c r="N1340" t="s">
        <v>19168</v>
      </c>
      <c r="O1340" t="s">
        <v>19169</v>
      </c>
      <c r="P1340" t="s">
        <v>19170</v>
      </c>
      <c r="Q1340" t="s">
        <v>19171</v>
      </c>
      <c r="R1340" t="s">
        <v>19172</v>
      </c>
      <c r="S1340" t="s">
        <v>19173</v>
      </c>
      <c r="T1340" t="s">
        <v>19174</v>
      </c>
      <c r="U1340" t="s">
        <v>19175</v>
      </c>
      <c r="V1340" t="s">
        <v>19176</v>
      </c>
      <c r="W1340" t="s">
        <v>19177</v>
      </c>
      <c r="X1340" t="s">
        <v>19178</v>
      </c>
      <c r="Y1340" t="s">
        <v>19179</v>
      </c>
      <c r="Z1340" t="s">
        <v>19180</v>
      </c>
      <c r="AA1340" t="s">
        <v>19181</v>
      </c>
      <c r="AB1340" t="s">
        <v>19182</v>
      </c>
      <c r="AC1340" t="s">
        <v>19183</v>
      </c>
      <c r="AD1340" t="s">
        <v>19184</v>
      </c>
      <c r="AE1340" t="s">
        <v>19185</v>
      </c>
      <c r="AF1340" t="s">
        <v>19186</v>
      </c>
      <c r="AG1340" t="s">
        <v>19185</v>
      </c>
    </row>
    <row r="1341" spans="1:33">
      <c r="A1341" t="s">
        <v>19187</v>
      </c>
      <c r="B1341">
        <v>1</v>
      </c>
      <c r="C1341">
        <v>3</v>
      </c>
      <c r="D1341" s="1">
        <v>42438</v>
      </c>
      <c r="G1341" t="s">
        <v>19167</v>
      </c>
      <c r="K1341" t="s">
        <v>2</v>
      </c>
      <c r="N1341" t="s">
        <v>19188</v>
      </c>
    </row>
    <row r="1342" spans="1:33">
      <c r="A1342" t="s">
        <v>19189</v>
      </c>
      <c r="B1342">
        <v>6</v>
      </c>
      <c r="C1342">
        <v>3</v>
      </c>
      <c r="D1342" s="1">
        <v>42438</v>
      </c>
      <c r="G1342" t="s">
        <v>19167</v>
      </c>
      <c r="K1342" t="s">
        <v>2</v>
      </c>
      <c r="N1342" t="s">
        <v>19190</v>
      </c>
      <c r="O1342" t="s">
        <v>19191</v>
      </c>
      <c r="P1342" t="s">
        <v>19192</v>
      </c>
      <c r="Q1342" t="s">
        <v>19193</v>
      </c>
      <c r="R1342" t="s">
        <v>19194</v>
      </c>
      <c r="S1342" t="s">
        <v>19195</v>
      </c>
    </row>
    <row r="1343" spans="1:33">
      <c r="A1343" t="s">
        <v>19196</v>
      </c>
      <c r="B1343">
        <v>4</v>
      </c>
      <c r="C1343">
        <v>3</v>
      </c>
      <c r="D1343" s="1">
        <v>42438</v>
      </c>
      <c r="K1343" t="s">
        <v>2</v>
      </c>
      <c r="N1343" t="s">
        <v>19197</v>
      </c>
      <c r="O1343" t="s">
        <v>19198</v>
      </c>
      <c r="P1343" t="s">
        <v>19199</v>
      </c>
      <c r="Q1343" t="s">
        <v>19200</v>
      </c>
    </row>
    <row r="1344" spans="1:33">
      <c r="A1344" t="s">
        <v>19201</v>
      </c>
      <c r="B1344">
        <v>18</v>
      </c>
      <c r="C1344">
        <v>3</v>
      </c>
      <c r="D1344" s="1">
        <v>42370</v>
      </c>
      <c r="K1344" t="s">
        <v>2</v>
      </c>
      <c r="N1344" t="s">
        <v>19202</v>
      </c>
      <c r="O1344" t="s">
        <v>19203</v>
      </c>
      <c r="P1344" s="2" t="s">
        <v>19204</v>
      </c>
      <c r="Q1344" t="s">
        <v>19205</v>
      </c>
      <c r="R1344" t="s">
        <v>19206</v>
      </c>
      <c r="S1344" t="s">
        <v>19207</v>
      </c>
      <c r="T1344" t="s">
        <v>19208</v>
      </c>
      <c r="U1344" t="s">
        <v>19209</v>
      </c>
      <c r="V1344" t="s">
        <v>19210</v>
      </c>
      <c r="W1344" t="s">
        <v>19208</v>
      </c>
    </row>
    <row r="1345" spans="1:33">
      <c r="A1345" t="s">
        <v>19211</v>
      </c>
      <c r="B1345">
        <v>5</v>
      </c>
      <c r="C1345">
        <v>3</v>
      </c>
      <c r="D1345" s="1">
        <v>42370</v>
      </c>
      <c r="G1345" t="s">
        <v>19212</v>
      </c>
      <c r="K1345" t="s">
        <v>2</v>
      </c>
      <c r="N1345" s="2" t="s">
        <v>19213</v>
      </c>
      <c r="O1345" t="s">
        <v>19214</v>
      </c>
      <c r="P1345" t="s">
        <v>19215</v>
      </c>
      <c r="Q1345" t="s">
        <v>19216</v>
      </c>
      <c r="R1345" s="2" t="s">
        <v>19217</v>
      </c>
    </row>
    <row r="1346" spans="1:33">
      <c r="A1346" t="s">
        <v>19218</v>
      </c>
      <c r="B1346">
        <v>2</v>
      </c>
      <c r="C1346">
        <v>3</v>
      </c>
      <c r="D1346" s="1">
        <v>42438</v>
      </c>
      <c r="K1346" t="s">
        <v>2</v>
      </c>
      <c r="N1346" t="s">
        <v>19219</v>
      </c>
      <c r="O1346" t="s">
        <v>19220</v>
      </c>
    </row>
    <row r="1347" spans="1:33">
      <c r="A1347" t="s">
        <v>19221</v>
      </c>
      <c r="B1347">
        <v>21</v>
      </c>
      <c r="C1347">
        <v>3</v>
      </c>
      <c r="D1347" s="1">
        <v>42370</v>
      </c>
      <c r="K1347" t="s">
        <v>2</v>
      </c>
      <c r="N1347" t="s">
        <v>19222</v>
      </c>
      <c r="O1347" t="s">
        <v>19223</v>
      </c>
      <c r="P1347" t="s">
        <v>19224</v>
      </c>
      <c r="Q1347" t="s">
        <v>19225</v>
      </c>
      <c r="R1347" t="s">
        <v>19226</v>
      </c>
      <c r="S1347" t="s">
        <v>19227</v>
      </c>
      <c r="T1347" t="s">
        <v>19228</v>
      </c>
      <c r="U1347" t="s">
        <v>19229</v>
      </c>
      <c r="V1347" t="s">
        <v>19230</v>
      </c>
      <c r="W1347" t="s">
        <v>19231</v>
      </c>
      <c r="X1347" t="s">
        <v>19231</v>
      </c>
      <c r="Y1347" t="s">
        <v>19232</v>
      </c>
    </row>
    <row r="1348" spans="1:33">
      <c r="A1348" t="s">
        <v>19233</v>
      </c>
      <c r="B1348">
        <v>86</v>
      </c>
      <c r="C1348">
        <v>3</v>
      </c>
      <c r="D1348" s="1">
        <v>42370</v>
      </c>
      <c r="K1348" t="s">
        <v>2</v>
      </c>
      <c r="N1348" t="s">
        <v>19234</v>
      </c>
      <c r="O1348" t="s">
        <v>19235</v>
      </c>
      <c r="P1348" t="s">
        <v>19236</v>
      </c>
      <c r="Q1348" t="s">
        <v>19237</v>
      </c>
      <c r="R1348" t="s">
        <v>19238</v>
      </c>
      <c r="S1348" t="s">
        <v>19239</v>
      </c>
      <c r="T1348" t="s">
        <v>19240</v>
      </c>
      <c r="U1348" t="s">
        <v>19241</v>
      </c>
      <c r="V1348" t="s">
        <v>19242</v>
      </c>
      <c r="W1348" t="s">
        <v>19243</v>
      </c>
      <c r="X1348" t="s">
        <v>19244</v>
      </c>
      <c r="Y1348" t="s">
        <v>19245</v>
      </c>
      <c r="Z1348" t="s">
        <v>19246</v>
      </c>
      <c r="AA1348" s="2" t="s">
        <v>19247</v>
      </c>
      <c r="AB1348" t="s">
        <v>19248</v>
      </c>
      <c r="AC1348" t="s">
        <v>19249</v>
      </c>
      <c r="AD1348" s="2" t="s">
        <v>19250</v>
      </c>
      <c r="AE1348" t="s">
        <v>19251</v>
      </c>
      <c r="AF1348" t="s">
        <v>19252</v>
      </c>
      <c r="AG1348" t="s">
        <v>19253</v>
      </c>
    </row>
    <row r="1349" spans="1:33">
      <c r="A1349" t="s">
        <v>19254</v>
      </c>
      <c r="B1349">
        <v>2</v>
      </c>
      <c r="C1349">
        <v>3</v>
      </c>
      <c r="D1349" s="1">
        <v>42438</v>
      </c>
      <c r="K1349" t="s">
        <v>2</v>
      </c>
      <c r="N1349" t="s">
        <v>19255</v>
      </c>
      <c r="O1349" t="s">
        <v>19256</v>
      </c>
    </row>
    <row r="1350" spans="1:33">
      <c r="A1350" t="s">
        <v>19257</v>
      </c>
      <c r="B1350">
        <v>10</v>
      </c>
      <c r="C1350">
        <v>3</v>
      </c>
      <c r="D1350" s="1">
        <v>42438</v>
      </c>
      <c r="K1350" t="s">
        <v>2</v>
      </c>
      <c r="N1350" t="s">
        <v>19258</v>
      </c>
      <c r="O1350" t="s">
        <v>19259</v>
      </c>
      <c r="P1350" t="s">
        <v>19260</v>
      </c>
      <c r="Q1350" s="2" t="s">
        <v>19261</v>
      </c>
      <c r="R1350" t="s">
        <v>19262</v>
      </c>
      <c r="S1350" t="s">
        <v>19263</v>
      </c>
      <c r="T1350" t="s">
        <v>19264</v>
      </c>
      <c r="U1350" t="s">
        <v>19265</v>
      </c>
      <c r="V1350" t="s">
        <v>19266</v>
      </c>
    </row>
    <row r="1351" spans="1:33">
      <c r="A1351" t="s">
        <v>19267</v>
      </c>
      <c r="B1351">
        <v>1</v>
      </c>
      <c r="C1351">
        <v>0</v>
      </c>
      <c r="D1351" s="1">
        <v>42438</v>
      </c>
      <c r="G1351" t="s">
        <v>19268</v>
      </c>
      <c r="H1351" t="s">
        <v>19269</v>
      </c>
      <c r="I1351" t="s">
        <v>19270</v>
      </c>
      <c r="J1351" t="s">
        <v>19271</v>
      </c>
      <c r="K1351" t="s">
        <v>190</v>
      </c>
      <c r="L1351" t="s">
        <v>77</v>
      </c>
      <c r="N1351" t="s">
        <v>19272</v>
      </c>
    </row>
    <row r="1352" spans="1:33">
      <c r="A1352" t="s">
        <v>19273</v>
      </c>
      <c r="B1352">
        <v>1</v>
      </c>
      <c r="C1352">
        <v>0</v>
      </c>
      <c r="D1352" s="1">
        <v>42432</v>
      </c>
      <c r="G1352" t="s">
        <v>19274</v>
      </c>
      <c r="H1352" t="s">
        <v>19275</v>
      </c>
      <c r="I1352" t="s">
        <v>19276</v>
      </c>
      <c r="K1352" t="s">
        <v>76</v>
      </c>
      <c r="L1352" t="s">
        <v>77</v>
      </c>
      <c r="N1352" t="s">
        <v>19277</v>
      </c>
    </row>
    <row r="1353" spans="1:33">
      <c r="A1353" t="s">
        <v>19278</v>
      </c>
      <c r="B1353">
        <v>30</v>
      </c>
      <c r="C1353">
        <v>3</v>
      </c>
      <c r="D1353" s="1">
        <v>42370</v>
      </c>
      <c r="G1353" t="s">
        <v>19279</v>
      </c>
      <c r="K1353" t="s">
        <v>2</v>
      </c>
      <c r="N1353" t="s">
        <v>19280</v>
      </c>
      <c r="O1353" t="s">
        <v>19281</v>
      </c>
      <c r="P1353" t="s">
        <v>19282</v>
      </c>
      <c r="Q1353" t="s">
        <v>19283</v>
      </c>
      <c r="R1353" t="s">
        <v>19284</v>
      </c>
      <c r="S1353" t="s">
        <v>19285</v>
      </c>
      <c r="T1353" s="2" t="s">
        <v>19286</v>
      </c>
      <c r="U1353" t="s">
        <v>19287</v>
      </c>
      <c r="V1353" t="s">
        <v>19288</v>
      </c>
      <c r="W1353" t="s">
        <v>19289</v>
      </c>
      <c r="X1353" t="s">
        <v>19290</v>
      </c>
      <c r="Y1353" t="s">
        <v>19291</v>
      </c>
      <c r="Z1353" t="s">
        <v>19292</v>
      </c>
      <c r="AA1353" t="s">
        <v>19293</v>
      </c>
      <c r="AB1353" t="s">
        <v>19294</v>
      </c>
      <c r="AC1353" s="3" t="s">
        <v>75970</v>
      </c>
    </row>
    <row r="1354" spans="1:33">
      <c r="A1354" t="s">
        <v>19295</v>
      </c>
      <c r="B1354">
        <v>8</v>
      </c>
      <c r="C1354">
        <v>3</v>
      </c>
      <c r="D1354" s="1">
        <v>42370</v>
      </c>
      <c r="G1354" t="s">
        <v>19296</v>
      </c>
      <c r="K1354" t="s">
        <v>2</v>
      </c>
      <c r="N1354" t="s">
        <v>19297</v>
      </c>
      <c r="O1354" t="s">
        <v>19298</v>
      </c>
      <c r="P1354" t="s">
        <v>19299</v>
      </c>
      <c r="Q1354" t="s">
        <v>19300</v>
      </c>
      <c r="R1354" t="s">
        <v>19301</v>
      </c>
      <c r="S1354" t="s">
        <v>19302</v>
      </c>
      <c r="T1354" t="s">
        <v>19303</v>
      </c>
      <c r="U1354" s="3" t="s">
        <v>77836</v>
      </c>
    </row>
    <row r="1355" spans="1:33">
      <c r="A1355" t="s">
        <v>19304</v>
      </c>
      <c r="B1355">
        <v>2</v>
      </c>
      <c r="C1355">
        <v>3</v>
      </c>
      <c r="D1355" s="1">
        <v>42438</v>
      </c>
      <c r="G1355" t="s">
        <v>19305</v>
      </c>
      <c r="K1355" t="s">
        <v>2</v>
      </c>
      <c r="N1355" t="s">
        <v>19306</v>
      </c>
      <c r="O1355" t="s">
        <v>19307</v>
      </c>
    </row>
    <row r="1356" spans="1:33">
      <c r="A1356" t="s">
        <v>19308</v>
      </c>
      <c r="B1356">
        <v>47</v>
      </c>
      <c r="C1356">
        <v>3</v>
      </c>
      <c r="D1356" s="1">
        <v>42370</v>
      </c>
      <c r="K1356" t="s">
        <v>2</v>
      </c>
      <c r="N1356" t="s">
        <v>19309</v>
      </c>
      <c r="O1356" t="s">
        <v>19310</v>
      </c>
      <c r="P1356" t="s">
        <v>19311</v>
      </c>
      <c r="Q1356" t="s">
        <v>19312</v>
      </c>
      <c r="R1356" t="s">
        <v>19313</v>
      </c>
      <c r="S1356" t="s">
        <v>19314</v>
      </c>
      <c r="T1356" t="s">
        <v>19315</v>
      </c>
      <c r="U1356" t="s">
        <v>19316</v>
      </c>
      <c r="V1356" t="s">
        <v>19317</v>
      </c>
      <c r="W1356" t="s">
        <v>19318</v>
      </c>
      <c r="X1356" t="s">
        <v>19319</v>
      </c>
      <c r="Y1356" t="s">
        <v>19320</v>
      </c>
      <c r="Z1356" t="s">
        <v>19321</v>
      </c>
      <c r="AA1356" t="s">
        <v>19322</v>
      </c>
      <c r="AB1356" t="s">
        <v>19323</v>
      </c>
      <c r="AC1356" s="2" t="s">
        <v>19324</v>
      </c>
      <c r="AD1356" t="s">
        <v>19325</v>
      </c>
      <c r="AE1356" t="s">
        <v>19326</v>
      </c>
      <c r="AF1356" t="s">
        <v>19327</v>
      </c>
      <c r="AG1356" t="s">
        <v>19328</v>
      </c>
    </row>
    <row r="1357" spans="1:33">
      <c r="A1357" t="s">
        <v>19329</v>
      </c>
      <c r="B1357">
        <v>19</v>
      </c>
      <c r="C1357">
        <v>3</v>
      </c>
      <c r="D1357" s="1">
        <v>42370</v>
      </c>
      <c r="K1357" t="s">
        <v>2</v>
      </c>
      <c r="N1357" t="s">
        <v>19330</v>
      </c>
      <c r="O1357" t="s">
        <v>19331</v>
      </c>
      <c r="P1357" t="s">
        <v>19332</v>
      </c>
      <c r="Q1357" t="s">
        <v>19333</v>
      </c>
      <c r="R1357" t="s">
        <v>19334</v>
      </c>
      <c r="S1357" t="s">
        <v>19335</v>
      </c>
      <c r="T1357" t="s">
        <v>19336</v>
      </c>
      <c r="U1357" t="s">
        <v>19337</v>
      </c>
      <c r="V1357" t="s">
        <v>19338</v>
      </c>
    </row>
    <row r="1358" spans="1:33">
      <c r="A1358" t="s">
        <v>19339</v>
      </c>
      <c r="B1358">
        <v>745</v>
      </c>
      <c r="C1358">
        <v>3</v>
      </c>
      <c r="D1358" s="1">
        <v>42370</v>
      </c>
      <c r="K1358" t="s">
        <v>2</v>
      </c>
      <c r="N1358" t="s">
        <v>19340</v>
      </c>
      <c r="O1358" t="s">
        <v>19341</v>
      </c>
      <c r="P1358" t="s">
        <v>19342</v>
      </c>
      <c r="Q1358" t="s">
        <v>19343</v>
      </c>
      <c r="R1358" t="s">
        <v>19344</v>
      </c>
      <c r="S1358" t="s">
        <v>19345</v>
      </c>
      <c r="T1358" t="s">
        <v>19346</v>
      </c>
      <c r="U1358" t="s">
        <v>19347</v>
      </c>
      <c r="V1358" t="s">
        <v>19348</v>
      </c>
      <c r="W1358" t="s">
        <v>19349</v>
      </c>
      <c r="X1358" t="s">
        <v>19350</v>
      </c>
      <c r="Y1358" t="s">
        <v>19351</v>
      </c>
      <c r="Z1358" t="s">
        <v>19352</v>
      </c>
      <c r="AA1358" t="s">
        <v>19353</v>
      </c>
      <c r="AB1358" t="s">
        <v>19354</v>
      </c>
      <c r="AC1358" t="s">
        <v>19355</v>
      </c>
      <c r="AD1358" t="s">
        <v>19356</v>
      </c>
      <c r="AE1358" t="s">
        <v>19357</v>
      </c>
      <c r="AF1358" t="s">
        <v>19358</v>
      </c>
      <c r="AG1358" t="s">
        <v>19359</v>
      </c>
    </row>
    <row r="1359" spans="1:33">
      <c r="A1359" t="s">
        <v>19360</v>
      </c>
      <c r="B1359">
        <v>177</v>
      </c>
      <c r="C1359">
        <v>3</v>
      </c>
      <c r="D1359" s="1">
        <v>42370</v>
      </c>
      <c r="K1359" t="s">
        <v>2</v>
      </c>
      <c r="N1359" t="s">
        <v>19361</v>
      </c>
      <c r="O1359" t="s">
        <v>19362</v>
      </c>
      <c r="P1359" t="s">
        <v>19363</v>
      </c>
      <c r="Q1359" t="s">
        <v>19364</v>
      </c>
      <c r="R1359" t="s">
        <v>19365</v>
      </c>
      <c r="S1359" t="s">
        <v>19366</v>
      </c>
      <c r="T1359" t="s">
        <v>19367</v>
      </c>
      <c r="U1359" t="s">
        <v>19368</v>
      </c>
      <c r="V1359" t="s">
        <v>19369</v>
      </c>
      <c r="W1359" t="s">
        <v>19370</v>
      </c>
      <c r="X1359" t="s">
        <v>19371</v>
      </c>
      <c r="Y1359" t="s">
        <v>19372</v>
      </c>
      <c r="Z1359" t="s">
        <v>19373</v>
      </c>
      <c r="AA1359" t="s">
        <v>19374</v>
      </c>
      <c r="AB1359" t="s">
        <v>19375</v>
      </c>
      <c r="AC1359" t="s">
        <v>19376</v>
      </c>
      <c r="AD1359" t="s">
        <v>19377</v>
      </c>
      <c r="AE1359" t="s">
        <v>19378</v>
      </c>
      <c r="AF1359" t="s">
        <v>19379</v>
      </c>
      <c r="AG1359" t="s">
        <v>19380</v>
      </c>
    </row>
    <row r="1360" spans="1:33">
      <c r="A1360" t="s">
        <v>19381</v>
      </c>
      <c r="B1360">
        <v>5</v>
      </c>
      <c r="C1360">
        <v>3</v>
      </c>
      <c r="D1360" s="1">
        <v>42370</v>
      </c>
      <c r="G1360" t="s">
        <v>19360</v>
      </c>
      <c r="K1360" t="s">
        <v>2</v>
      </c>
      <c r="N1360" t="s">
        <v>19382</v>
      </c>
      <c r="O1360" t="s">
        <v>19383</v>
      </c>
      <c r="P1360" s="2" t="s">
        <v>19384</v>
      </c>
      <c r="Q1360" t="s">
        <v>19385</v>
      </c>
      <c r="R1360" t="s">
        <v>19386</v>
      </c>
    </row>
    <row r="1361" spans="1:33">
      <c r="A1361" t="s">
        <v>19387</v>
      </c>
      <c r="B1361">
        <v>11</v>
      </c>
      <c r="C1361">
        <v>2</v>
      </c>
      <c r="D1361" s="1">
        <v>42432</v>
      </c>
      <c r="G1361" t="s">
        <v>19388</v>
      </c>
      <c r="H1361" t="s">
        <v>19389</v>
      </c>
      <c r="I1361" t="s">
        <v>19390</v>
      </c>
      <c r="K1361" t="s">
        <v>76</v>
      </c>
      <c r="L1361" t="s">
        <v>77</v>
      </c>
      <c r="N1361" t="s">
        <v>19391</v>
      </c>
      <c r="O1361" t="s">
        <v>19392</v>
      </c>
      <c r="P1361" t="s">
        <v>19393</v>
      </c>
      <c r="Q1361" t="s">
        <v>19394</v>
      </c>
      <c r="R1361" t="s">
        <v>19395</v>
      </c>
      <c r="S1361" t="s">
        <v>19396</v>
      </c>
      <c r="T1361" t="s">
        <v>19397</v>
      </c>
      <c r="U1361" t="s">
        <v>19398</v>
      </c>
      <c r="V1361" t="s">
        <v>19399</v>
      </c>
      <c r="W1361" t="s">
        <v>19400</v>
      </c>
      <c r="X1361" s="3" t="s">
        <v>78116</v>
      </c>
    </row>
    <row r="1362" spans="1:33">
      <c r="A1362" t="s">
        <v>19401</v>
      </c>
      <c r="B1362">
        <v>11</v>
      </c>
      <c r="C1362">
        <v>3</v>
      </c>
      <c r="D1362" s="1">
        <v>42370</v>
      </c>
      <c r="G1362" t="s">
        <v>19402</v>
      </c>
      <c r="K1362" t="s">
        <v>2</v>
      </c>
      <c r="N1362" t="s">
        <v>19403</v>
      </c>
      <c r="O1362" t="s">
        <v>19404</v>
      </c>
      <c r="P1362" s="2" t="s">
        <v>19405</v>
      </c>
      <c r="Q1362" t="s">
        <v>19406</v>
      </c>
      <c r="R1362" t="s">
        <v>19407</v>
      </c>
      <c r="S1362" t="s">
        <v>19408</v>
      </c>
      <c r="T1362" t="s">
        <v>19409</v>
      </c>
      <c r="U1362" t="s">
        <v>19410</v>
      </c>
      <c r="V1362" s="3" t="s">
        <v>75330</v>
      </c>
      <c r="W1362" s="3" t="s">
        <v>75331</v>
      </c>
      <c r="X1362" s="3" t="s">
        <v>75332</v>
      </c>
    </row>
    <row r="1363" spans="1:33">
      <c r="A1363" t="s">
        <v>19411</v>
      </c>
      <c r="B1363">
        <v>10</v>
      </c>
      <c r="C1363">
        <v>3</v>
      </c>
      <c r="D1363" s="1">
        <v>42370</v>
      </c>
      <c r="K1363" t="s">
        <v>2</v>
      </c>
      <c r="N1363" t="s">
        <v>19412</v>
      </c>
      <c r="O1363" t="s">
        <v>19413</v>
      </c>
      <c r="P1363" t="s">
        <v>19414</v>
      </c>
      <c r="Q1363" t="s">
        <v>19415</v>
      </c>
      <c r="R1363" t="s">
        <v>19416</v>
      </c>
      <c r="S1363" t="s">
        <v>19417</v>
      </c>
      <c r="T1363" t="s">
        <v>19418</v>
      </c>
      <c r="U1363" t="s">
        <v>19419</v>
      </c>
      <c r="V1363" t="s">
        <v>19420</v>
      </c>
      <c r="W1363" s="3" t="s">
        <v>80947</v>
      </c>
    </row>
    <row r="1364" spans="1:33">
      <c r="A1364" t="s">
        <v>19421</v>
      </c>
      <c r="B1364">
        <v>2</v>
      </c>
      <c r="C1364">
        <v>3</v>
      </c>
      <c r="D1364" s="1">
        <v>42370</v>
      </c>
      <c r="G1364" t="s">
        <v>19422</v>
      </c>
      <c r="K1364" t="s">
        <v>2</v>
      </c>
      <c r="N1364" s="2" t="s">
        <v>19423</v>
      </c>
      <c r="O1364" t="s">
        <v>19424</v>
      </c>
    </row>
    <row r="1365" spans="1:33">
      <c r="A1365" t="s">
        <v>19425</v>
      </c>
      <c r="B1365">
        <v>4</v>
      </c>
      <c r="C1365">
        <v>3</v>
      </c>
      <c r="D1365" s="1">
        <v>42370</v>
      </c>
      <c r="K1365" t="s">
        <v>2</v>
      </c>
      <c r="N1365" t="s">
        <v>19426</v>
      </c>
      <c r="O1365" t="s">
        <v>19427</v>
      </c>
      <c r="P1365" s="3" t="s">
        <v>79016</v>
      </c>
      <c r="Q1365" s="3" t="s">
        <v>79017</v>
      </c>
    </row>
    <row r="1366" spans="1:33">
      <c r="A1366" t="s">
        <v>19428</v>
      </c>
      <c r="B1366">
        <v>1</v>
      </c>
      <c r="C1366">
        <v>3</v>
      </c>
      <c r="D1366" s="1">
        <v>42370</v>
      </c>
      <c r="G1366" t="s">
        <v>19429</v>
      </c>
      <c r="K1366" t="s">
        <v>2</v>
      </c>
      <c r="N1366" s="2" t="s">
        <v>19430</v>
      </c>
    </row>
    <row r="1367" spans="1:33">
      <c r="A1367" t="s">
        <v>19431</v>
      </c>
      <c r="B1367">
        <v>107</v>
      </c>
      <c r="C1367">
        <v>3</v>
      </c>
      <c r="D1367" s="1">
        <v>42370</v>
      </c>
      <c r="K1367" t="s">
        <v>2</v>
      </c>
      <c r="N1367" t="s">
        <v>19432</v>
      </c>
      <c r="O1367" t="s">
        <v>19433</v>
      </c>
      <c r="P1367" t="s">
        <v>19434</v>
      </c>
      <c r="Q1367" t="s">
        <v>19435</v>
      </c>
      <c r="R1367" t="s">
        <v>19436</v>
      </c>
      <c r="S1367" t="s">
        <v>19437</v>
      </c>
      <c r="T1367" t="s">
        <v>19438</v>
      </c>
      <c r="U1367" t="s">
        <v>19439</v>
      </c>
      <c r="V1367" t="s">
        <v>19440</v>
      </c>
      <c r="W1367" t="s">
        <v>19441</v>
      </c>
      <c r="X1367" t="s">
        <v>19442</v>
      </c>
      <c r="Y1367" t="s">
        <v>19443</v>
      </c>
      <c r="Z1367" t="s">
        <v>19444</v>
      </c>
      <c r="AA1367" t="s">
        <v>19445</v>
      </c>
      <c r="AB1367" t="s">
        <v>19446</v>
      </c>
      <c r="AC1367" t="s">
        <v>19447</v>
      </c>
      <c r="AD1367" s="2" t="s">
        <v>19448</v>
      </c>
      <c r="AE1367" t="s">
        <v>19449</v>
      </c>
      <c r="AF1367" t="s">
        <v>19450</v>
      </c>
      <c r="AG1367" t="s">
        <v>19451</v>
      </c>
    </row>
    <row r="1368" spans="1:33">
      <c r="A1368" t="s">
        <v>19452</v>
      </c>
      <c r="B1368">
        <v>52</v>
      </c>
      <c r="C1368">
        <v>3</v>
      </c>
      <c r="D1368" s="1">
        <v>42370</v>
      </c>
      <c r="K1368" t="s">
        <v>2</v>
      </c>
      <c r="N1368" t="s">
        <v>19453</v>
      </c>
      <c r="O1368" t="s">
        <v>19454</v>
      </c>
      <c r="P1368" t="s">
        <v>19455</v>
      </c>
      <c r="Q1368" t="s">
        <v>19456</v>
      </c>
      <c r="R1368" t="s">
        <v>19457</v>
      </c>
      <c r="S1368" t="s">
        <v>19458</v>
      </c>
      <c r="T1368" t="s">
        <v>19459</v>
      </c>
      <c r="U1368" t="s">
        <v>19460</v>
      </c>
      <c r="V1368" t="s">
        <v>19461</v>
      </c>
      <c r="W1368" t="s">
        <v>19462</v>
      </c>
      <c r="X1368" t="s">
        <v>19463</v>
      </c>
      <c r="Y1368" t="s">
        <v>19464</v>
      </c>
      <c r="Z1368" t="s">
        <v>19465</v>
      </c>
      <c r="AA1368" t="s">
        <v>19466</v>
      </c>
      <c r="AB1368" t="s">
        <v>19467</v>
      </c>
      <c r="AC1368" t="s">
        <v>19468</v>
      </c>
      <c r="AD1368" t="s">
        <v>19469</v>
      </c>
      <c r="AE1368" t="s">
        <v>19470</v>
      </c>
      <c r="AF1368" t="s">
        <v>19471</v>
      </c>
      <c r="AG1368" t="s">
        <v>19472</v>
      </c>
    </row>
    <row r="1369" spans="1:33">
      <c r="A1369" t="s">
        <v>19473</v>
      </c>
      <c r="B1369">
        <v>13</v>
      </c>
      <c r="C1369">
        <v>3</v>
      </c>
      <c r="D1369" s="1">
        <v>42370</v>
      </c>
      <c r="K1369" t="s">
        <v>2</v>
      </c>
      <c r="N1369" t="s">
        <v>19474</v>
      </c>
      <c r="O1369" t="s">
        <v>19475</v>
      </c>
      <c r="P1369" t="s">
        <v>19476</v>
      </c>
      <c r="Q1369" t="s">
        <v>19477</v>
      </c>
      <c r="R1369" s="2" t="s">
        <v>19478</v>
      </c>
      <c r="S1369" t="s">
        <v>19479</v>
      </c>
      <c r="T1369" t="s">
        <v>19480</v>
      </c>
      <c r="U1369" t="s">
        <v>19481</v>
      </c>
      <c r="V1369" t="s">
        <v>19482</v>
      </c>
      <c r="W1369" t="s">
        <v>19483</v>
      </c>
      <c r="X1369" t="s">
        <v>19484</v>
      </c>
      <c r="Y1369" t="s">
        <v>19485</v>
      </c>
      <c r="Z1369" t="s">
        <v>19486</v>
      </c>
    </row>
    <row r="1370" spans="1:33">
      <c r="A1370" t="s">
        <v>19487</v>
      </c>
      <c r="B1370">
        <v>399</v>
      </c>
      <c r="C1370">
        <v>3</v>
      </c>
      <c r="D1370" s="1">
        <v>42370</v>
      </c>
      <c r="K1370" t="s">
        <v>2</v>
      </c>
      <c r="N1370" t="s">
        <v>19488</v>
      </c>
      <c r="O1370" t="s">
        <v>19489</v>
      </c>
      <c r="P1370" t="s">
        <v>19490</v>
      </c>
      <c r="Q1370" t="s">
        <v>19491</v>
      </c>
      <c r="R1370" t="s">
        <v>19492</v>
      </c>
      <c r="S1370" t="s">
        <v>19493</v>
      </c>
      <c r="T1370" t="s">
        <v>19494</v>
      </c>
      <c r="U1370" t="s">
        <v>19495</v>
      </c>
      <c r="V1370" t="s">
        <v>19496</v>
      </c>
      <c r="W1370" t="s">
        <v>19497</v>
      </c>
      <c r="X1370" t="s">
        <v>19498</v>
      </c>
      <c r="Y1370" t="s">
        <v>19499</v>
      </c>
      <c r="Z1370" t="s">
        <v>19500</v>
      </c>
      <c r="AA1370" t="s">
        <v>19501</v>
      </c>
      <c r="AB1370" t="s">
        <v>19502</v>
      </c>
      <c r="AC1370" t="s">
        <v>19503</v>
      </c>
      <c r="AD1370" t="s">
        <v>19504</v>
      </c>
      <c r="AE1370" t="s">
        <v>19505</v>
      </c>
      <c r="AF1370" t="s">
        <v>19506</v>
      </c>
      <c r="AG1370" t="s">
        <v>19507</v>
      </c>
    </row>
    <row r="1371" spans="1:33">
      <c r="A1371" t="s">
        <v>19508</v>
      </c>
      <c r="B1371">
        <v>8</v>
      </c>
      <c r="C1371">
        <v>3</v>
      </c>
      <c r="D1371" s="1">
        <v>42370</v>
      </c>
      <c r="G1371" t="s">
        <v>19402</v>
      </c>
      <c r="K1371" t="s">
        <v>2</v>
      </c>
      <c r="N1371" t="s">
        <v>19509</v>
      </c>
      <c r="O1371" t="s">
        <v>19510</v>
      </c>
      <c r="P1371" t="s">
        <v>19511</v>
      </c>
      <c r="Q1371" s="2" t="s">
        <v>19512</v>
      </c>
      <c r="R1371" t="s">
        <v>19513</v>
      </c>
      <c r="S1371" t="s">
        <v>19514</v>
      </c>
      <c r="T1371" t="s">
        <v>19515</v>
      </c>
      <c r="U1371" t="s">
        <v>19516</v>
      </c>
    </row>
    <row r="1372" spans="1:33">
      <c r="A1372" t="s">
        <v>19517</v>
      </c>
      <c r="B1372">
        <v>26</v>
      </c>
      <c r="C1372">
        <v>3</v>
      </c>
      <c r="D1372" s="1">
        <v>42370</v>
      </c>
      <c r="K1372" t="s">
        <v>2</v>
      </c>
      <c r="N1372" t="s">
        <v>19518</v>
      </c>
      <c r="O1372" t="s">
        <v>19519</v>
      </c>
      <c r="P1372" t="s">
        <v>19520</v>
      </c>
      <c r="Q1372" t="s">
        <v>19521</v>
      </c>
      <c r="R1372" t="s">
        <v>19522</v>
      </c>
      <c r="S1372" t="s">
        <v>19523</v>
      </c>
      <c r="T1372" t="s">
        <v>19524</v>
      </c>
      <c r="U1372" t="s">
        <v>19525</v>
      </c>
      <c r="V1372" t="s">
        <v>19526</v>
      </c>
      <c r="W1372" t="s">
        <v>19527</v>
      </c>
      <c r="X1372" t="s">
        <v>19528</v>
      </c>
      <c r="Y1372" t="s">
        <v>19529</v>
      </c>
      <c r="Z1372" t="s">
        <v>19530</v>
      </c>
      <c r="AA1372" t="s">
        <v>19531</v>
      </c>
      <c r="AB1372" t="s">
        <v>19532</v>
      </c>
      <c r="AC1372" s="3" t="s">
        <v>80727</v>
      </c>
    </row>
    <row r="1373" spans="1:33">
      <c r="A1373" t="s">
        <v>19533</v>
      </c>
      <c r="B1373">
        <v>7</v>
      </c>
      <c r="C1373">
        <v>3</v>
      </c>
      <c r="D1373" s="1">
        <v>42370</v>
      </c>
      <c r="G1373" t="s">
        <v>19517</v>
      </c>
      <c r="K1373" t="s">
        <v>2</v>
      </c>
      <c r="N1373" t="s">
        <v>19534</v>
      </c>
      <c r="O1373" t="s">
        <v>19535</v>
      </c>
      <c r="P1373" t="s">
        <v>19536</v>
      </c>
      <c r="Q1373" t="s">
        <v>19537</v>
      </c>
      <c r="R1373" t="s">
        <v>19538</v>
      </c>
      <c r="S1373" s="2" t="s">
        <v>19539</v>
      </c>
      <c r="T1373" s="3" t="s">
        <v>77676</v>
      </c>
    </row>
    <row r="1374" spans="1:33">
      <c r="A1374" t="s">
        <v>19540</v>
      </c>
      <c r="B1374">
        <v>1</v>
      </c>
      <c r="C1374">
        <v>1</v>
      </c>
      <c r="D1374" s="1">
        <v>42370</v>
      </c>
      <c r="G1374" t="s">
        <v>19517</v>
      </c>
      <c r="H1374" t="s">
        <v>19541</v>
      </c>
      <c r="I1374" t="s">
        <v>19542</v>
      </c>
      <c r="K1374" t="s">
        <v>2</v>
      </c>
      <c r="N1374" t="s">
        <v>19543</v>
      </c>
    </row>
    <row r="1375" spans="1:33">
      <c r="A1375" t="s">
        <v>19544</v>
      </c>
      <c r="B1375">
        <v>3</v>
      </c>
      <c r="C1375">
        <v>3</v>
      </c>
      <c r="D1375" s="1">
        <v>42370</v>
      </c>
      <c r="K1375" t="s">
        <v>2</v>
      </c>
      <c r="N1375" t="s">
        <v>19545</v>
      </c>
      <c r="O1375" t="s">
        <v>19546</v>
      </c>
      <c r="P1375" t="s">
        <v>19547</v>
      </c>
    </row>
    <row r="1376" spans="1:33">
      <c r="A1376" t="s">
        <v>19548</v>
      </c>
      <c r="B1376">
        <v>31</v>
      </c>
      <c r="C1376">
        <v>3</v>
      </c>
      <c r="D1376" s="1">
        <v>42370</v>
      </c>
      <c r="G1376" t="s">
        <v>19549</v>
      </c>
      <c r="K1376" t="s">
        <v>2</v>
      </c>
      <c r="N1376" t="s">
        <v>19550</v>
      </c>
      <c r="O1376" t="s">
        <v>19551</v>
      </c>
      <c r="P1376" t="s">
        <v>19552</v>
      </c>
      <c r="Q1376" t="s">
        <v>19553</v>
      </c>
      <c r="R1376" t="s">
        <v>19554</v>
      </c>
      <c r="S1376" t="s">
        <v>19555</v>
      </c>
      <c r="T1376" t="s">
        <v>19556</v>
      </c>
      <c r="U1376" t="s">
        <v>19557</v>
      </c>
      <c r="V1376" t="s">
        <v>19558</v>
      </c>
      <c r="W1376" t="s">
        <v>19559</v>
      </c>
      <c r="X1376" t="s">
        <v>19560</v>
      </c>
      <c r="Y1376" t="s">
        <v>19561</v>
      </c>
      <c r="Z1376" t="s">
        <v>19562</v>
      </c>
      <c r="AA1376" t="s">
        <v>19563</v>
      </c>
      <c r="AB1376" t="s">
        <v>19564</v>
      </c>
      <c r="AC1376" t="s">
        <v>19559</v>
      </c>
      <c r="AD1376" t="s">
        <v>19560</v>
      </c>
      <c r="AE1376" t="s">
        <v>19561</v>
      </c>
      <c r="AF1376" t="s">
        <v>19562</v>
      </c>
    </row>
    <row r="1377" spans="1:33">
      <c r="A1377" t="s">
        <v>19565</v>
      </c>
      <c r="B1377">
        <v>74</v>
      </c>
      <c r="C1377">
        <v>3</v>
      </c>
      <c r="D1377" s="1">
        <v>42370</v>
      </c>
      <c r="K1377" t="s">
        <v>2</v>
      </c>
      <c r="N1377" t="s">
        <v>19566</v>
      </c>
      <c r="O1377" t="s">
        <v>19567</v>
      </c>
      <c r="P1377" t="s">
        <v>19568</v>
      </c>
      <c r="Q1377" t="s">
        <v>19569</v>
      </c>
      <c r="R1377" t="s">
        <v>19570</v>
      </c>
      <c r="S1377" s="2" t="s">
        <v>19571</v>
      </c>
      <c r="T1377" t="s">
        <v>19572</v>
      </c>
      <c r="U1377" t="s">
        <v>19573</v>
      </c>
      <c r="V1377" t="s">
        <v>19574</v>
      </c>
      <c r="W1377" t="s">
        <v>19575</v>
      </c>
      <c r="X1377" t="s">
        <v>19576</v>
      </c>
      <c r="Y1377" t="s">
        <v>19577</v>
      </c>
      <c r="Z1377" t="s">
        <v>19578</v>
      </c>
      <c r="AA1377" t="s">
        <v>19579</v>
      </c>
      <c r="AB1377" t="s">
        <v>19580</v>
      </c>
      <c r="AC1377" t="s">
        <v>19581</v>
      </c>
      <c r="AD1377" t="s">
        <v>19582</v>
      </c>
      <c r="AE1377" t="s">
        <v>19583</v>
      </c>
      <c r="AF1377" t="s">
        <v>19584</v>
      </c>
      <c r="AG1377" t="s">
        <v>19585</v>
      </c>
    </row>
    <row r="1378" spans="1:33">
      <c r="A1378" t="s">
        <v>19586</v>
      </c>
      <c r="B1378">
        <v>15</v>
      </c>
      <c r="C1378">
        <v>3</v>
      </c>
      <c r="D1378" s="1">
        <v>42370</v>
      </c>
      <c r="K1378" t="s">
        <v>2</v>
      </c>
      <c r="N1378" t="s">
        <v>19587</v>
      </c>
      <c r="O1378" t="s">
        <v>19588</v>
      </c>
      <c r="P1378" t="s">
        <v>19589</v>
      </c>
      <c r="Q1378" t="s">
        <v>19590</v>
      </c>
      <c r="R1378" t="s">
        <v>19591</v>
      </c>
      <c r="S1378" t="s">
        <v>19592</v>
      </c>
      <c r="T1378" t="s">
        <v>19593</v>
      </c>
      <c r="U1378" t="s">
        <v>19594</v>
      </c>
      <c r="V1378" t="s">
        <v>19595</v>
      </c>
      <c r="W1378" t="s">
        <v>19596</v>
      </c>
      <c r="X1378" t="s">
        <v>19597</v>
      </c>
      <c r="Y1378" t="s">
        <v>19598</v>
      </c>
      <c r="Z1378" s="3" t="s">
        <v>75893</v>
      </c>
      <c r="AA1378" s="3" t="s">
        <v>80136</v>
      </c>
      <c r="AB1378" s="3" t="s">
        <v>80137</v>
      </c>
    </row>
    <row r="1379" spans="1:33">
      <c r="A1379" t="s">
        <v>18567</v>
      </c>
      <c r="B1379">
        <v>91</v>
      </c>
      <c r="C1379">
        <v>3</v>
      </c>
      <c r="D1379" s="1">
        <v>42370</v>
      </c>
      <c r="K1379" t="s">
        <v>2</v>
      </c>
      <c r="N1379" t="s">
        <v>19599</v>
      </c>
      <c r="O1379" t="s">
        <v>19600</v>
      </c>
      <c r="P1379" t="s">
        <v>19601</v>
      </c>
      <c r="Q1379" t="s">
        <v>19602</v>
      </c>
      <c r="R1379" t="s">
        <v>19603</v>
      </c>
      <c r="S1379" s="2" t="s">
        <v>19604</v>
      </c>
      <c r="T1379" t="s">
        <v>19605</v>
      </c>
      <c r="U1379" t="s">
        <v>19606</v>
      </c>
      <c r="V1379" t="s">
        <v>19607</v>
      </c>
      <c r="W1379" t="s">
        <v>19608</v>
      </c>
      <c r="X1379" t="s">
        <v>19609</v>
      </c>
      <c r="Y1379" t="s">
        <v>19610</v>
      </c>
      <c r="Z1379" t="s">
        <v>19611</v>
      </c>
      <c r="AA1379" t="s">
        <v>19612</v>
      </c>
      <c r="AB1379" t="s">
        <v>19613</v>
      </c>
      <c r="AC1379" t="s">
        <v>19614</v>
      </c>
      <c r="AD1379" t="s">
        <v>19615</v>
      </c>
      <c r="AE1379" t="s">
        <v>19616</v>
      </c>
      <c r="AF1379" t="s">
        <v>19617</v>
      </c>
      <c r="AG1379" t="s">
        <v>19618</v>
      </c>
    </row>
    <row r="1380" spans="1:33">
      <c r="A1380" t="s">
        <v>19619</v>
      </c>
      <c r="B1380">
        <v>86</v>
      </c>
      <c r="C1380">
        <v>3</v>
      </c>
      <c r="D1380" s="1">
        <v>42370</v>
      </c>
      <c r="G1380" t="s">
        <v>18567</v>
      </c>
      <c r="K1380" t="s">
        <v>2</v>
      </c>
      <c r="N1380" t="s">
        <v>19620</v>
      </c>
      <c r="O1380" t="s">
        <v>19621</v>
      </c>
      <c r="P1380" t="s">
        <v>19622</v>
      </c>
      <c r="Q1380" t="s">
        <v>19623</v>
      </c>
      <c r="R1380" t="s">
        <v>19624</v>
      </c>
      <c r="S1380" t="s">
        <v>19625</v>
      </c>
      <c r="T1380" t="s">
        <v>19626</v>
      </c>
      <c r="U1380" t="s">
        <v>19627</v>
      </c>
      <c r="V1380" t="s">
        <v>19628</v>
      </c>
      <c r="W1380" t="s">
        <v>19629</v>
      </c>
      <c r="X1380" t="s">
        <v>19630</v>
      </c>
      <c r="Y1380" s="2" t="s">
        <v>19631</v>
      </c>
      <c r="Z1380" t="s">
        <v>19632</v>
      </c>
      <c r="AA1380" t="s">
        <v>19633</v>
      </c>
      <c r="AB1380" t="s">
        <v>19634</v>
      </c>
      <c r="AC1380" t="s">
        <v>19635</v>
      </c>
      <c r="AD1380" t="s">
        <v>19636</v>
      </c>
      <c r="AE1380" s="2" t="s">
        <v>19637</v>
      </c>
      <c r="AF1380" s="2" t="s">
        <v>19638</v>
      </c>
      <c r="AG1380" t="s">
        <v>19639</v>
      </c>
    </row>
    <row r="1381" spans="1:33">
      <c r="A1381" t="s">
        <v>19640</v>
      </c>
      <c r="B1381">
        <v>6</v>
      </c>
      <c r="C1381">
        <v>3</v>
      </c>
      <c r="D1381" s="1">
        <v>42370</v>
      </c>
      <c r="K1381" t="s">
        <v>2</v>
      </c>
      <c r="N1381" s="2" t="s">
        <v>19641</v>
      </c>
      <c r="O1381" t="s">
        <v>19642</v>
      </c>
      <c r="P1381" s="2" t="s">
        <v>19643</v>
      </c>
      <c r="Q1381" t="s">
        <v>19644</v>
      </c>
      <c r="R1381" t="s">
        <v>19645</v>
      </c>
      <c r="S1381" t="s">
        <v>19646</v>
      </c>
    </row>
    <row r="1382" spans="1:33">
      <c r="A1382" t="s">
        <v>19647</v>
      </c>
      <c r="B1382">
        <v>67</v>
      </c>
      <c r="C1382">
        <v>3</v>
      </c>
      <c r="D1382" s="1">
        <v>42370</v>
      </c>
      <c r="K1382" t="s">
        <v>2</v>
      </c>
      <c r="N1382" t="s">
        <v>19648</v>
      </c>
      <c r="O1382" t="s">
        <v>19649</v>
      </c>
      <c r="P1382" t="s">
        <v>19650</v>
      </c>
      <c r="Q1382" t="s">
        <v>19651</v>
      </c>
      <c r="R1382" t="s">
        <v>19652</v>
      </c>
      <c r="S1382" t="s">
        <v>19653</v>
      </c>
      <c r="T1382" t="s">
        <v>19654</v>
      </c>
      <c r="U1382" t="s">
        <v>19655</v>
      </c>
      <c r="V1382" t="s">
        <v>19656</v>
      </c>
      <c r="W1382" t="s">
        <v>19657</v>
      </c>
      <c r="X1382" t="s">
        <v>19658</v>
      </c>
      <c r="Y1382" t="s">
        <v>19659</v>
      </c>
      <c r="Z1382" t="s">
        <v>19660</v>
      </c>
      <c r="AA1382" t="s">
        <v>19661</v>
      </c>
      <c r="AB1382" t="s">
        <v>19662</v>
      </c>
      <c r="AC1382" t="s">
        <v>19663</v>
      </c>
      <c r="AD1382" t="s">
        <v>19664</v>
      </c>
      <c r="AE1382" t="s">
        <v>19665</v>
      </c>
      <c r="AF1382" t="s">
        <v>19666</v>
      </c>
      <c r="AG1382" t="s">
        <v>19667</v>
      </c>
    </row>
    <row r="1383" spans="1:33">
      <c r="A1383" t="s">
        <v>19668</v>
      </c>
      <c r="B1383">
        <v>15</v>
      </c>
      <c r="C1383">
        <v>3</v>
      </c>
      <c r="D1383" s="1">
        <v>42370</v>
      </c>
      <c r="K1383" t="s">
        <v>2</v>
      </c>
      <c r="N1383" s="2" t="s">
        <v>19669</v>
      </c>
      <c r="O1383" t="s">
        <v>19670</v>
      </c>
      <c r="P1383" t="s">
        <v>19671</v>
      </c>
      <c r="Q1383" t="s">
        <v>19672</v>
      </c>
      <c r="R1383" s="2" t="s">
        <v>19673</v>
      </c>
      <c r="S1383" t="s">
        <v>19674</v>
      </c>
      <c r="T1383" s="2" t="s">
        <v>19675</v>
      </c>
      <c r="U1383" s="2" t="s">
        <v>19676</v>
      </c>
      <c r="V1383" t="s">
        <v>19677</v>
      </c>
      <c r="W1383" t="s">
        <v>19678</v>
      </c>
      <c r="X1383" t="s">
        <v>19679</v>
      </c>
      <c r="Y1383" s="2" t="s">
        <v>19680</v>
      </c>
    </row>
    <row r="1384" spans="1:33">
      <c r="A1384" t="s">
        <v>19681</v>
      </c>
      <c r="B1384">
        <v>1630</v>
      </c>
      <c r="C1384">
        <v>3</v>
      </c>
      <c r="D1384" s="1">
        <v>42370</v>
      </c>
      <c r="G1384" t="s">
        <v>19682</v>
      </c>
      <c r="K1384" t="s">
        <v>2</v>
      </c>
      <c r="N1384" t="s">
        <v>19683</v>
      </c>
      <c r="O1384" t="s">
        <v>19684</v>
      </c>
      <c r="P1384" t="s">
        <v>19685</v>
      </c>
      <c r="Q1384" t="s">
        <v>19686</v>
      </c>
      <c r="R1384" t="s">
        <v>19687</v>
      </c>
      <c r="S1384" t="s">
        <v>19688</v>
      </c>
      <c r="T1384" t="s">
        <v>19689</v>
      </c>
      <c r="U1384" t="s">
        <v>19690</v>
      </c>
      <c r="V1384" t="s">
        <v>19691</v>
      </c>
      <c r="W1384" t="s">
        <v>19692</v>
      </c>
      <c r="X1384" t="s">
        <v>19693</v>
      </c>
      <c r="Y1384" t="s">
        <v>19694</v>
      </c>
      <c r="Z1384" t="s">
        <v>19695</v>
      </c>
      <c r="AA1384" t="s">
        <v>19696</v>
      </c>
      <c r="AB1384" t="s">
        <v>19697</v>
      </c>
      <c r="AC1384" t="s">
        <v>19698</v>
      </c>
      <c r="AD1384" t="s">
        <v>19699</v>
      </c>
      <c r="AE1384" t="s">
        <v>19700</v>
      </c>
      <c r="AF1384" t="s">
        <v>19701</v>
      </c>
      <c r="AG1384" t="s">
        <v>19702</v>
      </c>
    </row>
    <row r="1385" spans="1:33">
      <c r="A1385" t="s">
        <v>19703</v>
      </c>
      <c r="B1385">
        <v>2</v>
      </c>
      <c r="C1385">
        <v>3</v>
      </c>
      <c r="D1385" s="1">
        <v>42438</v>
      </c>
      <c r="K1385" t="s">
        <v>2</v>
      </c>
      <c r="N1385" t="s">
        <v>19704</v>
      </c>
      <c r="O1385" t="s">
        <v>19705</v>
      </c>
    </row>
    <row r="1386" spans="1:33">
      <c r="A1386" t="s">
        <v>19706</v>
      </c>
      <c r="B1386">
        <v>235</v>
      </c>
      <c r="C1386">
        <v>3</v>
      </c>
      <c r="D1386" s="1">
        <v>42370</v>
      </c>
      <c r="K1386" t="s">
        <v>2</v>
      </c>
      <c r="N1386" t="s">
        <v>19707</v>
      </c>
      <c r="O1386" t="s">
        <v>19708</v>
      </c>
      <c r="P1386" t="s">
        <v>19709</v>
      </c>
      <c r="Q1386" t="s">
        <v>19710</v>
      </c>
      <c r="R1386" t="s">
        <v>19711</v>
      </c>
      <c r="S1386" t="s">
        <v>19712</v>
      </c>
      <c r="T1386" t="s">
        <v>19713</v>
      </c>
      <c r="U1386" t="s">
        <v>19714</v>
      </c>
      <c r="V1386" t="s">
        <v>19715</v>
      </c>
      <c r="W1386" t="s">
        <v>19716</v>
      </c>
      <c r="X1386" t="s">
        <v>19717</v>
      </c>
      <c r="Y1386" t="s">
        <v>19718</v>
      </c>
      <c r="Z1386" t="s">
        <v>19719</v>
      </c>
      <c r="AA1386" t="s">
        <v>19720</v>
      </c>
      <c r="AB1386" t="s">
        <v>19721</v>
      </c>
      <c r="AC1386" t="s">
        <v>19722</v>
      </c>
      <c r="AD1386" t="s">
        <v>19723</v>
      </c>
      <c r="AE1386" t="s">
        <v>19724</v>
      </c>
      <c r="AF1386" s="2" t="s">
        <v>19725</v>
      </c>
      <c r="AG1386" t="s">
        <v>19726</v>
      </c>
    </row>
    <row r="1387" spans="1:33">
      <c r="A1387" t="s">
        <v>19727</v>
      </c>
      <c r="B1387">
        <v>3</v>
      </c>
      <c r="C1387">
        <v>3</v>
      </c>
      <c r="D1387" s="1">
        <v>42370</v>
      </c>
      <c r="G1387" t="s">
        <v>19728</v>
      </c>
      <c r="K1387" t="s">
        <v>2</v>
      </c>
      <c r="N1387" t="s">
        <v>19729</v>
      </c>
      <c r="O1387" t="s">
        <v>19730</v>
      </c>
      <c r="P1387" t="s">
        <v>19731</v>
      </c>
    </row>
    <row r="1388" spans="1:33">
      <c r="A1388" t="s">
        <v>19732</v>
      </c>
      <c r="B1388">
        <v>11</v>
      </c>
      <c r="C1388">
        <v>3</v>
      </c>
      <c r="D1388" s="1">
        <v>42370</v>
      </c>
      <c r="K1388" t="s">
        <v>2</v>
      </c>
      <c r="N1388" t="s">
        <v>19733</v>
      </c>
      <c r="O1388" t="s">
        <v>19734</v>
      </c>
      <c r="P1388" t="s">
        <v>19735</v>
      </c>
      <c r="Q1388" t="s">
        <v>19736</v>
      </c>
      <c r="R1388" t="s">
        <v>19737</v>
      </c>
      <c r="S1388" t="s">
        <v>19738</v>
      </c>
      <c r="T1388" t="s">
        <v>19739</v>
      </c>
      <c r="U1388" t="s">
        <v>19740</v>
      </c>
      <c r="V1388" s="2" t="s">
        <v>19741</v>
      </c>
      <c r="W1388" t="s">
        <v>19742</v>
      </c>
    </row>
    <row r="1389" spans="1:33">
      <c r="A1389" t="s">
        <v>19743</v>
      </c>
      <c r="B1389">
        <v>127</v>
      </c>
      <c r="C1389">
        <v>3</v>
      </c>
      <c r="D1389" s="1">
        <v>42370</v>
      </c>
      <c r="G1389" t="s">
        <v>19744</v>
      </c>
      <c r="K1389" t="s">
        <v>2</v>
      </c>
      <c r="N1389" t="s">
        <v>19745</v>
      </c>
      <c r="O1389" t="s">
        <v>19746</v>
      </c>
      <c r="P1389" t="s">
        <v>19747</v>
      </c>
      <c r="Q1389" t="s">
        <v>19748</v>
      </c>
      <c r="R1389" t="s">
        <v>19749</v>
      </c>
      <c r="S1389" t="s">
        <v>19750</v>
      </c>
      <c r="T1389" t="s">
        <v>19751</v>
      </c>
      <c r="U1389" t="s">
        <v>19752</v>
      </c>
      <c r="V1389" t="s">
        <v>19753</v>
      </c>
      <c r="W1389" t="s">
        <v>19754</v>
      </c>
      <c r="X1389" t="s">
        <v>19755</v>
      </c>
      <c r="Y1389" t="s">
        <v>19756</v>
      </c>
      <c r="Z1389" t="s">
        <v>19757</v>
      </c>
      <c r="AA1389" t="s">
        <v>19758</v>
      </c>
      <c r="AB1389" t="s">
        <v>19759</v>
      </c>
      <c r="AC1389" t="s">
        <v>19760</v>
      </c>
      <c r="AD1389" t="s">
        <v>19761</v>
      </c>
      <c r="AE1389" t="s">
        <v>19762</v>
      </c>
      <c r="AF1389" t="s">
        <v>19763</v>
      </c>
      <c r="AG1389" t="s">
        <v>19764</v>
      </c>
    </row>
    <row r="1390" spans="1:33">
      <c r="A1390" t="s">
        <v>19765</v>
      </c>
      <c r="B1390">
        <v>16</v>
      </c>
      <c r="C1390">
        <v>3</v>
      </c>
      <c r="D1390" s="1">
        <v>42438</v>
      </c>
      <c r="G1390" t="s">
        <v>19766</v>
      </c>
      <c r="K1390" t="s">
        <v>2</v>
      </c>
      <c r="N1390" t="s">
        <v>19767</v>
      </c>
      <c r="O1390" t="s">
        <v>19768</v>
      </c>
      <c r="P1390" t="s">
        <v>19769</v>
      </c>
      <c r="Q1390" t="s">
        <v>19770</v>
      </c>
      <c r="R1390" t="s">
        <v>19771</v>
      </c>
      <c r="S1390" t="s">
        <v>19772</v>
      </c>
      <c r="T1390" t="s">
        <v>19773</v>
      </c>
      <c r="U1390" t="s">
        <v>19774</v>
      </c>
      <c r="V1390" t="s">
        <v>19775</v>
      </c>
      <c r="W1390" t="s">
        <v>19776</v>
      </c>
      <c r="X1390" t="s">
        <v>19777</v>
      </c>
      <c r="Y1390" t="s">
        <v>19778</v>
      </c>
      <c r="Z1390" s="2" t="s">
        <v>19779</v>
      </c>
    </row>
    <row r="1391" spans="1:33">
      <c r="A1391" t="s">
        <v>19780</v>
      </c>
      <c r="B1391">
        <v>168</v>
      </c>
      <c r="C1391">
        <v>3</v>
      </c>
      <c r="D1391" s="1">
        <v>42370</v>
      </c>
      <c r="G1391" t="s">
        <v>19781</v>
      </c>
      <c r="K1391" t="s">
        <v>2</v>
      </c>
      <c r="N1391" t="s">
        <v>19782</v>
      </c>
      <c r="O1391" t="s">
        <v>19783</v>
      </c>
      <c r="P1391" t="s">
        <v>19784</v>
      </c>
      <c r="Q1391" t="s">
        <v>19785</v>
      </c>
      <c r="R1391" t="s">
        <v>19786</v>
      </c>
      <c r="S1391" t="s">
        <v>19787</v>
      </c>
      <c r="T1391" t="s">
        <v>19788</v>
      </c>
      <c r="U1391" t="s">
        <v>19789</v>
      </c>
      <c r="V1391" t="s">
        <v>19790</v>
      </c>
      <c r="W1391" t="s">
        <v>19791</v>
      </c>
      <c r="X1391" t="s">
        <v>19792</v>
      </c>
      <c r="Y1391" t="s">
        <v>19793</v>
      </c>
      <c r="Z1391" t="s">
        <v>19794</v>
      </c>
      <c r="AA1391" t="s">
        <v>19795</v>
      </c>
      <c r="AB1391" t="s">
        <v>19796</v>
      </c>
      <c r="AC1391" t="s">
        <v>19797</v>
      </c>
      <c r="AD1391" t="s">
        <v>19798</v>
      </c>
      <c r="AE1391" t="s">
        <v>19799</v>
      </c>
      <c r="AF1391" t="s">
        <v>19800</v>
      </c>
      <c r="AG1391" t="s">
        <v>19801</v>
      </c>
    </row>
    <row r="1392" spans="1:33">
      <c r="A1392" t="s">
        <v>19682</v>
      </c>
      <c r="B1392">
        <v>294</v>
      </c>
      <c r="C1392">
        <v>3</v>
      </c>
      <c r="D1392" s="1">
        <v>42370</v>
      </c>
      <c r="K1392" t="s">
        <v>2</v>
      </c>
      <c r="N1392" t="s">
        <v>19802</v>
      </c>
      <c r="O1392" t="s">
        <v>19803</v>
      </c>
      <c r="P1392" t="s">
        <v>19804</v>
      </c>
      <c r="Q1392" t="s">
        <v>19805</v>
      </c>
      <c r="R1392" t="s">
        <v>19806</v>
      </c>
      <c r="S1392" t="s">
        <v>19807</v>
      </c>
      <c r="T1392" t="s">
        <v>19808</v>
      </c>
      <c r="U1392" t="s">
        <v>19809</v>
      </c>
      <c r="V1392" t="s">
        <v>19810</v>
      </c>
      <c r="W1392" t="s">
        <v>19811</v>
      </c>
      <c r="X1392" t="s">
        <v>19812</v>
      </c>
      <c r="Y1392" t="s">
        <v>19813</v>
      </c>
      <c r="Z1392" t="s">
        <v>19814</v>
      </c>
      <c r="AA1392" t="s">
        <v>19815</v>
      </c>
      <c r="AB1392" t="s">
        <v>19816</v>
      </c>
      <c r="AC1392" t="s">
        <v>19817</v>
      </c>
      <c r="AD1392" t="s">
        <v>19818</v>
      </c>
      <c r="AE1392" t="s">
        <v>19819</v>
      </c>
      <c r="AF1392" t="s">
        <v>19820</v>
      </c>
      <c r="AG1392" t="s">
        <v>19821</v>
      </c>
    </row>
    <row r="1393" spans="1:33">
      <c r="A1393" t="s">
        <v>19822</v>
      </c>
      <c r="B1393">
        <v>116</v>
      </c>
      <c r="C1393">
        <v>3</v>
      </c>
      <c r="D1393" s="1">
        <v>42370</v>
      </c>
      <c r="G1393" t="s">
        <v>19682</v>
      </c>
      <c r="K1393" t="s">
        <v>2</v>
      </c>
      <c r="N1393" t="s">
        <v>19823</v>
      </c>
      <c r="O1393" t="s">
        <v>19824</v>
      </c>
      <c r="P1393" t="s">
        <v>19825</v>
      </c>
      <c r="Q1393" t="s">
        <v>19826</v>
      </c>
      <c r="R1393" t="s">
        <v>19827</v>
      </c>
      <c r="S1393" s="2" t="s">
        <v>19828</v>
      </c>
      <c r="T1393" t="s">
        <v>19829</v>
      </c>
      <c r="U1393" t="s">
        <v>19830</v>
      </c>
      <c r="V1393" t="s">
        <v>19831</v>
      </c>
      <c r="W1393" s="2" t="s">
        <v>19832</v>
      </c>
      <c r="X1393" t="s">
        <v>19833</v>
      </c>
      <c r="Y1393" t="s">
        <v>19834</v>
      </c>
      <c r="Z1393" t="s">
        <v>19835</v>
      </c>
      <c r="AA1393" t="s">
        <v>19836</v>
      </c>
      <c r="AB1393" t="s">
        <v>19837</v>
      </c>
      <c r="AC1393" t="s">
        <v>19838</v>
      </c>
      <c r="AD1393" t="s">
        <v>19839</v>
      </c>
      <c r="AE1393" t="s">
        <v>19840</v>
      </c>
      <c r="AF1393" t="s">
        <v>19841</v>
      </c>
      <c r="AG1393" t="s">
        <v>19842</v>
      </c>
    </row>
    <row r="1394" spans="1:33">
      <c r="A1394" t="s">
        <v>19843</v>
      </c>
      <c r="B1394">
        <v>6</v>
      </c>
      <c r="C1394">
        <v>3</v>
      </c>
      <c r="D1394" s="1">
        <v>42370</v>
      </c>
      <c r="K1394" t="s">
        <v>2</v>
      </c>
      <c r="N1394" t="s">
        <v>19844</v>
      </c>
      <c r="O1394" t="s">
        <v>19845</v>
      </c>
      <c r="P1394" t="s">
        <v>19846</v>
      </c>
      <c r="Q1394" t="s">
        <v>19847</v>
      </c>
      <c r="R1394" t="s">
        <v>19847</v>
      </c>
      <c r="S1394" s="2" t="s">
        <v>19848</v>
      </c>
    </row>
    <row r="1395" spans="1:33">
      <c r="A1395" t="s">
        <v>19849</v>
      </c>
      <c r="B1395">
        <v>7</v>
      </c>
      <c r="C1395">
        <v>3</v>
      </c>
      <c r="D1395" s="1">
        <v>42370</v>
      </c>
      <c r="K1395" t="s">
        <v>2</v>
      </c>
      <c r="N1395" t="s">
        <v>19850</v>
      </c>
      <c r="O1395" t="s">
        <v>19851</v>
      </c>
      <c r="P1395" t="s">
        <v>19852</v>
      </c>
      <c r="Q1395" t="s">
        <v>19853</v>
      </c>
      <c r="R1395" t="s">
        <v>19854</v>
      </c>
      <c r="S1395" t="s">
        <v>19855</v>
      </c>
      <c r="T1395" t="s">
        <v>19856</v>
      </c>
    </row>
    <row r="1396" spans="1:33">
      <c r="A1396" t="s">
        <v>19857</v>
      </c>
      <c r="B1396">
        <v>26</v>
      </c>
      <c r="C1396">
        <v>3</v>
      </c>
      <c r="D1396" s="1">
        <v>42370</v>
      </c>
      <c r="G1396" t="s">
        <v>19849</v>
      </c>
      <c r="K1396" t="s">
        <v>2</v>
      </c>
      <c r="N1396" t="s">
        <v>19858</v>
      </c>
      <c r="O1396" t="s">
        <v>19859</v>
      </c>
      <c r="P1396" t="s">
        <v>19860</v>
      </c>
      <c r="Q1396" t="s">
        <v>19861</v>
      </c>
      <c r="R1396" t="s">
        <v>19862</v>
      </c>
      <c r="S1396" t="s">
        <v>19863</v>
      </c>
      <c r="T1396" t="s">
        <v>19864</v>
      </c>
      <c r="U1396" t="s">
        <v>19865</v>
      </c>
      <c r="V1396" t="s">
        <v>19866</v>
      </c>
      <c r="W1396" t="s">
        <v>19867</v>
      </c>
      <c r="X1396" t="s">
        <v>19868</v>
      </c>
      <c r="Y1396" t="s">
        <v>19869</v>
      </c>
      <c r="Z1396" t="s">
        <v>19870</v>
      </c>
      <c r="AA1396" t="s">
        <v>19868</v>
      </c>
    </row>
    <row r="1397" spans="1:33">
      <c r="A1397" t="s">
        <v>19871</v>
      </c>
      <c r="B1397">
        <v>3</v>
      </c>
      <c r="C1397">
        <v>3</v>
      </c>
      <c r="D1397" s="1">
        <v>42438</v>
      </c>
      <c r="K1397" t="s">
        <v>2</v>
      </c>
      <c r="N1397" t="s">
        <v>19872</v>
      </c>
      <c r="O1397" s="2" t="s">
        <v>19873</v>
      </c>
      <c r="P1397" t="s">
        <v>19874</v>
      </c>
    </row>
    <row r="1398" spans="1:33">
      <c r="A1398" t="s">
        <v>19875</v>
      </c>
      <c r="B1398">
        <v>11</v>
      </c>
      <c r="C1398">
        <v>3</v>
      </c>
      <c r="D1398" s="1">
        <v>42370</v>
      </c>
      <c r="G1398" t="s">
        <v>19849</v>
      </c>
      <c r="K1398" t="s">
        <v>2</v>
      </c>
      <c r="N1398" t="s">
        <v>19876</v>
      </c>
      <c r="O1398" t="s">
        <v>19877</v>
      </c>
      <c r="P1398" s="2" t="s">
        <v>19878</v>
      </c>
      <c r="Q1398" t="s">
        <v>19879</v>
      </c>
      <c r="R1398" t="s">
        <v>19880</v>
      </c>
      <c r="S1398" t="s">
        <v>19881</v>
      </c>
      <c r="T1398" t="s">
        <v>19882</v>
      </c>
      <c r="U1398" t="s">
        <v>19883</v>
      </c>
      <c r="V1398" t="s">
        <v>19884</v>
      </c>
      <c r="W1398" t="s">
        <v>19885</v>
      </c>
      <c r="X1398" t="s">
        <v>19886</v>
      </c>
    </row>
    <row r="1399" spans="1:33">
      <c r="A1399" t="s">
        <v>19887</v>
      </c>
      <c r="B1399">
        <v>20</v>
      </c>
      <c r="C1399">
        <v>3</v>
      </c>
      <c r="D1399" s="1">
        <v>42370</v>
      </c>
      <c r="G1399" t="s">
        <v>19849</v>
      </c>
      <c r="K1399" t="s">
        <v>2</v>
      </c>
      <c r="N1399" t="s">
        <v>19888</v>
      </c>
      <c r="O1399" t="s">
        <v>19889</v>
      </c>
      <c r="P1399" t="s">
        <v>19890</v>
      </c>
      <c r="Q1399" t="s">
        <v>19891</v>
      </c>
      <c r="R1399" t="s">
        <v>19892</v>
      </c>
      <c r="S1399" t="s">
        <v>19893</v>
      </c>
      <c r="T1399" t="s">
        <v>19894</v>
      </c>
      <c r="U1399" t="s">
        <v>19895</v>
      </c>
      <c r="V1399" t="s">
        <v>19896</v>
      </c>
      <c r="W1399" t="s">
        <v>19897</v>
      </c>
    </row>
    <row r="1400" spans="1:33">
      <c r="A1400" t="s">
        <v>19898</v>
      </c>
      <c r="B1400">
        <v>4</v>
      </c>
      <c r="C1400">
        <v>3</v>
      </c>
      <c r="D1400" s="1">
        <v>42370</v>
      </c>
      <c r="G1400" t="s">
        <v>19899</v>
      </c>
      <c r="K1400" t="s">
        <v>2</v>
      </c>
      <c r="N1400" s="2" t="s">
        <v>19900</v>
      </c>
      <c r="O1400" t="s">
        <v>19901</v>
      </c>
      <c r="P1400" s="2" t="s">
        <v>19902</v>
      </c>
      <c r="Q1400" t="s">
        <v>19903</v>
      </c>
    </row>
    <row r="1401" spans="1:33">
      <c r="A1401" t="s">
        <v>19904</v>
      </c>
      <c r="B1401">
        <v>10</v>
      </c>
      <c r="C1401">
        <v>2</v>
      </c>
      <c r="D1401" s="1">
        <v>42438</v>
      </c>
      <c r="E1401">
        <v>1</v>
      </c>
      <c r="F1401" t="s">
        <v>19905</v>
      </c>
      <c r="G1401" t="s">
        <v>19906</v>
      </c>
      <c r="H1401" t="s">
        <v>19907</v>
      </c>
      <c r="I1401" t="s">
        <v>19908</v>
      </c>
      <c r="J1401" t="s">
        <v>19909</v>
      </c>
      <c r="K1401" t="s">
        <v>190</v>
      </c>
      <c r="L1401" t="s">
        <v>77</v>
      </c>
      <c r="N1401" t="s">
        <v>19910</v>
      </c>
      <c r="O1401" t="s">
        <v>19911</v>
      </c>
      <c r="P1401" t="s">
        <v>19912</v>
      </c>
      <c r="Q1401" t="s">
        <v>19913</v>
      </c>
      <c r="R1401" t="s">
        <v>19914</v>
      </c>
      <c r="S1401" t="s">
        <v>19915</v>
      </c>
      <c r="T1401" s="3" t="s">
        <v>75346</v>
      </c>
      <c r="U1401" s="3" t="s">
        <v>75347</v>
      </c>
      <c r="V1401" s="3" t="s">
        <v>75348</v>
      </c>
      <c r="W1401" s="3" t="s">
        <v>79871</v>
      </c>
    </row>
    <row r="1402" spans="1:33">
      <c r="A1402" t="s">
        <v>19916</v>
      </c>
      <c r="B1402">
        <v>162</v>
      </c>
      <c r="C1402">
        <v>3</v>
      </c>
      <c r="D1402" s="1">
        <v>42370</v>
      </c>
      <c r="K1402" t="s">
        <v>2</v>
      </c>
      <c r="N1402" t="s">
        <v>19917</v>
      </c>
      <c r="O1402" t="s">
        <v>19918</v>
      </c>
      <c r="P1402" t="s">
        <v>19919</v>
      </c>
      <c r="Q1402" t="s">
        <v>19920</v>
      </c>
      <c r="R1402" t="s">
        <v>19921</v>
      </c>
      <c r="S1402" t="s">
        <v>19922</v>
      </c>
      <c r="T1402" t="s">
        <v>19923</v>
      </c>
      <c r="U1402" t="s">
        <v>19924</v>
      </c>
      <c r="V1402" t="s">
        <v>19925</v>
      </c>
      <c r="W1402" t="s">
        <v>19926</v>
      </c>
      <c r="X1402" t="s">
        <v>19927</v>
      </c>
      <c r="Y1402" t="s">
        <v>19928</v>
      </c>
      <c r="Z1402" t="s">
        <v>19929</v>
      </c>
      <c r="AA1402" t="s">
        <v>19930</v>
      </c>
      <c r="AB1402" t="s">
        <v>19931</v>
      </c>
      <c r="AC1402" t="s">
        <v>19932</v>
      </c>
      <c r="AD1402" t="s">
        <v>19933</v>
      </c>
      <c r="AE1402" t="s">
        <v>19934</v>
      </c>
      <c r="AF1402" t="s">
        <v>19935</v>
      </c>
      <c r="AG1402" t="s">
        <v>19936</v>
      </c>
    </row>
    <row r="1403" spans="1:33">
      <c r="A1403" t="s">
        <v>19937</v>
      </c>
      <c r="B1403">
        <v>3</v>
      </c>
      <c r="C1403">
        <v>3</v>
      </c>
      <c r="D1403" s="1">
        <v>42370</v>
      </c>
      <c r="K1403" t="s">
        <v>2</v>
      </c>
      <c r="N1403" t="s">
        <v>19938</v>
      </c>
      <c r="O1403" t="s">
        <v>19939</v>
      </c>
      <c r="P1403" t="s">
        <v>19940</v>
      </c>
    </row>
    <row r="1404" spans="1:33">
      <c r="A1404" t="s">
        <v>19941</v>
      </c>
      <c r="B1404">
        <v>2</v>
      </c>
      <c r="C1404">
        <v>1</v>
      </c>
      <c r="D1404" s="1">
        <v>42432</v>
      </c>
      <c r="E1404">
        <v>1</v>
      </c>
      <c r="G1404" t="s">
        <v>19942</v>
      </c>
      <c r="H1404" t="s">
        <v>19943</v>
      </c>
      <c r="I1404" t="s">
        <v>19944</v>
      </c>
      <c r="K1404" t="s">
        <v>2</v>
      </c>
      <c r="N1404" t="s">
        <v>19945</v>
      </c>
      <c r="O1404" t="s">
        <v>19946</v>
      </c>
    </row>
    <row r="1405" spans="1:33">
      <c r="A1405" t="s">
        <v>19947</v>
      </c>
      <c r="B1405">
        <v>21</v>
      </c>
      <c r="C1405">
        <v>3</v>
      </c>
      <c r="D1405" s="1">
        <v>42370</v>
      </c>
      <c r="K1405" t="s">
        <v>2</v>
      </c>
      <c r="N1405" t="s">
        <v>19948</v>
      </c>
      <c r="O1405" t="s">
        <v>19949</v>
      </c>
      <c r="P1405" t="s">
        <v>19950</v>
      </c>
      <c r="Q1405" t="s">
        <v>19951</v>
      </c>
      <c r="R1405" t="s">
        <v>19952</v>
      </c>
      <c r="S1405" t="s">
        <v>19953</v>
      </c>
      <c r="T1405" t="s">
        <v>19954</v>
      </c>
      <c r="U1405" t="s">
        <v>19955</v>
      </c>
      <c r="V1405" t="s">
        <v>19956</v>
      </c>
      <c r="W1405" t="s">
        <v>19957</v>
      </c>
      <c r="X1405" t="s">
        <v>19958</v>
      </c>
    </row>
    <row r="1406" spans="1:33">
      <c r="A1406" t="s">
        <v>19959</v>
      </c>
      <c r="B1406">
        <v>21</v>
      </c>
      <c r="C1406">
        <v>3</v>
      </c>
      <c r="D1406" s="1">
        <v>42370</v>
      </c>
      <c r="G1406" t="s">
        <v>19947</v>
      </c>
      <c r="K1406" t="s">
        <v>2</v>
      </c>
      <c r="N1406" t="s">
        <v>19960</v>
      </c>
      <c r="O1406" t="s">
        <v>19961</v>
      </c>
      <c r="P1406" t="s">
        <v>19962</v>
      </c>
      <c r="Q1406" s="2" t="s">
        <v>19963</v>
      </c>
      <c r="R1406" t="s">
        <v>19964</v>
      </c>
      <c r="S1406" t="s">
        <v>19965</v>
      </c>
      <c r="T1406" s="2" t="s">
        <v>19966</v>
      </c>
      <c r="U1406" s="2" t="s">
        <v>19967</v>
      </c>
      <c r="V1406" t="s">
        <v>19968</v>
      </c>
      <c r="W1406" t="s">
        <v>19969</v>
      </c>
      <c r="X1406" s="2" t="s">
        <v>19970</v>
      </c>
      <c r="Y1406" t="s">
        <v>19968</v>
      </c>
    </row>
    <row r="1407" spans="1:33">
      <c r="A1407" t="s">
        <v>19971</v>
      </c>
      <c r="B1407">
        <v>32</v>
      </c>
      <c r="C1407">
        <v>3</v>
      </c>
      <c r="D1407" s="1">
        <v>42370</v>
      </c>
      <c r="G1407" t="s">
        <v>19947</v>
      </c>
      <c r="K1407" t="s">
        <v>2</v>
      </c>
      <c r="N1407" t="s">
        <v>19972</v>
      </c>
      <c r="O1407" t="s">
        <v>19973</v>
      </c>
      <c r="P1407" t="s">
        <v>19974</v>
      </c>
      <c r="Q1407" t="s">
        <v>19975</v>
      </c>
      <c r="R1407" s="2" t="s">
        <v>19976</v>
      </c>
      <c r="S1407" t="s">
        <v>19977</v>
      </c>
      <c r="T1407" t="s">
        <v>19978</v>
      </c>
      <c r="U1407" t="s">
        <v>19979</v>
      </c>
      <c r="V1407" t="s">
        <v>19980</v>
      </c>
      <c r="W1407" t="s">
        <v>19981</v>
      </c>
      <c r="X1407" t="s">
        <v>19982</v>
      </c>
      <c r="Y1407" t="s">
        <v>19983</v>
      </c>
      <c r="Z1407" t="s">
        <v>19984</v>
      </c>
      <c r="AA1407" t="s">
        <v>19985</v>
      </c>
      <c r="AB1407" t="s">
        <v>19986</v>
      </c>
      <c r="AC1407" t="s">
        <v>19987</v>
      </c>
      <c r="AD1407" t="s">
        <v>19988</v>
      </c>
      <c r="AE1407" t="s">
        <v>19989</v>
      </c>
      <c r="AF1407" s="3" t="s">
        <v>76057</v>
      </c>
      <c r="AG1407" s="3" t="s">
        <v>76058</v>
      </c>
    </row>
    <row r="1408" spans="1:33">
      <c r="A1408" t="s">
        <v>19990</v>
      </c>
      <c r="B1408">
        <v>2</v>
      </c>
      <c r="C1408">
        <v>1</v>
      </c>
      <c r="D1408" s="1">
        <v>42432</v>
      </c>
      <c r="G1408" t="s">
        <v>19991</v>
      </c>
      <c r="H1408" t="s">
        <v>19992</v>
      </c>
      <c r="I1408" t="s">
        <v>19993</v>
      </c>
      <c r="K1408" t="s">
        <v>76</v>
      </c>
      <c r="L1408" t="s">
        <v>77</v>
      </c>
      <c r="N1408" t="s">
        <v>19994</v>
      </c>
      <c r="O1408" t="s">
        <v>19995</v>
      </c>
    </row>
    <row r="1409" spans="1:33">
      <c r="A1409" t="s">
        <v>19996</v>
      </c>
      <c r="B1409">
        <v>111</v>
      </c>
      <c r="C1409">
        <v>3</v>
      </c>
      <c r="D1409" s="1">
        <v>42370</v>
      </c>
      <c r="K1409" t="s">
        <v>2</v>
      </c>
      <c r="N1409" t="s">
        <v>19997</v>
      </c>
      <c r="O1409" t="s">
        <v>19998</v>
      </c>
      <c r="P1409" t="s">
        <v>19999</v>
      </c>
      <c r="Q1409" t="s">
        <v>20000</v>
      </c>
      <c r="R1409" t="s">
        <v>20001</v>
      </c>
      <c r="S1409" t="s">
        <v>20002</v>
      </c>
      <c r="T1409" t="s">
        <v>20003</v>
      </c>
      <c r="U1409" t="s">
        <v>20004</v>
      </c>
      <c r="V1409" t="s">
        <v>20005</v>
      </c>
      <c r="W1409" t="s">
        <v>20006</v>
      </c>
      <c r="X1409" t="s">
        <v>10931</v>
      </c>
      <c r="Y1409" t="s">
        <v>20007</v>
      </c>
      <c r="Z1409" t="s">
        <v>20008</v>
      </c>
      <c r="AA1409" t="s">
        <v>20009</v>
      </c>
      <c r="AB1409" t="s">
        <v>20010</v>
      </c>
      <c r="AC1409" t="s">
        <v>20011</v>
      </c>
      <c r="AD1409" t="s">
        <v>20012</v>
      </c>
      <c r="AE1409" t="s">
        <v>20013</v>
      </c>
      <c r="AF1409" t="s">
        <v>20014</v>
      </c>
      <c r="AG1409" t="s">
        <v>20015</v>
      </c>
    </row>
    <row r="1410" spans="1:33">
      <c r="A1410" t="s">
        <v>20016</v>
      </c>
      <c r="B1410">
        <v>4</v>
      </c>
      <c r="C1410">
        <v>3</v>
      </c>
      <c r="D1410" s="1">
        <v>42370</v>
      </c>
      <c r="G1410" t="s">
        <v>19996</v>
      </c>
      <c r="K1410" t="s">
        <v>2</v>
      </c>
      <c r="N1410" t="s">
        <v>20017</v>
      </c>
      <c r="O1410" t="s">
        <v>20018</v>
      </c>
      <c r="P1410" t="s">
        <v>20018</v>
      </c>
      <c r="Q1410" t="s">
        <v>20019</v>
      </c>
    </row>
    <row r="1411" spans="1:33">
      <c r="A1411" t="s">
        <v>20020</v>
      </c>
      <c r="B1411">
        <v>2</v>
      </c>
      <c r="C1411">
        <v>3</v>
      </c>
      <c r="D1411" s="1">
        <v>42370</v>
      </c>
      <c r="K1411" t="s">
        <v>2</v>
      </c>
      <c r="N1411" t="s">
        <v>20021</v>
      </c>
      <c r="O1411" t="s">
        <v>20022</v>
      </c>
    </row>
    <row r="1412" spans="1:33">
      <c r="A1412" t="s">
        <v>20023</v>
      </c>
      <c r="B1412">
        <v>12</v>
      </c>
      <c r="C1412">
        <v>3</v>
      </c>
      <c r="D1412" s="1">
        <v>42438</v>
      </c>
      <c r="K1412" t="s">
        <v>2</v>
      </c>
      <c r="N1412" t="s">
        <v>20024</v>
      </c>
      <c r="O1412" t="s">
        <v>20025</v>
      </c>
      <c r="P1412" t="s">
        <v>20026</v>
      </c>
      <c r="Q1412" t="s">
        <v>20027</v>
      </c>
      <c r="R1412" t="s">
        <v>20028</v>
      </c>
      <c r="S1412" s="2" t="s">
        <v>20029</v>
      </c>
      <c r="T1412" t="s">
        <v>20030</v>
      </c>
      <c r="U1412" t="s">
        <v>20031</v>
      </c>
      <c r="V1412" t="s">
        <v>20032</v>
      </c>
      <c r="W1412" t="s">
        <v>20033</v>
      </c>
      <c r="X1412" s="3" t="s">
        <v>78331</v>
      </c>
      <c r="Y1412" s="3" t="s">
        <v>79423</v>
      </c>
    </row>
    <row r="1413" spans="1:33">
      <c r="A1413" t="s">
        <v>20034</v>
      </c>
      <c r="B1413">
        <v>8</v>
      </c>
      <c r="C1413">
        <v>3</v>
      </c>
      <c r="D1413" s="1">
        <v>42370</v>
      </c>
      <c r="G1413" t="s">
        <v>20035</v>
      </c>
      <c r="K1413" t="s">
        <v>2</v>
      </c>
      <c r="N1413" t="s">
        <v>20036</v>
      </c>
      <c r="O1413" t="s">
        <v>20037</v>
      </c>
      <c r="P1413" t="s">
        <v>20038</v>
      </c>
      <c r="Q1413" t="s">
        <v>20039</v>
      </c>
      <c r="R1413" t="s">
        <v>20040</v>
      </c>
      <c r="S1413" t="s">
        <v>20041</v>
      </c>
      <c r="T1413" t="s">
        <v>20042</v>
      </c>
      <c r="U1413" s="3" t="s">
        <v>75560</v>
      </c>
    </row>
    <row r="1414" spans="1:33">
      <c r="A1414" t="s">
        <v>20043</v>
      </c>
      <c r="B1414">
        <v>22</v>
      </c>
      <c r="C1414">
        <v>3</v>
      </c>
      <c r="D1414" s="1">
        <v>42370</v>
      </c>
      <c r="K1414" t="s">
        <v>2</v>
      </c>
      <c r="N1414" t="s">
        <v>20044</v>
      </c>
      <c r="O1414" t="s">
        <v>20045</v>
      </c>
      <c r="P1414" t="s">
        <v>20046</v>
      </c>
      <c r="Q1414" t="s">
        <v>20047</v>
      </c>
      <c r="R1414" t="s">
        <v>20048</v>
      </c>
      <c r="S1414" t="s">
        <v>20049</v>
      </c>
      <c r="T1414" t="s">
        <v>20050</v>
      </c>
      <c r="U1414" t="s">
        <v>20051</v>
      </c>
      <c r="V1414" t="s">
        <v>20052</v>
      </c>
      <c r="W1414" t="s">
        <v>20053</v>
      </c>
      <c r="X1414" t="s">
        <v>20054</v>
      </c>
      <c r="Y1414" t="s">
        <v>20055</v>
      </c>
      <c r="Z1414" t="s">
        <v>20056</v>
      </c>
      <c r="AA1414" t="s">
        <v>20057</v>
      </c>
      <c r="AB1414" t="s">
        <v>20058</v>
      </c>
      <c r="AC1414" t="s">
        <v>20059</v>
      </c>
      <c r="AD1414" t="s">
        <v>20060</v>
      </c>
      <c r="AE1414" t="s">
        <v>20061</v>
      </c>
      <c r="AF1414" s="3" t="s">
        <v>80162</v>
      </c>
      <c r="AG1414" s="3" t="s">
        <v>80163</v>
      </c>
    </row>
    <row r="1415" spans="1:33">
      <c r="A1415" t="s">
        <v>20062</v>
      </c>
      <c r="B1415">
        <v>112</v>
      </c>
      <c r="C1415">
        <v>3</v>
      </c>
      <c r="D1415" s="1">
        <v>42370</v>
      </c>
      <c r="K1415" t="s">
        <v>2</v>
      </c>
      <c r="N1415" t="s">
        <v>20063</v>
      </c>
      <c r="O1415" t="s">
        <v>20064</v>
      </c>
      <c r="P1415" t="s">
        <v>20065</v>
      </c>
      <c r="Q1415" t="s">
        <v>20066</v>
      </c>
      <c r="R1415" t="s">
        <v>20067</v>
      </c>
      <c r="S1415" t="s">
        <v>20068</v>
      </c>
      <c r="T1415" t="s">
        <v>20069</v>
      </c>
      <c r="U1415" t="s">
        <v>20070</v>
      </c>
      <c r="V1415" t="s">
        <v>20071</v>
      </c>
      <c r="W1415" s="2" t="s">
        <v>20072</v>
      </c>
      <c r="X1415" t="s">
        <v>20073</v>
      </c>
      <c r="Y1415" t="s">
        <v>20074</v>
      </c>
      <c r="Z1415" t="s">
        <v>20075</v>
      </c>
      <c r="AA1415" t="s">
        <v>20076</v>
      </c>
      <c r="AB1415" t="s">
        <v>20077</v>
      </c>
      <c r="AC1415" t="s">
        <v>20078</v>
      </c>
      <c r="AD1415" t="s">
        <v>20079</v>
      </c>
      <c r="AE1415" t="s">
        <v>20080</v>
      </c>
      <c r="AF1415" t="s">
        <v>20081</v>
      </c>
      <c r="AG1415" t="s">
        <v>20082</v>
      </c>
    </row>
    <row r="1416" spans="1:33">
      <c r="A1416" t="s">
        <v>20083</v>
      </c>
      <c r="B1416">
        <v>42</v>
      </c>
      <c r="C1416">
        <v>3</v>
      </c>
      <c r="D1416" s="1">
        <v>42370</v>
      </c>
      <c r="G1416" t="s">
        <v>20062</v>
      </c>
      <c r="K1416" t="s">
        <v>2</v>
      </c>
      <c r="N1416" t="s">
        <v>20084</v>
      </c>
      <c r="O1416" t="s">
        <v>20085</v>
      </c>
      <c r="P1416" t="s">
        <v>20086</v>
      </c>
      <c r="Q1416" t="s">
        <v>20087</v>
      </c>
      <c r="R1416" t="s">
        <v>20088</v>
      </c>
      <c r="S1416" t="s">
        <v>20089</v>
      </c>
      <c r="T1416" t="s">
        <v>20090</v>
      </c>
      <c r="U1416" t="s">
        <v>20091</v>
      </c>
      <c r="V1416" t="s">
        <v>20092</v>
      </c>
      <c r="W1416" t="s">
        <v>20093</v>
      </c>
      <c r="X1416" t="s">
        <v>20094</v>
      </c>
      <c r="Y1416" t="s">
        <v>20095</v>
      </c>
      <c r="Z1416" t="s">
        <v>20096</v>
      </c>
      <c r="AA1416" t="s">
        <v>20097</v>
      </c>
      <c r="AB1416" t="s">
        <v>20094</v>
      </c>
      <c r="AC1416" t="s">
        <v>20095</v>
      </c>
      <c r="AD1416" t="s">
        <v>20096</v>
      </c>
      <c r="AE1416" s="2" t="s">
        <v>20098</v>
      </c>
      <c r="AF1416" t="s">
        <v>20099</v>
      </c>
      <c r="AG1416" t="s">
        <v>20100</v>
      </c>
    </row>
    <row r="1417" spans="1:33">
      <c r="A1417" t="s">
        <v>20101</v>
      </c>
      <c r="B1417">
        <v>52</v>
      </c>
      <c r="C1417">
        <v>3</v>
      </c>
      <c r="D1417" s="1">
        <v>42370</v>
      </c>
      <c r="K1417" t="s">
        <v>2</v>
      </c>
      <c r="N1417" t="s">
        <v>20102</v>
      </c>
      <c r="O1417" t="s">
        <v>20103</v>
      </c>
      <c r="P1417" t="s">
        <v>20104</v>
      </c>
      <c r="Q1417" t="s">
        <v>20105</v>
      </c>
      <c r="R1417" s="2" t="s">
        <v>20106</v>
      </c>
      <c r="S1417" t="s">
        <v>20107</v>
      </c>
      <c r="T1417" t="s">
        <v>20108</v>
      </c>
      <c r="U1417" s="2" t="s">
        <v>242</v>
      </c>
      <c r="V1417" t="s">
        <v>20109</v>
      </c>
      <c r="W1417" s="2" t="s">
        <v>20110</v>
      </c>
      <c r="X1417" s="2" t="s">
        <v>20111</v>
      </c>
      <c r="Y1417" s="2" t="s">
        <v>20112</v>
      </c>
      <c r="Z1417" t="s">
        <v>20113</v>
      </c>
      <c r="AA1417" t="s">
        <v>20114</v>
      </c>
      <c r="AB1417" t="s">
        <v>20115</v>
      </c>
      <c r="AC1417" t="s">
        <v>20116</v>
      </c>
      <c r="AD1417" s="2" t="s">
        <v>20117</v>
      </c>
      <c r="AE1417" t="s">
        <v>20118</v>
      </c>
      <c r="AF1417" t="s">
        <v>20119</v>
      </c>
      <c r="AG1417" t="s">
        <v>20120</v>
      </c>
    </row>
    <row r="1418" spans="1:33">
      <c r="A1418" t="s">
        <v>20121</v>
      </c>
      <c r="B1418">
        <v>52</v>
      </c>
      <c r="C1418">
        <v>3</v>
      </c>
      <c r="D1418" s="1">
        <v>42370</v>
      </c>
      <c r="K1418" t="s">
        <v>2</v>
      </c>
      <c r="N1418" t="s">
        <v>20122</v>
      </c>
      <c r="O1418" t="s">
        <v>20123</v>
      </c>
      <c r="P1418" t="s">
        <v>20124</v>
      </c>
      <c r="Q1418" t="s">
        <v>20125</v>
      </c>
      <c r="R1418" t="s">
        <v>20126</v>
      </c>
      <c r="S1418" t="s">
        <v>20127</v>
      </c>
      <c r="T1418" t="s">
        <v>20128</v>
      </c>
      <c r="U1418" t="s">
        <v>20129</v>
      </c>
      <c r="V1418" t="s">
        <v>20130</v>
      </c>
      <c r="W1418" t="s">
        <v>20131</v>
      </c>
      <c r="X1418" t="s">
        <v>20132</v>
      </c>
      <c r="Y1418" t="s">
        <v>20133</v>
      </c>
      <c r="Z1418" t="s">
        <v>20134</v>
      </c>
      <c r="AA1418" s="2" t="s">
        <v>20135</v>
      </c>
      <c r="AB1418" s="2" t="s">
        <v>20136</v>
      </c>
      <c r="AC1418" t="s">
        <v>20137</v>
      </c>
      <c r="AD1418" t="s">
        <v>20138</v>
      </c>
      <c r="AE1418" t="s">
        <v>20139</v>
      </c>
      <c r="AF1418" t="s">
        <v>20140</v>
      </c>
      <c r="AG1418" t="s">
        <v>20141</v>
      </c>
    </row>
    <row r="1419" spans="1:33">
      <c r="A1419" t="s">
        <v>19781</v>
      </c>
      <c r="B1419">
        <v>658</v>
      </c>
      <c r="C1419">
        <v>3</v>
      </c>
      <c r="D1419" s="1">
        <v>42370</v>
      </c>
      <c r="K1419" t="s">
        <v>2</v>
      </c>
      <c r="N1419" t="s">
        <v>20142</v>
      </c>
      <c r="O1419" t="s">
        <v>20143</v>
      </c>
      <c r="P1419" t="s">
        <v>20144</v>
      </c>
      <c r="Q1419" t="s">
        <v>20145</v>
      </c>
      <c r="R1419" s="2" t="s">
        <v>20146</v>
      </c>
      <c r="S1419" t="s">
        <v>20147</v>
      </c>
      <c r="T1419" t="s">
        <v>20148</v>
      </c>
      <c r="U1419" t="s">
        <v>20149</v>
      </c>
      <c r="V1419" t="s">
        <v>20150</v>
      </c>
      <c r="W1419" t="s">
        <v>20151</v>
      </c>
      <c r="X1419" t="s">
        <v>20152</v>
      </c>
      <c r="Y1419" t="s">
        <v>20153</v>
      </c>
      <c r="Z1419" t="s">
        <v>20154</v>
      </c>
      <c r="AA1419" t="s">
        <v>20155</v>
      </c>
      <c r="AB1419" t="s">
        <v>20156</v>
      </c>
      <c r="AC1419" t="s">
        <v>20157</v>
      </c>
      <c r="AD1419" t="s">
        <v>20158</v>
      </c>
      <c r="AE1419" t="s">
        <v>20159</v>
      </c>
      <c r="AF1419" t="s">
        <v>20160</v>
      </c>
      <c r="AG1419" t="s">
        <v>20161</v>
      </c>
    </row>
    <row r="1420" spans="1:33">
      <c r="A1420" t="s">
        <v>20162</v>
      </c>
      <c r="B1420">
        <v>3</v>
      </c>
      <c r="C1420">
        <v>0</v>
      </c>
      <c r="D1420" s="1">
        <v>42432</v>
      </c>
      <c r="G1420" t="s">
        <v>20163</v>
      </c>
      <c r="H1420" t="s">
        <v>20164</v>
      </c>
      <c r="I1420" t="s">
        <v>20165</v>
      </c>
      <c r="K1420" t="s">
        <v>76</v>
      </c>
      <c r="L1420" t="s">
        <v>77</v>
      </c>
      <c r="N1420" s="2" t="s">
        <v>20166</v>
      </c>
      <c r="O1420" t="s">
        <v>20167</v>
      </c>
      <c r="P1420" s="3" t="s">
        <v>75349</v>
      </c>
    </row>
    <row r="1421" spans="1:33">
      <c r="A1421" t="s">
        <v>20168</v>
      </c>
      <c r="B1421">
        <v>39</v>
      </c>
      <c r="C1421">
        <v>3</v>
      </c>
      <c r="D1421" s="1">
        <v>42370</v>
      </c>
      <c r="G1421" t="s">
        <v>19781</v>
      </c>
      <c r="K1421" t="s">
        <v>2</v>
      </c>
      <c r="N1421" t="s">
        <v>20169</v>
      </c>
      <c r="O1421" t="s">
        <v>20170</v>
      </c>
      <c r="P1421" t="s">
        <v>20171</v>
      </c>
      <c r="Q1421" t="s">
        <v>20172</v>
      </c>
      <c r="R1421" t="s">
        <v>20173</v>
      </c>
      <c r="S1421" t="s">
        <v>20174</v>
      </c>
      <c r="T1421" t="s">
        <v>20175</v>
      </c>
      <c r="U1421" t="s">
        <v>20176</v>
      </c>
      <c r="V1421" t="s">
        <v>20177</v>
      </c>
      <c r="W1421" t="s">
        <v>20178</v>
      </c>
      <c r="X1421" t="s">
        <v>20179</v>
      </c>
      <c r="Y1421" t="s">
        <v>20180</v>
      </c>
      <c r="Z1421" t="s">
        <v>20181</v>
      </c>
      <c r="AA1421" t="s">
        <v>20182</v>
      </c>
      <c r="AB1421" s="2" t="s">
        <v>20183</v>
      </c>
      <c r="AC1421" t="s">
        <v>20184</v>
      </c>
      <c r="AD1421" t="s">
        <v>20185</v>
      </c>
      <c r="AE1421" t="s">
        <v>20186</v>
      </c>
      <c r="AF1421" t="s">
        <v>20187</v>
      </c>
      <c r="AG1421" t="s">
        <v>20188</v>
      </c>
    </row>
    <row r="1422" spans="1:33">
      <c r="A1422" t="s">
        <v>20189</v>
      </c>
      <c r="B1422">
        <v>67</v>
      </c>
      <c r="C1422">
        <v>3</v>
      </c>
      <c r="D1422" s="1">
        <v>42370</v>
      </c>
      <c r="K1422" t="s">
        <v>2</v>
      </c>
      <c r="N1422" t="s">
        <v>20190</v>
      </c>
      <c r="O1422" t="s">
        <v>20191</v>
      </c>
      <c r="P1422" t="s">
        <v>20192</v>
      </c>
      <c r="Q1422" t="s">
        <v>20193</v>
      </c>
      <c r="R1422" t="s">
        <v>20194</v>
      </c>
      <c r="S1422" t="s">
        <v>20195</v>
      </c>
      <c r="T1422" t="s">
        <v>20196</v>
      </c>
      <c r="U1422" t="s">
        <v>20197</v>
      </c>
      <c r="V1422" t="s">
        <v>20198</v>
      </c>
      <c r="W1422" t="s">
        <v>20199</v>
      </c>
      <c r="X1422" t="s">
        <v>20200</v>
      </c>
      <c r="Y1422" t="s">
        <v>20201</v>
      </c>
      <c r="Z1422" t="s">
        <v>20202</v>
      </c>
      <c r="AA1422" t="s">
        <v>20203</v>
      </c>
      <c r="AB1422" t="s">
        <v>20204</v>
      </c>
      <c r="AC1422" t="s">
        <v>20205</v>
      </c>
      <c r="AD1422" t="s">
        <v>20206</v>
      </c>
      <c r="AE1422" t="s">
        <v>20207</v>
      </c>
      <c r="AF1422" t="s">
        <v>20208</v>
      </c>
      <c r="AG1422" t="s">
        <v>20209</v>
      </c>
    </row>
    <row r="1423" spans="1:33">
      <c r="A1423" t="s">
        <v>20210</v>
      </c>
      <c r="B1423">
        <v>180</v>
      </c>
      <c r="C1423">
        <v>3</v>
      </c>
      <c r="D1423" s="1">
        <v>42370</v>
      </c>
      <c r="G1423" t="s">
        <v>20189</v>
      </c>
      <c r="K1423" t="s">
        <v>2</v>
      </c>
      <c r="N1423" t="s">
        <v>20211</v>
      </c>
      <c r="O1423" t="s">
        <v>20212</v>
      </c>
      <c r="P1423" t="s">
        <v>20213</v>
      </c>
      <c r="Q1423" t="s">
        <v>20214</v>
      </c>
      <c r="R1423" t="s">
        <v>20215</v>
      </c>
      <c r="S1423" t="s">
        <v>20216</v>
      </c>
      <c r="T1423" t="s">
        <v>20217</v>
      </c>
      <c r="U1423" t="s">
        <v>20218</v>
      </c>
      <c r="V1423" t="s">
        <v>20219</v>
      </c>
      <c r="W1423" t="s">
        <v>20220</v>
      </c>
      <c r="X1423" t="s">
        <v>20221</v>
      </c>
      <c r="Y1423" t="s">
        <v>20222</v>
      </c>
      <c r="Z1423" t="s">
        <v>20223</v>
      </c>
      <c r="AA1423" t="s">
        <v>20224</v>
      </c>
      <c r="AB1423" t="s">
        <v>20225</v>
      </c>
      <c r="AC1423" s="2" t="s">
        <v>20226</v>
      </c>
      <c r="AD1423" t="s">
        <v>20227</v>
      </c>
      <c r="AE1423" t="s">
        <v>20228</v>
      </c>
      <c r="AF1423" t="s">
        <v>20229</v>
      </c>
      <c r="AG1423" t="s">
        <v>20230</v>
      </c>
    </row>
    <row r="1424" spans="1:33">
      <c r="A1424" t="s">
        <v>20231</v>
      </c>
      <c r="B1424">
        <v>7</v>
      </c>
      <c r="C1424">
        <v>3</v>
      </c>
      <c r="D1424" s="1">
        <v>42438</v>
      </c>
      <c r="K1424" t="s">
        <v>2</v>
      </c>
      <c r="N1424" t="s">
        <v>20232</v>
      </c>
      <c r="O1424" t="s">
        <v>20233</v>
      </c>
      <c r="P1424" t="s">
        <v>20234</v>
      </c>
      <c r="Q1424" t="s">
        <v>20235</v>
      </c>
      <c r="R1424" t="s">
        <v>20236</v>
      </c>
      <c r="S1424" s="3" t="s">
        <v>78436</v>
      </c>
      <c r="T1424" s="3" t="s">
        <v>78437</v>
      </c>
    </row>
    <row r="1425" spans="1:33">
      <c r="A1425" t="s">
        <v>20237</v>
      </c>
      <c r="B1425">
        <v>144</v>
      </c>
      <c r="C1425">
        <v>3</v>
      </c>
      <c r="D1425" s="1">
        <v>42370</v>
      </c>
      <c r="G1425" t="s">
        <v>19781</v>
      </c>
      <c r="K1425" t="s">
        <v>2</v>
      </c>
      <c r="N1425" t="s">
        <v>20238</v>
      </c>
      <c r="O1425" s="2" t="s">
        <v>20239</v>
      </c>
      <c r="P1425" t="s">
        <v>20240</v>
      </c>
      <c r="Q1425" t="s">
        <v>20241</v>
      </c>
      <c r="R1425" s="2" t="s">
        <v>20242</v>
      </c>
      <c r="S1425" t="s">
        <v>20243</v>
      </c>
      <c r="T1425" t="s">
        <v>20244</v>
      </c>
      <c r="U1425" t="s">
        <v>20245</v>
      </c>
      <c r="V1425" t="s">
        <v>20246</v>
      </c>
      <c r="W1425" t="s">
        <v>20247</v>
      </c>
      <c r="X1425" t="s">
        <v>20248</v>
      </c>
      <c r="Y1425" t="s">
        <v>20249</v>
      </c>
      <c r="Z1425" t="s">
        <v>20250</v>
      </c>
      <c r="AA1425" t="s">
        <v>20251</v>
      </c>
      <c r="AB1425" t="s">
        <v>20252</v>
      </c>
      <c r="AC1425" t="s">
        <v>20253</v>
      </c>
      <c r="AD1425" t="s">
        <v>20254</v>
      </c>
      <c r="AE1425" t="s">
        <v>20255</v>
      </c>
      <c r="AF1425" t="s">
        <v>20256</v>
      </c>
      <c r="AG1425" t="s">
        <v>20257</v>
      </c>
    </row>
    <row r="1426" spans="1:33">
      <c r="A1426" t="s">
        <v>20258</v>
      </c>
      <c r="B1426">
        <v>17</v>
      </c>
      <c r="C1426">
        <v>3</v>
      </c>
      <c r="D1426" s="1">
        <v>42370</v>
      </c>
      <c r="K1426" t="s">
        <v>2</v>
      </c>
      <c r="N1426" t="s">
        <v>20259</v>
      </c>
      <c r="O1426" t="s">
        <v>20260</v>
      </c>
      <c r="P1426" t="s">
        <v>20261</v>
      </c>
      <c r="Q1426" t="s">
        <v>20262</v>
      </c>
      <c r="R1426" t="s">
        <v>20263</v>
      </c>
      <c r="S1426" t="s">
        <v>20264</v>
      </c>
      <c r="T1426" t="s">
        <v>20265</v>
      </c>
      <c r="U1426" t="s">
        <v>20266</v>
      </c>
      <c r="V1426" t="s">
        <v>20267</v>
      </c>
      <c r="W1426" t="s">
        <v>20268</v>
      </c>
      <c r="X1426" t="s">
        <v>20269</v>
      </c>
      <c r="Y1426" t="s">
        <v>20270</v>
      </c>
      <c r="Z1426" t="s">
        <v>20271</v>
      </c>
      <c r="AA1426" t="s">
        <v>20272</v>
      </c>
      <c r="AB1426" t="s">
        <v>20273</v>
      </c>
      <c r="AC1426" t="s">
        <v>20274</v>
      </c>
    </row>
    <row r="1427" spans="1:33">
      <c r="A1427" t="s">
        <v>20275</v>
      </c>
      <c r="B1427">
        <v>38</v>
      </c>
      <c r="C1427">
        <v>3</v>
      </c>
      <c r="D1427" s="1">
        <v>42370</v>
      </c>
      <c r="K1427" t="s">
        <v>2</v>
      </c>
      <c r="N1427" t="s">
        <v>20276</v>
      </c>
      <c r="O1427" t="s">
        <v>20277</v>
      </c>
      <c r="P1427" s="2" t="s">
        <v>20278</v>
      </c>
      <c r="Q1427" t="s">
        <v>20279</v>
      </c>
      <c r="R1427" t="s">
        <v>20280</v>
      </c>
      <c r="S1427" t="s">
        <v>20281</v>
      </c>
      <c r="T1427" t="s">
        <v>20282</v>
      </c>
      <c r="U1427" t="s">
        <v>20283</v>
      </c>
      <c r="V1427" t="s">
        <v>20284</v>
      </c>
      <c r="W1427" t="s">
        <v>20285</v>
      </c>
      <c r="X1427" t="s">
        <v>20284</v>
      </c>
      <c r="Y1427" t="s">
        <v>20285</v>
      </c>
      <c r="Z1427" t="s">
        <v>20286</v>
      </c>
      <c r="AA1427" t="s">
        <v>20287</v>
      </c>
      <c r="AB1427" t="s">
        <v>20288</v>
      </c>
      <c r="AC1427" t="s">
        <v>20289</v>
      </c>
      <c r="AD1427" s="2" t="s">
        <v>20290</v>
      </c>
      <c r="AE1427" t="s">
        <v>20291</v>
      </c>
      <c r="AF1427" t="s">
        <v>20292</v>
      </c>
      <c r="AG1427" t="s">
        <v>20293</v>
      </c>
    </row>
    <row r="1428" spans="1:33">
      <c r="A1428" t="s">
        <v>20294</v>
      </c>
      <c r="B1428">
        <v>32</v>
      </c>
      <c r="C1428">
        <v>3</v>
      </c>
      <c r="D1428" s="1">
        <v>42370</v>
      </c>
      <c r="G1428" t="s">
        <v>20275</v>
      </c>
      <c r="K1428" t="s">
        <v>2</v>
      </c>
      <c r="N1428" t="s">
        <v>20295</v>
      </c>
      <c r="O1428" t="s">
        <v>20296</v>
      </c>
      <c r="P1428" t="s">
        <v>20297</v>
      </c>
      <c r="Q1428" s="2" t="s">
        <v>20298</v>
      </c>
      <c r="R1428" t="s">
        <v>20299</v>
      </c>
      <c r="S1428" t="s">
        <v>20300</v>
      </c>
      <c r="T1428" t="s">
        <v>20301</v>
      </c>
      <c r="U1428" t="s">
        <v>20302</v>
      </c>
      <c r="V1428" s="2" t="s">
        <v>20303</v>
      </c>
      <c r="W1428" t="s">
        <v>20304</v>
      </c>
      <c r="X1428" t="s">
        <v>20305</v>
      </c>
      <c r="Y1428" t="s">
        <v>20306</v>
      </c>
      <c r="Z1428" t="s">
        <v>20307</v>
      </c>
      <c r="AA1428" t="s">
        <v>20308</v>
      </c>
      <c r="AB1428" t="s">
        <v>20309</v>
      </c>
      <c r="AC1428" s="2" t="s">
        <v>20310</v>
      </c>
      <c r="AD1428" t="s">
        <v>20311</v>
      </c>
      <c r="AE1428" s="3" t="s">
        <v>76940</v>
      </c>
      <c r="AF1428" s="3" t="s">
        <v>76941</v>
      </c>
    </row>
    <row r="1429" spans="1:33">
      <c r="A1429" t="s">
        <v>20312</v>
      </c>
      <c r="B1429">
        <v>162</v>
      </c>
      <c r="C1429">
        <v>3</v>
      </c>
      <c r="D1429" s="1">
        <v>42370</v>
      </c>
      <c r="K1429" t="s">
        <v>2</v>
      </c>
      <c r="N1429" t="s">
        <v>20313</v>
      </c>
      <c r="O1429" t="s">
        <v>20314</v>
      </c>
      <c r="P1429" t="s">
        <v>20315</v>
      </c>
      <c r="Q1429" t="s">
        <v>20316</v>
      </c>
      <c r="R1429" t="s">
        <v>20317</v>
      </c>
      <c r="S1429" t="s">
        <v>20318</v>
      </c>
      <c r="T1429" t="s">
        <v>20319</v>
      </c>
      <c r="U1429" t="s">
        <v>20320</v>
      </c>
      <c r="V1429" t="s">
        <v>20321</v>
      </c>
      <c r="W1429" t="s">
        <v>20322</v>
      </c>
      <c r="X1429" t="s">
        <v>20323</v>
      </c>
      <c r="Y1429" t="s">
        <v>20324</v>
      </c>
      <c r="Z1429" t="s">
        <v>20325</v>
      </c>
      <c r="AA1429" t="s">
        <v>20326</v>
      </c>
      <c r="AB1429" t="s">
        <v>20327</v>
      </c>
      <c r="AC1429" t="s">
        <v>20328</v>
      </c>
      <c r="AD1429" t="s">
        <v>20329</v>
      </c>
      <c r="AE1429" t="s">
        <v>20330</v>
      </c>
      <c r="AF1429" t="s">
        <v>20331</v>
      </c>
      <c r="AG1429" t="s">
        <v>20332</v>
      </c>
    </row>
    <row r="1430" spans="1:33">
      <c r="A1430" t="s">
        <v>20333</v>
      </c>
      <c r="B1430">
        <v>145</v>
      </c>
      <c r="C1430">
        <v>3</v>
      </c>
      <c r="D1430" s="1">
        <v>42370</v>
      </c>
      <c r="G1430" t="s">
        <v>20312</v>
      </c>
      <c r="K1430" t="s">
        <v>2</v>
      </c>
      <c r="N1430" t="s">
        <v>20334</v>
      </c>
      <c r="O1430" t="s">
        <v>20335</v>
      </c>
      <c r="P1430" t="s">
        <v>20336</v>
      </c>
      <c r="Q1430" t="s">
        <v>20337</v>
      </c>
      <c r="R1430" t="s">
        <v>20338</v>
      </c>
      <c r="S1430" t="s">
        <v>20339</v>
      </c>
      <c r="T1430" t="s">
        <v>20340</v>
      </c>
      <c r="U1430" t="s">
        <v>20341</v>
      </c>
      <c r="V1430" t="s">
        <v>20342</v>
      </c>
      <c r="W1430" t="s">
        <v>20343</v>
      </c>
      <c r="X1430" t="s">
        <v>20344</v>
      </c>
      <c r="Y1430" t="s">
        <v>20345</v>
      </c>
      <c r="Z1430" t="s">
        <v>20346</v>
      </c>
      <c r="AA1430" t="s">
        <v>20347</v>
      </c>
      <c r="AB1430" t="s">
        <v>20348</v>
      </c>
      <c r="AC1430" t="s">
        <v>20349</v>
      </c>
      <c r="AD1430" t="s">
        <v>20350</v>
      </c>
      <c r="AE1430" t="s">
        <v>20351</v>
      </c>
      <c r="AF1430" t="s">
        <v>20352</v>
      </c>
      <c r="AG1430" t="s">
        <v>20353</v>
      </c>
    </row>
    <row r="1431" spans="1:33">
      <c r="A1431" t="s">
        <v>20354</v>
      </c>
      <c r="B1431">
        <v>23</v>
      </c>
      <c r="C1431">
        <v>3</v>
      </c>
      <c r="D1431" s="1">
        <v>42370</v>
      </c>
      <c r="G1431" t="s">
        <v>20312</v>
      </c>
      <c r="K1431" t="s">
        <v>2</v>
      </c>
      <c r="N1431" t="s">
        <v>20355</v>
      </c>
      <c r="O1431" t="s">
        <v>20356</v>
      </c>
      <c r="P1431" t="s">
        <v>20357</v>
      </c>
      <c r="Q1431" t="s">
        <v>20358</v>
      </c>
      <c r="R1431" t="s">
        <v>20359</v>
      </c>
      <c r="S1431" t="s">
        <v>20360</v>
      </c>
      <c r="T1431" t="s">
        <v>20361</v>
      </c>
      <c r="U1431" t="s">
        <v>20362</v>
      </c>
      <c r="V1431" t="s">
        <v>20363</v>
      </c>
      <c r="W1431" t="s">
        <v>20364</v>
      </c>
      <c r="X1431" t="s">
        <v>20365</v>
      </c>
      <c r="Y1431" t="s">
        <v>20364</v>
      </c>
    </row>
    <row r="1432" spans="1:33">
      <c r="A1432" t="s">
        <v>20366</v>
      </c>
      <c r="B1432">
        <v>7</v>
      </c>
      <c r="C1432">
        <v>3</v>
      </c>
      <c r="D1432" s="1">
        <v>42370</v>
      </c>
      <c r="G1432" t="s">
        <v>20312</v>
      </c>
      <c r="K1432" t="s">
        <v>2</v>
      </c>
      <c r="N1432" t="s">
        <v>20367</v>
      </c>
      <c r="O1432" t="s">
        <v>20368</v>
      </c>
      <c r="P1432" s="2" t="s">
        <v>20369</v>
      </c>
      <c r="Q1432" t="s">
        <v>20370</v>
      </c>
      <c r="R1432" s="2" t="s">
        <v>20371</v>
      </c>
      <c r="S1432" t="s">
        <v>20372</v>
      </c>
      <c r="T1432" s="3" t="s">
        <v>79974</v>
      </c>
    </row>
    <row r="1433" spans="1:33">
      <c r="A1433" t="s">
        <v>20373</v>
      </c>
      <c r="B1433">
        <v>9</v>
      </c>
      <c r="C1433">
        <v>3</v>
      </c>
      <c r="D1433" s="1">
        <v>42370</v>
      </c>
      <c r="K1433" t="s">
        <v>2</v>
      </c>
      <c r="N1433" t="s">
        <v>20374</v>
      </c>
      <c r="O1433" t="s">
        <v>20375</v>
      </c>
      <c r="P1433" t="s">
        <v>20376</v>
      </c>
      <c r="Q1433" t="s">
        <v>20377</v>
      </c>
      <c r="R1433" t="s">
        <v>20378</v>
      </c>
      <c r="S1433" t="s">
        <v>20379</v>
      </c>
      <c r="T1433" t="s">
        <v>20380</v>
      </c>
      <c r="U1433" t="s">
        <v>20381</v>
      </c>
      <c r="V1433" t="s">
        <v>20382</v>
      </c>
    </row>
    <row r="1434" spans="1:33">
      <c r="A1434" t="s">
        <v>20383</v>
      </c>
      <c r="B1434">
        <v>8</v>
      </c>
      <c r="C1434">
        <v>3</v>
      </c>
      <c r="D1434" s="1">
        <v>42370</v>
      </c>
      <c r="K1434" t="s">
        <v>2</v>
      </c>
      <c r="N1434" t="s">
        <v>20384</v>
      </c>
      <c r="O1434" t="s">
        <v>20385</v>
      </c>
      <c r="P1434" t="s">
        <v>20386</v>
      </c>
      <c r="Q1434" t="s">
        <v>20387</v>
      </c>
      <c r="R1434" t="s">
        <v>20388</v>
      </c>
      <c r="S1434" s="2" t="s">
        <v>20389</v>
      </c>
      <c r="T1434" t="s">
        <v>20390</v>
      </c>
      <c r="U1434" t="s">
        <v>20391</v>
      </c>
    </row>
    <row r="1435" spans="1:33">
      <c r="A1435" t="s">
        <v>20392</v>
      </c>
      <c r="B1435">
        <v>72</v>
      </c>
      <c r="C1435">
        <v>3</v>
      </c>
      <c r="D1435" s="1">
        <v>42370</v>
      </c>
      <c r="G1435" t="s">
        <v>20275</v>
      </c>
      <c r="K1435" t="s">
        <v>2</v>
      </c>
      <c r="N1435" t="s">
        <v>20393</v>
      </c>
      <c r="O1435" t="s">
        <v>20394</v>
      </c>
      <c r="P1435" t="s">
        <v>20395</v>
      </c>
      <c r="Q1435" t="s">
        <v>20396</v>
      </c>
      <c r="R1435" t="s">
        <v>20397</v>
      </c>
      <c r="S1435" t="s">
        <v>20398</v>
      </c>
      <c r="T1435" t="s">
        <v>20399</v>
      </c>
      <c r="U1435" t="s">
        <v>20400</v>
      </c>
      <c r="V1435" t="s">
        <v>20401</v>
      </c>
      <c r="W1435" t="s">
        <v>20402</v>
      </c>
      <c r="X1435" t="s">
        <v>20403</v>
      </c>
      <c r="Y1435" t="s">
        <v>20404</v>
      </c>
      <c r="Z1435" t="s">
        <v>20405</v>
      </c>
      <c r="AA1435" t="s">
        <v>20406</v>
      </c>
      <c r="AB1435" t="s">
        <v>20407</v>
      </c>
      <c r="AC1435" s="2" t="s">
        <v>20408</v>
      </c>
      <c r="AD1435" t="s">
        <v>20409</v>
      </c>
      <c r="AE1435" t="s">
        <v>20410</v>
      </c>
      <c r="AF1435" s="2" t="s">
        <v>20411</v>
      </c>
      <c r="AG1435" t="s">
        <v>20412</v>
      </c>
    </row>
    <row r="1436" spans="1:33">
      <c r="A1436" t="s">
        <v>20413</v>
      </c>
      <c r="B1436">
        <v>13</v>
      </c>
      <c r="C1436">
        <v>3</v>
      </c>
      <c r="D1436" s="1">
        <v>42438</v>
      </c>
      <c r="K1436" t="s">
        <v>2</v>
      </c>
      <c r="N1436" t="s">
        <v>20414</v>
      </c>
      <c r="O1436" t="s">
        <v>20415</v>
      </c>
      <c r="P1436" s="2" t="s">
        <v>20416</v>
      </c>
      <c r="Q1436" t="s">
        <v>20417</v>
      </c>
      <c r="R1436" t="s">
        <v>20418</v>
      </c>
      <c r="S1436" t="s">
        <v>20419</v>
      </c>
      <c r="T1436" s="2" t="s">
        <v>20420</v>
      </c>
      <c r="U1436" t="s">
        <v>20421</v>
      </c>
      <c r="V1436" t="s">
        <v>20422</v>
      </c>
      <c r="W1436" t="s">
        <v>20423</v>
      </c>
      <c r="X1436" t="s">
        <v>20424</v>
      </c>
      <c r="Y1436" s="3" t="s">
        <v>78442</v>
      </c>
    </row>
    <row r="1437" spans="1:33">
      <c r="A1437" t="s">
        <v>20425</v>
      </c>
      <c r="B1437">
        <v>26</v>
      </c>
      <c r="C1437">
        <v>3</v>
      </c>
      <c r="D1437" s="1">
        <v>42438</v>
      </c>
      <c r="K1437" t="s">
        <v>2</v>
      </c>
      <c r="N1437" t="s">
        <v>20426</v>
      </c>
      <c r="O1437" t="s">
        <v>20427</v>
      </c>
      <c r="P1437" t="s">
        <v>20428</v>
      </c>
      <c r="Q1437" t="s">
        <v>20429</v>
      </c>
      <c r="R1437" t="s">
        <v>20430</v>
      </c>
      <c r="S1437" t="s">
        <v>20431</v>
      </c>
      <c r="T1437" t="s">
        <v>20431</v>
      </c>
      <c r="U1437" t="s">
        <v>20432</v>
      </c>
      <c r="V1437" t="s">
        <v>20433</v>
      </c>
      <c r="W1437" t="s">
        <v>20434</v>
      </c>
      <c r="X1437" t="s">
        <v>20435</v>
      </c>
      <c r="Y1437" t="s">
        <v>20436</v>
      </c>
      <c r="Z1437" t="s">
        <v>20437</v>
      </c>
      <c r="AA1437" t="s">
        <v>20438</v>
      </c>
      <c r="AB1437" t="s">
        <v>20439</v>
      </c>
      <c r="AC1437" t="s">
        <v>20440</v>
      </c>
      <c r="AD1437" t="s">
        <v>20441</v>
      </c>
      <c r="AE1437" t="s">
        <v>20442</v>
      </c>
      <c r="AF1437" t="s">
        <v>20443</v>
      </c>
      <c r="AG1437" t="s">
        <v>20444</v>
      </c>
    </row>
    <row r="1438" spans="1:33">
      <c r="A1438" t="s">
        <v>20445</v>
      </c>
      <c r="B1438">
        <v>7</v>
      </c>
      <c r="C1438">
        <v>3</v>
      </c>
      <c r="D1438" s="1">
        <v>42438</v>
      </c>
      <c r="G1438" t="s">
        <v>20425</v>
      </c>
      <c r="K1438" t="s">
        <v>2</v>
      </c>
      <c r="N1438" t="s">
        <v>20446</v>
      </c>
      <c r="O1438" t="s">
        <v>20447</v>
      </c>
      <c r="P1438" t="s">
        <v>20448</v>
      </c>
      <c r="Q1438" t="s">
        <v>20449</v>
      </c>
      <c r="R1438" t="s">
        <v>20450</v>
      </c>
      <c r="S1438" s="3" t="s">
        <v>76832</v>
      </c>
    </row>
    <row r="1439" spans="1:33">
      <c r="A1439" t="s">
        <v>20451</v>
      </c>
      <c r="B1439">
        <v>10</v>
      </c>
      <c r="C1439">
        <v>3</v>
      </c>
      <c r="D1439" s="1">
        <v>42438</v>
      </c>
      <c r="K1439" t="s">
        <v>2</v>
      </c>
      <c r="N1439" t="s">
        <v>20452</v>
      </c>
      <c r="O1439" t="s">
        <v>20453</v>
      </c>
      <c r="P1439" t="s">
        <v>20454</v>
      </c>
      <c r="Q1439" t="s">
        <v>20455</v>
      </c>
      <c r="R1439" t="s">
        <v>20456</v>
      </c>
      <c r="S1439" s="2" t="s">
        <v>20457</v>
      </c>
      <c r="T1439" t="s">
        <v>20458</v>
      </c>
      <c r="U1439" t="s">
        <v>20459</v>
      </c>
      <c r="V1439" s="2" t="s">
        <v>20460</v>
      </c>
      <c r="W1439" t="s">
        <v>20461</v>
      </c>
    </row>
    <row r="1440" spans="1:33">
      <c r="A1440" t="s">
        <v>20462</v>
      </c>
      <c r="B1440">
        <v>217</v>
      </c>
      <c r="C1440">
        <v>3</v>
      </c>
      <c r="D1440" s="1">
        <v>42370</v>
      </c>
      <c r="K1440" t="s">
        <v>2</v>
      </c>
      <c r="N1440" t="s">
        <v>20463</v>
      </c>
      <c r="O1440" t="s">
        <v>20464</v>
      </c>
      <c r="P1440" s="2" t="s">
        <v>20465</v>
      </c>
      <c r="Q1440" t="s">
        <v>20466</v>
      </c>
      <c r="R1440" t="s">
        <v>20467</v>
      </c>
      <c r="S1440" t="s">
        <v>20468</v>
      </c>
      <c r="T1440" t="s">
        <v>20469</v>
      </c>
      <c r="U1440" t="s">
        <v>20470</v>
      </c>
      <c r="V1440" t="s">
        <v>20471</v>
      </c>
      <c r="W1440" t="s">
        <v>20472</v>
      </c>
      <c r="X1440" t="s">
        <v>20473</v>
      </c>
      <c r="Y1440" t="s">
        <v>20474</v>
      </c>
      <c r="Z1440" t="s">
        <v>20475</v>
      </c>
      <c r="AA1440" t="s">
        <v>20476</v>
      </c>
      <c r="AB1440" t="s">
        <v>20477</v>
      </c>
      <c r="AC1440" t="s">
        <v>20478</v>
      </c>
      <c r="AD1440" t="s">
        <v>20479</v>
      </c>
      <c r="AE1440" t="s">
        <v>20480</v>
      </c>
      <c r="AF1440" t="s">
        <v>20481</v>
      </c>
      <c r="AG1440" t="s">
        <v>20482</v>
      </c>
    </row>
    <row r="1441" spans="1:33">
      <c r="A1441" t="s">
        <v>20483</v>
      </c>
      <c r="B1441">
        <v>27</v>
      </c>
      <c r="C1441">
        <v>3</v>
      </c>
      <c r="D1441" s="1">
        <v>42370</v>
      </c>
      <c r="G1441" t="s">
        <v>20484</v>
      </c>
      <c r="K1441" t="s">
        <v>2</v>
      </c>
      <c r="N1441" t="s">
        <v>20485</v>
      </c>
      <c r="O1441" t="s">
        <v>20486</v>
      </c>
      <c r="P1441" t="s">
        <v>20487</v>
      </c>
      <c r="Q1441" t="s">
        <v>20488</v>
      </c>
      <c r="R1441" t="s">
        <v>20489</v>
      </c>
      <c r="S1441" t="s">
        <v>20490</v>
      </c>
      <c r="T1441" t="s">
        <v>20491</v>
      </c>
      <c r="U1441" t="s">
        <v>20492</v>
      </c>
      <c r="V1441" t="s">
        <v>20493</v>
      </c>
      <c r="W1441" t="s">
        <v>20494</v>
      </c>
      <c r="X1441" t="s">
        <v>20495</v>
      </c>
      <c r="Y1441" t="s">
        <v>20496</v>
      </c>
      <c r="Z1441" t="s">
        <v>20497</v>
      </c>
      <c r="AA1441" t="s">
        <v>20498</v>
      </c>
    </row>
    <row r="1442" spans="1:33">
      <c r="A1442" t="s">
        <v>20499</v>
      </c>
      <c r="B1442">
        <v>7</v>
      </c>
      <c r="C1442">
        <v>3</v>
      </c>
      <c r="D1442" s="1">
        <v>42370</v>
      </c>
      <c r="K1442" t="s">
        <v>2</v>
      </c>
      <c r="N1442" t="s">
        <v>20500</v>
      </c>
      <c r="O1442" t="s">
        <v>20501</v>
      </c>
      <c r="P1442" t="s">
        <v>20502</v>
      </c>
      <c r="Q1442" t="s">
        <v>20503</v>
      </c>
      <c r="R1442" t="s">
        <v>20504</v>
      </c>
      <c r="S1442" t="s">
        <v>20505</v>
      </c>
      <c r="T1442" s="3" t="s">
        <v>80125</v>
      </c>
    </row>
    <row r="1443" spans="1:33">
      <c r="A1443" t="s">
        <v>20506</v>
      </c>
      <c r="B1443">
        <v>74</v>
      </c>
      <c r="C1443">
        <v>3</v>
      </c>
      <c r="D1443" s="1">
        <v>42370</v>
      </c>
      <c r="K1443" t="s">
        <v>2</v>
      </c>
      <c r="N1443" t="s">
        <v>20507</v>
      </c>
      <c r="O1443" t="s">
        <v>20508</v>
      </c>
      <c r="P1443" t="s">
        <v>20509</v>
      </c>
      <c r="Q1443" t="s">
        <v>20510</v>
      </c>
      <c r="R1443" t="s">
        <v>20511</v>
      </c>
      <c r="S1443" t="s">
        <v>20512</v>
      </c>
      <c r="T1443" t="s">
        <v>20513</v>
      </c>
      <c r="U1443" t="s">
        <v>20514</v>
      </c>
      <c r="V1443" t="s">
        <v>20515</v>
      </c>
      <c r="W1443" t="s">
        <v>20516</v>
      </c>
      <c r="X1443" t="s">
        <v>20517</v>
      </c>
      <c r="Y1443" s="2" t="s">
        <v>20518</v>
      </c>
      <c r="Z1443" t="s">
        <v>20519</v>
      </c>
      <c r="AA1443" t="s">
        <v>20520</v>
      </c>
      <c r="AB1443" t="s">
        <v>20521</v>
      </c>
      <c r="AC1443" s="2" t="s">
        <v>20522</v>
      </c>
      <c r="AD1443" t="s">
        <v>20523</v>
      </c>
      <c r="AE1443" t="s">
        <v>20524</v>
      </c>
      <c r="AF1443" t="s">
        <v>20525</v>
      </c>
      <c r="AG1443" t="s">
        <v>20526</v>
      </c>
    </row>
    <row r="1444" spans="1:33">
      <c r="A1444" t="s">
        <v>20527</v>
      </c>
      <c r="B1444">
        <v>45</v>
      </c>
      <c r="C1444">
        <v>3</v>
      </c>
      <c r="D1444" s="1">
        <v>42370</v>
      </c>
      <c r="K1444" t="s">
        <v>2</v>
      </c>
      <c r="N1444" t="s">
        <v>20528</v>
      </c>
      <c r="O1444" t="s">
        <v>20529</v>
      </c>
      <c r="P1444" t="s">
        <v>20530</v>
      </c>
      <c r="Q1444" t="s">
        <v>20531</v>
      </c>
      <c r="R1444" t="s">
        <v>20532</v>
      </c>
      <c r="S1444" t="s">
        <v>20533</v>
      </c>
      <c r="T1444" t="s">
        <v>20534</v>
      </c>
      <c r="U1444" t="s">
        <v>20535</v>
      </c>
      <c r="V1444" t="s">
        <v>20536</v>
      </c>
      <c r="W1444" t="s">
        <v>20537</v>
      </c>
      <c r="X1444" t="s">
        <v>20538</v>
      </c>
      <c r="Y1444" t="s">
        <v>20539</v>
      </c>
      <c r="Z1444" t="s">
        <v>20540</v>
      </c>
      <c r="AA1444" t="s">
        <v>20541</v>
      </c>
      <c r="AB1444" t="s">
        <v>20542</v>
      </c>
      <c r="AC1444" t="s">
        <v>20543</v>
      </c>
      <c r="AD1444" t="s">
        <v>20544</v>
      </c>
      <c r="AE1444" t="s">
        <v>20545</v>
      </c>
      <c r="AF1444" t="s">
        <v>20546</v>
      </c>
      <c r="AG1444" t="s">
        <v>20547</v>
      </c>
    </row>
    <row r="1445" spans="1:33">
      <c r="A1445" t="s">
        <v>20548</v>
      </c>
      <c r="B1445">
        <v>53</v>
      </c>
      <c r="C1445">
        <v>3</v>
      </c>
      <c r="D1445" s="1">
        <v>42370</v>
      </c>
      <c r="K1445" t="s">
        <v>2</v>
      </c>
      <c r="N1445" t="s">
        <v>20549</v>
      </c>
      <c r="O1445" t="s">
        <v>20550</v>
      </c>
      <c r="P1445" t="s">
        <v>20551</v>
      </c>
      <c r="Q1445" t="s">
        <v>20552</v>
      </c>
      <c r="R1445" t="s">
        <v>20553</v>
      </c>
      <c r="S1445" t="s">
        <v>20554</v>
      </c>
      <c r="T1445" t="s">
        <v>20555</v>
      </c>
      <c r="U1445" t="s">
        <v>20556</v>
      </c>
      <c r="V1445" t="s">
        <v>20557</v>
      </c>
      <c r="W1445" t="s">
        <v>20558</v>
      </c>
      <c r="X1445" t="s">
        <v>20559</v>
      </c>
      <c r="Y1445" t="s">
        <v>20560</v>
      </c>
      <c r="Z1445" t="s">
        <v>20561</v>
      </c>
      <c r="AA1445" t="s">
        <v>20562</v>
      </c>
      <c r="AB1445" t="s">
        <v>20563</v>
      </c>
      <c r="AC1445" t="s">
        <v>20564</v>
      </c>
      <c r="AD1445" s="2" t="s">
        <v>20565</v>
      </c>
      <c r="AE1445" t="s">
        <v>20566</v>
      </c>
      <c r="AF1445" t="s">
        <v>20567</v>
      </c>
      <c r="AG1445" t="s">
        <v>20568</v>
      </c>
    </row>
    <row r="1446" spans="1:33">
      <c r="A1446" t="s">
        <v>20569</v>
      </c>
      <c r="B1446">
        <v>4</v>
      </c>
      <c r="C1446">
        <v>3</v>
      </c>
      <c r="D1446" s="1">
        <v>42370</v>
      </c>
      <c r="G1446" t="s">
        <v>20527</v>
      </c>
      <c r="K1446" t="s">
        <v>2</v>
      </c>
      <c r="N1446" t="s">
        <v>20570</v>
      </c>
      <c r="O1446" t="s">
        <v>20571</v>
      </c>
      <c r="P1446" t="s">
        <v>20572</v>
      </c>
      <c r="Q1446" t="s">
        <v>20573</v>
      </c>
    </row>
    <row r="1447" spans="1:33">
      <c r="A1447" t="s">
        <v>20574</v>
      </c>
      <c r="B1447">
        <v>46</v>
      </c>
      <c r="C1447">
        <v>3</v>
      </c>
      <c r="D1447" s="1">
        <v>42370</v>
      </c>
      <c r="G1447" t="s">
        <v>20575</v>
      </c>
      <c r="K1447" t="s">
        <v>2</v>
      </c>
      <c r="N1447" t="s">
        <v>20576</v>
      </c>
      <c r="O1447" t="s">
        <v>20577</v>
      </c>
      <c r="P1447" t="s">
        <v>20578</v>
      </c>
      <c r="Q1447" t="s">
        <v>20579</v>
      </c>
      <c r="R1447" t="s">
        <v>20580</v>
      </c>
      <c r="S1447" t="s">
        <v>20581</v>
      </c>
      <c r="T1447" t="s">
        <v>20582</v>
      </c>
      <c r="U1447" t="s">
        <v>20583</v>
      </c>
      <c r="V1447" t="s">
        <v>20584</v>
      </c>
      <c r="W1447" t="s">
        <v>20585</v>
      </c>
      <c r="X1447" t="s">
        <v>20586</v>
      </c>
      <c r="Y1447" t="s">
        <v>20587</v>
      </c>
      <c r="Z1447" t="s">
        <v>20588</v>
      </c>
      <c r="AA1447" t="s">
        <v>20589</v>
      </c>
      <c r="AB1447" t="s">
        <v>20590</v>
      </c>
      <c r="AC1447" t="s">
        <v>20591</v>
      </c>
      <c r="AD1447" t="s">
        <v>20588</v>
      </c>
      <c r="AE1447" t="s">
        <v>20589</v>
      </c>
      <c r="AF1447" t="s">
        <v>20592</v>
      </c>
      <c r="AG1447" t="s">
        <v>20593</v>
      </c>
    </row>
    <row r="1448" spans="1:33">
      <c r="A1448" t="s">
        <v>20594</v>
      </c>
      <c r="B1448">
        <v>30</v>
      </c>
      <c r="C1448">
        <v>3</v>
      </c>
      <c r="D1448" s="1">
        <v>42370</v>
      </c>
      <c r="K1448" t="s">
        <v>2</v>
      </c>
      <c r="N1448" t="s">
        <v>20595</v>
      </c>
      <c r="O1448" t="s">
        <v>20596</v>
      </c>
      <c r="P1448" t="s">
        <v>20597</v>
      </c>
      <c r="Q1448" t="s">
        <v>20598</v>
      </c>
      <c r="R1448" t="s">
        <v>20599</v>
      </c>
      <c r="S1448" t="s">
        <v>20600</v>
      </c>
      <c r="T1448" s="2" t="s">
        <v>20601</v>
      </c>
      <c r="U1448" t="s">
        <v>20602</v>
      </c>
      <c r="V1448" t="s">
        <v>20603</v>
      </c>
      <c r="W1448" t="s">
        <v>20604</v>
      </c>
      <c r="X1448" t="s">
        <v>20605</v>
      </c>
      <c r="Y1448" t="s">
        <v>20606</v>
      </c>
      <c r="Z1448" t="s">
        <v>20607</v>
      </c>
      <c r="AA1448" t="s">
        <v>20608</v>
      </c>
      <c r="AB1448" t="s">
        <v>20609</v>
      </c>
      <c r="AC1448" t="s">
        <v>20610</v>
      </c>
      <c r="AD1448" t="s">
        <v>20611</v>
      </c>
      <c r="AE1448" t="s">
        <v>20612</v>
      </c>
      <c r="AF1448" t="s">
        <v>20613</v>
      </c>
      <c r="AG1448" t="s">
        <v>20614</v>
      </c>
    </row>
    <row r="1449" spans="1:33">
      <c r="A1449" t="s">
        <v>20615</v>
      </c>
      <c r="B1449">
        <v>5</v>
      </c>
      <c r="C1449">
        <v>2</v>
      </c>
      <c r="D1449" s="1">
        <v>42438</v>
      </c>
      <c r="E1449">
        <v>2</v>
      </c>
      <c r="F1449" t="s">
        <v>20616</v>
      </c>
      <c r="G1449" t="s">
        <v>20617</v>
      </c>
      <c r="H1449" t="s">
        <v>20618</v>
      </c>
      <c r="I1449" t="s">
        <v>20619</v>
      </c>
      <c r="J1449" t="s">
        <v>20620</v>
      </c>
      <c r="K1449" t="s">
        <v>190</v>
      </c>
      <c r="L1449" t="s">
        <v>77</v>
      </c>
      <c r="N1449" t="s">
        <v>20621</v>
      </c>
      <c r="O1449" s="2" t="s">
        <v>20622</v>
      </c>
      <c r="P1449" t="s">
        <v>20623</v>
      </c>
      <c r="Q1449" t="s">
        <v>20624</v>
      </c>
      <c r="R1449" t="s">
        <v>20625</v>
      </c>
    </row>
    <row r="1450" spans="1:33">
      <c r="A1450" t="s">
        <v>20626</v>
      </c>
      <c r="B1450">
        <v>120</v>
      </c>
      <c r="C1450">
        <v>3</v>
      </c>
      <c r="D1450" s="1">
        <v>42370</v>
      </c>
      <c r="K1450" t="s">
        <v>2</v>
      </c>
      <c r="N1450" t="s">
        <v>20627</v>
      </c>
      <c r="O1450" t="s">
        <v>20628</v>
      </c>
      <c r="P1450" t="s">
        <v>20629</v>
      </c>
      <c r="Q1450" t="s">
        <v>20630</v>
      </c>
      <c r="R1450" t="s">
        <v>20631</v>
      </c>
      <c r="S1450" t="s">
        <v>20632</v>
      </c>
      <c r="T1450" t="s">
        <v>20633</v>
      </c>
      <c r="U1450" t="s">
        <v>20634</v>
      </c>
      <c r="V1450" t="s">
        <v>20635</v>
      </c>
      <c r="W1450" t="s">
        <v>20636</v>
      </c>
      <c r="X1450" t="s">
        <v>20637</v>
      </c>
      <c r="Y1450" t="s">
        <v>20638</v>
      </c>
      <c r="Z1450" t="s">
        <v>20639</v>
      </c>
      <c r="AA1450" t="s">
        <v>20640</v>
      </c>
      <c r="AB1450" t="s">
        <v>20641</v>
      </c>
      <c r="AC1450" t="s">
        <v>20642</v>
      </c>
      <c r="AD1450" t="s">
        <v>20643</v>
      </c>
      <c r="AE1450" t="s">
        <v>20644</v>
      </c>
      <c r="AF1450" t="s">
        <v>20645</v>
      </c>
      <c r="AG1450" t="s">
        <v>20646</v>
      </c>
    </row>
    <row r="1451" spans="1:33">
      <c r="A1451" t="s">
        <v>20647</v>
      </c>
      <c r="B1451">
        <v>4998</v>
      </c>
      <c r="C1451">
        <v>3</v>
      </c>
      <c r="D1451" s="1">
        <v>42370</v>
      </c>
      <c r="K1451" t="s">
        <v>2</v>
      </c>
      <c r="N1451" t="s">
        <v>20648</v>
      </c>
      <c r="O1451" t="s">
        <v>20649</v>
      </c>
      <c r="P1451" t="s">
        <v>20650</v>
      </c>
      <c r="Q1451" t="s">
        <v>20651</v>
      </c>
      <c r="R1451" t="s">
        <v>20652</v>
      </c>
      <c r="S1451" t="s">
        <v>20653</v>
      </c>
      <c r="T1451" t="s">
        <v>20654</v>
      </c>
      <c r="U1451" t="s">
        <v>20655</v>
      </c>
      <c r="V1451" t="s">
        <v>20656</v>
      </c>
      <c r="W1451" t="s">
        <v>20657</v>
      </c>
      <c r="X1451" t="s">
        <v>20658</v>
      </c>
      <c r="Y1451" t="s">
        <v>20659</v>
      </c>
      <c r="Z1451" t="s">
        <v>20660</v>
      </c>
      <c r="AA1451" t="s">
        <v>20661</v>
      </c>
      <c r="AB1451" t="s">
        <v>20662</v>
      </c>
      <c r="AC1451" t="s">
        <v>20663</v>
      </c>
      <c r="AD1451" t="s">
        <v>20664</v>
      </c>
      <c r="AE1451" t="s">
        <v>20665</v>
      </c>
      <c r="AF1451" t="s">
        <v>20666</v>
      </c>
      <c r="AG1451" t="s">
        <v>20667</v>
      </c>
    </row>
    <row r="1452" spans="1:33">
      <c r="A1452" t="s">
        <v>20668</v>
      </c>
      <c r="B1452">
        <v>1</v>
      </c>
      <c r="C1452">
        <v>3</v>
      </c>
      <c r="D1452" s="1">
        <v>42370</v>
      </c>
      <c r="G1452" t="s">
        <v>20669</v>
      </c>
      <c r="K1452" t="s">
        <v>2</v>
      </c>
      <c r="N1452" t="s">
        <v>20670</v>
      </c>
    </row>
    <row r="1453" spans="1:33">
      <c r="A1453" t="s">
        <v>20671</v>
      </c>
      <c r="B1453">
        <v>3</v>
      </c>
      <c r="C1453">
        <v>3</v>
      </c>
      <c r="D1453" s="1">
        <v>42370</v>
      </c>
      <c r="G1453" t="s">
        <v>20669</v>
      </c>
      <c r="K1453" t="s">
        <v>2</v>
      </c>
      <c r="N1453" t="s">
        <v>20672</v>
      </c>
      <c r="O1453" t="s">
        <v>20673</v>
      </c>
      <c r="P1453" t="s">
        <v>20674</v>
      </c>
    </row>
    <row r="1454" spans="1:33">
      <c r="A1454" t="s">
        <v>20675</v>
      </c>
      <c r="B1454">
        <v>40</v>
      </c>
      <c r="C1454">
        <v>3</v>
      </c>
      <c r="D1454" s="1">
        <v>42370</v>
      </c>
      <c r="K1454" t="s">
        <v>2</v>
      </c>
      <c r="N1454" s="2" t="s">
        <v>20676</v>
      </c>
      <c r="O1454" t="s">
        <v>20677</v>
      </c>
      <c r="P1454" s="2" t="s">
        <v>20678</v>
      </c>
      <c r="Q1454" t="s">
        <v>20679</v>
      </c>
      <c r="R1454" s="2" t="s">
        <v>20680</v>
      </c>
      <c r="S1454" s="2" t="s">
        <v>20681</v>
      </c>
      <c r="T1454" t="s">
        <v>20682</v>
      </c>
      <c r="U1454" t="s">
        <v>20683</v>
      </c>
      <c r="V1454" t="s">
        <v>20684</v>
      </c>
      <c r="W1454" t="s">
        <v>20685</v>
      </c>
      <c r="X1454" t="s">
        <v>20686</v>
      </c>
      <c r="Y1454" t="s">
        <v>20687</v>
      </c>
      <c r="Z1454" t="s">
        <v>20688</v>
      </c>
      <c r="AA1454" s="2" t="s">
        <v>20689</v>
      </c>
      <c r="AB1454" t="s">
        <v>20690</v>
      </c>
      <c r="AC1454" t="s">
        <v>20691</v>
      </c>
      <c r="AD1454" s="2" t="s">
        <v>20692</v>
      </c>
      <c r="AE1454" t="s">
        <v>20693</v>
      </c>
      <c r="AF1454" t="s">
        <v>20694</v>
      </c>
      <c r="AG1454" t="s">
        <v>20691</v>
      </c>
    </row>
    <row r="1455" spans="1:33">
      <c r="A1455" t="s">
        <v>20695</v>
      </c>
      <c r="B1455">
        <v>10</v>
      </c>
      <c r="C1455">
        <v>3</v>
      </c>
      <c r="D1455" s="1">
        <v>42438</v>
      </c>
      <c r="G1455" t="s">
        <v>20696</v>
      </c>
      <c r="K1455" t="s">
        <v>2</v>
      </c>
      <c r="N1455" t="s">
        <v>20697</v>
      </c>
      <c r="O1455" t="s">
        <v>20698</v>
      </c>
      <c r="P1455" t="s">
        <v>20699</v>
      </c>
      <c r="Q1455" t="s">
        <v>20700</v>
      </c>
      <c r="R1455" t="s">
        <v>20701</v>
      </c>
      <c r="S1455" t="s">
        <v>20702</v>
      </c>
      <c r="T1455" t="s">
        <v>20703</v>
      </c>
      <c r="U1455" t="s">
        <v>20704</v>
      </c>
      <c r="V1455" s="2" t="s">
        <v>20705</v>
      </c>
      <c r="W1455" s="3" t="s">
        <v>77801</v>
      </c>
    </row>
    <row r="1456" spans="1:33">
      <c r="A1456" t="s">
        <v>20706</v>
      </c>
      <c r="B1456">
        <v>166</v>
      </c>
      <c r="C1456">
        <v>3</v>
      </c>
      <c r="D1456" s="1">
        <v>42370</v>
      </c>
      <c r="K1456" t="s">
        <v>2</v>
      </c>
      <c r="N1456" t="s">
        <v>20707</v>
      </c>
      <c r="O1456" t="s">
        <v>20708</v>
      </c>
      <c r="P1456" t="s">
        <v>20709</v>
      </c>
      <c r="Q1456" t="s">
        <v>20710</v>
      </c>
      <c r="R1456" t="s">
        <v>20711</v>
      </c>
      <c r="S1456" s="2" t="s">
        <v>20712</v>
      </c>
      <c r="T1456" s="2" t="s">
        <v>20713</v>
      </c>
      <c r="U1456" t="s">
        <v>20714</v>
      </c>
      <c r="V1456" t="s">
        <v>20715</v>
      </c>
      <c r="W1456" t="s">
        <v>20716</v>
      </c>
      <c r="X1456" t="s">
        <v>20717</v>
      </c>
      <c r="Y1456" t="s">
        <v>20718</v>
      </c>
      <c r="Z1456" t="s">
        <v>20719</v>
      </c>
      <c r="AA1456" t="s">
        <v>20720</v>
      </c>
      <c r="AB1456" t="s">
        <v>20721</v>
      </c>
      <c r="AC1456" t="s">
        <v>20722</v>
      </c>
      <c r="AD1456" t="s">
        <v>20723</v>
      </c>
      <c r="AE1456" t="s">
        <v>20724</v>
      </c>
      <c r="AF1456" t="s">
        <v>20725</v>
      </c>
      <c r="AG1456" t="s">
        <v>20726</v>
      </c>
    </row>
    <row r="1457" spans="1:33">
      <c r="A1457" t="s">
        <v>20727</v>
      </c>
      <c r="B1457">
        <v>2</v>
      </c>
      <c r="C1457">
        <v>1</v>
      </c>
      <c r="D1457" s="1">
        <v>42432</v>
      </c>
      <c r="E1457">
        <v>1</v>
      </c>
      <c r="F1457" t="s">
        <v>20728</v>
      </c>
      <c r="H1457" t="s">
        <v>20729</v>
      </c>
      <c r="I1457" t="s">
        <v>20730</v>
      </c>
      <c r="K1457" t="s">
        <v>76</v>
      </c>
      <c r="L1457" t="s">
        <v>77</v>
      </c>
      <c r="N1457" t="s">
        <v>20731</v>
      </c>
      <c r="O1457" t="s">
        <v>20732</v>
      </c>
    </row>
    <row r="1458" spans="1:33">
      <c r="A1458" t="s">
        <v>20733</v>
      </c>
      <c r="B1458">
        <v>38</v>
      </c>
      <c r="C1458">
        <v>3</v>
      </c>
      <c r="D1458" s="1">
        <v>42370</v>
      </c>
      <c r="K1458" t="s">
        <v>2</v>
      </c>
      <c r="N1458" t="s">
        <v>20734</v>
      </c>
      <c r="O1458" t="s">
        <v>20735</v>
      </c>
      <c r="P1458" t="s">
        <v>20736</v>
      </c>
      <c r="Q1458" t="s">
        <v>20737</v>
      </c>
      <c r="R1458" t="s">
        <v>20738</v>
      </c>
      <c r="S1458" t="s">
        <v>20739</v>
      </c>
      <c r="T1458" t="s">
        <v>20740</v>
      </c>
      <c r="U1458" t="s">
        <v>20741</v>
      </c>
      <c r="V1458" t="s">
        <v>20742</v>
      </c>
      <c r="W1458" t="s">
        <v>20743</v>
      </c>
      <c r="X1458" t="s">
        <v>20744</v>
      </c>
      <c r="Y1458" s="2" t="s">
        <v>20745</v>
      </c>
      <c r="Z1458" t="s">
        <v>20746</v>
      </c>
      <c r="AA1458" t="s">
        <v>20747</v>
      </c>
      <c r="AB1458" t="s">
        <v>20748</v>
      </c>
      <c r="AC1458" t="s">
        <v>20749</v>
      </c>
      <c r="AD1458" t="s">
        <v>20750</v>
      </c>
      <c r="AE1458" t="s">
        <v>20751</v>
      </c>
      <c r="AF1458" t="s">
        <v>20752</v>
      </c>
      <c r="AG1458" t="s">
        <v>20753</v>
      </c>
    </row>
    <row r="1459" spans="1:33">
      <c r="A1459" t="s">
        <v>20754</v>
      </c>
      <c r="B1459">
        <v>96</v>
      </c>
      <c r="C1459">
        <v>3</v>
      </c>
      <c r="D1459" s="1">
        <v>42370</v>
      </c>
      <c r="G1459" t="s">
        <v>20575</v>
      </c>
      <c r="K1459" t="s">
        <v>2</v>
      </c>
      <c r="N1459" t="s">
        <v>20755</v>
      </c>
      <c r="O1459" t="s">
        <v>20756</v>
      </c>
      <c r="P1459" t="s">
        <v>20757</v>
      </c>
      <c r="Q1459" t="s">
        <v>20758</v>
      </c>
      <c r="R1459" t="s">
        <v>20759</v>
      </c>
      <c r="S1459" t="s">
        <v>20760</v>
      </c>
      <c r="T1459" t="s">
        <v>20761</v>
      </c>
      <c r="U1459" t="s">
        <v>20762</v>
      </c>
      <c r="V1459" t="s">
        <v>20763</v>
      </c>
      <c r="W1459" t="s">
        <v>20764</v>
      </c>
      <c r="X1459" t="s">
        <v>20765</v>
      </c>
      <c r="Y1459" t="s">
        <v>20766</v>
      </c>
      <c r="Z1459" t="s">
        <v>20767</v>
      </c>
      <c r="AA1459" t="s">
        <v>20768</v>
      </c>
      <c r="AB1459" t="s">
        <v>20769</v>
      </c>
      <c r="AC1459" t="s">
        <v>20770</v>
      </c>
      <c r="AD1459" t="s">
        <v>20771</v>
      </c>
      <c r="AE1459" t="s">
        <v>20772</v>
      </c>
      <c r="AF1459" t="s">
        <v>20773</v>
      </c>
      <c r="AG1459" t="s">
        <v>20774</v>
      </c>
    </row>
    <row r="1460" spans="1:33">
      <c r="A1460" t="s">
        <v>20775</v>
      </c>
      <c r="B1460">
        <v>23</v>
      </c>
      <c r="C1460">
        <v>3</v>
      </c>
      <c r="D1460" s="1">
        <v>42370</v>
      </c>
      <c r="G1460" t="s">
        <v>20776</v>
      </c>
      <c r="K1460" t="s">
        <v>2</v>
      </c>
      <c r="N1460" t="s">
        <v>20777</v>
      </c>
      <c r="O1460" t="s">
        <v>20778</v>
      </c>
      <c r="P1460" t="s">
        <v>20779</v>
      </c>
      <c r="Q1460" t="s">
        <v>20780</v>
      </c>
      <c r="R1460" t="s">
        <v>20781</v>
      </c>
      <c r="S1460" t="s">
        <v>20782</v>
      </c>
      <c r="T1460" t="s">
        <v>20783</v>
      </c>
      <c r="U1460" t="s">
        <v>20784</v>
      </c>
      <c r="V1460" t="s">
        <v>20785</v>
      </c>
      <c r="W1460" t="s">
        <v>20786</v>
      </c>
      <c r="X1460" t="s">
        <v>20787</v>
      </c>
      <c r="Y1460" t="s">
        <v>20788</v>
      </c>
      <c r="Z1460" t="s">
        <v>20789</v>
      </c>
      <c r="AA1460" s="2" t="s">
        <v>20790</v>
      </c>
      <c r="AB1460" t="s">
        <v>20791</v>
      </c>
      <c r="AC1460" t="s">
        <v>20792</v>
      </c>
      <c r="AD1460" t="s">
        <v>20793</v>
      </c>
      <c r="AE1460" t="s">
        <v>20794</v>
      </c>
      <c r="AF1460" t="s">
        <v>20795</v>
      </c>
      <c r="AG1460" t="s">
        <v>20796</v>
      </c>
    </row>
    <row r="1461" spans="1:33">
      <c r="A1461" t="s">
        <v>20797</v>
      </c>
      <c r="B1461">
        <v>79</v>
      </c>
      <c r="C1461">
        <v>3</v>
      </c>
      <c r="D1461" s="1">
        <v>42370</v>
      </c>
      <c r="K1461" t="s">
        <v>2</v>
      </c>
      <c r="N1461" t="s">
        <v>20798</v>
      </c>
      <c r="O1461" t="s">
        <v>20799</v>
      </c>
      <c r="P1461" t="s">
        <v>20800</v>
      </c>
      <c r="Q1461" s="2" t="s">
        <v>20801</v>
      </c>
      <c r="R1461" t="s">
        <v>20802</v>
      </c>
      <c r="S1461" t="s">
        <v>20803</v>
      </c>
      <c r="T1461" t="s">
        <v>20804</v>
      </c>
      <c r="U1461" t="s">
        <v>20805</v>
      </c>
      <c r="V1461" t="s">
        <v>20806</v>
      </c>
      <c r="W1461" t="s">
        <v>20807</v>
      </c>
      <c r="X1461" s="2" t="s">
        <v>20808</v>
      </c>
      <c r="Y1461" t="s">
        <v>20809</v>
      </c>
      <c r="Z1461" t="s">
        <v>20810</v>
      </c>
      <c r="AA1461" t="s">
        <v>20811</v>
      </c>
      <c r="AB1461" t="s">
        <v>20812</v>
      </c>
      <c r="AC1461" t="s">
        <v>20813</v>
      </c>
      <c r="AD1461" t="s">
        <v>20814</v>
      </c>
      <c r="AE1461" t="s">
        <v>20815</v>
      </c>
      <c r="AF1461" t="s">
        <v>20816</v>
      </c>
      <c r="AG1461" t="s">
        <v>20817</v>
      </c>
    </row>
    <row r="1462" spans="1:33">
      <c r="A1462" t="s">
        <v>20818</v>
      </c>
      <c r="B1462">
        <v>14</v>
      </c>
      <c r="C1462">
        <v>3</v>
      </c>
      <c r="D1462" s="1">
        <v>42370</v>
      </c>
      <c r="K1462" t="s">
        <v>2</v>
      </c>
      <c r="N1462" t="s">
        <v>20819</v>
      </c>
      <c r="O1462" t="s">
        <v>20820</v>
      </c>
      <c r="P1462" t="s">
        <v>20821</v>
      </c>
      <c r="Q1462" t="s">
        <v>20822</v>
      </c>
      <c r="R1462" t="s">
        <v>20823</v>
      </c>
      <c r="S1462" t="s">
        <v>20824</v>
      </c>
      <c r="T1462" t="s">
        <v>20825</v>
      </c>
      <c r="U1462" t="s">
        <v>20826</v>
      </c>
      <c r="V1462" t="s">
        <v>20827</v>
      </c>
      <c r="W1462" t="s">
        <v>20828</v>
      </c>
      <c r="X1462" t="s">
        <v>20829</v>
      </c>
      <c r="Y1462" t="s">
        <v>20830</v>
      </c>
      <c r="Z1462" s="3" t="s">
        <v>75087</v>
      </c>
      <c r="AA1462" s="3" t="s">
        <v>75088</v>
      </c>
    </row>
    <row r="1463" spans="1:33">
      <c r="A1463" t="s">
        <v>20831</v>
      </c>
      <c r="B1463">
        <v>251</v>
      </c>
      <c r="C1463">
        <v>3</v>
      </c>
      <c r="D1463" s="1">
        <v>42370</v>
      </c>
      <c r="K1463" t="s">
        <v>2</v>
      </c>
      <c r="N1463" t="s">
        <v>20832</v>
      </c>
      <c r="O1463" t="s">
        <v>20833</v>
      </c>
      <c r="P1463" t="s">
        <v>20834</v>
      </c>
      <c r="Q1463" s="2" t="s">
        <v>20835</v>
      </c>
      <c r="R1463" t="s">
        <v>20836</v>
      </c>
      <c r="S1463" t="s">
        <v>20837</v>
      </c>
      <c r="T1463" t="s">
        <v>20838</v>
      </c>
      <c r="U1463" t="s">
        <v>20839</v>
      </c>
      <c r="V1463" t="s">
        <v>20840</v>
      </c>
      <c r="W1463" s="2" t="s">
        <v>20841</v>
      </c>
      <c r="X1463" t="s">
        <v>20842</v>
      </c>
      <c r="Y1463" t="s">
        <v>20843</v>
      </c>
      <c r="Z1463" t="s">
        <v>20844</v>
      </c>
      <c r="AA1463" t="s">
        <v>20845</v>
      </c>
      <c r="AB1463" t="s">
        <v>20846</v>
      </c>
      <c r="AC1463" t="s">
        <v>20847</v>
      </c>
      <c r="AD1463" t="s">
        <v>20848</v>
      </c>
      <c r="AE1463" t="s">
        <v>20849</v>
      </c>
      <c r="AF1463" t="s">
        <v>20850</v>
      </c>
      <c r="AG1463" t="s">
        <v>20851</v>
      </c>
    </row>
    <row r="1464" spans="1:33">
      <c r="A1464" t="s">
        <v>20852</v>
      </c>
      <c r="B1464">
        <v>45</v>
      </c>
      <c r="C1464">
        <v>3</v>
      </c>
      <c r="D1464" s="1">
        <v>42370</v>
      </c>
      <c r="G1464" t="s">
        <v>20831</v>
      </c>
      <c r="K1464" t="s">
        <v>2</v>
      </c>
      <c r="N1464" t="s">
        <v>20853</v>
      </c>
      <c r="O1464" t="s">
        <v>20854</v>
      </c>
      <c r="P1464" t="s">
        <v>20855</v>
      </c>
      <c r="Q1464" t="s">
        <v>20856</v>
      </c>
      <c r="R1464" t="s">
        <v>20857</v>
      </c>
      <c r="S1464" t="s">
        <v>20858</v>
      </c>
      <c r="T1464" t="s">
        <v>20859</v>
      </c>
      <c r="U1464" t="s">
        <v>20860</v>
      </c>
      <c r="V1464" t="s">
        <v>20861</v>
      </c>
      <c r="W1464" t="s">
        <v>20862</v>
      </c>
      <c r="X1464" t="s">
        <v>20863</v>
      </c>
      <c r="Y1464" t="s">
        <v>20864</v>
      </c>
      <c r="Z1464" t="s">
        <v>20865</v>
      </c>
      <c r="AA1464" t="s">
        <v>20866</v>
      </c>
      <c r="AB1464" t="s">
        <v>20867</v>
      </c>
      <c r="AC1464" t="s">
        <v>20868</v>
      </c>
      <c r="AD1464" t="s">
        <v>20869</v>
      </c>
      <c r="AE1464" s="2" t="s">
        <v>20870</v>
      </c>
      <c r="AF1464" t="s">
        <v>20871</v>
      </c>
      <c r="AG1464" t="s">
        <v>20872</v>
      </c>
    </row>
    <row r="1465" spans="1:33">
      <c r="A1465" t="s">
        <v>20873</v>
      </c>
      <c r="B1465">
        <v>39</v>
      </c>
      <c r="C1465">
        <v>3</v>
      </c>
      <c r="D1465" s="1">
        <v>42370</v>
      </c>
      <c r="K1465" t="s">
        <v>2</v>
      </c>
      <c r="N1465" t="s">
        <v>20874</v>
      </c>
      <c r="O1465" t="s">
        <v>20875</v>
      </c>
      <c r="P1465" t="s">
        <v>20876</v>
      </c>
      <c r="Q1465" t="s">
        <v>20877</v>
      </c>
      <c r="R1465" t="s">
        <v>20878</v>
      </c>
      <c r="S1465" t="s">
        <v>20879</v>
      </c>
      <c r="T1465" t="s">
        <v>20880</v>
      </c>
      <c r="U1465" s="2" t="s">
        <v>20881</v>
      </c>
      <c r="V1465" t="s">
        <v>20882</v>
      </c>
      <c r="W1465" t="s">
        <v>20883</v>
      </c>
      <c r="X1465" t="s">
        <v>20884</v>
      </c>
      <c r="Y1465" t="s">
        <v>20885</v>
      </c>
      <c r="Z1465" t="s">
        <v>20886</v>
      </c>
      <c r="AA1465" t="s">
        <v>20887</v>
      </c>
      <c r="AB1465" s="2" t="s">
        <v>20888</v>
      </c>
      <c r="AC1465" t="s">
        <v>20889</v>
      </c>
      <c r="AD1465" t="s">
        <v>20890</v>
      </c>
      <c r="AE1465" t="s">
        <v>20891</v>
      </c>
      <c r="AF1465" t="s">
        <v>20892</v>
      </c>
      <c r="AG1465" t="s">
        <v>20893</v>
      </c>
    </row>
    <row r="1466" spans="1:33">
      <c r="A1466" t="s">
        <v>20894</v>
      </c>
      <c r="B1466">
        <v>112</v>
      </c>
      <c r="C1466">
        <v>3</v>
      </c>
      <c r="D1466" s="1">
        <v>42370</v>
      </c>
      <c r="K1466" t="s">
        <v>2</v>
      </c>
      <c r="N1466" t="s">
        <v>20895</v>
      </c>
      <c r="O1466" t="s">
        <v>20896</v>
      </c>
      <c r="P1466" t="s">
        <v>20897</v>
      </c>
      <c r="Q1466" t="s">
        <v>20898</v>
      </c>
      <c r="R1466" t="s">
        <v>20899</v>
      </c>
      <c r="S1466" t="s">
        <v>20900</v>
      </c>
      <c r="T1466" t="s">
        <v>20901</v>
      </c>
      <c r="U1466" t="s">
        <v>20902</v>
      </c>
      <c r="V1466" t="s">
        <v>20903</v>
      </c>
      <c r="W1466" t="s">
        <v>20904</v>
      </c>
      <c r="X1466" t="s">
        <v>20905</v>
      </c>
      <c r="Y1466" t="s">
        <v>20906</v>
      </c>
      <c r="Z1466" t="s">
        <v>20907</v>
      </c>
      <c r="AA1466" t="s">
        <v>20908</v>
      </c>
      <c r="AB1466" t="s">
        <v>20909</v>
      </c>
      <c r="AC1466" t="s">
        <v>20910</v>
      </c>
      <c r="AD1466" t="s">
        <v>20911</v>
      </c>
      <c r="AE1466" t="s">
        <v>20912</v>
      </c>
      <c r="AF1466" t="s">
        <v>20913</v>
      </c>
      <c r="AG1466" t="s">
        <v>20914</v>
      </c>
    </row>
    <row r="1467" spans="1:33">
      <c r="A1467" t="s">
        <v>20915</v>
      </c>
      <c r="B1467">
        <v>52</v>
      </c>
      <c r="C1467">
        <v>3</v>
      </c>
      <c r="D1467" s="1">
        <v>42370</v>
      </c>
      <c r="G1467" t="s">
        <v>20894</v>
      </c>
      <c r="K1467" t="s">
        <v>2</v>
      </c>
      <c r="N1467" t="s">
        <v>20916</v>
      </c>
      <c r="O1467" t="s">
        <v>20917</v>
      </c>
      <c r="P1467" t="s">
        <v>20918</v>
      </c>
      <c r="Q1467" t="s">
        <v>20919</v>
      </c>
      <c r="R1467" t="s">
        <v>20920</v>
      </c>
      <c r="S1467" t="s">
        <v>20921</v>
      </c>
      <c r="T1467" t="s">
        <v>20922</v>
      </c>
      <c r="U1467" t="s">
        <v>20923</v>
      </c>
      <c r="V1467" t="s">
        <v>20924</v>
      </c>
      <c r="W1467" t="s">
        <v>20925</v>
      </c>
      <c r="X1467" t="s">
        <v>20926</v>
      </c>
      <c r="Y1467" t="s">
        <v>20927</v>
      </c>
      <c r="Z1467" t="s">
        <v>20928</v>
      </c>
      <c r="AA1467" t="s">
        <v>20929</v>
      </c>
      <c r="AB1467" t="s">
        <v>20930</v>
      </c>
      <c r="AC1467" t="s">
        <v>20930</v>
      </c>
      <c r="AD1467" t="s">
        <v>20931</v>
      </c>
      <c r="AE1467" t="s">
        <v>20932</v>
      </c>
      <c r="AF1467" t="s">
        <v>20933</v>
      </c>
      <c r="AG1467" t="s">
        <v>20934</v>
      </c>
    </row>
    <row r="1468" spans="1:33">
      <c r="A1468" t="s">
        <v>20935</v>
      </c>
      <c r="B1468">
        <v>16</v>
      </c>
      <c r="C1468">
        <v>3</v>
      </c>
      <c r="D1468" s="1">
        <v>42370</v>
      </c>
      <c r="G1468" t="s">
        <v>20894</v>
      </c>
      <c r="K1468" t="s">
        <v>2</v>
      </c>
      <c r="N1468" s="2" t="s">
        <v>20936</v>
      </c>
      <c r="O1468" t="s">
        <v>20937</v>
      </c>
      <c r="P1468" t="s">
        <v>20938</v>
      </c>
      <c r="Q1468" t="s">
        <v>20939</v>
      </c>
      <c r="R1468" t="s">
        <v>20940</v>
      </c>
      <c r="S1468" t="s">
        <v>20941</v>
      </c>
      <c r="T1468" t="s">
        <v>20942</v>
      </c>
      <c r="U1468" t="s">
        <v>20943</v>
      </c>
      <c r="V1468" t="s">
        <v>20944</v>
      </c>
      <c r="W1468" t="s">
        <v>20945</v>
      </c>
      <c r="X1468" t="s">
        <v>20946</v>
      </c>
      <c r="Y1468" t="s">
        <v>20947</v>
      </c>
      <c r="Z1468" t="s">
        <v>20948</v>
      </c>
      <c r="AA1468" t="s">
        <v>20949</v>
      </c>
      <c r="AB1468" t="s">
        <v>20950</v>
      </c>
      <c r="AC1468" t="s">
        <v>20951</v>
      </c>
    </row>
    <row r="1469" spans="1:33">
      <c r="A1469" t="s">
        <v>20952</v>
      </c>
      <c r="B1469">
        <v>43</v>
      </c>
      <c r="C1469">
        <v>3</v>
      </c>
      <c r="D1469" s="1">
        <v>42370</v>
      </c>
      <c r="G1469" t="s">
        <v>20894</v>
      </c>
      <c r="K1469" t="s">
        <v>2</v>
      </c>
      <c r="N1469" t="s">
        <v>20953</v>
      </c>
      <c r="O1469" t="s">
        <v>20954</v>
      </c>
      <c r="P1469" t="s">
        <v>20955</v>
      </c>
      <c r="Q1469" t="s">
        <v>20956</v>
      </c>
      <c r="R1469" t="s">
        <v>20957</v>
      </c>
      <c r="S1469" t="s">
        <v>20958</v>
      </c>
      <c r="T1469" t="s">
        <v>20959</v>
      </c>
      <c r="U1469" t="s">
        <v>20960</v>
      </c>
      <c r="V1469" t="s">
        <v>20961</v>
      </c>
      <c r="W1469" t="s">
        <v>20962</v>
      </c>
      <c r="X1469" s="2" t="s">
        <v>20963</v>
      </c>
      <c r="Y1469" t="s">
        <v>20964</v>
      </c>
      <c r="Z1469" t="s">
        <v>20965</v>
      </c>
      <c r="AA1469" t="s">
        <v>20966</v>
      </c>
      <c r="AB1469" t="s">
        <v>20967</v>
      </c>
      <c r="AC1469" t="s">
        <v>20968</v>
      </c>
      <c r="AD1469" s="2" t="s">
        <v>20969</v>
      </c>
      <c r="AE1469" t="s">
        <v>20970</v>
      </c>
      <c r="AF1469" t="s">
        <v>20971</v>
      </c>
      <c r="AG1469" t="s">
        <v>20972</v>
      </c>
    </row>
    <row r="1470" spans="1:33">
      <c r="A1470" t="s">
        <v>20973</v>
      </c>
      <c r="B1470">
        <v>25</v>
      </c>
      <c r="C1470">
        <v>2</v>
      </c>
      <c r="D1470" s="1">
        <v>42432</v>
      </c>
      <c r="E1470">
        <v>2</v>
      </c>
      <c r="G1470" t="s">
        <v>20974</v>
      </c>
      <c r="H1470" t="s">
        <v>20975</v>
      </c>
      <c r="I1470" t="s">
        <v>12167</v>
      </c>
      <c r="K1470" t="s">
        <v>76</v>
      </c>
      <c r="L1470" t="s">
        <v>77</v>
      </c>
      <c r="N1470" t="s">
        <v>20976</v>
      </c>
      <c r="O1470" t="s">
        <v>20977</v>
      </c>
      <c r="P1470" t="s">
        <v>20978</v>
      </c>
      <c r="Q1470" t="s">
        <v>20979</v>
      </c>
      <c r="R1470" t="s">
        <v>20980</v>
      </c>
      <c r="S1470" t="s">
        <v>20981</v>
      </c>
      <c r="T1470" t="s">
        <v>20982</v>
      </c>
      <c r="U1470" t="s">
        <v>20983</v>
      </c>
      <c r="V1470" t="s">
        <v>20984</v>
      </c>
      <c r="W1470" t="s">
        <v>20985</v>
      </c>
    </row>
    <row r="1471" spans="1:33">
      <c r="A1471" t="s">
        <v>20986</v>
      </c>
      <c r="B1471">
        <v>2</v>
      </c>
      <c r="C1471">
        <v>0</v>
      </c>
      <c r="D1471" s="1">
        <v>42432</v>
      </c>
      <c r="E1471">
        <v>2</v>
      </c>
      <c r="F1471" t="s">
        <v>20728</v>
      </c>
      <c r="H1471" t="s">
        <v>20987</v>
      </c>
      <c r="I1471" t="s">
        <v>20988</v>
      </c>
      <c r="K1471" t="s">
        <v>76</v>
      </c>
      <c r="L1471" t="s">
        <v>77</v>
      </c>
      <c r="N1471" t="s">
        <v>20989</v>
      </c>
      <c r="O1471" t="s">
        <v>20990</v>
      </c>
    </row>
    <row r="1472" spans="1:33">
      <c r="A1472" t="s">
        <v>20991</v>
      </c>
      <c r="B1472">
        <v>91</v>
      </c>
      <c r="C1472">
        <v>3</v>
      </c>
      <c r="D1472" s="1">
        <v>42370</v>
      </c>
      <c r="K1472" t="s">
        <v>2</v>
      </c>
      <c r="N1472" t="s">
        <v>20992</v>
      </c>
      <c r="O1472" t="s">
        <v>20993</v>
      </c>
      <c r="P1472" t="s">
        <v>20994</v>
      </c>
      <c r="Q1472" t="s">
        <v>20995</v>
      </c>
      <c r="R1472" t="s">
        <v>20996</v>
      </c>
      <c r="S1472" t="s">
        <v>20997</v>
      </c>
      <c r="T1472" t="s">
        <v>20998</v>
      </c>
      <c r="U1472" t="s">
        <v>20999</v>
      </c>
      <c r="V1472" t="s">
        <v>21000</v>
      </c>
      <c r="W1472" t="s">
        <v>21001</v>
      </c>
      <c r="X1472" t="s">
        <v>21002</v>
      </c>
      <c r="Y1472" t="s">
        <v>21003</v>
      </c>
      <c r="Z1472" t="s">
        <v>21004</v>
      </c>
      <c r="AA1472" t="s">
        <v>21005</v>
      </c>
      <c r="AB1472" t="s">
        <v>21006</v>
      </c>
      <c r="AC1472" t="s">
        <v>21007</v>
      </c>
      <c r="AD1472" t="s">
        <v>21008</v>
      </c>
      <c r="AE1472" t="s">
        <v>21009</v>
      </c>
      <c r="AF1472" t="s">
        <v>21010</v>
      </c>
      <c r="AG1472" t="s">
        <v>21011</v>
      </c>
    </row>
    <row r="1473" spans="1:33">
      <c r="A1473" t="s">
        <v>21012</v>
      </c>
      <c r="B1473">
        <v>163</v>
      </c>
      <c r="C1473">
        <v>3</v>
      </c>
      <c r="D1473" s="1">
        <v>42370</v>
      </c>
      <c r="K1473" t="s">
        <v>2</v>
      </c>
      <c r="N1473" s="2" t="s">
        <v>21013</v>
      </c>
      <c r="O1473" t="s">
        <v>21014</v>
      </c>
      <c r="P1473" t="s">
        <v>21015</v>
      </c>
      <c r="Q1473" t="s">
        <v>21016</v>
      </c>
      <c r="R1473" t="s">
        <v>21017</v>
      </c>
      <c r="S1473" s="2" t="s">
        <v>21018</v>
      </c>
      <c r="T1473" t="s">
        <v>21019</v>
      </c>
      <c r="U1473" s="2" t="s">
        <v>21020</v>
      </c>
      <c r="V1473" t="s">
        <v>21021</v>
      </c>
      <c r="W1473" t="s">
        <v>21022</v>
      </c>
      <c r="X1473" t="s">
        <v>21023</v>
      </c>
      <c r="Y1473" t="s">
        <v>21024</v>
      </c>
      <c r="Z1473" t="s">
        <v>21025</v>
      </c>
      <c r="AA1473" t="s">
        <v>21026</v>
      </c>
      <c r="AB1473" t="s">
        <v>21027</v>
      </c>
      <c r="AC1473" t="s">
        <v>21028</v>
      </c>
      <c r="AD1473" s="2" t="s">
        <v>21029</v>
      </c>
      <c r="AE1473" t="s">
        <v>21030</v>
      </c>
      <c r="AF1473" t="s">
        <v>21031</v>
      </c>
      <c r="AG1473" t="s">
        <v>21032</v>
      </c>
    </row>
    <row r="1474" spans="1:33">
      <c r="A1474" t="s">
        <v>21033</v>
      </c>
      <c r="B1474">
        <v>4</v>
      </c>
      <c r="C1474">
        <v>2</v>
      </c>
      <c r="D1474" s="1">
        <v>42432</v>
      </c>
      <c r="H1474" t="s">
        <v>21034</v>
      </c>
      <c r="K1474" t="s">
        <v>76</v>
      </c>
      <c r="L1474" t="s">
        <v>77</v>
      </c>
      <c r="N1474" t="s">
        <v>21035</v>
      </c>
      <c r="O1474" t="s">
        <v>21036</v>
      </c>
      <c r="P1474" t="s">
        <v>21037</v>
      </c>
      <c r="Q1474" t="s">
        <v>21038</v>
      </c>
    </row>
    <row r="1475" spans="1:33">
      <c r="A1475" t="s">
        <v>21039</v>
      </c>
      <c r="B1475">
        <v>24</v>
      </c>
      <c r="C1475">
        <v>3</v>
      </c>
      <c r="D1475" s="1">
        <v>42370</v>
      </c>
      <c r="G1475" t="s">
        <v>21012</v>
      </c>
      <c r="K1475" t="s">
        <v>2</v>
      </c>
      <c r="N1475" t="s">
        <v>21040</v>
      </c>
      <c r="O1475" t="s">
        <v>21041</v>
      </c>
      <c r="P1475" t="s">
        <v>21042</v>
      </c>
      <c r="Q1475" t="s">
        <v>21043</v>
      </c>
      <c r="R1475" t="s">
        <v>21044</v>
      </c>
      <c r="S1475" t="s">
        <v>21045</v>
      </c>
      <c r="T1475" s="2" t="s">
        <v>21046</v>
      </c>
      <c r="U1475" t="s">
        <v>21047</v>
      </c>
      <c r="V1475" t="s">
        <v>21048</v>
      </c>
      <c r="W1475" t="s">
        <v>21049</v>
      </c>
      <c r="X1475" t="s">
        <v>21050</v>
      </c>
      <c r="Y1475" t="s">
        <v>21051</v>
      </c>
      <c r="Z1475" s="2" t="s">
        <v>21052</v>
      </c>
      <c r="AA1475" s="3" t="s">
        <v>78106</v>
      </c>
    </row>
    <row r="1476" spans="1:33">
      <c r="A1476" t="s">
        <v>21053</v>
      </c>
      <c r="B1476">
        <v>38</v>
      </c>
      <c r="C1476">
        <v>3</v>
      </c>
      <c r="D1476" s="1">
        <v>42370</v>
      </c>
      <c r="G1476" t="s">
        <v>21054</v>
      </c>
      <c r="K1476" t="s">
        <v>2</v>
      </c>
      <c r="N1476" t="s">
        <v>21055</v>
      </c>
      <c r="O1476" t="s">
        <v>21056</v>
      </c>
      <c r="P1476" t="s">
        <v>21057</v>
      </c>
      <c r="Q1476" t="s">
        <v>21058</v>
      </c>
      <c r="R1476" t="s">
        <v>21059</v>
      </c>
      <c r="S1476" t="s">
        <v>21060</v>
      </c>
      <c r="T1476" t="s">
        <v>21061</v>
      </c>
      <c r="U1476" t="s">
        <v>21062</v>
      </c>
      <c r="V1476" t="s">
        <v>21063</v>
      </c>
      <c r="W1476" t="s">
        <v>21064</v>
      </c>
      <c r="X1476" t="s">
        <v>21065</v>
      </c>
      <c r="Y1476" t="s">
        <v>21066</v>
      </c>
      <c r="Z1476" t="s">
        <v>21067</v>
      </c>
      <c r="AA1476" t="s">
        <v>21068</v>
      </c>
      <c r="AB1476" t="s">
        <v>21069</v>
      </c>
    </row>
    <row r="1477" spans="1:33">
      <c r="A1477" t="s">
        <v>21070</v>
      </c>
      <c r="B1477">
        <v>45</v>
      </c>
      <c r="C1477">
        <v>3</v>
      </c>
      <c r="D1477" s="1">
        <v>42370</v>
      </c>
      <c r="K1477" t="s">
        <v>2</v>
      </c>
      <c r="N1477" t="s">
        <v>21071</v>
      </c>
      <c r="O1477" t="s">
        <v>21072</v>
      </c>
      <c r="P1477" s="2" t="s">
        <v>21073</v>
      </c>
      <c r="Q1477" t="s">
        <v>21074</v>
      </c>
      <c r="R1477" t="s">
        <v>21075</v>
      </c>
      <c r="S1477" t="s">
        <v>21076</v>
      </c>
      <c r="T1477" t="s">
        <v>21077</v>
      </c>
      <c r="U1477" t="s">
        <v>21078</v>
      </c>
      <c r="V1477" t="s">
        <v>21079</v>
      </c>
      <c r="W1477" t="s">
        <v>21080</v>
      </c>
      <c r="X1477" t="s">
        <v>21081</v>
      </c>
      <c r="Y1477" t="s">
        <v>21082</v>
      </c>
      <c r="Z1477" t="s">
        <v>21083</v>
      </c>
      <c r="AA1477" t="s">
        <v>21084</v>
      </c>
      <c r="AB1477" t="s">
        <v>21085</v>
      </c>
      <c r="AC1477" t="s">
        <v>21086</v>
      </c>
      <c r="AD1477" t="s">
        <v>21087</v>
      </c>
      <c r="AE1477" t="s">
        <v>21088</v>
      </c>
      <c r="AF1477" t="s">
        <v>21089</v>
      </c>
      <c r="AG1477" t="s">
        <v>21090</v>
      </c>
    </row>
    <row r="1478" spans="1:33">
      <c r="A1478" t="s">
        <v>21091</v>
      </c>
      <c r="B1478">
        <v>31</v>
      </c>
      <c r="C1478">
        <v>3</v>
      </c>
      <c r="D1478" s="1">
        <v>42370</v>
      </c>
      <c r="K1478" t="s">
        <v>2</v>
      </c>
      <c r="N1478" t="s">
        <v>21092</v>
      </c>
      <c r="O1478" t="s">
        <v>21093</v>
      </c>
      <c r="P1478" t="s">
        <v>21094</v>
      </c>
      <c r="Q1478" t="s">
        <v>21095</v>
      </c>
      <c r="R1478" t="s">
        <v>21096</v>
      </c>
      <c r="S1478" t="s">
        <v>21097</v>
      </c>
      <c r="T1478" t="s">
        <v>21098</v>
      </c>
      <c r="U1478" t="s">
        <v>21099</v>
      </c>
      <c r="V1478" t="s">
        <v>21100</v>
      </c>
      <c r="W1478" t="s">
        <v>21101</v>
      </c>
      <c r="X1478" s="2" t="s">
        <v>21102</v>
      </c>
      <c r="Y1478" t="s">
        <v>21103</v>
      </c>
      <c r="Z1478" t="s">
        <v>21104</v>
      </c>
      <c r="AA1478" t="s">
        <v>21105</v>
      </c>
      <c r="AB1478" t="s">
        <v>21106</v>
      </c>
      <c r="AC1478" t="s">
        <v>21107</v>
      </c>
      <c r="AD1478" s="3" t="s">
        <v>77431</v>
      </c>
    </row>
    <row r="1479" spans="1:33">
      <c r="A1479" t="s">
        <v>21108</v>
      </c>
      <c r="B1479">
        <v>20</v>
      </c>
      <c r="C1479">
        <v>3</v>
      </c>
      <c r="D1479" s="1">
        <v>42370</v>
      </c>
      <c r="G1479" t="s">
        <v>21091</v>
      </c>
      <c r="K1479" t="s">
        <v>2</v>
      </c>
      <c r="N1479" t="s">
        <v>21109</v>
      </c>
      <c r="O1479" t="s">
        <v>21110</v>
      </c>
      <c r="P1479" t="s">
        <v>21111</v>
      </c>
      <c r="Q1479" t="s">
        <v>21112</v>
      </c>
      <c r="R1479" t="s">
        <v>21113</v>
      </c>
      <c r="S1479" t="s">
        <v>21114</v>
      </c>
      <c r="T1479" t="s">
        <v>21115</v>
      </c>
      <c r="U1479" t="s">
        <v>21116</v>
      </c>
      <c r="V1479" t="s">
        <v>21117</v>
      </c>
      <c r="W1479" t="s">
        <v>21118</v>
      </c>
      <c r="X1479" t="s">
        <v>21119</v>
      </c>
      <c r="Y1479" t="s">
        <v>21120</v>
      </c>
      <c r="Z1479" t="s">
        <v>21121</v>
      </c>
      <c r="AA1479" t="s">
        <v>21122</v>
      </c>
      <c r="AB1479" t="s">
        <v>21123</v>
      </c>
      <c r="AC1479" s="2" t="s">
        <v>21124</v>
      </c>
      <c r="AD1479" t="s">
        <v>21125</v>
      </c>
      <c r="AE1479" t="s">
        <v>21126</v>
      </c>
      <c r="AF1479" t="s">
        <v>21127</v>
      </c>
    </row>
    <row r="1480" spans="1:33">
      <c r="A1480" t="s">
        <v>21128</v>
      </c>
      <c r="B1480">
        <v>16</v>
      </c>
      <c r="C1480">
        <v>3</v>
      </c>
      <c r="D1480" s="1">
        <v>42438</v>
      </c>
      <c r="K1480" t="s">
        <v>2</v>
      </c>
      <c r="N1480" t="s">
        <v>21129</v>
      </c>
      <c r="O1480" t="s">
        <v>21130</v>
      </c>
      <c r="P1480" t="s">
        <v>21131</v>
      </c>
      <c r="Q1480" t="s">
        <v>21132</v>
      </c>
      <c r="R1480" t="s">
        <v>21133</v>
      </c>
      <c r="S1480" t="s">
        <v>21134</v>
      </c>
      <c r="T1480" t="s">
        <v>21135</v>
      </c>
      <c r="U1480" t="s">
        <v>21136</v>
      </c>
      <c r="V1480" t="s">
        <v>21137</v>
      </c>
      <c r="W1480" t="s">
        <v>21138</v>
      </c>
      <c r="X1480" t="s">
        <v>21139</v>
      </c>
      <c r="Y1480" s="2" t="s">
        <v>21140</v>
      </c>
      <c r="Z1480" t="s">
        <v>21141</v>
      </c>
      <c r="AA1480" t="s">
        <v>21142</v>
      </c>
      <c r="AB1480" t="s">
        <v>21143</v>
      </c>
    </row>
    <row r="1481" spans="1:33">
      <c r="A1481" t="s">
        <v>21144</v>
      </c>
      <c r="B1481">
        <v>3</v>
      </c>
      <c r="C1481">
        <v>3</v>
      </c>
      <c r="D1481" s="1">
        <v>42370</v>
      </c>
      <c r="K1481" t="s">
        <v>2</v>
      </c>
      <c r="N1481" t="s">
        <v>21145</v>
      </c>
      <c r="O1481" t="s">
        <v>21146</v>
      </c>
      <c r="P1481" t="s">
        <v>21147</v>
      </c>
    </row>
    <row r="1482" spans="1:33">
      <c r="A1482" t="s">
        <v>21148</v>
      </c>
      <c r="B1482">
        <v>27</v>
      </c>
      <c r="C1482">
        <v>3</v>
      </c>
      <c r="D1482" s="1">
        <v>42370</v>
      </c>
      <c r="G1482" t="s">
        <v>21091</v>
      </c>
      <c r="K1482" t="s">
        <v>2</v>
      </c>
      <c r="N1482" t="s">
        <v>21149</v>
      </c>
      <c r="O1482" t="s">
        <v>21150</v>
      </c>
      <c r="P1482" t="s">
        <v>21151</v>
      </c>
      <c r="Q1482" t="s">
        <v>21152</v>
      </c>
      <c r="R1482" t="s">
        <v>21153</v>
      </c>
      <c r="S1482" t="s">
        <v>21154</v>
      </c>
      <c r="T1482" t="s">
        <v>21155</v>
      </c>
      <c r="U1482" t="s">
        <v>21156</v>
      </c>
      <c r="V1482" t="s">
        <v>21157</v>
      </c>
      <c r="W1482" t="s">
        <v>21158</v>
      </c>
      <c r="X1482" t="s">
        <v>21159</v>
      </c>
      <c r="Y1482" t="s">
        <v>21160</v>
      </c>
      <c r="Z1482" s="2" t="s">
        <v>21161</v>
      </c>
      <c r="AA1482" t="s">
        <v>21162</v>
      </c>
      <c r="AB1482" t="s">
        <v>21163</v>
      </c>
    </row>
    <row r="1483" spans="1:33">
      <c r="A1483" t="s">
        <v>21164</v>
      </c>
      <c r="B1483">
        <v>40</v>
      </c>
      <c r="C1483">
        <v>3</v>
      </c>
      <c r="D1483" s="1">
        <v>42370</v>
      </c>
      <c r="K1483" t="s">
        <v>2</v>
      </c>
      <c r="N1483" t="s">
        <v>21165</v>
      </c>
      <c r="O1483" t="s">
        <v>21166</v>
      </c>
      <c r="P1483" t="s">
        <v>21167</v>
      </c>
      <c r="Q1483" t="s">
        <v>21168</v>
      </c>
      <c r="R1483" t="s">
        <v>21169</v>
      </c>
      <c r="S1483" t="s">
        <v>21170</v>
      </c>
      <c r="T1483" t="s">
        <v>21171</v>
      </c>
      <c r="U1483" t="s">
        <v>21172</v>
      </c>
      <c r="V1483" t="s">
        <v>21173</v>
      </c>
      <c r="W1483" t="s">
        <v>21174</v>
      </c>
      <c r="X1483" t="s">
        <v>21175</v>
      </c>
      <c r="Y1483" t="s">
        <v>21176</v>
      </c>
      <c r="Z1483" t="s">
        <v>21177</v>
      </c>
      <c r="AA1483" t="s">
        <v>21178</v>
      </c>
      <c r="AB1483" t="s">
        <v>21179</v>
      </c>
      <c r="AC1483" t="s">
        <v>21180</v>
      </c>
      <c r="AD1483" t="s">
        <v>21181</v>
      </c>
      <c r="AE1483" t="s">
        <v>21182</v>
      </c>
      <c r="AF1483" t="s">
        <v>21178</v>
      </c>
      <c r="AG1483" t="s">
        <v>21179</v>
      </c>
    </row>
    <row r="1484" spans="1:33">
      <c r="A1484" t="s">
        <v>21183</v>
      </c>
      <c r="B1484">
        <v>32</v>
      </c>
      <c r="C1484">
        <v>3</v>
      </c>
      <c r="D1484" s="1">
        <v>42370</v>
      </c>
      <c r="K1484" t="s">
        <v>2</v>
      </c>
      <c r="N1484" t="s">
        <v>21184</v>
      </c>
      <c r="O1484" t="s">
        <v>21185</v>
      </c>
      <c r="P1484" t="s">
        <v>21186</v>
      </c>
      <c r="Q1484" t="s">
        <v>21187</v>
      </c>
      <c r="R1484" t="s">
        <v>21188</v>
      </c>
      <c r="S1484" t="s">
        <v>21189</v>
      </c>
      <c r="T1484" t="s">
        <v>21190</v>
      </c>
      <c r="U1484" s="2" t="s">
        <v>21191</v>
      </c>
      <c r="V1484" t="s">
        <v>21192</v>
      </c>
      <c r="W1484" t="s">
        <v>21193</v>
      </c>
      <c r="X1484" t="s">
        <v>21194</v>
      </c>
      <c r="Y1484" t="s">
        <v>21195</v>
      </c>
      <c r="Z1484" t="s">
        <v>21196</v>
      </c>
      <c r="AA1484" t="s">
        <v>21197</v>
      </c>
      <c r="AB1484" t="s">
        <v>21198</v>
      </c>
      <c r="AC1484" t="s">
        <v>21199</v>
      </c>
      <c r="AD1484" s="3" t="s">
        <v>77599</v>
      </c>
      <c r="AE1484" s="3" t="s">
        <v>80712</v>
      </c>
    </row>
    <row r="1485" spans="1:33">
      <c r="A1485" t="s">
        <v>21200</v>
      </c>
      <c r="B1485">
        <v>30</v>
      </c>
      <c r="C1485">
        <v>3</v>
      </c>
      <c r="D1485" s="1">
        <v>42370</v>
      </c>
      <c r="G1485" t="s">
        <v>21183</v>
      </c>
      <c r="K1485" t="s">
        <v>2</v>
      </c>
      <c r="N1485" t="s">
        <v>21201</v>
      </c>
      <c r="O1485" t="s">
        <v>21202</v>
      </c>
      <c r="P1485" t="s">
        <v>21203</v>
      </c>
      <c r="Q1485" t="s">
        <v>21204</v>
      </c>
      <c r="R1485" t="s">
        <v>21205</v>
      </c>
      <c r="S1485" t="s">
        <v>21206</v>
      </c>
      <c r="T1485" t="s">
        <v>21207</v>
      </c>
      <c r="U1485" t="s">
        <v>21208</v>
      </c>
      <c r="V1485" t="s">
        <v>21209</v>
      </c>
      <c r="W1485" t="s">
        <v>21210</v>
      </c>
      <c r="X1485" t="s">
        <v>21211</v>
      </c>
      <c r="Y1485" t="s">
        <v>21212</v>
      </c>
      <c r="Z1485" t="s">
        <v>21213</v>
      </c>
      <c r="AA1485" t="s">
        <v>21212</v>
      </c>
      <c r="AB1485" t="s">
        <v>21213</v>
      </c>
      <c r="AC1485" s="3" t="s">
        <v>77798</v>
      </c>
      <c r="AD1485" s="3" t="s">
        <v>79947</v>
      </c>
      <c r="AE1485" s="3" t="s">
        <v>79948</v>
      </c>
      <c r="AF1485" s="3" t="s">
        <v>79949</v>
      </c>
    </row>
    <row r="1486" spans="1:33">
      <c r="A1486" t="s">
        <v>21214</v>
      </c>
      <c r="B1486">
        <v>1</v>
      </c>
      <c r="C1486">
        <v>3</v>
      </c>
      <c r="D1486" s="1">
        <v>42370</v>
      </c>
      <c r="K1486" t="s">
        <v>2</v>
      </c>
      <c r="N1486" t="s">
        <v>21215</v>
      </c>
    </row>
    <row r="1487" spans="1:33">
      <c r="A1487" t="s">
        <v>21216</v>
      </c>
      <c r="B1487">
        <v>14</v>
      </c>
      <c r="C1487">
        <v>3</v>
      </c>
      <c r="D1487" s="1">
        <v>42370</v>
      </c>
      <c r="K1487" t="s">
        <v>2</v>
      </c>
      <c r="N1487" t="s">
        <v>21217</v>
      </c>
      <c r="O1487" t="s">
        <v>21218</v>
      </c>
      <c r="P1487" s="2" t="s">
        <v>21219</v>
      </c>
      <c r="Q1487" t="s">
        <v>21220</v>
      </c>
      <c r="R1487" t="s">
        <v>21221</v>
      </c>
      <c r="S1487" t="s">
        <v>21222</v>
      </c>
      <c r="T1487" s="2" t="s">
        <v>21223</v>
      </c>
      <c r="U1487" t="s">
        <v>21224</v>
      </c>
      <c r="V1487" s="2" t="s">
        <v>21225</v>
      </c>
      <c r="W1487" t="s">
        <v>21226</v>
      </c>
      <c r="X1487" t="s">
        <v>21227</v>
      </c>
      <c r="Y1487" s="2" t="s">
        <v>21228</v>
      </c>
      <c r="Z1487" t="s">
        <v>21229</v>
      </c>
    </row>
    <row r="1488" spans="1:33">
      <c r="A1488" t="s">
        <v>21230</v>
      </c>
      <c r="B1488">
        <v>50</v>
      </c>
      <c r="C1488">
        <v>3</v>
      </c>
      <c r="D1488" s="1">
        <v>42370</v>
      </c>
      <c r="K1488" t="s">
        <v>2</v>
      </c>
      <c r="N1488" t="s">
        <v>21231</v>
      </c>
      <c r="O1488" t="s">
        <v>21232</v>
      </c>
      <c r="P1488" t="s">
        <v>21233</v>
      </c>
      <c r="Q1488" t="s">
        <v>21234</v>
      </c>
      <c r="R1488" t="s">
        <v>21235</v>
      </c>
      <c r="S1488" t="s">
        <v>21236</v>
      </c>
      <c r="T1488" s="2" t="s">
        <v>21237</v>
      </c>
      <c r="U1488" t="s">
        <v>21238</v>
      </c>
      <c r="V1488" t="s">
        <v>21239</v>
      </c>
      <c r="W1488" s="2" t="s">
        <v>21240</v>
      </c>
      <c r="X1488" t="s">
        <v>21241</v>
      </c>
      <c r="Y1488" t="s">
        <v>21242</v>
      </c>
      <c r="Z1488" s="2" t="s">
        <v>21243</v>
      </c>
      <c r="AA1488" t="s">
        <v>21244</v>
      </c>
      <c r="AB1488" t="s">
        <v>21245</v>
      </c>
      <c r="AC1488" t="s">
        <v>21246</v>
      </c>
      <c r="AD1488" t="s">
        <v>21247</v>
      </c>
      <c r="AE1488" t="s">
        <v>21248</v>
      </c>
      <c r="AF1488" t="s">
        <v>21249</v>
      </c>
      <c r="AG1488" t="s">
        <v>21250</v>
      </c>
    </row>
    <row r="1489" spans="1:33">
      <c r="A1489" t="s">
        <v>21251</v>
      </c>
      <c r="B1489">
        <v>43</v>
      </c>
      <c r="C1489">
        <v>3</v>
      </c>
      <c r="D1489" s="1">
        <v>42370</v>
      </c>
      <c r="G1489" t="s">
        <v>21230</v>
      </c>
      <c r="K1489" t="s">
        <v>2</v>
      </c>
      <c r="N1489" t="s">
        <v>21252</v>
      </c>
      <c r="O1489" t="s">
        <v>21253</v>
      </c>
      <c r="P1489" t="s">
        <v>21254</v>
      </c>
      <c r="Q1489" t="s">
        <v>21255</v>
      </c>
      <c r="R1489" t="s">
        <v>21256</v>
      </c>
      <c r="S1489" t="s">
        <v>21257</v>
      </c>
      <c r="T1489" t="s">
        <v>21258</v>
      </c>
      <c r="U1489" t="s">
        <v>21259</v>
      </c>
      <c r="V1489" t="s">
        <v>21260</v>
      </c>
      <c r="W1489" t="s">
        <v>21261</v>
      </c>
      <c r="X1489" t="s">
        <v>21262</v>
      </c>
      <c r="Y1489" t="s">
        <v>21263</v>
      </c>
      <c r="Z1489" t="s">
        <v>21264</v>
      </c>
      <c r="AA1489" t="s">
        <v>21265</v>
      </c>
      <c r="AB1489" t="s">
        <v>21266</v>
      </c>
      <c r="AC1489" t="s">
        <v>21267</v>
      </c>
      <c r="AD1489" t="s">
        <v>21268</v>
      </c>
      <c r="AE1489" t="s">
        <v>21269</v>
      </c>
      <c r="AF1489" t="s">
        <v>21270</v>
      </c>
      <c r="AG1489" t="s">
        <v>21271</v>
      </c>
    </row>
    <row r="1490" spans="1:33">
      <c r="A1490" t="s">
        <v>21272</v>
      </c>
      <c r="B1490">
        <v>114</v>
      </c>
      <c r="C1490">
        <v>3</v>
      </c>
      <c r="D1490" s="1">
        <v>42370</v>
      </c>
      <c r="K1490" t="s">
        <v>2</v>
      </c>
      <c r="N1490" t="s">
        <v>21273</v>
      </c>
      <c r="O1490" t="s">
        <v>21274</v>
      </c>
      <c r="P1490" t="s">
        <v>21275</v>
      </c>
      <c r="Q1490" t="s">
        <v>21276</v>
      </c>
      <c r="R1490" t="s">
        <v>21277</v>
      </c>
      <c r="S1490" t="s">
        <v>21278</v>
      </c>
      <c r="T1490" t="s">
        <v>21279</v>
      </c>
      <c r="U1490" t="s">
        <v>21280</v>
      </c>
      <c r="V1490" t="s">
        <v>21281</v>
      </c>
      <c r="W1490" t="s">
        <v>21282</v>
      </c>
      <c r="X1490" t="s">
        <v>21283</v>
      </c>
      <c r="Y1490" t="s">
        <v>21284</v>
      </c>
      <c r="Z1490" t="s">
        <v>21285</v>
      </c>
      <c r="AA1490" t="s">
        <v>21286</v>
      </c>
      <c r="AB1490" t="s">
        <v>21287</v>
      </c>
      <c r="AC1490" t="s">
        <v>21288</v>
      </c>
      <c r="AD1490" t="s">
        <v>21289</v>
      </c>
      <c r="AE1490" t="s">
        <v>21290</v>
      </c>
      <c r="AF1490" t="s">
        <v>21291</v>
      </c>
      <c r="AG1490" t="s">
        <v>21292</v>
      </c>
    </row>
    <row r="1491" spans="1:33">
      <c r="A1491" t="s">
        <v>21293</v>
      </c>
      <c r="B1491">
        <v>57</v>
      </c>
      <c r="C1491">
        <v>3</v>
      </c>
      <c r="D1491" s="1">
        <v>42370</v>
      </c>
      <c r="K1491" t="s">
        <v>2</v>
      </c>
      <c r="N1491" t="s">
        <v>21294</v>
      </c>
      <c r="O1491" t="s">
        <v>21295</v>
      </c>
      <c r="P1491" t="s">
        <v>21296</v>
      </c>
      <c r="Q1491" t="s">
        <v>21297</v>
      </c>
      <c r="R1491" t="s">
        <v>21298</v>
      </c>
      <c r="S1491" t="s">
        <v>21299</v>
      </c>
      <c r="T1491" t="s">
        <v>21300</v>
      </c>
      <c r="U1491" s="2" t="s">
        <v>21301</v>
      </c>
      <c r="V1491" t="s">
        <v>21302</v>
      </c>
      <c r="W1491" t="s">
        <v>21303</v>
      </c>
      <c r="X1491" t="s">
        <v>21304</v>
      </c>
      <c r="Y1491" t="s">
        <v>21305</v>
      </c>
      <c r="Z1491" t="s">
        <v>21306</v>
      </c>
      <c r="AA1491" t="s">
        <v>21307</v>
      </c>
      <c r="AB1491" t="s">
        <v>21308</v>
      </c>
      <c r="AC1491" t="s">
        <v>21309</v>
      </c>
      <c r="AD1491" t="s">
        <v>21310</v>
      </c>
      <c r="AE1491" t="s">
        <v>21311</v>
      </c>
      <c r="AF1491" t="s">
        <v>21312</v>
      </c>
      <c r="AG1491" t="s">
        <v>21313</v>
      </c>
    </row>
    <row r="1492" spans="1:33">
      <c r="A1492" t="s">
        <v>21314</v>
      </c>
      <c r="B1492">
        <v>106</v>
      </c>
      <c r="C1492">
        <v>3</v>
      </c>
      <c r="D1492" s="1">
        <v>42370</v>
      </c>
      <c r="K1492" t="s">
        <v>2</v>
      </c>
      <c r="N1492" t="s">
        <v>21315</v>
      </c>
      <c r="O1492" t="s">
        <v>21316</v>
      </c>
      <c r="P1492" t="s">
        <v>21317</v>
      </c>
      <c r="Q1492" t="s">
        <v>21318</v>
      </c>
      <c r="R1492" t="s">
        <v>21319</v>
      </c>
      <c r="S1492" t="s">
        <v>21320</v>
      </c>
      <c r="T1492" t="s">
        <v>21321</v>
      </c>
      <c r="U1492" t="s">
        <v>21322</v>
      </c>
      <c r="V1492" t="s">
        <v>21323</v>
      </c>
      <c r="W1492" t="s">
        <v>21324</v>
      </c>
      <c r="X1492" t="s">
        <v>21325</v>
      </c>
      <c r="Y1492" t="s">
        <v>21326</v>
      </c>
      <c r="Z1492" t="s">
        <v>21327</v>
      </c>
      <c r="AA1492" t="s">
        <v>21328</v>
      </c>
      <c r="AB1492" t="s">
        <v>21329</v>
      </c>
      <c r="AC1492" t="s">
        <v>21330</v>
      </c>
      <c r="AD1492" t="s">
        <v>21331</v>
      </c>
      <c r="AE1492" t="s">
        <v>21332</v>
      </c>
      <c r="AF1492" t="s">
        <v>21333</v>
      </c>
      <c r="AG1492" t="s">
        <v>21334</v>
      </c>
    </row>
    <row r="1493" spans="1:33">
      <c r="A1493" t="s">
        <v>21335</v>
      </c>
      <c r="B1493">
        <v>98</v>
      </c>
      <c r="C1493">
        <v>3</v>
      </c>
      <c r="D1493" s="1">
        <v>42370</v>
      </c>
      <c r="G1493" t="s">
        <v>19744</v>
      </c>
      <c r="K1493" t="s">
        <v>2</v>
      </c>
      <c r="N1493" t="s">
        <v>21336</v>
      </c>
      <c r="O1493" t="s">
        <v>21337</v>
      </c>
      <c r="P1493" t="s">
        <v>21338</v>
      </c>
      <c r="Q1493" t="s">
        <v>21339</v>
      </c>
      <c r="R1493" t="s">
        <v>21340</v>
      </c>
      <c r="S1493" t="s">
        <v>21341</v>
      </c>
      <c r="T1493" t="s">
        <v>21342</v>
      </c>
      <c r="U1493" t="s">
        <v>21343</v>
      </c>
      <c r="V1493" s="2" t="s">
        <v>21344</v>
      </c>
      <c r="W1493" t="s">
        <v>21345</v>
      </c>
      <c r="X1493" t="s">
        <v>21346</v>
      </c>
      <c r="Y1493" t="s">
        <v>21347</v>
      </c>
      <c r="Z1493" t="s">
        <v>21348</v>
      </c>
      <c r="AA1493" t="s">
        <v>21349</v>
      </c>
      <c r="AB1493" t="s">
        <v>21350</v>
      </c>
      <c r="AC1493" t="s">
        <v>21351</v>
      </c>
      <c r="AD1493" t="s">
        <v>21352</v>
      </c>
      <c r="AE1493" t="s">
        <v>21353</v>
      </c>
      <c r="AF1493" t="s">
        <v>21354</v>
      </c>
      <c r="AG1493" t="s">
        <v>21355</v>
      </c>
    </row>
    <row r="1494" spans="1:33">
      <c r="A1494" t="s">
        <v>21356</v>
      </c>
      <c r="B1494">
        <v>21</v>
      </c>
      <c r="C1494">
        <v>3</v>
      </c>
      <c r="D1494" s="1">
        <v>42370</v>
      </c>
      <c r="K1494" t="s">
        <v>2</v>
      </c>
      <c r="N1494" t="s">
        <v>21357</v>
      </c>
      <c r="O1494" t="s">
        <v>21358</v>
      </c>
      <c r="P1494" t="s">
        <v>21359</v>
      </c>
      <c r="Q1494" t="s">
        <v>21360</v>
      </c>
      <c r="R1494" t="s">
        <v>21361</v>
      </c>
      <c r="S1494" t="s">
        <v>21362</v>
      </c>
      <c r="T1494" t="s">
        <v>21363</v>
      </c>
      <c r="U1494" t="s">
        <v>21364</v>
      </c>
      <c r="V1494" t="s">
        <v>21365</v>
      </c>
      <c r="W1494" t="s">
        <v>21366</v>
      </c>
      <c r="X1494" t="s">
        <v>21367</v>
      </c>
    </row>
    <row r="1495" spans="1:33">
      <c r="A1495" t="s">
        <v>21368</v>
      </c>
      <c r="B1495">
        <v>49</v>
      </c>
      <c r="C1495">
        <v>3</v>
      </c>
      <c r="D1495" s="1">
        <v>42370</v>
      </c>
      <c r="K1495" t="s">
        <v>2</v>
      </c>
      <c r="N1495" s="2" t="s">
        <v>21369</v>
      </c>
      <c r="O1495" t="s">
        <v>21370</v>
      </c>
      <c r="P1495" t="s">
        <v>21371</v>
      </c>
      <c r="Q1495" t="s">
        <v>21372</v>
      </c>
      <c r="R1495" t="s">
        <v>21373</v>
      </c>
      <c r="S1495" t="s">
        <v>21374</v>
      </c>
      <c r="T1495" t="s">
        <v>21375</v>
      </c>
      <c r="U1495" t="s">
        <v>21376</v>
      </c>
      <c r="V1495" t="s">
        <v>21377</v>
      </c>
      <c r="W1495" t="s">
        <v>21378</v>
      </c>
      <c r="X1495" t="s">
        <v>21379</v>
      </c>
      <c r="Y1495" t="s">
        <v>21380</v>
      </c>
      <c r="Z1495" t="s">
        <v>21381</v>
      </c>
      <c r="AA1495" t="s">
        <v>21382</v>
      </c>
      <c r="AB1495" t="s">
        <v>21383</v>
      </c>
      <c r="AC1495" t="s">
        <v>21384</v>
      </c>
      <c r="AD1495" s="2" t="s">
        <v>21385</v>
      </c>
      <c r="AE1495" t="s">
        <v>21381</v>
      </c>
      <c r="AF1495" t="s">
        <v>21386</v>
      </c>
      <c r="AG1495" t="s">
        <v>21387</v>
      </c>
    </row>
    <row r="1496" spans="1:33">
      <c r="A1496" t="s">
        <v>21388</v>
      </c>
      <c r="B1496">
        <v>11</v>
      </c>
      <c r="C1496">
        <v>3</v>
      </c>
      <c r="D1496" s="1">
        <v>42370</v>
      </c>
      <c r="G1496" t="s">
        <v>21368</v>
      </c>
      <c r="K1496" t="s">
        <v>2</v>
      </c>
      <c r="N1496" t="s">
        <v>21389</v>
      </c>
      <c r="O1496" t="s">
        <v>21390</v>
      </c>
      <c r="P1496" t="s">
        <v>21391</v>
      </c>
      <c r="Q1496" t="s">
        <v>21392</v>
      </c>
      <c r="R1496" t="s">
        <v>21393</v>
      </c>
      <c r="S1496" t="s">
        <v>21394</v>
      </c>
      <c r="T1496" t="s">
        <v>21395</v>
      </c>
      <c r="U1496" t="s">
        <v>21396</v>
      </c>
      <c r="V1496" t="s">
        <v>21397</v>
      </c>
      <c r="W1496" s="3" t="s">
        <v>75931</v>
      </c>
    </row>
    <row r="1497" spans="1:33">
      <c r="A1497" t="s">
        <v>21398</v>
      </c>
      <c r="B1497">
        <v>61</v>
      </c>
      <c r="C1497">
        <v>3</v>
      </c>
      <c r="D1497" s="1">
        <v>42370</v>
      </c>
      <c r="K1497" t="s">
        <v>2</v>
      </c>
      <c r="N1497" t="s">
        <v>21399</v>
      </c>
      <c r="O1497" t="s">
        <v>21400</v>
      </c>
      <c r="P1497" t="s">
        <v>21401</v>
      </c>
      <c r="Q1497" t="s">
        <v>21402</v>
      </c>
      <c r="R1497" s="2" t="s">
        <v>21403</v>
      </c>
      <c r="S1497" t="s">
        <v>21404</v>
      </c>
      <c r="T1497" t="s">
        <v>21405</v>
      </c>
      <c r="U1497" t="s">
        <v>21406</v>
      </c>
      <c r="V1497" t="s">
        <v>21407</v>
      </c>
      <c r="W1497" s="2" t="s">
        <v>21408</v>
      </c>
      <c r="X1497" t="s">
        <v>21409</v>
      </c>
      <c r="Y1497" t="s">
        <v>21410</v>
      </c>
      <c r="Z1497" t="s">
        <v>21411</v>
      </c>
      <c r="AA1497" t="s">
        <v>21412</v>
      </c>
      <c r="AB1497" t="s">
        <v>21413</v>
      </c>
      <c r="AC1497" t="s">
        <v>21414</v>
      </c>
      <c r="AD1497" t="s">
        <v>21415</v>
      </c>
      <c r="AE1497" t="s">
        <v>21416</v>
      </c>
      <c r="AF1497" t="s">
        <v>21417</v>
      </c>
      <c r="AG1497" t="s">
        <v>21418</v>
      </c>
    </row>
    <row r="1498" spans="1:33">
      <c r="A1498" t="s">
        <v>21419</v>
      </c>
      <c r="B1498">
        <v>1</v>
      </c>
      <c r="C1498">
        <v>1</v>
      </c>
      <c r="D1498" s="1">
        <v>42432</v>
      </c>
      <c r="G1498" t="s">
        <v>21420</v>
      </c>
      <c r="H1498" t="s">
        <v>21421</v>
      </c>
      <c r="K1498" t="s">
        <v>76</v>
      </c>
      <c r="L1498" t="s">
        <v>77</v>
      </c>
      <c r="N1498" t="s">
        <v>21422</v>
      </c>
    </row>
    <row r="1499" spans="1:33">
      <c r="A1499" t="s">
        <v>21423</v>
      </c>
      <c r="B1499">
        <v>31</v>
      </c>
      <c r="C1499">
        <v>3</v>
      </c>
      <c r="D1499" s="1">
        <v>42370</v>
      </c>
      <c r="K1499" t="s">
        <v>2</v>
      </c>
      <c r="N1499" t="s">
        <v>21424</v>
      </c>
      <c r="O1499" t="s">
        <v>21425</v>
      </c>
      <c r="P1499" t="s">
        <v>21426</v>
      </c>
      <c r="Q1499" t="s">
        <v>21427</v>
      </c>
      <c r="R1499" t="s">
        <v>21428</v>
      </c>
      <c r="S1499" t="s">
        <v>21429</v>
      </c>
      <c r="T1499" t="s">
        <v>21430</v>
      </c>
      <c r="U1499" t="s">
        <v>21431</v>
      </c>
      <c r="V1499" t="s">
        <v>21432</v>
      </c>
      <c r="W1499" t="s">
        <v>21433</v>
      </c>
      <c r="X1499" t="s">
        <v>21434</v>
      </c>
      <c r="Y1499" t="s">
        <v>21435</v>
      </c>
      <c r="Z1499" t="s">
        <v>21436</v>
      </c>
      <c r="AA1499" t="s">
        <v>21437</v>
      </c>
      <c r="AB1499" t="s">
        <v>21438</v>
      </c>
      <c r="AC1499" t="s">
        <v>21435</v>
      </c>
      <c r="AD1499" t="s">
        <v>21439</v>
      </c>
      <c r="AE1499" t="s">
        <v>21440</v>
      </c>
    </row>
    <row r="1500" spans="1:33">
      <c r="A1500" t="s">
        <v>21441</v>
      </c>
      <c r="B1500">
        <v>18</v>
      </c>
      <c r="C1500">
        <v>3</v>
      </c>
      <c r="D1500" s="1">
        <v>42370</v>
      </c>
      <c r="K1500" t="s">
        <v>2</v>
      </c>
      <c r="N1500" t="s">
        <v>21442</v>
      </c>
      <c r="O1500" t="s">
        <v>21443</v>
      </c>
      <c r="P1500" t="s">
        <v>21444</v>
      </c>
      <c r="Q1500" t="s">
        <v>21445</v>
      </c>
      <c r="R1500" t="s">
        <v>21446</v>
      </c>
      <c r="S1500" t="s">
        <v>21447</v>
      </c>
      <c r="T1500" s="2" t="s">
        <v>21448</v>
      </c>
      <c r="U1500" s="2" t="s">
        <v>21449</v>
      </c>
      <c r="V1500" s="2" t="s">
        <v>21450</v>
      </c>
      <c r="W1500" t="s">
        <v>21451</v>
      </c>
      <c r="X1500" t="s">
        <v>21452</v>
      </c>
      <c r="Y1500" t="s">
        <v>21453</v>
      </c>
      <c r="Z1500" t="s">
        <v>21454</v>
      </c>
      <c r="AA1500" s="3" t="s">
        <v>76521</v>
      </c>
      <c r="AB1500" s="3" t="s">
        <v>80121</v>
      </c>
      <c r="AC1500" s="3" t="s">
        <v>80122</v>
      </c>
      <c r="AD1500" s="3" t="s">
        <v>80123</v>
      </c>
      <c r="AE1500" s="3" t="s">
        <v>80124</v>
      </c>
    </row>
    <row r="1501" spans="1:33">
      <c r="A1501" t="s">
        <v>21455</v>
      </c>
      <c r="B1501">
        <v>3</v>
      </c>
      <c r="C1501">
        <v>2</v>
      </c>
      <c r="D1501" s="1">
        <v>42432</v>
      </c>
      <c r="H1501" t="s">
        <v>21456</v>
      </c>
      <c r="I1501" t="s">
        <v>21457</v>
      </c>
      <c r="K1501" t="s">
        <v>76</v>
      </c>
      <c r="L1501" t="s">
        <v>77</v>
      </c>
      <c r="N1501" t="s">
        <v>21458</v>
      </c>
      <c r="O1501" t="s">
        <v>21459</v>
      </c>
      <c r="P1501" t="s">
        <v>21460</v>
      </c>
    </row>
    <row r="1502" spans="1:33">
      <c r="A1502" t="s">
        <v>21461</v>
      </c>
      <c r="B1502">
        <v>51</v>
      </c>
      <c r="C1502">
        <v>3</v>
      </c>
      <c r="D1502" s="1">
        <v>42370</v>
      </c>
      <c r="K1502" t="s">
        <v>2</v>
      </c>
      <c r="N1502" t="s">
        <v>21462</v>
      </c>
      <c r="O1502" t="s">
        <v>21463</v>
      </c>
      <c r="P1502" t="s">
        <v>21464</v>
      </c>
      <c r="Q1502" s="2" t="s">
        <v>21465</v>
      </c>
      <c r="R1502" t="s">
        <v>21466</v>
      </c>
      <c r="S1502" t="s">
        <v>21467</v>
      </c>
      <c r="T1502" t="s">
        <v>21468</v>
      </c>
      <c r="U1502" t="s">
        <v>21469</v>
      </c>
      <c r="V1502" t="s">
        <v>21470</v>
      </c>
      <c r="W1502" t="s">
        <v>21471</v>
      </c>
      <c r="X1502" t="s">
        <v>21472</v>
      </c>
      <c r="Y1502" t="s">
        <v>21473</v>
      </c>
      <c r="Z1502" t="s">
        <v>21474</v>
      </c>
      <c r="AA1502" t="s">
        <v>21475</v>
      </c>
      <c r="AB1502" t="s">
        <v>21476</v>
      </c>
      <c r="AC1502" t="s">
        <v>21477</v>
      </c>
      <c r="AD1502" t="s">
        <v>21478</v>
      </c>
      <c r="AE1502" t="s">
        <v>21479</v>
      </c>
      <c r="AF1502" t="s">
        <v>21480</v>
      </c>
      <c r="AG1502" t="s">
        <v>21481</v>
      </c>
    </row>
    <row r="1503" spans="1:33">
      <c r="A1503" t="s">
        <v>21482</v>
      </c>
      <c r="B1503">
        <v>6</v>
      </c>
      <c r="C1503">
        <v>3</v>
      </c>
      <c r="D1503" s="1">
        <v>42438</v>
      </c>
      <c r="K1503" t="s">
        <v>2</v>
      </c>
      <c r="N1503" t="s">
        <v>21483</v>
      </c>
      <c r="O1503" t="s">
        <v>21484</v>
      </c>
      <c r="P1503" t="s">
        <v>21485</v>
      </c>
      <c r="Q1503" t="s">
        <v>21486</v>
      </c>
      <c r="R1503" t="s">
        <v>21487</v>
      </c>
      <c r="S1503" s="3" t="s">
        <v>81178</v>
      </c>
    </row>
    <row r="1504" spans="1:33">
      <c r="A1504" t="s">
        <v>21488</v>
      </c>
      <c r="B1504">
        <v>34</v>
      </c>
      <c r="C1504">
        <v>3</v>
      </c>
      <c r="D1504" s="1">
        <v>42370</v>
      </c>
      <c r="G1504" t="s">
        <v>21489</v>
      </c>
      <c r="K1504" t="s">
        <v>2</v>
      </c>
      <c r="N1504" t="s">
        <v>21490</v>
      </c>
      <c r="O1504" t="s">
        <v>21491</v>
      </c>
      <c r="P1504" t="s">
        <v>21492</v>
      </c>
      <c r="Q1504" t="s">
        <v>21493</v>
      </c>
      <c r="R1504" t="s">
        <v>21494</v>
      </c>
      <c r="S1504" t="s">
        <v>21495</v>
      </c>
      <c r="T1504" t="s">
        <v>21496</v>
      </c>
      <c r="U1504" t="s">
        <v>21497</v>
      </c>
      <c r="V1504" t="s">
        <v>21498</v>
      </c>
      <c r="W1504" t="s">
        <v>21499</v>
      </c>
      <c r="X1504" t="s">
        <v>21500</v>
      </c>
      <c r="Y1504" t="s">
        <v>21501</v>
      </c>
      <c r="Z1504" t="s">
        <v>21502</v>
      </c>
      <c r="AA1504" t="s">
        <v>21503</v>
      </c>
      <c r="AB1504" t="s">
        <v>21504</v>
      </c>
      <c r="AC1504" t="s">
        <v>21505</v>
      </c>
      <c r="AD1504" t="s">
        <v>21506</v>
      </c>
      <c r="AE1504" t="s">
        <v>21507</v>
      </c>
      <c r="AF1504" t="s">
        <v>21508</v>
      </c>
    </row>
    <row r="1505" spans="1:33">
      <c r="A1505" t="s">
        <v>21509</v>
      </c>
      <c r="B1505">
        <v>58</v>
      </c>
      <c r="C1505">
        <v>3</v>
      </c>
      <c r="D1505" s="1">
        <v>42370</v>
      </c>
      <c r="K1505" t="s">
        <v>2</v>
      </c>
      <c r="N1505" t="s">
        <v>21510</v>
      </c>
      <c r="O1505" t="s">
        <v>21511</v>
      </c>
      <c r="P1505" t="s">
        <v>21512</v>
      </c>
      <c r="Q1505" t="s">
        <v>21513</v>
      </c>
      <c r="R1505" t="s">
        <v>21514</v>
      </c>
      <c r="S1505" t="s">
        <v>21515</v>
      </c>
      <c r="T1505" t="s">
        <v>21516</v>
      </c>
      <c r="U1505" t="s">
        <v>21517</v>
      </c>
      <c r="V1505" t="s">
        <v>21518</v>
      </c>
      <c r="W1505" t="s">
        <v>21519</v>
      </c>
      <c r="X1505" t="s">
        <v>21520</v>
      </c>
      <c r="Y1505" t="s">
        <v>21521</v>
      </c>
      <c r="Z1505" t="s">
        <v>21522</v>
      </c>
      <c r="AA1505" t="s">
        <v>21523</v>
      </c>
      <c r="AB1505" t="s">
        <v>21524</v>
      </c>
      <c r="AC1505" t="s">
        <v>21525</v>
      </c>
      <c r="AD1505" t="s">
        <v>21526</v>
      </c>
      <c r="AE1505" t="s">
        <v>21525</v>
      </c>
      <c r="AF1505" t="s">
        <v>21527</v>
      </c>
      <c r="AG1505" t="s">
        <v>21528</v>
      </c>
    </row>
    <row r="1506" spans="1:33">
      <c r="A1506" t="s">
        <v>21529</v>
      </c>
      <c r="B1506">
        <v>4</v>
      </c>
      <c r="C1506">
        <v>3</v>
      </c>
      <c r="D1506" s="1">
        <v>42438</v>
      </c>
      <c r="K1506" t="s">
        <v>2</v>
      </c>
      <c r="N1506" t="s">
        <v>21530</v>
      </c>
      <c r="O1506" t="s">
        <v>21531</v>
      </c>
      <c r="P1506" t="s">
        <v>21532</v>
      </c>
      <c r="Q1506" s="3" t="s">
        <v>79071</v>
      </c>
    </row>
    <row r="1507" spans="1:33">
      <c r="A1507" t="s">
        <v>21533</v>
      </c>
      <c r="B1507">
        <v>21</v>
      </c>
      <c r="C1507">
        <v>2</v>
      </c>
      <c r="D1507" s="1">
        <v>42432</v>
      </c>
      <c r="G1507" t="s">
        <v>21529</v>
      </c>
      <c r="H1507" t="s">
        <v>21534</v>
      </c>
      <c r="I1507" t="s">
        <v>21535</v>
      </c>
      <c r="J1507" t="s">
        <v>21536</v>
      </c>
      <c r="K1507" t="s">
        <v>2</v>
      </c>
      <c r="N1507" t="s">
        <v>21537</v>
      </c>
      <c r="O1507" t="s">
        <v>21538</v>
      </c>
      <c r="P1507" t="s">
        <v>21539</v>
      </c>
      <c r="Q1507" t="s">
        <v>21540</v>
      </c>
      <c r="R1507" t="s">
        <v>21541</v>
      </c>
      <c r="S1507" s="2" t="s">
        <v>21542</v>
      </c>
      <c r="T1507" t="s">
        <v>21543</v>
      </c>
      <c r="U1507" t="s">
        <v>21544</v>
      </c>
      <c r="V1507" t="s">
        <v>21545</v>
      </c>
      <c r="W1507" t="s">
        <v>21546</v>
      </c>
      <c r="X1507" t="s">
        <v>21547</v>
      </c>
    </row>
    <row r="1508" spans="1:33">
      <c r="A1508" t="s">
        <v>21548</v>
      </c>
      <c r="B1508">
        <v>2</v>
      </c>
      <c r="C1508">
        <v>3</v>
      </c>
      <c r="D1508" s="1">
        <v>42370</v>
      </c>
      <c r="G1508" t="s">
        <v>21549</v>
      </c>
      <c r="K1508" t="s">
        <v>2</v>
      </c>
      <c r="N1508" t="s">
        <v>21550</v>
      </c>
      <c r="O1508" s="3" t="s">
        <v>76714</v>
      </c>
    </row>
    <row r="1509" spans="1:33">
      <c r="A1509" t="s">
        <v>21551</v>
      </c>
      <c r="B1509">
        <v>43</v>
      </c>
      <c r="C1509">
        <v>3</v>
      </c>
      <c r="D1509" s="1">
        <v>42370</v>
      </c>
      <c r="G1509" t="s">
        <v>21549</v>
      </c>
      <c r="K1509" t="s">
        <v>2</v>
      </c>
      <c r="N1509" t="s">
        <v>21552</v>
      </c>
      <c r="O1509" t="s">
        <v>21553</v>
      </c>
      <c r="P1509" t="s">
        <v>21554</v>
      </c>
      <c r="Q1509" s="2" t="s">
        <v>21555</v>
      </c>
      <c r="R1509" t="s">
        <v>21556</v>
      </c>
      <c r="S1509" t="s">
        <v>21557</v>
      </c>
      <c r="T1509" t="s">
        <v>21558</v>
      </c>
      <c r="U1509" t="s">
        <v>21559</v>
      </c>
      <c r="V1509" t="s">
        <v>21560</v>
      </c>
      <c r="W1509" t="s">
        <v>21561</v>
      </c>
      <c r="X1509" t="s">
        <v>21562</v>
      </c>
      <c r="Y1509" t="s">
        <v>21560</v>
      </c>
      <c r="Z1509" t="s">
        <v>21563</v>
      </c>
      <c r="AA1509" t="s">
        <v>21564</v>
      </c>
      <c r="AB1509" t="s">
        <v>21565</v>
      </c>
      <c r="AC1509" t="s">
        <v>21566</v>
      </c>
      <c r="AD1509" t="s">
        <v>21567</v>
      </c>
      <c r="AE1509" t="s">
        <v>21568</v>
      </c>
      <c r="AF1509" t="s">
        <v>21569</v>
      </c>
      <c r="AG1509" t="s">
        <v>21570</v>
      </c>
    </row>
    <row r="1510" spans="1:33">
      <c r="A1510" t="s">
        <v>21571</v>
      </c>
      <c r="B1510">
        <v>142</v>
      </c>
      <c r="C1510">
        <v>3</v>
      </c>
      <c r="D1510" s="1">
        <v>42370</v>
      </c>
      <c r="K1510" t="s">
        <v>2</v>
      </c>
      <c r="N1510" t="s">
        <v>21572</v>
      </c>
      <c r="O1510" t="s">
        <v>21573</v>
      </c>
      <c r="P1510" s="2" t="s">
        <v>21574</v>
      </c>
      <c r="Q1510" t="s">
        <v>21575</v>
      </c>
      <c r="R1510" t="s">
        <v>21576</v>
      </c>
      <c r="S1510" t="s">
        <v>21577</v>
      </c>
      <c r="T1510" t="s">
        <v>21578</v>
      </c>
      <c r="U1510" t="s">
        <v>21579</v>
      </c>
      <c r="V1510" t="s">
        <v>21580</v>
      </c>
      <c r="W1510" t="s">
        <v>21581</v>
      </c>
      <c r="X1510" t="s">
        <v>21582</v>
      </c>
      <c r="Y1510" t="s">
        <v>21583</v>
      </c>
      <c r="Z1510" t="s">
        <v>21584</v>
      </c>
      <c r="AA1510" t="s">
        <v>21585</v>
      </c>
      <c r="AB1510" t="s">
        <v>21586</v>
      </c>
      <c r="AC1510" t="s">
        <v>21587</v>
      </c>
      <c r="AD1510" t="s">
        <v>21588</v>
      </c>
      <c r="AE1510" t="s">
        <v>21589</v>
      </c>
      <c r="AF1510" t="s">
        <v>21590</v>
      </c>
      <c r="AG1510" t="s">
        <v>21591</v>
      </c>
    </row>
    <row r="1511" spans="1:33">
      <c r="A1511" t="s">
        <v>21592</v>
      </c>
      <c r="B1511">
        <v>2</v>
      </c>
      <c r="C1511">
        <v>0</v>
      </c>
      <c r="D1511" s="1">
        <v>42432</v>
      </c>
      <c r="G1511" t="s">
        <v>21593</v>
      </c>
      <c r="H1511" t="s">
        <v>21594</v>
      </c>
      <c r="I1511" t="s">
        <v>21595</v>
      </c>
      <c r="J1511" t="s">
        <v>21596</v>
      </c>
      <c r="K1511" t="s">
        <v>76</v>
      </c>
      <c r="L1511" t="s">
        <v>77</v>
      </c>
      <c r="N1511" t="s">
        <v>21597</v>
      </c>
      <c r="O1511" t="s">
        <v>21598</v>
      </c>
    </row>
    <row r="1512" spans="1:33">
      <c r="A1512" t="s">
        <v>21599</v>
      </c>
      <c r="B1512">
        <v>40</v>
      </c>
      <c r="C1512">
        <v>3</v>
      </c>
      <c r="D1512" s="1">
        <v>42370</v>
      </c>
      <c r="K1512" t="s">
        <v>2</v>
      </c>
      <c r="N1512" t="s">
        <v>21600</v>
      </c>
      <c r="O1512" t="s">
        <v>21601</v>
      </c>
      <c r="P1512" t="s">
        <v>21602</v>
      </c>
      <c r="Q1512" t="s">
        <v>21603</v>
      </c>
      <c r="R1512" t="s">
        <v>21604</v>
      </c>
      <c r="S1512" t="s">
        <v>21605</v>
      </c>
      <c r="T1512" t="s">
        <v>21606</v>
      </c>
      <c r="U1512" t="s">
        <v>21607</v>
      </c>
      <c r="V1512" t="s">
        <v>21608</v>
      </c>
      <c r="W1512" s="2" t="s">
        <v>21609</v>
      </c>
      <c r="X1512" t="s">
        <v>21610</v>
      </c>
      <c r="Y1512" t="s">
        <v>21611</v>
      </c>
      <c r="Z1512" t="s">
        <v>21612</v>
      </c>
      <c r="AA1512" s="2" t="s">
        <v>21613</v>
      </c>
      <c r="AB1512" t="s">
        <v>21614</v>
      </c>
      <c r="AC1512" t="s">
        <v>21615</v>
      </c>
      <c r="AD1512" t="s">
        <v>21616</v>
      </c>
      <c r="AE1512" t="s">
        <v>21617</v>
      </c>
      <c r="AF1512" t="s">
        <v>21618</v>
      </c>
      <c r="AG1512" t="s">
        <v>21619</v>
      </c>
    </row>
    <row r="1513" spans="1:33">
      <c r="A1513" t="s">
        <v>21620</v>
      </c>
      <c r="B1513">
        <v>10</v>
      </c>
      <c r="C1513">
        <v>3</v>
      </c>
      <c r="D1513" s="1">
        <v>42370</v>
      </c>
      <c r="K1513" t="s">
        <v>2</v>
      </c>
      <c r="N1513" t="s">
        <v>21621</v>
      </c>
      <c r="O1513" t="s">
        <v>21622</v>
      </c>
      <c r="P1513" t="s">
        <v>21623</v>
      </c>
      <c r="Q1513" t="s">
        <v>21624</v>
      </c>
      <c r="R1513" t="s">
        <v>21625</v>
      </c>
      <c r="S1513" t="s">
        <v>21626</v>
      </c>
      <c r="T1513" t="s">
        <v>21627</v>
      </c>
      <c r="U1513" t="s">
        <v>21628</v>
      </c>
      <c r="V1513" t="s">
        <v>21629</v>
      </c>
      <c r="W1513" t="s">
        <v>21630</v>
      </c>
    </row>
    <row r="1514" spans="1:33">
      <c r="A1514" t="s">
        <v>21631</v>
      </c>
      <c r="B1514">
        <v>50</v>
      </c>
      <c r="C1514">
        <v>3</v>
      </c>
      <c r="D1514" s="1">
        <v>42370</v>
      </c>
      <c r="K1514" t="s">
        <v>2</v>
      </c>
      <c r="N1514" t="s">
        <v>21632</v>
      </c>
      <c r="O1514" t="s">
        <v>21633</v>
      </c>
      <c r="P1514" t="s">
        <v>21634</v>
      </c>
      <c r="Q1514" s="2" t="s">
        <v>21635</v>
      </c>
      <c r="R1514" t="s">
        <v>21636</v>
      </c>
      <c r="S1514" t="s">
        <v>21637</v>
      </c>
      <c r="T1514" t="s">
        <v>21638</v>
      </c>
      <c r="U1514" t="s">
        <v>21639</v>
      </c>
      <c r="V1514" t="s">
        <v>21640</v>
      </c>
      <c r="W1514" t="s">
        <v>21641</v>
      </c>
      <c r="X1514" t="s">
        <v>21642</v>
      </c>
      <c r="Y1514" t="s">
        <v>21643</v>
      </c>
      <c r="Z1514" t="s">
        <v>21644</v>
      </c>
      <c r="AA1514" t="s">
        <v>21645</v>
      </c>
      <c r="AB1514" t="s">
        <v>21646</v>
      </c>
      <c r="AC1514" t="s">
        <v>21647</v>
      </c>
      <c r="AD1514" t="s">
        <v>21648</v>
      </c>
      <c r="AE1514" t="s">
        <v>21649</v>
      </c>
      <c r="AF1514" t="s">
        <v>21645</v>
      </c>
      <c r="AG1514" t="s">
        <v>21646</v>
      </c>
    </row>
    <row r="1515" spans="1:33">
      <c r="A1515" t="s">
        <v>21650</v>
      </c>
      <c r="B1515">
        <v>59</v>
      </c>
      <c r="C1515">
        <v>3</v>
      </c>
      <c r="D1515" s="1">
        <v>42370</v>
      </c>
      <c r="G1515" t="s">
        <v>21631</v>
      </c>
      <c r="K1515" t="s">
        <v>2</v>
      </c>
      <c r="N1515" t="s">
        <v>21651</v>
      </c>
      <c r="O1515" t="s">
        <v>21652</v>
      </c>
      <c r="P1515" t="s">
        <v>21653</v>
      </c>
      <c r="Q1515" t="s">
        <v>21654</v>
      </c>
      <c r="R1515" t="s">
        <v>21655</v>
      </c>
      <c r="S1515" t="s">
        <v>21656</v>
      </c>
      <c r="T1515" t="s">
        <v>21657</v>
      </c>
      <c r="U1515" t="s">
        <v>21658</v>
      </c>
      <c r="V1515" t="s">
        <v>21659</v>
      </c>
      <c r="W1515" t="s">
        <v>21660</v>
      </c>
      <c r="X1515" t="s">
        <v>21661</v>
      </c>
      <c r="Y1515" t="s">
        <v>21662</v>
      </c>
      <c r="Z1515" t="s">
        <v>21663</v>
      </c>
      <c r="AA1515" t="s">
        <v>21664</v>
      </c>
      <c r="AB1515" t="s">
        <v>21665</v>
      </c>
      <c r="AC1515" t="s">
        <v>21666</v>
      </c>
      <c r="AD1515" t="s">
        <v>21667</v>
      </c>
      <c r="AE1515" t="s">
        <v>21668</v>
      </c>
      <c r="AF1515" t="s">
        <v>21669</v>
      </c>
      <c r="AG1515" t="s">
        <v>21670</v>
      </c>
    </row>
    <row r="1516" spans="1:33">
      <c r="A1516" t="s">
        <v>21671</v>
      </c>
      <c r="B1516">
        <v>39</v>
      </c>
      <c r="C1516">
        <v>3</v>
      </c>
      <c r="D1516" s="1">
        <v>42370</v>
      </c>
      <c r="G1516" t="s">
        <v>21631</v>
      </c>
      <c r="K1516" t="s">
        <v>2</v>
      </c>
      <c r="N1516" t="s">
        <v>21672</v>
      </c>
      <c r="O1516" t="s">
        <v>21673</v>
      </c>
      <c r="P1516" t="s">
        <v>21674</v>
      </c>
      <c r="Q1516" t="s">
        <v>21675</v>
      </c>
      <c r="R1516" t="s">
        <v>21676</v>
      </c>
      <c r="S1516" t="s">
        <v>21677</v>
      </c>
      <c r="T1516" t="s">
        <v>21678</v>
      </c>
      <c r="U1516" t="s">
        <v>21679</v>
      </c>
      <c r="V1516" t="s">
        <v>21680</v>
      </c>
      <c r="W1516" t="s">
        <v>21681</v>
      </c>
      <c r="X1516" t="s">
        <v>21682</v>
      </c>
      <c r="Y1516" t="s">
        <v>21683</v>
      </c>
      <c r="Z1516" t="s">
        <v>21684</v>
      </c>
      <c r="AA1516" t="s">
        <v>21685</v>
      </c>
      <c r="AB1516" t="s">
        <v>21686</v>
      </c>
      <c r="AC1516" t="s">
        <v>21687</v>
      </c>
      <c r="AD1516" t="s">
        <v>21683</v>
      </c>
      <c r="AE1516" t="s">
        <v>21684</v>
      </c>
      <c r="AF1516" t="s">
        <v>21688</v>
      </c>
      <c r="AG1516" s="2" t="s">
        <v>21689</v>
      </c>
    </row>
    <row r="1517" spans="1:33">
      <c r="A1517" t="s">
        <v>21690</v>
      </c>
      <c r="B1517">
        <v>6</v>
      </c>
      <c r="C1517">
        <v>3</v>
      </c>
      <c r="D1517" s="1">
        <v>42438</v>
      </c>
      <c r="K1517" t="s">
        <v>2</v>
      </c>
      <c r="N1517" t="s">
        <v>21691</v>
      </c>
      <c r="O1517" t="s">
        <v>21692</v>
      </c>
      <c r="P1517" t="s">
        <v>21693</v>
      </c>
      <c r="Q1517" t="s">
        <v>21694</v>
      </c>
      <c r="R1517" t="s">
        <v>21695</v>
      </c>
    </row>
    <row r="1518" spans="1:33">
      <c r="A1518" t="s">
        <v>21696</v>
      </c>
      <c r="B1518">
        <v>10</v>
      </c>
      <c r="C1518">
        <v>2</v>
      </c>
      <c r="D1518" s="1">
        <v>42438</v>
      </c>
      <c r="G1518" t="s">
        <v>21697</v>
      </c>
      <c r="H1518" t="s">
        <v>21698</v>
      </c>
      <c r="I1518" t="s">
        <v>21699</v>
      </c>
      <c r="J1518" t="s">
        <v>21700</v>
      </c>
      <c r="K1518" t="s">
        <v>190</v>
      </c>
      <c r="L1518" t="s">
        <v>77</v>
      </c>
      <c r="N1518" t="s">
        <v>21701</v>
      </c>
      <c r="O1518" t="s">
        <v>21702</v>
      </c>
      <c r="P1518" t="s">
        <v>21703</v>
      </c>
      <c r="Q1518" t="s">
        <v>21704</v>
      </c>
      <c r="R1518" t="s">
        <v>21705</v>
      </c>
      <c r="S1518" t="s">
        <v>21706</v>
      </c>
      <c r="T1518" t="s">
        <v>21707</v>
      </c>
      <c r="U1518" t="s">
        <v>21708</v>
      </c>
      <c r="V1518" t="s">
        <v>21709</v>
      </c>
      <c r="W1518" t="s">
        <v>21710</v>
      </c>
    </row>
    <row r="1519" spans="1:33">
      <c r="A1519" t="s">
        <v>21711</v>
      </c>
      <c r="B1519">
        <v>6</v>
      </c>
      <c r="C1519">
        <v>2</v>
      </c>
      <c r="D1519" s="1">
        <v>42438</v>
      </c>
      <c r="G1519" t="s">
        <v>21697</v>
      </c>
      <c r="H1519" t="s">
        <v>21698</v>
      </c>
      <c r="I1519" t="s">
        <v>21699</v>
      </c>
      <c r="J1519" t="s">
        <v>21700</v>
      </c>
      <c r="K1519" t="s">
        <v>190</v>
      </c>
      <c r="L1519" t="s">
        <v>77</v>
      </c>
      <c r="N1519" t="s">
        <v>21712</v>
      </c>
      <c r="O1519" t="s">
        <v>21713</v>
      </c>
      <c r="P1519" t="s">
        <v>21714</v>
      </c>
      <c r="Q1519" t="s">
        <v>21715</v>
      </c>
      <c r="R1519" t="s">
        <v>21716</v>
      </c>
      <c r="S1519" t="s">
        <v>21717</v>
      </c>
    </row>
    <row r="1520" spans="1:33">
      <c r="A1520" t="s">
        <v>21718</v>
      </c>
      <c r="B1520">
        <v>4</v>
      </c>
      <c r="C1520">
        <v>0</v>
      </c>
      <c r="D1520" s="1">
        <v>42438</v>
      </c>
      <c r="G1520" t="s">
        <v>21719</v>
      </c>
      <c r="H1520" t="s">
        <v>21720</v>
      </c>
      <c r="I1520" t="s">
        <v>21721</v>
      </c>
      <c r="K1520" t="s">
        <v>190</v>
      </c>
      <c r="L1520" t="s">
        <v>77</v>
      </c>
      <c r="N1520" t="s">
        <v>21722</v>
      </c>
      <c r="O1520" s="3" t="s">
        <v>77125</v>
      </c>
      <c r="P1520" s="3" t="s">
        <v>77126</v>
      </c>
      <c r="Q1520" s="3" t="s">
        <v>77127</v>
      </c>
    </row>
    <row r="1521" spans="1:33">
      <c r="A1521" t="s">
        <v>21723</v>
      </c>
      <c r="B1521">
        <v>1</v>
      </c>
      <c r="C1521">
        <v>3</v>
      </c>
      <c r="D1521" s="1">
        <v>42370</v>
      </c>
      <c r="K1521" t="s">
        <v>2</v>
      </c>
      <c r="N1521" t="s">
        <v>21724</v>
      </c>
    </row>
    <row r="1522" spans="1:33">
      <c r="A1522" t="s">
        <v>21725</v>
      </c>
      <c r="B1522">
        <v>1817</v>
      </c>
      <c r="C1522">
        <v>3</v>
      </c>
      <c r="D1522" s="1">
        <v>42370</v>
      </c>
      <c r="K1522" t="s">
        <v>2</v>
      </c>
      <c r="N1522" t="s">
        <v>21726</v>
      </c>
      <c r="O1522" t="s">
        <v>21727</v>
      </c>
      <c r="P1522" t="s">
        <v>21728</v>
      </c>
      <c r="Q1522" t="s">
        <v>21729</v>
      </c>
      <c r="R1522" s="2" t="s">
        <v>21730</v>
      </c>
      <c r="S1522" t="s">
        <v>21731</v>
      </c>
      <c r="T1522" t="s">
        <v>21732</v>
      </c>
      <c r="U1522" t="s">
        <v>21733</v>
      </c>
      <c r="V1522" t="s">
        <v>21734</v>
      </c>
      <c r="W1522" t="s">
        <v>21735</v>
      </c>
      <c r="X1522" s="2" t="s">
        <v>21736</v>
      </c>
      <c r="Y1522" s="2" t="s">
        <v>21737</v>
      </c>
      <c r="Z1522" t="s">
        <v>21738</v>
      </c>
      <c r="AA1522" t="s">
        <v>21739</v>
      </c>
      <c r="AB1522" t="s">
        <v>21740</v>
      </c>
      <c r="AC1522" t="s">
        <v>21741</v>
      </c>
      <c r="AD1522" t="s">
        <v>21742</v>
      </c>
      <c r="AE1522" t="s">
        <v>21743</v>
      </c>
      <c r="AF1522" t="s">
        <v>21744</v>
      </c>
      <c r="AG1522" t="s">
        <v>21745</v>
      </c>
    </row>
    <row r="1523" spans="1:33">
      <c r="A1523" t="s">
        <v>21746</v>
      </c>
      <c r="B1523">
        <v>3</v>
      </c>
      <c r="C1523">
        <v>3</v>
      </c>
      <c r="D1523" s="1">
        <v>42370</v>
      </c>
      <c r="K1523" t="s">
        <v>2</v>
      </c>
      <c r="N1523" t="s">
        <v>21747</v>
      </c>
      <c r="O1523" t="s">
        <v>21748</v>
      </c>
      <c r="P1523" t="s">
        <v>21749</v>
      </c>
    </row>
    <row r="1524" spans="1:33">
      <c r="A1524" t="s">
        <v>21750</v>
      </c>
      <c r="B1524">
        <v>21</v>
      </c>
      <c r="C1524">
        <v>3</v>
      </c>
      <c r="D1524" s="1">
        <v>42370</v>
      </c>
      <c r="G1524" t="s">
        <v>21751</v>
      </c>
      <c r="K1524" t="s">
        <v>2</v>
      </c>
      <c r="N1524" t="s">
        <v>21752</v>
      </c>
      <c r="O1524" t="s">
        <v>21753</v>
      </c>
      <c r="P1524" t="s">
        <v>21754</v>
      </c>
      <c r="Q1524" t="s">
        <v>21755</v>
      </c>
      <c r="R1524" t="s">
        <v>21756</v>
      </c>
      <c r="S1524" t="s">
        <v>21757</v>
      </c>
      <c r="T1524" t="s">
        <v>21758</v>
      </c>
      <c r="U1524" t="s">
        <v>21759</v>
      </c>
      <c r="V1524" t="s">
        <v>21760</v>
      </c>
      <c r="W1524" t="s">
        <v>21761</v>
      </c>
      <c r="X1524" t="s">
        <v>21762</v>
      </c>
      <c r="Y1524" t="s">
        <v>21759</v>
      </c>
      <c r="Z1524" t="s">
        <v>21760</v>
      </c>
    </row>
    <row r="1525" spans="1:33">
      <c r="A1525" t="s">
        <v>21763</v>
      </c>
      <c r="B1525">
        <v>482</v>
      </c>
      <c r="C1525">
        <v>3</v>
      </c>
      <c r="D1525" s="1">
        <v>42370</v>
      </c>
      <c r="K1525" t="s">
        <v>2</v>
      </c>
      <c r="N1525" t="s">
        <v>21764</v>
      </c>
      <c r="O1525" t="s">
        <v>21765</v>
      </c>
      <c r="P1525" t="s">
        <v>21766</v>
      </c>
      <c r="Q1525" t="s">
        <v>21767</v>
      </c>
      <c r="R1525" t="s">
        <v>21768</v>
      </c>
      <c r="S1525" t="s">
        <v>21769</v>
      </c>
      <c r="T1525" t="s">
        <v>21770</v>
      </c>
      <c r="U1525" t="s">
        <v>21771</v>
      </c>
      <c r="V1525" t="s">
        <v>21772</v>
      </c>
      <c r="W1525" t="s">
        <v>21773</v>
      </c>
      <c r="X1525" s="2" t="s">
        <v>21774</v>
      </c>
      <c r="Y1525" t="s">
        <v>21775</v>
      </c>
      <c r="Z1525" t="s">
        <v>21776</v>
      </c>
      <c r="AA1525" t="s">
        <v>21777</v>
      </c>
      <c r="AB1525" t="s">
        <v>21778</v>
      </c>
      <c r="AC1525" t="s">
        <v>21779</v>
      </c>
      <c r="AD1525" t="s">
        <v>21780</v>
      </c>
      <c r="AE1525" t="s">
        <v>21781</v>
      </c>
      <c r="AF1525" t="s">
        <v>21782</v>
      </c>
      <c r="AG1525" t="s">
        <v>21783</v>
      </c>
    </row>
    <row r="1526" spans="1:33">
      <c r="A1526" t="s">
        <v>21784</v>
      </c>
      <c r="B1526">
        <v>26</v>
      </c>
      <c r="C1526">
        <v>3</v>
      </c>
      <c r="D1526" s="1">
        <v>42370</v>
      </c>
      <c r="K1526" t="s">
        <v>2</v>
      </c>
      <c r="N1526" t="s">
        <v>21785</v>
      </c>
      <c r="O1526" t="s">
        <v>21786</v>
      </c>
      <c r="P1526" t="s">
        <v>21787</v>
      </c>
      <c r="Q1526" s="2" t="s">
        <v>21788</v>
      </c>
      <c r="R1526" t="s">
        <v>21789</v>
      </c>
      <c r="S1526" t="s">
        <v>21790</v>
      </c>
      <c r="T1526" t="s">
        <v>21791</v>
      </c>
      <c r="U1526" t="s">
        <v>21792</v>
      </c>
      <c r="V1526" t="s">
        <v>21793</v>
      </c>
      <c r="W1526" t="s">
        <v>21794</v>
      </c>
      <c r="X1526" t="s">
        <v>21795</v>
      </c>
      <c r="Y1526" t="s">
        <v>21796</v>
      </c>
      <c r="Z1526" t="s">
        <v>21797</v>
      </c>
      <c r="AA1526" t="s">
        <v>21796</v>
      </c>
    </row>
    <row r="1527" spans="1:33">
      <c r="A1527" t="s">
        <v>21798</v>
      </c>
      <c r="B1527">
        <v>168</v>
      </c>
      <c r="C1527">
        <v>3</v>
      </c>
      <c r="D1527" s="1">
        <v>42370</v>
      </c>
      <c r="K1527" t="s">
        <v>2</v>
      </c>
      <c r="N1527" t="s">
        <v>21799</v>
      </c>
      <c r="O1527" t="s">
        <v>21800</v>
      </c>
      <c r="P1527" t="s">
        <v>21801</v>
      </c>
      <c r="Q1527" t="s">
        <v>21802</v>
      </c>
      <c r="R1527" t="s">
        <v>21803</v>
      </c>
      <c r="S1527" t="s">
        <v>21804</v>
      </c>
      <c r="T1527" t="s">
        <v>21805</v>
      </c>
      <c r="U1527" t="s">
        <v>21806</v>
      </c>
      <c r="V1527" t="s">
        <v>21807</v>
      </c>
      <c r="W1527" t="s">
        <v>21808</v>
      </c>
      <c r="X1527" t="s">
        <v>21809</v>
      </c>
      <c r="Y1527" t="s">
        <v>21810</v>
      </c>
      <c r="Z1527" t="s">
        <v>21811</v>
      </c>
      <c r="AA1527" t="s">
        <v>21812</v>
      </c>
      <c r="AB1527" t="s">
        <v>21813</v>
      </c>
      <c r="AC1527" t="s">
        <v>21814</v>
      </c>
      <c r="AD1527" t="s">
        <v>21815</v>
      </c>
      <c r="AE1527" t="s">
        <v>21816</v>
      </c>
      <c r="AF1527" t="s">
        <v>21817</v>
      </c>
      <c r="AG1527" t="s">
        <v>21818</v>
      </c>
    </row>
    <row r="1528" spans="1:33">
      <c r="A1528" t="s">
        <v>21819</v>
      </c>
      <c r="B1528">
        <v>697</v>
      </c>
      <c r="C1528">
        <v>3</v>
      </c>
      <c r="D1528" s="1">
        <v>42370</v>
      </c>
      <c r="K1528" t="s">
        <v>2</v>
      </c>
      <c r="N1528" t="s">
        <v>21820</v>
      </c>
      <c r="O1528" t="s">
        <v>21821</v>
      </c>
      <c r="P1528" t="s">
        <v>21822</v>
      </c>
      <c r="Q1528" t="s">
        <v>21823</v>
      </c>
      <c r="R1528" t="s">
        <v>21824</v>
      </c>
      <c r="S1528" t="s">
        <v>21825</v>
      </c>
      <c r="T1528" t="s">
        <v>21826</v>
      </c>
      <c r="U1528" t="s">
        <v>21827</v>
      </c>
      <c r="V1528" t="s">
        <v>21828</v>
      </c>
      <c r="W1528" t="s">
        <v>21829</v>
      </c>
      <c r="X1528" t="s">
        <v>21830</v>
      </c>
      <c r="Y1528" t="s">
        <v>21831</v>
      </c>
      <c r="Z1528" t="s">
        <v>21832</v>
      </c>
      <c r="AA1528" t="s">
        <v>21833</v>
      </c>
      <c r="AB1528" t="s">
        <v>21834</v>
      </c>
      <c r="AC1528" t="s">
        <v>21835</v>
      </c>
      <c r="AD1528" t="s">
        <v>21836</v>
      </c>
      <c r="AE1528" t="s">
        <v>21837</v>
      </c>
      <c r="AF1528" t="s">
        <v>21838</v>
      </c>
      <c r="AG1528" t="s">
        <v>21839</v>
      </c>
    </row>
    <row r="1529" spans="1:33">
      <c r="A1529" t="s">
        <v>21840</v>
      </c>
      <c r="B1529">
        <v>78</v>
      </c>
      <c r="C1529">
        <v>3</v>
      </c>
      <c r="D1529" s="1">
        <v>42370</v>
      </c>
      <c r="K1529" t="s">
        <v>2</v>
      </c>
      <c r="N1529" t="s">
        <v>21841</v>
      </c>
      <c r="O1529" t="s">
        <v>21842</v>
      </c>
      <c r="P1529" t="s">
        <v>21843</v>
      </c>
      <c r="Q1529" t="s">
        <v>21844</v>
      </c>
      <c r="R1529" t="s">
        <v>21845</v>
      </c>
      <c r="S1529" t="s">
        <v>21846</v>
      </c>
      <c r="T1529" t="s">
        <v>21847</v>
      </c>
      <c r="U1529" t="s">
        <v>21848</v>
      </c>
      <c r="V1529" t="s">
        <v>21849</v>
      </c>
      <c r="W1529" t="s">
        <v>21850</v>
      </c>
      <c r="X1529" t="s">
        <v>21851</v>
      </c>
      <c r="Y1529" t="s">
        <v>21852</v>
      </c>
      <c r="Z1529" t="s">
        <v>21853</v>
      </c>
      <c r="AA1529" t="s">
        <v>21854</v>
      </c>
      <c r="AB1529" t="s">
        <v>21855</v>
      </c>
      <c r="AC1529" t="s">
        <v>21856</v>
      </c>
      <c r="AD1529" t="s">
        <v>21857</v>
      </c>
      <c r="AE1529" t="s">
        <v>21858</v>
      </c>
      <c r="AF1529" t="s">
        <v>21859</v>
      </c>
      <c r="AG1529" t="s">
        <v>21860</v>
      </c>
    </row>
    <row r="1530" spans="1:33">
      <c r="A1530" t="s">
        <v>21861</v>
      </c>
      <c r="B1530">
        <v>80</v>
      </c>
      <c r="C1530">
        <v>3</v>
      </c>
      <c r="D1530" s="1">
        <v>42370</v>
      </c>
      <c r="K1530" t="s">
        <v>2</v>
      </c>
      <c r="N1530" t="s">
        <v>21862</v>
      </c>
      <c r="O1530" t="s">
        <v>21863</v>
      </c>
      <c r="P1530" t="s">
        <v>21864</v>
      </c>
      <c r="Q1530" t="s">
        <v>21865</v>
      </c>
      <c r="R1530" t="s">
        <v>21866</v>
      </c>
      <c r="S1530" t="s">
        <v>21867</v>
      </c>
      <c r="T1530" t="s">
        <v>21868</v>
      </c>
      <c r="U1530" t="s">
        <v>21869</v>
      </c>
      <c r="V1530" t="s">
        <v>21870</v>
      </c>
      <c r="W1530" t="s">
        <v>21871</v>
      </c>
      <c r="X1530" t="s">
        <v>21872</v>
      </c>
      <c r="Y1530" t="s">
        <v>21873</v>
      </c>
      <c r="Z1530" t="s">
        <v>21874</v>
      </c>
      <c r="AA1530" t="s">
        <v>21875</v>
      </c>
      <c r="AB1530" t="s">
        <v>21876</v>
      </c>
      <c r="AC1530" t="s">
        <v>21877</v>
      </c>
      <c r="AD1530" s="2" t="s">
        <v>21878</v>
      </c>
      <c r="AE1530" t="s">
        <v>21879</v>
      </c>
      <c r="AF1530" t="s">
        <v>21880</v>
      </c>
      <c r="AG1530" t="s">
        <v>21875</v>
      </c>
    </row>
    <row r="1531" spans="1:33">
      <c r="A1531" t="s">
        <v>21881</v>
      </c>
      <c r="B1531">
        <v>78</v>
      </c>
      <c r="C1531">
        <v>3</v>
      </c>
      <c r="D1531" s="1">
        <v>42370</v>
      </c>
      <c r="K1531" t="s">
        <v>2</v>
      </c>
      <c r="N1531" t="s">
        <v>21882</v>
      </c>
      <c r="O1531" t="s">
        <v>21883</v>
      </c>
      <c r="P1531" t="s">
        <v>21884</v>
      </c>
      <c r="Q1531" t="s">
        <v>21885</v>
      </c>
      <c r="R1531" t="s">
        <v>21886</v>
      </c>
      <c r="S1531" t="s">
        <v>21887</v>
      </c>
      <c r="T1531" t="s">
        <v>21888</v>
      </c>
      <c r="U1531" t="s">
        <v>21889</v>
      </c>
      <c r="V1531" t="s">
        <v>21890</v>
      </c>
      <c r="W1531" t="s">
        <v>21891</v>
      </c>
      <c r="X1531" t="s">
        <v>21892</v>
      </c>
      <c r="Y1531" t="s">
        <v>21893</v>
      </c>
      <c r="Z1531" t="s">
        <v>21894</v>
      </c>
      <c r="AA1531" t="s">
        <v>21895</v>
      </c>
      <c r="AB1531" t="s">
        <v>21896</v>
      </c>
      <c r="AC1531" t="s">
        <v>21897</v>
      </c>
      <c r="AD1531" t="s">
        <v>21898</v>
      </c>
      <c r="AE1531" t="s">
        <v>21899</v>
      </c>
      <c r="AF1531" t="s">
        <v>21900</v>
      </c>
      <c r="AG1531" t="s">
        <v>21901</v>
      </c>
    </row>
    <row r="1532" spans="1:33">
      <c r="A1532" t="s">
        <v>21902</v>
      </c>
      <c r="B1532">
        <v>8</v>
      </c>
      <c r="C1532">
        <v>2</v>
      </c>
      <c r="D1532" s="1">
        <v>42432</v>
      </c>
      <c r="H1532" t="s">
        <v>21903</v>
      </c>
      <c r="I1532" t="s">
        <v>21904</v>
      </c>
      <c r="K1532" t="s">
        <v>76</v>
      </c>
      <c r="L1532" t="s">
        <v>77</v>
      </c>
      <c r="N1532" t="s">
        <v>21905</v>
      </c>
      <c r="O1532" t="s">
        <v>21906</v>
      </c>
      <c r="P1532" t="s">
        <v>21907</v>
      </c>
      <c r="Q1532" t="s">
        <v>21908</v>
      </c>
      <c r="R1532" t="s">
        <v>21909</v>
      </c>
      <c r="S1532" t="s">
        <v>21910</v>
      </c>
      <c r="T1532" t="s">
        <v>21911</v>
      </c>
      <c r="U1532" t="s">
        <v>21912</v>
      </c>
    </row>
    <row r="1533" spans="1:33">
      <c r="A1533" t="s">
        <v>21913</v>
      </c>
      <c r="B1533">
        <v>111</v>
      </c>
      <c r="C1533">
        <v>3</v>
      </c>
      <c r="D1533" s="1">
        <v>42370</v>
      </c>
      <c r="K1533" t="s">
        <v>2</v>
      </c>
      <c r="N1533" t="s">
        <v>21914</v>
      </c>
      <c r="O1533" t="s">
        <v>21915</v>
      </c>
      <c r="P1533" t="s">
        <v>21916</v>
      </c>
      <c r="Q1533" t="s">
        <v>21917</v>
      </c>
      <c r="R1533" t="s">
        <v>21918</v>
      </c>
      <c r="S1533" t="s">
        <v>21919</v>
      </c>
      <c r="T1533" t="s">
        <v>21920</v>
      </c>
      <c r="U1533" t="s">
        <v>21921</v>
      </c>
      <c r="V1533" t="s">
        <v>21922</v>
      </c>
      <c r="W1533" t="s">
        <v>21923</v>
      </c>
      <c r="X1533" t="s">
        <v>21924</v>
      </c>
      <c r="Y1533" t="s">
        <v>21916</v>
      </c>
      <c r="Z1533" t="s">
        <v>21922</v>
      </c>
      <c r="AA1533" t="s">
        <v>21923</v>
      </c>
      <c r="AB1533" t="s">
        <v>21924</v>
      </c>
      <c r="AC1533" t="s">
        <v>21925</v>
      </c>
      <c r="AD1533" t="s">
        <v>21926</v>
      </c>
      <c r="AE1533" t="s">
        <v>21927</v>
      </c>
      <c r="AF1533" t="s">
        <v>21928</v>
      </c>
      <c r="AG1533" t="s">
        <v>21929</v>
      </c>
    </row>
    <row r="1534" spans="1:33">
      <c r="A1534" t="s">
        <v>21930</v>
      </c>
      <c r="B1534">
        <v>214</v>
      </c>
      <c r="C1534">
        <v>3</v>
      </c>
      <c r="D1534" s="1">
        <v>42370</v>
      </c>
      <c r="K1534" t="s">
        <v>2</v>
      </c>
      <c r="N1534" t="s">
        <v>21931</v>
      </c>
      <c r="O1534" t="s">
        <v>21932</v>
      </c>
      <c r="P1534" t="s">
        <v>21933</v>
      </c>
      <c r="Q1534" t="s">
        <v>21934</v>
      </c>
      <c r="R1534" t="s">
        <v>21935</v>
      </c>
      <c r="S1534" s="2" t="s">
        <v>21936</v>
      </c>
      <c r="T1534" t="s">
        <v>21937</v>
      </c>
      <c r="U1534" t="s">
        <v>21938</v>
      </c>
      <c r="V1534" t="s">
        <v>21939</v>
      </c>
      <c r="W1534" t="s">
        <v>21940</v>
      </c>
      <c r="X1534" t="s">
        <v>21941</v>
      </c>
      <c r="Y1534" t="s">
        <v>21942</v>
      </c>
      <c r="Z1534" t="s">
        <v>21943</v>
      </c>
      <c r="AA1534" t="s">
        <v>21944</v>
      </c>
      <c r="AB1534" t="s">
        <v>21945</v>
      </c>
      <c r="AC1534" t="s">
        <v>21946</v>
      </c>
      <c r="AD1534" t="s">
        <v>21947</v>
      </c>
      <c r="AE1534" t="s">
        <v>21948</v>
      </c>
      <c r="AF1534" t="s">
        <v>21949</v>
      </c>
      <c r="AG1534" t="s">
        <v>21950</v>
      </c>
    </row>
    <row r="1535" spans="1:33">
      <c r="A1535" t="s">
        <v>21951</v>
      </c>
      <c r="B1535">
        <v>99</v>
      </c>
      <c r="C1535">
        <v>3</v>
      </c>
      <c r="D1535" s="1">
        <v>42370</v>
      </c>
      <c r="K1535" t="s">
        <v>2</v>
      </c>
      <c r="N1535" t="s">
        <v>21952</v>
      </c>
      <c r="O1535" t="s">
        <v>21953</v>
      </c>
      <c r="P1535" t="s">
        <v>21954</v>
      </c>
      <c r="Q1535" t="s">
        <v>21955</v>
      </c>
      <c r="R1535" t="s">
        <v>21956</v>
      </c>
      <c r="S1535" t="s">
        <v>21957</v>
      </c>
      <c r="T1535" t="s">
        <v>21958</v>
      </c>
      <c r="U1535" t="s">
        <v>21959</v>
      </c>
      <c r="V1535" t="s">
        <v>21960</v>
      </c>
      <c r="W1535" t="s">
        <v>21961</v>
      </c>
      <c r="X1535" t="s">
        <v>21962</v>
      </c>
      <c r="Y1535" t="s">
        <v>21963</v>
      </c>
      <c r="Z1535" t="s">
        <v>21964</v>
      </c>
      <c r="AA1535" t="s">
        <v>21965</v>
      </c>
      <c r="AB1535" t="s">
        <v>21966</v>
      </c>
      <c r="AC1535" t="s">
        <v>21967</v>
      </c>
      <c r="AD1535" t="s">
        <v>21968</v>
      </c>
      <c r="AE1535" t="s">
        <v>21969</v>
      </c>
      <c r="AF1535" t="s">
        <v>21970</v>
      </c>
      <c r="AG1535" t="s">
        <v>21971</v>
      </c>
    </row>
    <row r="1536" spans="1:33">
      <c r="A1536" t="s">
        <v>21972</v>
      </c>
      <c r="B1536">
        <v>8</v>
      </c>
      <c r="C1536">
        <v>3</v>
      </c>
      <c r="D1536" s="1">
        <v>42438</v>
      </c>
      <c r="G1536" t="s">
        <v>21973</v>
      </c>
      <c r="K1536" t="s">
        <v>2</v>
      </c>
      <c r="N1536" t="s">
        <v>21974</v>
      </c>
      <c r="O1536" t="s">
        <v>21975</v>
      </c>
      <c r="P1536" t="s">
        <v>21976</v>
      </c>
      <c r="Q1536" t="s">
        <v>21977</v>
      </c>
      <c r="R1536" t="s">
        <v>21978</v>
      </c>
      <c r="S1536" t="s">
        <v>21979</v>
      </c>
      <c r="T1536" t="s">
        <v>21980</v>
      </c>
    </row>
    <row r="1537" spans="1:33">
      <c r="A1537" t="s">
        <v>21981</v>
      </c>
      <c r="B1537">
        <v>136</v>
      </c>
      <c r="C1537">
        <v>3</v>
      </c>
      <c r="D1537" s="1">
        <v>42370</v>
      </c>
      <c r="K1537" t="s">
        <v>2</v>
      </c>
      <c r="N1537" t="s">
        <v>21982</v>
      </c>
      <c r="O1537" s="2" t="s">
        <v>21983</v>
      </c>
      <c r="P1537" t="s">
        <v>21984</v>
      </c>
      <c r="Q1537" t="s">
        <v>21985</v>
      </c>
      <c r="R1537" t="s">
        <v>21986</v>
      </c>
      <c r="S1537" t="s">
        <v>21987</v>
      </c>
      <c r="T1537" s="2" t="s">
        <v>21988</v>
      </c>
      <c r="U1537" t="s">
        <v>21989</v>
      </c>
      <c r="V1537" t="s">
        <v>21990</v>
      </c>
      <c r="W1537" t="s">
        <v>21991</v>
      </c>
      <c r="X1537" t="s">
        <v>21992</v>
      </c>
      <c r="Y1537" t="s">
        <v>21993</v>
      </c>
      <c r="Z1537" t="s">
        <v>21994</v>
      </c>
      <c r="AA1537" t="s">
        <v>21995</v>
      </c>
      <c r="AB1537" t="s">
        <v>21996</v>
      </c>
      <c r="AC1537" t="s">
        <v>21997</v>
      </c>
      <c r="AD1537" t="s">
        <v>21998</v>
      </c>
      <c r="AE1537" t="s">
        <v>21999</v>
      </c>
      <c r="AF1537" t="s">
        <v>22000</v>
      </c>
      <c r="AG1537" t="s">
        <v>22001</v>
      </c>
    </row>
    <row r="1538" spans="1:33">
      <c r="A1538" t="s">
        <v>22002</v>
      </c>
      <c r="B1538">
        <v>120</v>
      </c>
      <c r="C1538">
        <v>3</v>
      </c>
      <c r="D1538" s="1">
        <v>42370</v>
      </c>
      <c r="K1538" t="s">
        <v>2</v>
      </c>
      <c r="N1538" t="s">
        <v>22003</v>
      </c>
      <c r="O1538" t="s">
        <v>22004</v>
      </c>
      <c r="P1538" t="s">
        <v>22005</v>
      </c>
      <c r="Q1538" t="s">
        <v>22006</v>
      </c>
      <c r="R1538" t="s">
        <v>22007</v>
      </c>
      <c r="S1538" t="s">
        <v>22008</v>
      </c>
      <c r="T1538" t="s">
        <v>22009</v>
      </c>
      <c r="U1538" t="s">
        <v>22010</v>
      </c>
      <c r="V1538" t="s">
        <v>22011</v>
      </c>
      <c r="W1538" t="s">
        <v>22012</v>
      </c>
      <c r="X1538" t="s">
        <v>22013</v>
      </c>
      <c r="Y1538" t="s">
        <v>22014</v>
      </c>
      <c r="Z1538" t="s">
        <v>22015</v>
      </c>
      <c r="AA1538" t="s">
        <v>22016</v>
      </c>
      <c r="AB1538" t="s">
        <v>22017</v>
      </c>
      <c r="AC1538" t="s">
        <v>22018</v>
      </c>
      <c r="AD1538" t="s">
        <v>22019</v>
      </c>
      <c r="AE1538" t="s">
        <v>22020</v>
      </c>
      <c r="AF1538" t="s">
        <v>22021</v>
      </c>
      <c r="AG1538" s="2" t="s">
        <v>22022</v>
      </c>
    </row>
    <row r="1539" spans="1:33">
      <c r="A1539" t="s">
        <v>22023</v>
      </c>
      <c r="B1539">
        <v>33</v>
      </c>
      <c r="C1539">
        <v>3</v>
      </c>
      <c r="D1539" s="1">
        <v>42370</v>
      </c>
      <c r="K1539" t="s">
        <v>2</v>
      </c>
      <c r="N1539" t="s">
        <v>22024</v>
      </c>
      <c r="O1539" t="s">
        <v>22025</v>
      </c>
      <c r="P1539" t="s">
        <v>22026</v>
      </c>
      <c r="Q1539" t="s">
        <v>22027</v>
      </c>
      <c r="R1539" t="s">
        <v>22028</v>
      </c>
      <c r="S1539" s="2" t="s">
        <v>22029</v>
      </c>
      <c r="T1539" t="s">
        <v>22030</v>
      </c>
      <c r="U1539" t="s">
        <v>22031</v>
      </c>
      <c r="V1539" t="s">
        <v>22032</v>
      </c>
      <c r="W1539" t="s">
        <v>22033</v>
      </c>
      <c r="X1539" t="s">
        <v>22034</v>
      </c>
      <c r="Y1539" t="s">
        <v>22035</v>
      </c>
      <c r="Z1539" t="s">
        <v>22036</v>
      </c>
      <c r="AA1539" t="s">
        <v>22037</v>
      </c>
      <c r="AB1539" t="s">
        <v>22038</v>
      </c>
      <c r="AC1539" t="s">
        <v>22039</v>
      </c>
      <c r="AD1539" t="s">
        <v>22040</v>
      </c>
      <c r="AE1539" t="s">
        <v>22041</v>
      </c>
      <c r="AF1539" t="s">
        <v>22042</v>
      </c>
      <c r="AG1539" t="s">
        <v>22043</v>
      </c>
    </row>
    <row r="1540" spans="1:33">
      <c r="A1540" t="s">
        <v>22044</v>
      </c>
      <c r="B1540">
        <v>4</v>
      </c>
      <c r="C1540">
        <v>3</v>
      </c>
      <c r="D1540" s="1">
        <v>42438</v>
      </c>
      <c r="K1540" t="s">
        <v>2</v>
      </c>
      <c r="N1540" s="2" t="s">
        <v>22045</v>
      </c>
      <c r="O1540" t="s">
        <v>22046</v>
      </c>
      <c r="P1540" t="s">
        <v>22047</v>
      </c>
      <c r="Q1540" t="s">
        <v>22048</v>
      </c>
    </row>
    <row r="1541" spans="1:33">
      <c r="A1541" t="s">
        <v>22049</v>
      </c>
      <c r="B1541">
        <v>3</v>
      </c>
      <c r="C1541">
        <v>2</v>
      </c>
      <c r="D1541" s="1">
        <v>42438</v>
      </c>
      <c r="H1541" t="s">
        <v>22050</v>
      </c>
      <c r="I1541" t="s">
        <v>22051</v>
      </c>
      <c r="J1541" t="s">
        <v>22052</v>
      </c>
      <c r="K1541" t="s">
        <v>190</v>
      </c>
      <c r="L1541" t="s">
        <v>77</v>
      </c>
      <c r="N1541" t="s">
        <v>22053</v>
      </c>
      <c r="O1541" t="s">
        <v>22054</v>
      </c>
      <c r="P1541" t="s">
        <v>22055</v>
      </c>
    </row>
    <row r="1542" spans="1:33">
      <c r="A1542" t="s">
        <v>22056</v>
      </c>
      <c r="B1542">
        <v>29</v>
      </c>
      <c r="C1542">
        <v>3</v>
      </c>
      <c r="D1542" s="1">
        <v>42370</v>
      </c>
      <c r="K1542" t="s">
        <v>2</v>
      </c>
      <c r="N1542" t="s">
        <v>22057</v>
      </c>
      <c r="O1542" t="s">
        <v>22058</v>
      </c>
      <c r="P1542" t="s">
        <v>22059</v>
      </c>
      <c r="Q1542" t="s">
        <v>22060</v>
      </c>
      <c r="R1542" t="s">
        <v>22061</v>
      </c>
      <c r="S1542" t="s">
        <v>22062</v>
      </c>
      <c r="T1542" t="s">
        <v>22063</v>
      </c>
      <c r="U1542" t="s">
        <v>22064</v>
      </c>
      <c r="V1542" t="s">
        <v>22065</v>
      </c>
      <c r="W1542" t="s">
        <v>22066</v>
      </c>
      <c r="X1542" t="s">
        <v>22067</v>
      </c>
      <c r="Y1542" t="s">
        <v>22068</v>
      </c>
      <c r="Z1542" t="s">
        <v>22069</v>
      </c>
      <c r="AA1542" t="s">
        <v>22070</v>
      </c>
      <c r="AB1542" t="s">
        <v>22071</v>
      </c>
      <c r="AC1542" t="s">
        <v>22065</v>
      </c>
      <c r="AD1542" t="s">
        <v>22066</v>
      </c>
    </row>
    <row r="1543" spans="1:33">
      <c r="A1543" t="s">
        <v>22072</v>
      </c>
      <c r="B1543">
        <v>153</v>
      </c>
      <c r="C1543">
        <v>3</v>
      </c>
      <c r="D1543" s="1">
        <v>42370</v>
      </c>
      <c r="G1543" t="s">
        <v>22056</v>
      </c>
      <c r="K1543" t="s">
        <v>2</v>
      </c>
      <c r="N1543" t="s">
        <v>22073</v>
      </c>
      <c r="O1543" t="s">
        <v>22074</v>
      </c>
      <c r="P1543" t="s">
        <v>22075</v>
      </c>
      <c r="Q1543" t="s">
        <v>22076</v>
      </c>
      <c r="R1543" t="s">
        <v>22077</v>
      </c>
      <c r="S1543" t="s">
        <v>22078</v>
      </c>
      <c r="T1543" t="s">
        <v>22079</v>
      </c>
      <c r="U1543" t="s">
        <v>22080</v>
      </c>
      <c r="V1543" t="s">
        <v>22081</v>
      </c>
      <c r="W1543" s="2" t="s">
        <v>22082</v>
      </c>
      <c r="X1543" t="s">
        <v>22083</v>
      </c>
      <c r="Y1543" t="s">
        <v>22084</v>
      </c>
      <c r="Z1543" t="s">
        <v>22085</v>
      </c>
      <c r="AA1543" t="s">
        <v>22086</v>
      </c>
      <c r="AB1543" t="s">
        <v>22087</v>
      </c>
      <c r="AC1543" t="s">
        <v>22088</v>
      </c>
      <c r="AD1543" t="s">
        <v>22089</v>
      </c>
      <c r="AE1543" t="s">
        <v>22090</v>
      </c>
      <c r="AF1543" t="s">
        <v>22091</v>
      </c>
      <c r="AG1543" t="s">
        <v>22092</v>
      </c>
    </row>
    <row r="1544" spans="1:33">
      <c r="A1544" t="s">
        <v>22093</v>
      </c>
      <c r="B1544">
        <v>21</v>
      </c>
      <c r="C1544">
        <v>3</v>
      </c>
      <c r="D1544" s="1">
        <v>42438</v>
      </c>
      <c r="G1544" t="s">
        <v>22094</v>
      </c>
      <c r="K1544" t="s">
        <v>2</v>
      </c>
      <c r="N1544" t="s">
        <v>22095</v>
      </c>
      <c r="O1544" t="s">
        <v>22096</v>
      </c>
      <c r="P1544" t="s">
        <v>22097</v>
      </c>
      <c r="Q1544" t="s">
        <v>22098</v>
      </c>
      <c r="R1544" t="s">
        <v>22099</v>
      </c>
      <c r="S1544" t="s">
        <v>22100</v>
      </c>
      <c r="T1544" t="s">
        <v>22101</v>
      </c>
      <c r="U1544" t="s">
        <v>22102</v>
      </c>
      <c r="V1544" t="s">
        <v>22103</v>
      </c>
      <c r="W1544" t="s">
        <v>22104</v>
      </c>
      <c r="X1544" t="s">
        <v>22105</v>
      </c>
      <c r="Y1544" s="2" t="s">
        <v>22106</v>
      </c>
      <c r="Z1544" t="s">
        <v>22107</v>
      </c>
      <c r="AA1544" t="s">
        <v>22108</v>
      </c>
      <c r="AB1544" t="s">
        <v>22109</v>
      </c>
      <c r="AC1544" t="s">
        <v>22110</v>
      </c>
      <c r="AD1544" t="s">
        <v>22111</v>
      </c>
      <c r="AE1544" t="s">
        <v>22112</v>
      </c>
      <c r="AF1544" s="3" t="s">
        <v>79532</v>
      </c>
      <c r="AG1544" s="3" t="s">
        <v>79533</v>
      </c>
    </row>
    <row r="1545" spans="1:33">
      <c r="A1545" t="s">
        <v>22113</v>
      </c>
      <c r="B1545">
        <v>5</v>
      </c>
      <c r="C1545">
        <v>2</v>
      </c>
      <c r="D1545" s="1">
        <v>42370</v>
      </c>
      <c r="H1545" t="s">
        <v>22114</v>
      </c>
      <c r="I1545" t="s">
        <v>22115</v>
      </c>
      <c r="J1545" t="s">
        <v>22116</v>
      </c>
      <c r="K1545" t="s">
        <v>2</v>
      </c>
      <c r="N1545" t="s">
        <v>22117</v>
      </c>
      <c r="O1545" t="s">
        <v>22118</v>
      </c>
      <c r="P1545" t="s">
        <v>22119</v>
      </c>
      <c r="Q1545" t="s">
        <v>22120</v>
      </c>
      <c r="R1545" t="s">
        <v>22121</v>
      </c>
    </row>
    <row r="1546" spans="1:33">
      <c r="A1546" t="s">
        <v>22122</v>
      </c>
      <c r="B1546">
        <v>8</v>
      </c>
      <c r="C1546">
        <v>3</v>
      </c>
      <c r="D1546" s="1">
        <v>42370</v>
      </c>
      <c r="K1546" t="s">
        <v>2</v>
      </c>
      <c r="N1546" t="s">
        <v>22123</v>
      </c>
      <c r="O1546" t="s">
        <v>22124</v>
      </c>
      <c r="P1546" t="s">
        <v>22125</v>
      </c>
      <c r="Q1546" t="s">
        <v>22126</v>
      </c>
      <c r="R1546" t="s">
        <v>22127</v>
      </c>
      <c r="S1546" t="s">
        <v>22128</v>
      </c>
      <c r="T1546" t="s">
        <v>22129</v>
      </c>
      <c r="U1546" t="s">
        <v>22130</v>
      </c>
    </row>
    <row r="1547" spans="1:33">
      <c r="A1547" t="s">
        <v>22131</v>
      </c>
      <c r="B1547">
        <v>2</v>
      </c>
      <c r="C1547">
        <v>0</v>
      </c>
      <c r="D1547" s="1">
        <v>42438</v>
      </c>
      <c r="G1547" t="s">
        <v>22132</v>
      </c>
      <c r="H1547" t="s">
        <v>22133</v>
      </c>
      <c r="I1547" t="s">
        <v>22134</v>
      </c>
      <c r="K1547" t="s">
        <v>190</v>
      </c>
      <c r="L1547" t="s">
        <v>77</v>
      </c>
      <c r="N1547" t="s">
        <v>22135</v>
      </c>
      <c r="O1547" t="s">
        <v>22136</v>
      </c>
    </row>
    <row r="1548" spans="1:33">
      <c r="A1548" t="s">
        <v>22137</v>
      </c>
      <c r="B1548">
        <v>25</v>
      </c>
      <c r="C1548">
        <v>3</v>
      </c>
      <c r="D1548" s="1">
        <v>42370</v>
      </c>
      <c r="K1548" t="s">
        <v>2</v>
      </c>
      <c r="N1548" t="s">
        <v>22138</v>
      </c>
      <c r="O1548" t="s">
        <v>22139</v>
      </c>
      <c r="P1548" t="s">
        <v>22140</v>
      </c>
      <c r="Q1548" t="s">
        <v>22141</v>
      </c>
      <c r="R1548" t="s">
        <v>22142</v>
      </c>
      <c r="S1548" t="s">
        <v>22143</v>
      </c>
      <c r="T1548" t="s">
        <v>22144</v>
      </c>
      <c r="U1548" t="s">
        <v>22145</v>
      </c>
      <c r="V1548" t="s">
        <v>22146</v>
      </c>
      <c r="W1548" t="s">
        <v>22147</v>
      </c>
      <c r="X1548" t="s">
        <v>22148</v>
      </c>
      <c r="Y1548" t="s">
        <v>22144</v>
      </c>
      <c r="Z1548" t="s">
        <v>22145</v>
      </c>
      <c r="AA1548" t="s">
        <v>22149</v>
      </c>
      <c r="AB1548" t="s">
        <v>22150</v>
      </c>
      <c r="AC1548" s="3" t="s">
        <v>77616</v>
      </c>
      <c r="AD1548" s="3" t="s">
        <v>80565</v>
      </c>
    </row>
    <row r="1549" spans="1:33">
      <c r="A1549" t="s">
        <v>22151</v>
      </c>
      <c r="B1549">
        <v>1</v>
      </c>
      <c r="C1549">
        <v>0</v>
      </c>
      <c r="D1549" s="1">
        <v>42432</v>
      </c>
      <c r="H1549" t="s">
        <v>22152</v>
      </c>
      <c r="K1549" t="s">
        <v>76</v>
      </c>
      <c r="L1549" t="s">
        <v>77</v>
      </c>
      <c r="N1549" t="s">
        <v>22153</v>
      </c>
    </row>
    <row r="1550" spans="1:33">
      <c r="A1550" t="s">
        <v>22154</v>
      </c>
      <c r="B1550">
        <v>39</v>
      </c>
      <c r="C1550">
        <v>3</v>
      </c>
      <c r="D1550" s="1">
        <v>42370</v>
      </c>
      <c r="K1550" t="s">
        <v>2</v>
      </c>
      <c r="N1550" t="s">
        <v>22155</v>
      </c>
      <c r="O1550" t="s">
        <v>22156</v>
      </c>
      <c r="P1550" t="s">
        <v>22157</v>
      </c>
      <c r="Q1550" t="s">
        <v>22158</v>
      </c>
      <c r="R1550" t="s">
        <v>22159</v>
      </c>
      <c r="S1550" t="s">
        <v>22160</v>
      </c>
      <c r="T1550" t="s">
        <v>22161</v>
      </c>
      <c r="U1550" t="s">
        <v>22162</v>
      </c>
      <c r="V1550" t="s">
        <v>22163</v>
      </c>
      <c r="W1550" t="s">
        <v>22164</v>
      </c>
      <c r="X1550" t="s">
        <v>22165</v>
      </c>
      <c r="Y1550" t="s">
        <v>22166</v>
      </c>
      <c r="Z1550" t="s">
        <v>22167</v>
      </c>
      <c r="AA1550" t="s">
        <v>22168</v>
      </c>
      <c r="AB1550" t="s">
        <v>22169</v>
      </c>
      <c r="AC1550" t="s">
        <v>22170</v>
      </c>
      <c r="AD1550" t="s">
        <v>22169</v>
      </c>
      <c r="AE1550" t="s">
        <v>22171</v>
      </c>
      <c r="AF1550" t="s">
        <v>22172</v>
      </c>
      <c r="AG1550" t="s">
        <v>22173</v>
      </c>
    </row>
    <row r="1551" spans="1:33">
      <c r="A1551" t="s">
        <v>22174</v>
      </c>
      <c r="B1551">
        <v>42</v>
      </c>
      <c r="C1551">
        <v>3</v>
      </c>
      <c r="D1551" s="1">
        <v>42370</v>
      </c>
      <c r="K1551" t="s">
        <v>2</v>
      </c>
      <c r="N1551" t="s">
        <v>22175</v>
      </c>
      <c r="O1551" t="s">
        <v>22176</v>
      </c>
      <c r="P1551" t="s">
        <v>22177</v>
      </c>
      <c r="Q1551" t="s">
        <v>22178</v>
      </c>
      <c r="R1551" t="s">
        <v>22179</v>
      </c>
      <c r="S1551" t="s">
        <v>22180</v>
      </c>
      <c r="T1551" t="s">
        <v>22181</v>
      </c>
      <c r="U1551" t="s">
        <v>22182</v>
      </c>
      <c r="V1551" t="s">
        <v>22183</v>
      </c>
      <c r="W1551" t="s">
        <v>22184</v>
      </c>
      <c r="X1551" t="s">
        <v>22185</v>
      </c>
      <c r="Y1551" t="s">
        <v>22186</v>
      </c>
      <c r="Z1551" t="s">
        <v>22187</v>
      </c>
      <c r="AA1551" t="s">
        <v>22188</v>
      </c>
      <c r="AB1551" t="s">
        <v>22189</v>
      </c>
      <c r="AC1551" t="s">
        <v>22190</v>
      </c>
      <c r="AD1551" t="s">
        <v>22191</v>
      </c>
      <c r="AE1551" t="s">
        <v>22192</v>
      </c>
      <c r="AF1551" t="s">
        <v>22193</v>
      </c>
      <c r="AG1551" t="s">
        <v>22188</v>
      </c>
    </row>
    <row r="1552" spans="1:33">
      <c r="A1552" t="s">
        <v>22194</v>
      </c>
      <c r="B1552">
        <v>29</v>
      </c>
      <c r="C1552">
        <v>2</v>
      </c>
      <c r="D1552" s="1">
        <v>42432</v>
      </c>
      <c r="G1552" t="s">
        <v>22195</v>
      </c>
      <c r="H1552" t="s">
        <v>22196</v>
      </c>
      <c r="I1552" t="s">
        <v>22197</v>
      </c>
      <c r="K1552" t="s">
        <v>76</v>
      </c>
      <c r="L1552" t="s">
        <v>77</v>
      </c>
      <c r="N1552" s="2" t="s">
        <v>22198</v>
      </c>
      <c r="O1552" t="s">
        <v>22199</v>
      </c>
      <c r="P1552" t="s">
        <v>22200</v>
      </c>
      <c r="Q1552" t="s">
        <v>22201</v>
      </c>
      <c r="R1552" t="s">
        <v>22202</v>
      </c>
      <c r="S1552" t="s">
        <v>22203</v>
      </c>
      <c r="T1552" t="s">
        <v>22204</v>
      </c>
      <c r="U1552" t="s">
        <v>22205</v>
      </c>
      <c r="V1552" t="s">
        <v>22206</v>
      </c>
      <c r="W1552" t="s">
        <v>22207</v>
      </c>
      <c r="X1552" t="s">
        <v>22208</v>
      </c>
      <c r="Y1552" t="s">
        <v>22209</v>
      </c>
      <c r="Z1552" t="s">
        <v>22210</v>
      </c>
      <c r="AA1552" t="s">
        <v>22211</v>
      </c>
      <c r="AB1552" t="s">
        <v>22212</v>
      </c>
      <c r="AC1552" t="s">
        <v>22210</v>
      </c>
      <c r="AD1552" t="s">
        <v>22211</v>
      </c>
    </row>
    <row r="1553" spans="1:33">
      <c r="A1553" t="s">
        <v>22213</v>
      </c>
      <c r="B1553">
        <v>4</v>
      </c>
      <c r="C1553">
        <v>3</v>
      </c>
      <c r="D1553" s="1">
        <v>42370</v>
      </c>
      <c r="K1553" t="s">
        <v>2</v>
      </c>
      <c r="N1553" t="s">
        <v>22214</v>
      </c>
      <c r="O1553" t="s">
        <v>22215</v>
      </c>
      <c r="P1553" t="s">
        <v>22216</v>
      </c>
      <c r="Q1553" t="s">
        <v>22217</v>
      </c>
    </row>
    <row r="1554" spans="1:33">
      <c r="A1554" t="s">
        <v>22218</v>
      </c>
      <c r="B1554">
        <v>8</v>
      </c>
      <c r="C1554">
        <v>3</v>
      </c>
      <c r="D1554" s="1">
        <v>42438</v>
      </c>
      <c r="K1554" t="s">
        <v>2</v>
      </c>
      <c r="N1554" s="2" t="s">
        <v>22219</v>
      </c>
      <c r="O1554" t="s">
        <v>22220</v>
      </c>
      <c r="P1554" t="s">
        <v>22221</v>
      </c>
      <c r="Q1554" t="s">
        <v>22222</v>
      </c>
      <c r="R1554" t="s">
        <v>22223</v>
      </c>
      <c r="S1554" t="s">
        <v>22224</v>
      </c>
      <c r="T1554" t="s">
        <v>22225</v>
      </c>
      <c r="U1554" t="s">
        <v>22226</v>
      </c>
    </row>
    <row r="1555" spans="1:33">
      <c r="A1555" t="s">
        <v>22227</v>
      </c>
      <c r="B1555">
        <v>2</v>
      </c>
      <c r="C1555">
        <v>3</v>
      </c>
      <c r="D1555" s="1">
        <v>42370</v>
      </c>
      <c r="G1555" t="s">
        <v>22228</v>
      </c>
      <c r="K1555" t="s">
        <v>2</v>
      </c>
      <c r="N1555" t="s">
        <v>22229</v>
      </c>
      <c r="O1555" t="s">
        <v>22230</v>
      </c>
    </row>
    <row r="1556" spans="1:33">
      <c r="A1556" t="s">
        <v>22231</v>
      </c>
      <c r="B1556">
        <v>3</v>
      </c>
      <c r="C1556">
        <v>2</v>
      </c>
      <c r="D1556" s="1">
        <v>42432</v>
      </c>
      <c r="G1556" t="s">
        <v>22232</v>
      </c>
      <c r="H1556" t="s">
        <v>22233</v>
      </c>
      <c r="I1556" t="s">
        <v>22234</v>
      </c>
      <c r="K1556" t="s">
        <v>76</v>
      </c>
      <c r="L1556" t="s">
        <v>77</v>
      </c>
      <c r="N1556" t="s">
        <v>22235</v>
      </c>
      <c r="O1556" s="2" t="s">
        <v>22236</v>
      </c>
      <c r="P1556" t="s">
        <v>22237</v>
      </c>
    </row>
    <row r="1557" spans="1:33">
      <c r="A1557" t="s">
        <v>22238</v>
      </c>
      <c r="B1557">
        <v>1</v>
      </c>
      <c r="C1557">
        <v>1</v>
      </c>
      <c r="D1557" s="1">
        <v>42438</v>
      </c>
      <c r="H1557" t="s">
        <v>22239</v>
      </c>
      <c r="I1557" t="s">
        <v>22240</v>
      </c>
      <c r="J1557" t="s">
        <v>22241</v>
      </c>
      <c r="K1557" t="s">
        <v>190</v>
      </c>
      <c r="L1557" t="s">
        <v>77</v>
      </c>
      <c r="N1557" t="s">
        <v>22242</v>
      </c>
    </row>
    <row r="1558" spans="1:33">
      <c r="A1558" t="s">
        <v>22243</v>
      </c>
      <c r="B1558">
        <v>48</v>
      </c>
      <c r="C1558">
        <v>3</v>
      </c>
      <c r="D1558" s="1">
        <v>42370</v>
      </c>
      <c r="K1558" t="s">
        <v>2</v>
      </c>
      <c r="N1558" t="s">
        <v>22244</v>
      </c>
      <c r="O1558" t="s">
        <v>22245</v>
      </c>
      <c r="P1558" t="s">
        <v>22246</v>
      </c>
      <c r="Q1558" t="s">
        <v>22247</v>
      </c>
      <c r="R1558" t="s">
        <v>22248</v>
      </c>
      <c r="S1558" t="s">
        <v>22249</v>
      </c>
      <c r="T1558" t="s">
        <v>22250</v>
      </c>
      <c r="U1558" t="s">
        <v>22251</v>
      </c>
      <c r="V1558" t="s">
        <v>22252</v>
      </c>
      <c r="W1558" t="s">
        <v>22253</v>
      </c>
      <c r="X1558" t="s">
        <v>22254</v>
      </c>
      <c r="Y1558" t="s">
        <v>22255</v>
      </c>
      <c r="Z1558" t="s">
        <v>22256</v>
      </c>
      <c r="AA1558" t="s">
        <v>22257</v>
      </c>
      <c r="AB1558" t="s">
        <v>22258</v>
      </c>
      <c r="AC1558" t="s">
        <v>22259</v>
      </c>
      <c r="AD1558" t="s">
        <v>22260</v>
      </c>
      <c r="AE1558" t="s">
        <v>22261</v>
      </c>
      <c r="AF1558" t="s">
        <v>22262</v>
      </c>
      <c r="AG1558" s="2" t="s">
        <v>22263</v>
      </c>
    </row>
    <row r="1559" spans="1:33">
      <c r="A1559" t="s">
        <v>22264</v>
      </c>
      <c r="B1559">
        <v>12</v>
      </c>
      <c r="C1559">
        <v>3</v>
      </c>
      <c r="D1559" s="1">
        <v>42438</v>
      </c>
      <c r="K1559" t="s">
        <v>2</v>
      </c>
      <c r="N1559" s="2" t="s">
        <v>22265</v>
      </c>
      <c r="O1559" t="s">
        <v>22266</v>
      </c>
      <c r="P1559" t="s">
        <v>22267</v>
      </c>
      <c r="Q1559" t="s">
        <v>22268</v>
      </c>
      <c r="R1559" t="s">
        <v>22269</v>
      </c>
      <c r="S1559" t="s">
        <v>22270</v>
      </c>
      <c r="T1559" s="2" t="s">
        <v>22271</v>
      </c>
      <c r="U1559" t="s">
        <v>22272</v>
      </c>
      <c r="V1559" t="s">
        <v>22273</v>
      </c>
      <c r="W1559" s="2" t="s">
        <v>22274</v>
      </c>
      <c r="X1559" t="s">
        <v>22275</v>
      </c>
      <c r="Y1559" t="s">
        <v>22276</v>
      </c>
    </row>
    <row r="1560" spans="1:33">
      <c r="A1560" t="s">
        <v>22277</v>
      </c>
      <c r="B1560">
        <v>116</v>
      </c>
      <c r="C1560">
        <v>3</v>
      </c>
      <c r="D1560" s="1">
        <v>42370</v>
      </c>
      <c r="G1560" t="s">
        <v>22243</v>
      </c>
      <c r="K1560" t="s">
        <v>2</v>
      </c>
      <c r="N1560" t="s">
        <v>22278</v>
      </c>
      <c r="O1560" t="s">
        <v>22279</v>
      </c>
      <c r="P1560" t="s">
        <v>22280</v>
      </c>
      <c r="Q1560" t="s">
        <v>22281</v>
      </c>
      <c r="R1560" t="s">
        <v>22282</v>
      </c>
      <c r="S1560" t="s">
        <v>22283</v>
      </c>
      <c r="T1560" t="s">
        <v>22284</v>
      </c>
      <c r="U1560" t="s">
        <v>22285</v>
      </c>
      <c r="V1560" t="s">
        <v>22286</v>
      </c>
      <c r="W1560" t="s">
        <v>22287</v>
      </c>
      <c r="X1560" t="s">
        <v>22288</v>
      </c>
      <c r="Y1560" t="s">
        <v>22289</v>
      </c>
      <c r="Z1560" t="s">
        <v>22290</v>
      </c>
      <c r="AA1560" t="s">
        <v>22291</v>
      </c>
      <c r="AB1560" t="s">
        <v>22292</v>
      </c>
      <c r="AC1560" t="s">
        <v>22293</v>
      </c>
      <c r="AD1560" t="s">
        <v>22294</v>
      </c>
      <c r="AE1560" t="s">
        <v>22295</v>
      </c>
      <c r="AF1560" t="s">
        <v>22296</v>
      </c>
      <c r="AG1560" t="s">
        <v>22297</v>
      </c>
    </row>
    <row r="1561" spans="1:33">
      <c r="A1561" t="s">
        <v>22298</v>
      </c>
      <c r="B1561">
        <v>22</v>
      </c>
      <c r="C1561">
        <v>3</v>
      </c>
      <c r="D1561" s="1">
        <v>42370</v>
      </c>
      <c r="K1561" t="s">
        <v>2</v>
      </c>
      <c r="N1561" t="s">
        <v>22299</v>
      </c>
      <c r="O1561" t="s">
        <v>22300</v>
      </c>
      <c r="P1561" s="2" t="s">
        <v>22301</v>
      </c>
      <c r="Q1561" s="2" t="s">
        <v>22302</v>
      </c>
      <c r="R1561" t="s">
        <v>22303</v>
      </c>
      <c r="S1561" t="s">
        <v>22304</v>
      </c>
      <c r="T1561" t="s">
        <v>22305</v>
      </c>
      <c r="U1561" s="2" t="s">
        <v>22306</v>
      </c>
      <c r="V1561" t="s">
        <v>22307</v>
      </c>
      <c r="W1561" t="s">
        <v>22308</v>
      </c>
      <c r="X1561" t="s">
        <v>22309</v>
      </c>
      <c r="Y1561" t="s">
        <v>22310</v>
      </c>
      <c r="Z1561" t="s">
        <v>22311</v>
      </c>
      <c r="AA1561" t="s">
        <v>22312</v>
      </c>
      <c r="AB1561" t="s">
        <v>22313</v>
      </c>
      <c r="AC1561" t="s">
        <v>22314</v>
      </c>
    </row>
    <row r="1562" spans="1:33">
      <c r="A1562" t="s">
        <v>22315</v>
      </c>
      <c r="B1562">
        <v>82</v>
      </c>
      <c r="C1562">
        <v>3</v>
      </c>
      <c r="D1562" s="1">
        <v>42370</v>
      </c>
      <c r="K1562" t="s">
        <v>2</v>
      </c>
      <c r="N1562" t="s">
        <v>22316</v>
      </c>
      <c r="O1562" s="2" t="s">
        <v>80</v>
      </c>
      <c r="P1562" t="s">
        <v>22317</v>
      </c>
      <c r="Q1562" t="s">
        <v>22318</v>
      </c>
      <c r="R1562" t="s">
        <v>22319</v>
      </c>
      <c r="S1562" t="s">
        <v>22320</v>
      </c>
      <c r="T1562" t="s">
        <v>22321</v>
      </c>
      <c r="U1562" s="2" t="s">
        <v>22322</v>
      </c>
      <c r="V1562" s="2" t="s">
        <v>22323</v>
      </c>
      <c r="W1562" s="2" t="s">
        <v>22324</v>
      </c>
      <c r="X1562" t="s">
        <v>22325</v>
      </c>
      <c r="Y1562" t="s">
        <v>22326</v>
      </c>
      <c r="Z1562" t="s">
        <v>22327</v>
      </c>
      <c r="AA1562" t="s">
        <v>22328</v>
      </c>
      <c r="AB1562" t="s">
        <v>22329</v>
      </c>
      <c r="AC1562" t="s">
        <v>22330</v>
      </c>
      <c r="AD1562" t="s">
        <v>22331</v>
      </c>
      <c r="AE1562" t="s">
        <v>22332</v>
      </c>
      <c r="AF1562" t="s">
        <v>22333</v>
      </c>
      <c r="AG1562" t="s">
        <v>22334</v>
      </c>
    </row>
    <row r="1563" spans="1:33">
      <c r="A1563" t="s">
        <v>22335</v>
      </c>
      <c r="B1563">
        <v>53</v>
      </c>
      <c r="C1563">
        <v>3</v>
      </c>
      <c r="D1563" s="1">
        <v>42370</v>
      </c>
      <c r="G1563" t="s">
        <v>22336</v>
      </c>
      <c r="K1563" t="s">
        <v>2</v>
      </c>
      <c r="N1563" t="s">
        <v>22337</v>
      </c>
      <c r="O1563" t="s">
        <v>22338</v>
      </c>
      <c r="P1563" s="2" t="s">
        <v>22339</v>
      </c>
      <c r="Q1563" t="s">
        <v>22340</v>
      </c>
      <c r="R1563" t="s">
        <v>22341</v>
      </c>
      <c r="S1563" t="s">
        <v>22342</v>
      </c>
      <c r="T1563" t="s">
        <v>22343</v>
      </c>
      <c r="U1563" t="s">
        <v>22344</v>
      </c>
      <c r="V1563" t="s">
        <v>22345</v>
      </c>
      <c r="W1563" t="s">
        <v>22346</v>
      </c>
      <c r="X1563" t="s">
        <v>22347</v>
      </c>
      <c r="Y1563" t="s">
        <v>22348</v>
      </c>
      <c r="Z1563" t="s">
        <v>22349</v>
      </c>
      <c r="AA1563" t="s">
        <v>22350</v>
      </c>
      <c r="AB1563" t="s">
        <v>22351</v>
      </c>
      <c r="AC1563" t="s">
        <v>22352</v>
      </c>
      <c r="AD1563" t="s">
        <v>22353</v>
      </c>
      <c r="AE1563" t="s">
        <v>22354</v>
      </c>
      <c r="AF1563" t="s">
        <v>22355</v>
      </c>
      <c r="AG1563" t="s">
        <v>22356</v>
      </c>
    </row>
    <row r="1564" spans="1:33">
      <c r="A1564" t="s">
        <v>22357</v>
      </c>
      <c r="B1564">
        <v>54</v>
      </c>
      <c r="C1564">
        <v>3</v>
      </c>
      <c r="D1564" s="1">
        <v>42370</v>
      </c>
      <c r="G1564" t="s">
        <v>22298</v>
      </c>
      <c r="K1564" t="s">
        <v>2</v>
      </c>
      <c r="N1564" t="s">
        <v>22358</v>
      </c>
      <c r="O1564" t="s">
        <v>22359</v>
      </c>
      <c r="P1564" t="s">
        <v>22360</v>
      </c>
      <c r="Q1564" t="s">
        <v>22361</v>
      </c>
      <c r="R1564" t="s">
        <v>22362</v>
      </c>
      <c r="S1564" t="s">
        <v>22363</v>
      </c>
      <c r="T1564" t="s">
        <v>22364</v>
      </c>
      <c r="U1564" t="s">
        <v>22365</v>
      </c>
      <c r="V1564" t="s">
        <v>22366</v>
      </c>
      <c r="W1564" t="s">
        <v>22367</v>
      </c>
      <c r="X1564" t="s">
        <v>22368</v>
      </c>
      <c r="Y1564" t="s">
        <v>22369</v>
      </c>
      <c r="Z1564" t="s">
        <v>22370</v>
      </c>
      <c r="AA1564" t="s">
        <v>22371</v>
      </c>
      <c r="AB1564" t="s">
        <v>22372</v>
      </c>
      <c r="AC1564" t="s">
        <v>22373</v>
      </c>
      <c r="AD1564" t="s">
        <v>22374</v>
      </c>
      <c r="AE1564" t="s">
        <v>22375</v>
      </c>
      <c r="AF1564" t="s">
        <v>22376</v>
      </c>
      <c r="AG1564" t="s">
        <v>22377</v>
      </c>
    </row>
    <row r="1565" spans="1:33">
      <c r="A1565" t="s">
        <v>22378</v>
      </c>
      <c r="B1565">
        <v>3</v>
      </c>
      <c r="C1565">
        <v>0</v>
      </c>
      <c r="D1565" s="1">
        <v>42438</v>
      </c>
      <c r="H1565" t="s">
        <v>22379</v>
      </c>
      <c r="I1565" t="s">
        <v>22380</v>
      </c>
      <c r="J1565" t="s">
        <v>22381</v>
      </c>
      <c r="K1565" t="s">
        <v>190</v>
      </c>
      <c r="L1565" t="s">
        <v>77</v>
      </c>
      <c r="N1565" t="s">
        <v>22382</v>
      </c>
      <c r="O1565" t="s">
        <v>22383</v>
      </c>
      <c r="P1565" t="s">
        <v>22384</v>
      </c>
    </row>
    <row r="1566" spans="1:33">
      <c r="A1566" t="s">
        <v>22385</v>
      </c>
      <c r="B1566">
        <v>17</v>
      </c>
      <c r="C1566">
        <v>3</v>
      </c>
      <c r="D1566" s="1">
        <v>42370</v>
      </c>
      <c r="G1566" t="s">
        <v>22298</v>
      </c>
      <c r="K1566" t="s">
        <v>2</v>
      </c>
      <c r="N1566" t="s">
        <v>22386</v>
      </c>
      <c r="O1566" t="s">
        <v>22387</v>
      </c>
      <c r="P1566" t="s">
        <v>22388</v>
      </c>
      <c r="Q1566" s="2" t="s">
        <v>22389</v>
      </c>
      <c r="R1566" t="s">
        <v>22390</v>
      </c>
      <c r="S1566" t="s">
        <v>22391</v>
      </c>
      <c r="T1566" t="s">
        <v>22392</v>
      </c>
      <c r="U1566" t="s">
        <v>22393</v>
      </c>
      <c r="V1566" t="s">
        <v>22394</v>
      </c>
      <c r="W1566" t="s">
        <v>22395</v>
      </c>
      <c r="X1566" t="s">
        <v>22396</v>
      </c>
      <c r="Y1566" s="2" t="s">
        <v>22397</v>
      </c>
      <c r="Z1566" t="s">
        <v>22398</v>
      </c>
      <c r="AA1566" t="s">
        <v>22399</v>
      </c>
      <c r="AB1566" t="s">
        <v>22400</v>
      </c>
      <c r="AC1566" t="s">
        <v>22401</v>
      </c>
    </row>
    <row r="1567" spans="1:33">
      <c r="A1567" t="s">
        <v>22402</v>
      </c>
      <c r="B1567">
        <v>203</v>
      </c>
      <c r="C1567">
        <v>3</v>
      </c>
      <c r="D1567" s="1">
        <v>42370</v>
      </c>
      <c r="G1567" t="s">
        <v>22403</v>
      </c>
      <c r="K1567" t="s">
        <v>2</v>
      </c>
      <c r="N1567" t="s">
        <v>22404</v>
      </c>
      <c r="O1567" t="s">
        <v>22405</v>
      </c>
      <c r="P1567" t="s">
        <v>22406</v>
      </c>
      <c r="Q1567" t="s">
        <v>22407</v>
      </c>
      <c r="R1567" t="s">
        <v>22408</v>
      </c>
      <c r="S1567" t="s">
        <v>22409</v>
      </c>
      <c r="T1567" t="s">
        <v>22410</v>
      </c>
      <c r="U1567" t="s">
        <v>22411</v>
      </c>
      <c r="V1567" t="s">
        <v>22412</v>
      </c>
      <c r="W1567" t="s">
        <v>22413</v>
      </c>
      <c r="X1567" t="s">
        <v>22414</v>
      </c>
      <c r="Y1567" t="s">
        <v>22415</v>
      </c>
      <c r="Z1567" t="s">
        <v>22416</v>
      </c>
      <c r="AA1567" t="s">
        <v>22417</v>
      </c>
      <c r="AB1567" t="s">
        <v>22418</v>
      </c>
      <c r="AC1567" t="s">
        <v>22419</v>
      </c>
      <c r="AD1567" t="s">
        <v>22420</v>
      </c>
      <c r="AE1567" t="s">
        <v>22421</v>
      </c>
      <c r="AF1567" t="s">
        <v>22422</v>
      </c>
      <c r="AG1567" t="s">
        <v>22423</v>
      </c>
    </row>
    <row r="1568" spans="1:33">
      <c r="A1568" t="s">
        <v>22424</v>
      </c>
      <c r="B1568">
        <v>25</v>
      </c>
      <c r="C1568">
        <v>3</v>
      </c>
      <c r="D1568" s="1">
        <v>42370</v>
      </c>
      <c r="G1568" t="s">
        <v>22403</v>
      </c>
      <c r="K1568" t="s">
        <v>2</v>
      </c>
      <c r="N1568" t="s">
        <v>22425</v>
      </c>
      <c r="O1568" t="s">
        <v>22426</v>
      </c>
      <c r="P1568" t="s">
        <v>22427</v>
      </c>
      <c r="Q1568" t="s">
        <v>22428</v>
      </c>
      <c r="R1568" t="s">
        <v>22429</v>
      </c>
      <c r="S1568" t="s">
        <v>22430</v>
      </c>
      <c r="T1568" s="2" t="s">
        <v>22431</v>
      </c>
      <c r="U1568" t="s">
        <v>22432</v>
      </c>
      <c r="V1568" t="s">
        <v>22433</v>
      </c>
      <c r="W1568" t="s">
        <v>22434</v>
      </c>
      <c r="X1568" s="2" t="s">
        <v>22435</v>
      </c>
      <c r="Y1568" t="s">
        <v>22436</v>
      </c>
      <c r="Z1568" t="s">
        <v>22437</v>
      </c>
      <c r="AA1568" t="s">
        <v>22438</v>
      </c>
      <c r="AB1568" t="s">
        <v>22439</v>
      </c>
      <c r="AC1568" t="s">
        <v>22440</v>
      </c>
      <c r="AD1568" t="s">
        <v>22441</v>
      </c>
      <c r="AE1568" t="s">
        <v>22442</v>
      </c>
      <c r="AF1568" t="s">
        <v>22443</v>
      </c>
      <c r="AG1568" t="s">
        <v>22444</v>
      </c>
    </row>
    <row r="1569" spans="1:33">
      <c r="A1569" t="s">
        <v>22445</v>
      </c>
      <c r="B1569">
        <v>69</v>
      </c>
      <c r="C1569">
        <v>3</v>
      </c>
      <c r="D1569" s="1">
        <v>42438</v>
      </c>
      <c r="K1569" t="s">
        <v>2</v>
      </c>
      <c r="N1569" t="s">
        <v>22446</v>
      </c>
      <c r="O1569" t="s">
        <v>22447</v>
      </c>
      <c r="P1569" t="s">
        <v>22448</v>
      </c>
      <c r="Q1569" t="s">
        <v>22449</v>
      </c>
      <c r="R1569" t="s">
        <v>22450</v>
      </c>
      <c r="S1569" t="s">
        <v>22451</v>
      </c>
      <c r="T1569" t="s">
        <v>22452</v>
      </c>
      <c r="U1569" t="s">
        <v>22453</v>
      </c>
      <c r="V1569" t="s">
        <v>22454</v>
      </c>
      <c r="W1569" t="s">
        <v>22455</v>
      </c>
      <c r="X1569" t="s">
        <v>22456</v>
      </c>
      <c r="Y1569" t="s">
        <v>22457</v>
      </c>
      <c r="Z1569" t="s">
        <v>22458</v>
      </c>
      <c r="AA1569" t="s">
        <v>22459</v>
      </c>
      <c r="AB1569" t="s">
        <v>22460</v>
      </c>
      <c r="AC1569" t="s">
        <v>22461</v>
      </c>
      <c r="AD1569" t="s">
        <v>22462</v>
      </c>
      <c r="AE1569" s="2" t="s">
        <v>22463</v>
      </c>
      <c r="AF1569" s="2" t="s">
        <v>22464</v>
      </c>
      <c r="AG1569" t="s">
        <v>22465</v>
      </c>
    </row>
    <row r="1570" spans="1:33">
      <c r="A1570" t="s">
        <v>22466</v>
      </c>
      <c r="B1570">
        <v>17</v>
      </c>
      <c r="C1570">
        <v>3</v>
      </c>
      <c r="D1570" s="1">
        <v>42438</v>
      </c>
      <c r="G1570" t="s">
        <v>22445</v>
      </c>
      <c r="K1570" t="s">
        <v>2</v>
      </c>
      <c r="N1570" t="s">
        <v>22467</v>
      </c>
      <c r="O1570" t="s">
        <v>22468</v>
      </c>
      <c r="P1570" t="s">
        <v>22469</v>
      </c>
      <c r="Q1570" t="s">
        <v>22470</v>
      </c>
      <c r="R1570" t="s">
        <v>22471</v>
      </c>
      <c r="S1570" t="s">
        <v>22472</v>
      </c>
      <c r="T1570" t="s">
        <v>22473</v>
      </c>
      <c r="U1570" s="2" t="s">
        <v>22474</v>
      </c>
      <c r="V1570" t="s">
        <v>22475</v>
      </c>
      <c r="W1570" t="s">
        <v>22476</v>
      </c>
      <c r="X1570" t="s">
        <v>22477</v>
      </c>
      <c r="Y1570" t="s">
        <v>22478</v>
      </c>
      <c r="Z1570" t="s">
        <v>22479</v>
      </c>
      <c r="AA1570" t="s">
        <v>22480</v>
      </c>
      <c r="AB1570" s="2" t="s">
        <v>22481</v>
      </c>
      <c r="AC1570" t="s">
        <v>22482</v>
      </c>
    </row>
    <row r="1571" spans="1:33">
      <c r="A1571" t="s">
        <v>22483</v>
      </c>
      <c r="B1571">
        <v>122</v>
      </c>
      <c r="C1571">
        <v>3</v>
      </c>
      <c r="D1571" s="1">
        <v>42370</v>
      </c>
      <c r="G1571" t="s">
        <v>22445</v>
      </c>
      <c r="K1571" t="s">
        <v>2</v>
      </c>
      <c r="N1571" t="s">
        <v>22484</v>
      </c>
      <c r="O1571" t="s">
        <v>22485</v>
      </c>
      <c r="P1571" t="s">
        <v>22486</v>
      </c>
      <c r="Q1571" t="s">
        <v>22487</v>
      </c>
      <c r="R1571" t="s">
        <v>22488</v>
      </c>
      <c r="S1571" t="s">
        <v>22489</v>
      </c>
      <c r="T1571" t="s">
        <v>22490</v>
      </c>
      <c r="U1571" t="s">
        <v>22491</v>
      </c>
      <c r="V1571" t="s">
        <v>22492</v>
      </c>
      <c r="W1571" t="s">
        <v>22493</v>
      </c>
      <c r="X1571" t="s">
        <v>22494</v>
      </c>
      <c r="Y1571" t="s">
        <v>22495</v>
      </c>
      <c r="Z1571" t="s">
        <v>22496</v>
      </c>
      <c r="AA1571" t="s">
        <v>22497</v>
      </c>
      <c r="AB1571" t="s">
        <v>22498</v>
      </c>
      <c r="AC1571" s="2" t="s">
        <v>22499</v>
      </c>
      <c r="AD1571" t="s">
        <v>22500</v>
      </c>
      <c r="AE1571" t="s">
        <v>22501</v>
      </c>
      <c r="AF1571" t="s">
        <v>22502</v>
      </c>
      <c r="AG1571" t="s">
        <v>22503</v>
      </c>
    </row>
    <row r="1572" spans="1:33">
      <c r="A1572" t="s">
        <v>22504</v>
      </c>
      <c r="B1572">
        <v>68</v>
      </c>
      <c r="C1572">
        <v>3</v>
      </c>
      <c r="D1572" s="1">
        <v>42370</v>
      </c>
      <c r="K1572" t="s">
        <v>2</v>
      </c>
      <c r="N1572" t="s">
        <v>22505</v>
      </c>
      <c r="O1572" t="s">
        <v>22506</v>
      </c>
      <c r="P1572" t="s">
        <v>22507</v>
      </c>
      <c r="Q1572" t="s">
        <v>22508</v>
      </c>
      <c r="R1572" t="s">
        <v>22509</v>
      </c>
      <c r="S1572" t="s">
        <v>22510</v>
      </c>
      <c r="T1572" t="s">
        <v>22511</v>
      </c>
      <c r="U1572" t="s">
        <v>22512</v>
      </c>
      <c r="V1572" t="s">
        <v>22513</v>
      </c>
      <c r="W1572" t="s">
        <v>22514</v>
      </c>
      <c r="X1572" t="s">
        <v>22515</v>
      </c>
      <c r="Y1572" t="s">
        <v>22516</v>
      </c>
      <c r="Z1572" t="s">
        <v>22514</v>
      </c>
      <c r="AA1572" t="s">
        <v>22517</v>
      </c>
      <c r="AB1572" t="s">
        <v>22518</v>
      </c>
      <c r="AC1572" t="s">
        <v>22519</v>
      </c>
      <c r="AD1572" t="s">
        <v>22520</v>
      </c>
      <c r="AE1572" t="s">
        <v>22521</v>
      </c>
      <c r="AF1572" t="s">
        <v>22522</v>
      </c>
      <c r="AG1572" t="s">
        <v>22523</v>
      </c>
    </row>
    <row r="1573" spans="1:33">
      <c r="A1573" t="s">
        <v>22524</v>
      </c>
      <c r="B1573">
        <v>11</v>
      </c>
      <c r="C1573">
        <v>3</v>
      </c>
      <c r="D1573" s="1">
        <v>42370</v>
      </c>
      <c r="K1573" t="s">
        <v>2</v>
      </c>
      <c r="N1573" t="s">
        <v>22525</v>
      </c>
      <c r="O1573" t="s">
        <v>22526</v>
      </c>
      <c r="P1573" t="s">
        <v>22527</v>
      </c>
      <c r="Q1573" t="s">
        <v>22528</v>
      </c>
      <c r="R1573" t="s">
        <v>22529</v>
      </c>
      <c r="S1573" t="s">
        <v>22530</v>
      </c>
      <c r="T1573" t="s">
        <v>22531</v>
      </c>
      <c r="U1573" t="s">
        <v>22532</v>
      </c>
      <c r="V1573" t="s">
        <v>22533</v>
      </c>
      <c r="W1573" t="s">
        <v>22534</v>
      </c>
      <c r="X1573" s="3" t="s">
        <v>77591</v>
      </c>
    </row>
    <row r="1574" spans="1:33">
      <c r="A1574" t="s">
        <v>22535</v>
      </c>
      <c r="B1574">
        <v>3</v>
      </c>
      <c r="C1574">
        <v>3</v>
      </c>
      <c r="D1574" s="1">
        <v>42370</v>
      </c>
      <c r="K1574" t="s">
        <v>2</v>
      </c>
      <c r="N1574" t="s">
        <v>22536</v>
      </c>
      <c r="O1574" s="2" t="s">
        <v>22537</v>
      </c>
      <c r="P1574" t="s">
        <v>22538</v>
      </c>
    </row>
    <row r="1575" spans="1:33">
      <c r="A1575" t="s">
        <v>22539</v>
      </c>
      <c r="B1575">
        <v>6</v>
      </c>
      <c r="C1575">
        <v>3</v>
      </c>
      <c r="D1575" s="1">
        <v>42438</v>
      </c>
      <c r="K1575" t="s">
        <v>2</v>
      </c>
      <c r="N1575" t="s">
        <v>22540</v>
      </c>
      <c r="O1575" t="s">
        <v>22541</v>
      </c>
      <c r="P1575" t="s">
        <v>22542</v>
      </c>
      <c r="Q1575" t="s">
        <v>22543</v>
      </c>
      <c r="R1575" t="s">
        <v>22544</v>
      </c>
      <c r="S1575" t="s">
        <v>22545</v>
      </c>
    </row>
    <row r="1576" spans="1:33">
      <c r="A1576" t="s">
        <v>22546</v>
      </c>
      <c r="B1576">
        <v>2</v>
      </c>
      <c r="C1576">
        <v>0</v>
      </c>
      <c r="D1576" s="1">
        <v>42432</v>
      </c>
      <c r="H1576" t="s">
        <v>22547</v>
      </c>
      <c r="K1576" t="s">
        <v>76</v>
      </c>
      <c r="L1576" t="s">
        <v>77</v>
      </c>
      <c r="N1576" t="s">
        <v>22548</v>
      </c>
      <c r="O1576" t="s">
        <v>22549</v>
      </c>
    </row>
    <row r="1577" spans="1:33">
      <c r="A1577" t="s">
        <v>22550</v>
      </c>
      <c r="B1577">
        <v>52</v>
      </c>
      <c r="C1577">
        <v>3</v>
      </c>
      <c r="D1577" s="1">
        <v>42370</v>
      </c>
      <c r="K1577" t="s">
        <v>2</v>
      </c>
      <c r="N1577" t="s">
        <v>22551</v>
      </c>
      <c r="O1577" t="s">
        <v>22552</v>
      </c>
      <c r="P1577" t="s">
        <v>22553</v>
      </c>
      <c r="Q1577" t="s">
        <v>22554</v>
      </c>
      <c r="R1577" t="s">
        <v>22555</v>
      </c>
      <c r="S1577" t="s">
        <v>22556</v>
      </c>
      <c r="T1577" t="s">
        <v>22557</v>
      </c>
      <c r="U1577" t="s">
        <v>22558</v>
      </c>
      <c r="V1577" s="2" t="s">
        <v>22559</v>
      </c>
      <c r="W1577" t="s">
        <v>22560</v>
      </c>
      <c r="X1577" t="s">
        <v>22561</v>
      </c>
      <c r="Y1577" t="s">
        <v>22562</v>
      </c>
      <c r="Z1577" t="s">
        <v>22563</v>
      </c>
      <c r="AA1577" t="s">
        <v>22564</v>
      </c>
      <c r="AB1577" t="s">
        <v>22565</v>
      </c>
      <c r="AC1577" t="s">
        <v>22566</v>
      </c>
      <c r="AD1577" t="s">
        <v>22567</v>
      </c>
      <c r="AE1577" t="s">
        <v>22568</v>
      </c>
      <c r="AF1577" t="s">
        <v>22569</v>
      </c>
      <c r="AG1577" t="s">
        <v>22570</v>
      </c>
    </row>
    <row r="1578" spans="1:33">
      <c r="A1578" t="s">
        <v>22571</v>
      </c>
      <c r="B1578">
        <v>61</v>
      </c>
      <c r="C1578">
        <v>3</v>
      </c>
      <c r="D1578" s="1">
        <v>42370</v>
      </c>
      <c r="G1578" t="s">
        <v>22550</v>
      </c>
      <c r="K1578" t="s">
        <v>2</v>
      </c>
      <c r="N1578" t="s">
        <v>22572</v>
      </c>
      <c r="O1578" t="s">
        <v>22573</v>
      </c>
      <c r="P1578" s="2" t="s">
        <v>22574</v>
      </c>
      <c r="Q1578" t="s">
        <v>22575</v>
      </c>
      <c r="R1578" t="s">
        <v>22576</v>
      </c>
      <c r="S1578" t="s">
        <v>22577</v>
      </c>
      <c r="T1578" s="2" t="s">
        <v>22578</v>
      </c>
      <c r="U1578" t="s">
        <v>22579</v>
      </c>
      <c r="V1578" t="s">
        <v>22580</v>
      </c>
      <c r="W1578" t="s">
        <v>22581</v>
      </c>
      <c r="X1578" t="s">
        <v>22582</v>
      </c>
      <c r="Y1578" t="s">
        <v>22583</v>
      </c>
      <c r="Z1578" t="s">
        <v>22584</v>
      </c>
      <c r="AA1578" t="s">
        <v>22585</v>
      </c>
      <c r="AB1578" t="s">
        <v>22586</v>
      </c>
      <c r="AC1578" t="s">
        <v>22587</v>
      </c>
      <c r="AD1578" t="s">
        <v>22588</v>
      </c>
      <c r="AE1578" t="s">
        <v>22589</v>
      </c>
      <c r="AF1578" t="s">
        <v>22590</v>
      </c>
      <c r="AG1578" t="s">
        <v>22591</v>
      </c>
    </row>
    <row r="1579" spans="1:33">
      <c r="A1579" t="s">
        <v>22592</v>
      </c>
      <c r="B1579">
        <v>6</v>
      </c>
      <c r="C1579">
        <v>3</v>
      </c>
      <c r="D1579" s="1">
        <v>42438</v>
      </c>
      <c r="G1579" t="s">
        <v>22550</v>
      </c>
      <c r="K1579" t="s">
        <v>2</v>
      </c>
      <c r="N1579" t="s">
        <v>22593</v>
      </c>
      <c r="O1579" t="s">
        <v>22594</v>
      </c>
      <c r="P1579" t="s">
        <v>22595</v>
      </c>
      <c r="Q1579" t="s">
        <v>22596</v>
      </c>
      <c r="R1579" t="s">
        <v>22597</v>
      </c>
      <c r="S1579" t="s">
        <v>22598</v>
      </c>
    </row>
    <row r="1580" spans="1:33">
      <c r="A1580" t="s">
        <v>22599</v>
      </c>
      <c r="B1580">
        <v>55</v>
      </c>
      <c r="C1580">
        <v>3</v>
      </c>
      <c r="D1580" s="1">
        <v>42370</v>
      </c>
      <c r="G1580" t="s">
        <v>22550</v>
      </c>
      <c r="K1580" t="s">
        <v>2</v>
      </c>
      <c r="N1580" t="s">
        <v>22600</v>
      </c>
      <c r="O1580" t="s">
        <v>22601</v>
      </c>
      <c r="P1580" t="s">
        <v>22602</v>
      </c>
      <c r="Q1580" t="s">
        <v>22603</v>
      </c>
      <c r="R1580" t="s">
        <v>22604</v>
      </c>
      <c r="S1580" t="s">
        <v>22605</v>
      </c>
      <c r="T1580" t="s">
        <v>22606</v>
      </c>
      <c r="U1580" t="s">
        <v>22607</v>
      </c>
      <c r="V1580" t="s">
        <v>22608</v>
      </c>
      <c r="W1580" t="s">
        <v>22609</v>
      </c>
      <c r="X1580" t="s">
        <v>22610</v>
      </c>
      <c r="Y1580" t="s">
        <v>22611</v>
      </c>
      <c r="Z1580" t="s">
        <v>22612</v>
      </c>
      <c r="AA1580" s="2" t="s">
        <v>22613</v>
      </c>
      <c r="AB1580" t="s">
        <v>22614</v>
      </c>
      <c r="AC1580" t="s">
        <v>22615</v>
      </c>
      <c r="AD1580" t="s">
        <v>22616</v>
      </c>
      <c r="AE1580" t="s">
        <v>22617</v>
      </c>
      <c r="AF1580" s="2" t="s">
        <v>22618</v>
      </c>
      <c r="AG1580" t="s">
        <v>22619</v>
      </c>
    </row>
    <row r="1581" spans="1:33">
      <c r="A1581" t="s">
        <v>22620</v>
      </c>
      <c r="B1581">
        <v>400</v>
      </c>
      <c r="C1581">
        <v>3</v>
      </c>
      <c r="D1581" s="1">
        <v>42370</v>
      </c>
      <c r="K1581" t="s">
        <v>2</v>
      </c>
      <c r="N1581" t="s">
        <v>22621</v>
      </c>
      <c r="O1581" t="s">
        <v>22622</v>
      </c>
      <c r="P1581" t="s">
        <v>22623</v>
      </c>
      <c r="Q1581" t="s">
        <v>22624</v>
      </c>
      <c r="R1581" t="s">
        <v>22625</v>
      </c>
      <c r="S1581" t="s">
        <v>22626</v>
      </c>
      <c r="T1581" t="s">
        <v>22627</v>
      </c>
      <c r="U1581" t="s">
        <v>22628</v>
      </c>
      <c r="V1581" t="s">
        <v>22629</v>
      </c>
      <c r="W1581" t="s">
        <v>22630</v>
      </c>
      <c r="X1581" t="s">
        <v>22631</v>
      </c>
      <c r="Y1581" t="s">
        <v>22632</v>
      </c>
      <c r="Z1581" t="s">
        <v>22633</v>
      </c>
      <c r="AA1581" t="s">
        <v>22634</v>
      </c>
      <c r="AB1581" t="s">
        <v>22635</v>
      </c>
      <c r="AC1581" t="s">
        <v>22636</v>
      </c>
      <c r="AD1581" t="s">
        <v>22637</v>
      </c>
      <c r="AE1581" t="s">
        <v>22638</v>
      </c>
      <c r="AF1581" t="s">
        <v>22639</v>
      </c>
      <c r="AG1581" t="s">
        <v>22640</v>
      </c>
    </row>
    <row r="1582" spans="1:33">
      <c r="A1582" t="s">
        <v>22641</v>
      </c>
      <c r="B1582">
        <v>6</v>
      </c>
      <c r="C1582">
        <v>3</v>
      </c>
      <c r="D1582" s="1">
        <v>42370</v>
      </c>
      <c r="G1582" t="s">
        <v>22642</v>
      </c>
      <c r="K1582" t="s">
        <v>2</v>
      </c>
      <c r="N1582" t="s">
        <v>22643</v>
      </c>
      <c r="O1582" t="s">
        <v>22644</v>
      </c>
      <c r="P1582" t="s">
        <v>22645</v>
      </c>
      <c r="Q1582" t="s">
        <v>22646</v>
      </c>
      <c r="R1582" t="s">
        <v>22647</v>
      </c>
      <c r="S1582" t="s">
        <v>22648</v>
      </c>
    </row>
    <row r="1583" spans="1:33">
      <c r="A1583" t="s">
        <v>22649</v>
      </c>
      <c r="B1583">
        <v>34</v>
      </c>
      <c r="C1583">
        <v>3</v>
      </c>
      <c r="D1583" s="1">
        <v>42370</v>
      </c>
      <c r="K1583" t="s">
        <v>2</v>
      </c>
      <c r="N1583" t="s">
        <v>22650</v>
      </c>
      <c r="O1583" t="s">
        <v>22651</v>
      </c>
      <c r="P1583" t="s">
        <v>22652</v>
      </c>
      <c r="Q1583" t="s">
        <v>22653</v>
      </c>
      <c r="R1583" t="s">
        <v>22654</v>
      </c>
      <c r="S1583" t="s">
        <v>22655</v>
      </c>
      <c r="T1583" t="s">
        <v>22656</v>
      </c>
      <c r="U1583" t="s">
        <v>22657</v>
      </c>
      <c r="V1583" t="s">
        <v>22658</v>
      </c>
      <c r="W1583" t="s">
        <v>22659</v>
      </c>
      <c r="X1583" t="s">
        <v>22659</v>
      </c>
      <c r="Y1583" t="s">
        <v>22660</v>
      </c>
      <c r="Z1583" t="s">
        <v>22661</v>
      </c>
      <c r="AA1583" t="s">
        <v>22662</v>
      </c>
      <c r="AB1583" t="s">
        <v>22663</v>
      </c>
      <c r="AC1583" t="s">
        <v>22664</v>
      </c>
      <c r="AD1583" t="s">
        <v>22665</v>
      </c>
      <c r="AE1583" t="s">
        <v>22666</v>
      </c>
      <c r="AF1583" t="s">
        <v>22667</v>
      </c>
      <c r="AG1583" t="s">
        <v>22668</v>
      </c>
    </row>
    <row r="1584" spans="1:33">
      <c r="A1584" t="s">
        <v>22669</v>
      </c>
      <c r="B1584">
        <v>54</v>
      </c>
      <c r="C1584">
        <v>3</v>
      </c>
      <c r="D1584" s="1">
        <v>42370</v>
      </c>
      <c r="K1584" t="s">
        <v>2</v>
      </c>
      <c r="N1584" t="s">
        <v>22670</v>
      </c>
      <c r="O1584" t="s">
        <v>22671</v>
      </c>
      <c r="P1584" t="s">
        <v>22672</v>
      </c>
      <c r="Q1584" t="s">
        <v>22673</v>
      </c>
      <c r="R1584" s="2" t="s">
        <v>22674</v>
      </c>
      <c r="S1584" t="s">
        <v>22675</v>
      </c>
      <c r="T1584" t="s">
        <v>22676</v>
      </c>
      <c r="U1584" t="s">
        <v>22677</v>
      </c>
      <c r="V1584" t="s">
        <v>22678</v>
      </c>
      <c r="W1584" s="2" t="s">
        <v>22679</v>
      </c>
      <c r="X1584" t="s">
        <v>22680</v>
      </c>
      <c r="Y1584" s="2" t="s">
        <v>22681</v>
      </c>
      <c r="Z1584" t="s">
        <v>22682</v>
      </c>
      <c r="AA1584" t="s">
        <v>22683</v>
      </c>
      <c r="AB1584" t="s">
        <v>22684</v>
      </c>
      <c r="AC1584" t="s">
        <v>22685</v>
      </c>
      <c r="AD1584" t="s">
        <v>22686</v>
      </c>
      <c r="AE1584" t="s">
        <v>22683</v>
      </c>
      <c r="AF1584" t="s">
        <v>22684</v>
      </c>
      <c r="AG1584" t="s">
        <v>22687</v>
      </c>
    </row>
    <row r="1585" spans="1:33">
      <c r="A1585" t="s">
        <v>22688</v>
      </c>
      <c r="B1585">
        <v>148</v>
      </c>
      <c r="C1585">
        <v>3</v>
      </c>
      <c r="D1585" s="1">
        <v>42370</v>
      </c>
      <c r="G1585" t="s">
        <v>22243</v>
      </c>
      <c r="K1585" t="s">
        <v>2</v>
      </c>
      <c r="N1585" t="s">
        <v>22689</v>
      </c>
      <c r="O1585" t="s">
        <v>22690</v>
      </c>
      <c r="P1585" t="s">
        <v>22691</v>
      </c>
      <c r="Q1585" t="s">
        <v>22692</v>
      </c>
      <c r="R1585" t="s">
        <v>22693</v>
      </c>
      <c r="S1585" t="s">
        <v>22694</v>
      </c>
      <c r="T1585" t="s">
        <v>22695</v>
      </c>
      <c r="U1585" t="s">
        <v>22696</v>
      </c>
      <c r="V1585" t="s">
        <v>22697</v>
      </c>
      <c r="W1585" t="s">
        <v>22698</v>
      </c>
      <c r="X1585" t="s">
        <v>22699</v>
      </c>
      <c r="Y1585" t="s">
        <v>22700</v>
      </c>
      <c r="Z1585" t="s">
        <v>22701</v>
      </c>
      <c r="AA1585" t="s">
        <v>22702</v>
      </c>
      <c r="AB1585" t="s">
        <v>22703</v>
      </c>
      <c r="AC1585" t="s">
        <v>22704</v>
      </c>
      <c r="AD1585" t="s">
        <v>22705</v>
      </c>
      <c r="AE1585" t="s">
        <v>22706</v>
      </c>
      <c r="AF1585" t="s">
        <v>22707</v>
      </c>
      <c r="AG1585" t="s">
        <v>22708</v>
      </c>
    </row>
    <row r="1586" spans="1:33">
      <c r="A1586" t="s">
        <v>22709</v>
      </c>
      <c r="B1586">
        <v>145</v>
      </c>
      <c r="C1586">
        <v>3</v>
      </c>
      <c r="D1586" s="1">
        <v>42370</v>
      </c>
      <c r="K1586" t="s">
        <v>2</v>
      </c>
      <c r="N1586" t="s">
        <v>22710</v>
      </c>
      <c r="O1586" t="s">
        <v>22711</v>
      </c>
      <c r="P1586" t="s">
        <v>22712</v>
      </c>
      <c r="Q1586" t="s">
        <v>22713</v>
      </c>
      <c r="R1586" t="s">
        <v>22714</v>
      </c>
      <c r="S1586" t="s">
        <v>22715</v>
      </c>
      <c r="T1586" t="s">
        <v>22716</v>
      </c>
      <c r="U1586" t="s">
        <v>22717</v>
      </c>
      <c r="V1586" t="s">
        <v>22718</v>
      </c>
      <c r="W1586" t="s">
        <v>22719</v>
      </c>
      <c r="X1586" t="s">
        <v>22720</v>
      </c>
      <c r="Y1586" t="s">
        <v>22721</v>
      </c>
      <c r="Z1586" t="s">
        <v>22722</v>
      </c>
      <c r="AA1586" s="2" t="s">
        <v>22723</v>
      </c>
      <c r="AB1586" t="s">
        <v>22724</v>
      </c>
      <c r="AC1586" t="s">
        <v>22725</v>
      </c>
      <c r="AD1586" t="s">
        <v>22726</v>
      </c>
      <c r="AE1586" t="s">
        <v>22727</v>
      </c>
      <c r="AF1586" t="s">
        <v>22728</v>
      </c>
      <c r="AG1586" t="s">
        <v>22729</v>
      </c>
    </row>
    <row r="1587" spans="1:33">
      <c r="A1587" t="s">
        <v>22730</v>
      </c>
      <c r="B1587">
        <v>64</v>
      </c>
      <c r="C1587">
        <v>3</v>
      </c>
      <c r="D1587" s="1">
        <v>42370</v>
      </c>
      <c r="G1587" t="s">
        <v>22709</v>
      </c>
      <c r="K1587" t="s">
        <v>2</v>
      </c>
      <c r="N1587" t="s">
        <v>22731</v>
      </c>
      <c r="O1587" t="s">
        <v>22732</v>
      </c>
      <c r="P1587" t="s">
        <v>22733</v>
      </c>
      <c r="Q1587" t="s">
        <v>22734</v>
      </c>
      <c r="R1587" t="s">
        <v>22735</v>
      </c>
      <c r="S1587" t="s">
        <v>22736</v>
      </c>
      <c r="T1587" t="s">
        <v>22737</v>
      </c>
      <c r="U1587" t="s">
        <v>22738</v>
      </c>
      <c r="V1587" t="s">
        <v>22739</v>
      </c>
      <c r="W1587" t="s">
        <v>22740</v>
      </c>
      <c r="X1587" t="s">
        <v>22741</v>
      </c>
      <c r="Y1587" t="s">
        <v>22742</v>
      </c>
      <c r="Z1587" t="s">
        <v>22743</v>
      </c>
      <c r="AA1587" t="s">
        <v>22744</v>
      </c>
      <c r="AB1587" t="s">
        <v>22745</v>
      </c>
      <c r="AC1587" t="s">
        <v>22746</v>
      </c>
      <c r="AD1587" t="s">
        <v>22747</v>
      </c>
      <c r="AE1587" t="s">
        <v>22748</v>
      </c>
      <c r="AF1587" t="s">
        <v>22749</v>
      </c>
      <c r="AG1587" t="s">
        <v>22750</v>
      </c>
    </row>
    <row r="1588" spans="1:33">
      <c r="A1588" t="s">
        <v>22751</v>
      </c>
      <c r="B1588">
        <v>8</v>
      </c>
      <c r="C1588">
        <v>3</v>
      </c>
      <c r="D1588" s="1">
        <v>42370</v>
      </c>
      <c r="K1588" t="s">
        <v>2</v>
      </c>
      <c r="N1588" t="s">
        <v>22752</v>
      </c>
      <c r="O1588" t="s">
        <v>22753</v>
      </c>
      <c r="P1588" t="s">
        <v>22754</v>
      </c>
      <c r="Q1588" t="s">
        <v>22755</v>
      </c>
      <c r="R1588" s="2" t="s">
        <v>22756</v>
      </c>
      <c r="S1588" t="s">
        <v>22755</v>
      </c>
      <c r="T1588" s="2" t="s">
        <v>22757</v>
      </c>
      <c r="U1588" t="s">
        <v>22758</v>
      </c>
    </row>
    <row r="1589" spans="1:33">
      <c r="A1589" t="s">
        <v>22759</v>
      </c>
      <c r="B1589">
        <v>58</v>
      </c>
      <c r="C1589">
        <v>3</v>
      </c>
      <c r="D1589" s="1">
        <v>42370</v>
      </c>
      <c r="K1589" t="s">
        <v>2</v>
      </c>
      <c r="N1589" t="s">
        <v>22760</v>
      </c>
      <c r="O1589" t="s">
        <v>22761</v>
      </c>
      <c r="P1589" t="s">
        <v>22762</v>
      </c>
      <c r="Q1589" t="s">
        <v>22763</v>
      </c>
      <c r="R1589" t="s">
        <v>22764</v>
      </c>
      <c r="S1589" s="2" t="s">
        <v>22765</v>
      </c>
      <c r="T1589" t="s">
        <v>22766</v>
      </c>
      <c r="U1589" t="s">
        <v>22767</v>
      </c>
      <c r="V1589" t="s">
        <v>22768</v>
      </c>
      <c r="W1589" t="s">
        <v>22769</v>
      </c>
      <c r="X1589" t="s">
        <v>22770</v>
      </c>
      <c r="Y1589" t="s">
        <v>22771</v>
      </c>
      <c r="Z1589" t="s">
        <v>22772</v>
      </c>
      <c r="AA1589" t="s">
        <v>22773</v>
      </c>
      <c r="AB1589" t="s">
        <v>22774</v>
      </c>
      <c r="AC1589" t="s">
        <v>22775</v>
      </c>
      <c r="AD1589" t="s">
        <v>22776</v>
      </c>
      <c r="AE1589" t="s">
        <v>22771</v>
      </c>
      <c r="AF1589" t="s">
        <v>22772</v>
      </c>
      <c r="AG1589" t="s">
        <v>22773</v>
      </c>
    </row>
    <row r="1590" spans="1:33">
      <c r="A1590" t="s">
        <v>22777</v>
      </c>
      <c r="B1590">
        <v>2</v>
      </c>
      <c r="C1590">
        <v>0</v>
      </c>
      <c r="D1590" s="1">
        <v>42438</v>
      </c>
      <c r="H1590" t="s">
        <v>22778</v>
      </c>
      <c r="I1590" t="s">
        <v>22779</v>
      </c>
      <c r="J1590" t="s">
        <v>22780</v>
      </c>
      <c r="K1590" t="s">
        <v>190</v>
      </c>
      <c r="L1590" t="s">
        <v>77</v>
      </c>
      <c r="N1590" t="s">
        <v>22781</v>
      </c>
      <c r="O1590" s="3" t="s">
        <v>78088</v>
      </c>
    </row>
    <row r="1591" spans="1:33">
      <c r="A1591" t="s">
        <v>22782</v>
      </c>
      <c r="B1591">
        <v>70</v>
      </c>
      <c r="C1591">
        <v>3</v>
      </c>
      <c r="D1591" s="1">
        <v>42370</v>
      </c>
      <c r="K1591" t="s">
        <v>2</v>
      </c>
      <c r="N1591" t="s">
        <v>22783</v>
      </c>
      <c r="O1591" t="s">
        <v>22784</v>
      </c>
      <c r="P1591" s="2" t="s">
        <v>22785</v>
      </c>
      <c r="Q1591" t="s">
        <v>22786</v>
      </c>
      <c r="R1591" t="s">
        <v>22787</v>
      </c>
      <c r="S1591" t="s">
        <v>22788</v>
      </c>
      <c r="T1591" t="s">
        <v>22789</v>
      </c>
      <c r="U1591" t="s">
        <v>22790</v>
      </c>
      <c r="V1591" t="s">
        <v>22791</v>
      </c>
      <c r="W1591" t="s">
        <v>22792</v>
      </c>
      <c r="X1591" s="2" t="s">
        <v>22793</v>
      </c>
      <c r="Y1591" t="s">
        <v>22794</v>
      </c>
      <c r="Z1591" t="s">
        <v>22795</v>
      </c>
      <c r="AA1591" t="s">
        <v>22796</v>
      </c>
      <c r="AB1591" t="s">
        <v>22797</v>
      </c>
      <c r="AC1591" t="s">
        <v>22798</v>
      </c>
      <c r="AD1591" t="s">
        <v>22799</v>
      </c>
      <c r="AE1591" t="s">
        <v>22800</v>
      </c>
      <c r="AF1591" t="s">
        <v>22801</v>
      </c>
      <c r="AG1591" t="s">
        <v>22802</v>
      </c>
    </row>
    <row r="1592" spans="1:33">
      <c r="A1592" t="s">
        <v>22803</v>
      </c>
      <c r="B1592">
        <v>4</v>
      </c>
      <c r="C1592">
        <v>3</v>
      </c>
      <c r="D1592" s="1">
        <v>42370</v>
      </c>
      <c r="G1592" t="s">
        <v>22782</v>
      </c>
      <c r="K1592" t="s">
        <v>2</v>
      </c>
      <c r="N1592" t="s">
        <v>22804</v>
      </c>
      <c r="O1592" t="s">
        <v>22805</v>
      </c>
      <c r="P1592" t="s">
        <v>22806</v>
      </c>
      <c r="Q1592" t="s">
        <v>22807</v>
      </c>
    </row>
    <row r="1593" spans="1:33">
      <c r="A1593" t="s">
        <v>22808</v>
      </c>
      <c r="B1593">
        <v>1</v>
      </c>
      <c r="C1593">
        <v>0</v>
      </c>
      <c r="D1593" s="1">
        <v>42438</v>
      </c>
      <c r="G1593" t="s">
        <v>22809</v>
      </c>
      <c r="H1593" t="s">
        <v>22810</v>
      </c>
      <c r="I1593" t="s">
        <v>22811</v>
      </c>
      <c r="J1593" t="s">
        <v>22812</v>
      </c>
      <c r="K1593" t="s">
        <v>190</v>
      </c>
      <c r="L1593" t="s">
        <v>77</v>
      </c>
      <c r="N1593" t="s">
        <v>22813</v>
      </c>
    </row>
    <row r="1594" spans="1:33">
      <c r="A1594" t="s">
        <v>22814</v>
      </c>
      <c r="B1594">
        <v>7</v>
      </c>
      <c r="C1594">
        <v>3</v>
      </c>
      <c r="D1594" s="1">
        <v>42438</v>
      </c>
      <c r="K1594" t="s">
        <v>2</v>
      </c>
      <c r="N1594" t="s">
        <v>22815</v>
      </c>
      <c r="O1594" t="s">
        <v>22816</v>
      </c>
      <c r="P1594" t="s">
        <v>22817</v>
      </c>
      <c r="Q1594" t="s">
        <v>22818</v>
      </c>
      <c r="R1594" t="s">
        <v>22819</v>
      </c>
      <c r="S1594" t="s">
        <v>22820</v>
      </c>
      <c r="T1594" t="s">
        <v>22821</v>
      </c>
    </row>
    <row r="1595" spans="1:33">
      <c r="A1595" t="s">
        <v>22822</v>
      </c>
      <c r="B1595">
        <v>1</v>
      </c>
      <c r="C1595">
        <v>0</v>
      </c>
      <c r="D1595" s="1">
        <v>42438</v>
      </c>
      <c r="H1595" t="s">
        <v>22823</v>
      </c>
      <c r="I1595" t="s">
        <v>22824</v>
      </c>
      <c r="J1595" t="s">
        <v>22825</v>
      </c>
      <c r="K1595" t="s">
        <v>190</v>
      </c>
      <c r="L1595" t="s">
        <v>77</v>
      </c>
      <c r="N1595" t="s">
        <v>22826</v>
      </c>
    </row>
    <row r="1596" spans="1:33">
      <c r="A1596" t="s">
        <v>22827</v>
      </c>
      <c r="B1596">
        <v>4</v>
      </c>
      <c r="C1596">
        <v>2</v>
      </c>
      <c r="D1596" s="1">
        <v>42432</v>
      </c>
      <c r="E1596">
        <v>1</v>
      </c>
      <c r="F1596" t="s">
        <v>22828</v>
      </c>
      <c r="G1596" t="s">
        <v>22829</v>
      </c>
      <c r="H1596" t="s">
        <v>22830</v>
      </c>
      <c r="I1596" t="s">
        <v>22831</v>
      </c>
      <c r="J1596" t="s">
        <v>22832</v>
      </c>
      <c r="K1596" t="s">
        <v>76</v>
      </c>
      <c r="L1596" t="s">
        <v>77</v>
      </c>
      <c r="N1596" t="s">
        <v>22833</v>
      </c>
      <c r="O1596" t="s">
        <v>22834</v>
      </c>
      <c r="P1596" t="s">
        <v>22835</v>
      </c>
      <c r="Q1596" t="s">
        <v>22836</v>
      </c>
    </row>
    <row r="1597" spans="1:33">
      <c r="A1597" t="s">
        <v>22837</v>
      </c>
      <c r="B1597">
        <v>5</v>
      </c>
      <c r="C1597">
        <v>3</v>
      </c>
      <c r="D1597" s="1">
        <v>42438</v>
      </c>
      <c r="G1597" t="s">
        <v>22838</v>
      </c>
      <c r="K1597" t="s">
        <v>2</v>
      </c>
      <c r="N1597" t="s">
        <v>22839</v>
      </c>
      <c r="O1597" t="s">
        <v>22840</v>
      </c>
      <c r="P1597" t="s">
        <v>22841</v>
      </c>
      <c r="Q1597" s="2" t="s">
        <v>22842</v>
      </c>
      <c r="R1597" t="s">
        <v>22843</v>
      </c>
    </row>
    <row r="1598" spans="1:33">
      <c r="A1598" t="s">
        <v>22844</v>
      </c>
      <c r="B1598">
        <v>3</v>
      </c>
      <c r="C1598">
        <v>3</v>
      </c>
      <c r="D1598" s="1">
        <v>42370</v>
      </c>
      <c r="G1598" t="s">
        <v>22838</v>
      </c>
      <c r="K1598" t="s">
        <v>2</v>
      </c>
      <c r="N1598" t="s">
        <v>22845</v>
      </c>
      <c r="O1598" t="s">
        <v>22846</v>
      </c>
      <c r="P1598" s="2" t="s">
        <v>22847</v>
      </c>
    </row>
    <row r="1599" spans="1:33">
      <c r="A1599" t="s">
        <v>22848</v>
      </c>
      <c r="B1599">
        <v>22</v>
      </c>
      <c r="C1599">
        <v>3</v>
      </c>
      <c r="D1599" s="1">
        <v>42370</v>
      </c>
      <c r="K1599" t="s">
        <v>2</v>
      </c>
      <c r="N1599" t="s">
        <v>22849</v>
      </c>
      <c r="O1599" t="s">
        <v>22850</v>
      </c>
      <c r="P1599" t="s">
        <v>22851</v>
      </c>
      <c r="Q1599" t="s">
        <v>22852</v>
      </c>
      <c r="R1599" t="s">
        <v>22853</v>
      </c>
      <c r="S1599" t="s">
        <v>22854</v>
      </c>
      <c r="T1599" t="s">
        <v>22855</v>
      </c>
      <c r="U1599" t="s">
        <v>22856</v>
      </c>
      <c r="V1599" t="s">
        <v>22857</v>
      </c>
      <c r="W1599" t="s">
        <v>22858</v>
      </c>
      <c r="X1599" t="s">
        <v>22859</v>
      </c>
    </row>
    <row r="1600" spans="1:33">
      <c r="A1600" t="s">
        <v>22860</v>
      </c>
      <c r="B1600">
        <v>1</v>
      </c>
      <c r="C1600">
        <v>0</v>
      </c>
      <c r="D1600" s="1">
        <v>42432</v>
      </c>
      <c r="H1600" t="s">
        <v>22861</v>
      </c>
      <c r="K1600" t="s">
        <v>76</v>
      </c>
      <c r="L1600" t="s">
        <v>77</v>
      </c>
      <c r="N1600" t="s">
        <v>22862</v>
      </c>
    </row>
    <row r="1601" spans="1:33">
      <c r="A1601" t="s">
        <v>22863</v>
      </c>
      <c r="B1601">
        <v>5</v>
      </c>
      <c r="C1601">
        <v>2</v>
      </c>
      <c r="D1601" s="1">
        <v>42438</v>
      </c>
      <c r="G1601" t="s">
        <v>22864</v>
      </c>
      <c r="H1601" t="s">
        <v>22865</v>
      </c>
      <c r="I1601" t="s">
        <v>22866</v>
      </c>
      <c r="K1601" t="s">
        <v>190</v>
      </c>
      <c r="L1601" t="s">
        <v>77</v>
      </c>
      <c r="N1601" t="s">
        <v>22867</v>
      </c>
      <c r="O1601" t="s">
        <v>22868</v>
      </c>
      <c r="P1601" t="s">
        <v>22869</v>
      </c>
      <c r="Q1601" t="s">
        <v>22870</v>
      </c>
      <c r="R1601" t="s">
        <v>22871</v>
      </c>
    </row>
    <row r="1602" spans="1:33">
      <c r="A1602" t="s">
        <v>22872</v>
      </c>
      <c r="B1602">
        <v>57</v>
      </c>
      <c r="C1602">
        <v>3</v>
      </c>
      <c r="D1602" s="1">
        <v>42370</v>
      </c>
      <c r="K1602" t="s">
        <v>2</v>
      </c>
      <c r="N1602" t="s">
        <v>22873</v>
      </c>
      <c r="O1602" t="s">
        <v>22874</v>
      </c>
      <c r="P1602" t="s">
        <v>22875</v>
      </c>
      <c r="Q1602" t="s">
        <v>22876</v>
      </c>
      <c r="R1602" t="s">
        <v>22877</v>
      </c>
      <c r="S1602" t="s">
        <v>22878</v>
      </c>
      <c r="T1602" t="s">
        <v>22879</v>
      </c>
      <c r="U1602" s="2" t="s">
        <v>22880</v>
      </c>
      <c r="V1602" t="s">
        <v>22881</v>
      </c>
      <c r="W1602" t="s">
        <v>22882</v>
      </c>
      <c r="X1602" t="s">
        <v>22883</v>
      </c>
      <c r="Y1602" t="s">
        <v>22884</v>
      </c>
      <c r="Z1602" t="s">
        <v>22885</v>
      </c>
      <c r="AA1602" t="s">
        <v>22886</v>
      </c>
      <c r="AB1602" t="s">
        <v>22887</v>
      </c>
      <c r="AC1602" t="s">
        <v>22888</v>
      </c>
      <c r="AD1602" t="s">
        <v>22889</v>
      </c>
      <c r="AE1602" t="s">
        <v>22890</v>
      </c>
      <c r="AF1602" t="s">
        <v>22891</v>
      </c>
      <c r="AG1602" t="s">
        <v>22892</v>
      </c>
    </row>
    <row r="1603" spans="1:33">
      <c r="A1603" t="s">
        <v>22893</v>
      </c>
      <c r="B1603">
        <v>4</v>
      </c>
      <c r="C1603">
        <v>3</v>
      </c>
      <c r="D1603" s="1">
        <v>42438</v>
      </c>
      <c r="G1603" t="s">
        <v>22894</v>
      </c>
      <c r="K1603" t="s">
        <v>2</v>
      </c>
      <c r="N1603" t="s">
        <v>22895</v>
      </c>
      <c r="O1603" t="s">
        <v>22896</v>
      </c>
      <c r="P1603" t="s">
        <v>22897</v>
      </c>
      <c r="Q1603" t="s">
        <v>22898</v>
      </c>
    </row>
    <row r="1604" spans="1:33">
      <c r="A1604" t="s">
        <v>22899</v>
      </c>
      <c r="B1604">
        <v>10</v>
      </c>
      <c r="C1604">
        <v>3</v>
      </c>
      <c r="D1604" s="1">
        <v>42370</v>
      </c>
      <c r="G1604" t="s">
        <v>22848</v>
      </c>
      <c r="K1604" t="s">
        <v>2</v>
      </c>
      <c r="N1604" t="s">
        <v>22900</v>
      </c>
      <c r="O1604" t="s">
        <v>22901</v>
      </c>
      <c r="P1604" t="s">
        <v>22902</v>
      </c>
      <c r="Q1604" s="2" t="s">
        <v>22903</v>
      </c>
      <c r="R1604" t="s">
        <v>22904</v>
      </c>
      <c r="S1604" t="s">
        <v>22905</v>
      </c>
      <c r="T1604" t="s">
        <v>22906</v>
      </c>
      <c r="U1604" t="s">
        <v>22907</v>
      </c>
      <c r="V1604" t="s">
        <v>22908</v>
      </c>
      <c r="W1604" t="s">
        <v>22909</v>
      </c>
    </row>
    <row r="1605" spans="1:33">
      <c r="A1605" t="s">
        <v>22910</v>
      </c>
      <c r="B1605">
        <v>11</v>
      </c>
      <c r="C1605">
        <v>3</v>
      </c>
      <c r="D1605" s="1">
        <v>42370</v>
      </c>
      <c r="K1605" t="s">
        <v>2</v>
      </c>
      <c r="N1605" t="s">
        <v>22911</v>
      </c>
      <c r="O1605" t="s">
        <v>22912</v>
      </c>
      <c r="P1605" t="s">
        <v>22913</v>
      </c>
      <c r="Q1605" t="s">
        <v>22914</v>
      </c>
      <c r="R1605" t="s">
        <v>22915</v>
      </c>
      <c r="S1605" t="s">
        <v>22916</v>
      </c>
      <c r="T1605" t="s">
        <v>22917</v>
      </c>
      <c r="U1605" t="s">
        <v>22918</v>
      </c>
      <c r="V1605" s="2" t="s">
        <v>22919</v>
      </c>
      <c r="W1605" t="s">
        <v>22920</v>
      </c>
      <c r="X1605" t="s">
        <v>22921</v>
      </c>
    </row>
    <row r="1606" spans="1:33">
      <c r="A1606" t="s">
        <v>22922</v>
      </c>
      <c r="B1606">
        <v>50</v>
      </c>
      <c r="C1606">
        <v>3</v>
      </c>
      <c r="D1606" s="1">
        <v>42438</v>
      </c>
      <c r="K1606" t="s">
        <v>2</v>
      </c>
      <c r="N1606" t="s">
        <v>22923</v>
      </c>
      <c r="O1606" t="s">
        <v>22924</v>
      </c>
      <c r="P1606" s="2" t="s">
        <v>22925</v>
      </c>
      <c r="Q1606" t="s">
        <v>22926</v>
      </c>
      <c r="R1606" t="s">
        <v>22927</v>
      </c>
      <c r="S1606" s="2" t="s">
        <v>22928</v>
      </c>
      <c r="T1606" t="s">
        <v>22929</v>
      </c>
      <c r="U1606" t="s">
        <v>22930</v>
      </c>
      <c r="V1606" t="s">
        <v>22931</v>
      </c>
      <c r="W1606" t="s">
        <v>22932</v>
      </c>
      <c r="X1606" t="s">
        <v>22933</v>
      </c>
      <c r="Y1606" t="s">
        <v>22934</v>
      </c>
      <c r="Z1606" t="s">
        <v>22935</v>
      </c>
      <c r="AA1606" t="s">
        <v>22936</v>
      </c>
      <c r="AB1606" t="s">
        <v>22937</v>
      </c>
      <c r="AC1606" t="s">
        <v>22938</v>
      </c>
      <c r="AD1606" t="s">
        <v>22939</v>
      </c>
      <c r="AE1606" t="s">
        <v>22940</v>
      </c>
      <c r="AF1606" t="s">
        <v>22941</v>
      </c>
      <c r="AG1606" t="s">
        <v>22942</v>
      </c>
    </row>
    <row r="1607" spans="1:33">
      <c r="A1607" t="s">
        <v>22943</v>
      </c>
      <c r="B1607">
        <v>152</v>
      </c>
      <c r="C1607">
        <v>3</v>
      </c>
      <c r="D1607" s="1">
        <v>42370</v>
      </c>
      <c r="K1607" t="s">
        <v>2</v>
      </c>
      <c r="N1607" t="s">
        <v>22944</v>
      </c>
      <c r="O1607" t="s">
        <v>22945</v>
      </c>
      <c r="P1607" t="s">
        <v>22946</v>
      </c>
      <c r="Q1607" s="2" t="s">
        <v>22947</v>
      </c>
      <c r="R1607" t="s">
        <v>22948</v>
      </c>
      <c r="S1607" t="s">
        <v>22949</v>
      </c>
      <c r="T1607" t="s">
        <v>22950</v>
      </c>
      <c r="U1607" t="s">
        <v>22951</v>
      </c>
      <c r="V1607" t="s">
        <v>22952</v>
      </c>
      <c r="W1607" t="s">
        <v>22953</v>
      </c>
      <c r="X1607" t="s">
        <v>22954</v>
      </c>
      <c r="Y1607" t="s">
        <v>22955</v>
      </c>
      <c r="Z1607" t="s">
        <v>22956</v>
      </c>
      <c r="AA1607" t="s">
        <v>22957</v>
      </c>
      <c r="AB1607" t="s">
        <v>22958</v>
      </c>
      <c r="AC1607" t="s">
        <v>22959</v>
      </c>
      <c r="AD1607" t="s">
        <v>22960</v>
      </c>
      <c r="AE1607" t="s">
        <v>22961</v>
      </c>
      <c r="AF1607" t="s">
        <v>22962</v>
      </c>
      <c r="AG1607" t="s">
        <v>22963</v>
      </c>
    </row>
    <row r="1608" spans="1:33">
      <c r="A1608" t="s">
        <v>22964</v>
      </c>
      <c r="B1608">
        <v>25</v>
      </c>
      <c r="C1608">
        <v>2</v>
      </c>
      <c r="D1608" s="1">
        <v>42370</v>
      </c>
      <c r="G1608" t="s">
        <v>22965</v>
      </c>
      <c r="H1608" t="s">
        <v>22966</v>
      </c>
      <c r="I1608" t="s">
        <v>22967</v>
      </c>
      <c r="J1608" t="s">
        <v>22968</v>
      </c>
      <c r="K1608" t="s">
        <v>2</v>
      </c>
      <c r="N1608" t="s">
        <v>22969</v>
      </c>
      <c r="O1608" t="s">
        <v>22970</v>
      </c>
      <c r="P1608" t="s">
        <v>22971</v>
      </c>
      <c r="Q1608" t="s">
        <v>22972</v>
      </c>
      <c r="R1608" t="s">
        <v>22973</v>
      </c>
      <c r="S1608" t="s">
        <v>22974</v>
      </c>
      <c r="T1608" t="s">
        <v>22975</v>
      </c>
      <c r="U1608" t="s">
        <v>22976</v>
      </c>
      <c r="V1608" t="s">
        <v>22977</v>
      </c>
      <c r="W1608" t="s">
        <v>22978</v>
      </c>
      <c r="X1608" t="s">
        <v>22979</v>
      </c>
      <c r="Y1608" t="s">
        <v>22980</v>
      </c>
      <c r="Z1608" s="2" t="s">
        <v>22981</v>
      </c>
    </row>
    <row r="1609" spans="1:33">
      <c r="A1609" t="s">
        <v>22982</v>
      </c>
      <c r="B1609">
        <v>2</v>
      </c>
      <c r="C1609">
        <v>3</v>
      </c>
      <c r="D1609" s="1">
        <v>42370</v>
      </c>
      <c r="G1609" t="s">
        <v>22983</v>
      </c>
      <c r="K1609" t="s">
        <v>2</v>
      </c>
      <c r="N1609" t="s">
        <v>22984</v>
      </c>
      <c r="O1609" t="s">
        <v>22985</v>
      </c>
    </row>
    <row r="1610" spans="1:33">
      <c r="A1610" t="s">
        <v>22986</v>
      </c>
      <c r="B1610">
        <v>4</v>
      </c>
      <c r="C1610">
        <v>2</v>
      </c>
      <c r="D1610" s="1">
        <v>42432</v>
      </c>
      <c r="E1610">
        <v>1</v>
      </c>
      <c r="F1610" t="s">
        <v>22987</v>
      </c>
      <c r="G1610" t="s">
        <v>22988</v>
      </c>
      <c r="H1610" t="s">
        <v>22989</v>
      </c>
      <c r="K1610" t="s">
        <v>76</v>
      </c>
      <c r="L1610" t="s">
        <v>77</v>
      </c>
      <c r="N1610" s="2" t="s">
        <v>22990</v>
      </c>
      <c r="O1610" t="s">
        <v>22991</v>
      </c>
      <c r="P1610" s="2" t="s">
        <v>22992</v>
      </c>
      <c r="Q1610" s="2" t="s">
        <v>22993</v>
      </c>
    </row>
    <row r="1611" spans="1:33">
      <c r="A1611" t="s">
        <v>22994</v>
      </c>
      <c r="B1611">
        <v>2</v>
      </c>
      <c r="C1611">
        <v>3</v>
      </c>
      <c r="D1611" s="1">
        <v>42370</v>
      </c>
      <c r="G1611" t="s">
        <v>22995</v>
      </c>
      <c r="K1611" t="s">
        <v>2</v>
      </c>
      <c r="N1611" t="s">
        <v>22996</v>
      </c>
      <c r="O1611" t="s">
        <v>22997</v>
      </c>
    </row>
    <row r="1612" spans="1:33">
      <c r="A1612" t="s">
        <v>22998</v>
      </c>
      <c r="B1612">
        <v>89</v>
      </c>
      <c r="C1612">
        <v>3</v>
      </c>
      <c r="D1612" s="1">
        <v>42370</v>
      </c>
      <c r="K1612" t="s">
        <v>2</v>
      </c>
      <c r="N1612" s="2" t="s">
        <v>80</v>
      </c>
      <c r="O1612" t="s">
        <v>22999</v>
      </c>
      <c r="P1612" t="s">
        <v>23000</v>
      </c>
      <c r="Q1612" t="s">
        <v>23001</v>
      </c>
      <c r="R1612" t="s">
        <v>23002</v>
      </c>
      <c r="S1612" t="s">
        <v>23003</v>
      </c>
      <c r="T1612" t="s">
        <v>23004</v>
      </c>
      <c r="U1612" t="s">
        <v>23005</v>
      </c>
      <c r="V1612" t="s">
        <v>23006</v>
      </c>
      <c r="W1612" t="s">
        <v>23007</v>
      </c>
      <c r="X1612" t="s">
        <v>23008</v>
      </c>
      <c r="Y1612" t="s">
        <v>23009</v>
      </c>
      <c r="Z1612" t="s">
        <v>23010</v>
      </c>
      <c r="AA1612" t="s">
        <v>23011</v>
      </c>
      <c r="AB1612" t="s">
        <v>23012</v>
      </c>
      <c r="AC1612" t="s">
        <v>23013</v>
      </c>
      <c r="AD1612" t="s">
        <v>23014</v>
      </c>
      <c r="AE1612" t="s">
        <v>23015</v>
      </c>
      <c r="AF1612" t="s">
        <v>23016</v>
      </c>
      <c r="AG1612" t="s">
        <v>23017</v>
      </c>
    </row>
    <row r="1613" spans="1:33">
      <c r="A1613" t="s">
        <v>23018</v>
      </c>
      <c r="B1613">
        <v>110</v>
      </c>
      <c r="C1613">
        <v>3</v>
      </c>
      <c r="D1613" s="1">
        <v>42370</v>
      </c>
      <c r="K1613" t="s">
        <v>2</v>
      </c>
      <c r="N1613" t="s">
        <v>23019</v>
      </c>
      <c r="O1613" t="s">
        <v>23020</v>
      </c>
      <c r="P1613" t="s">
        <v>23021</v>
      </c>
      <c r="Q1613" t="s">
        <v>23022</v>
      </c>
      <c r="R1613" t="s">
        <v>23023</v>
      </c>
      <c r="S1613" t="s">
        <v>23024</v>
      </c>
      <c r="T1613" t="s">
        <v>23025</v>
      </c>
      <c r="U1613" s="2" t="s">
        <v>23026</v>
      </c>
      <c r="V1613" t="s">
        <v>23027</v>
      </c>
      <c r="W1613" t="s">
        <v>23028</v>
      </c>
      <c r="X1613" t="s">
        <v>23029</v>
      </c>
      <c r="Y1613" t="s">
        <v>23030</v>
      </c>
      <c r="Z1613" t="s">
        <v>23031</v>
      </c>
      <c r="AA1613" t="s">
        <v>23032</v>
      </c>
      <c r="AB1613" t="s">
        <v>23033</v>
      </c>
      <c r="AC1613" t="s">
        <v>23034</v>
      </c>
      <c r="AD1613" t="s">
        <v>23035</v>
      </c>
      <c r="AE1613" t="s">
        <v>23036</v>
      </c>
      <c r="AF1613" t="s">
        <v>23037</v>
      </c>
      <c r="AG1613" t="s">
        <v>23038</v>
      </c>
    </row>
    <row r="1614" spans="1:33">
      <c r="A1614" t="s">
        <v>23039</v>
      </c>
      <c r="B1614">
        <v>111</v>
      </c>
      <c r="C1614">
        <v>3</v>
      </c>
      <c r="D1614" s="1">
        <v>42370</v>
      </c>
      <c r="G1614" t="s">
        <v>23018</v>
      </c>
      <c r="K1614" t="s">
        <v>2</v>
      </c>
      <c r="N1614" t="s">
        <v>23040</v>
      </c>
      <c r="O1614" t="s">
        <v>23041</v>
      </c>
      <c r="P1614" t="s">
        <v>23042</v>
      </c>
      <c r="Q1614" t="s">
        <v>23043</v>
      </c>
      <c r="R1614" t="s">
        <v>23044</v>
      </c>
      <c r="S1614" t="s">
        <v>23045</v>
      </c>
      <c r="T1614" t="s">
        <v>23046</v>
      </c>
      <c r="U1614" s="2" t="s">
        <v>23047</v>
      </c>
      <c r="V1614" t="s">
        <v>23048</v>
      </c>
      <c r="W1614" s="2" t="s">
        <v>23049</v>
      </c>
      <c r="X1614" s="2" t="s">
        <v>23050</v>
      </c>
      <c r="Y1614" t="s">
        <v>23051</v>
      </c>
      <c r="Z1614" t="s">
        <v>23052</v>
      </c>
      <c r="AA1614" t="s">
        <v>23053</v>
      </c>
      <c r="AB1614" t="s">
        <v>23054</v>
      </c>
      <c r="AC1614" t="s">
        <v>23055</v>
      </c>
      <c r="AD1614" t="s">
        <v>23056</v>
      </c>
      <c r="AE1614" t="s">
        <v>23057</v>
      </c>
      <c r="AF1614" t="s">
        <v>23058</v>
      </c>
      <c r="AG1614" s="2" t="s">
        <v>23059</v>
      </c>
    </row>
    <row r="1615" spans="1:33">
      <c r="A1615" t="s">
        <v>23060</v>
      </c>
      <c r="B1615">
        <v>1</v>
      </c>
      <c r="C1615">
        <v>3</v>
      </c>
      <c r="D1615" s="1">
        <v>42438</v>
      </c>
      <c r="G1615" t="s">
        <v>23061</v>
      </c>
      <c r="K1615" t="s">
        <v>2</v>
      </c>
      <c r="N1615" t="s">
        <v>23062</v>
      </c>
    </row>
    <row r="1616" spans="1:33">
      <c r="A1616" t="s">
        <v>23063</v>
      </c>
      <c r="B1616">
        <v>160</v>
      </c>
      <c r="C1616">
        <v>3</v>
      </c>
      <c r="D1616" s="1">
        <v>42370</v>
      </c>
      <c r="K1616" t="s">
        <v>2</v>
      </c>
      <c r="N1616" t="s">
        <v>23064</v>
      </c>
      <c r="O1616" t="s">
        <v>23065</v>
      </c>
      <c r="P1616" t="s">
        <v>23066</v>
      </c>
      <c r="Q1616" t="s">
        <v>23067</v>
      </c>
      <c r="R1616" t="s">
        <v>23068</v>
      </c>
      <c r="S1616" t="s">
        <v>23069</v>
      </c>
      <c r="T1616" t="s">
        <v>23070</v>
      </c>
      <c r="U1616" t="s">
        <v>23071</v>
      </c>
      <c r="V1616" t="s">
        <v>23072</v>
      </c>
      <c r="W1616" t="s">
        <v>23073</v>
      </c>
      <c r="X1616" t="s">
        <v>23074</v>
      </c>
      <c r="Y1616" t="s">
        <v>23075</v>
      </c>
      <c r="Z1616" t="s">
        <v>23076</v>
      </c>
      <c r="AA1616" t="s">
        <v>23077</v>
      </c>
      <c r="AB1616" t="s">
        <v>23078</v>
      </c>
      <c r="AC1616" t="s">
        <v>23079</v>
      </c>
      <c r="AD1616" t="s">
        <v>23080</v>
      </c>
      <c r="AE1616" t="s">
        <v>23081</v>
      </c>
      <c r="AF1616" t="s">
        <v>23082</v>
      </c>
      <c r="AG1616" t="s">
        <v>23083</v>
      </c>
    </row>
    <row r="1617" spans="1:33">
      <c r="A1617" t="s">
        <v>23084</v>
      </c>
      <c r="B1617">
        <v>4</v>
      </c>
      <c r="C1617">
        <v>3</v>
      </c>
      <c r="D1617" s="1">
        <v>42370</v>
      </c>
      <c r="G1617" t="s">
        <v>23063</v>
      </c>
      <c r="K1617" t="s">
        <v>2</v>
      </c>
      <c r="N1617" t="s">
        <v>23085</v>
      </c>
      <c r="O1617" t="s">
        <v>23086</v>
      </c>
      <c r="P1617" t="s">
        <v>23087</v>
      </c>
      <c r="Q1617" s="2" t="s">
        <v>23088</v>
      </c>
    </row>
    <row r="1618" spans="1:33">
      <c r="A1618" t="s">
        <v>23089</v>
      </c>
      <c r="B1618">
        <v>37</v>
      </c>
      <c r="C1618">
        <v>3</v>
      </c>
      <c r="D1618" s="1">
        <v>42370</v>
      </c>
      <c r="G1618" t="s">
        <v>23063</v>
      </c>
      <c r="K1618" t="s">
        <v>2</v>
      </c>
      <c r="N1618" t="s">
        <v>23090</v>
      </c>
      <c r="O1618" t="s">
        <v>23091</v>
      </c>
      <c r="P1618" t="s">
        <v>23092</v>
      </c>
      <c r="Q1618" t="s">
        <v>23093</v>
      </c>
      <c r="R1618" t="s">
        <v>23094</v>
      </c>
      <c r="S1618" t="s">
        <v>23095</v>
      </c>
      <c r="T1618" t="s">
        <v>23096</v>
      </c>
      <c r="U1618" t="s">
        <v>23097</v>
      </c>
      <c r="V1618" t="s">
        <v>23098</v>
      </c>
      <c r="W1618" t="s">
        <v>23099</v>
      </c>
      <c r="X1618" t="s">
        <v>23100</v>
      </c>
      <c r="Y1618" t="s">
        <v>23101</v>
      </c>
      <c r="Z1618" t="s">
        <v>23102</v>
      </c>
      <c r="AA1618" t="s">
        <v>23103</v>
      </c>
      <c r="AB1618" t="s">
        <v>23104</v>
      </c>
      <c r="AC1618" t="s">
        <v>23105</v>
      </c>
      <c r="AD1618" t="s">
        <v>23106</v>
      </c>
      <c r="AE1618" s="2" t="s">
        <v>23107</v>
      </c>
      <c r="AF1618" t="s">
        <v>23108</v>
      </c>
      <c r="AG1618" t="s">
        <v>23109</v>
      </c>
    </row>
    <row r="1619" spans="1:33">
      <c r="A1619" t="s">
        <v>23110</v>
      </c>
      <c r="B1619">
        <v>9</v>
      </c>
      <c r="C1619">
        <v>3</v>
      </c>
      <c r="D1619" s="1">
        <v>42370</v>
      </c>
      <c r="K1619" t="s">
        <v>2</v>
      </c>
      <c r="N1619" t="s">
        <v>23111</v>
      </c>
      <c r="O1619" t="s">
        <v>23112</v>
      </c>
      <c r="P1619" t="s">
        <v>23113</v>
      </c>
      <c r="Q1619" t="s">
        <v>23114</v>
      </c>
      <c r="R1619" t="s">
        <v>23115</v>
      </c>
      <c r="S1619" s="2" t="s">
        <v>23116</v>
      </c>
      <c r="T1619" t="s">
        <v>23117</v>
      </c>
      <c r="U1619" t="s">
        <v>23118</v>
      </c>
    </row>
    <row r="1620" spans="1:33">
      <c r="A1620" t="s">
        <v>23119</v>
      </c>
      <c r="B1620">
        <v>48</v>
      </c>
      <c r="C1620">
        <v>3</v>
      </c>
      <c r="D1620" s="1">
        <v>42370</v>
      </c>
      <c r="K1620" t="s">
        <v>2</v>
      </c>
      <c r="N1620" t="s">
        <v>23120</v>
      </c>
      <c r="O1620" t="s">
        <v>23121</v>
      </c>
      <c r="P1620" t="s">
        <v>23122</v>
      </c>
      <c r="Q1620" t="s">
        <v>23123</v>
      </c>
      <c r="R1620" t="s">
        <v>23124</v>
      </c>
      <c r="S1620" t="s">
        <v>23125</v>
      </c>
      <c r="T1620" t="s">
        <v>23126</v>
      </c>
      <c r="U1620" t="s">
        <v>23127</v>
      </c>
      <c r="V1620" t="s">
        <v>23128</v>
      </c>
      <c r="W1620" t="s">
        <v>23129</v>
      </c>
      <c r="X1620" t="s">
        <v>23130</v>
      </c>
      <c r="Y1620" t="s">
        <v>23131</v>
      </c>
      <c r="Z1620" t="s">
        <v>23132</v>
      </c>
      <c r="AA1620" t="s">
        <v>23133</v>
      </c>
      <c r="AB1620" t="s">
        <v>23134</v>
      </c>
      <c r="AC1620" t="s">
        <v>23135</v>
      </c>
      <c r="AD1620" t="s">
        <v>23136</v>
      </c>
      <c r="AE1620" t="s">
        <v>23137</v>
      </c>
      <c r="AF1620" s="2" t="s">
        <v>23138</v>
      </c>
      <c r="AG1620" t="s">
        <v>23139</v>
      </c>
    </row>
    <row r="1621" spans="1:33">
      <c r="A1621" t="s">
        <v>23140</v>
      </c>
      <c r="B1621">
        <v>71</v>
      </c>
      <c r="C1621">
        <v>3</v>
      </c>
      <c r="D1621" s="1">
        <v>42370</v>
      </c>
      <c r="G1621" t="s">
        <v>23141</v>
      </c>
      <c r="K1621" t="s">
        <v>2</v>
      </c>
      <c r="N1621" t="s">
        <v>23142</v>
      </c>
      <c r="O1621" t="s">
        <v>23143</v>
      </c>
      <c r="P1621" t="s">
        <v>23144</v>
      </c>
      <c r="Q1621" t="s">
        <v>23145</v>
      </c>
      <c r="R1621" t="s">
        <v>23146</v>
      </c>
      <c r="S1621" t="s">
        <v>23147</v>
      </c>
      <c r="T1621" t="s">
        <v>23148</v>
      </c>
      <c r="U1621" t="s">
        <v>23149</v>
      </c>
      <c r="V1621" s="2" t="s">
        <v>23150</v>
      </c>
      <c r="W1621" t="s">
        <v>23151</v>
      </c>
      <c r="X1621" t="s">
        <v>23152</v>
      </c>
      <c r="Y1621" t="s">
        <v>23153</v>
      </c>
      <c r="Z1621" t="s">
        <v>23154</v>
      </c>
      <c r="AA1621" t="s">
        <v>23155</v>
      </c>
      <c r="AB1621" t="s">
        <v>23156</v>
      </c>
      <c r="AC1621" t="s">
        <v>23157</v>
      </c>
      <c r="AD1621" t="s">
        <v>23158</v>
      </c>
      <c r="AE1621" t="s">
        <v>23159</v>
      </c>
      <c r="AF1621" t="s">
        <v>23160</v>
      </c>
      <c r="AG1621" t="s">
        <v>23161</v>
      </c>
    </row>
    <row r="1622" spans="1:33">
      <c r="A1622" t="s">
        <v>23162</v>
      </c>
      <c r="B1622">
        <v>6</v>
      </c>
      <c r="C1622">
        <v>3</v>
      </c>
      <c r="D1622" s="1">
        <v>42370</v>
      </c>
      <c r="G1622" t="s">
        <v>23163</v>
      </c>
      <c r="K1622" t="s">
        <v>2</v>
      </c>
      <c r="N1622" t="s">
        <v>23164</v>
      </c>
      <c r="O1622" t="s">
        <v>23165</v>
      </c>
      <c r="P1622" t="s">
        <v>23166</v>
      </c>
      <c r="Q1622" t="s">
        <v>23167</v>
      </c>
      <c r="R1622" t="s">
        <v>23168</v>
      </c>
      <c r="S1622" t="s">
        <v>23169</v>
      </c>
    </row>
    <row r="1623" spans="1:33">
      <c r="A1623" t="s">
        <v>23170</v>
      </c>
      <c r="B1623">
        <v>209</v>
      </c>
      <c r="C1623">
        <v>3</v>
      </c>
      <c r="D1623" s="1">
        <v>42370</v>
      </c>
      <c r="K1623" t="s">
        <v>2</v>
      </c>
      <c r="N1623" s="2" t="s">
        <v>23171</v>
      </c>
      <c r="O1623" t="s">
        <v>23172</v>
      </c>
      <c r="P1623" t="s">
        <v>23173</v>
      </c>
      <c r="Q1623" t="s">
        <v>23174</v>
      </c>
      <c r="R1623" t="s">
        <v>23175</v>
      </c>
      <c r="S1623" t="s">
        <v>23176</v>
      </c>
      <c r="T1623" t="s">
        <v>23177</v>
      </c>
      <c r="U1623" t="s">
        <v>23178</v>
      </c>
      <c r="V1623" t="s">
        <v>23179</v>
      </c>
      <c r="W1623" t="s">
        <v>23180</v>
      </c>
      <c r="X1623" t="s">
        <v>23181</v>
      </c>
      <c r="Y1623" t="s">
        <v>23182</v>
      </c>
      <c r="Z1623" t="s">
        <v>23183</v>
      </c>
      <c r="AA1623" t="s">
        <v>23184</v>
      </c>
      <c r="AB1623" t="s">
        <v>23185</v>
      </c>
      <c r="AC1623" t="s">
        <v>23186</v>
      </c>
      <c r="AD1623" t="s">
        <v>23187</v>
      </c>
      <c r="AE1623" t="s">
        <v>23188</v>
      </c>
      <c r="AF1623" t="s">
        <v>23189</v>
      </c>
      <c r="AG1623" t="s">
        <v>23190</v>
      </c>
    </row>
    <row r="1624" spans="1:33">
      <c r="A1624" t="s">
        <v>23191</v>
      </c>
      <c r="B1624">
        <v>28</v>
      </c>
      <c r="C1624">
        <v>3</v>
      </c>
      <c r="D1624" s="1">
        <v>42370</v>
      </c>
      <c r="G1624" t="s">
        <v>23170</v>
      </c>
      <c r="K1624" t="s">
        <v>2</v>
      </c>
      <c r="N1624" t="s">
        <v>23192</v>
      </c>
      <c r="O1624" t="s">
        <v>23193</v>
      </c>
      <c r="P1624" t="s">
        <v>23194</v>
      </c>
      <c r="Q1624" t="s">
        <v>23195</v>
      </c>
      <c r="R1624" t="s">
        <v>23196</v>
      </c>
      <c r="S1624" t="s">
        <v>23197</v>
      </c>
      <c r="T1624" t="s">
        <v>23198</v>
      </c>
      <c r="U1624" t="s">
        <v>23199</v>
      </c>
      <c r="V1624" s="2" t="s">
        <v>23200</v>
      </c>
      <c r="W1624" t="s">
        <v>23201</v>
      </c>
      <c r="X1624" t="s">
        <v>23202</v>
      </c>
      <c r="Y1624" t="s">
        <v>23203</v>
      </c>
      <c r="Z1624" t="s">
        <v>23204</v>
      </c>
      <c r="AA1624" t="s">
        <v>23201</v>
      </c>
      <c r="AB1624" t="s">
        <v>23202</v>
      </c>
    </row>
    <row r="1625" spans="1:33">
      <c r="A1625" t="s">
        <v>23205</v>
      </c>
      <c r="B1625">
        <v>63</v>
      </c>
      <c r="C1625">
        <v>3</v>
      </c>
      <c r="D1625" s="1">
        <v>42370</v>
      </c>
      <c r="K1625" t="s">
        <v>2</v>
      </c>
      <c r="N1625" t="s">
        <v>23206</v>
      </c>
      <c r="O1625" s="2" t="s">
        <v>23207</v>
      </c>
      <c r="P1625" t="s">
        <v>23208</v>
      </c>
      <c r="Q1625" s="2" t="s">
        <v>23209</v>
      </c>
      <c r="R1625" t="s">
        <v>23210</v>
      </c>
      <c r="S1625" t="s">
        <v>23211</v>
      </c>
      <c r="T1625" t="s">
        <v>23212</v>
      </c>
      <c r="U1625" t="s">
        <v>23213</v>
      </c>
      <c r="V1625" t="s">
        <v>23214</v>
      </c>
      <c r="W1625" t="s">
        <v>23215</v>
      </c>
      <c r="X1625" t="s">
        <v>23216</v>
      </c>
      <c r="Y1625" t="s">
        <v>23217</v>
      </c>
      <c r="Z1625" t="s">
        <v>23218</v>
      </c>
      <c r="AA1625" t="s">
        <v>23219</v>
      </c>
      <c r="AB1625" t="s">
        <v>23220</v>
      </c>
      <c r="AC1625" t="s">
        <v>23221</v>
      </c>
      <c r="AD1625" t="s">
        <v>23222</v>
      </c>
      <c r="AE1625" t="s">
        <v>23223</v>
      </c>
      <c r="AF1625" t="s">
        <v>23224</v>
      </c>
      <c r="AG1625" t="s">
        <v>23225</v>
      </c>
    </row>
    <row r="1626" spans="1:33">
      <c r="A1626" t="s">
        <v>23226</v>
      </c>
      <c r="B1626">
        <v>3</v>
      </c>
      <c r="C1626">
        <v>3</v>
      </c>
      <c r="D1626" s="1">
        <v>42370</v>
      </c>
      <c r="G1626" t="s">
        <v>23205</v>
      </c>
      <c r="K1626" t="s">
        <v>2</v>
      </c>
      <c r="N1626" t="s">
        <v>23227</v>
      </c>
      <c r="O1626" t="s">
        <v>23228</v>
      </c>
    </row>
    <row r="1627" spans="1:33">
      <c r="A1627" t="s">
        <v>23229</v>
      </c>
      <c r="B1627">
        <v>22</v>
      </c>
      <c r="C1627">
        <v>2</v>
      </c>
      <c r="D1627" s="1">
        <v>42432</v>
      </c>
      <c r="H1627" t="s">
        <v>23230</v>
      </c>
      <c r="K1627" t="s">
        <v>76</v>
      </c>
      <c r="L1627" t="s">
        <v>77</v>
      </c>
      <c r="N1627" t="s">
        <v>23231</v>
      </c>
      <c r="O1627" t="s">
        <v>23232</v>
      </c>
      <c r="P1627" s="2" t="s">
        <v>23233</v>
      </c>
      <c r="Q1627" t="s">
        <v>23234</v>
      </c>
      <c r="R1627" t="s">
        <v>23235</v>
      </c>
      <c r="S1627" t="s">
        <v>23236</v>
      </c>
      <c r="T1627" t="s">
        <v>23237</v>
      </c>
      <c r="U1627" t="s">
        <v>23238</v>
      </c>
      <c r="V1627" t="s">
        <v>23239</v>
      </c>
      <c r="W1627" t="s">
        <v>23240</v>
      </c>
      <c r="X1627" t="s">
        <v>23241</v>
      </c>
      <c r="Y1627" t="s">
        <v>23242</v>
      </c>
    </row>
    <row r="1628" spans="1:33">
      <c r="A1628" t="s">
        <v>23243</v>
      </c>
      <c r="B1628">
        <v>38</v>
      </c>
      <c r="C1628">
        <v>3</v>
      </c>
      <c r="D1628" s="1">
        <v>42370</v>
      </c>
      <c r="K1628" t="s">
        <v>2</v>
      </c>
      <c r="N1628" t="s">
        <v>23244</v>
      </c>
      <c r="O1628" t="s">
        <v>23245</v>
      </c>
      <c r="P1628" t="s">
        <v>23246</v>
      </c>
      <c r="Q1628" t="s">
        <v>23247</v>
      </c>
      <c r="R1628" t="s">
        <v>23248</v>
      </c>
      <c r="S1628" t="s">
        <v>23249</v>
      </c>
      <c r="T1628" t="s">
        <v>23250</v>
      </c>
      <c r="U1628" t="s">
        <v>23251</v>
      </c>
      <c r="V1628" t="s">
        <v>23252</v>
      </c>
      <c r="W1628" t="s">
        <v>23253</v>
      </c>
      <c r="X1628" t="s">
        <v>23254</v>
      </c>
      <c r="Y1628" t="s">
        <v>23255</v>
      </c>
      <c r="Z1628" t="s">
        <v>23256</v>
      </c>
      <c r="AA1628" t="s">
        <v>23257</v>
      </c>
      <c r="AB1628" t="s">
        <v>23258</v>
      </c>
      <c r="AC1628" t="s">
        <v>23259</v>
      </c>
      <c r="AD1628" t="s">
        <v>23255</v>
      </c>
      <c r="AE1628" t="s">
        <v>23260</v>
      </c>
      <c r="AF1628" t="s">
        <v>23257</v>
      </c>
      <c r="AG1628" t="s">
        <v>23258</v>
      </c>
    </row>
    <row r="1629" spans="1:33">
      <c r="A1629" t="s">
        <v>23261</v>
      </c>
      <c r="B1629">
        <v>26</v>
      </c>
      <c r="C1629">
        <v>3</v>
      </c>
      <c r="D1629" s="1">
        <v>42370</v>
      </c>
      <c r="G1629" t="s">
        <v>23243</v>
      </c>
      <c r="K1629" t="s">
        <v>2</v>
      </c>
      <c r="N1629" t="s">
        <v>23262</v>
      </c>
      <c r="O1629" t="s">
        <v>23263</v>
      </c>
      <c r="P1629" t="s">
        <v>23264</v>
      </c>
      <c r="Q1629" t="s">
        <v>23265</v>
      </c>
      <c r="R1629" t="s">
        <v>23266</v>
      </c>
      <c r="S1629" t="s">
        <v>23267</v>
      </c>
      <c r="T1629" t="s">
        <v>23268</v>
      </c>
      <c r="U1629" t="s">
        <v>23269</v>
      </c>
      <c r="V1629" t="s">
        <v>23270</v>
      </c>
      <c r="W1629" t="s">
        <v>23271</v>
      </c>
      <c r="X1629" t="s">
        <v>23272</v>
      </c>
      <c r="Y1629" t="s">
        <v>23273</v>
      </c>
      <c r="Z1629" t="s">
        <v>23274</v>
      </c>
      <c r="AA1629" t="s">
        <v>23275</v>
      </c>
      <c r="AB1629" t="s">
        <v>23276</v>
      </c>
      <c r="AC1629" s="3" t="s">
        <v>76918</v>
      </c>
    </row>
    <row r="1630" spans="1:33">
      <c r="A1630" t="s">
        <v>23277</v>
      </c>
      <c r="B1630">
        <v>3</v>
      </c>
      <c r="C1630">
        <v>3</v>
      </c>
      <c r="D1630" s="1">
        <v>42370</v>
      </c>
      <c r="K1630" t="s">
        <v>2</v>
      </c>
      <c r="N1630" t="s">
        <v>23278</v>
      </c>
      <c r="O1630" t="s">
        <v>23279</v>
      </c>
      <c r="P1630" s="3" t="s">
        <v>76348</v>
      </c>
    </row>
    <row r="1631" spans="1:33">
      <c r="A1631" t="s">
        <v>23280</v>
      </c>
      <c r="B1631">
        <v>3</v>
      </c>
      <c r="C1631">
        <v>3</v>
      </c>
      <c r="D1631" s="1">
        <v>42438</v>
      </c>
      <c r="G1631" t="s">
        <v>23281</v>
      </c>
      <c r="K1631" t="s">
        <v>2</v>
      </c>
      <c r="N1631" t="s">
        <v>23282</v>
      </c>
      <c r="O1631" t="s">
        <v>23283</v>
      </c>
      <c r="P1631" s="3" t="s">
        <v>75969</v>
      </c>
    </row>
    <row r="1632" spans="1:33">
      <c r="A1632" t="s">
        <v>23284</v>
      </c>
      <c r="B1632">
        <v>6</v>
      </c>
      <c r="C1632">
        <v>3</v>
      </c>
      <c r="D1632" s="1">
        <v>42370</v>
      </c>
      <c r="G1632" t="s">
        <v>23285</v>
      </c>
      <c r="K1632" t="s">
        <v>2</v>
      </c>
      <c r="N1632" t="s">
        <v>23286</v>
      </c>
      <c r="O1632" t="s">
        <v>23287</v>
      </c>
      <c r="P1632" t="s">
        <v>23288</v>
      </c>
      <c r="Q1632" t="s">
        <v>23289</v>
      </c>
      <c r="R1632" t="s">
        <v>23290</v>
      </c>
      <c r="S1632" t="s">
        <v>23291</v>
      </c>
    </row>
    <row r="1633" spans="1:33">
      <c r="A1633" t="s">
        <v>23292</v>
      </c>
      <c r="B1633">
        <v>5</v>
      </c>
      <c r="C1633">
        <v>3</v>
      </c>
      <c r="D1633" s="1">
        <v>42370</v>
      </c>
      <c r="K1633" t="s">
        <v>2</v>
      </c>
      <c r="N1633" t="s">
        <v>23293</v>
      </c>
      <c r="O1633" t="s">
        <v>23294</v>
      </c>
      <c r="P1633" t="s">
        <v>23295</v>
      </c>
      <c r="Q1633" t="s">
        <v>23296</v>
      </c>
      <c r="R1633" t="s">
        <v>23297</v>
      </c>
    </row>
    <row r="1634" spans="1:33">
      <c r="A1634" t="s">
        <v>23298</v>
      </c>
      <c r="B1634">
        <v>10</v>
      </c>
      <c r="C1634">
        <v>3</v>
      </c>
      <c r="D1634" s="1">
        <v>42370</v>
      </c>
      <c r="K1634" t="s">
        <v>2</v>
      </c>
      <c r="N1634" t="s">
        <v>23299</v>
      </c>
      <c r="O1634" t="s">
        <v>23300</v>
      </c>
      <c r="P1634" t="s">
        <v>23301</v>
      </c>
      <c r="Q1634" t="s">
        <v>23302</v>
      </c>
      <c r="R1634" t="s">
        <v>23303</v>
      </c>
      <c r="S1634" t="s">
        <v>23304</v>
      </c>
      <c r="T1634" t="s">
        <v>23305</v>
      </c>
      <c r="U1634" s="3" t="s">
        <v>77147</v>
      </c>
      <c r="V1634" s="3" t="s">
        <v>77148</v>
      </c>
      <c r="W1634" s="3" t="s">
        <v>77149</v>
      </c>
    </row>
    <row r="1635" spans="1:33">
      <c r="A1635" t="s">
        <v>23306</v>
      </c>
      <c r="B1635">
        <v>2</v>
      </c>
      <c r="C1635">
        <v>0</v>
      </c>
      <c r="D1635" s="1">
        <v>42432</v>
      </c>
      <c r="E1635">
        <v>1</v>
      </c>
      <c r="H1635" t="s">
        <v>23307</v>
      </c>
      <c r="I1635" t="s">
        <v>23308</v>
      </c>
      <c r="K1635" t="s">
        <v>76</v>
      </c>
      <c r="L1635" t="s">
        <v>77</v>
      </c>
      <c r="N1635" t="s">
        <v>23309</v>
      </c>
      <c r="O1635" t="s">
        <v>23310</v>
      </c>
    </row>
    <row r="1636" spans="1:33">
      <c r="A1636" t="s">
        <v>23311</v>
      </c>
      <c r="B1636">
        <v>5</v>
      </c>
      <c r="C1636">
        <v>2</v>
      </c>
      <c r="D1636" s="1">
        <v>42432</v>
      </c>
      <c r="E1636">
        <v>1</v>
      </c>
      <c r="F1636" t="s">
        <v>23312</v>
      </c>
      <c r="H1636" t="s">
        <v>23313</v>
      </c>
      <c r="I1636" t="s">
        <v>23314</v>
      </c>
      <c r="J1636" t="s">
        <v>23315</v>
      </c>
      <c r="K1636" t="s">
        <v>76</v>
      </c>
      <c r="L1636" t="s">
        <v>77</v>
      </c>
      <c r="N1636" t="s">
        <v>23316</v>
      </c>
      <c r="O1636" t="s">
        <v>23317</v>
      </c>
      <c r="P1636" t="s">
        <v>23318</v>
      </c>
      <c r="Q1636" t="s">
        <v>23319</v>
      </c>
      <c r="R1636" s="3" t="s">
        <v>81341</v>
      </c>
    </row>
    <row r="1637" spans="1:33">
      <c r="A1637" t="s">
        <v>23320</v>
      </c>
      <c r="B1637">
        <v>1</v>
      </c>
      <c r="C1637">
        <v>0</v>
      </c>
      <c r="D1637" s="1">
        <v>42432</v>
      </c>
      <c r="E1637">
        <v>1</v>
      </c>
      <c r="F1637" t="s">
        <v>23312</v>
      </c>
      <c r="G1637" t="s">
        <v>23311</v>
      </c>
      <c r="H1637" t="s">
        <v>23313</v>
      </c>
      <c r="I1637" t="s">
        <v>23314</v>
      </c>
      <c r="J1637" t="s">
        <v>23315</v>
      </c>
      <c r="K1637" t="s">
        <v>76</v>
      </c>
      <c r="L1637" t="s">
        <v>77</v>
      </c>
      <c r="N1637" t="s">
        <v>23321</v>
      </c>
    </row>
    <row r="1638" spans="1:33">
      <c r="A1638" t="s">
        <v>23322</v>
      </c>
      <c r="B1638">
        <v>3</v>
      </c>
      <c r="C1638">
        <v>2</v>
      </c>
      <c r="D1638" s="1">
        <v>42438</v>
      </c>
      <c r="G1638" t="s">
        <v>23323</v>
      </c>
      <c r="H1638" t="s">
        <v>23324</v>
      </c>
      <c r="I1638" t="s">
        <v>23325</v>
      </c>
      <c r="J1638" t="s">
        <v>23326</v>
      </c>
      <c r="K1638" t="s">
        <v>2</v>
      </c>
      <c r="N1638" t="s">
        <v>23327</v>
      </c>
      <c r="O1638" t="s">
        <v>23328</v>
      </c>
      <c r="P1638" t="s">
        <v>23329</v>
      </c>
    </row>
    <row r="1639" spans="1:33">
      <c r="A1639" t="s">
        <v>23330</v>
      </c>
      <c r="B1639">
        <v>7</v>
      </c>
      <c r="C1639">
        <v>2</v>
      </c>
      <c r="D1639" s="1">
        <v>42432</v>
      </c>
      <c r="E1639">
        <v>1</v>
      </c>
      <c r="F1639" t="s">
        <v>23331</v>
      </c>
      <c r="G1639" t="s">
        <v>23332</v>
      </c>
      <c r="H1639" t="s">
        <v>23333</v>
      </c>
      <c r="I1639" t="s">
        <v>23334</v>
      </c>
      <c r="J1639" t="s">
        <v>23335</v>
      </c>
      <c r="K1639" t="s">
        <v>76</v>
      </c>
      <c r="L1639" t="s">
        <v>77</v>
      </c>
      <c r="N1639" t="s">
        <v>23336</v>
      </c>
      <c r="O1639" t="s">
        <v>23337</v>
      </c>
      <c r="P1639" t="s">
        <v>23338</v>
      </c>
      <c r="Q1639" t="s">
        <v>23339</v>
      </c>
      <c r="R1639" t="s">
        <v>23340</v>
      </c>
      <c r="S1639" t="s">
        <v>23341</v>
      </c>
      <c r="T1639" s="2" t="s">
        <v>23342</v>
      </c>
    </row>
    <row r="1640" spans="1:33">
      <c r="A1640" t="s">
        <v>23343</v>
      </c>
      <c r="B1640">
        <v>4</v>
      </c>
      <c r="C1640">
        <v>2</v>
      </c>
      <c r="D1640" s="1">
        <v>42432</v>
      </c>
      <c r="E1640">
        <v>1</v>
      </c>
      <c r="F1640" t="s">
        <v>23331</v>
      </c>
      <c r="G1640" t="s">
        <v>23332</v>
      </c>
      <c r="H1640" t="s">
        <v>23333</v>
      </c>
      <c r="I1640" t="s">
        <v>23334</v>
      </c>
      <c r="J1640" t="s">
        <v>23344</v>
      </c>
      <c r="K1640" t="s">
        <v>76</v>
      </c>
      <c r="L1640" t="s">
        <v>77</v>
      </c>
      <c r="N1640" t="s">
        <v>23345</v>
      </c>
      <c r="O1640" t="s">
        <v>23346</v>
      </c>
      <c r="P1640" t="s">
        <v>23347</v>
      </c>
      <c r="Q1640" t="s">
        <v>23348</v>
      </c>
    </row>
    <row r="1641" spans="1:33">
      <c r="A1641" t="s">
        <v>23349</v>
      </c>
      <c r="B1641">
        <v>8</v>
      </c>
      <c r="C1641">
        <v>3</v>
      </c>
      <c r="D1641" s="1">
        <v>42370</v>
      </c>
      <c r="G1641" t="s">
        <v>23350</v>
      </c>
      <c r="K1641" t="s">
        <v>2</v>
      </c>
      <c r="N1641" t="s">
        <v>23351</v>
      </c>
      <c r="O1641" t="s">
        <v>23352</v>
      </c>
      <c r="P1641" t="s">
        <v>23353</v>
      </c>
      <c r="Q1641" t="s">
        <v>23354</v>
      </c>
      <c r="R1641" t="s">
        <v>23355</v>
      </c>
      <c r="S1641" t="s">
        <v>23356</v>
      </c>
      <c r="T1641" t="s">
        <v>23357</v>
      </c>
      <c r="U1641" t="s">
        <v>23358</v>
      </c>
    </row>
    <row r="1642" spans="1:33">
      <c r="A1642" t="s">
        <v>23359</v>
      </c>
      <c r="B1642">
        <v>2</v>
      </c>
      <c r="C1642">
        <v>1</v>
      </c>
      <c r="D1642" s="1">
        <v>42438</v>
      </c>
      <c r="G1642" t="s">
        <v>23360</v>
      </c>
      <c r="H1642" t="s">
        <v>23361</v>
      </c>
      <c r="K1642" t="s">
        <v>190</v>
      </c>
      <c r="L1642" t="s">
        <v>77</v>
      </c>
      <c r="N1642" t="s">
        <v>23362</v>
      </c>
      <c r="O1642" s="2" t="s">
        <v>23363</v>
      </c>
    </row>
    <row r="1643" spans="1:33">
      <c r="A1643" t="s">
        <v>23364</v>
      </c>
      <c r="B1643">
        <v>4</v>
      </c>
      <c r="C1643">
        <v>3</v>
      </c>
      <c r="D1643" s="1">
        <v>42370</v>
      </c>
      <c r="K1643" t="s">
        <v>2</v>
      </c>
      <c r="N1643" s="2" t="s">
        <v>23365</v>
      </c>
      <c r="O1643" t="s">
        <v>23366</v>
      </c>
      <c r="P1643" t="s">
        <v>23367</v>
      </c>
      <c r="Q1643" t="s">
        <v>23368</v>
      </c>
    </row>
    <row r="1644" spans="1:33">
      <c r="A1644" t="s">
        <v>23369</v>
      </c>
      <c r="B1644">
        <v>91</v>
      </c>
      <c r="C1644">
        <v>3</v>
      </c>
      <c r="D1644" s="1">
        <v>42370</v>
      </c>
      <c r="K1644" t="s">
        <v>2</v>
      </c>
      <c r="N1644" t="s">
        <v>23370</v>
      </c>
      <c r="O1644" t="s">
        <v>23371</v>
      </c>
      <c r="P1644" t="s">
        <v>23372</v>
      </c>
      <c r="Q1644" t="s">
        <v>23373</v>
      </c>
      <c r="R1644" t="s">
        <v>23374</v>
      </c>
      <c r="S1644" t="s">
        <v>23375</v>
      </c>
      <c r="T1644" t="s">
        <v>23376</v>
      </c>
      <c r="U1644" t="s">
        <v>23377</v>
      </c>
      <c r="V1644" t="s">
        <v>23378</v>
      </c>
      <c r="W1644" t="s">
        <v>23379</v>
      </c>
      <c r="X1644" t="s">
        <v>23380</v>
      </c>
      <c r="Y1644" t="s">
        <v>23381</v>
      </c>
      <c r="Z1644" t="s">
        <v>23382</v>
      </c>
      <c r="AA1644" t="s">
        <v>23383</v>
      </c>
      <c r="AB1644" t="s">
        <v>23384</v>
      </c>
      <c r="AC1644" t="s">
        <v>23385</v>
      </c>
      <c r="AD1644" t="s">
        <v>23386</v>
      </c>
      <c r="AE1644" t="s">
        <v>23387</v>
      </c>
      <c r="AF1644" t="s">
        <v>23388</v>
      </c>
      <c r="AG1644" t="s">
        <v>23389</v>
      </c>
    </row>
    <row r="1645" spans="1:33">
      <c r="A1645" t="s">
        <v>23390</v>
      </c>
      <c r="B1645">
        <v>37</v>
      </c>
      <c r="C1645">
        <v>3</v>
      </c>
      <c r="D1645" s="1">
        <v>42370</v>
      </c>
      <c r="G1645" t="s">
        <v>23369</v>
      </c>
      <c r="K1645" t="s">
        <v>2</v>
      </c>
      <c r="N1645" t="s">
        <v>23391</v>
      </c>
      <c r="O1645" s="2" t="s">
        <v>23392</v>
      </c>
      <c r="P1645" t="s">
        <v>23393</v>
      </c>
      <c r="Q1645" t="s">
        <v>23394</v>
      </c>
      <c r="R1645" s="2" t="s">
        <v>23395</v>
      </c>
      <c r="S1645" t="s">
        <v>23396</v>
      </c>
      <c r="T1645" s="2" t="s">
        <v>23397</v>
      </c>
      <c r="U1645" t="s">
        <v>23398</v>
      </c>
      <c r="V1645" t="s">
        <v>23399</v>
      </c>
      <c r="W1645" t="s">
        <v>23400</v>
      </c>
      <c r="X1645" t="s">
        <v>23401</v>
      </c>
      <c r="Y1645" s="2" t="s">
        <v>23402</v>
      </c>
      <c r="Z1645" t="s">
        <v>23403</v>
      </c>
      <c r="AA1645" t="s">
        <v>23404</v>
      </c>
      <c r="AB1645" t="s">
        <v>23405</v>
      </c>
      <c r="AC1645" t="s">
        <v>23406</v>
      </c>
      <c r="AD1645" t="s">
        <v>23405</v>
      </c>
      <c r="AE1645" t="s">
        <v>23406</v>
      </c>
      <c r="AF1645" t="s">
        <v>23407</v>
      </c>
      <c r="AG1645" s="2" t="s">
        <v>23408</v>
      </c>
    </row>
    <row r="1646" spans="1:33">
      <c r="A1646" t="s">
        <v>23409</v>
      </c>
      <c r="B1646">
        <v>73</v>
      </c>
      <c r="C1646">
        <v>3</v>
      </c>
      <c r="D1646" s="1">
        <v>42370</v>
      </c>
      <c r="K1646" t="s">
        <v>2</v>
      </c>
      <c r="N1646" t="s">
        <v>23410</v>
      </c>
      <c r="O1646" t="s">
        <v>23411</v>
      </c>
      <c r="P1646" t="s">
        <v>23412</v>
      </c>
      <c r="Q1646" t="s">
        <v>23413</v>
      </c>
      <c r="R1646" t="s">
        <v>23414</v>
      </c>
      <c r="S1646" t="s">
        <v>23415</v>
      </c>
      <c r="T1646" s="2" t="s">
        <v>23416</v>
      </c>
      <c r="U1646" s="2" t="s">
        <v>23417</v>
      </c>
      <c r="V1646" t="s">
        <v>23418</v>
      </c>
      <c r="W1646" t="s">
        <v>23419</v>
      </c>
      <c r="X1646" t="s">
        <v>23420</v>
      </c>
      <c r="Y1646" t="s">
        <v>23421</v>
      </c>
      <c r="Z1646" t="s">
        <v>23422</v>
      </c>
      <c r="AA1646" t="s">
        <v>23423</v>
      </c>
      <c r="AB1646" s="2" t="s">
        <v>23424</v>
      </c>
      <c r="AC1646" t="s">
        <v>23425</v>
      </c>
      <c r="AD1646" t="s">
        <v>23426</v>
      </c>
      <c r="AE1646" t="s">
        <v>23427</v>
      </c>
      <c r="AF1646" t="s">
        <v>23428</v>
      </c>
      <c r="AG1646" t="s">
        <v>23429</v>
      </c>
    </row>
    <row r="1647" spans="1:33">
      <c r="A1647" t="s">
        <v>23430</v>
      </c>
      <c r="B1647">
        <v>20</v>
      </c>
      <c r="C1647">
        <v>3</v>
      </c>
      <c r="D1647" s="1">
        <v>42370</v>
      </c>
      <c r="K1647" t="s">
        <v>2</v>
      </c>
      <c r="N1647" s="2" t="s">
        <v>23431</v>
      </c>
      <c r="O1647" t="s">
        <v>23432</v>
      </c>
      <c r="P1647" t="s">
        <v>23433</v>
      </c>
      <c r="Q1647" t="s">
        <v>23434</v>
      </c>
      <c r="R1647" t="s">
        <v>23435</v>
      </c>
      <c r="S1647" t="s">
        <v>23436</v>
      </c>
      <c r="T1647" t="s">
        <v>23437</v>
      </c>
      <c r="U1647" t="s">
        <v>23438</v>
      </c>
      <c r="V1647" t="s">
        <v>23439</v>
      </c>
      <c r="W1647" t="s">
        <v>23440</v>
      </c>
      <c r="X1647" t="s">
        <v>23440</v>
      </c>
    </row>
    <row r="1648" spans="1:33">
      <c r="A1648" t="s">
        <v>23441</v>
      </c>
      <c r="B1648">
        <v>357</v>
      </c>
      <c r="C1648">
        <v>3</v>
      </c>
      <c r="D1648" s="1">
        <v>42370</v>
      </c>
      <c r="K1648" t="s">
        <v>2</v>
      </c>
      <c r="N1648" t="s">
        <v>23442</v>
      </c>
      <c r="O1648" t="s">
        <v>23443</v>
      </c>
      <c r="P1648" t="s">
        <v>23444</v>
      </c>
      <c r="Q1648" t="s">
        <v>23445</v>
      </c>
      <c r="R1648" t="s">
        <v>23446</v>
      </c>
      <c r="S1648" t="s">
        <v>23447</v>
      </c>
      <c r="T1648" t="s">
        <v>23448</v>
      </c>
      <c r="U1648" t="s">
        <v>23449</v>
      </c>
      <c r="V1648" t="s">
        <v>23450</v>
      </c>
      <c r="W1648" t="s">
        <v>23451</v>
      </c>
      <c r="X1648" t="s">
        <v>23452</v>
      </c>
      <c r="Y1648" t="s">
        <v>23453</v>
      </c>
      <c r="Z1648" t="s">
        <v>23454</v>
      </c>
      <c r="AA1648" t="s">
        <v>23455</v>
      </c>
      <c r="AB1648" t="s">
        <v>23456</v>
      </c>
      <c r="AC1648" t="s">
        <v>23457</v>
      </c>
      <c r="AD1648" t="s">
        <v>23458</v>
      </c>
      <c r="AE1648" t="s">
        <v>23459</v>
      </c>
      <c r="AF1648" t="s">
        <v>23460</v>
      </c>
      <c r="AG1648" t="s">
        <v>23461</v>
      </c>
    </row>
    <row r="1649" spans="1:33">
      <c r="A1649" t="s">
        <v>23462</v>
      </c>
      <c r="B1649">
        <v>84</v>
      </c>
      <c r="C1649">
        <v>3</v>
      </c>
      <c r="D1649" s="1">
        <v>42370</v>
      </c>
      <c r="G1649" t="s">
        <v>23441</v>
      </c>
      <c r="K1649" t="s">
        <v>2</v>
      </c>
      <c r="N1649" t="s">
        <v>23463</v>
      </c>
      <c r="O1649" t="s">
        <v>23464</v>
      </c>
      <c r="P1649" t="s">
        <v>23465</v>
      </c>
      <c r="Q1649" t="s">
        <v>23466</v>
      </c>
      <c r="R1649" t="s">
        <v>23467</v>
      </c>
      <c r="S1649" t="s">
        <v>23468</v>
      </c>
      <c r="T1649" t="s">
        <v>23469</v>
      </c>
      <c r="U1649" t="s">
        <v>23470</v>
      </c>
      <c r="V1649" t="s">
        <v>23471</v>
      </c>
      <c r="W1649" t="s">
        <v>23472</v>
      </c>
      <c r="X1649" t="s">
        <v>23473</v>
      </c>
      <c r="Y1649" t="s">
        <v>23474</v>
      </c>
      <c r="Z1649" t="s">
        <v>23475</v>
      </c>
      <c r="AA1649" t="s">
        <v>23476</v>
      </c>
      <c r="AB1649" t="s">
        <v>23477</v>
      </c>
      <c r="AC1649" t="s">
        <v>23478</v>
      </c>
      <c r="AD1649" t="s">
        <v>23479</v>
      </c>
      <c r="AE1649" t="s">
        <v>23480</v>
      </c>
      <c r="AF1649" t="s">
        <v>23481</v>
      </c>
      <c r="AG1649" t="s">
        <v>23482</v>
      </c>
    </row>
    <row r="1650" spans="1:33">
      <c r="A1650" t="s">
        <v>23483</v>
      </c>
      <c r="B1650">
        <v>68</v>
      </c>
      <c r="C1650">
        <v>3</v>
      </c>
      <c r="D1650" s="1">
        <v>42370</v>
      </c>
      <c r="G1650" t="s">
        <v>23441</v>
      </c>
      <c r="K1650" t="s">
        <v>2</v>
      </c>
      <c r="N1650" t="s">
        <v>23484</v>
      </c>
      <c r="O1650" s="2" t="s">
        <v>23485</v>
      </c>
      <c r="P1650" t="s">
        <v>23486</v>
      </c>
      <c r="Q1650" t="s">
        <v>23487</v>
      </c>
      <c r="R1650" t="s">
        <v>23488</v>
      </c>
      <c r="S1650" t="s">
        <v>23489</v>
      </c>
      <c r="T1650" t="s">
        <v>23490</v>
      </c>
      <c r="U1650" t="s">
        <v>23491</v>
      </c>
      <c r="V1650" t="s">
        <v>23492</v>
      </c>
      <c r="W1650" t="s">
        <v>23493</v>
      </c>
      <c r="X1650" t="s">
        <v>23494</v>
      </c>
      <c r="Y1650" t="s">
        <v>23495</v>
      </c>
      <c r="Z1650" t="s">
        <v>23496</v>
      </c>
      <c r="AA1650" t="s">
        <v>23497</v>
      </c>
      <c r="AB1650" t="s">
        <v>23498</v>
      </c>
      <c r="AC1650" t="s">
        <v>23499</v>
      </c>
      <c r="AD1650" t="s">
        <v>23500</v>
      </c>
      <c r="AE1650" t="s">
        <v>23495</v>
      </c>
      <c r="AF1650" t="s">
        <v>23501</v>
      </c>
      <c r="AG1650" t="s">
        <v>23497</v>
      </c>
    </row>
    <row r="1651" spans="1:33">
      <c r="A1651" t="s">
        <v>23502</v>
      </c>
      <c r="B1651">
        <v>27</v>
      </c>
      <c r="C1651">
        <v>3</v>
      </c>
      <c r="D1651" s="1">
        <v>42370</v>
      </c>
      <c r="G1651" t="s">
        <v>23503</v>
      </c>
      <c r="K1651" t="s">
        <v>2</v>
      </c>
      <c r="N1651" t="s">
        <v>23504</v>
      </c>
      <c r="O1651" t="s">
        <v>23505</v>
      </c>
      <c r="P1651" t="s">
        <v>23506</v>
      </c>
      <c r="Q1651" t="s">
        <v>23507</v>
      </c>
      <c r="R1651" t="s">
        <v>23508</v>
      </c>
      <c r="S1651" t="s">
        <v>23509</v>
      </c>
      <c r="T1651" t="s">
        <v>23510</v>
      </c>
      <c r="U1651" t="s">
        <v>23511</v>
      </c>
      <c r="V1651" s="2" t="s">
        <v>23512</v>
      </c>
      <c r="W1651" t="s">
        <v>23513</v>
      </c>
      <c r="X1651" t="s">
        <v>23514</v>
      </c>
      <c r="Y1651" t="s">
        <v>23515</v>
      </c>
      <c r="Z1651" t="s">
        <v>23516</v>
      </c>
      <c r="AA1651" s="2" t="s">
        <v>23517</v>
      </c>
      <c r="AB1651" t="s">
        <v>23514</v>
      </c>
    </row>
    <row r="1652" spans="1:33">
      <c r="A1652" t="s">
        <v>23518</v>
      </c>
      <c r="B1652">
        <v>93</v>
      </c>
      <c r="C1652">
        <v>3</v>
      </c>
      <c r="D1652" s="1">
        <v>42370</v>
      </c>
      <c r="K1652" t="s">
        <v>2</v>
      </c>
      <c r="N1652" t="s">
        <v>23519</v>
      </c>
      <c r="O1652" t="s">
        <v>23520</v>
      </c>
      <c r="P1652" t="s">
        <v>23521</v>
      </c>
      <c r="Q1652" t="s">
        <v>23522</v>
      </c>
      <c r="R1652" t="s">
        <v>23523</v>
      </c>
      <c r="S1652" t="s">
        <v>23524</v>
      </c>
      <c r="T1652" s="2" t="s">
        <v>23525</v>
      </c>
      <c r="U1652" t="s">
        <v>23526</v>
      </c>
      <c r="V1652" t="s">
        <v>23527</v>
      </c>
      <c r="W1652" t="s">
        <v>23528</v>
      </c>
      <c r="X1652" t="s">
        <v>23529</v>
      </c>
      <c r="Y1652" t="s">
        <v>23530</v>
      </c>
      <c r="Z1652" s="2" t="s">
        <v>23531</v>
      </c>
      <c r="AA1652" t="s">
        <v>23532</v>
      </c>
      <c r="AB1652" t="s">
        <v>23533</v>
      </c>
      <c r="AC1652" t="s">
        <v>23534</v>
      </c>
      <c r="AD1652" t="s">
        <v>23533</v>
      </c>
      <c r="AE1652" t="s">
        <v>23535</v>
      </c>
      <c r="AF1652" t="s">
        <v>23536</v>
      </c>
      <c r="AG1652" s="2" t="s">
        <v>23537</v>
      </c>
    </row>
    <row r="1653" spans="1:33">
      <c r="A1653" t="s">
        <v>23538</v>
      </c>
      <c r="B1653">
        <v>94</v>
      </c>
      <c r="C1653">
        <v>3</v>
      </c>
      <c r="D1653" s="1">
        <v>42370</v>
      </c>
      <c r="G1653" t="s">
        <v>23518</v>
      </c>
      <c r="K1653" t="s">
        <v>2</v>
      </c>
      <c r="N1653" t="s">
        <v>23539</v>
      </c>
      <c r="O1653" t="s">
        <v>23540</v>
      </c>
      <c r="P1653" t="s">
        <v>23541</v>
      </c>
      <c r="Q1653" s="2" t="s">
        <v>23542</v>
      </c>
      <c r="R1653" t="s">
        <v>23543</v>
      </c>
      <c r="S1653" t="s">
        <v>23544</v>
      </c>
      <c r="T1653" t="s">
        <v>23545</v>
      </c>
      <c r="U1653" t="s">
        <v>23546</v>
      </c>
      <c r="V1653" t="s">
        <v>23547</v>
      </c>
      <c r="W1653" t="s">
        <v>23548</v>
      </c>
      <c r="X1653" t="s">
        <v>23549</v>
      </c>
      <c r="Y1653" t="s">
        <v>23550</v>
      </c>
      <c r="Z1653" t="s">
        <v>23551</v>
      </c>
      <c r="AA1653" t="s">
        <v>23552</v>
      </c>
      <c r="AB1653" t="s">
        <v>23553</v>
      </c>
      <c r="AC1653" t="s">
        <v>23554</v>
      </c>
      <c r="AD1653" t="s">
        <v>23555</v>
      </c>
      <c r="AE1653" t="s">
        <v>23556</v>
      </c>
      <c r="AF1653" t="s">
        <v>23557</v>
      </c>
      <c r="AG1653" t="s">
        <v>23558</v>
      </c>
    </row>
    <row r="1654" spans="1:33">
      <c r="A1654" t="s">
        <v>23559</v>
      </c>
      <c r="B1654">
        <v>23</v>
      </c>
      <c r="C1654">
        <v>3</v>
      </c>
      <c r="D1654" s="1">
        <v>42370</v>
      </c>
      <c r="K1654" t="s">
        <v>2</v>
      </c>
      <c r="N1654" t="s">
        <v>23560</v>
      </c>
      <c r="O1654" t="s">
        <v>23561</v>
      </c>
      <c r="P1654" t="s">
        <v>23562</v>
      </c>
      <c r="Q1654" s="2" t="s">
        <v>23563</v>
      </c>
      <c r="R1654" t="s">
        <v>23564</v>
      </c>
      <c r="S1654" t="s">
        <v>23565</v>
      </c>
      <c r="T1654" t="s">
        <v>23566</v>
      </c>
      <c r="U1654" t="s">
        <v>23567</v>
      </c>
      <c r="V1654" t="s">
        <v>23568</v>
      </c>
      <c r="W1654" t="s">
        <v>23569</v>
      </c>
      <c r="X1654" t="s">
        <v>23570</v>
      </c>
      <c r="Y1654" t="s">
        <v>23571</v>
      </c>
    </row>
    <row r="1655" spans="1:33">
      <c r="A1655" t="s">
        <v>23572</v>
      </c>
      <c r="B1655">
        <v>21</v>
      </c>
      <c r="C1655">
        <v>3</v>
      </c>
      <c r="D1655" s="1">
        <v>42370</v>
      </c>
      <c r="G1655" t="s">
        <v>23559</v>
      </c>
      <c r="K1655" t="s">
        <v>2</v>
      </c>
      <c r="N1655" t="s">
        <v>23573</v>
      </c>
      <c r="O1655" t="s">
        <v>23574</v>
      </c>
      <c r="P1655" t="s">
        <v>23575</v>
      </c>
      <c r="Q1655" t="s">
        <v>23576</v>
      </c>
      <c r="R1655" t="s">
        <v>23577</v>
      </c>
      <c r="S1655" t="s">
        <v>23578</v>
      </c>
      <c r="T1655" t="s">
        <v>23579</v>
      </c>
      <c r="U1655" t="s">
        <v>23580</v>
      </c>
      <c r="V1655" t="s">
        <v>23581</v>
      </c>
      <c r="W1655" s="2" t="s">
        <v>23582</v>
      </c>
      <c r="X1655" t="s">
        <v>23583</v>
      </c>
    </row>
    <row r="1656" spans="1:33">
      <c r="A1656" t="s">
        <v>23584</v>
      </c>
      <c r="B1656">
        <v>75</v>
      </c>
      <c r="C1656">
        <v>3</v>
      </c>
      <c r="D1656" s="1">
        <v>42370</v>
      </c>
      <c r="K1656" t="s">
        <v>2</v>
      </c>
      <c r="N1656" t="s">
        <v>23585</v>
      </c>
      <c r="O1656" t="s">
        <v>23586</v>
      </c>
      <c r="P1656" t="s">
        <v>23587</v>
      </c>
      <c r="Q1656" t="s">
        <v>23588</v>
      </c>
      <c r="R1656" t="s">
        <v>23589</v>
      </c>
      <c r="S1656" t="s">
        <v>23590</v>
      </c>
      <c r="T1656" t="s">
        <v>23591</v>
      </c>
      <c r="U1656" t="s">
        <v>23592</v>
      </c>
      <c r="V1656" t="s">
        <v>23593</v>
      </c>
      <c r="W1656" t="s">
        <v>23594</v>
      </c>
      <c r="X1656" t="s">
        <v>23595</v>
      </c>
      <c r="Y1656" t="s">
        <v>23596</v>
      </c>
      <c r="Z1656" t="s">
        <v>23597</v>
      </c>
      <c r="AA1656" t="s">
        <v>23598</v>
      </c>
      <c r="AB1656" t="s">
        <v>23599</v>
      </c>
      <c r="AC1656" s="2" t="s">
        <v>23600</v>
      </c>
      <c r="AD1656" t="s">
        <v>23601</v>
      </c>
      <c r="AE1656" s="2" t="s">
        <v>23602</v>
      </c>
      <c r="AF1656" t="s">
        <v>23603</v>
      </c>
      <c r="AG1656" t="s">
        <v>23604</v>
      </c>
    </row>
    <row r="1657" spans="1:33">
      <c r="A1657" t="s">
        <v>23605</v>
      </c>
      <c r="B1657">
        <v>7</v>
      </c>
      <c r="C1657">
        <v>3</v>
      </c>
      <c r="D1657" s="1">
        <v>42370</v>
      </c>
      <c r="G1657" t="s">
        <v>23584</v>
      </c>
      <c r="K1657" t="s">
        <v>2</v>
      </c>
      <c r="N1657" t="s">
        <v>23606</v>
      </c>
      <c r="O1657" t="s">
        <v>23607</v>
      </c>
      <c r="P1657" t="s">
        <v>23608</v>
      </c>
      <c r="Q1657" t="s">
        <v>23609</v>
      </c>
      <c r="R1657" t="s">
        <v>23610</v>
      </c>
      <c r="S1657" t="s">
        <v>23611</v>
      </c>
      <c r="T1657" s="2" t="s">
        <v>23612</v>
      </c>
    </row>
    <row r="1658" spans="1:33">
      <c r="A1658" t="s">
        <v>23613</v>
      </c>
      <c r="B1658">
        <v>56</v>
      </c>
      <c r="C1658">
        <v>3</v>
      </c>
      <c r="D1658" s="1">
        <v>42370</v>
      </c>
      <c r="K1658" t="s">
        <v>2</v>
      </c>
      <c r="N1658" t="s">
        <v>23614</v>
      </c>
      <c r="O1658" t="s">
        <v>23615</v>
      </c>
      <c r="P1658" s="2" t="s">
        <v>23616</v>
      </c>
      <c r="Q1658" t="s">
        <v>23617</v>
      </c>
      <c r="R1658" t="s">
        <v>23618</v>
      </c>
      <c r="S1658" t="s">
        <v>23619</v>
      </c>
      <c r="T1658" t="s">
        <v>23620</v>
      </c>
      <c r="U1658" t="s">
        <v>23621</v>
      </c>
      <c r="V1658" s="2" t="s">
        <v>23622</v>
      </c>
      <c r="W1658" t="s">
        <v>23623</v>
      </c>
      <c r="X1658" t="s">
        <v>23624</v>
      </c>
      <c r="Y1658" t="s">
        <v>23625</v>
      </c>
      <c r="Z1658" t="s">
        <v>23626</v>
      </c>
      <c r="AA1658" s="2" t="s">
        <v>23627</v>
      </c>
      <c r="AB1658" t="s">
        <v>23628</v>
      </c>
      <c r="AC1658" t="s">
        <v>23629</v>
      </c>
      <c r="AD1658" t="s">
        <v>23630</v>
      </c>
      <c r="AE1658" t="s">
        <v>23631</v>
      </c>
      <c r="AF1658" t="s">
        <v>23632</v>
      </c>
      <c r="AG1658" s="2" t="s">
        <v>23633</v>
      </c>
    </row>
    <row r="1659" spans="1:33">
      <c r="A1659" t="s">
        <v>23634</v>
      </c>
      <c r="B1659">
        <v>152</v>
      </c>
      <c r="C1659">
        <v>3</v>
      </c>
      <c r="D1659" s="1">
        <v>42370</v>
      </c>
      <c r="K1659" t="s">
        <v>2</v>
      </c>
      <c r="N1659" s="2" t="s">
        <v>23635</v>
      </c>
      <c r="O1659" t="s">
        <v>23636</v>
      </c>
      <c r="P1659" t="s">
        <v>23637</v>
      </c>
      <c r="Q1659" t="s">
        <v>23638</v>
      </c>
      <c r="R1659" t="s">
        <v>23639</v>
      </c>
      <c r="S1659" s="2" t="s">
        <v>23640</v>
      </c>
      <c r="T1659" s="2" t="s">
        <v>23641</v>
      </c>
      <c r="U1659" s="2" t="s">
        <v>23642</v>
      </c>
      <c r="V1659" t="s">
        <v>23643</v>
      </c>
      <c r="W1659" t="s">
        <v>23644</v>
      </c>
      <c r="X1659" t="s">
        <v>23645</v>
      </c>
      <c r="Y1659" t="s">
        <v>23646</v>
      </c>
      <c r="Z1659" t="s">
        <v>23647</v>
      </c>
      <c r="AA1659" s="2" t="s">
        <v>23648</v>
      </c>
      <c r="AB1659" s="2" t="s">
        <v>23649</v>
      </c>
      <c r="AC1659" t="s">
        <v>23650</v>
      </c>
      <c r="AD1659" t="s">
        <v>23651</v>
      </c>
      <c r="AE1659" t="s">
        <v>23652</v>
      </c>
      <c r="AF1659" t="s">
        <v>23653</v>
      </c>
      <c r="AG1659" t="s">
        <v>23654</v>
      </c>
    </row>
    <row r="1660" spans="1:33">
      <c r="A1660" t="s">
        <v>23655</v>
      </c>
      <c r="B1660">
        <v>25</v>
      </c>
      <c r="C1660">
        <v>3</v>
      </c>
      <c r="D1660" s="1">
        <v>42370</v>
      </c>
      <c r="G1660" t="s">
        <v>23656</v>
      </c>
      <c r="K1660" t="s">
        <v>2</v>
      </c>
      <c r="N1660" t="s">
        <v>23657</v>
      </c>
      <c r="O1660" t="s">
        <v>23658</v>
      </c>
      <c r="P1660" t="s">
        <v>23659</v>
      </c>
      <c r="Q1660" t="s">
        <v>23660</v>
      </c>
      <c r="R1660" t="s">
        <v>23661</v>
      </c>
      <c r="S1660" t="s">
        <v>23662</v>
      </c>
      <c r="T1660" t="s">
        <v>23663</v>
      </c>
      <c r="U1660" t="s">
        <v>23664</v>
      </c>
      <c r="V1660" t="s">
        <v>23665</v>
      </c>
      <c r="W1660" t="s">
        <v>23666</v>
      </c>
      <c r="X1660" t="s">
        <v>23667</v>
      </c>
      <c r="Y1660" t="s">
        <v>23668</v>
      </c>
      <c r="Z1660" t="s">
        <v>23665</v>
      </c>
      <c r="AA1660" s="3" t="s">
        <v>78045</v>
      </c>
      <c r="AB1660" s="3" t="s">
        <v>80392</v>
      </c>
      <c r="AC1660" s="3" t="s">
        <v>80393</v>
      </c>
    </row>
    <row r="1661" spans="1:33">
      <c r="A1661" t="s">
        <v>23669</v>
      </c>
      <c r="B1661">
        <v>46</v>
      </c>
      <c r="C1661">
        <v>3</v>
      </c>
      <c r="D1661" s="1">
        <v>42370</v>
      </c>
      <c r="K1661" t="s">
        <v>2</v>
      </c>
      <c r="N1661" t="s">
        <v>23670</v>
      </c>
      <c r="O1661" t="s">
        <v>23671</v>
      </c>
      <c r="P1661" t="s">
        <v>23672</v>
      </c>
      <c r="Q1661" t="s">
        <v>23673</v>
      </c>
      <c r="R1661" t="s">
        <v>23674</v>
      </c>
      <c r="S1661" t="s">
        <v>23675</v>
      </c>
      <c r="T1661" t="s">
        <v>23676</v>
      </c>
      <c r="U1661" t="s">
        <v>23677</v>
      </c>
      <c r="V1661" t="s">
        <v>23678</v>
      </c>
      <c r="W1661" t="s">
        <v>23679</v>
      </c>
      <c r="X1661" t="s">
        <v>23680</v>
      </c>
      <c r="Y1661" t="s">
        <v>23681</v>
      </c>
      <c r="Z1661" t="s">
        <v>23682</v>
      </c>
      <c r="AA1661" t="s">
        <v>23683</v>
      </c>
      <c r="AB1661" t="s">
        <v>23684</v>
      </c>
      <c r="AC1661" t="s">
        <v>23685</v>
      </c>
      <c r="AD1661" t="s">
        <v>23686</v>
      </c>
      <c r="AE1661" t="s">
        <v>23687</v>
      </c>
      <c r="AF1661" t="s">
        <v>23688</v>
      </c>
      <c r="AG1661" t="s">
        <v>23689</v>
      </c>
    </row>
    <row r="1662" spans="1:33">
      <c r="A1662" t="s">
        <v>23690</v>
      </c>
      <c r="B1662">
        <v>29</v>
      </c>
      <c r="C1662">
        <v>2</v>
      </c>
      <c r="D1662" s="1">
        <v>42432</v>
      </c>
      <c r="H1662" t="s">
        <v>23691</v>
      </c>
      <c r="K1662" t="s">
        <v>76</v>
      </c>
      <c r="L1662" t="s">
        <v>77</v>
      </c>
      <c r="N1662" t="s">
        <v>23692</v>
      </c>
      <c r="O1662" t="s">
        <v>23693</v>
      </c>
      <c r="P1662" t="s">
        <v>23694</v>
      </c>
      <c r="Q1662" t="s">
        <v>23695</v>
      </c>
      <c r="R1662" t="s">
        <v>23696</v>
      </c>
      <c r="S1662" t="s">
        <v>23697</v>
      </c>
      <c r="T1662" s="2" t="s">
        <v>23698</v>
      </c>
      <c r="U1662" t="s">
        <v>23699</v>
      </c>
      <c r="V1662" t="s">
        <v>23700</v>
      </c>
      <c r="W1662" t="s">
        <v>23701</v>
      </c>
      <c r="X1662" t="s">
        <v>23702</v>
      </c>
      <c r="Y1662" t="s">
        <v>23703</v>
      </c>
      <c r="Z1662" t="s">
        <v>23704</v>
      </c>
      <c r="AA1662" t="s">
        <v>23705</v>
      </c>
      <c r="AB1662" t="s">
        <v>23706</v>
      </c>
      <c r="AC1662" t="s">
        <v>23701</v>
      </c>
      <c r="AD1662" t="s">
        <v>23702</v>
      </c>
      <c r="AE1662" t="s">
        <v>23703</v>
      </c>
    </row>
    <row r="1663" spans="1:33">
      <c r="A1663" t="s">
        <v>23707</v>
      </c>
      <c r="B1663">
        <v>9</v>
      </c>
      <c r="C1663">
        <v>3</v>
      </c>
      <c r="D1663" s="1">
        <v>42438</v>
      </c>
      <c r="K1663" t="s">
        <v>2</v>
      </c>
      <c r="N1663" t="s">
        <v>23708</v>
      </c>
      <c r="O1663" t="s">
        <v>23709</v>
      </c>
      <c r="P1663" t="s">
        <v>23710</v>
      </c>
      <c r="Q1663" t="s">
        <v>23711</v>
      </c>
      <c r="R1663" s="2" t="s">
        <v>23712</v>
      </c>
      <c r="S1663" t="s">
        <v>23713</v>
      </c>
      <c r="T1663" t="s">
        <v>23714</v>
      </c>
      <c r="U1663" t="s">
        <v>23715</v>
      </c>
      <c r="V1663" t="s">
        <v>23716</v>
      </c>
    </row>
    <row r="1664" spans="1:33">
      <c r="A1664" t="s">
        <v>23717</v>
      </c>
      <c r="B1664">
        <v>46</v>
      </c>
      <c r="C1664">
        <v>3</v>
      </c>
      <c r="D1664" s="1">
        <v>42370</v>
      </c>
      <c r="G1664" t="s">
        <v>23718</v>
      </c>
      <c r="K1664" t="s">
        <v>2</v>
      </c>
      <c r="N1664" t="s">
        <v>23719</v>
      </c>
      <c r="O1664" s="2" t="s">
        <v>23720</v>
      </c>
      <c r="P1664" t="s">
        <v>23721</v>
      </c>
      <c r="Q1664" s="2" t="s">
        <v>23722</v>
      </c>
      <c r="R1664" s="2" t="s">
        <v>23723</v>
      </c>
      <c r="S1664" t="s">
        <v>23724</v>
      </c>
      <c r="T1664" t="s">
        <v>23725</v>
      </c>
      <c r="U1664" t="s">
        <v>23726</v>
      </c>
      <c r="V1664" t="s">
        <v>23727</v>
      </c>
      <c r="W1664" t="s">
        <v>23728</v>
      </c>
      <c r="X1664" t="s">
        <v>23729</v>
      </c>
      <c r="Y1664" t="s">
        <v>23730</v>
      </c>
      <c r="Z1664" t="s">
        <v>23731</v>
      </c>
      <c r="AA1664" s="2" t="s">
        <v>23732</v>
      </c>
      <c r="AB1664" t="s">
        <v>23733</v>
      </c>
      <c r="AC1664" t="s">
        <v>23730</v>
      </c>
      <c r="AD1664" t="s">
        <v>23734</v>
      </c>
      <c r="AE1664" t="s">
        <v>23735</v>
      </c>
      <c r="AF1664" t="s">
        <v>23736</v>
      </c>
      <c r="AG1664" t="s">
        <v>23737</v>
      </c>
    </row>
    <row r="1665" spans="1:33">
      <c r="A1665" t="s">
        <v>23738</v>
      </c>
      <c r="B1665">
        <v>3</v>
      </c>
      <c r="C1665">
        <v>3</v>
      </c>
      <c r="D1665" s="1">
        <v>42370</v>
      </c>
      <c r="K1665" t="s">
        <v>2</v>
      </c>
      <c r="N1665" t="s">
        <v>23739</v>
      </c>
      <c r="O1665" t="s">
        <v>23740</v>
      </c>
      <c r="P1665" t="s">
        <v>23741</v>
      </c>
    </row>
    <row r="1666" spans="1:33">
      <c r="A1666" t="s">
        <v>23742</v>
      </c>
      <c r="B1666">
        <v>275</v>
      </c>
      <c r="C1666">
        <v>3</v>
      </c>
      <c r="D1666" s="1">
        <v>42370</v>
      </c>
      <c r="K1666" t="s">
        <v>2</v>
      </c>
      <c r="N1666" t="s">
        <v>23743</v>
      </c>
      <c r="O1666" t="s">
        <v>23744</v>
      </c>
      <c r="P1666" t="s">
        <v>23745</v>
      </c>
      <c r="Q1666" t="s">
        <v>23746</v>
      </c>
      <c r="R1666" t="s">
        <v>23747</v>
      </c>
      <c r="S1666" t="s">
        <v>23748</v>
      </c>
      <c r="T1666" t="s">
        <v>23749</v>
      </c>
      <c r="U1666" t="s">
        <v>23750</v>
      </c>
      <c r="V1666" t="s">
        <v>23751</v>
      </c>
      <c r="W1666" t="s">
        <v>23752</v>
      </c>
      <c r="X1666" t="s">
        <v>23753</v>
      </c>
      <c r="Y1666" t="s">
        <v>23754</v>
      </c>
      <c r="Z1666" t="s">
        <v>23755</v>
      </c>
      <c r="AA1666" t="s">
        <v>23756</v>
      </c>
      <c r="AB1666" t="s">
        <v>23757</v>
      </c>
      <c r="AC1666" t="s">
        <v>23758</v>
      </c>
      <c r="AD1666" t="s">
        <v>23759</v>
      </c>
      <c r="AE1666" t="s">
        <v>23760</v>
      </c>
      <c r="AF1666" t="s">
        <v>23761</v>
      </c>
      <c r="AG1666" t="s">
        <v>23762</v>
      </c>
    </row>
    <row r="1667" spans="1:33">
      <c r="A1667" t="s">
        <v>23763</v>
      </c>
      <c r="B1667">
        <v>22</v>
      </c>
      <c r="C1667">
        <v>3</v>
      </c>
      <c r="D1667" s="1">
        <v>42370</v>
      </c>
      <c r="K1667" t="s">
        <v>2</v>
      </c>
      <c r="N1667" s="2" t="s">
        <v>23764</v>
      </c>
      <c r="O1667" t="s">
        <v>23765</v>
      </c>
      <c r="P1667" t="s">
        <v>23766</v>
      </c>
      <c r="Q1667" t="s">
        <v>23767</v>
      </c>
      <c r="R1667" t="s">
        <v>23768</v>
      </c>
      <c r="S1667" t="s">
        <v>23769</v>
      </c>
      <c r="T1667" s="2" t="s">
        <v>23770</v>
      </c>
      <c r="U1667" t="s">
        <v>23771</v>
      </c>
      <c r="V1667" s="2" t="s">
        <v>23772</v>
      </c>
      <c r="W1667" t="s">
        <v>23773</v>
      </c>
      <c r="X1667" t="s">
        <v>23774</v>
      </c>
      <c r="Y1667" t="s">
        <v>23775</v>
      </c>
      <c r="Z1667" s="2" t="s">
        <v>23776</v>
      </c>
      <c r="AA1667" t="s">
        <v>23777</v>
      </c>
      <c r="AB1667" t="s">
        <v>23778</v>
      </c>
      <c r="AC1667" t="s">
        <v>23779</v>
      </c>
      <c r="AD1667" t="s">
        <v>23780</v>
      </c>
      <c r="AE1667" s="2" t="s">
        <v>23781</v>
      </c>
      <c r="AF1667" s="2" t="s">
        <v>23782</v>
      </c>
    </row>
    <row r="1668" spans="1:33">
      <c r="A1668" t="s">
        <v>23783</v>
      </c>
      <c r="B1668">
        <v>5</v>
      </c>
      <c r="C1668">
        <v>3</v>
      </c>
      <c r="D1668" s="1">
        <v>42438</v>
      </c>
      <c r="G1668" t="s">
        <v>23784</v>
      </c>
      <c r="K1668" t="s">
        <v>2</v>
      </c>
      <c r="N1668" t="s">
        <v>23785</v>
      </c>
      <c r="O1668" t="s">
        <v>23786</v>
      </c>
      <c r="P1668" t="s">
        <v>23787</v>
      </c>
      <c r="Q1668" t="s">
        <v>23788</v>
      </c>
      <c r="R1668" s="3" t="s">
        <v>75400</v>
      </c>
    </row>
    <row r="1669" spans="1:33">
      <c r="A1669" t="s">
        <v>23789</v>
      </c>
      <c r="B1669">
        <v>1</v>
      </c>
      <c r="C1669">
        <v>3</v>
      </c>
      <c r="D1669" s="1">
        <v>42438</v>
      </c>
      <c r="K1669" t="s">
        <v>2</v>
      </c>
      <c r="N1669" t="s">
        <v>23790</v>
      </c>
    </row>
    <row r="1670" spans="1:33">
      <c r="A1670" t="s">
        <v>23791</v>
      </c>
      <c r="B1670">
        <v>1</v>
      </c>
      <c r="C1670">
        <v>0</v>
      </c>
      <c r="D1670" s="1">
        <v>42432</v>
      </c>
      <c r="G1670" t="s">
        <v>23792</v>
      </c>
      <c r="H1670" t="s">
        <v>23793</v>
      </c>
      <c r="I1670" t="s">
        <v>23794</v>
      </c>
      <c r="K1670" t="s">
        <v>76</v>
      </c>
      <c r="L1670" t="s">
        <v>77</v>
      </c>
      <c r="N1670" t="s">
        <v>23795</v>
      </c>
    </row>
    <row r="1671" spans="1:33">
      <c r="A1671" t="s">
        <v>23796</v>
      </c>
      <c r="B1671">
        <v>8</v>
      </c>
      <c r="C1671">
        <v>3</v>
      </c>
      <c r="D1671" s="1">
        <v>42438</v>
      </c>
      <c r="G1671" t="s">
        <v>23792</v>
      </c>
      <c r="K1671" t="s">
        <v>2</v>
      </c>
      <c r="N1671" t="s">
        <v>23797</v>
      </c>
      <c r="O1671" t="s">
        <v>23798</v>
      </c>
      <c r="P1671" t="s">
        <v>23799</v>
      </c>
      <c r="Q1671" t="s">
        <v>23800</v>
      </c>
      <c r="R1671" t="s">
        <v>23801</v>
      </c>
      <c r="S1671" t="s">
        <v>23802</v>
      </c>
      <c r="T1671" t="s">
        <v>23803</v>
      </c>
      <c r="U1671" s="3" t="s">
        <v>76201</v>
      </c>
    </row>
    <row r="1672" spans="1:33">
      <c r="A1672" t="s">
        <v>23804</v>
      </c>
      <c r="B1672">
        <v>1</v>
      </c>
      <c r="C1672">
        <v>0</v>
      </c>
      <c r="D1672" s="1">
        <v>42432</v>
      </c>
      <c r="H1672" t="s">
        <v>23805</v>
      </c>
      <c r="I1672" t="s">
        <v>23806</v>
      </c>
      <c r="J1672" t="s">
        <v>23807</v>
      </c>
      <c r="K1672" t="s">
        <v>76</v>
      </c>
      <c r="L1672" t="s">
        <v>77</v>
      </c>
      <c r="N1672" t="s">
        <v>23808</v>
      </c>
    </row>
    <row r="1673" spans="1:33">
      <c r="A1673" t="s">
        <v>23809</v>
      </c>
      <c r="B1673">
        <v>117</v>
      </c>
      <c r="C1673">
        <v>3</v>
      </c>
      <c r="D1673" s="1">
        <v>42370</v>
      </c>
      <c r="K1673" t="s">
        <v>2</v>
      </c>
      <c r="N1673" t="s">
        <v>23810</v>
      </c>
      <c r="O1673" t="s">
        <v>23811</v>
      </c>
      <c r="P1673" t="s">
        <v>23812</v>
      </c>
      <c r="Q1673" t="s">
        <v>23813</v>
      </c>
      <c r="R1673" t="s">
        <v>23814</v>
      </c>
      <c r="S1673" t="s">
        <v>23815</v>
      </c>
      <c r="T1673" s="2" t="s">
        <v>23816</v>
      </c>
      <c r="U1673" t="s">
        <v>23817</v>
      </c>
      <c r="V1673" t="s">
        <v>23818</v>
      </c>
      <c r="W1673" t="s">
        <v>23819</v>
      </c>
      <c r="X1673" t="s">
        <v>23820</v>
      </c>
      <c r="Y1673" t="s">
        <v>23821</v>
      </c>
      <c r="Z1673" t="s">
        <v>23822</v>
      </c>
      <c r="AA1673" t="s">
        <v>23823</v>
      </c>
      <c r="AB1673" t="s">
        <v>23824</v>
      </c>
      <c r="AC1673" t="s">
        <v>23825</v>
      </c>
      <c r="AD1673" t="s">
        <v>23826</v>
      </c>
      <c r="AE1673" t="s">
        <v>23827</v>
      </c>
      <c r="AF1673" t="s">
        <v>23828</v>
      </c>
      <c r="AG1673" t="s">
        <v>23829</v>
      </c>
    </row>
    <row r="1674" spans="1:33">
      <c r="A1674" t="s">
        <v>23830</v>
      </c>
      <c r="B1674">
        <v>95</v>
      </c>
      <c r="C1674">
        <v>3</v>
      </c>
      <c r="D1674" s="1">
        <v>42370</v>
      </c>
      <c r="K1674" t="s">
        <v>2</v>
      </c>
      <c r="N1674" t="s">
        <v>23831</v>
      </c>
      <c r="O1674" t="s">
        <v>23832</v>
      </c>
      <c r="P1674" t="s">
        <v>23833</v>
      </c>
      <c r="Q1674" t="s">
        <v>23834</v>
      </c>
      <c r="R1674" t="s">
        <v>23835</v>
      </c>
      <c r="S1674" t="s">
        <v>23836</v>
      </c>
      <c r="T1674" t="s">
        <v>23837</v>
      </c>
      <c r="U1674" t="s">
        <v>23838</v>
      </c>
      <c r="V1674" t="s">
        <v>23839</v>
      </c>
      <c r="W1674" t="s">
        <v>23840</v>
      </c>
      <c r="X1674" t="s">
        <v>23841</v>
      </c>
      <c r="Y1674" t="s">
        <v>23842</v>
      </c>
      <c r="Z1674" t="s">
        <v>23843</v>
      </c>
      <c r="AA1674" t="s">
        <v>23844</v>
      </c>
      <c r="AB1674" t="s">
        <v>23845</v>
      </c>
      <c r="AC1674" t="s">
        <v>23846</v>
      </c>
      <c r="AD1674" t="s">
        <v>23847</v>
      </c>
      <c r="AE1674" t="s">
        <v>23848</v>
      </c>
      <c r="AF1674" t="s">
        <v>23849</v>
      </c>
      <c r="AG1674" t="s">
        <v>23850</v>
      </c>
    </row>
    <row r="1675" spans="1:33">
      <c r="A1675" t="s">
        <v>23851</v>
      </c>
      <c r="B1675">
        <v>35</v>
      </c>
      <c r="C1675">
        <v>3</v>
      </c>
      <c r="D1675" s="1">
        <v>42370</v>
      </c>
      <c r="K1675" t="s">
        <v>2</v>
      </c>
      <c r="N1675" t="s">
        <v>23852</v>
      </c>
      <c r="O1675" t="s">
        <v>23853</v>
      </c>
      <c r="P1675" t="s">
        <v>23854</v>
      </c>
      <c r="Q1675" s="2" t="s">
        <v>23855</v>
      </c>
      <c r="R1675" t="s">
        <v>23856</v>
      </c>
      <c r="S1675" t="s">
        <v>23857</v>
      </c>
      <c r="T1675" t="s">
        <v>23858</v>
      </c>
      <c r="U1675" t="s">
        <v>23859</v>
      </c>
      <c r="V1675" t="s">
        <v>23860</v>
      </c>
      <c r="W1675" s="2" t="s">
        <v>23861</v>
      </c>
      <c r="X1675" t="s">
        <v>23862</v>
      </c>
      <c r="Y1675" t="s">
        <v>23863</v>
      </c>
      <c r="Z1675" t="s">
        <v>23864</v>
      </c>
      <c r="AA1675" t="s">
        <v>23865</v>
      </c>
      <c r="AB1675" t="s">
        <v>23866</v>
      </c>
      <c r="AC1675" t="s">
        <v>23867</v>
      </c>
      <c r="AD1675" t="s">
        <v>23868</v>
      </c>
      <c r="AE1675" s="2" t="s">
        <v>23869</v>
      </c>
      <c r="AF1675" t="s">
        <v>23870</v>
      </c>
      <c r="AG1675" s="2" t="s">
        <v>23871</v>
      </c>
    </row>
    <row r="1676" spans="1:33">
      <c r="A1676" t="s">
        <v>23872</v>
      </c>
      <c r="B1676">
        <v>151</v>
      </c>
      <c r="C1676">
        <v>3</v>
      </c>
      <c r="D1676" s="1">
        <v>42370</v>
      </c>
      <c r="K1676" t="s">
        <v>2</v>
      </c>
      <c r="N1676" t="s">
        <v>23873</v>
      </c>
      <c r="O1676" t="s">
        <v>23874</v>
      </c>
      <c r="P1676" t="s">
        <v>23875</v>
      </c>
      <c r="Q1676" t="s">
        <v>23876</v>
      </c>
      <c r="R1676" t="s">
        <v>23877</v>
      </c>
      <c r="S1676" t="s">
        <v>23878</v>
      </c>
      <c r="T1676" t="s">
        <v>23879</v>
      </c>
      <c r="U1676" t="s">
        <v>23880</v>
      </c>
      <c r="V1676" t="s">
        <v>23881</v>
      </c>
      <c r="W1676" t="s">
        <v>23882</v>
      </c>
      <c r="X1676" t="s">
        <v>23883</v>
      </c>
      <c r="Y1676" t="s">
        <v>23884</v>
      </c>
      <c r="Z1676" t="s">
        <v>23885</v>
      </c>
      <c r="AA1676" t="s">
        <v>23886</v>
      </c>
      <c r="AB1676" t="s">
        <v>23887</v>
      </c>
      <c r="AC1676" t="s">
        <v>23888</v>
      </c>
      <c r="AD1676" t="s">
        <v>23889</v>
      </c>
      <c r="AE1676" t="s">
        <v>23890</v>
      </c>
      <c r="AF1676" t="s">
        <v>23891</v>
      </c>
      <c r="AG1676" t="s">
        <v>23892</v>
      </c>
    </row>
    <row r="1677" spans="1:33">
      <c r="A1677" t="s">
        <v>23893</v>
      </c>
      <c r="B1677">
        <v>71</v>
      </c>
      <c r="C1677">
        <v>3</v>
      </c>
      <c r="D1677" s="1">
        <v>42370</v>
      </c>
      <c r="G1677" t="s">
        <v>23809</v>
      </c>
      <c r="K1677" t="s">
        <v>2</v>
      </c>
      <c r="N1677" t="s">
        <v>23894</v>
      </c>
      <c r="O1677" s="2" t="s">
        <v>23895</v>
      </c>
      <c r="P1677" t="s">
        <v>23896</v>
      </c>
      <c r="Q1677" t="s">
        <v>23897</v>
      </c>
      <c r="R1677" t="s">
        <v>23898</v>
      </c>
      <c r="S1677" s="2" t="s">
        <v>240</v>
      </c>
      <c r="T1677" t="s">
        <v>23899</v>
      </c>
      <c r="U1677" t="s">
        <v>23900</v>
      </c>
      <c r="V1677" t="s">
        <v>23901</v>
      </c>
      <c r="W1677" t="s">
        <v>23902</v>
      </c>
      <c r="X1677" t="s">
        <v>23903</v>
      </c>
      <c r="Y1677" t="s">
        <v>23904</v>
      </c>
      <c r="Z1677" t="s">
        <v>23905</v>
      </c>
      <c r="AA1677" t="s">
        <v>23906</v>
      </c>
      <c r="AB1677" t="s">
        <v>23907</v>
      </c>
      <c r="AC1677" t="s">
        <v>23908</v>
      </c>
      <c r="AD1677" t="s">
        <v>23909</v>
      </c>
      <c r="AE1677" t="s">
        <v>23910</v>
      </c>
      <c r="AF1677" t="s">
        <v>23911</v>
      </c>
      <c r="AG1677" t="s">
        <v>23912</v>
      </c>
    </row>
    <row r="1678" spans="1:33">
      <c r="A1678" t="s">
        <v>23913</v>
      </c>
      <c r="B1678">
        <v>57</v>
      </c>
      <c r="C1678">
        <v>3</v>
      </c>
      <c r="D1678" s="1">
        <v>42370</v>
      </c>
      <c r="K1678" t="s">
        <v>2</v>
      </c>
      <c r="N1678" s="2" t="s">
        <v>23914</v>
      </c>
      <c r="O1678" t="s">
        <v>23915</v>
      </c>
      <c r="P1678" t="s">
        <v>23916</v>
      </c>
      <c r="Q1678" t="s">
        <v>23917</v>
      </c>
      <c r="R1678" t="s">
        <v>23918</v>
      </c>
      <c r="S1678" t="s">
        <v>23919</v>
      </c>
      <c r="T1678" t="s">
        <v>23920</v>
      </c>
      <c r="U1678" t="s">
        <v>23921</v>
      </c>
      <c r="V1678" t="s">
        <v>23922</v>
      </c>
      <c r="W1678" t="s">
        <v>23923</v>
      </c>
      <c r="X1678" t="s">
        <v>23924</v>
      </c>
      <c r="Y1678" t="s">
        <v>23925</v>
      </c>
      <c r="Z1678" t="s">
        <v>23926</v>
      </c>
      <c r="AA1678" t="s">
        <v>23927</v>
      </c>
      <c r="AB1678" t="s">
        <v>23928</v>
      </c>
      <c r="AC1678" t="s">
        <v>23929</v>
      </c>
      <c r="AD1678" s="2" t="s">
        <v>23930</v>
      </c>
      <c r="AE1678" t="s">
        <v>23931</v>
      </c>
      <c r="AF1678" t="s">
        <v>23932</v>
      </c>
      <c r="AG1678" t="s">
        <v>23933</v>
      </c>
    </row>
    <row r="1679" spans="1:33">
      <c r="A1679" t="s">
        <v>23934</v>
      </c>
      <c r="B1679">
        <v>28</v>
      </c>
      <c r="C1679">
        <v>3</v>
      </c>
      <c r="D1679" s="1">
        <v>42370</v>
      </c>
      <c r="G1679" t="s">
        <v>23913</v>
      </c>
      <c r="K1679" t="s">
        <v>2</v>
      </c>
      <c r="N1679" t="s">
        <v>23935</v>
      </c>
      <c r="O1679" t="s">
        <v>23936</v>
      </c>
      <c r="P1679" t="s">
        <v>23937</v>
      </c>
      <c r="Q1679" t="s">
        <v>23938</v>
      </c>
      <c r="R1679" t="s">
        <v>23939</v>
      </c>
      <c r="S1679" t="s">
        <v>23940</v>
      </c>
      <c r="T1679" t="s">
        <v>23941</v>
      </c>
      <c r="U1679" t="s">
        <v>23942</v>
      </c>
      <c r="V1679" t="s">
        <v>23943</v>
      </c>
      <c r="W1679" t="s">
        <v>23944</v>
      </c>
      <c r="X1679" t="s">
        <v>23945</v>
      </c>
      <c r="Y1679" t="s">
        <v>23946</v>
      </c>
      <c r="Z1679" t="s">
        <v>23947</v>
      </c>
      <c r="AA1679" t="s">
        <v>23948</v>
      </c>
      <c r="AB1679" t="s">
        <v>23949</v>
      </c>
    </row>
    <row r="1680" spans="1:33">
      <c r="A1680" t="s">
        <v>23950</v>
      </c>
      <c r="B1680">
        <v>359</v>
      </c>
      <c r="C1680">
        <v>3</v>
      </c>
      <c r="D1680" s="1">
        <v>42370</v>
      </c>
      <c r="K1680" t="s">
        <v>2</v>
      </c>
      <c r="N1680" t="s">
        <v>23951</v>
      </c>
      <c r="O1680" t="s">
        <v>23952</v>
      </c>
      <c r="P1680" t="s">
        <v>23953</v>
      </c>
      <c r="Q1680" t="s">
        <v>23954</v>
      </c>
      <c r="R1680" t="s">
        <v>23955</v>
      </c>
      <c r="S1680" t="s">
        <v>23956</v>
      </c>
      <c r="T1680" t="s">
        <v>23957</v>
      </c>
      <c r="U1680" t="s">
        <v>23958</v>
      </c>
      <c r="V1680" t="s">
        <v>23959</v>
      </c>
      <c r="W1680" t="s">
        <v>23960</v>
      </c>
      <c r="X1680" t="s">
        <v>23961</v>
      </c>
      <c r="Y1680" t="s">
        <v>23962</v>
      </c>
      <c r="Z1680" t="s">
        <v>23963</v>
      </c>
      <c r="AA1680" t="s">
        <v>23964</v>
      </c>
      <c r="AB1680" t="s">
        <v>23965</v>
      </c>
      <c r="AC1680" t="s">
        <v>23966</v>
      </c>
      <c r="AD1680" t="s">
        <v>23967</v>
      </c>
      <c r="AE1680" t="s">
        <v>23968</v>
      </c>
      <c r="AF1680" t="s">
        <v>23969</v>
      </c>
      <c r="AG1680" t="s">
        <v>23970</v>
      </c>
    </row>
    <row r="1681" spans="1:33">
      <c r="A1681" t="s">
        <v>23971</v>
      </c>
      <c r="B1681">
        <v>53</v>
      </c>
      <c r="C1681">
        <v>3</v>
      </c>
      <c r="D1681" s="1">
        <v>42370</v>
      </c>
      <c r="K1681" t="s">
        <v>2</v>
      </c>
      <c r="N1681" t="s">
        <v>23972</v>
      </c>
      <c r="O1681" t="s">
        <v>23973</v>
      </c>
      <c r="P1681" t="s">
        <v>23974</v>
      </c>
      <c r="Q1681" t="s">
        <v>23975</v>
      </c>
      <c r="R1681" s="2" t="s">
        <v>23976</v>
      </c>
      <c r="S1681" t="s">
        <v>23977</v>
      </c>
      <c r="T1681" t="s">
        <v>23978</v>
      </c>
      <c r="U1681" t="s">
        <v>23979</v>
      </c>
      <c r="V1681" t="s">
        <v>23980</v>
      </c>
      <c r="W1681" t="s">
        <v>23981</v>
      </c>
      <c r="X1681" t="s">
        <v>23979</v>
      </c>
      <c r="Y1681" t="s">
        <v>23982</v>
      </c>
      <c r="Z1681" t="s">
        <v>23983</v>
      </c>
      <c r="AA1681" t="s">
        <v>23984</v>
      </c>
      <c r="AB1681" t="s">
        <v>23985</v>
      </c>
      <c r="AC1681" t="s">
        <v>23986</v>
      </c>
      <c r="AD1681" t="s">
        <v>23987</v>
      </c>
      <c r="AE1681" t="s">
        <v>23988</v>
      </c>
      <c r="AF1681" t="s">
        <v>23989</v>
      </c>
      <c r="AG1681" t="s">
        <v>23990</v>
      </c>
    </row>
    <row r="1682" spans="1:33">
      <c r="A1682" t="s">
        <v>23991</v>
      </c>
      <c r="B1682">
        <v>39</v>
      </c>
      <c r="C1682">
        <v>3</v>
      </c>
      <c r="D1682" s="1">
        <v>42438</v>
      </c>
      <c r="G1682" t="s">
        <v>23971</v>
      </c>
      <c r="K1682" t="s">
        <v>2</v>
      </c>
      <c r="N1682" t="s">
        <v>23992</v>
      </c>
      <c r="O1682" s="2" t="s">
        <v>23993</v>
      </c>
      <c r="P1682" t="s">
        <v>23994</v>
      </c>
      <c r="Q1682" t="s">
        <v>23995</v>
      </c>
      <c r="R1682" t="s">
        <v>23996</v>
      </c>
      <c r="S1682" t="s">
        <v>23997</v>
      </c>
      <c r="T1682" t="s">
        <v>23998</v>
      </c>
      <c r="U1682" t="s">
        <v>23999</v>
      </c>
      <c r="V1682" t="s">
        <v>24000</v>
      </c>
      <c r="W1682" t="s">
        <v>24001</v>
      </c>
      <c r="X1682" t="s">
        <v>24002</v>
      </c>
      <c r="Y1682" t="s">
        <v>24003</v>
      </c>
      <c r="Z1682" t="s">
        <v>24004</v>
      </c>
      <c r="AA1682" t="s">
        <v>24005</v>
      </c>
      <c r="AB1682" t="s">
        <v>24006</v>
      </c>
      <c r="AC1682" t="s">
        <v>24007</v>
      </c>
      <c r="AD1682" t="s">
        <v>24008</v>
      </c>
      <c r="AE1682" t="s">
        <v>24009</v>
      </c>
      <c r="AF1682" t="s">
        <v>24010</v>
      </c>
      <c r="AG1682" t="s">
        <v>24011</v>
      </c>
    </row>
    <row r="1683" spans="1:33">
      <c r="A1683" t="s">
        <v>24012</v>
      </c>
      <c r="B1683">
        <v>4395</v>
      </c>
      <c r="C1683">
        <v>3</v>
      </c>
      <c r="D1683" s="1">
        <v>42370</v>
      </c>
      <c r="K1683" t="s">
        <v>2</v>
      </c>
      <c r="N1683" s="2" t="s">
        <v>80</v>
      </c>
      <c r="O1683" t="s">
        <v>24013</v>
      </c>
      <c r="P1683" t="s">
        <v>24014</v>
      </c>
      <c r="Q1683" t="s">
        <v>24015</v>
      </c>
      <c r="R1683" t="s">
        <v>24016</v>
      </c>
      <c r="S1683" t="s">
        <v>24017</v>
      </c>
      <c r="T1683" t="s">
        <v>24018</v>
      </c>
      <c r="U1683" t="s">
        <v>24019</v>
      </c>
      <c r="V1683" t="s">
        <v>24020</v>
      </c>
      <c r="W1683" t="s">
        <v>24021</v>
      </c>
      <c r="X1683" t="s">
        <v>24022</v>
      </c>
      <c r="Y1683" t="s">
        <v>24023</v>
      </c>
      <c r="Z1683" t="s">
        <v>24024</v>
      </c>
      <c r="AA1683" t="s">
        <v>24025</v>
      </c>
      <c r="AB1683" t="s">
        <v>24026</v>
      </c>
      <c r="AC1683" t="s">
        <v>24027</v>
      </c>
      <c r="AD1683" t="s">
        <v>24028</v>
      </c>
      <c r="AE1683" t="s">
        <v>24029</v>
      </c>
      <c r="AF1683" t="s">
        <v>24030</v>
      </c>
      <c r="AG1683" t="s">
        <v>24031</v>
      </c>
    </row>
    <row r="1684" spans="1:33">
      <c r="A1684" t="s">
        <v>24032</v>
      </c>
      <c r="B1684">
        <v>17527</v>
      </c>
      <c r="C1684">
        <v>3</v>
      </c>
      <c r="D1684" s="1">
        <v>42370</v>
      </c>
      <c r="K1684" t="s">
        <v>2</v>
      </c>
      <c r="N1684" t="s">
        <v>24033</v>
      </c>
      <c r="O1684" t="s">
        <v>24034</v>
      </c>
      <c r="P1684" t="s">
        <v>24035</v>
      </c>
      <c r="Q1684" t="s">
        <v>24036</v>
      </c>
      <c r="R1684" t="s">
        <v>24037</v>
      </c>
      <c r="S1684" t="s">
        <v>24038</v>
      </c>
      <c r="T1684" t="s">
        <v>24039</v>
      </c>
      <c r="U1684" t="s">
        <v>24040</v>
      </c>
      <c r="V1684" t="s">
        <v>24041</v>
      </c>
      <c r="W1684" t="s">
        <v>24042</v>
      </c>
      <c r="X1684" t="s">
        <v>24043</v>
      </c>
      <c r="Y1684" t="s">
        <v>24044</v>
      </c>
      <c r="Z1684" t="s">
        <v>24045</v>
      </c>
      <c r="AA1684" t="s">
        <v>24046</v>
      </c>
      <c r="AB1684" t="s">
        <v>24047</v>
      </c>
      <c r="AC1684" t="s">
        <v>24048</v>
      </c>
      <c r="AD1684" t="s">
        <v>24049</v>
      </c>
      <c r="AE1684" t="s">
        <v>24050</v>
      </c>
      <c r="AF1684" t="s">
        <v>24051</v>
      </c>
      <c r="AG1684" t="s">
        <v>24052</v>
      </c>
    </row>
    <row r="1685" spans="1:33">
      <c r="A1685" t="s">
        <v>24053</v>
      </c>
      <c r="B1685">
        <v>692</v>
      </c>
      <c r="C1685">
        <v>3</v>
      </c>
      <c r="D1685" s="1">
        <v>42370</v>
      </c>
      <c r="K1685" t="s">
        <v>2</v>
      </c>
      <c r="N1685" t="s">
        <v>24054</v>
      </c>
      <c r="O1685" t="s">
        <v>24055</v>
      </c>
      <c r="P1685" t="s">
        <v>24056</v>
      </c>
      <c r="Q1685" t="s">
        <v>24057</v>
      </c>
      <c r="R1685" t="s">
        <v>24058</v>
      </c>
      <c r="S1685" t="s">
        <v>24059</v>
      </c>
      <c r="T1685" t="s">
        <v>24060</v>
      </c>
      <c r="U1685" t="s">
        <v>24061</v>
      </c>
      <c r="V1685" t="s">
        <v>24062</v>
      </c>
      <c r="W1685" t="s">
        <v>24063</v>
      </c>
      <c r="X1685" t="s">
        <v>24064</v>
      </c>
      <c r="Y1685" t="s">
        <v>24065</v>
      </c>
      <c r="Z1685" t="s">
        <v>24066</v>
      </c>
      <c r="AA1685" t="s">
        <v>24067</v>
      </c>
      <c r="AB1685" t="s">
        <v>24068</v>
      </c>
      <c r="AC1685" t="s">
        <v>24069</v>
      </c>
      <c r="AD1685" t="s">
        <v>24070</v>
      </c>
      <c r="AE1685" t="s">
        <v>24071</v>
      </c>
      <c r="AF1685" t="s">
        <v>24072</v>
      </c>
      <c r="AG1685" t="s">
        <v>24073</v>
      </c>
    </row>
    <row r="1686" spans="1:33">
      <c r="A1686" t="s">
        <v>24074</v>
      </c>
      <c r="B1686">
        <v>1092</v>
      </c>
      <c r="C1686">
        <v>3</v>
      </c>
      <c r="D1686" s="1">
        <v>42370</v>
      </c>
      <c r="K1686" t="s">
        <v>2</v>
      </c>
      <c r="N1686" t="s">
        <v>24075</v>
      </c>
      <c r="O1686" t="s">
        <v>24076</v>
      </c>
      <c r="P1686" t="s">
        <v>24077</v>
      </c>
      <c r="Q1686" t="s">
        <v>24078</v>
      </c>
      <c r="R1686" t="s">
        <v>24079</v>
      </c>
      <c r="S1686" t="s">
        <v>24080</v>
      </c>
      <c r="T1686" t="s">
        <v>24081</v>
      </c>
      <c r="U1686" t="s">
        <v>24082</v>
      </c>
      <c r="V1686" t="s">
        <v>24083</v>
      </c>
      <c r="W1686" s="2" t="s">
        <v>24084</v>
      </c>
      <c r="X1686" t="s">
        <v>24085</v>
      </c>
      <c r="Y1686" t="s">
        <v>24086</v>
      </c>
      <c r="Z1686" t="s">
        <v>24087</v>
      </c>
      <c r="AA1686" s="2" t="s">
        <v>24088</v>
      </c>
      <c r="AB1686" t="s">
        <v>24089</v>
      </c>
      <c r="AC1686" t="s">
        <v>24090</v>
      </c>
      <c r="AD1686" t="s">
        <v>24091</v>
      </c>
      <c r="AE1686" t="s">
        <v>24092</v>
      </c>
      <c r="AF1686" t="s">
        <v>24093</v>
      </c>
      <c r="AG1686" t="s">
        <v>24094</v>
      </c>
    </row>
    <row r="1687" spans="1:33">
      <c r="A1687" t="s">
        <v>24095</v>
      </c>
      <c r="B1687">
        <v>51</v>
      </c>
      <c r="C1687">
        <v>3</v>
      </c>
      <c r="D1687" s="1">
        <v>42370</v>
      </c>
      <c r="K1687" t="s">
        <v>2</v>
      </c>
      <c r="N1687" t="s">
        <v>24096</v>
      </c>
      <c r="O1687" t="s">
        <v>24097</v>
      </c>
      <c r="P1687" t="s">
        <v>24098</v>
      </c>
      <c r="Q1687" s="2" t="s">
        <v>24099</v>
      </c>
      <c r="R1687" t="s">
        <v>24100</v>
      </c>
      <c r="S1687" t="s">
        <v>24101</v>
      </c>
      <c r="T1687" t="s">
        <v>24102</v>
      </c>
      <c r="U1687" t="s">
        <v>24103</v>
      </c>
      <c r="V1687" t="s">
        <v>24104</v>
      </c>
      <c r="W1687" t="s">
        <v>24105</v>
      </c>
      <c r="X1687" t="s">
        <v>24106</v>
      </c>
      <c r="Y1687" t="s">
        <v>24107</v>
      </c>
      <c r="Z1687" t="s">
        <v>24108</v>
      </c>
      <c r="AA1687" t="s">
        <v>24109</v>
      </c>
      <c r="AB1687" t="s">
        <v>24110</v>
      </c>
      <c r="AC1687" t="s">
        <v>24111</v>
      </c>
      <c r="AD1687" t="s">
        <v>24112</v>
      </c>
      <c r="AE1687" t="s">
        <v>24113</v>
      </c>
      <c r="AF1687" t="s">
        <v>24114</v>
      </c>
      <c r="AG1687" t="s">
        <v>24115</v>
      </c>
    </row>
    <row r="1688" spans="1:33">
      <c r="A1688" t="s">
        <v>24116</v>
      </c>
      <c r="B1688">
        <v>1179</v>
      </c>
      <c r="C1688">
        <v>3</v>
      </c>
      <c r="D1688" s="1">
        <v>42370</v>
      </c>
      <c r="K1688" t="s">
        <v>2</v>
      </c>
      <c r="N1688" t="s">
        <v>24117</v>
      </c>
      <c r="O1688" t="s">
        <v>24118</v>
      </c>
      <c r="P1688" t="s">
        <v>24119</v>
      </c>
      <c r="Q1688" t="s">
        <v>24120</v>
      </c>
      <c r="R1688" t="s">
        <v>24121</v>
      </c>
      <c r="S1688" t="s">
        <v>24122</v>
      </c>
      <c r="T1688" t="s">
        <v>24123</v>
      </c>
      <c r="U1688" t="s">
        <v>24124</v>
      </c>
      <c r="V1688" t="s">
        <v>24125</v>
      </c>
      <c r="W1688" t="s">
        <v>24126</v>
      </c>
      <c r="X1688" t="s">
        <v>24127</v>
      </c>
      <c r="Y1688" t="s">
        <v>24128</v>
      </c>
      <c r="Z1688" s="2" t="s">
        <v>24129</v>
      </c>
      <c r="AA1688" t="s">
        <v>24130</v>
      </c>
      <c r="AB1688" t="s">
        <v>24131</v>
      </c>
      <c r="AC1688" t="s">
        <v>24132</v>
      </c>
      <c r="AD1688" t="s">
        <v>24133</v>
      </c>
      <c r="AE1688" t="s">
        <v>24134</v>
      </c>
      <c r="AF1688" t="s">
        <v>24135</v>
      </c>
      <c r="AG1688" t="s">
        <v>24136</v>
      </c>
    </row>
    <row r="1689" spans="1:33">
      <c r="A1689" t="s">
        <v>24137</v>
      </c>
      <c r="B1689">
        <v>1</v>
      </c>
      <c r="C1689">
        <v>3</v>
      </c>
      <c r="D1689" s="1">
        <v>42438</v>
      </c>
      <c r="G1689" t="s">
        <v>24138</v>
      </c>
      <c r="K1689" t="s">
        <v>2</v>
      </c>
      <c r="N1689" t="s">
        <v>24139</v>
      </c>
    </row>
    <row r="1690" spans="1:33">
      <c r="A1690" t="s">
        <v>24140</v>
      </c>
      <c r="B1690">
        <v>924</v>
      </c>
      <c r="C1690">
        <v>3</v>
      </c>
      <c r="D1690" s="1">
        <v>42370</v>
      </c>
      <c r="K1690" t="s">
        <v>2</v>
      </c>
      <c r="N1690" t="s">
        <v>24141</v>
      </c>
      <c r="O1690" t="s">
        <v>24142</v>
      </c>
      <c r="P1690" s="2" t="s">
        <v>80</v>
      </c>
      <c r="Q1690" t="s">
        <v>24143</v>
      </c>
      <c r="R1690" t="s">
        <v>24144</v>
      </c>
      <c r="S1690" t="s">
        <v>24145</v>
      </c>
      <c r="T1690" t="s">
        <v>24146</v>
      </c>
      <c r="U1690" s="2" t="s">
        <v>24147</v>
      </c>
      <c r="V1690" t="s">
        <v>24148</v>
      </c>
      <c r="W1690" t="s">
        <v>24149</v>
      </c>
      <c r="X1690" t="s">
        <v>24150</v>
      </c>
      <c r="Y1690" t="s">
        <v>24151</v>
      </c>
      <c r="Z1690" t="s">
        <v>24152</v>
      </c>
      <c r="AA1690" t="s">
        <v>24153</v>
      </c>
      <c r="AB1690" t="s">
        <v>24154</v>
      </c>
      <c r="AC1690" t="s">
        <v>24155</v>
      </c>
      <c r="AD1690" t="s">
        <v>24156</v>
      </c>
      <c r="AE1690" t="s">
        <v>24157</v>
      </c>
      <c r="AF1690" t="s">
        <v>24158</v>
      </c>
      <c r="AG1690" t="s">
        <v>24159</v>
      </c>
    </row>
    <row r="1691" spans="1:33">
      <c r="A1691" t="s">
        <v>24160</v>
      </c>
      <c r="B1691">
        <v>31</v>
      </c>
      <c r="C1691">
        <v>3</v>
      </c>
      <c r="D1691" s="1">
        <v>42370</v>
      </c>
      <c r="K1691" t="s">
        <v>2</v>
      </c>
      <c r="N1691" t="s">
        <v>24161</v>
      </c>
      <c r="O1691" t="s">
        <v>24162</v>
      </c>
      <c r="P1691" t="s">
        <v>24163</v>
      </c>
      <c r="Q1691" t="s">
        <v>24164</v>
      </c>
      <c r="R1691" t="s">
        <v>24165</v>
      </c>
      <c r="S1691" t="s">
        <v>24166</v>
      </c>
      <c r="T1691" t="s">
        <v>24167</v>
      </c>
      <c r="U1691" t="s">
        <v>24168</v>
      </c>
      <c r="V1691" t="s">
        <v>24169</v>
      </c>
      <c r="W1691" t="s">
        <v>24170</v>
      </c>
      <c r="X1691" s="2" t="s">
        <v>24171</v>
      </c>
      <c r="Y1691" t="s">
        <v>24172</v>
      </c>
      <c r="Z1691" t="s">
        <v>24173</v>
      </c>
      <c r="AA1691" t="s">
        <v>24168</v>
      </c>
      <c r="AB1691" t="s">
        <v>24169</v>
      </c>
      <c r="AC1691" t="s">
        <v>24170</v>
      </c>
      <c r="AD1691" s="2" t="s">
        <v>24174</v>
      </c>
      <c r="AE1691" t="s">
        <v>24172</v>
      </c>
    </row>
    <row r="1692" spans="1:33">
      <c r="A1692" t="s">
        <v>24175</v>
      </c>
      <c r="B1692">
        <v>320</v>
      </c>
      <c r="C1692">
        <v>3</v>
      </c>
      <c r="D1692" s="1">
        <v>42370</v>
      </c>
      <c r="K1692" t="s">
        <v>2</v>
      </c>
      <c r="N1692" t="s">
        <v>24176</v>
      </c>
      <c r="O1692" t="s">
        <v>24177</v>
      </c>
      <c r="P1692" t="s">
        <v>24178</v>
      </c>
      <c r="Q1692" t="s">
        <v>24179</v>
      </c>
      <c r="R1692" t="s">
        <v>24180</v>
      </c>
      <c r="S1692" t="s">
        <v>24181</v>
      </c>
      <c r="T1692" t="s">
        <v>24182</v>
      </c>
      <c r="U1692" t="s">
        <v>24183</v>
      </c>
      <c r="V1692" t="s">
        <v>24184</v>
      </c>
      <c r="W1692" t="s">
        <v>24185</v>
      </c>
      <c r="X1692" t="s">
        <v>24186</v>
      </c>
      <c r="Y1692" t="s">
        <v>24187</v>
      </c>
      <c r="Z1692" t="s">
        <v>24188</v>
      </c>
      <c r="AA1692" t="s">
        <v>24189</v>
      </c>
      <c r="AB1692" t="s">
        <v>24190</v>
      </c>
      <c r="AC1692" t="s">
        <v>24191</v>
      </c>
      <c r="AD1692" t="s">
        <v>24192</v>
      </c>
      <c r="AE1692" t="s">
        <v>24193</v>
      </c>
      <c r="AF1692" t="s">
        <v>24194</v>
      </c>
      <c r="AG1692" t="s">
        <v>24195</v>
      </c>
    </row>
    <row r="1693" spans="1:33">
      <c r="A1693" t="s">
        <v>24196</v>
      </c>
      <c r="B1693">
        <v>1762</v>
      </c>
      <c r="C1693">
        <v>3</v>
      </c>
      <c r="D1693" s="1">
        <v>42370</v>
      </c>
      <c r="K1693" t="s">
        <v>2</v>
      </c>
      <c r="N1693" t="s">
        <v>24197</v>
      </c>
      <c r="O1693" t="s">
        <v>24198</v>
      </c>
      <c r="P1693" t="s">
        <v>24199</v>
      </c>
      <c r="Q1693" t="s">
        <v>24200</v>
      </c>
      <c r="R1693" t="s">
        <v>24201</v>
      </c>
      <c r="S1693" t="s">
        <v>24202</v>
      </c>
      <c r="T1693" s="2" t="s">
        <v>24203</v>
      </c>
      <c r="U1693" t="s">
        <v>24204</v>
      </c>
      <c r="V1693" t="s">
        <v>24205</v>
      </c>
      <c r="W1693" t="s">
        <v>24206</v>
      </c>
      <c r="X1693" t="s">
        <v>24207</v>
      </c>
      <c r="Y1693" t="s">
        <v>24208</v>
      </c>
      <c r="Z1693" t="s">
        <v>24209</v>
      </c>
      <c r="AA1693" t="s">
        <v>24210</v>
      </c>
      <c r="AB1693" t="s">
        <v>24211</v>
      </c>
      <c r="AC1693" t="s">
        <v>24212</v>
      </c>
      <c r="AD1693" t="s">
        <v>24213</v>
      </c>
      <c r="AE1693" t="s">
        <v>24214</v>
      </c>
      <c r="AF1693" t="s">
        <v>24215</v>
      </c>
      <c r="AG1693" t="s">
        <v>24216</v>
      </c>
    </row>
    <row r="1694" spans="1:33">
      <c r="A1694" t="s">
        <v>24217</v>
      </c>
      <c r="B1694">
        <v>53</v>
      </c>
      <c r="C1694">
        <v>3</v>
      </c>
      <c r="D1694" s="1">
        <v>42370</v>
      </c>
      <c r="K1694" t="s">
        <v>2</v>
      </c>
      <c r="N1694" t="s">
        <v>24218</v>
      </c>
      <c r="O1694" t="s">
        <v>24219</v>
      </c>
      <c r="P1694" t="s">
        <v>24220</v>
      </c>
      <c r="Q1694" t="s">
        <v>24221</v>
      </c>
      <c r="R1694" t="s">
        <v>24222</v>
      </c>
      <c r="S1694" t="s">
        <v>24223</v>
      </c>
      <c r="T1694" t="s">
        <v>24224</v>
      </c>
      <c r="U1694" t="s">
        <v>24225</v>
      </c>
      <c r="V1694" t="s">
        <v>24226</v>
      </c>
      <c r="W1694" t="s">
        <v>24227</v>
      </c>
      <c r="X1694" t="s">
        <v>24228</v>
      </c>
      <c r="Y1694" t="s">
        <v>24229</v>
      </c>
      <c r="Z1694" t="s">
        <v>24230</v>
      </c>
      <c r="AA1694" s="2" t="s">
        <v>24231</v>
      </c>
      <c r="AB1694" t="s">
        <v>24232</v>
      </c>
      <c r="AC1694" s="2" t="s">
        <v>24233</v>
      </c>
      <c r="AD1694" t="s">
        <v>24234</v>
      </c>
      <c r="AE1694" t="s">
        <v>24235</v>
      </c>
      <c r="AF1694" t="s">
        <v>24236</v>
      </c>
      <c r="AG1694" t="s">
        <v>24237</v>
      </c>
    </row>
    <row r="1695" spans="1:33">
      <c r="A1695" t="s">
        <v>24238</v>
      </c>
      <c r="B1695">
        <v>37</v>
      </c>
      <c r="C1695">
        <v>3</v>
      </c>
      <c r="D1695" s="1">
        <v>42370</v>
      </c>
      <c r="K1695" t="s">
        <v>2</v>
      </c>
      <c r="N1695" t="s">
        <v>24239</v>
      </c>
      <c r="O1695" t="s">
        <v>24240</v>
      </c>
      <c r="P1695" t="s">
        <v>24241</v>
      </c>
      <c r="Q1695" t="s">
        <v>24242</v>
      </c>
      <c r="R1695" t="s">
        <v>24243</v>
      </c>
      <c r="S1695" t="s">
        <v>24244</v>
      </c>
      <c r="T1695" t="s">
        <v>24245</v>
      </c>
      <c r="U1695" t="s">
        <v>24246</v>
      </c>
      <c r="V1695" t="s">
        <v>24247</v>
      </c>
      <c r="W1695" s="2" t="s">
        <v>24248</v>
      </c>
      <c r="X1695" t="s">
        <v>24249</v>
      </c>
      <c r="Y1695" t="s">
        <v>24250</v>
      </c>
      <c r="Z1695" t="s">
        <v>24251</v>
      </c>
      <c r="AA1695" t="s">
        <v>24252</v>
      </c>
      <c r="AB1695" t="s">
        <v>24253</v>
      </c>
      <c r="AC1695" t="s">
        <v>24254</v>
      </c>
      <c r="AD1695" t="s">
        <v>24255</v>
      </c>
      <c r="AE1695" t="s">
        <v>24256</v>
      </c>
      <c r="AF1695" t="s">
        <v>24257</v>
      </c>
      <c r="AG1695" s="3" t="s">
        <v>78355</v>
      </c>
    </row>
    <row r="1696" spans="1:33">
      <c r="A1696" t="s">
        <v>24258</v>
      </c>
      <c r="B1696">
        <v>373</v>
      </c>
      <c r="C1696">
        <v>3</v>
      </c>
      <c r="D1696" s="1">
        <v>42370</v>
      </c>
      <c r="K1696" t="s">
        <v>2</v>
      </c>
      <c r="N1696" t="s">
        <v>24259</v>
      </c>
      <c r="O1696" t="s">
        <v>24260</v>
      </c>
      <c r="P1696" t="s">
        <v>24261</v>
      </c>
      <c r="Q1696" t="s">
        <v>24262</v>
      </c>
      <c r="R1696" t="s">
        <v>24263</v>
      </c>
      <c r="S1696" t="s">
        <v>24264</v>
      </c>
      <c r="T1696" t="s">
        <v>24265</v>
      </c>
      <c r="U1696" s="2" t="s">
        <v>24266</v>
      </c>
      <c r="V1696" t="s">
        <v>24267</v>
      </c>
      <c r="W1696" t="s">
        <v>24268</v>
      </c>
      <c r="X1696" t="s">
        <v>24269</v>
      </c>
      <c r="Y1696" t="s">
        <v>24270</v>
      </c>
      <c r="Z1696" t="s">
        <v>24271</v>
      </c>
      <c r="AA1696" t="s">
        <v>24272</v>
      </c>
      <c r="AB1696" t="s">
        <v>24273</v>
      </c>
      <c r="AC1696" t="s">
        <v>24274</v>
      </c>
      <c r="AD1696" t="s">
        <v>24275</v>
      </c>
      <c r="AE1696" t="s">
        <v>24276</v>
      </c>
      <c r="AF1696" t="s">
        <v>24277</v>
      </c>
      <c r="AG1696" t="s">
        <v>24278</v>
      </c>
    </row>
    <row r="1697" spans="1:33">
      <c r="A1697" t="s">
        <v>24279</v>
      </c>
      <c r="B1697">
        <v>284</v>
      </c>
      <c r="C1697">
        <v>3</v>
      </c>
      <c r="D1697" s="1">
        <v>42370</v>
      </c>
      <c r="G1697" t="s">
        <v>24258</v>
      </c>
      <c r="K1697" t="s">
        <v>2</v>
      </c>
      <c r="N1697" t="s">
        <v>24280</v>
      </c>
      <c r="O1697" t="s">
        <v>24281</v>
      </c>
      <c r="P1697" t="s">
        <v>24282</v>
      </c>
      <c r="Q1697" t="s">
        <v>24283</v>
      </c>
      <c r="R1697" t="s">
        <v>24284</v>
      </c>
      <c r="S1697" t="s">
        <v>24285</v>
      </c>
      <c r="T1697" t="s">
        <v>24286</v>
      </c>
      <c r="U1697" t="s">
        <v>24287</v>
      </c>
      <c r="V1697" t="s">
        <v>24288</v>
      </c>
      <c r="W1697" t="s">
        <v>24289</v>
      </c>
      <c r="X1697" t="s">
        <v>24290</v>
      </c>
      <c r="Y1697" t="s">
        <v>24291</v>
      </c>
      <c r="Z1697" t="s">
        <v>24292</v>
      </c>
      <c r="AA1697" t="s">
        <v>24293</v>
      </c>
      <c r="AB1697" t="s">
        <v>24294</v>
      </c>
      <c r="AC1697" t="s">
        <v>24295</v>
      </c>
      <c r="AD1697" t="s">
        <v>24296</v>
      </c>
      <c r="AE1697" t="s">
        <v>24297</v>
      </c>
      <c r="AF1697" s="2" t="s">
        <v>24298</v>
      </c>
      <c r="AG1697" t="s">
        <v>24299</v>
      </c>
    </row>
    <row r="1698" spans="1:33">
      <c r="A1698" t="s">
        <v>24300</v>
      </c>
      <c r="B1698">
        <v>352</v>
      </c>
      <c r="C1698">
        <v>3</v>
      </c>
      <c r="D1698" s="1">
        <v>42370</v>
      </c>
      <c r="K1698" t="s">
        <v>2</v>
      </c>
      <c r="N1698" t="s">
        <v>24301</v>
      </c>
      <c r="O1698" t="s">
        <v>24302</v>
      </c>
      <c r="P1698" t="s">
        <v>24303</v>
      </c>
      <c r="Q1698" t="s">
        <v>24304</v>
      </c>
      <c r="R1698" t="s">
        <v>24305</v>
      </c>
      <c r="S1698" t="s">
        <v>24306</v>
      </c>
      <c r="T1698" t="s">
        <v>24307</v>
      </c>
      <c r="U1698" t="s">
        <v>24308</v>
      </c>
      <c r="V1698" t="s">
        <v>24309</v>
      </c>
      <c r="W1698" t="s">
        <v>24310</v>
      </c>
      <c r="X1698" t="s">
        <v>24311</v>
      </c>
      <c r="Y1698" t="s">
        <v>24312</v>
      </c>
      <c r="Z1698" t="s">
        <v>24313</v>
      </c>
      <c r="AA1698" t="s">
        <v>24314</v>
      </c>
      <c r="AB1698" t="s">
        <v>24315</v>
      </c>
      <c r="AC1698" t="s">
        <v>24316</v>
      </c>
      <c r="AD1698" t="s">
        <v>24317</v>
      </c>
      <c r="AE1698" t="s">
        <v>24318</v>
      </c>
      <c r="AF1698" t="s">
        <v>24319</v>
      </c>
      <c r="AG1698" t="s">
        <v>24320</v>
      </c>
    </row>
    <row r="1699" spans="1:33">
      <c r="A1699" t="s">
        <v>24321</v>
      </c>
      <c r="B1699">
        <v>89</v>
      </c>
      <c r="C1699">
        <v>3</v>
      </c>
      <c r="D1699" s="1">
        <v>42370</v>
      </c>
      <c r="G1699" t="s">
        <v>24300</v>
      </c>
      <c r="K1699" t="s">
        <v>2</v>
      </c>
      <c r="N1699" t="s">
        <v>24322</v>
      </c>
      <c r="O1699" t="s">
        <v>24323</v>
      </c>
      <c r="P1699" t="s">
        <v>24324</v>
      </c>
      <c r="Q1699" t="s">
        <v>24325</v>
      </c>
      <c r="R1699" t="s">
        <v>24326</v>
      </c>
      <c r="S1699" t="s">
        <v>24327</v>
      </c>
      <c r="T1699" t="s">
        <v>24328</v>
      </c>
      <c r="U1699" t="s">
        <v>24329</v>
      </c>
      <c r="V1699" t="s">
        <v>24330</v>
      </c>
      <c r="W1699" t="s">
        <v>24331</v>
      </c>
      <c r="X1699" t="s">
        <v>24332</v>
      </c>
      <c r="Y1699" t="s">
        <v>24333</v>
      </c>
      <c r="Z1699" t="s">
        <v>24334</v>
      </c>
      <c r="AA1699" t="s">
        <v>24335</v>
      </c>
      <c r="AB1699" t="s">
        <v>24336</v>
      </c>
      <c r="AC1699" t="s">
        <v>24335</v>
      </c>
      <c r="AD1699" t="s">
        <v>24337</v>
      </c>
      <c r="AE1699" t="s">
        <v>24338</v>
      </c>
      <c r="AF1699" t="s">
        <v>24339</v>
      </c>
      <c r="AG1699" t="s">
        <v>24340</v>
      </c>
    </row>
    <row r="1700" spans="1:33">
      <c r="A1700" t="s">
        <v>24341</v>
      </c>
      <c r="B1700">
        <v>1916</v>
      </c>
      <c r="C1700">
        <v>3</v>
      </c>
      <c r="D1700" s="1">
        <v>42370</v>
      </c>
      <c r="K1700" t="s">
        <v>2</v>
      </c>
      <c r="N1700" t="s">
        <v>24342</v>
      </c>
      <c r="O1700" t="s">
        <v>24343</v>
      </c>
      <c r="P1700" t="s">
        <v>24344</v>
      </c>
      <c r="Q1700" t="s">
        <v>24345</v>
      </c>
      <c r="R1700" t="s">
        <v>24346</v>
      </c>
      <c r="S1700" t="s">
        <v>24347</v>
      </c>
      <c r="T1700" t="s">
        <v>24348</v>
      </c>
      <c r="U1700" t="s">
        <v>24349</v>
      </c>
      <c r="V1700" t="s">
        <v>24350</v>
      </c>
      <c r="W1700" t="s">
        <v>24351</v>
      </c>
      <c r="X1700" t="s">
        <v>24352</v>
      </c>
      <c r="Y1700" t="s">
        <v>24353</v>
      </c>
      <c r="Z1700" t="s">
        <v>24354</v>
      </c>
      <c r="AA1700" t="s">
        <v>24355</v>
      </c>
      <c r="AB1700" t="s">
        <v>24356</v>
      </c>
      <c r="AC1700" t="s">
        <v>24357</v>
      </c>
      <c r="AD1700" t="s">
        <v>24358</v>
      </c>
      <c r="AE1700" t="s">
        <v>24359</v>
      </c>
      <c r="AF1700" t="s">
        <v>24360</v>
      </c>
      <c r="AG1700" t="s">
        <v>24361</v>
      </c>
    </row>
    <row r="1701" spans="1:33">
      <c r="A1701" t="s">
        <v>24362</v>
      </c>
      <c r="B1701">
        <v>323</v>
      </c>
      <c r="C1701">
        <v>3</v>
      </c>
      <c r="D1701" s="1">
        <v>42370</v>
      </c>
      <c r="K1701" t="s">
        <v>2</v>
      </c>
      <c r="N1701" t="s">
        <v>24363</v>
      </c>
      <c r="O1701" t="s">
        <v>24364</v>
      </c>
      <c r="P1701" t="s">
        <v>24365</v>
      </c>
      <c r="Q1701" t="s">
        <v>24366</v>
      </c>
      <c r="R1701" t="s">
        <v>24367</v>
      </c>
      <c r="S1701" t="s">
        <v>24368</v>
      </c>
      <c r="T1701" t="s">
        <v>24369</v>
      </c>
      <c r="U1701" t="s">
        <v>24370</v>
      </c>
      <c r="V1701" t="s">
        <v>24371</v>
      </c>
      <c r="W1701" t="s">
        <v>24372</v>
      </c>
      <c r="X1701" t="s">
        <v>24373</v>
      </c>
      <c r="Y1701" t="s">
        <v>24374</v>
      </c>
      <c r="Z1701" t="s">
        <v>24375</v>
      </c>
      <c r="AA1701" t="s">
        <v>24376</v>
      </c>
      <c r="AB1701" s="2" t="s">
        <v>24377</v>
      </c>
      <c r="AC1701" t="s">
        <v>24378</v>
      </c>
      <c r="AD1701" t="s">
        <v>24379</v>
      </c>
      <c r="AE1701" t="s">
        <v>24380</v>
      </c>
      <c r="AF1701" t="s">
        <v>24381</v>
      </c>
      <c r="AG1701" t="s">
        <v>24382</v>
      </c>
    </row>
    <row r="1702" spans="1:33">
      <c r="A1702" t="s">
        <v>24383</v>
      </c>
      <c r="B1702">
        <v>446</v>
      </c>
      <c r="C1702">
        <v>3</v>
      </c>
      <c r="D1702" s="1">
        <v>42370</v>
      </c>
      <c r="G1702" t="s">
        <v>24300</v>
      </c>
      <c r="K1702" t="s">
        <v>2</v>
      </c>
      <c r="N1702" s="2" t="s">
        <v>24384</v>
      </c>
      <c r="O1702" t="s">
        <v>24385</v>
      </c>
      <c r="P1702" t="s">
        <v>24386</v>
      </c>
      <c r="Q1702" t="s">
        <v>24387</v>
      </c>
      <c r="R1702" t="s">
        <v>24388</v>
      </c>
      <c r="S1702" t="s">
        <v>24389</v>
      </c>
      <c r="T1702" t="s">
        <v>24390</v>
      </c>
      <c r="U1702" t="s">
        <v>24391</v>
      </c>
      <c r="V1702" t="s">
        <v>24392</v>
      </c>
      <c r="W1702" t="s">
        <v>24393</v>
      </c>
      <c r="X1702" t="s">
        <v>24394</v>
      </c>
      <c r="Y1702" t="s">
        <v>24395</v>
      </c>
      <c r="Z1702" t="s">
        <v>24396</v>
      </c>
      <c r="AA1702" t="s">
        <v>24397</v>
      </c>
      <c r="AB1702" t="s">
        <v>24398</v>
      </c>
      <c r="AC1702" t="s">
        <v>24399</v>
      </c>
      <c r="AD1702" t="s">
        <v>24400</v>
      </c>
      <c r="AE1702" t="s">
        <v>24401</v>
      </c>
      <c r="AF1702" t="s">
        <v>24402</v>
      </c>
      <c r="AG1702" t="s">
        <v>24403</v>
      </c>
    </row>
    <row r="1703" spans="1:33">
      <c r="A1703" t="s">
        <v>24404</v>
      </c>
      <c r="B1703">
        <v>145</v>
      </c>
      <c r="C1703">
        <v>3</v>
      </c>
      <c r="D1703" s="1">
        <v>42370</v>
      </c>
      <c r="K1703" t="s">
        <v>2</v>
      </c>
      <c r="N1703" t="s">
        <v>24405</v>
      </c>
      <c r="O1703" t="s">
        <v>24406</v>
      </c>
      <c r="P1703" t="s">
        <v>24407</v>
      </c>
      <c r="Q1703" s="2" t="s">
        <v>24408</v>
      </c>
      <c r="R1703" t="s">
        <v>24409</v>
      </c>
      <c r="S1703" t="s">
        <v>24410</v>
      </c>
      <c r="T1703" t="s">
        <v>24411</v>
      </c>
      <c r="U1703" t="s">
        <v>24412</v>
      </c>
      <c r="V1703" t="s">
        <v>24413</v>
      </c>
      <c r="W1703" t="s">
        <v>24414</v>
      </c>
      <c r="X1703" s="2" t="s">
        <v>24415</v>
      </c>
      <c r="Y1703" t="s">
        <v>24416</v>
      </c>
      <c r="Z1703" t="s">
        <v>24417</v>
      </c>
      <c r="AA1703" t="s">
        <v>24418</v>
      </c>
      <c r="AB1703" t="s">
        <v>24419</v>
      </c>
      <c r="AC1703" t="s">
        <v>24420</v>
      </c>
      <c r="AD1703" t="s">
        <v>24421</v>
      </c>
      <c r="AE1703" t="s">
        <v>24422</v>
      </c>
      <c r="AF1703" t="s">
        <v>24423</v>
      </c>
      <c r="AG1703" t="s">
        <v>24424</v>
      </c>
    </row>
    <row r="1704" spans="1:33">
      <c r="A1704" t="s">
        <v>24425</v>
      </c>
      <c r="B1704">
        <v>24</v>
      </c>
      <c r="C1704">
        <v>3</v>
      </c>
      <c r="D1704" s="1">
        <v>42370</v>
      </c>
      <c r="K1704" t="s">
        <v>2</v>
      </c>
      <c r="N1704" t="s">
        <v>24426</v>
      </c>
      <c r="O1704" t="s">
        <v>24427</v>
      </c>
      <c r="P1704" t="s">
        <v>24428</v>
      </c>
      <c r="Q1704" t="s">
        <v>24429</v>
      </c>
      <c r="R1704" t="s">
        <v>24430</v>
      </c>
      <c r="S1704" t="s">
        <v>24431</v>
      </c>
      <c r="T1704" t="s">
        <v>24432</v>
      </c>
      <c r="U1704" t="s">
        <v>24433</v>
      </c>
      <c r="V1704" t="s">
        <v>24434</v>
      </c>
      <c r="W1704" t="s">
        <v>24435</v>
      </c>
      <c r="X1704" s="2" t="s">
        <v>24436</v>
      </c>
      <c r="Y1704" t="s">
        <v>24434</v>
      </c>
      <c r="Z1704" t="s">
        <v>24437</v>
      </c>
      <c r="AA1704" s="3" t="s">
        <v>80146</v>
      </c>
    </row>
    <row r="1705" spans="1:33">
      <c r="A1705" t="s">
        <v>24438</v>
      </c>
      <c r="B1705">
        <v>140</v>
      </c>
      <c r="C1705">
        <v>3</v>
      </c>
      <c r="D1705" s="1">
        <v>42370</v>
      </c>
      <c r="K1705" t="s">
        <v>2</v>
      </c>
      <c r="N1705" t="s">
        <v>24439</v>
      </c>
      <c r="O1705" s="2" t="s">
        <v>24440</v>
      </c>
      <c r="P1705" t="s">
        <v>24441</v>
      </c>
      <c r="Q1705" t="s">
        <v>24442</v>
      </c>
      <c r="R1705" t="s">
        <v>24443</v>
      </c>
      <c r="S1705" t="s">
        <v>24444</v>
      </c>
      <c r="T1705" t="s">
        <v>24445</v>
      </c>
      <c r="U1705" t="s">
        <v>24446</v>
      </c>
      <c r="V1705" t="s">
        <v>24447</v>
      </c>
      <c r="W1705" t="s">
        <v>24448</v>
      </c>
      <c r="X1705" t="s">
        <v>24449</v>
      </c>
      <c r="Y1705" t="s">
        <v>24450</v>
      </c>
      <c r="Z1705" t="s">
        <v>24451</v>
      </c>
      <c r="AA1705" t="s">
        <v>24452</v>
      </c>
      <c r="AB1705" t="s">
        <v>24453</v>
      </c>
      <c r="AC1705" t="s">
        <v>24454</v>
      </c>
      <c r="AD1705" t="s">
        <v>24455</v>
      </c>
      <c r="AE1705" t="s">
        <v>24456</v>
      </c>
      <c r="AF1705" t="s">
        <v>24457</v>
      </c>
      <c r="AG1705" t="s">
        <v>24458</v>
      </c>
    </row>
    <row r="1706" spans="1:33">
      <c r="A1706" t="s">
        <v>24459</v>
      </c>
      <c r="B1706">
        <v>29</v>
      </c>
      <c r="C1706">
        <v>3</v>
      </c>
      <c r="D1706" s="1">
        <v>42370</v>
      </c>
      <c r="G1706" t="s">
        <v>24460</v>
      </c>
      <c r="K1706" t="s">
        <v>2</v>
      </c>
      <c r="N1706" t="s">
        <v>24461</v>
      </c>
      <c r="O1706" t="s">
        <v>24462</v>
      </c>
      <c r="P1706" t="s">
        <v>24463</v>
      </c>
      <c r="Q1706" t="s">
        <v>24464</v>
      </c>
      <c r="R1706" t="s">
        <v>24465</v>
      </c>
      <c r="S1706" t="s">
        <v>24466</v>
      </c>
      <c r="T1706" t="s">
        <v>24467</v>
      </c>
      <c r="U1706" t="s">
        <v>24468</v>
      </c>
      <c r="V1706" s="2" t="s">
        <v>24469</v>
      </c>
      <c r="W1706" t="s">
        <v>24470</v>
      </c>
      <c r="X1706" t="s">
        <v>24471</v>
      </c>
      <c r="Y1706" t="s">
        <v>24472</v>
      </c>
      <c r="Z1706" t="s">
        <v>24473</v>
      </c>
      <c r="AA1706" t="s">
        <v>24474</v>
      </c>
      <c r="AB1706" t="s">
        <v>24475</v>
      </c>
      <c r="AC1706" t="s">
        <v>24476</v>
      </c>
    </row>
    <row r="1707" spans="1:33">
      <c r="A1707" t="s">
        <v>24477</v>
      </c>
      <c r="B1707">
        <v>49</v>
      </c>
      <c r="C1707">
        <v>3</v>
      </c>
      <c r="D1707" s="1">
        <v>42370</v>
      </c>
      <c r="K1707" t="s">
        <v>2</v>
      </c>
      <c r="N1707" t="s">
        <v>24478</v>
      </c>
      <c r="O1707" t="s">
        <v>24479</v>
      </c>
      <c r="P1707" t="s">
        <v>24480</v>
      </c>
      <c r="Q1707" t="s">
        <v>24481</v>
      </c>
      <c r="R1707" s="2" t="s">
        <v>24482</v>
      </c>
      <c r="S1707" t="s">
        <v>24483</v>
      </c>
      <c r="T1707" t="s">
        <v>24484</v>
      </c>
      <c r="U1707" t="s">
        <v>24485</v>
      </c>
      <c r="V1707" t="s">
        <v>24486</v>
      </c>
      <c r="W1707" t="s">
        <v>24487</v>
      </c>
      <c r="X1707" t="s">
        <v>24488</v>
      </c>
      <c r="Y1707" t="s">
        <v>24489</v>
      </c>
      <c r="Z1707" t="s">
        <v>24490</v>
      </c>
      <c r="AA1707" t="s">
        <v>24491</v>
      </c>
      <c r="AB1707" t="s">
        <v>24492</v>
      </c>
      <c r="AC1707" t="s">
        <v>24493</v>
      </c>
      <c r="AD1707" t="s">
        <v>24494</v>
      </c>
      <c r="AE1707" t="s">
        <v>24495</v>
      </c>
      <c r="AF1707" t="s">
        <v>24496</v>
      </c>
      <c r="AG1707" t="s">
        <v>24497</v>
      </c>
    </row>
    <row r="1708" spans="1:33">
      <c r="A1708" t="s">
        <v>24498</v>
      </c>
      <c r="B1708">
        <v>579</v>
      </c>
      <c r="C1708">
        <v>3</v>
      </c>
      <c r="D1708" s="1">
        <v>42370</v>
      </c>
      <c r="K1708" t="s">
        <v>2</v>
      </c>
      <c r="N1708" t="s">
        <v>24499</v>
      </c>
      <c r="O1708" t="s">
        <v>24500</v>
      </c>
      <c r="P1708" t="s">
        <v>24501</v>
      </c>
      <c r="Q1708" t="s">
        <v>24502</v>
      </c>
      <c r="R1708" t="s">
        <v>24503</v>
      </c>
      <c r="S1708" t="s">
        <v>24504</v>
      </c>
      <c r="T1708" t="s">
        <v>24505</v>
      </c>
      <c r="U1708" t="s">
        <v>24506</v>
      </c>
      <c r="V1708" t="s">
        <v>24507</v>
      </c>
      <c r="W1708" t="s">
        <v>24508</v>
      </c>
      <c r="X1708" t="s">
        <v>24509</v>
      </c>
      <c r="Y1708" s="2" t="s">
        <v>24510</v>
      </c>
      <c r="Z1708" t="s">
        <v>24511</v>
      </c>
      <c r="AA1708" t="s">
        <v>24512</v>
      </c>
      <c r="AB1708" t="s">
        <v>24513</v>
      </c>
      <c r="AC1708" t="s">
        <v>24514</v>
      </c>
      <c r="AD1708" t="s">
        <v>24515</v>
      </c>
      <c r="AE1708" t="s">
        <v>24516</v>
      </c>
      <c r="AF1708" t="s">
        <v>24517</v>
      </c>
      <c r="AG1708" t="s">
        <v>24518</v>
      </c>
    </row>
    <row r="1709" spans="1:33">
      <c r="A1709" t="s">
        <v>24519</v>
      </c>
      <c r="B1709">
        <v>3</v>
      </c>
      <c r="C1709">
        <v>2</v>
      </c>
      <c r="D1709" s="1">
        <v>42438</v>
      </c>
      <c r="G1709" t="s">
        <v>24520</v>
      </c>
      <c r="H1709" t="s">
        <v>24521</v>
      </c>
      <c r="I1709" t="s">
        <v>24522</v>
      </c>
      <c r="K1709" t="s">
        <v>190</v>
      </c>
      <c r="L1709" t="s">
        <v>77</v>
      </c>
      <c r="N1709" t="s">
        <v>24523</v>
      </c>
      <c r="O1709" t="s">
        <v>24524</v>
      </c>
      <c r="P1709" t="s">
        <v>24525</v>
      </c>
    </row>
    <row r="1710" spans="1:33">
      <c r="A1710" t="s">
        <v>24526</v>
      </c>
      <c r="B1710">
        <v>4</v>
      </c>
      <c r="C1710">
        <v>2</v>
      </c>
      <c r="D1710" s="1">
        <v>42432</v>
      </c>
      <c r="H1710" t="s">
        <v>17703</v>
      </c>
      <c r="I1710" t="s">
        <v>24527</v>
      </c>
      <c r="J1710" t="s">
        <v>24528</v>
      </c>
      <c r="K1710" t="s">
        <v>76</v>
      </c>
      <c r="L1710" t="s">
        <v>77</v>
      </c>
      <c r="N1710" t="s">
        <v>24529</v>
      </c>
      <c r="O1710" t="s">
        <v>24530</v>
      </c>
      <c r="P1710" s="2" t="s">
        <v>24531</v>
      </c>
      <c r="Q1710" t="s">
        <v>24532</v>
      </c>
    </row>
    <row r="1711" spans="1:33">
      <c r="A1711" t="s">
        <v>24533</v>
      </c>
      <c r="B1711">
        <v>4</v>
      </c>
      <c r="C1711">
        <v>2</v>
      </c>
      <c r="D1711" s="1">
        <v>42432</v>
      </c>
      <c r="H1711" t="s">
        <v>24534</v>
      </c>
      <c r="I1711" t="s">
        <v>24535</v>
      </c>
      <c r="J1711" t="s">
        <v>24536</v>
      </c>
      <c r="K1711" t="s">
        <v>76</v>
      </c>
      <c r="L1711" t="s">
        <v>77</v>
      </c>
      <c r="N1711" t="s">
        <v>24537</v>
      </c>
      <c r="O1711" t="s">
        <v>24538</v>
      </c>
      <c r="P1711" t="s">
        <v>24539</v>
      </c>
      <c r="Q1711" t="s">
        <v>24540</v>
      </c>
    </row>
    <row r="1712" spans="1:33">
      <c r="A1712" t="s">
        <v>24541</v>
      </c>
      <c r="B1712">
        <v>2</v>
      </c>
      <c r="C1712">
        <v>0</v>
      </c>
      <c r="D1712" s="1">
        <v>42432</v>
      </c>
      <c r="G1712" t="s">
        <v>24533</v>
      </c>
      <c r="H1712" t="s">
        <v>24534</v>
      </c>
      <c r="I1712" t="s">
        <v>24535</v>
      </c>
      <c r="J1712" t="s">
        <v>24536</v>
      </c>
      <c r="K1712" t="s">
        <v>76</v>
      </c>
      <c r="L1712" t="s">
        <v>77</v>
      </c>
      <c r="N1712" t="s">
        <v>24542</v>
      </c>
      <c r="O1712" t="s">
        <v>24543</v>
      </c>
    </row>
    <row r="1713" spans="1:33">
      <c r="A1713" t="s">
        <v>24544</v>
      </c>
      <c r="B1713">
        <v>2</v>
      </c>
      <c r="C1713">
        <v>0</v>
      </c>
      <c r="D1713" s="1">
        <v>42432</v>
      </c>
      <c r="G1713" t="s">
        <v>24545</v>
      </c>
      <c r="H1713" t="s">
        <v>24546</v>
      </c>
      <c r="I1713" t="s">
        <v>24547</v>
      </c>
      <c r="J1713" t="s">
        <v>24548</v>
      </c>
      <c r="K1713" t="s">
        <v>76</v>
      </c>
      <c r="L1713" t="s">
        <v>77</v>
      </c>
      <c r="N1713" t="s">
        <v>24549</v>
      </c>
      <c r="O1713" t="s">
        <v>24550</v>
      </c>
    </row>
    <row r="1714" spans="1:33">
      <c r="A1714" t="s">
        <v>24551</v>
      </c>
      <c r="B1714">
        <v>1</v>
      </c>
      <c r="C1714">
        <v>0</v>
      </c>
      <c r="D1714" s="1">
        <v>42432</v>
      </c>
      <c r="G1714" t="s">
        <v>24552</v>
      </c>
      <c r="H1714" t="s">
        <v>24553</v>
      </c>
      <c r="I1714" t="s">
        <v>24554</v>
      </c>
      <c r="J1714" t="s">
        <v>24555</v>
      </c>
      <c r="K1714" t="s">
        <v>76</v>
      </c>
      <c r="L1714" t="s">
        <v>77</v>
      </c>
      <c r="N1714" t="s">
        <v>24556</v>
      </c>
    </row>
    <row r="1715" spans="1:33">
      <c r="A1715" t="s">
        <v>24557</v>
      </c>
      <c r="B1715">
        <v>11</v>
      </c>
      <c r="C1715">
        <v>3</v>
      </c>
      <c r="D1715" s="1">
        <v>42370</v>
      </c>
      <c r="K1715" t="s">
        <v>2</v>
      </c>
      <c r="N1715" t="s">
        <v>24558</v>
      </c>
      <c r="O1715" t="s">
        <v>24559</v>
      </c>
      <c r="P1715" t="s">
        <v>24560</v>
      </c>
      <c r="Q1715" t="s">
        <v>24561</v>
      </c>
      <c r="R1715" t="s">
        <v>24562</v>
      </c>
      <c r="S1715" t="s">
        <v>24563</v>
      </c>
      <c r="T1715" t="s">
        <v>24564</v>
      </c>
      <c r="U1715" t="s">
        <v>24565</v>
      </c>
      <c r="V1715" t="s">
        <v>24566</v>
      </c>
      <c r="W1715" t="s">
        <v>24567</v>
      </c>
      <c r="X1715" t="s">
        <v>24568</v>
      </c>
    </row>
    <row r="1716" spans="1:33">
      <c r="A1716" t="s">
        <v>24569</v>
      </c>
      <c r="B1716">
        <v>744</v>
      </c>
      <c r="C1716">
        <v>3</v>
      </c>
      <c r="D1716" s="1">
        <v>42370</v>
      </c>
      <c r="K1716" t="s">
        <v>2</v>
      </c>
      <c r="N1716" t="s">
        <v>24570</v>
      </c>
      <c r="O1716" t="s">
        <v>24571</v>
      </c>
      <c r="P1716" t="s">
        <v>24572</v>
      </c>
      <c r="Q1716" t="s">
        <v>24573</v>
      </c>
      <c r="R1716" t="s">
        <v>24574</v>
      </c>
      <c r="S1716" t="s">
        <v>24575</v>
      </c>
      <c r="T1716" t="s">
        <v>24576</v>
      </c>
      <c r="U1716" t="s">
        <v>24577</v>
      </c>
      <c r="V1716" t="s">
        <v>24578</v>
      </c>
      <c r="W1716" t="s">
        <v>24579</v>
      </c>
      <c r="X1716" t="s">
        <v>24580</v>
      </c>
      <c r="Y1716" t="s">
        <v>24581</v>
      </c>
      <c r="Z1716" t="s">
        <v>24582</v>
      </c>
      <c r="AA1716" t="s">
        <v>24583</v>
      </c>
      <c r="AB1716" t="s">
        <v>24584</v>
      </c>
      <c r="AC1716" t="s">
        <v>24585</v>
      </c>
      <c r="AD1716" t="s">
        <v>24586</v>
      </c>
      <c r="AE1716" t="s">
        <v>24587</v>
      </c>
      <c r="AF1716" t="s">
        <v>24588</v>
      </c>
      <c r="AG1716" t="s">
        <v>24589</v>
      </c>
    </row>
    <row r="1717" spans="1:33">
      <c r="A1717" t="s">
        <v>24590</v>
      </c>
      <c r="B1717">
        <v>2</v>
      </c>
      <c r="C1717">
        <v>0</v>
      </c>
      <c r="D1717" s="1">
        <v>42432</v>
      </c>
      <c r="H1717" t="s">
        <v>24591</v>
      </c>
      <c r="I1717" t="s">
        <v>24592</v>
      </c>
      <c r="K1717" t="s">
        <v>76</v>
      </c>
      <c r="L1717" t="s">
        <v>77</v>
      </c>
      <c r="N1717" t="s">
        <v>24593</v>
      </c>
      <c r="O1717" t="s">
        <v>24594</v>
      </c>
    </row>
    <row r="1718" spans="1:33">
      <c r="A1718" t="s">
        <v>24595</v>
      </c>
      <c r="B1718">
        <v>5</v>
      </c>
      <c r="C1718">
        <v>2</v>
      </c>
      <c r="D1718" s="1">
        <v>42438</v>
      </c>
      <c r="H1718" t="s">
        <v>17931</v>
      </c>
      <c r="I1718" t="s">
        <v>24596</v>
      </c>
      <c r="J1718" t="s">
        <v>24597</v>
      </c>
      <c r="K1718" t="s">
        <v>190</v>
      </c>
      <c r="L1718" t="s">
        <v>77</v>
      </c>
      <c r="N1718" t="s">
        <v>24598</v>
      </c>
      <c r="O1718" t="s">
        <v>24599</v>
      </c>
      <c r="P1718" t="s">
        <v>24600</v>
      </c>
      <c r="Q1718" t="s">
        <v>24601</v>
      </c>
      <c r="R1718" t="s">
        <v>24602</v>
      </c>
    </row>
    <row r="1719" spans="1:33">
      <c r="A1719" t="s">
        <v>24603</v>
      </c>
      <c r="B1719">
        <v>52</v>
      </c>
      <c r="C1719">
        <v>3</v>
      </c>
      <c r="D1719" s="1">
        <v>42370</v>
      </c>
      <c r="K1719" t="s">
        <v>2</v>
      </c>
      <c r="N1719" t="s">
        <v>24604</v>
      </c>
      <c r="O1719" t="s">
        <v>24605</v>
      </c>
      <c r="P1719" t="s">
        <v>24606</v>
      </c>
      <c r="Q1719" t="s">
        <v>24607</v>
      </c>
      <c r="R1719" t="s">
        <v>24608</v>
      </c>
      <c r="S1719" t="s">
        <v>24609</v>
      </c>
      <c r="T1719" t="s">
        <v>24610</v>
      </c>
      <c r="U1719" t="s">
        <v>24611</v>
      </c>
      <c r="V1719" s="2" t="s">
        <v>24612</v>
      </c>
      <c r="W1719" t="s">
        <v>24613</v>
      </c>
      <c r="X1719" t="s">
        <v>24614</v>
      </c>
      <c r="Y1719" t="s">
        <v>24615</v>
      </c>
      <c r="Z1719" t="s">
        <v>24616</v>
      </c>
      <c r="AA1719" s="2" t="s">
        <v>24617</v>
      </c>
      <c r="AB1719" t="s">
        <v>24618</v>
      </c>
      <c r="AC1719" t="s">
        <v>24619</v>
      </c>
      <c r="AD1719" t="s">
        <v>24620</v>
      </c>
      <c r="AE1719" t="s">
        <v>24621</v>
      </c>
      <c r="AF1719" t="s">
        <v>24622</v>
      </c>
      <c r="AG1719" t="s">
        <v>24623</v>
      </c>
    </row>
    <row r="1720" spans="1:33">
      <c r="A1720" t="s">
        <v>24624</v>
      </c>
      <c r="B1720">
        <v>10836</v>
      </c>
      <c r="C1720">
        <v>3</v>
      </c>
      <c r="D1720" s="1">
        <v>42370</v>
      </c>
      <c r="K1720" t="s">
        <v>2</v>
      </c>
      <c r="N1720" t="s">
        <v>24625</v>
      </c>
      <c r="O1720" t="s">
        <v>24626</v>
      </c>
      <c r="P1720" t="s">
        <v>24627</v>
      </c>
      <c r="Q1720" t="s">
        <v>24628</v>
      </c>
      <c r="R1720" t="s">
        <v>24629</v>
      </c>
      <c r="S1720" t="s">
        <v>24630</v>
      </c>
      <c r="T1720" t="s">
        <v>24631</v>
      </c>
      <c r="U1720" t="s">
        <v>24632</v>
      </c>
      <c r="V1720" t="s">
        <v>24633</v>
      </c>
      <c r="W1720" t="s">
        <v>24634</v>
      </c>
      <c r="X1720" t="s">
        <v>24635</v>
      </c>
      <c r="Y1720" t="s">
        <v>24636</v>
      </c>
      <c r="Z1720" t="s">
        <v>24637</v>
      </c>
      <c r="AA1720" t="s">
        <v>24638</v>
      </c>
      <c r="AB1720" t="s">
        <v>24639</v>
      </c>
      <c r="AC1720" t="s">
        <v>24640</v>
      </c>
      <c r="AD1720" s="2" t="s">
        <v>80</v>
      </c>
      <c r="AE1720" t="s">
        <v>24641</v>
      </c>
      <c r="AF1720" t="s">
        <v>24642</v>
      </c>
      <c r="AG1720" t="s">
        <v>24643</v>
      </c>
    </row>
    <row r="1721" spans="1:33">
      <c r="A1721" t="s">
        <v>24644</v>
      </c>
      <c r="B1721">
        <v>116</v>
      </c>
      <c r="C1721">
        <v>3</v>
      </c>
      <c r="D1721" s="1">
        <v>42370</v>
      </c>
      <c r="K1721" t="s">
        <v>2</v>
      </c>
      <c r="N1721" t="s">
        <v>24645</v>
      </c>
      <c r="O1721" t="s">
        <v>24646</v>
      </c>
      <c r="P1721" t="s">
        <v>24647</v>
      </c>
      <c r="Q1721" t="s">
        <v>24648</v>
      </c>
      <c r="R1721" t="s">
        <v>24649</v>
      </c>
      <c r="S1721" t="s">
        <v>24650</v>
      </c>
      <c r="T1721" t="s">
        <v>24651</v>
      </c>
      <c r="U1721" t="s">
        <v>24652</v>
      </c>
      <c r="V1721" t="s">
        <v>24653</v>
      </c>
      <c r="W1721" s="2" t="s">
        <v>24654</v>
      </c>
      <c r="X1721" t="s">
        <v>24655</v>
      </c>
      <c r="Y1721" t="s">
        <v>24656</v>
      </c>
      <c r="Z1721" t="s">
        <v>24657</v>
      </c>
      <c r="AA1721" t="s">
        <v>24658</v>
      </c>
      <c r="AB1721" t="s">
        <v>24659</v>
      </c>
      <c r="AC1721" t="s">
        <v>24660</v>
      </c>
      <c r="AD1721" t="s">
        <v>24661</v>
      </c>
      <c r="AE1721" t="s">
        <v>24662</v>
      </c>
      <c r="AF1721" t="s">
        <v>24663</v>
      </c>
      <c r="AG1721" t="s">
        <v>24664</v>
      </c>
    </row>
    <row r="1722" spans="1:33">
      <c r="A1722" t="s">
        <v>24665</v>
      </c>
      <c r="B1722">
        <v>1</v>
      </c>
      <c r="C1722">
        <v>0</v>
      </c>
      <c r="D1722" s="1">
        <v>42438</v>
      </c>
      <c r="G1722" t="s">
        <v>24666</v>
      </c>
      <c r="H1722" t="s">
        <v>24667</v>
      </c>
      <c r="I1722" t="s">
        <v>24668</v>
      </c>
      <c r="K1722" t="s">
        <v>190</v>
      </c>
      <c r="L1722" t="s">
        <v>77</v>
      </c>
      <c r="N1722" t="s">
        <v>24669</v>
      </c>
    </row>
    <row r="1723" spans="1:33">
      <c r="A1723" t="s">
        <v>24670</v>
      </c>
      <c r="B1723">
        <v>238</v>
      </c>
      <c r="C1723">
        <v>3</v>
      </c>
      <c r="D1723" s="1">
        <v>42370</v>
      </c>
      <c r="G1723" t="s">
        <v>23742</v>
      </c>
      <c r="K1723" t="s">
        <v>2</v>
      </c>
      <c r="N1723" t="s">
        <v>24671</v>
      </c>
      <c r="O1723" t="s">
        <v>24672</v>
      </c>
      <c r="P1723" s="2" t="s">
        <v>24673</v>
      </c>
      <c r="Q1723" t="s">
        <v>24674</v>
      </c>
      <c r="R1723" t="s">
        <v>24675</v>
      </c>
      <c r="S1723" t="s">
        <v>24676</v>
      </c>
      <c r="T1723" t="s">
        <v>24677</v>
      </c>
      <c r="U1723" t="s">
        <v>24678</v>
      </c>
      <c r="V1723" t="s">
        <v>24679</v>
      </c>
      <c r="W1723" t="s">
        <v>24680</v>
      </c>
      <c r="X1723" t="s">
        <v>24681</v>
      </c>
      <c r="Y1723" t="s">
        <v>24682</v>
      </c>
      <c r="Z1723" t="s">
        <v>24683</v>
      </c>
      <c r="AA1723" t="s">
        <v>24684</v>
      </c>
      <c r="AB1723" t="s">
        <v>24685</v>
      </c>
      <c r="AC1723" t="s">
        <v>24686</v>
      </c>
      <c r="AD1723" t="s">
        <v>24687</v>
      </c>
      <c r="AE1723" t="s">
        <v>24688</v>
      </c>
      <c r="AF1723" t="s">
        <v>24689</v>
      </c>
      <c r="AG1723" t="s">
        <v>24690</v>
      </c>
    </row>
    <row r="1724" spans="1:33">
      <c r="A1724" t="s">
        <v>24691</v>
      </c>
      <c r="B1724">
        <v>1</v>
      </c>
      <c r="C1724">
        <v>3</v>
      </c>
      <c r="D1724" s="1">
        <v>42370</v>
      </c>
      <c r="G1724" t="s">
        <v>24692</v>
      </c>
      <c r="K1724" t="s">
        <v>2</v>
      </c>
      <c r="N1724" t="s">
        <v>24693</v>
      </c>
    </row>
    <row r="1725" spans="1:33">
      <c r="A1725" t="s">
        <v>24694</v>
      </c>
      <c r="B1725">
        <v>582</v>
      </c>
      <c r="C1725">
        <v>3</v>
      </c>
      <c r="D1725" s="1">
        <v>42370</v>
      </c>
      <c r="K1725" t="s">
        <v>2</v>
      </c>
      <c r="N1725" t="s">
        <v>24695</v>
      </c>
      <c r="O1725" t="s">
        <v>24696</v>
      </c>
      <c r="P1725" t="s">
        <v>24697</v>
      </c>
      <c r="Q1725" t="s">
        <v>24698</v>
      </c>
      <c r="R1725" t="s">
        <v>24699</v>
      </c>
      <c r="S1725" t="s">
        <v>24700</v>
      </c>
      <c r="T1725" t="s">
        <v>24701</v>
      </c>
      <c r="U1725" t="s">
        <v>24702</v>
      </c>
      <c r="V1725" t="s">
        <v>24703</v>
      </c>
      <c r="W1725" t="s">
        <v>24704</v>
      </c>
      <c r="X1725" t="s">
        <v>24705</v>
      </c>
      <c r="Y1725" t="s">
        <v>24706</v>
      </c>
      <c r="Z1725" t="s">
        <v>24707</v>
      </c>
      <c r="AA1725" t="s">
        <v>24708</v>
      </c>
      <c r="AB1725" t="s">
        <v>24709</v>
      </c>
      <c r="AC1725" t="s">
        <v>24710</v>
      </c>
      <c r="AD1725" t="s">
        <v>24711</v>
      </c>
      <c r="AE1725" t="s">
        <v>24712</v>
      </c>
      <c r="AF1725" t="s">
        <v>24713</v>
      </c>
      <c r="AG1725" t="s">
        <v>24714</v>
      </c>
    </row>
    <row r="1726" spans="1:33">
      <c r="A1726" t="s">
        <v>24715</v>
      </c>
      <c r="B1726">
        <v>295</v>
      </c>
      <c r="C1726">
        <v>3</v>
      </c>
      <c r="D1726" s="1">
        <v>42370</v>
      </c>
      <c r="G1726" t="s">
        <v>23441</v>
      </c>
      <c r="K1726" t="s">
        <v>2</v>
      </c>
      <c r="N1726" t="s">
        <v>24716</v>
      </c>
      <c r="O1726" t="s">
        <v>24717</v>
      </c>
      <c r="P1726" t="s">
        <v>24718</v>
      </c>
      <c r="Q1726" t="s">
        <v>24719</v>
      </c>
      <c r="R1726" t="s">
        <v>24720</v>
      </c>
      <c r="S1726" t="s">
        <v>24721</v>
      </c>
      <c r="T1726" t="s">
        <v>24722</v>
      </c>
      <c r="U1726" t="s">
        <v>24723</v>
      </c>
      <c r="V1726" t="s">
        <v>24724</v>
      </c>
      <c r="W1726" t="s">
        <v>24725</v>
      </c>
      <c r="X1726" t="s">
        <v>24726</v>
      </c>
      <c r="Y1726" t="s">
        <v>24727</v>
      </c>
      <c r="Z1726" t="s">
        <v>24728</v>
      </c>
      <c r="AA1726" t="s">
        <v>24729</v>
      </c>
      <c r="AB1726" t="s">
        <v>24730</v>
      </c>
      <c r="AC1726" t="s">
        <v>24731</v>
      </c>
      <c r="AD1726" t="s">
        <v>24732</v>
      </c>
      <c r="AE1726" t="s">
        <v>24733</v>
      </c>
      <c r="AF1726" t="s">
        <v>24734</v>
      </c>
      <c r="AG1726" t="s">
        <v>24735</v>
      </c>
    </row>
    <row r="1727" spans="1:33">
      <c r="A1727" t="s">
        <v>24736</v>
      </c>
      <c r="B1727">
        <v>173</v>
      </c>
      <c r="C1727">
        <v>3</v>
      </c>
      <c r="D1727" s="1">
        <v>42370</v>
      </c>
      <c r="K1727" t="s">
        <v>2</v>
      </c>
      <c r="N1727" t="s">
        <v>24737</v>
      </c>
      <c r="O1727" t="s">
        <v>24738</v>
      </c>
      <c r="P1727" t="s">
        <v>24739</v>
      </c>
      <c r="Q1727" t="s">
        <v>24740</v>
      </c>
      <c r="R1727" t="s">
        <v>24741</v>
      </c>
      <c r="S1727" t="s">
        <v>24742</v>
      </c>
      <c r="T1727" t="s">
        <v>24743</v>
      </c>
      <c r="U1727" s="2" t="s">
        <v>24744</v>
      </c>
      <c r="V1727" t="s">
        <v>24745</v>
      </c>
      <c r="W1727" t="s">
        <v>24746</v>
      </c>
      <c r="X1727" t="s">
        <v>24747</v>
      </c>
      <c r="Y1727" t="s">
        <v>24748</v>
      </c>
      <c r="Z1727" t="s">
        <v>24749</v>
      </c>
      <c r="AA1727" t="s">
        <v>24750</v>
      </c>
      <c r="AB1727" t="s">
        <v>24751</v>
      </c>
      <c r="AC1727" t="s">
        <v>24752</v>
      </c>
      <c r="AD1727" t="s">
        <v>24753</v>
      </c>
      <c r="AE1727" t="s">
        <v>24754</v>
      </c>
      <c r="AF1727" t="s">
        <v>24755</v>
      </c>
      <c r="AG1727" t="s">
        <v>24756</v>
      </c>
    </row>
    <row r="1728" spans="1:33">
      <c r="A1728" t="s">
        <v>24757</v>
      </c>
      <c r="B1728">
        <v>121</v>
      </c>
      <c r="C1728">
        <v>3</v>
      </c>
      <c r="D1728" s="1">
        <v>42370</v>
      </c>
      <c r="K1728" t="s">
        <v>2</v>
      </c>
      <c r="N1728" t="s">
        <v>24758</v>
      </c>
      <c r="O1728" s="2" t="s">
        <v>24759</v>
      </c>
      <c r="P1728" t="s">
        <v>24760</v>
      </c>
      <c r="Q1728" t="s">
        <v>24761</v>
      </c>
      <c r="R1728" t="s">
        <v>24762</v>
      </c>
      <c r="S1728" t="s">
        <v>24763</v>
      </c>
      <c r="T1728" s="2" t="s">
        <v>24764</v>
      </c>
      <c r="U1728" t="s">
        <v>24765</v>
      </c>
      <c r="V1728" t="s">
        <v>24766</v>
      </c>
      <c r="W1728" s="2" t="s">
        <v>24767</v>
      </c>
      <c r="X1728" t="s">
        <v>24768</v>
      </c>
      <c r="Y1728" s="2" t="s">
        <v>242</v>
      </c>
      <c r="Z1728" t="s">
        <v>24769</v>
      </c>
      <c r="AA1728" t="s">
        <v>24770</v>
      </c>
      <c r="AB1728" s="2" t="s">
        <v>24771</v>
      </c>
      <c r="AC1728" s="2" t="s">
        <v>24772</v>
      </c>
      <c r="AD1728" t="s">
        <v>24773</v>
      </c>
      <c r="AE1728" t="s">
        <v>24774</v>
      </c>
      <c r="AF1728" t="s">
        <v>24775</v>
      </c>
      <c r="AG1728" s="2" t="s">
        <v>24776</v>
      </c>
    </row>
    <row r="1729" spans="1:33">
      <c r="A1729" t="s">
        <v>24777</v>
      </c>
      <c r="B1729">
        <v>19</v>
      </c>
      <c r="C1729">
        <v>2</v>
      </c>
      <c r="D1729" s="1">
        <v>42432</v>
      </c>
      <c r="G1729" t="s">
        <v>23656</v>
      </c>
      <c r="H1729" t="s">
        <v>24778</v>
      </c>
      <c r="I1729" t="s">
        <v>24779</v>
      </c>
      <c r="K1729" t="s">
        <v>76</v>
      </c>
      <c r="L1729" t="s">
        <v>77</v>
      </c>
      <c r="N1729" t="s">
        <v>24780</v>
      </c>
      <c r="O1729" t="s">
        <v>24781</v>
      </c>
      <c r="P1729" s="2" t="s">
        <v>24782</v>
      </c>
      <c r="Q1729" t="s">
        <v>24783</v>
      </c>
      <c r="R1729" t="s">
        <v>24784</v>
      </c>
      <c r="S1729" t="s">
        <v>24785</v>
      </c>
      <c r="T1729" t="s">
        <v>24786</v>
      </c>
      <c r="U1729" t="s">
        <v>24787</v>
      </c>
      <c r="V1729" t="s">
        <v>24788</v>
      </c>
      <c r="W1729" t="s">
        <v>24789</v>
      </c>
    </row>
    <row r="1730" spans="1:33">
      <c r="A1730" t="s">
        <v>24790</v>
      </c>
      <c r="B1730">
        <v>456</v>
      </c>
      <c r="C1730">
        <v>3</v>
      </c>
      <c r="D1730" s="1">
        <v>42370</v>
      </c>
      <c r="K1730" t="s">
        <v>2</v>
      </c>
      <c r="N1730" t="s">
        <v>24791</v>
      </c>
      <c r="O1730" t="s">
        <v>24792</v>
      </c>
      <c r="P1730" t="s">
        <v>24793</v>
      </c>
      <c r="Q1730" t="s">
        <v>24794</v>
      </c>
      <c r="R1730" t="s">
        <v>24795</v>
      </c>
      <c r="S1730" t="s">
        <v>24796</v>
      </c>
      <c r="T1730" t="s">
        <v>24797</v>
      </c>
      <c r="U1730" t="s">
        <v>24798</v>
      </c>
      <c r="V1730" t="s">
        <v>24799</v>
      </c>
      <c r="W1730" t="s">
        <v>24800</v>
      </c>
      <c r="X1730" t="s">
        <v>24801</v>
      </c>
      <c r="Y1730" t="s">
        <v>24802</v>
      </c>
      <c r="Z1730" t="s">
        <v>24803</v>
      </c>
      <c r="AA1730" t="s">
        <v>24804</v>
      </c>
      <c r="AB1730" t="s">
        <v>24805</v>
      </c>
      <c r="AC1730" t="s">
        <v>24806</v>
      </c>
      <c r="AD1730" t="s">
        <v>24807</v>
      </c>
      <c r="AE1730" t="s">
        <v>24808</v>
      </c>
      <c r="AF1730" t="s">
        <v>24809</v>
      </c>
      <c r="AG1730" t="s">
        <v>24810</v>
      </c>
    </row>
    <row r="1731" spans="1:33">
      <c r="A1731" t="s">
        <v>24811</v>
      </c>
      <c r="B1731">
        <v>46</v>
      </c>
      <c r="C1731">
        <v>3</v>
      </c>
      <c r="D1731" s="1">
        <v>42370</v>
      </c>
      <c r="K1731" t="s">
        <v>2</v>
      </c>
      <c r="N1731" t="s">
        <v>24812</v>
      </c>
      <c r="O1731" t="s">
        <v>24813</v>
      </c>
      <c r="P1731" s="2" t="s">
        <v>24814</v>
      </c>
      <c r="Q1731" t="s">
        <v>24815</v>
      </c>
      <c r="R1731" t="s">
        <v>24816</v>
      </c>
      <c r="S1731" t="s">
        <v>24817</v>
      </c>
      <c r="T1731" t="s">
        <v>24818</v>
      </c>
      <c r="U1731" t="s">
        <v>24819</v>
      </c>
      <c r="V1731" t="s">
        <v>24820</v>
      </c>
      <c r="W1731" t="s">
        <v>24821</v>
      </c>
      <c r="X1731" t="s">
        <v>24822</v>
      </c>
      <c r="Y1731" t="s">
        <v>24823</v>
      </c>
      <c r="Z1731" t="s">
        <v>24824</v>
      </c>
      <c r="AA1731" t="s">
        <v>24825</v>
      </c>
      <c r="AB1731" t="s">
        <v>24826</v>
      </c>
      <c r="AC1731" t="s">
        <v>24824</v>
      </c>
      <c r="AD1731" t="s">
        <v>24825</v>
      </c>
      <c r="AE1731" t="s">
        <v>24826</v>
      </c>
      <c r="AF1731" t="s">
        <v>24827</v>
      </c>
      <c r="AG1731" t="s">
        <v>24828</v>
      </c>
    </row>
    <row r="1732" spans="1:33">
      <c r="A1732" t="s">
        <v>24829</v>
      </c>
      <c r="B1732">
        <v>2</v>
      </c>
      <c r="C1732">
        <v>3</v>
      </c>
      <c r="D1732" s="1">
        <v>42370</v>
      </c>
      <c r="K1732" t="s">
        <v>2</v>
      </c>
      <c r="N1732" t="s">
        <v>24830</v>
      </c>
      <c r="O1732" t="s">
        <v>24831</v>
      </c>
    </row>
    <row r="1733" spans="1:33">
      <c r="A1733" t="s">
        <v>24832</v>
      </c>
      <c r="B1733">
        <v>45</v>
      </c>
      <c r="C1733">
        <v>3</v>
      </c>
      <c r="D1733" s="1">
        <v>42370</v>
      </c>
      <c r="G1733" t="s">
        <v>24811</v>
      </c>
      <c r="K1733" t="s">
        <v>2</v>
      </c>
      <c r="N1733" t="s">
        <v>24833</v>
      </c>
      <c r="O1733" t="s">
        <v>24834</v>
      </c>
      <c r="P1733" t="s">
        <v>24835</v>
      </c>
      <c r="Q1733" t="s">
        <v>24836</v>
      </c>
      <c r="R1733" t="s">
        <v>24837</v>
      </c>
      <c r="S1733" t="s">
        <v>24838</v>
      </c>
      <c r="T1733" t="s">
        <v>24839</v>
      </c>
      <c r="U1733" t="s">
        <v>24840</v>
      </c>
      <c r="V1733" t="s">
        <v>24841</v>
      </c>
      <c r="W1733" t="s">
        <v>24842</v>
      </c>
      <c r="X1733" t="s">
        <v>24843</v>
      </c>
      <c r="Y1733" t="s">
        <v>24844</v>
      </c>
      <c r="Z1733" t="s">
        <v>24845</v>
      </c>
      <c r="AA1733" t="s">
        <v>24846</v>
      </c>
      <c r="AB1733" t="s">
        <v>24847</v>
      </c>
      <c r="AC1733" t="s">
        <v>24848</v>
      </c>
      <c r="AD1733" t="s">
        <v>24849</v>
      </c>
      <c r="AE1733" t="s">
        <v>24850</v>
      </c>
      <c r="AF1733" t="s">
        <v>24851</v>
      </c>
      <c r="AG1733" t="s">
        <v>24852</v>
      </c>
    </row>
    <row r="1734" spans="1:33">
      <c r="A1734" t="s">
        <v>24853</v>
      </c>
      <c r="B1734">
        <v>108</v>
      </c>
      <c r="C1734">
        <v>3</v>
      </c>
      <c r="D1734" s="1">
        <v>42370</v>
      </c>
      <c r="K1734" t="s">
        <v>2</v>
      </c>
      <c r="N1734" t="s">
        <v>24854</v>
      </c>
      <c r="O1734" t="s">
        <v>24855</v>
      </c>
      <c r="P1734" t="s">
        <v>24856</v>
      </c>
      <c r="Q1734" t="s">
        <v>24857</v>
      </c>
      <c r="R1734" t="s">
        <v>24858</v>
      </c>
      <c r="S1734" t="s">
        <v>24859</v>
      </c>
      <c r="T1734" t="s">
        <v>24860</v>
      </c>
      <c r="U1734" t="s">
        <v>24861</v>
      </c>
      <c r="V1734" t="s">
        <v>24862</v>
      </c>
      <c r="W1734" t="s">
        <v>24863</v>
      </c>
      <c r="X1734" t="s">
        <v>24864</v>
      </c>
      <c r="Y1734" t="s">
        <v>24865</v>
      </c>
      <c r="Z1734" t="s">
        <v>24866</v>
      </c>
      <c r="AA1734" t="s">
        <v>24867</v>
      </c>
      <c r="AB1734" t="s">
        <v>24868</v>
      </c>
      <c r="AC1734" t="s">
        <v>24869</v>
      </c>
      <c r="AD1734" t="s">
        <v>24870</v>
      </c>
      <c r="AE1734" t="s">
        <v>24871</v>
      </c>
      <c r="AF1734" t="s">
        <v>24872</v>
      </c>
      <c r="AG1734" t="s">
        <v>24873</v>
      </c>
    </row>
    <row r="1735" spans="1:33">
      <c r="A1735" t="s">
        <v>24874</v>
      </c>
      <c r="B1735">
        <v>5</v>
      </c>
      <c r="C1735">
        <v>3</v>
      </c>
      <c r="D1735" s="1">
        <v>42438</v>
      </c>
      <c r="G1735" t="s">
        <v>24875</v>
      </c>
      <c r="K1735" t="s">
        <v>2</v>
      </c>
      <c r="N1735" t="s">
        <v>24876</v>
      </c>
      <c r="O1735" t="s">
        <v>24877</v>
      </c>
      <c r="P1735" s="2" t="s">
        <v>24878</v>
      </c>
      <c r="Q1735" s="3" t="s">
        <v>76476</v>
      </c>
      <c r="R1735" s="3" t="s">
        <v>81236</v>
      </c>
    </row>
    <row r="1736" spans="1:33">
      <c r="A1736" t="s">
        <v>24879</v>
      </c>
      <c r="B1736">
        <v>34</v>
      </c>
      <c r="C1736">
        <v>3</v>
      </c>
      <c r="D1736" s="1">
        <v>42370</v>
      </c>
      <c r="K1736" t="s">
        <v>2</v>
      </c>
      <c r="N1736" t="s">
        <v>24880</v>
      </c>
      <c r="O1736" s="2" t="s">
        <v>24881</v>
      </c>
      <c r="P1736" s="2" t="s">
        <v>24882</v>
      </c>
      <c r="Q1736" t="s">
        <v>24883</v>
      </c>
      <c r="R1736" t="s">
        <v>24884</v>
      </c>
      <c r="S1736" t="s">
        <v>24885</v>
      </c>
      <c r="T1736" t="s">
        <v>24886</v>
      </c>
      <c r="U1736" t="s">
        <v>24887</v>
      </c>
      <c r="V1736" t="s">
        <v>24888</v>
      </c>
      <c r="W1736" t="s">
        <v>24889</v>
      </c>
      <c r="X1736" t="s">
        <v>24890</v>
      </c>
      <c r="Y1736" t="s">
        <v>24891</v>
      </c>
      <c r="Z1736" t="s">
        <v>24892</v>
      </c>
      <c r="AA1736" s="2" t="s">
        <v>24893</v>
      </c>
      <c r="AB1736" t="s">
        <v>24894</v>
      </c>
      <c r="AC1736" t="s">
        <v>24895</v>
      </c>
      <c r="AD1736" t="s">
        <v>24896</v>
      </c>
      <c r="AE1736" t="s">
        <v>24897</v>
      </c>
      <c r="AF1736" t="s">
        <v>24898</v>
      </c>
      <c r="AG1736" t="s">
        <v>24899</v>
      </c>
    </row>
    <row r="1737" spans="1:33">
      <c r="A1737" t="s">
        <v>24900</v>
      </c>
      <c r="B1737">
        <v>3</v>
      </c>
      <c r="C1737">
        <v>3</v>
      </c>
      <c r="D1737" s="1">
        <v>42370</v>
      </c>
      <c r="G1737" t="s">
        <v>24901</v>
      </c>
      <c r="K1737" t="s">
        <v>2</v>
      </c>
      <c r="N1737" t="s">
        <v>24902</v>
      </c>
      <c r="O1737" t="s">
        <v>24903</v>
      </c>
      <c r="P1737" t="s">
        <v>24904</v>
      </c>
    </row>
    <row r="1738" spans="1:33">
      <c r="A1738" t="s">
        <v>24905</v>
      </c>
      <c r="B1738">
        <v>33</v>
      </c>
      <c r="C1738">
        <v>3</v>
      </c>
      <c r="D1738" s="1">
        <v>42370</v>
      </c>
      <c r="G1738" t="s">
        <v>24906</v>
      </c>
      <c r="K1738" t="s">
        <v>2</v>
      </c>
      <c r="N1738" t="s">
        <v>24907</v>
      </c>
      <c r="O1738" t="s">
        <v>24908</v>
      </c>
      <c r="P1738" t="s">
        <v>24909</v>
      </c>
      <c r="Q1738" t="s">
        <v>24910</v>
      </c>
      <c r="R1738" t="s">
        <v>24911</v>
      </c>
      <c r="S1738" t="s">
        <v>24912</v>
      </c>
      <c r="T1738" t="s">
        <v>24913</v>
      </c>
      <c r="U1738" t="s">
        <v>24914</v>
      </c>
      <c r="V1738" t="s">
        <v>24915</v>
      </c>
      <c r="W1738" t="s">
        <v>24916</v>
      </c>
      <c r="X1738" t="s">
        <v>24917</v>
      </c>
      <c r="Y1738" t="s">
        <v>24918</v>
      </c>
      <c r="Z1738" t="s">
        <v>24919</v>
      </c>
      <c r="AA1738" t="s">
        <v>24920</v>
      </c>
      <c r="AB1738" t="s">
        <v>24921</v>
      </c>
      <c r="AC1738" t="s">
        <v>24922</v>
      </c>
      <c r="AD1738" t="s">
        <v>24923</v>
      </c>
      <c r="AE1738" t="s">
        <v>24921</v>
      </c>
    </row>
    <row r="1739" spans="1:33">
      <c r="A1739" t="s">
        <v>24924</v>
      </c>
      <c r="B1739">
        <v>38</v>
      </c>
      <c r="C1739">
        <v>3</v>
      </c>
      <c r="D1739" s="1">
        <v>42370</v>
      </c>
      <c r="G1739" t="s">
        <v>24906</v>
      </c>
      <c r="K1739" t="s">
        <v>2</v>
      </c>
      <c r="N1739" t="s">
        <v>24925</v>
      </c>
      <c r="O1739" t="s">
        <v>24926</v>
      </c>
      <c r="P1739" s="2" t="s">
        <v>24927</v>
      </c>
      <c r="Q1739" t="s">
        <v>24928</v>
      </c>
      <c r="R1739" s="2" t="s">
        <v>24929</v>
      </c>
      <c r="S1739" s="2" t="s">
        <v>24930</v>
      </c>
      <c r="T1739" t="s">
        <v>24931</v>
      </c>
      <c r="U1739" t="s">
        <v>24932</v>
      </c>
      <c r="V1739" t="s">
        <v>24933</v>
      </c>
      <c r="W1739" t="s">
        <v>24934</v>
      </c>
      <c r="X1739" t="s">
        <v>24935</v>
      </c>
      <c r="Y1739" s="2" t="s">
        <v>24936</v>
      </c>
      <c r="Z1739" t="s">
        <v>24937</v>
      </c>
      <c r="AA1739" t="s">
        <v>24938</v>
      </c>
      <c r="AB1739" s="2" t="s">
        <v>24939</v>
      </c>
      <c r="AC1739" t="s">
        <v>24940</v>
      </c>
      <c r="AD1739" t="s">
        <v>24941</v>
      </c>
      <c r="AE1739" t="s">
        <v>24942</v>
      </c>
      <c r="AF1739" t="s">
        <v>24941</v>
      </c>
    </row>
    <row r="1740" spans="1:33">
      <c r="A1740" t="s">
        <v>24943</v>
      </c>
      <c r="B1740">
        <v>2</v>
      </c>
      <c r="C1740">
        <v>3</v>
      </c>
      <c r="D1740" s="1">
        <v>42438</v>
      </c>
      <c r="K1740" t="s">
        <v>2</v>
      </c>
      <c r="N1740" t="s">
        <v>24944</v>
      </c>
      <c r="O1740" t="s">
        <v>24945</v>
      </c>
    </row>
    <row r="1741" spans="1:33">
      <c r="A1741" t="s">
        <v>24946</v>
      </c>
      <c r="B1741">
        <v>1</v>
      </c>
      <c r="C1741">
        <v>0</v>
      </c>
      <c r="D1741" s="1">
        <v>42432</v>
      </c>
      <c r="H1741" t="s">
        <v>24947</v>
      </c>
      <c r="I1741" t="s">
        <v>14181</v>
      </c>
      <c r="J1741" t="s">
        <v>22825</v>
      </c>
      <c r="K1741" t="s">
        <v>76</v>
      </c>
      <c r="L1741" t="s">
        <v>77</v>
      </c>
      <c r="N1741" t="s">
        <v>24948</v>
      </c>
    </row>
    <row r="1742" spans="1:33">
      <c r="A1742" t="s">
        <v>24949</v>
      </c>
      <c r="B1742">
        <v>8</v>
      </c>
      <c r="C1742">
        <v>3</v>
      </c>
      <c r="D1742" s="1">
        <v>42370</v>
      </c>
      <c r="K1742" t="s">
        <v>2</v>
      </c>
      <c r="N1742" t="s">
        <v>24950</v>
      </c>
      <c r="O1742" t="s">
        <v>24951</v>
      </c>
      <c r="P1742" t="s">
        <v>24952</v>
      </c>
      <c r="Q1742" t="s">
        <v>24953</v>
      </c>
      <c r="R1742" t="s">
        <v>24954</v>
      </c>
      <c r="S1742" t="s">
        <v>24955</v>
      </c>
      <c r="T1742" t="s">
        <v>24956</v>
      </c>
      <c r="U1742" t="s">
        <v>24957</v>
      </c>
    </row>
    <row r="1743" spans="1:33">
      <c r="A1743" t="s">
        <v>24958</v>
      </c>
      <c r="B1743">
        <v>1</v>
      </c>
      <c r="C1743">
        <v>0</v>
      </c>
      <c r="D1743" s="1">
        <v>42438</v>
      </c>
      <c r="G1743" t="s">
        <v>24959</v>
      </c>
      <c r="H1743" t="s">
        <v>24960</v>
      </c>
      <c r="I1743" t="s">
        <v>24961</v>
      </c>
      <c r="K1743" t="s">
        <v>190</v>
      </c>
      <c r="L1743" t="s">
        <v>77</v>
      </c>
      <c r="N1743" t="s">
        <v>24962</v>
      </c>
    </row>
    <row r="1744" spans="1:33">
      <c r="A1744" t="s">
        <v>24963</v>
      </c>
      <c r="B1744">
        <v>1</v>
      </c>
      <c r="C1744">
        <v>3</v>
      </c>
      <c r="D1744" s="1">
        <v>42370</v>
      </c>
      <c r="K1744" t="s">
        <v>2</v>
      </c>
      <c r="N1744" t="s">
        <v>24964</v>
      </c>
    </row>
    <row r="1745" spans="1:33">
      <c r="A1745" t="s">
        <v>24965</v>
      </c>
      <c r="B1745">
        <v>164</v>
      </c>
      <c r="C1745">
        <v>3</v>
      </c>
      <c r="D1745" s="1">
        <v>42370</v>
      </c>
      <c r="G1745" t="s">
        <v>24966</v>
      </c>
      <c r="K1745" t="s">
        <v>2</v>
      </c>
      <c r="N1745" t="s">
        <v>24967</v>
      </c>
      <c r="O1745" t="s">
        <v>24968</v>
      </c>
      <c r="P1745" t="s">
        <v>24969</v>
      </c>
      <c r="Q1745" t="s">
        <v>24970</v>
      </c>
      <c r="R1745" t="s">
        <v>24971</v>
      </c>
      <c r="S1745" t="s">
        <v>24972</v>
      </c>
      <c r="T1745" t="s">
        <v>24973</v>
      </c>
      <c r="U1745" t="s">
        <v>24974</v>
      </c>
      <c r="V1745" t="s">
        <v>24975</v>
      </c>
      <c r="W1745" t="s">
        <v>24976</v>
      </c>
      <c r="X1745" t="s">
        <v>24977</v>
      </c>
      <c r="Y1745" t="s">
        <v>24978</v>
      </c>
      <c r="Z1745" s="2" t="s">
        <v>24979</v>
      </c>
      <c r="AA1745" t="s">
        <v>24980</v>
      </c>
      <c r="AB1745" t="s">
        <v>24981</v>
      </c>
      <c r="AC1745" t="s">
        <v>24982</v>
      </c>
      <c r="AD1745" t="s">
        <v>24983</v>
      </c>
      <c r="AE1745" s="2" t="s">
        <v>24984</v>
      </c>
      <c r="AF1745" t="s">
        <v>24985</v>
      </c>
      <c r="AG1745" t="s">
        <v>24986</v>
      </c>
    </row>
    <row r="1746" spans="1:33">
      <c r="A1746" t="s">
        <v>24987</v>
      </c>
      <c r="B1746">
        <v>63</v>
      </c>
      <c r="C1746">
        <v>3</v>
      </c>
      <c r="D1746" s="1">
        <v>42370</v>
      </c>
      <c r="K1746" t="s">
        <v>2</v>
      </c>
      <c r="N1746" t="s">
        <v>24988</v>
      </c>
      <c r="O1746" t="s">
        <v>24989</v>
      </c>
      <c r="P1746" t="s">
        <v>24990</v>
      </c>
      <c r="Q1746" t="s">
        <v>24991</v>
      </c>
      <c r="R1746" t="s">
        <v>24992</v>
      </c>
      <c r="S1746" t="s">
        <v>24993</v>
      </c>
      <c r="T1746" t="s">
        <v>24992</v>
      </c>
      <c r="U1746" t="s">
        <v>24993</v>
      </c>
      <c r="V1746" t="s">
        <v>24994</v>
      </c>
      <c r="W1746" t="s">
        <v>24995</v>
      </c>
      <c r="X1746" t="s">
        <v>24996</v>
      </c>
      <c r="Y1746" t="s">
        <v>24997</v>
      </c>
      <c r="Z1746" t="s">
        <v>24998</v>
      </c>
      <c r="AA1746" t="s">
        <v>24999</v>
      </c>
      <c r="AB1746" t="s">
        <v>25000</v>
      </c>
      <c r="AC1746" t="s">
        <v>25001</v>
      </c>
      <c r="AD1746" t="s">
        <v>25002</v>
      </c>
      <c r="AE1746" t="s">
        <v>25003</v>
      </c>
      <c r="AF1746" t="s">
        <v>25004</v>
      </c>
      <c r="AG1746" t="s">
        <v>25005</v>
      </c>
    </row>
    <row r="1747" spans="1:33">
      <c r="A1747" t="s">
        <v>25006</v>
      </c>
      <c r="B1747">
        <v>29</v>
      </c>
      <c r="C1747">
        <v>3</v>
      </c>
      <c r="D1747" s="1">
        <v>42370</v>
      </c>
      <c r="G1747" t="s">
        <v>25007</v>
      </c>
      <c r="K1747" t="s">
        <v>2</v>
      </c>
      <c r="N1747" t="s">
        <v>25008</v>
      </c>
      <c r="O1747" t="s">
        <v>25009</v>
      </c>
      <c r="P1747" t="s">
        <v>25010</v>
      </c>
      <c r="Q1747" t="s">
        <v>25011</v>
      </c>
      <c r="R1747" t="s">
        <v>25012</v>
      </c>
      <c r="S1747" t="s">
        <v>25013</v>
      </c>
      <c r="T1747" t="s">
        <v>25014</v>
      </c>
      <c r="U1747" t="s">
        <v>25015</v>
      </c>
      <c r="V1747" t="s">
        <v>25016</v>
      </c>
      <c r="W1747" t="s">
        <v>25017</v>
      </c>
      <c r="X1747" t="s">
        <v>25018</v>
      </c>
      <c r="Y1747" t="s">
        <v>25019</v>
      </c>
      <c r="Z1747" t="s">
        <v>25020</v>
      </c>
      <c r="AA1747" t="s">
        <v>25021</v>
      </c>
      <c r="AB1747" t="s">
        <v>25022</v>
      </c>
      <c r="AC1747" t="s">
        <v>25021</v>
      </c>
    </row>
    <row r="1748" spans="1:33">
      <c r="A1748" t="s">
        <v>25023</v>
      </c>
      <c r="B1748">
        <v>73</v>
      </c>
      <c r="C1748">
        <v>3</v>
      </c>
      <c r="D1748" s="1">
        <v>42370</v>
      </c>
      <c r="K1748" t="s">
        <v>2</v>
      </c>
      <c r="N1748" t="s">
        <v>25024</v>
      </c>
      <c r="O1748" t="s">
        <v>25025</v>
      </c>
      <c r="P1748" t="s">
        <v>25026</v>
      </c>
      <c r="Q1748" t="s">
        <v>25027</v>
      </c>
      <c r="R1748" t="s">
        <v>25028</v>
      </c>
      <c r="S1748" t="s">
        <v>25029</v>
      </c>
      <c r="T1748" t="s">
        <v>25030</v>
      </c>
      <c r="U1748" t="s">
        <v>25031</v>
      </c>
      <c r="V1748" t="s">
        <v>25032</v>
      </c>
      <c r="W1748" t="s">
        <v>25033</v>
      </c>
      <c r="X1748" t="s">
        <v>25034</v>
      </c>
      <c r="Y1748" t="s">
        <v>25035</v>
      </c>
      <c r="Z1748" t="s">
        <v>25036</v>
      </c>
      <c r="AA1748" t="s">
        <v>25037</v>
      </c>
      <c r="AB1748" t="s">
        <v>25035</v>
      </c>
      <c r="AC1748" t="s">
        <v>25036</v>
      </c>
      <c r="AD1748" t="s">
        <v>25038</v>
      </c>
      <c r="AE1748" s="2" t="s">
        <v>25039</v>
      </c>
      <c r="AF1748" t="s">
        <v>25040</v>
      </c>
      <c r="AG1748" t="s">
        <v>25041</v>
      </c>
    </row>
    <row r="1749" spans="1:33">
      <c r="A1749" t="s">
        <v>25042</v>
      </c>
      <c r="B1749">
        <v>95</v>
      </c>
      <c r="C1749">
        <v>3</v>
      </c>
      <c r="D1749" s="1">
        <v>42370</v>
      </c>
      <c r="K1749" t="s">
        <v>2</v>
      </c>
      <c r="N1749" t="s">
        <v>25043</v>
      </c>
      <c r="O1749" t="s">
        <v>25044</v>
      </c>
      <c r="P1749" t="s">
        <v>25045</v>
      </c>
      <c r="Q1749" t="s">
        <v>25046</v>
      </c>
      <c r="R1749" t="s">
        <v>25047</v>
      </c>
      <c r="S1749" t="s">
        <v>25048</v>
      </c>
      <c r="T1749" t="s">
        <v>25049</v>
      </c>
      <c r="U1749" t="s">
        <v>25050</v>
      </c>
      <c r="V1749" t="s">
        <v>25051</v>
      </c>
      <c r="W1749" t="s">
        <v>25052</v>
      </c>
      <c r="X1749" t="s">
        <v>25053</v>
      </c>
      <c r="Y1749" t="s">
        <v>25054</v>
      </c>
      <c r="Z1749" t="s">
        <v>25055</v>
      </c>
      <c r="AA1749" t="s">
        <v>25056</v>
      </c>
      <c r="AB1749" t="s">
        <v>25057</v>
      </c>
      <c r="AC1749" t="s">
        <v>25058</v>
      </c>
      <c r="AD1749" t="s">
        <v>25059</v>
      </c>
      <c r="AE1749" t="s">
        <v>25060</v>
      </c>
      <c r="AF1749" t="s">
        <v>25061</v>
      </c>
      <c r="AG1749" t="s">
        <v>25062</v>
      </c>
    </row>
    <row r="1750" spans="1:33">
      <c r="A1750" t="s">
        <v>25063</v>
      </c>
      <c r="B1750">
        <v>51</v>
      </c>
      <c r="C1750">
        <v>3</v>
      </c>
      <c r="D1750" s="1">
        <v>42370</v>
      </c>
      <c r="K1750" t="s">
        <v>2</v>
      </c>
      <c r="N1750" t="s">
        <v>25064</v>
      </c>
      <c r="O1750" t="s">
        <v>25065</v>
      </c>
      <c r="P1750" t="s">
        <v>25066</v>
      </c>
      <c r="Q1750" t="s">
        <v>25067</v>
      </c>
      <c r="R1750" t="s">
        <v>25068</v>
      </c>
      <c r="S1750" t="s">
        <v>25069</v>
      </c>
      <c r="T1750" t="s">
        <v>25070</v>
      </c>
      <c r="U1750" t="s">
        <v>25071</v>
      </c>
      <c r="V1750" t="s">
        <v>25072</v>
      </c>
      <c r="W1750" t="s">
        <v>25073</v>
      </c>
      <c r="X1750" t="s">
        <v>25074</v>
      </c>
      <c r="Y1750" t="s">
        <v>25075</v>
      </c>
      <c r="Z1750" t="s">
        <v>25076</v>
      </c>
      <c r="AA1750" t="s">
        <v>25077</v>
      </c>
      <c r="AB1750" t="s">
        <v>25078</v>
      </c>
      <c r="AC1750" t="s">
        <v>25079</v>
      </c>
      <c r="AD1750" t="s">
        <v>25080</v>
      </c>
      <c r="AE1750" t="s">
        <v>25081</v>
      </c>
      <c r="AF1750" t="s">
        <v>25082</v>
      </c>
      <c r="AG1750" t="s">
        <v>25083</v>
      </c>
    </row>
    <row r="1751" spans="1:33">
      <c r="A1751" t="s">
        <v>25084</v>
      </c>
      <c r="B1751">
        <v>114</v>
      </c>
      <c r="C1751">
        <v>3</v>
      </c>
      <c r="D1751" s="1">
        <v>42370</v>
      </c>
      <c r="G1751" t="s">
        <v>25042</v>
      </c>
      <c r="K1751" t="s">
        <v>2</v>
      </c>
      <c r="N1751" t="s">
        <v>25085</v>
      </c>
      <c r="O1751" t="s">
        <v>25086</v>
      </c>
      <c r="P1751" t="s">
        <v>25087</v>
      </c>
      <c r="Q1751" t="s">
        <v>25088</v>
      </c>
      <c r="R1751" t="s">
        <v>25089</v>
      </c>
      <c r="S1751" t="s">
        <v>25090</v>
      </c>
      <c r="T1751" t="s">
        <v>25091</v>
      </c>
      <c r="U1751" t="s">
        <v>25092</v>
      </c>
      <c r="V1751" t="s">
        <v>25093</v>
      </c>
      <c r="W1751" t="s">
        <v>25094</v>
      </c>
      <c r="X1751" t="s">
        <v>25095</v>
      </c>
      <c r="Y1751" t="s">
        <v>25096</v>
      </c>
      <c r="Z1751" t="s">
        <v>25097</v>
      </c>
      <c r="AA1751" t="s">
        <v>25098</v>
      </c>
      <c r="AB1751" t="s">
        <v>25099</v>
      </c>
      <c r="AC1751" t="s">
        <v>25100</v>
      </c>
      <c r="AD1751" t="s">
        <v>25101</v>
      </c>
      <c r="AE1751" t="s">
        <v>25102</v>
      </c>
      <c r="AF1751" t="s">
        <v>25103</v>
      </c>
      <c r="AG1751" t="s">
        <v>25104</v>
      </c>
    </row>
    <row r="1752" spans="1:33">
      <c r="A1752" t="s">
        <v>24966</v>
      </c>
      <c r="B1752">
        <v>84</v>
      </c>
      <c r="C1752">
        <v>3</v>
      </c>
      <c r="D1752" s="1">
        <v>42370</v>
      </c>
      <c r="K1752" t="s">
        <v>2</v>
      </c>
      <c r="N1752" s="2" t="s">
        <v>25105</v>
      </c>
      <c r="O1752" t="s">
        <v>25106</v>
      </c>
      <c r="P1752" t="s">
        <v>25107</v>
      </c>
      <c r="Q1752" t="s">
        <v>25108</v>
      </c>
      <c r="R1752" t="s">
        <v>25109</v>
      </c>
      <c r="S1752" t="s">
        <v>25110</v>
      </c>
      <c r="T1752" t="s">
        <v>25111</v>
      </c>
      <c r="U1752" t="s">
        <v>25112</v>
      </c>
      <c r="V1752" t="s">
        <v>25113</v>
      </c>
      <c r="W1752" t="s">
        <v>25114</v>
      </c>
      <c r="X1752" t="s">
        <v>25115</v>
      </c>
      <c r="Y1752" t="s">
        <v>25116</v>
      </c>
      <c r="Z1752" t="s">
        <v>25117</v>
      </c>
      <c r="AA1752" t="s">
        <v>25118</v>
      </c>
      <c r="AB1752" t="s">
        <v>25119</v>
      </c>
      <c r="AC1752" t="s">
        <v>25120</v>
      </c>
      <c r="AD1752" t="s">
        <v>25121</v>
      </c>
      <c r="AE1752" t="s">
        <v>25122</v>
      </c>
      <c r="AF1752" t="s">
        <v>25123</v>
      </c>
      <c r="AG1752" t="s">
        <v>25124</v>
      </c>
    </row>
    <row r="1753" spans="1:33">
      <c r="A1753" t="s">
        <v>25125</v>
      </c>
      <c r="B1753">
        <v>138</v>
      </c>
      <c r="C1753">
        <v>3</v>
      </c>
      <c r="D1753" s="1">
        <v>42370</v>
      </c>
      <c r="G1753" t="s">
        <v>24966</v>
      </c>
      <c r="K1753" t="s">
        <v>2</v>
      </c>
      <c r="N1753" t="s">
        <v>25126</v>
      </c>
      <c r="O1753" t="s">
        <v>25127</v>
      </c>
      <c r="P1753" t="s">
        <v>25128</v>
      </c>
      <c r="Q1753" t="s">
        <v>25129</v>
      </c>
      <c r="R1753" t="s">
        <v>25130</v>
      </c>
      <c r="S1753" t="s">
        <v>25131</v>
      </c>
      <c r="T1753" t="s">
        <v>25132</v>
      </c>
      <c r="U1753" t="s">
        <v>25133</v>
      </c>
      <c r="V1753" t="s">
        <v>25134</v>
      </c>
      <c r="W1753" t="s">
        <v>25135</v>
      </c>
      <c r="X1753" t="s">
        <v>25136</v>
      </c>
      <c r="Y1753" s="2" t="s">
        <v>25137</v>
      </c>
      <c r="Z1753" t="s">
        <v>25138</v>
      </c>
      <c r="AA1753" t="s">
        <v>25139</v>
      </c>
      <c r="AB1753" t="s">
        <v>25140</v>
      </c>
      <c r="AC1753" t="s">
        <v>25141</v>
      </c>
      <c r="AD1753" t="s">
        <v>25142</v>
      </c>
      <c r="AE1753" t="s">
        <v>25143</v>
      </c>
      <c r="AF1753" s="2" t="s">
        <v>25144</v>
      </c>
      <c r="AG1753" t="s">
        <v>25145</v>
      </c>
    </row>
    <row r="1754" spans="1:33">
      <c r="A1754" t="s">
        <v>25146</v>
      </c>
      <c r="B1754">
        <v>6</v>
      </c>
      <c r="C1754">
        <v>2</v>
      </c>
      <c r="D1754" s="1">
        <v>42438</v>
      </c>
      <c r="G1754" t="s">
        <v>25147</v>
      </c>
      <c r="H1754" t="s">
        <v>25148</v>
      </c>
      <c r="I1754" t="s">
        <v>25149</v>
      </c>
      <c r="J1754" t="s">
        <v>25150</v>
      </c>
      <c r="K1754" t="s">
        <v>190</v>
      </c>
      <c r="L1754" t="s">
        <v>77</v>
      </c>
      <c r="N1754" t="s">
        <v>25151</v>
      </c>
      <c r="O1754" t="s">
        <v>25152</v>
      </c>
      <c r="P1754" t="s">
        <v>25153</v>
      </c>
      <c r="Q1754" t="s">
        <v>25154</v>
      </c>
      <c r="R1754" t="s">
        <v>25155</v>
      </c>
      <c r="S1754" t="s">
        <v>25156</v>
      </c>
    </row>
    <row r="1755" spans="1:33">
      <c r="A1755" t="s">
        <v>25157</v>
      </c>
      <c r="B1755">
        <v>42</v>
      </c>
      <c r="C1755">
        <v>3</v>
      </c>
      <c r="D1755" s="1">
        <v>42370</v>
      </c>
      <c r="K1755" t="s">
        <v>2</v>
      </c>
      <c r="N1755" t="s">
        <v>25158</v>
      </c>
      <c r="O1755" t="s">
        <v>25159</v>
      </c>
      <c r="P1755" t="s">
        <v>25160</v>
      </c>
      <c r="Q1755" t="s">
        <v>25161</v>
      </c>
      <c r="R1755" t="s">
        <v>25162</v>
      </c>
      <c r="S1755" t="s">
        <v>25163</v>
      </c>
      <c r="T1755" t="s">
        <v>25164</v>
      </c>
      <c r="U1755" t="s">
        <v>25165</v>
      </c>
      <c r="V1755" t="s">
        <v>25166</v>
      </c>
      <c r="W1755" t="s">
        <v>25167</v>
      </c>
      <c r="X1755" t="s">
        <v>25168</v>
      </c>
      <c r="Y1755" t="s">
        <v>25169</v>
      </c>
      <c r="Z1755" t="s">
        <v>25170</v>
      </c>
      <c r="AA1755" t="s">
        <v>25171</v>
      </c>
      <c r="AB1755" t="s">
        <v>25172</v>
      </c>
      <c r="AC1755" t="s">
        <v>25173</v>
      </c>
      <c r="AD1755" t="s">
        <v>25163</v>
      </c>
      <c r="AE1755" t="s">
        <v>25174</v>
      </c>
      <c r="AF1755" t="s">
        <v>25175</v>
      </c>
      <c r="AG1755" t="s">
        <v>25166</v>
      </c>
    </row>
    <row r="1756" spans="1:33">
      <c r="A1756" t="s">
        <v>25176</v>
      </c>
      <c r="B1756">
        <v>8</v>
      </c>
      <c r="C1756">
        <v>3</v>
      </c>
      <c r="D1756" s="1">
        <v>42370</v>
      </c>
      <c r="G1756" t="s">
        <v>25157</v>
      </c>
      <c r="K1756" t="s">
        <v>2</v>
      </c>
      <c r="N1756" t="s">
        <v>25177</v>
      </c>
      <c r="O1756" t="s">
        <v>25178</v>
      </c>
      <c r="P1756" t="s">
        <v>25179</v>
      </c>
      <c r="Q1756" t="s">
        <v>25180</v>
      </c>
      <c r="R1756" t="s">
        <v>25181</v>
      </c>
      <c r="S1756" t="s">
        <v>25182</v>
      </c>
      <c r="T1756" t="s">
        <v>25183</v>
      </c>
      <c r="U1756" s="3" t="s">
        <v>78403</v>
      </c>
    </row>
    <row r="1757" spans="1:33">
      <c r="A1757" t="s">
        <v>25184</v>
      </c>
      <c r="B1757">
        <v>89</v>
      </c>
      <c r="C1757">
        <v>3</v>
      </c>
      <c r="D1757" s="1">
        <v>42370</v>
      </c>
      <c r="K1757" t="s">
        <v>2</v>
      </c>
      <c r="N1757" t="s">
        <v>25185</v>
      </c>
      <c r="O1757" t="s">
        <v>25186</v>
      </c>
      <c r="P1757" t="s">
        <v>25187</v>
      </c>
      <c r="Q1757" t="s">
        <v>25188</v>
      </c>
      <c r="R1757" t="s">
        <v>25189</v>
      </c>
      <c r="S1757" t="s">
        <v>25190</v>
      </c>
      <c r="T1757" t="s">
        <v>25191</v>
      </c>
      <c r="U1757" t="s">
        <v>25192</v>
      </c>
      <c r="V1757" t="s">
        <v>25193</v>
      </c>
      <c r="W1757" t="s">
        <v>25194</v>
      </c>
      <c r="X1757" t="s">
        <v>25195</v>
      </c>
      <c r="Y1757" t="s">
        <v>25196</v>
      </c>
      <c r="Z1757" t="s">
        <v>25197</v>
      </c>
      <c r="AA1757" t="s">
        <v>25198</v>
      </c>
      <c r="AB1757" t="s">
        <v>25199</v>
      </c>
      <c r="AC1757" t="s">
        <v>25200</v>
      </c>
      <c r="AD1757" s="2" t="s">
        <v>25201</v>
      </c>
      <c r="AE1757" t="s">
        <v>25202</v>
      </c>
      <c r="AF1757" t="s">
        <v>25203</v>
      </c>
      <c r="AG1757" t="s">
        <v>25204</v>
      </c>
    </row>
    <row r="1758" spans="1:33">
      <c r="A1758" t="s">
        <v>25205</v>
      </c>
      <c r="B1758">
        <v>226</v>
      </c>
      <c r="C1758">
        <v>3</v>
      </c>
      <c r="D1758" s="1">
        <v>42370</v>
      </c>
      <c r="G1758" t="s">
        <v>25184</v>
      </c>
      <c r="K1758" t="s">
        <v>2</v>
      </c>
      <c r="N1758" t="s">
        <v>25206</v>
      </c>
      <c r="O1758" t="s">
        <v>25207</v>
      </c>
      <c r="P1758" t="s">
        <v>25208</v>
      </c>
      <c r="Q1758" t="s">
        <v>25209</v>
      </c>
      <c r="R1758" t="s">
        <v>25210</v>
      </c>
      <c r="S1758" t="s">
        <v>25211</v>
      </c>
      <c r="T1758" t="s">
        <v>25212</v>
      </c>
      <c r="U1758" t="s">
        <v>25213</v>
      </c>
      <c r="V1758" t="s">
        <v>25214</v>
      </c>
      <c r="W1758" t="s">
        <v>25215</v>
      </c>
      <c r="X1758" t="s">
        <v>25216</v>
      </c>
      <c r="Y1758" t="s">
        <v>25217</v>
      </c>
      <c r="Z1758" t="s">
        <v>25218</v>
      </c>
      <c r="AA1758" t="s">
        <v>25219</v>
      </c>
      <c r="AB1758" t="s">
        <v>25220</v>
      </c>
      <c r="AC1758" t="s">
        <v>25221</v>
      </c>
      <c r="AD1758" t="s">
        <v>25222</v>
      </c>
      <c r="AE1758" t="s">
        <v>25223</v>
      </c>
      <c r="AF1758" t="s">
        <v>25224</v>
      </c>
      <c r="AG1758" t="s">
        <v>25225</v>
      </c>
    </row>
    <row r="1759" spans="1:33">
      <c r="A1759" t="s">
        <v>25226</v>
      </c>
      <c r="B1759">
        <v>53</v>
      </c>
      <c r="C1759">
        <v>3</v>
      </c>
      <c r="D1759" s="1">
        <v>42370</v>
      </c>
      <c r="G1759" t="s">
        <v>25184</v>
      </c>
      <c r="K1759" t="s">
        <v>2</v>
      </c>
      <c r="N1759" t="s">
        <v>25227</v>
      </c>
      <c r="O1759" t="s">
        <v>25228</v>
      </c>
      <c r="P1759" t="s">
        <v>25229</v>
      </c>
      <c r="Q1759" t="s">
        <v>25230</v>
      </c>
      <c r="R1759" t="s">
        <v>25231</v>
      </c>
      <c r="S1759" t="s">
        <v>25232</v>
      </c>
      <c r="T1759" t="s">
        <v>25233</v>
      </c>
      <c r="U1759" t="s">
        <v>25234</v>
      </c>
      <c r="V1759" t="s">
        <v>25235</v>
      </c>
      <c r="W1759" t="s">
        <v>25236</v>
      </c>
      <c r="X1759" t="s">
        <v>25237</v>
      </c>
      <c r="Y1759" t="s">
        <v>25238</v>
      </c>
      <c r="Z1759" t="s">
        <v>25239</v>
      </c>
      <c r="AA1759" t="s">
        <v>25237</v>
      </c>
      <c r="AB1759" t="s">
        <v>25240</v>
      </c>
      <c r="AC1759" t="s">
        <v>25241</v>
      </c>
      <c r="AD1759" t="s">
        <v>25242</v>
      </c>
      <c r="AE1759" t="s">
        <v>25243</v>
      </c>
      <c r="AF1759" s="2" t="s">
        <v>25244</v>
      </c>
      <c r="AG1759" t="s">
        <v>25245</v>
      </c>
    </row>
    <row r="1760" spans="1:33">
      <c r="A1760" t="s">
        <v>25246</v>
      </c>
      <c r="B1760">
        <v>61</v>
      </c>
      <c r="C1760">
        <v>3</v>
      </c>
      <c r="D1760" s="1">
        <v>42370</v>
      </c>
      <c r="K1760" t="s">
        <v>2</v>
      </c>
      <c r="N1760" s="2" t="s">
        <v>25247</v>
      </c>
      <c r="O1760" t="s">
        <v>25248</v>
      </c>
      <c r="P1760" t="s">
        <v>25249</v>
      </c>
      <c r="Q1760" t="s">
        <v>25250</v>
      </c>
      <c r="R1760" t="s">
        <v>25251</v>
      </c>
      <c r="S1760" t="s">
        <v>25252</v>
      </c>
      <c r="T1760" s="2" t="s">
        <v>25253</v>
      </c>
      <c r="U1760" s="2" t="s">
        <v>25254</v>
      </c>
      <c r="V1760" t="s">
        <v>25255</v>
      </c>
      <c r="W1760" t="s">
        <v>25256</v>
      </c>
      <c r="X1760" t="s">
        <v>25257</v>
      </c>
      <c r="Y1760" t="s">
        <v>25258</v>
      </c>
      <c r="Z1760" t="s">
        <v>25259</v>
      </c>
      <c r="AA1760" t="s">
        <v>25260</v>
      </c>
      <c r="AB1760" t="s">
        <v>25261</v>
      </c>
      <c r="AC1760" t="s">
        <v>25262</v>
      </c>
      <c r="AD1760" s="2" t="s">
        <v>25263</v>
      </c>
      <c r="AE1760" t="s">
        <v>25264</v>
      </c>
      <c r="AF1760" t="s">
        <v>25265</v>
      </c>
      <c r="AG1760" t="s">
        <v>25266</v>
      </c>
    </row>
    <row r="1761" spans="1:33">
      <c r="A1761" t="s">
        <v>25267</v>
      </c>
      <c r="B1761">
        <v>16</v>
      </c>
      <c r="C1761">
        <v>3</v>
      </c>
      <c r="D1761" s="1">
        <v>42370</v>
      </c>
      <c r="K1761" t="s">
        <v>2</v>
      </c>
      <c r="N1761" t="s">
        <v>25268</v>
      </c>
      <c r="O1761" t="s">
        <v>25269</v>
      </c>
      <c r="P1761" t="s">
        <v>25270</v>
      </c>
      <c r="Q1761" t="s">
        <v>25271</v>
      </c>
      <c r="R1761" t="s">
        <v>25272</v>
      </c>
      <c r="S1761" t="s">
        <v>25273</v>
      </c>
      <c r="T1761" s="2" t="s">
        <v>25274</v>
      </c>
      <c r="U1761" s="2" t="s">
        <v>25275</v>
      </c>
      <c r="V1761" s="2" t="s">
        <v>25276</v>
      </c>
      <c r="W1761" s="3" t="s">
        <v>77643</v>
      </c>
      <c r="X1761" s="3" t="s">
        <v>77644</v>
      </c>
    </row>
    <row r="1762" spans="1:33">
      <c r="A1762" t="s">
        <v>25277</v>
      </c>
      <c r="B1762">
        <v>26</v>
      </c>
      <c r="C1762">
        <v>3</v>
      </c>
      <c r="D1762" s="1">
        <v>42370</v>
      </c>
      <c r="G1762" t="s">
        <v>25278</v>
      </c>
      <c r="K1762" t="s">
        <v>2</v>
      </c>
      <c r="N1762" s="2" t="s">
        <v>25279</v>
      </c>
      <c r="O1762" t="s">
        <v>25280</v>
      </c>
      <c r="P1762" t="s">
        <v>25281</v>
      </c>
      <c r="Q1762" t="s">
        <v>25282</v>
      </c>
      <c r="R1762" t="s">
        <v>25283</v>
      </c>
      <c r="S1762" t="s">
        <v>25284</v>
      </c>
      <c r="T1762" t="s">
        <v>25285</v>
      </c>
      <c r="U1762" t="s">
        <v>25286</v>
      </c>
      <c r="V1762" t="s">
        <v>25287</v>
      </c>
      <c r="W1762" t="s">
        <v>25288</v>
      </c>
      <c r="X1762" t="s">
        <v>25289</v>
      </c>
      <c r="Y1762" t="s">
        <v>25290</v>
      </c>
      <c r="Z1762" t="s">
        <v>25291</v>
      </c>
      <c r="AA1762" t="s">
        <v>25288</v>
      </c>
      <c r="AB1762" s="3" t="s">
        <v>81174</v>
      </c>
    </row>
    <row r="1763" spans="1:33">
      <c r="A1763" t="s">
        <v>25292</v>
      </c>
      <c r="B1763">
        <v>364</v>
      </c>
      <c r="C1763">
        <v>3</v>
      </c>
      <c r="D1763" s="1">
        <v>42370</v>
      </c>
      <c r="K1763" t="s">
        <v>2</v>
      </c>
      <c r="N1763" t="s">
        <v>25293</v>
      </c>
      <c r="O1763" t="s">
        <v>25294</v>
      </c>
      <c r="P1763" s="2" t="s">
        <v>25295</v>
      </c>
      <c r="Q1763" t="s">
        <v>25296</v>
      </c>
      <c r="R1763" t="s">
        <v>25297</v>
      </c>
      <c r="S1763" t="s">
        <v>25298</v>
      </c>
      <c r="T1763" t="s">
        <v>25299</v>
      </c>
      <c r="U1763" t="s">
        <v>25300</v>
      </c>
      <c r="V1763" s="2" t="s">
        <v>25301</v>
      </c>
      <c r="W1763" t="s">
        <v>25302</v>
      </c>
      <c r="X1763" t="s">
        <v>25303</v>
      </c>
      <c r="Y1763" t="s">
        <v>25304</v>
      </c>
      <c r="Z1763" t="s">
        <v>25305</v>
      </c>
      <c r="AA1763" t="s">
        <v>25306</v>
      </c>
      <c r="AB1763" t="s">
        <v>25307</v>
      </c>
      <c r="AC1763" t="s">
        <v>25308</v>
      </c>
      <c r="AD1763" t="s">
        <v>25309</v>
      </c>
      <c r="AE1763" t="s">
        <v>25310</v>
      </c>
      <c r="AF1763" t="s">
        <v>25311</v>
      </c>
      <c r="AG1763" t="s">
        <v>25312</v>
      </c>
    </row>
    <row r="1764" spans="1:33">
      <c r="A1764" t="s">
        <v>25313</v>
      </c>
      <c r="B1764">
        <v>53</v>
      </c>
      <c r="C1764">
        <v>3</v>
      </c>
      <c r="D1764" s="1">
        <v>42370</v>
      </c>
      <c r="K1764" t="s">
        <v>2</v>
      </c>
      <c r="N1764" t="s">
        <v>25314</v>
      </c>
      <c r="O1764" t="s">
        <v>25315</v>
      </c>
      <c r="P1764" t="s">
        <v>25316</v>
      </c>
      <c r="Q1764" t="s">
        <v>25317</v>
      </c>
      <c r="R1764" t="s">
        <v>25318</v>
      </c>
      <c r="S1764" t="s">
        <v>25319</v>
      </c>
      <c r="T1764" t="s">
        <v>25320</v>
      </c>
      <c r="U1764" t="s">
        <v>25321</v>
      </c>
      <c r="V1764" t="s">
        <v>25322</v>
      </c>
      <c r="W1764" t="s">
        <v>25323</v>
      </c>
      <c r="X1764" t="s">
        <v>25324</v>
      </c>
      <c r="Y1764" t="s">
        <v>25325</v>
      </c>
      <c r="Z1764" s="2" t="s">
        <v>25326</v>
      </c>
      <c r="AA1764" t="s">
        <v>25327</v>
      </c>
      <c r="AB1764" t="s">
        <v>25328</v>
      </c>
      <c r="AC1764" t="s">
        <v>25329</v>
      </c>
      <c r="AD1764" t="s">
        <v>25330</v>
      </c>
      <c r="AE1764" t="s">
        <v>25331</v>
      </c>
      <c r="AF1764" t="s">
        <v>25332</v>
      </c>
      <c r="AG1764" t="s">
        <v>25333</v>
      </c>
    </row>
    <row r="1765" spans="1:33">
      <c r="A1765" t="s">
        <v>25334</v>
      </c>
      <c r="B1765">
        <v>39</v>
      </c>
      <c r="C1765">
        <v>3</v>
      </c>
      <c r="D1765" s="1">
        <v>42370</v>
      </c>
      <c r="G1765" t="s">
        <v>25313</v>
      </c>
      <c r="K1765" t="s">
        <v>2</v>
      </c>
      <c r="N1765" t="s">
        <v>25335</v>
      </c>
      <c r="O1765" t="s">
        <v>25336</v>
      </c>
      <c r="P1765" t="s">
        <v>25337</v>
      </c>
      <c r="Q1765" t="s">
        <v>25338</v>
      </c>
      <c r="R1765" t="s">
        <v>25339</v>
      </c>
      <c r="S1765" t="s">
        <v>25340</v>
      </c>
      <c r="T1765" t="s">
        <v>25341</v>
      </c>
      <c r="U1765" t="s">
        <v>25342</v>
      </c>
      <c r="V1765" t="s">
        <v>25343</v>
      </c>
      <c r="W1765" t="s">
        <v>25344</v>
      </c>
      <c r="X1765" t="s">
        <v>25345</v>
      </c>
      <c r="Y1765" t="s">
        <v>25346</v>
      </c>
      <c r="Z1765" t="s">
        <v>25347</v>
      </c>
      <c r="AA1765" t="s">
        <v>25348</v>
      </c>
      <c r="AB1765" t="s">
        <v>25349</v>
      </c>
      <c r="AC1765" t="s">
        <v>25350</v>
      </c>
      <c r="AD1765" t="s">
        <v>25351</v>
      </c>
      <c r="AE1765" t="s">
        <v>25352</v>
      </c>
      <c r="AF1765" t="s">
        <v>25353</v>
      </c>
      <c r="AG1765" t="s">
        <v>25350</v>
      </c>
    </row>
    <row r="1766" spans="1:33">
      <c r="A1766" t="s">
        <v>25354</v>
      </c>
      <c r="B1766">
        <v>41</v>
      </c>
      <c r="C1766">
        <v>3</v>
      </c>
      <c r="D1766" s="1">
        <v>42370</v>
      </c>
      <c r="K1766" t="s">
        <v>2</v>
      </c>
      <c r="N1766" s="2" t="s">
        <v>25355</v>
      </c>
      <c r="O1766" t="s">
        <v>25356</v>
      </c>
      <c r="P1766" t="s">
        <v>25357</v>
      </c>
      <c r="Q1766" t="s">
        <v>25358</v>
      </c>
      <c r="R1766" t="s">
        <v>25359</v>
      </c>
      <c r="S1766" t="s">
        <v>25360</v>
      </c>
      <c r="T1766" t="s">
        <v>25361</v>
      </c>
      <c r="U1766" t="s">
        <v>25362</v>
      </c>
      <c r="V1766" t="s">
        <v>25363</v>
      </c>
      <c r="W1766" t="s">
        <v>25364</v>
      </c>
      <c r="X1766" t="s">
        <v>25365</v>
      </c>
      <c r="Y1766" t="s">
        <v>25366</v>
      </c>
      <c r="Z1766" t="s">
        <v>25367</v>
      </c>
      <c r="AA1766" t="s">
        <v>25368</v>
      </c>
      <c r="AB1766" t="s">
        <v>25369</v>
      </c>
      <c r="AC1766" t="s">
        <v>25370</v>
      </c>
      <c r="AD1766" t="s">
        <v>25371</v>
      </c>
      <c r="AE1766" t="s">
        <v>25372</v>
      </c>
      <c r="AF1766" s="2" t="s">
        <v>25373</v>
      </c>
      <c r="AG1766" t="s">
        <v>25374</v>
      </c>
    </row>
    <row r="1767" spans="1:33">
      <c r="A1767" t="s">
        <v>25375</v>
      </c>
      <c r="B1767">
        <v>33</v>
      </c>
      <c r="C1767">
        <v>3</v>
      </c>
      <c r="D1767" s="1">
        <v>42370</v>
      </c>
      <c r="K1767" t="s">
        <v>2</v>
      </c>
      <c r="N1767" t="s">
        <v>25376</v>
      </c>
      <c r="O1767" t="s">
        <v>25377</v>
      </c>
      <c r="P1767" t="s">
        <v>25378</v>
      </c>
      <c r="Q1767" t="s">
        <v>25379</v>
      </c>
      <c r="R1767" t="s">
        <v>25380</v>
      </c>
      <c r="S1767" t="s">
        <v>25381</v>
      </c>
      <c r="T1767" s="2" t="s">
        <v>25382</v>
      </c>
      <c r="U1767" t="s">
        <v>25383</v>
      </c>
      <c r="V1767" s="2" t="s">
        <v>25384</v>
      </c>
      <c r="W1767" t="s">
        <v>25385</v>
      </c>
      <c r="X1767" t="s">
        <v>25386</v>
      </c>
      <c r="Y1767" t="s">
        <v>25387</v>
      </c>
      <c r="Z1767" t="s">
        <v>25388</v>
      </c>
      <c r="AA1767" t="s">
        <v>25389</v>
      </c>
      <c r="AB1767" s="2" t="s">
        <v>25390</v>
      </c>
      <c r="AC1767" t="s">
        <v>25391</v>
      </c>
      <c r="AD1767" t="s">
        <v>25392</v>
      </c>
      <c r="AE1767" t="s">
        <v>25393</v>
      </c>
    </row>
    <row r="1768" spans="1:33">
      <c r="A1768" t="s">
        <v>25394</v>
      </c>
      <c r="B1768">
        <v>3</v>
      </c>
      <c r="C1768">
        <v>3</v>
      </c>
      <c r="D1768" s="1">
        <v>42370</v>
      </c>
      <c r="G1768" t="s">
        <v>4165</v>
      </c>
      <c r="K1768" t="s">
        <v>2</v>
      </c>
      <c r="N1768" t="s">
        <v>25395</v>
      </c>
      <c r="O1768" t="s">
        <v>25396</v>
      </c>
      <c r="P1768" t="s">
        <v>25397</v>
      </c>
    </row>
    <row r="1769" spans="1:33">
      <c r="A1769" t="s">
        <v>25398</v>
      </c>
      <c r="B1769">
        <v>182</v>
      </c>
      <c r="C1769">
        <v>3</v>
      </c>
      <c r="D1769" s="1">
        <v>42370</v>
      </c>
      <c r="K1769" t="s">
        <v>2</v>
      </c>
      <c r="N1769" t="s">
        <v>25399</v>
      </c>
      <c r="O1769" t="s">
        <v>25400</v>
      </c>
      <c r="P1769" t="s">
        <v>25401</v>
      </c>
      <c r="Q1769" t="s">
        <v>25402</v>
      </c>
      <c r="R1769" t="s">
        <v>25403</v>
      </c>
      <c r="S1769" t="s">
        <v>25404</v>
      </c>
      <c r="T1769" t="s">
        <v>25405</v>
      </c>
      <c r="U1769" s="2" t="s">
        <v>25406</v>
      </c>
      <c r="V1769" t="s">
        <v>25407</v>
      </c>
      <c r="W1769" t="s">
        <v>25408</v>
      </c>
      <c r="X1769" t="s">
        <v>25409</v>
      </c>
      <c r="Y1769" t="s">
        <v>25410</v>
      </c>
      <c r="Z1769" t="s">
        <v>25411</v>
      </c>
      <c r="AA1769" t="s">
        <v>25412</v>
      </c>
      <c r="AB1769" t="s">
        <v>25413</v>
      </c>
      <c r="AC1769" t="s">
        <v>25414</v>
      </c>
      <c r="AD1769" t="s">
        <v>25415</v>
      </c>
      <c r="AE1769" t="s">
        <v>25416</v>
      </c>
      <c r="AF1769" t="s">
        <v>25417</v>
      </c>
      <c r="AG1769" s="2" t="s">
        <v>25418</v>
      </c>
    </row>
    <row r="1770" spans="1:33">
      <c r="A1770" t="s">
        <v>25419</v>
      </c>
      <c r="B1770">
        <v>106</v>
      </c>
      <c r="C1770">
        <v>3</v>
      </c>
      <c r="D1770" s="1">
        <v>42370</v>
      </c>
      <c r="G1770" t="s">
        <v>22243</v>
      </c>
      <c r="K1770" t="s">
        <v>2</v>
      </c>
      <c r="N1770" t="s">
        <v>25420</v>
      </c>
      <c r="O1770" t="s">
        <v>25421</v>
      </c>
      <c r="P1770" t="s">
        <v>25422</v>
      </c>
      <c r="Q1770" t="s">
        <v>25423</v>
      </c>
      <c r="R1770" t="s">
        <v>25424</v>
      </c>
      <c r="S1770" t="s">
        <v>25425</v>
      </c>
      <c r="T1770" t="s">
        <v>25426</v>
      </c>
      <c r="U1770" t="s">
        <v>25427</v>
      </c>
      <c r="V1770" t="s">
        <v>25428</v>
      </c>
      <c r="W1770" t="s">
        <v>25429</v>
      </c>
      <c r="X1770" t="s">
        <v>25430</v>
      </c>
      <c r="Y1770" t="s">
        <v>25431</v>
      </c>
      <c r="Z1770" t="s">
        <v>25432</v>
      </c>
      <c r="AA1770" t="s">
        <v>25433</v>
      </c>
      <c r="AB1770" t="s">
        <v>25434</v>
      </c>
      <c r="AC1770" t="s">
        <v>25435</v>
      </c>
      <c r="AD1770" t="s">
        <v>25436</v>
      </c>
      <c r="AE1770" t="s">
        <v>25437</v>
      </c>
      <c r="AF1770" t="s">
        <v>25438</v>
      </c>
      <c r="AG1770" t="s">
        <v>25439</v>
      </c>
    </row>
    <row r="1771" spans="1:33">
      <c r="A1771" t="s">
        <v>25440</v>
      </c>
      <c r="B1771">
        <v>11</v>
      </c>
      <c r="C1771">
        <v>3</v>
      </c>
      <c r="D1771" s="1">
        <v>42438</v>
      </c>
      <c r="K1771" t="s">
        <v>2</v>
      </c>
      <c r="N1771" t="s">
        <v>25441</v>
      </c>
      <c r="O1771" t="s">
        <v>25442</v>
      </c>
      <c r="P1771" t="s">
        <v>25443</v>
      </c>
      <c r="Q1771" t="s">
        <v>25444</v>
      </c>
      <c r="R1771" t="s">
        <v>25445</v>
      </c>
      <c r="S1771" t="s">
        <v>25446</v>
      </c>
      <c r="T1771" t="s">
        <v>25447</v>
      </c>
      <c r="U1771" s="2" t="s">
        <v>25448</v>
      </c>
      <c r="V1771" t="s">
        <v>25449</v>
      </c>
      <c r="W1771" t="s">
        <v>25450</v>
      </c>
      <c r="X1771" t="s">
        <v>25451</v>
      </c>
    </row>
    <row r="1772" spans="1:33">
      <c r="A1772" t="s">
        <v>25452</v>
      </c>
      <c r="B1772">
        <v>1</v>
      </c>
      <c r="C1772">
        <v>3</v>
      </c>
      <c r="D1772" s="1">
        <v>42438</v>
      </c>
      <c r="G1772" t="s">
        <v>8468</v>
      </c>
      <c r="K1772" t="s">
        <v>2</v>
      </c>
      <c r="N1772" t="s">
        <v>25453</v>
      </c>
    </row>
    <row r="1773" spans="1:33">
      <c r="A1773" t="s">
        <v>25454</v>
      </c>
      <c r="B1773">
        <v>1</v>
      </c>
      <c r="C1773">
        <v>3</v>
      </c>
      <c r="D1773" s="1">
        <v>42438</v>
      </c>
      <c r="K1773" t="s">
        <v>2</v>
      </c>
      <c r="N1773" t="s">
        <v>25455</v>
      </c>
    </row>
    <row r="1774" spans="1:33">
      <c r="A1774" t="s">
        <v>25456</v>
      </c>
      <c r="B1774">
        <v>63</v>
      </c>
      <c r="C1774">
        <v>3</v>
      </c>
      <c r="D1774" s="1">
        <v>42370</v>
      </c>
      <c r="K1774" t="s">
        <v>2</v>
      </c>
      <c r="N1774" t="s">
        <v>25457</v>
      </c>
      <c r="O1774" t="s">
        <v>25458</v>
      </c>
      <c r="P1774" t="s">
        <v>25459</v>
      </c>
      <c r="Q1774" t="s">
        <v>25460</v>
      </c>
      <c r="R1774" t="s">
        <v>25461</v>
      </c>
      <c r="S1774" t="s">
        <v>25462</v>
      </c>
      <c r="T1774" t="s">
        <v>25463</v>
      </c>
      <c r="U1774" t="s">
        <v>25464</v>
      </c>
      <c r="V1774" t="s">
        <v>25465</v>
      </c>
      <c r="W1774" t="s">
        <v>25466</v>
      </c>
      <c r="X1774" t="s">
        <v>25467</v>
      </c>
      <c r="Y1774" t="s">
        <v>25468</v>
      </c>
      <c r="Z1774" s="2" t="s">
        <v>25469</v>
      </c>
      <c r="AA1774" t="s">
        <v>25470</v>
      </c>
      <c r="AB1774" t="s">
        <v>25471</v>
      </c>
      <c r="AC1774" t="s">
        <v>25472</v>
      </c>
      <c r="AD1774" t="s">
        <v>25473</v>
      </c>
      <c r="AE1774" t="s">
        <v>25474</v>
      </c>
      <c r="AF1774" t="s">
        <v>25475</v>
      </c>
      <c r="AG1774" t="s">
        <v>25476</v>
      </c>
    </row>
    <row r="1775" spans="1:33">
      <c r="A1775" t="s">
        <v>25477</v>
      </c>
      <c r="B1775">
        <v>15</v>
      </c>
      <c r="C1775">
        <v>3</v>
      </c>
      <c r="D1775" s="1">
        <v>42370</v>
      </c>
      <c r="G1775" t="s">
        <v>25456</v>
      </c>
      <c r="K1775" t="s">
        <v>2</v>
      </c>
      <c r="N1775" t="s">
        <v>25478</v>
      </c>
      <c r="O1775" t="s">
        <v>25479</v>
      </c>
      <c r="P1775" t="s">
        <v>25480</v>
      </c>
      <c r="Q1775" s="2" t="s">
        <v>25481</v>
      </c>
      <c r="R1775" s="2" t="s">
        <v>25482</v>
      </c>
      <c r="S1775" t="s">
        <v>25483</v>
      </c>
      <c r="T1775" t="s">
        <v>25484</v>
      </c>
      <c r="U1775" t="s">
        <v>25485</v>
      </c>
      <c r="V1775" t="s">
        <v>25486</v>
      </c>
      <c r="W1775" t="s">
        <v>25487</v>
      </c>
      <c r="X1775" s="2" t="s">
        <v>25488</v>
      </c>
      <c r="Y1775" t="s">
        <v>25489</v>
      </c>
    </row>
    <row r="1776" spans="1:33">
      <c r="A1776" t="s">
        <v>25490</v>
      </c>
      <c r="B1776">
        <v>2</v>
      </c>
      <c r="C1776">
        <v>3</v>
      </c>
      <c r="D1776" s="1">
        <v>42438</v>
      </c>
      <c r="K1776" t="s">
        <v>2</v>
      </c>
      <c r="N1776" t="s">
        <v>25491</v>
      </c>
      <c r="O1776" t="s">
        <v>25492</v>
      </c>
    </row>
    <row r="1777" spans="1:33">
      <c r="A1777" t="s">
        <v>25493</v>
      </c>
      <c r="B1777">
        <v>21</v>
      </c>
      <c r="C1777">
        <v>3</v>
      </c>
      <c r="D1777" s="1">
        <v>42370</v>
      </c>
      <c r="K1777" t="s">
        <v>2</v>
      </c>
      <c r="N1777" s="2" t="s">
        <v>80</v>
      </c>
      <c r="O1777" t="s">
        <v>25494</v>
      </c>
      <c r="P1777" t="s">
        <v>25495</v>
      </c>
      <c r="Q1777" t="s">
        <v>25496</v>
      </c>
      <c r="R1777" t="s">
        <v>25497</v>
      </c>
      <c r="S1777" t="s">
        <v>25498</v>
      </c>
      <c r="T1777" t="s">
        <v>25499</v>
      </c>
      <c r="U1777" t="s">
        <v>25500</v>
      </c>
      <c r="V1777" t="s">
        <v>25501</v>
      </c>
      <c r="W1777" t="s">
        <v>25502</v>
      </c>
      <c r="X1777" t="s">
        <v>25503</v>
      </c>
      <c r="Y1777" t="s">
        <v>25504</v>
      </c>
    </row>
    <row r="1778" spans="1:33">
      <c r="A1778" t="s">
        <v>25505</v>
      </c>
      <c r="B1778">
        <v>23</v>
      </c>
      <c r="C1778">
        <v>3</v>
      </c>
      <c r="D1778" s="1">
        <v>42438</v>
      </c>
      <c r="G1778" t="s">
        <v>13129</v>
      </c>
      <c r="K1778" t="s">
        <v>2</v>
      </c>
      <c r="N1778" t="s">
        <v>25506</v>
      </c>
      <c r="O1778" t="s">
        <v>25507</v>
      </c>
      <c r="P1778" t="s">
        <v>25508</v>
      </c>
      <c r="Q1778" t="s">
        <v>25509</v>
      </c>
      <c r="R1778" t="s">
        <v>25510</v>
      </c>
      <c r="S1778" t="s">
        <v>25511</v>
      </c>
      <c r="T1778" t="s">
        <v>25511</v>
      </c>
      <c r="U1778" t="s">
        <v>25512</v>
      </c>
      <c r="V1778" t="s">
        <v>25513</v>
      </c>
      <c r="W1778" t="s">
        <v>25514</v>
      </c>
      <c r="X1778" t="s">
        <v>25515</v>
      </c>
      <c r="Y1778" t="s">
        <v>25516</v>
      </c>
      <c r="Z1778" t="s">
        <v>25517</v>
      </c>
      <c r="AA1778" t="s">
        <v>25518</v>
      </c>
      <c r="AB1778" t="s">
        <v>25519</v>
      </c>
      <c r="AC1778" t="s">
        <v>25520</v>
      </c>
      <c r="AD1778" t="s">
        <v>25521</v>
      </c>
      <c r="AE1778" t="s">
        <v>25522</v>
      </c>
      <c r="AF1778" t="s">
        <v>25523</v>
      </c>
      <c r="AG1778" t="s">
        <v>25524</v>
      </c>
    </row>
    <row r="1779" spans="1:33">
      <c r="A1779" t="s">
        <v>25525</v>
      </c>
      <c r="B1779">
        <v>4</v>
      </c>
      <c r="C1779">
        <v>2</v>
      </c>
      <c r="D1779" s="1">
        <v>42432</v>
      </c>
      <c r="H1779" t="s">
        <v>25526</v>
      </c>
      <c r="K1779" t="s">
        <v>76</v>
      </c>
      <c r="L1779" t="s">
        <v>77</v>
      </c>
      <c r="N1779" t="s">
        <v>25527</v>
      </c>
      <c r="O1779" t="s">
        <v>25528</v>
      </c>
      <c r="P1779" t="s">
        <v>25529</v>
      </c>
      <c r="Q1779" t="s">
        <v>25530</v>
      </c>
    </row>
    <row r="1780" spans="1:33">
      <c r="A1780" t="s">
        <v>25531</v>
      </c>
      <c r="B1780">
        <v>3</v>
      </c>
      <c r="C1780">
        <v>3</v>
      </c>
      <c r="D1780" s="1">
        <v>42438</v>
      </c>
      <c r="K1780" t="s">
        <v>2</v>
      </c>
      <c r="N1780" t="s">
        <v>25532</v>
      </c>
      <c r="O1780" t="s">
        <v>25533</v>
      </c>
      <c r="P1780" t="s">
        <v>25534</v>
      </c>
    </row>
    <row r="1781" spans="1:33">
      <c r="A1781" t="s">
        <v>25535</v>
      </c>
      <c r="B1781">
        <v>1</v>
      </c>
      <c r="C1781">
        <v>0</v>
      </c>
      <c r="D1781" s="1">
        <v>42438</v>
      </c>
      <c r="G1781" t="s">
        <v>25536</v>
      </c>
      <c r="H1781" t="s">
        <v>25537</v>
      </c>
      <c r="K1781" t="s">
        <v>190</v>
      </c>
      <c r="L1781" t="s">
        <v>77</v>
      </c>
      <c r="N1781" t="s">
        <v>25538</v>
      </c>
    </row>
    <row r="1782" spans="1:33">
      <c r="A1782" t="s">
        <v>25539</v>
      </c>
      <c r="B1782">
        <v>2</v>
      </c>
      <c r="C1782">
        <v>3</v>
      </c>
      <c r="D1782" s="1">
        <v>42438</v>
      </c>
      <c r="K1782" t="s">
        <v>2</v>
      </c>
      <c r="N1782" t="s">
        <v>25540</v>
      </c>
      <c r="O1782" t="s">
        <v>25541</v>
      </c>
    </row>
    <row r="1783" spans="1:33">
      <c r="A1783" t="s">
        <v>25542</v>
      </c>
      <c r="B1783">
        <v>3</v>
      </c>
      <c r="C1783">
        <v>2</v>
      </c>
      <c r="D1783" s="1">
        <v>42432</v>
      </c>
      <c r="H1783" t="s">
        <v>25543</v>
      </c>
      <c r="I1783" t="s">
        <v>25544</v>
      </c>
      <c r="K1783" t="s">
        <v>76</v>
      </c>
      <c r="L1783" t="s">
        <v>77</v>
      </c>
      <c r="N1783" t="s">
        <v>25545</v>
      </c>
      <c r="O1783" t="s">
        <v>25546</v>
      </c>
      <c r="P1783" t="s">
        <v>25547</v>
      </c>
    </row>
    <row r="1784" spans="1:33">
      <c r="A1784" t="s">
        <v>25548</v>
      </c>
      <c r="B1784">
        <v>1</v>
      </c>
      <c r="C1784">
        <v>3</v>
      </c>
      <c r="D1784" s="1">
        <v>42438</v>
      </c>
      <c r="K1784" t="s">
        <v>2</v>
      </c>
      <c r="N1784" t="s">
        <v>25549</v>
      </c>
    </row>
    <row r="1785" spans="1:33">
      <c r="A1785" t="s">
        <v>25550</v>
      </c>
      <c r="B1785">
        <v>140</v>
      </c>
      <c r="C1785">
        <v>3</v>
      </c>
      <c r="D1785" s="1">
        <v>42370</v>
      </c>
      <c r="K1785" t="s">
        <v>2</v>
      </c>
      <c r="N1785" t="s">
        <v>25551</v>
      </c>
      <c r="O1785" t="s">
        <v>25552</v>
      </c>
      <c r="P1785" t="s">
        <v>25553</v>
      </c>
      <c r="Q1785" t="s">
        <v>25554</v>
      </c>
      <c r="R1785" t="s">
        <v>25555</v>
      </c>
      <c r="S1785" s="2" t="s">
        <v>25556</v>
      </c>
      <c r="T1785" t="s">
        <v>25557</v>
      </c>
      <c r="U1785" t="s">
        <v>25558</v>
      </c>
      <c r="V1785" s="2" t="s">
        <v>25559</v>
      </c>
      <c r="W1785" t="s">
        <v>25560</v>
      </c>
      <c r="X1785" t="s">
        <v>25561</v>
      </c>
      <c r="Y1785" t="s">
        <v>25562</v>
      </c>
      <c r="Z1785" t="s">
        <v>25563</v>
      </c>
      <c r="AA1785" t="s">
        <v>25564</v>
      </c>
      <c r="AB1785" t="s">
        <v>25565</v>
      </c>
      <c r="AC1785" t="s">
        <v>25566</v>
      </c>
      <c r="AD1785" t="s">
        <v>25567</v>
      </c>
      <c r="AE1785" t="s">
        <v>25568</v>
      </c>
      <c r="AF1785" t="s">
        <v>25569</v>
      </c>
      <c r="AG1785" t="s">
        <v>25570</v>
      </c>
    </row>
    <row r="1786" spans="1:33">
      <c r="A1786" t="s">
        <v>25571</v>
      </c>
      <c r="B1786">
        <v>6</v>
      </c>
      <c r="C1786">
        <v>3</v>
      </c>
      <c r="D1786" s="1">
        <v>42438</v>
      </c>
      <c r="K1786" t="s">
        <v>2</v>
      </c>
      <c r="N1786" t="s">
        <v>25572</v>
      </c>
      <c r="O1786" t="s">
        <v>25573</v>
      </c>
      <c r="P1786" t="s">
        <v>25574</v>
      </c>
      <c r="Q1786" t="s">
        <v>25575</v>
      </c>
      <c r="R1786" t="s">
        <v>25576</v>
      </c>
      <c r="S1786" t="s">
        <v>25577</v>
      </c>
    </row>
    <row r="1787" spans="1:33">
      <c r="A1787" t="s">
        <v>25578</v>
      </c>
      <c r="B1787">
        <v>1316</v>
      </c>
      <c r="C1787">
        <v>3</v>
      </c>
      <c r="D1787" s="1">
        <v>42370</v>
      </c>
      <c r="K1787" t="s">
        <v>2</v>
      </c>
      <c r="N1787" t="s">
        <v>25579</v>
      </c>
      <c r="O1787" t="s">
        <v>25580</v>
      </c>
      <c r="P1787" t="s">
        <v>25581</v>
      </c>
      <c r="Q1787" t="s">
        <v>25582</v>
      </c>
      <c r="R1787" s="2" t="s">
        <v>25583</v>
      </c>
      <c r="S1787" t="s">
        <v>25584</v>
      </c>
      <c r="T1787" s="2" t="s">
        <v>25585</v>
      </c>
      <c r="U1787" t="s">
        <v>25586</v>
      </c>
      <c r="V1787" t="s">
        <v>25587</v>
      </c>
      <c r="W1787" t="s">
        <v>25588</v>
      </c>
      <c r="X1787" t="s">
        <v>25589</v>
      </c>
      <c r="Y1787" t="s">
        <v>25590</v>
      </c>
      <c r="Z1787" t="s">
        <v>25591</v>
      </c>
      <c r="AA1787" t="s">
        <v>25592</v>
      </c>
      <c r="AB1787" t="s">
        <v>25593</v>
      </c>
      <c r="AC1787" t="s">
        <v>25594</v>
      </c>
      <c r="AD1787" t="s">
        <v>25595</v>
      </c>
      <c r="AE1787" t="s">
        <v>25596</v>
      </c>
      <c r="AF1787" t="s">
        <v>25597</v>
      </c>
      <c r="AG1787" t="s">
        <v>25598</v>
      </c>
    </row>
    <row r="1788" spans="1:33">
      <c r="A1788" t="s">
        <v>25599</v>
      </c>
      <c r="B1788">
        <v>52</v>
      </c>
      <c r="C1788">
        <v>3</v>
      </c>
      <c r="D1788" s="1">
        <v>42370</v>
      </c>
      <c r="K1788" t="s">
        <v>2</v>
      </c>
      <c r="N1788" t="s">
        <v>25600</v>
      </c>
      <c r="O1788" t="s">
        <v>25601</v>
      </c>
      <c r="P1788" t="s">
        <v>25602</v>
      </c>
      <c r="Q1788" s="2" t="s">
        <v>25603</v>
      </c>
      <c r="R1788" t="s">
        <v>25604</v>
      </c>
      <c r="S1788" t="s">
        <v>25605</v>
      </c>
      <c r="T1788" t="s">
        <v>25606</v>
      </c>
      <c r="U1788" t="s">
        <v>25607</v>
      </c>
      <c r="V1788" t="s">
        <v>25608</v>
      </c>
      <c r="W1788" t="s">
        <v>25609</v>
      </c>
      <c r="X1788" t="s">
        <v>25610</v>
      </c>
      <c r="Y1788" s="2" t="s">
        <v>25611</v>
      </c>
      <c r="Z1788" t="s">
        <v>25612</v>
      </c>
      <c r="AA1788" s="2" t="s">
        <v>25613</v>
      </c>
      <c r="AB1788" s="2" t="s">
        <v>25614</v>
      </c>
      <c r="AC1788" t="s">
        <v>25615</v>
      </c>
      <c r="AD1788" t="s">
        <v>25616</v>
      </c>
      <c r="AE1788" t="s">
        <v>25617</v>
      </c>
      <c r="AF1788" t="s">
        <v>25618</v>
      </c>
      <c r="AG1788" t="s">
        <v>25615</v>
      </c>
    </row>
    <row r="1789" spans="1:33">
      <c r="A1789" t="s">
        <v>25619</v>
      </c>
      <c r="B1789">
        <v>25</v>
      </c>
      <c r="C1789">
        <v>3</v>
      </c>
      <c r="D1789" s="1">
        <v>42370</v>
      </c>
      <c r="K1789" t="s">
        <v>2</v>
      </c>
      <c r="N1789" t="s">
        <v>25620</v>
      </c>
      <c r="O1789" t="s">
        <v>25621</v>
      </c>
      <c r="P1789" s="2" t="s">
        <v>25622</v>
      </c>
      <c r="Q1789" t="s">
        <v>25623</v>
      </c>
      <c r="R1789" t="s">
        <v>25624</v>
      </c>
      <c r="S1789" t="s">
        <v>25624</v>
      </c>
      <c r="T1789" t="s">
        <v>25625</v>
      </c>
      <c r="U1789" t="s">
        <v>25626</v>
      </c>
      <c r="V1789" t="s">
        <v>25627</v>
      </c>
      <c r="W1789" t="s">
        <v>25628</v>
      </c>
      <c r="X1789" t="s">
        <v>25629</v>
      </c>
      <c r="Y1789" t="s">
        <v>25630</v>
      </c>
      <c r="Z1789" t="s">
        <v>25631</v>
      </c>
      <c r="AA1789" t="s">
        <v>25632</v>
      </c>
      <c r="AB1789" s="2" t="s">
        <v>25633</v>
      </c>
      <c r="AC1789" t="s">
        <v>25634</v>
      </c>
      <c r="AD1789" t="s">
        <v>25635</v>
      </c>
      <c r="AE1789" t="s">
        <v>25636</v>
      </c>
      <c r="AF1789" t="s">
        <v>25637</v>
      </c>
    </row>
    <row r="1790" spans="1:33">
      <c r="A1790" t="s">
        <v>25638</v>
      </c>
      <c r="B1790">
        <v>5</v>
      </c>
      <c r="C1790">
        <v>2</v>
      </c>
      <c r="D1790" s="1">
        <v>42432</v>
      </c>
      <c r="H1790" t="s">
        <v>25639</v>
      </c>
      <c r="I1790" t="s">
        <v>25640</v>
      </c>
      <c r="J1790" t="s">
        <v>25641</v>
      </c>
      <c r="K1790" t="s">
        <v>76</v>
      </c>
      <c r="L1790" t="s">
        <v>77</v>
      </c>
      <c r="N1790" t="s">
        <v>25642</v>
      </c>
      <c r="O1790" s="2" t="s">
        <v>25643</v>
      </c>
      <c r="P1790" t="s">
        <v>25644</v>
      </c>
      <c r="Q1790" t="s">
        <v>25645</v>
      </c>
      <c r="R1790" s="2" t="s">
        <v>25646</v>
      </c>
    </row>
    <row r="1791" spans="1:33">
      <c r="A1791" t="s">
        <v>25647</v>
      </c>
      <c r="B1791">
        <v>26</v>
      </c>
      <c r="C1791">
        <v>3</v>
      </c>
      <c r="D1791" s="1">
        <v>42370</v>
      </c>
      <c r="K1791" t="s">
        <v>2</v>
      </c>
      <c r="N1791" t="s">
        <v>25648</v>
      </c>
      <c r="O1791" t="s">
        <v>25649</v>
      </c>
      <c r="P1791" t="s">
        <v>25650</v>
      </c>
      <c r="Q1791" t="s">
        <v>25651</v>
      </c>
      <c r="R1791" t="s">
        <v>25652</v>
      </c>
      <c r="S1791" t="s">
        <v>25653</v>
      </c>
      <c r="T1791" t="s">
        <v>25654</v>
      </c>
      <c r="U1791" s="2" t="s">
        <v>25655</v>
      </c>
      <c r="V1791" t="s">
        <v>25656</v>
      </c>
      <c r="W1791" t="s">
        <v>25657</v>
      </c>
      <c r="X1791" t="s">
        <v>25658</v>
      </c>
      <c r="Y1791" t="s">
        <v>25659</v>
      </c>
      <c r="Z1791" t="s">
        <v>25660</v>
      </c>
      <c r="AA1791" t="s">
        <v>25659</v>
      </c>
    </row>
    <row r="1792" spans="1:33">
      <c r="A1792" t="s">
        <v>25661</v>
      </c>
      <c r="B1792">
        <v>8</v>
      </c>
      <c r="C1792">
        <v>3</v>
      </c>
      <c r="D1792" s="1">
        <v>42438</v>
      </c>
      <c r="K1792" t="s">
        <v>2</v>
      </c>
      <c r="N1792" t="s">
        <v>25662</v>
      </c>
      <c r="O1792" t="s">
        <v>25663</v>
      </c>
      <c r="P1792" t="s">
        <v>25664</v>
      </c>
      <c r="Q1792" t="s">
        <v>25665</v>
      </c>
      <c r="R1792" t="s">
        <v>25666</v>
      </c>
      <c r="S1792" t="s">
        <v>25667</v>
      </c>
      <c r="T1792" t="s">
        <v>25668</v>
      </c>
      <c r="U1792" t="s">
        <v>25669</v>
      </c>
    </row>
    <row r="1793" spans="1:33">
      <c r="A1793" t="s">
        <v>25670</v>
      </c>
      <c r="B1793">
        <v>2</v>
      </c>
      <c r="C1793">
        <v>3</v>
      </c>
      <c r="D1793" s="1">
        <v>42438</v>
      </c>
      <c r="G1793" t="s">
        <v>25661</v>
      </c>
      <c r="K1793" t="s">
        <v>2</v>
      </c>
      <c r="N1793" t="s">
        <v>25671</v>
      </c>
      <c r="O1793" t="s">
        <v>25672</v>
      </c>
    </row>
    <row r="1794" spans="1:33">
      <c r="A1794" t="s">
        <v>25673</v>
      </c>
      <c r="B1794">
        <v>300</v>
      </c>
      <c r="C1794">
        <v>3</v>
      </c>
      <c r="D1794" s="1">
        <v>42370</v>
      </c>
      <c r="K1794" t="s">
        <v>2</v>
      </c>
      <c r="N1794" t="s">
        <v>25674</v>
      </c>
      <c r="O1794" t="s">
        <v>25675</v>
      </c>
      <c r="P1794" t="s">
        <v>25676</v>
      </c>
      <c r="Q1794" t="s">
        <v>25677</v>
      </c>
      <c r="R1794" t="s">
        <v>25678</v>
      </c>
      <c r="S1794" t="s">
        <v>25679</v>
      </c>
      <c r="T1794" t="s">
        <v>25680</v>
      </c>
      <c r="U1794" t="s">
        <v>25681</v>
      </c>
      <c r="V1794" t="s">
        <v>25682</v>
      </c>
      <c r="W1794" t="s">
        <v>25683</v>
      </c>
      <c r="X1794" t="s">
        <v>25684</v>
      </c>
      <c r="Y1794" t="s">
        <v>25685</v>
      </c>
      <c r="Z1794" t="s">
        <v>25686</v>
      </c>
      <c r="AA1794" t="s">
        <v>25687</v>
      </c>
      <c r="AB1794" t="s">
        <v>25688</v>
      </c>
      <c r="AC1794" t="s">
        <v>25689</v>
      </c>
      <c r="AD1794" t="s">
        <v>25690</v>
      </c>
      <c r="AE1794" t="s">
        <v>25691</v>
      </c>
      <c r="AF1794" t="s">
        <v>25692</v>
      </c>
      <c r="AG1794" t="s">
        <v>25693</v>
      </c>
    </row>
    <row r="1795" spans="1:33">
      <c r="A1795" t="s">
        <v>25694</v>
      </c>
      <c r="B1795">
        <v>260</v>
      </c>
      <c r="C1795">
        <v>3</v>
      </c>
      <c r="D1795" s="1">
        <v>42370</v>
      </c>
      <c r="K1795" t="s">
        <v>2</v>
      </c>
      <c r="N1795" t="s">
        <v>25695</v>
      </c>
      <c r="O1795" s="2" t="s">
        <v>25696</v>
      </c>
      <c r="P1795" t="s">
        <v>25697</v>
      </c>
      <c r="Q1795" t="s">
        <v>25698</v>
      </c>
      <c r="R1795" t="s">
        <v>25699</v>
      </c>
      <c r="S1795" t="s">
        <v>25700</v>
      </c>
      <c r="T1795" t="s">
        <v>25701</v>
      </c>
      <c r="U1795" t="s">
        <v>25702</v>
      </c>
      <c r="V1795" t="s">
        <v>25703</v>
      </c>
      <c r="W1795" t="s">
        <v>25704</v>
      </c>
      <c r="X1795" t="s">
        <v>25705</v>
      </c>
      <c r="Y1795" t="s">
        <v>25706</v>
      </c>
      <c r="Z1795" t="s">
        <v>25707</v>
      </c>
      <c r="AA1795" t="s">
        <v>25708</v>
      </c>
      <c r="AB1795" t="s">
        <v>25709</v>
      </c>
      <c r="AC1795" t="s">
        <v>25710</v>
      </c>
      <c r="AD1795" t="s">
        <v>25711</v>
      </c>
      <c r="AE1795" t="s">
        <v>25712</v>
      </c>
      <c r="AF1795" t="s">
        <v>25713</v>
      </c>
      <c r="AG1795" t="s">
        <v>25714</v>
      </c>
    </row>
    <row r="1796" spans="1:33">
      <c r="A1796" t="s">
        <v>25715</v>
      </c>
      <c r="B1796">
        <v>215</v>
      </c>
      <c r="C1796">
        <v>3</v>
      </c>
      <c r="D1796" s="1">
        <v>42370</v>
      </c>
      <c r="G1796" t="s">
        <v>25673</v>
      </c>
      <c r="K1796" t="s">
        <v>2</v>
      </c>
      <c r="N1796" t="s">
        <v>25716</v>
      </c>
      <c r="O1796" t="s">
        <v>25717</v>
      </c>
      <c r="P1796" t="s">
        <v>25718</v>
      </c>
      <c r="Q1796" t="s">
        <v>25719</v>
      </c>
      <c r="R1796" t="s">
        <v>25720</v>
      </c>
      <c r="S1796" t="s">
        <v>25721</v>
      </c>
      <c r="T1796" t="s">
        <v>25722</v>
      </c>
      <c r="U1796" t="s">
        <v>25723</v>
      </c>
      <c r="V1796" t="s">
        <v>25724</v>
      </c>
      <c r="W1796" t="s">
        <v>25725</v>
      </c>
      <c r="X1796" t="s">
        <v>25726</v>
      </c>
      <c r="Y1796" t="s">
        <v>25727</v>
      </c>
      <c r="Z1796" t="s">
        <v>25728</v>
      </c>
      <c r="AA1796" t="s">
        <v>25729</v>
      </c>
      <c r="AB1796" t="s">
        <v>25730</v>
      </c>
      <c r="AC1796" t="s">
        <v>25731</v>
      </c>
      <c r="AD1796" t="s">
        <v>25732</v>
      </c>
      <c r="AE1796" t="s">
        <v>25733</v>
      </c>
      <c r="AF1796" t="s">
        <v>25734</v>
      </c>
      <c r="AG1796" t="s">
        <v>25735</v>
      </c>
    </row>
    <row r="1797" spans="1:33">
      <c r="A1797" t="s">
        <v>25736</v>
      </c>
      <c r="B1797">
        <v>7</v>
      </c>
      <c r="C1797">
        <v>3</v>
      </c>
      <c r="D1797" s="1">
        <v>42370</v>
      </c>
      <c r="G1797" t="s">
        <v>25694</v>
      </c>
      <c r="K1797" t="s">
        <v>2</v>
      </c>
      <c r="N1797" t="s">
        <v>25737</v>
      </c>
      <c r="O1797" t="s">
        <v>25738</v>
      </c>
      <c r="P1797" t="s">
        <v>25739</v>
      </c>
      <c r="Q1797" t="s">
        <v>25740</v>
      </c>
      <c r="R1797" t="s">
        <v>25740</v>
      </c>
      <c r="S1797" t="s">
        <v>25741</v>
      </c>
      <c r="T1797" t="s">
        <v>25742</v>
      </c>
    </row>
    <row r="1798" spans="1:33">
      <c r="A1798" t="s">
        <v>25743</v>
      </c>
      <c r="B1798">
        <v>121</v>
      </c>
      <c r="C1798">
        <v>3</v>
      </c>
      <c r="D1798" s="1">
        <v>42370</v>
      </c>
      <c r="G1798" t="s">
        <v>25673</v>
      </c>
      <c r="K1798" t="s">
        <v>2</v>
      </c>
      <c r="N1798" t="s">
        <v>25744</v>
      </c>
      <c r="O1798" t="s">
        <v>25745</v>
      </c>
      <c r="P1798" t="s">
        <v>25746</v>
      </c>
      <c r="Q1798" t="s">
        <v>25747</v>
      </c>
      <c r="R1798" t="s">
        <v>25748</v>
      </c>
      <c r="S1798" t="s">
        <v>25749</v>
      </c>
      <c r="T1798" t="s">
        <v>25750</v>
      </c>
      <c r="U1798" t="s">
        <v>25751</v>
      </c>
      <c r="V1798" t="s">
        <v>25752</v>
      </c>
      <c r="W1798" t="s">
        <v>25753</v>
      </c>
      <c r="X1798" t="s">
        <v>25754</v>
      </c>
      <c r="Y1798" t="s">
        <v>25755</v>
      </c>
      <c r="Z1798" t="s">
        <v>25756</v>
      </c>
      <c r="AA1798" t="s">
        <v>25757</v>
      </c>
      <c r="AB1798" t="s">
        <v>25758</v>
      </c>
      <c r="AC1798" t="s">
        <v>25759</v>
      </c>
      <c r="AD1798" t="s">
        <v>25760</v>
      </c>
      <c r="AE1798" t="s">
        <v>25761</v>
      </c>
      <c r="AF1798" t="s">
        <v>25762</v>
      </c>
      <c r="AG1798" t="s">
        <v>25763</v>
      </c>
    </row>
    <row r="1799" spans="1:33">
      <c r="A1799" t="s">
        <v>25764</v>
      </c>
      <c r="B1799">
        <v>12</v>
      </c>
      <c r="C1799">
        <v>3</v>
      </c>
      <c r="D1799" s="1">
        <v>42438</v>
      </c>
      <c r="K1799" t="s">
        <v>2</v>
      </c>
      <c r="N1799" t="s">
        <v>25765</v>
      </c>
      <c r="O1799" t="s">
        <v>25766</v>
      </c>
      <c r="P1799" t="s">
        <v>25767</v>
      </c>
      <c r="Q1799" t="s">
        <v>25768</v>
      </c>
      <c r="R1799" t="s">
        <v>25769</v>
      </c>
      <c r="S1799" s="2" t="s">
        <v>25770</v>
      </c>
      <c r="T1799" t="s">
        <v>25771</v>
      </c>
      <c r="U1799" t="s">
        <v>25772</v>
      </c>
      <c r="V1799" t="s">
        <v>25773</v>
      </c>
      <c r="W1799" t="s">
        <v>25774</v>
      </c>
      <c r="X1799" s="3" t="s">
        <v>75465</v>
      </c>
    </row>
    <row r="1800" spans="1:33">
      <c r="A1800" t="s">
        <v>25775</v>
      </c>
      <c r="B1800">
        <v>2</v>
      </c>
      <c r="C1800">
        <v>1</v>
      </c>
      <c r="D1800" s="1">
        <v>42438</v>
      </c>
      <c r="H1800" t="s">
        <v>25776</v>
      </c>
      <c r="I1800" t="s">
        <v>25777</v>
      </c>
      <c r="J1800" t="s">
        <v>25778</v>
      </c>
      <c r="K1800" t="s">
        <v>190</v>
      </c>
      <c r="L1800" t="s">
        <v>77</v>
      </c>
      <c r="N1800" t="s">
        <v>25779</v>
      </c>
      <c r="O1800" t="s">
        <v>25780</v>
      </c>
    </row>
    <row r="1801" spans="1:33">
      <c r="A1801" t="s">
        <v>25781</v>
      </c>
      <c r="B1801">
        <v>1</v>
      </c>
      <c r="C1801">
        <v>3</v>
      </c>
      <c r="D1801" s="1">
        <v>42370</v>
      </c>
      <c r="K1801" t="s">
        <v>2</v>
      </c>
      <c r="N1801" t="s">
        <v>25782</v>
      </c>
    </row>
    <row r="1802" spans="1:33">
      <c r="A1802" t="s">
        <v>25783</v>
      </c>
      <c r="B1802">
        <v>5</v>
      </c>
      <c r="C1802">
        <v>3</v>
      </c>
      <c r="D1802" s="1">
        <v>42370</v>
      </c>
      <c r="K1802" t="s">
        <v>2</v>
      </c>
      <c r="N1802" t="s">
        <v>25784</v>
      </c>
      <c r="O1802" t="s">
        <v>25785</v>
      </c>
      <c r="P1802" t="s">
        <v>25786</v>
      </c>
      <c r="Q1802" t="s">
        <v>25787</v>
      </c>
      <c r="R1802" t="s">
        <v>25788</v>
      </c>
    </row>
    <row r="1803" spans="1:33">
      <c r="A1803" t="s">
        <v>25789</v>
      </c>
      <c r="B1803">
        <v>2</v>
      </c>
      <c r="C1803">
        <v>0</v>
      </c>
      <c r="D1803" s="1">
        <v>42432</v>
      </c>
      <c r="H1803" t="s">
        <v>25790</v>
      </c>
      <c r="I1803" t="s">
        <v>25791</v>
      </c>
      <c r="J1803" t="s">
        <v>25792</v>
      </c>
      <c r="K1803" t="s">
        <v>76</v>
      </c>
      <c r="L1803" t="s">
        <v>77</v>
      </c>
      <c r="N1803" t="s">
        <v>25793</v>
      </c>
      <c r="O1803" t="s">
        <v>25794</v>
      </c>
    </row>
    <row r="1804" spans="1:33">
      <c r="A1804" t="s">
        <v>25795</v>
      </c>
      <c r="B1804">
        <v>8</v>
      </c>
      <c r="C1804">
        <v>3</v>
      </c>
      <c r="D1804" s="1">
        <v>42370</v>
      </c>
      <c r="G1804" t="s">
        <v>25796</v>
      </c>
      <c r="K1804" t="s">
        <v>2</v>
      </c>
      <c r="N1804" t="s">
        <v>25797</v>
      </c>
      <c r="O1804" t="s">
        <v>25798</v>
      </c>
      <c r="P1804" t="s">
        <v>25799</v>
      </c>
      <c r="Q1804" t="s">
        <v>25800</v>
      </c>
      <c r="R1804" t="s">
        <v>25801</v>
      </c>
      <c r="S1804" t="s">
        <v>25802</v>
      </c>
      <c r="T1804" t="s">
        <v>25803</v>
      </c>
      <c r="U1804" s="2" t="s">
        <v>25804</v>
      </c>
    </row>
    <row r="1805" spans="1:33">
      <c r="A1805" t="s">
        <v>25805</v>
      </c>
      <c r="B1805">
        <v>3</v>
      </c>
      <c r="C1805">
        <v>3</v>
      </c>
      <c r="D1805" s="1">
        <v>42370</v>
      </c>
      <c r="K1805" t="s">
        <v>2</v>
      </c>
      <c r="N1805" t="s">
        <v>25806</v>
      </c>
      <c r="O1805" t="s">
        <v>25807</v>
      </c>
      <c r="P1805" s="3" t="s">
        <v>79020</v>
      </c>
    </row>
    <row r="1806" spans="1:33">
      <c r="A1806" t="s">
        <v>25808</v>
      </c>
      <c r="B1806">
        <v>293</v>
      </c>
      <c r="C1806">
        <v>3</v>
      </c>
      <c r="D1806" s="1">
        <v>42370</v>
      </c>
      <c r="K1806" t="s">
        <v>2</v>
      </c>
      <c r="N1806" t="s">
        <v>25809</v>
      </c>
      <c r="O1806" t="s">
        <v>25810</v>
      </c>
      <c r="P1806" t="s">
        <v>25811</v>
      </c>
      <c r="Q1806" t="s">
        <v>25812</v>
      </c>
      <c r="R1806" t="s">
        <v>25813</v>
      </c>
      <c r="S1806" t="s">
        <v>25814</v>
      </c>
      <c r="T1806" t="s">
        <v>25815</v>
      </c>
      <c r="U1806" t="s">
        <v>25816</v>
      </c>
      <c r="V1806" t="s">
        <v>25817</v>
      </c>
      <c r="W1806" t="s">
        <v>25818</v>
      </c>
      <c r="X1806" t="s">
        <v>25819</v>
      </c>
      <c r="Y1806" t="s">
        <v>25820</v>
      </c>
      <c r="Z1806" t="s">
        <v>25821</v>
      </c>
      <c r="AA1806" t="s">
        <v>25822</v>
      </c>
      <c r="AB1806" t="s">
        <v>25823</v>
      </c>
      <c r="AC1806" t="s">
        <v>25824</v>
      </c>
      <c r="AD1806" t="s">
        <v>25825</v>
      </c>
      <c r="AE1806" t="s">
        <v>25826</v>
      </c>
      <c r="AF1806" t="s">
        <v>25827</v>
      </c>
      <c r="AG1806" t="s">
        <v>25828</v>
      </c>
    </row>
    <row r="1807" spans="1:33">
      <c r="A1807" t="s">
        <v>25829</v>
      </c>
      <c r="B1807">
        <v>1</v>
      </c>
      <c r="C1807">
        <v>0</v>
      </c>
      <c r="D1807" s="1">
        <v>42432</v>
      </c>
      <c r="G1807" t="s">
        <v>25830</v>
      </c>
      <c r="H1807" t="s">
        <v>25831</v>
      </c>
      <c r="I1807" t="s">
        <v>25832</v>
      </c>
      <c r="K1807" t="s">
        <v>76</v>
      </c>
      <c r="L1807" t="s">
        <v>77</v>
      </c>
      <c r="N1807" t="s">
        <v>25833</v>
      </c>
    </row>
    <row r="1808" spans="1:33">
      <c r="A1808" t="s">
        <v>25834</v>
      </c>
      <c r="B1808">
        <v>1</v>
      </c>
      <c r="C1808">
        <v>3</v>
      </c>
      <c r="D1808" s="1">
        <v>42438</v>
      </c>
      <c r="G1808" t="s">
        <v>25835</v>
      </c>
      <c r="K1808" t="s">
        <v>2</v>
      </c>
      <c r="N1808" t="s">
        <v>25836</v>
      </c>
    </row>
    <row r="1809" spans="1:33">
      <c r="A1809" t="s">
        <v>25837</v>
      </c>
      <c r="B1809">
        <v>491</v>
      </c>
      <c r="C1809">
        <v>3</v>
      </c>
      <c r="D1809" s="1">
        <v>42370</v>
      </c>
      <c r="K1809" t="s">
        <v>2</v>
      </c>
      <c r="N1809" t="s">
        <v>25838</v>
      </c>
      <c r="O1809" t="s">
        <v>25839</v>
      </c>
      <c r="P1809" t="s">
        <v>25840</v>
      </c>
      <c r="Q1809" t="s">
        <v>25841</v>
      </c>
      <c r="R1809" t="s">
        <v>25842</v>
      </c>
      <c r="S1809" t="s">
        <v>25843</v>
      </c>
      <c r="T1809" t="s">
        <v>25844</v>
      </c>
      <c r="U1809" t="s">
        <v>25845</v>
      </c>
      <c r="V1809" t="s">
        <v>25846</v>
      </c>
      <c r="W1809" t="s">
        <v>25847</v>
      </c>
      <c r="X1809" t="s">
        <v>25848</v>
      </c>
      <c r="Y1809" t="s">
        <v>25849</v>
      </c>
      <c r="Z1809" t="s">
        <v>25850</v>
      </c>
      <c r="AA1809" t="s">
        <v>25851</v>
      </c>
      <c r="AB1809" t="s">
        <v>25852</v>
      </c>
      <c r="AC1809" t="s">
        <v>25853</v>
      </c>
      <c r="AD1809" t="s">
        <v>25854</v>
      </c>
      <c r="AE1809" t="s">
        <v>25855</v>
      </c>
      <c r="AF1809" t="s">
        <v>25856</v>
      </c>
      <c r="AG1809" t="s">
        <v>25857</v>
      </c>
    </row>
    <row r="1810" spans="1:33">
      <c r="A1810" t="s">
        <v>25858</v>
      </c>
      <c r="B1810">
        <v>6</v>
      </c>
      <c r="C1810">
        <v>3</v>
      </c>
      <c r="D1810" s="1">
        <v>42370</v>
      </c>
      <c r="K1810" t="s">
        <v>2</v>
      </c>
      <c r="N1810" t="s">
        <v>25859</v>
      </c>
      <c r="O1810" t="s">
        <v>25860</v>
      </c>
      <c r="P1810" s="2" t="s">
        <v>25861</v>
      </c>
      <c r="Q1810" t="s">
        <v>25862</v>
      </c>
      <c r="R1810" t="s">
        <v>25863</v>
      </c>
      <c r="S1810" t="s">
        <v>25864</v>
      </c>
    </row>
    <row r="1811" spans="1:33">
      <c r="A1811" t="s">
        <v>25865</v>
      </c>
      <c r="B1811">
        <v>2</v>
      </c>
      <c r="C1811">
        <v>3</v>
      </c>
      <c r="D1811" s="1">
        <v>42370</v>
      </c>
      <c r="K1811" t="s">
        <v>2</v>
      </c>
      <c r="N1811" t="s">
        <v>25866</v>
      </c>
      <c r="O1811" t="s">
        <v>25867</v>
      </c>
    </row>
    <row r="1812" spans="1:33">
      <c r="A1812" t="s">
        <v>25868</v>
      </c>
      <c r="B1812">
        <v>5</v>
      </c>
      <c r="C1812">
        <v>2</v>
      </c>
      <c r="D1812" s="1">
        <v>42432</v>
      </c>
      <c r="H1812" t="s">
        <v>25869</v>
      </c>
      <c r="I1812" t="s">
        <v>25870</v>
      </c>
      <c r="K1812" t="s">
        <v>76</v>
      </c>
      <c r="L1812" t="s">
        <v>77</v>
      </c>
      <c r="N1812" t="s">
        <v>25871</v>
      </c>
      <c r="O1812" s="2" t="s">
        <v>25872</v>
      </c>
      <c r="P1812" t="s">
        <v>25873</v>
      </c>
      <c r="Q1812" t="s">
        <v>25874</v>
      </c>
      <c r="R1812" t="s">
        <v>25875</v>
      </c>
    </row>
    <row r="1813" spans="1:33">
      <c r="A1813" t="s">
        <v>25876</v>
      </c>
      <c r="B1813">
        <v>122</v>
      </c>
      <c r="C1813">
        <v>3</v>
      </c>
      <c r="D1813" s="1">
        <v>42370</v>
      </c>
      <c r="K1813" t="s">
        <v>2</v>
      </c>
      <c r="N1813" t="s">
        <v>25877</v>
      </c>
      <c r="O1813" t="s">
        <v>25878</v>
      </c>
      <c r="P1813" t="s">
        <v>25879</v>
      </c>
      <c r="Q1813" t="s">
        <v>25880</v>
      </c>
      <c r="R1813" t="s">
        <v>25881</v>
      </c>
      <c r="S1813" s="2" t="s">
        <v>25882</v>
      </c>
      <c r="T1813" t="s">
        <v>25883</v>
      </c>
      <c r="U1813" t="s">
        <v>25884</v>
      </c>
      <c r="V1813" t="s">
        <v>25885</v>
      </c>
      <c r="W1813" t="s">
        <v>25886</v>
      </c>
      <c r="X1813" t="s">
        <v>25887</v>
      </c>
      <c r="Y1813" t="s">
        <v>25888</v>
      </c>
      <c r="Z1813" t="s">
        <v>25889</v>
      </c>
      <c r="AA1813" t="s">
        <v>25887</v>
      </c>
      <c r="AB1813" t="s">
        <v>25888</v>
      </c>
      <c r="AC1813" t="s">
        <v>25890</v>
      </c>
      <c r="AD1813" t="s">
        <v>25891</v>
      </c>
      <c r="AE1813" t="s">
        <v>25892</v>
      </c>
      <c r="AF1813" t="s">
        <v>25893</v>
      </c>
      <c r="AG1813" t="s">
        <v>25894</v>
      </c>
    </row>
    <row r="1814" spans="1:33">
      <c r="A1814" t="s">
        <v>25895</v>
      </c>
      <c r="B1814">
        <v>2</v>
      </c>
      <c r="C1814">
        <v>3</v>
      </c>
      <c r="D1814" s="1">
        <v>42438</v>
      </c>
      <c r="K1814" t="s">
        <v>2</v>
      </c>
      <c r="N1814" t="s">
        <v>25896</v>
      </c>
      <c r="O1814" t="s">
        <v>25897</v>
      </c>
    </row>
    <row r="1815" spans="1:33">
      <c r="A1815" t="s">
        <v>25898</v>
      </c>
      <c r="B1815">
        <v>4</v>
      </c>
      <c r="C1815">
        <v>3</v>
      </c>
      <c r="D1815" s="1">
        <v>42438</v>
      </c>
      <c r="K1815" t="s">
        <v>2</v>
      </c>
      <c r="N1815" t="s">
        <v>25899</v>
      </c>
      <c r="O1815" s="2" t="s">
        <v>25900</v>
      </c>
      <c r="P1815" t="s">
        <v>25901</v>
      </c>
      <c r="Q1815" t="s">
        <v>25902</v>
      </c>
    </row>
    <row r="1816" spans="1:33">
      <c r="A1816" t="s">
        <v>25903</v>
      </c>
      <c r="B1816">
        <v>14</v>
      </c>
      <c r="C1816">
        <v>3</v>
      </c>
      <c r="D1816" s="1">
        <v>42370</v>
      </c>
      <c r="K1816" t="s">
        <v>2</v>
      </c>
      <c r="N1816" t="s">
        <v>25904</v>
      </c>
      <c r="O1816" t="s">
        <v>25905</v>
      </c>
      <c r="P1816" t="s">
        <v>25906</v>
      </c>
      <c r="Q1816" s="2" t="s">
        <v>25907</v>
      </c>
      <c r="R1816" s="2" t="s">
        <v>25908</v>
      </c>
      <c r="S1816" t="s">
        <v>25909</v>
      </c>
      <c r="T1816" t="s">
        <v>25910</v>
      </c>
      <c r="U1816" t="s">
        <v>25911</v>
      </c>
      <c r="V1816" t="s">
        <v>25912</v>
      </c>
      <c r="W1816" t="s">
        <v>25913</v>
      </c>
      <c r="X1816" t="s">
        <v>25914</v>
      </c>
      <c r="Y1816" t="s">
        <v>25915</v>
      </c>
      <c r="Z1816" s="3" t="s">
        <v>78554</v>
      </c>
      <c r="AA1816" s="3" t="s">
        <v>80390</v>
      </c>
    </row>
    <row r="1817" spans="1:33">
      <c r="A1817" t="s">
        <v>25916</v>
      </c>
      <c r="B1817">
        <v>175</v>
      </c>
      <c r="C1817">
        <v>3</v>
      </c>
      <c r="D1817" s="1">
        <v>42370</v>
      </c>
      <c r="K1817" t="s">
        <v>2</v>
      </c>
      <c r="N1817" t="s">
        <v>25917</v>
      </c>
      <c r="O1817" t="s">
        <v>25918</v>
      </c>
      <c r="P1817" t="s">
        <v>25919</v>
      </c>
      <c r="Q1817" t="s">
        <v>25920</v>
      </c>
      <c r="R1817" t="s">
        <v>25921</v>
      </c>
      <c r="S1817" t="s">
        <v>25922</v>
      </c>
      <c r="T1817" t="s">
        <v>25923</v>
      </c>
      <c r="U1817" t="s">
        <v>25924</v>
      </c>
      <c r="V1817" t="s">
        <v>25925</v>
      </c>
      <c r="W1817" t="s">
        <v>25926</v>
      </c>
      <c r="X1817" t="s">
        <v>25927</v>
      </c>
      <c r="Y1817" t="s">
        <v>25928</v>
      </c>
      <c r="Z1817" t="s">
        <v>25929</v>
      </c>
      <c r="AA1817" t="s">
        <v>25930</v>
      </c>
      <c r="AB1817" t="s">
        <v>25931</v>
      </c>
      <c r="AC1817" t="s">
        <v>25932</v>
      </c>
      <c r="AD1817" t="s">
        <v>25933</v>
      </c>
      <c r="AE1817" t="s">
        <v>25934</v>
      </c>
      <c r="AF1817" t="s">
        <v>25935</v>
      </c>
      <c r="AG1817" t="s">
        <v>25936</v>
      </c>
    </row>
    <row r="1818" spans="1:33">
      <c r="A1818" t="s">
        <v>25937</v>
      </c>
      <c r="B1818">
        <v>40</v>
      </c>
      <c r="C1818">
        <v>3</v>
      </c>
      <c r="D1818" s="1">
        <v>42370</v>
      </c>
      <c r="G1818" t="s">
        <v>25916</v>
      </c>
      <c r="K1818" t="s">
        <v>2</v>
      </c>
      <c r="N1818" t="s">
        <v>25938</v>
      </c>
      <c r="O1818" t="s">
        <v>25939</v>
      </c>
      <c r="P1818" t="s">
        <v>25940</v>
      </c>
      <c r="Q1818" t="s">
        <v>25941</v>
      </c>
      <c r="R1818" t="s">
        <v>25942</v>
      </c>
      <c r="S1818" t="s">
        <v>25943</v>
      </c>
      <c r="T1818" s="2" t="s">
        <v>25944</v>
      </c>
      <c r="U1818" t="s">
        <v>25945</v>
      </c>
      <c r="V1818" t="s">
        <v>25946</v>
      </c>
      <c r="W1818" t="s">
        <v>25947</v>
      </c>
      <c r="X1818" t="s">
        <v>25948</v>
      </c>
      <c r="Y1818" t="s">
        <v>25949</v>
      </c>
      <c r="Z1818" t="s">
        <v>25950</v>
      </c>
      <c r="AA1818" t="s">
        <v>25951</v>
      </c>
      <c r="AB1818" t="s">
        <v>25952</v>
      </c>
      <c r="AC1818" t="s">
        <v>25953</v>
      </c>
      <c r="AD1818" t="s">
        <v>25954</v>
      </c>
      <c r="AE1818" t="s">
        <v>25955</v>
      </c>
      <c r="AF1818" t="s">
        <v>25956</v>
      </c>
      <c r="AG1818" t="s">
        <v>25957</v>
      </c>
    </row>
    <row r="1819" spans="1:33">
      <c r="A1819" t="s">
        <v>25958</v>
      </c>
      <c r="B1819">
        <v>31</v>
      </c>
      <c r="C1819">
        <v>3</v>
      </c>
      <c r="D1819" s="1">
        <v>42370</v>
      </c>
      <c r="K1819" t="s">
        <v>2</v>
      </c>
      <c r="N1819" t="s">
        <v>25959</v>
      </c>
      <c r="O1819" t="s">
        <v>25960</v>
      </c>
      <c r="P1819" s="2" t="s">
        <v>25961</v>
      </c>
      <c r="Q1819" t="s">
        <v>25962</v>
      </c>
      <c r="R1819" t="s">
        <v>25963</v>
      </c>
      <c r="S1819" t="s">
        <v>25964</v>
      </c>
      <c r="T1819" s="2" t="s">
        <v>25965</v>
      </c>
      <c r="U1819" s="2" t="s">
        <v>25966</v>
      </c>
      <c r="V1819" t="s">
        <v>25967</v>
      </c>
      <c r="W1819" s="2" t="s">
        <v>25968</v>
      </c>
      <c r="X1819" t="s">
        <v>25969</v>
      </c>
      <c r="Y1819" t="s">
        <v>25970</v>
      </c>
      <c r="Z1819" t="s">
        <v>25971</v>
      </c>
      <c r="AA1819" t="s">
        <v>25972</v>
      </c>
      <c r="AB1819" t="s">
        <v>25973</v>
      </c>
      <c r="AC1819" t="s">
        <v>25974</v>
      </c>
      <c r="AD1819" t="s">
        <v>25975</v>
      </c>
      <c r="AE1819" s="2" t="s">
        <v>25976</v>
      </c>
      <c r="AF1819" s="2" t="s">
        <v>25977</v>
      </c>
      <c r="AG1819" t="s">
        <v>25978</v>
      </c>
    </row>
    <row r="1820" spans="1:33">
      <c r="A1820" t="s">
        <v>25979</v>
      </c>
      <c r="B1820">
        <v>1</v>
      </c>
      <c r="C1820">
        <v>1</v>
      </c>
      <c r="D1820" s="1">
        <v>42438</v>
      </c>
      <c r="G1820" t="s">
        <v>25980</v>
      </c>
      <c r="H1820" t="s">
        <v>25981</v>
      </c>
      <c r="I1820" t="s">
        <v>25982</v>
      </c>
      <c r="K1820" t="s">
        <v>190</v>
      </c>
      <c r="L1820" t="s">
        <v>77</v>
      </c>
      <c r="N1820" t="s">
        <v>25983</v>
      </c>
    </row>
    <row r="1821" spans="1:33">
      <c r="A1821" t="s">
        <v>25984</v>
      </c>
      <c r="B1821">
        <v>29</v>
      </c>
      <c r="C1821">
        <v>3</v>
      </c>
      <c r="D1821" s="1">
        <v>42370</v>
      </c>
      <c r="K1821" t="s">
        <v>2</v>
      </c>
      <c r="N1821" t="s">
        <v>25985</v>
      </c>
      <c r="O1821" t="s">
        <v>25986</v>
      </c>
      <c r="P1821" t="s">
        <v>25987</v>
      </c>
      <c r="Q1821" t="s">
        <v>25988</v>
      </c>
      <c r="R1821" t="s">
        <v>25989</v>
      </c>
      <c r="S1821" t="s">
        <v>25990</v>
      </c>
      <c r="T1821" t="s">
        <v>25991</v>
      </c>
      <c r="U1821" t="s">
        <v>25992</v>
      </c>
      <c r="V1821" t="s">
        <v>25993</v>
      </c>
      <c r="W1821" t="s">
        <v>25994</v>
      </c>
      <c r="X1821" t="s">
        <v>25995</v>
      </c>
      <c r="Y1821" t="s">
        <v>25996</v>
      </c>
      <c r="Z1821" t="s">
        <v>25997</v>
      </c>
      <c r="AA1821" t="s">
        <v>25998</v>
      </c>
      <c r="AB1821" t="s">
        <v>25997</v>
      </c>
      <c r="AC1821" t="s">
        <v>25998</v>
      </c>
    </row>
    <row r="1822" spans="1:33">
      <c r="A1822" t="s">
        <v>25999</v>
      </c>
      <c r="B1822">
        <v>7</v>
      </c>
      <c r="C1822">
        <v>2</v>
      </c>
      <c r="D1822" s="1">
        <v>42438</v>
      </c>
      <c r="G1822" t="s">
        <v>26000</v>
      </c>
      <c r="H1822" t="s">
        <v>26001</v>
      </c>
      <c r="I1822" t="s">
        <v>26002</v>
      </c>
      <c r="K1822" t="s">
        <v>190</v>
      </c>
      <c r="L1822" t="s">
        <v>77</v>
      </c>
      <c r="N1822" t="s">
        <v>26003</v>
      </c>
      <c r="O1822" t="s">
        <v>26004</v>
      </c>
      <c r="P1822" t="s">
        <v>26005</v>
      </c>
      <c r="Q1822" t="s">
        <v>26006</v>
      </c>
      <c r="R1822" t="s">
        <v>26007</v>
      </c>
      <c r="S1822" t="s">
        <v>26008</v>
      </c>
      <c r="T1822" t="s">
        <v>26009</v>
      </c>
    </row>
    <row r="1823" spans="1:33">
      <c r="A1823" t="s">
        <v>26010</v>
      </c>
      <c r="B1823">
        <v>8</v>
      </c>
      <c r="C1823">
        <v>2</v>
      </c>
      <c r="D1823" s="1">
        <v>42438</v>
      </c>
      <c r="H1823" t="s">
        <v>26011</v>
      </c>
      <c r="I1823" t="s">
        <v>26012</v>
      </c>
      <c r="J1823" t="s">
        <v>26013</v>
      </c>
      <c r="K1823" t="s">
        <v>190</v>
      </c>
      <c r="L1823" t="s">
        <v>77</v>
      </c>
      <c r="N1823" t="s">
        <v>26014</v>
      </c>
      <c r="O1823" s="2" t="s">
        <v>26015</v>
      </c>
      <c r="P1823" t="s">
        <v>26016</v>
      </c>
      <c r="Q1823" t="s">
        <v>26017</v>
      </c>
      <c r="R1823" t="s">
        <v>26018</v>
      </c>
      <c r="S1823" t="s">
        <v>26019</v>
      </c>
      <c r="T1823" t="s">
        <v>26020</v>
      </c>
      <c r="U1823" t="s">
        <v>26021</v>
      </c>
    </row>
    <row r="1824" spans="1:33">
      <c r="A1824" t="s">
        <v>26022</v>
      </c>
      <c r="B1824">
        <v>65</v>
      </c>
      <c r="C1824">
        <v>3</v>
      </c>
      <c r="D1824" s="1">
        <v>42370</v>
      </c>
      <c r="K1824" t="s">
        <v>2</v>
      </c>
      <c r="N1824" t="s">
        <v>26023</v>
      </c>
      <c r="O1824" t="s">
        <v>26024</v>
      </c>
      <c r="P1824" t="s">
        <v>26025</v>
      </c>
      <c r="Q1824" t="s">
        <v>26026</v>
      </c>
      <c r="R1824" t="s">
        <v>26027</v>
      </c>
      <c r="S1824" t="s">
        <v>26028</v>
      </c>
      <c r="T1824" t="s">
        <v>26029</v>
      </c>
      <c r="U1824" t="s">
        <v>26030</v>
      </c>
      <c r="V1824" t="s">
        <v>26031</v>
      </c>
      <c r="W1824" t="s">
        <v>26032</v>
      </c>
      <c r="X1824" t="s">
        <v>26033</v>
      </c>
      <c r="Y1824" t="s">
        <v>26034</v>
      </c>
      <c r="Z1824" t="s">
        <v>26035</v>
      </c>
      <c r="AA1824" t="s">
        <v>26036</v>
      </c>
      <c r="AB1824" t="s">
        <v>26035</v>
      </c>
      <c r="AC1824" t="s">
        <v>26037</v>
      </c>
      <c r="AD1824" t="s">
        <v>26038</v>
      </c>
      <c r="AE1824" t="s">
        <v>26039</v>
      </c>
      <c r="AF1824" t="s">
        <v>26040</v>
      </c>
      <c r="AG1824" t="s">
        <v>26041</v>
      </c>
    </row>
    <row r="1825" spans="1:33">
      <c r="A1825" t="s">
        <v>26042</v>
      </c>
      <c r="B1825">
        <v>44</v>
      </c>
      <c r="C1825">
        <v>3</v>
      </c>
      <c r="D1825" s="1">
        <v>42370</v>
      </c>
      <c r="G1825" t="s">
        <v>26022</v>
      </c>
      <c r="K1825" t="s">
        <v>2</v>
      </c>
      <c r="N1825" t="s">
        <v>26043</v>
      </c>
      <c r="O1825" t="s">
        <v>26044</v>
      </c>
      <c r="P1825" t="s">
        <v>26045</v>
      </c>
      <c r="Q1825" t="s">
        <v>26046</v>
      </c>
      <c r="R1825" t="s">
        <v>26047</v>
      </c>
      <c r="S1825" t="s">
        <v>26048</v>
      </c>
      <c r="T1825" t="s">
        <v>26049</v>
      </c>
      <c r="U1825" t="s">
        <v>26050</v>
      </c>
      <c r="V1825" t="s">
        <v>26051</v>
      </c>
      <c r="W1825" t="s">
        <v>26052</v>
      </c>
      <c r="X1825" t="s">
        <v>26053</v>
      </c>
      <c r="Y1825" t="s">
        <v>26054</v>
      </c>
      <c r="Z1825" t="s">
        <v>26055</v>
      </c>
      <c r="AA1825" t="s">
        <v>26056</v>
      </c>
      <c r="AB1825" t="s">
        <v>26057</v>
      </c>
      <c r="AC1825" t="s">
        <v>26058</v>
      </c>
      <c r="AD1825" t="s">
        <v>26058</v>
      </c>
      <c r="AE1825" t="s">
        <v>26059</v>
      </c>
      <c r="AF1825" t="s">
        <v>26060</v>
      </c>
      <c r="AG1825" t="s">
        <v>26061</v>
      </c>
    </row>
    <row r="1826" spans="1:33">
      <c r="A1826" t="s">
        <v>26062</v>
      </c>
      <c r="B1826">
        <v>69</v>
      </c>
      <c r="C1826">
        <v>3</v>
      </c>
      <c r="D1826" s="1">
        <v>42370</v>
      </c>
      <c r="G1826" t="s">
        <v>26022</v>
      </c>
      <c r="K1826" t="s">
        <v>2</v>
      </c>
      <c r="N1826" t="s">
        <v>26063</v>
      </c>
      <c r="O1826" t="s">
        <v>26064</v>
      </c>
      <c r="P1826" t="s">
        <v>26065</v>
      </c>
      <c r="Q1826" t="s">
        <v>26066</v>
      </c>
      <c r="R1826" t="s">
        <v>26067</v>
      </c>
      <c r="S1826" t="s">
        <v>26068</v>
      </c>
      <c r="T1826" t="s">
        <v>26069</v>
      </c>
      <c r="U1826" s="2" t="s">
        <v>26070</v>
      </c>
      <c r="V1826" t="s">
        <v>26071</v>
      </c>
      <c r="W1826" t="s">
        <v>26072</v>
      </c>
      <c r="X1826" t="s">
        <v>26073</v>
      </c>
      <c r="Y1826" t="s">
        <v>26074</v>
      </c>
      <c r="Z1826" t="s">
        <v>26075</v>
      </c>
      <c r="AA1826" t="s">
        <v>26076</v>
      </c>
      <c r="AB1826" t="s">
        <v>26077</v>
      </c>
      <c r="AC1826" t="s">
        <v>26078</v>
      </c>
      <c r="AD1826" t="s">
        <v>26079</v>
      </c>
      <c r="AE1826" t="s">
        <v>26076</v>
      </c>
      <c r="AF1826" t="s">
        <v>26080</v>
      </c>
      <c r="AG1826" t="s">
        <v>26081</v>
      </c>
    </row>
    <row r="1827" spans="1:33">
      <c r="A1827" t="s">
        <v>26082</v>
      </c>
      <c r="B1827">
        <v>19</v>
      </c>
      <c r="C1827">
        <v>3</v>
      </c>
      <c r="D1827" s="1">
        <v>42438</v>
      </c>
      <c r="K1827" t="s">
        <v>2</v>
      </c>
      <c r="N1827" t="s">
        <v>26083</v>
      </c>
      <c r="O1827" t="s">
        <v>26084</v>
      </c>
      <c r="P1827" s="2" t="s">
        <v>26085</v>
      </c>
      <c r="Q1827" t="s">
        <v>26086</v>
      </c>
      <c r="R1827" t="s">
        <v>26087</v>
      </c>
      <c r="S1827" t="s">
        <v>26088</v>
      </c>
      <c r="T1827" t="s">
        <v>26089</v>
      </c>
      <c r="U1827" t="s">
        <v>26090</v>
      </c>
      <c r="V1827" t="s">
        <v>26091</v>
      </c>
      <c r="W1827" t="s">
        <v>26092</v>
      </c>
      <c r="X1827" t="s">
        <v>26093</v>
      </c>
      <c r="Y1827" t="s">
        <v>26094</v>
      </c>
      <c r="Z1827" t="s">
        <v>26095</v>
      </c>
      <c r="AA1827" t="s">
        <v>26096</v>
      </c>
      <c r="AB1827" t="s">
        <v>26097</v>
      </c>
      <c r="AC1827" t="s">
        <v>26098</v>
      </c>
      <c r="AD1827" s="3" t="s">
        <v>77837</v>
      </c>
      <c r="AE1827" s="3" t="s">
        <v>80979</v>
      </c>
    </row>
    <row r="1828" spans="1:33">
      <c r="A1828" t="s">
        <v>26099</v>
      </c>
      <c r="B1828">
        <v>43</v>
      </c>
      <c r="C1828">
        <v>3</v>
      </c>
      <c r="D1828" s="1">
        <v>42370</v>
      </c>
      <c r="K1828" t="s">
        <v>2</v>
      </c>
      <c r="N1828" t="s">
        <v>26100</v>
      </c>
      <c r="O1828" t="s">
        <v>26101</v>
      </c>
      <c r="P1828" t="s">
        <v>26102</v>
      </c>
      <c r="Q1828" t="s">
        <v>26103</v>
      </c>
      <c r="R1828" t="s">
        <v>26104</v>
      </c>
      <c r="S1828" t="s">
        <v>26105</v>
      </c>
      <c r="T1828" t="s">
        <v>26106</v>
      </c>
      <c r="U1828" t="s">
        <v>26107</v>
      </c>
      <c r="V1828" t="s">
        <v>26108</v>
      </c>
      <c r="W1828" t="s">
        <v>26109</v>
      </c>
      <c r="X1828" t="s">
        <v>26110</v>
      </c>
      <c r="Y1828" s="2" t="s">
        <v>26111</v>
      </c>
      <c r="Z1828" t="s">
        <v>26112</v>
      </c>
      <c r="AA1828" t="s">
        <v>26113</v>
      </c>
      <c r="AB1828" t="s">
        <v>26114</v>
      </c>
      <c r="AC1828" t="s">
        <v>26115</v>
      </c>
      <c r="AD1828" t="s">
        <v>26116</v>
      </c>
      <c r="AE1828" t="s">
        <v>26117</v>
      </c>
      <c r="AF1828" t="s">
        <v>26118</v>
      </c>
      <c r="AG1828" t="s">
        <v>26119</v>
      </c>
    </row>
    <row r="1829" spans="1:33">
      <c r="A1829" t="s">
        <v>26120</v>
      </c>
      <c r="B1829">
        <v>68</v>
      </c>
      <c r="C1829">
        <v>3</v>
      </c>
      <c r="D1829" s="1">
        <v>42370</v>
      </c>
      <c r="G1829" t="s">
        <v>26099</v>
      </c>
      <c r="K1829" t="s">
        <v>2</v>
      </c>
      <c r="N1829" t="s">
        <v>26121</v>
      </c>
      <c r="O1829" t="s">
        <v>26122</v>
      </c>
      <c r="P1829" t="s">
        <v>26123</v>
      </c>
      <c r="Q1829" t="s">
        <v>26124</v>
      </c>
      <c r="R1829" t="s">
        <v>26125</v>
      </c>
      <c r="S1829" t="s">
        <v>26126</v>
      </c>
      <c r="T1829" t="s">
        <v>26127</v>
      </c>
      <c r="U1829" t="s">
        <v>26128</v>
      </c>
      <c r="V1829" t="s">
        <v>26129</v>
      </c>
      <c r="W1829" t="s">
        <v>26130</v>
      </c>
      <c r="X1829" t="s">
        <v>26131</v>
      </c>
      <c r="Y1829" t="s">
        <v>26132</v>
      </c>
      <c r="Z1829" t="s">
        <v>26133</v>
      </c>
      <c r="AA1829" t="s">
        <v>26134</v>
      </c>
      <c r="AB1829" t="s">
        <v>26135</v>
      </c>
      <c r="AC1829" t="s">
        <v>26136</v>
      </c>
      <c r="AD1829" t="s">
        <v>26137</v>
      </c>
      <c r="AE1829" t="s">
        <v>26138</v>
      </c>
      <c r="AF1829" t="s">
        <v>26139</v>
      </c>
      <c r="AG1829" t="s">
        <v>26140</v>
      </c>
    </row>
    <row r="1830" spans="1:33">
      <c r="A1830" t="s">
        <v>26141</v>
      </c>
      <c r="B1830">
        <v>2</v>
      </c>
      <c r="C1830">
        <v>3</v>
      </c>
      <c r="D1830" s="1">
        <v>42370</v>
      </c>
      <c r="G1830" t="s">
        <v>26099</v>
      </c>
      <c r="K1830" t="s">
        <v>2</v>
      </c>
      <c r="N1830" t="s">
        <v>26142</v>
      </c>
      <c r="O1830" t="s">
        <v>26143</v>
      </c>
    </row>
    <row r="1831" spans="1:33">
      <c r="A1831" t="s">
        <v>26144</v>
      </c>
      <c r="B1831">
        <v>96</v>
      </c>
      <c r="C1831">
        <v>3</v>
      </c>
      <c r="D1831" s="1">
        <v>42370</v>
      </c>
      <c r="K1831" t="s">
        <v>2</v>
      </c>
      <c r="N1831" t="s">
        <v>26145</v>
      </c>
      <c r="O1831" s="2" t="s">
        <v>26146</v>
      </c>
      <c r="P1831" t="s">
        <v>26147</v>
      </c>
      <c r="Q1831" t="s">
        <v>26148</v>
      </c>
      <c r="R1831" t="s">
        <v>26149</v>
      </c>
      <c r="S1831" t="s">
        <v>26150</v>
      </c>
      <c r="T1831" t="s">
        <v>26151</v>
      </c>
      <c r="U1831" t="s">
        <v>26152</v>
      </c>
      <c r="V1831" t="s">
        <v>26153</v>
      </c>
      <c r="W1831" t="s">
        <v>26154</v>
      </c>
      <c r="X1831" t="s">
        <v>26155</v>
      </c>
      <c r="Y1831" t="s">
        <v>26156</v>
      </c>
      <c r="Z1831" t="s">
        <v>26157</v>
      </c>
      <c r="AA1831" t="s">
        <v>26158</v>
      </c>
      <c r="AB1831" s="2" t="s">
        <v>26159</v>
      </c>
      <c r="AC1831" t="s">
        <v>26160</v>
      </c>
      <c r="AD1831" t="s">
        <v>26161</v>
      </c>
      <c r="AE1831" t="s">
        <v>26162</v>
      </c>
      <c r="AF1831" t="s">
        <v>26163</v>
      </c>
      <c r="AG1831" t="s">
        <v>26164</v>
      </c>
    </row>
    <row r="1832" spans="1:33">
      <c r="A1832" t="s">
        <v>26165</v>
      </c>
      <c r="B1832">
        <v>82</v>
      </c>
      <c r="C1832">
        <v>3</v>
      </c>
      <c r="D1832" s="1">
        <v>42370</v>
      </c>
      <c r="G1832" t="s">
        <v>26144</v>
      </c>
      <c r="K1832" t="s">
        <v>2</v>
      </c>
      <c r="N1832" t="s">
        <v>26166</v>
      </c>
      <c r="O1832" t="s">
        <v>26167</v>
      </c>
      <c r="P1832" t="s">
        <v>26168</v>
      </c>
      <c r="Q1832" t="s">
        <v>26169</v>
      </c>
      <c r="R1832" t="s">
        <v>26170</v>
      </c>
      <c r="S1832" t="s">
        <v>26171</v>
      </c>
      <c r="T1832" s="2" t="s">
        <v>26172</v>
      </c>
      <c r="U1832" t="s">
        <v>26173</v>
      </c>
      <c r="V1832" t="s">
        <v>26174</v>
      </c>
      <c r="W1832" t="s">
        <v>26175</v>
      </c>
      <c r="X1832" t="s">
        <v>26176</v>
      </c>
      <c r="Y1832" t="s">
        <v>26177</v>
      </c>
      <c r="Z1832" t="s">
        <v>26178</v>
      </c>
      <c r="AA1832" t="s">
        <v>26179</v>
      </c>
      <c r="AB1832" t="s">
        <v>26180</v>
      </c>
      <c r="AC1832" t="s">
        <v>26181</v>
      </c>
      <c r="AD1832" t="s">
        <v>26182</v>
      </c>
      <c r="AE1832" s="2" t="s">
        <v>26183</v>
      </c>
      <c r="AF1832" t="s">
        <v>26184</v>
      </c>
      <c r="AG1832" t="s">
        <v>26185</v>
      </c>
    </row>
    <row r="1833" spans="1:33">
      <c r="A1833" t="s">
        <v>26186</v>
      </c>
      <c r="B1833">
        <v>628</v>
      </c>
      <c r="C1833">
        <v>3</v>
      </c>
      <c r="D1833" s="1">
        <v>42370</v>
      </c>
      <c r="K1833" t="s">
        <v>2</v>
      </c>
      <c r="N1833" t="s">
        <v>26187</v>
      </c>
      <c r="O1833" t="s">
        <v>26188</v>
      </c>
      <c r="P1833" t="s">
        <v>26189</v>
      </c>
      <c r="Q1833" t="s">
        <v>26190</v>
      </c>
      <c r="R1833" t="s">
        <v>26191</v>
      </c>
      <c r="S1833" t="s">
        <v>26192</v>
      </c>
      <c r="T1833" t="s">
        <v>26193</v>
      </c>
      <c r="U1833" t="s">
        <v>26194</v>
      </c>
      <c r="V1833" t="s">
        <v>26195</v>
      </c>
      <c r="W1833" t="s">
        <v>26196</v>
      </c>
      <c r="X1833" t="s">
        <v>26197</v>
      </c>
      <c r="Y1833" t="s">
        <v>26198</v>
      </c>
      <c r="Z1833" t="s">
        <v>26199</v>
      </c>
      <c r="AA1833" t="s">
        <v>26200</v>
      </c>
      <c r="AB1833" t="s">
        <v>26201</v>
      </c>
      <c r="AC1833" t="s">
        <v>26202</v>
      </c>
      <c r="AD1833" t="s">
        <v>26203</v>
      </c>
      <c r="AE1833" t="s">
        <v>26204</v>
      </c>
      <c r="AF1833" t="s">
        <v>26205</v>
      </c>
      <c r="AG1833" t="s">
        <v>26206</v>
      </c>
    </row>
    <row r="1834" spans="1:33">
      <c r="A1834" t="s">
        <v>26207</v>
      </c>
      <c r="B1834">
        <v>229</v>
      </c>
      <c r="C1834">
        <v>3</v>
      </c>
      <c r="D1834" s="1">
        <v>42370</v>
      </c>
      <c r="G1834" t="s">
        <v>26186</v>
      </c>
      <c r="K1834" t="s">
        <v>2</v>
      </c>
      <c r="N1834" t="s">
        <v>26208</v>
      </c>
      <c r="O1834" t="s">
        <v>26209</v>
      </c>
      <c r="P1834" t="s">
        <v>26210</v>
      </c>
      <c r="Q1834" t="s">
        <v>26211</v>
      </c>
      <c r="R1834" t="s">
        <v>26212</v>
      </c>
      <c r="S1834" t="s">
        <v>26213</v>
      </c>
      <c r="T1834" t="s">
        <v>26214</v>
      </c>
      <c r="U1834" t="s">
        <v>26215</v>
      </c>
      <c r="V1834" t="s">
        <v>26216</v>
      </c>
      <c r="W1834" t="s">
        <v>26217</v>
      </c>
      <c r="X1834" t="s">
        <v>26218</v>
      </c>
      <c r="Y1834" t="s">
        <v>26219</v>
      </c>
      <c r="Z1834" t="s">
        <v>26220</v>
      </c>
      <c r="AA1834" t="s">
        <v>26221</v>
      </c>
      <c r="AB1834" t="s">
        <v>26222</v>
      </c>
      <c r="AC1834" t="s">
        <v>26223</v>
      </c>
      <c r="AD1834" t="s">
        <v>26224</v>
      </c>
      <c r="AE1834" t="s">
        <v>26225</v>
      </c>
      <c r="AF1834" t="s">
        <v>26226</v>
      </c>
      <c r="AG1834" t="s">
        <v>26227</v>
      </c>
    </row>
    <row r="1835" spans="1:33">
      <c r="A1835" t="s">
        <v>26228</v>
      </c>
      <c r="B1835">
        <v>64</v>
      </c>
      <c r="C1835">
        <v>3</v>
      </c>
      <c r="D1835" s="1">
        <v>42370</v>
      </c>
      <c r="K1835" t="s">
        <v>2</v>
      </c>
      <c r="N1835" s="2" t="s">
        <v>26229</v>
      </c>
      <c r="O1835" t="s">
        <v>26230</v>
      </c>
      <c r="P1835" t="s">
        <v>26231</v>
      </c>
      <c r="Q1835" t="s">
        <v>26232</v>
      </c>
      <c r="R1835" t="s">
        <v>26233</v>
      </c>
      <c r="S1835" t="s">
        <v>26234</v>
      </c>
      <c r="T1835" s="2" t="s">
        <v>26235</v>
      </c>
      <c r="U1835" t="s">
        <v>26236</v>
      </c>
      <c r="V1835" t="s">
        <v>26237</v>
      </c>
      <c r="W1835" t="s">
        <v>26238</v>
      </c>
      <c r="X1835" t="s">
        <v>26239</v>
      </c>
      <c r="Y1835" s="2" t="s">
        <v>26240</v>
      </c>
      <c r="Z1835" t="s">
        <v>26241</v>
      </c>
      <c r="AA1835" t="s">
        <v>26242</v>
      </c>
      <c r="AB1835" t="s">
        <v>26243</v>
      </c>
      <c r="AC1835" t="s">
        <v>26244</v>
      </c>
      <c r="AD1835" t="s">
        <v>26245</v>
      </c>
      <c r="AE1835" t="s">
        <v>26246</v>
      </c>
      <c r="AF1835" t="s">
        <v>26247</v>
      </c>
      <c r="AG1835" t="s">
        <v>26248</v>
      </c>
    </row>
    <row r="1836" spans="1:33">
      <c r="A1836" t="s">
        <v>26249</v>
      </c>
      <c r="B1836">
        <v>120</v>
      </c>
      <c r="C1836">
        <v>3</v>
      </c>
      <c r="D1836" s="1">
        <v>42370</v>
      </c>
      <c r="K1836" t="s">
        <v>2</v>
      </c>
      <c r="N1836" t="s">
        <v>26250</v>
      </c>
      <c r="O1836" t="s">
        <v>26251</v>
      </c>
      <c r="P1836" t="s">
        <v>26252</v>
      </c>
      <c r="Q1836" t="s">
        <v>26253</v>
      </c>
      <c r="R1836" t="s">
        <v>26254</v>
      </c>
      <c r="S1836" t="s">
        <v>26255</v>
      </c>
      <c r="T1836" t="s">
        <v>26256</v>
      </c>
      <c r="U1836" t="s">
        <v>26257</v>
      </c>
      <c r="V1836" t="s">
        <v>26258</v>
      </c>
      <c r="W1836" t="s">
        <v>26259</v>
      </c>
      <c r="X1836" t="s">
        <v>26260</v>
      </c>
      <c r="Y1836" t="s">
        <v>26261</v>
      </c>
      <c r="Z1836" t="s">
        <v>26262</v>
      </c>
      <c r="AA1836" t="s">
        <v>26263</v>
      </c>
      <c r="AB1836" t="s">
        <v>26264</v>
      </c>
      <c r="AC1836" t="s">
        <v>26265</v>
      </c>
      <c r="AD1836" t="s">
        <v>26266</v>
      </c>
      <c r="AE1836" t="s">
        <v>26267</v>
      </c>
      <c r="AF1836" t="s">
        <v>26268</v>
      </c>
      <c r="AG1836" t="s">
        <v>26269</v>
      </c>
    </row>
    <row r="1837" spans="1:33">
      <c r="A1837" t="s">
        <v>26270</v>
      </c>
      <c r="B1837">
        <v>5</v>
      </c>
      <c r="C1837">
        <v>3</v>
      </c>
      <c r="D1837" s="1">
        <v>42370</v>
      </c>
      <c r="G1837" t="s">
        <v>26271</v>
      </c>
      <c r="K1837" t="s">
        <v>2</v>
      </c>
      <c r="N1837" t="s">
        <v>26272</v>
      </c>
      <c r="O1837" t="s">
        <v>26273</v>
      </c>
      <c r="P1837" t="s">
        <v>26274</v>
      </c>
      <c r="Q1837" t="s">
        <v>26275</v>
      </c>
      <c r="R1837" t="s">
        <v>26276</v>
      </c>
    </row>
    <row r="1838" spans="1:33">
      <c r="A1838" t="s">
        <v>26277</v>
      </c>
      <c r="B1838">
        <v>25</v>
      </c>
      <c r="C1838">
        <v>3</v>
      </c>
      <c r="D1838" s="1">
        <v>42370</v>
      </c>
      <c r="G1838" t="s">
        <v>26271</v>
      </c>
      <c r="K1838" t="s">
        <v>2</v>
      </c>
      <c r="N1838" t="s">
        <v>26278</v>
      </c>
      <c r="O1838" t="s">
        <v>26279</v>
      </c>
      <c r="P1838" t="s">
        <v>26280</v>
      </c>
      <c r="Q1838" t="s">
        <v>26281</v>
      </c>
      <c r="R1838" t="s">
        <v>26282</v>
      </c>
      <c r="S1838" t="s">
        <v>26283</v>
      </c>
      <c r="T1838" t="s">
        <v>26284</v>
      </c>
      <c r="U1838" t="s">
        <v>26285</v>
      </c>
      <c r="V1838" t="s">
        <v>26286</v>
      </c>
      <c r="W1838" t="s">
        <v>26287</v>
      </c>
      <c r="X1838" t="s">
        <v>26288</v>
      </c>
      <c r="Y1838" t="s">
        <v>26289</v>
      </c>
      <c r="Z1838" t="s">
        <v>26290</v>
      </c>
      <c r="AA1838" t="s">
        <v>26291</v>
      </c>
      <c r="AB1838" t="s">
        <v>26292</v>
      </c>
      <c r="AC1838" t="s">
        <v>26293</v>
      </c>
    </row>
    <row r="1839" spans="1:33">
      <c r="A1839" t="s">
        <v>26294</v>
      </c>
      <c r="B1839">
        <v>3</v>
      </c>
      <c r="C1839">
        <v>3</v>
      </c>
      <c r="D1839" s="1">
        <v>42438</v>
      </c>
      <c r="K1839" t="s">
        <v>2</v>
      </c>
      <c r="N1839" t="s">
        <v>26295</v>
      </c>
      <c r="O1839" t="s">
        <v>26296</v>
      </c>
      <c r="P1839" t="s">
        <v>26297</v>
      </c>
    </row>
    <row r="1840" spans="1:33">
      <c r="A1840" t="s">
        <v>26298</v>
      </c>
      <c r="B1840">
        <v>2</v>
      </c>
      <c r="C1840">
        <v>3</v>
      </c>
      <c r="D1840" s="1">
        <v>42438</v>
      </c>
      <c r="G1840" t="s">
        <v>26294</v>
      </c>
      <c r="K1840" t="s">
        <v>2</v>
      </c>
      <c r="N1840" t="s">
        <v>26299</v>
      </c>
      <c r="O1840" t="s">
        <v>26300</v>
      </c>
    </row>
    <row r="1841" spans="1:33">
      <c r="A1841" t="s">
        <v>26301</v>
      </c>
      <c r="B1841">
        <v>4649</v>
      </c>
      <c r="C1841">
        <v>3</v>
      </c>
      <c r="D1841" s="1">
        <v>42370</v>
      </c>
      <c r="K1841" t="s">
        <v>2</v>
      </c>
      <c r="N1841" t="s">
        <v>26302</v>
      </c>
      <c r="O1841" t="s">
        <v>26303</v>
      </c>
      <c r="P1841" t="s">
        <v>26304</v>
      </c>
      <c r="Q1841" t="s">
        <v>26305</v>
      </c>
      <c r="R1841" t="s">
        <v>26306</v>
      </c>
      <c r="S1841" t="s">
        <v>26307</v>
      </c>
      <c r="T1841" t="s">
        <v>26308</v>
      </c>
      <c r="U1841" t="s">
        <v>26309</v>
      </c>
      <c r="V1841" t="s">
        <v>26310</v>
      </c>
      <c r="W1841" t="s">
        <v>26311</v>
      </c>
      <c r="X1841" t="s">
        <v>26312</v>
      </c>
      <c r="Y1841" t="s">
        <v>26313</v>
      </c>
      <c r="Z1841" t="s">
        <v>26314</v>
      </c>
      <c r="AA1841" t="s">
        <v>26315</v>
      </c>
      <c r="AB1841" t="s">
        <v>26316</v>
      </c>
      <c r="AC1841" t="s">
        <v>26317</v>
      </c>
      <c r="AD1841" t="s">
        <v>26318</v>
      </c>
      <c r="AE1841" t="s">
        <v>26319</v>
      </c>
      <c r="AF1841" t="s">
        <v>26320</v>
      </c>
      <c r="AG1841" t="s">
        <v>26321</v>
      </c>
    </row>
    <row r="1842" spans="1:33">
      <c r="A1842" t="s">
        <v>26322</v>
      </c>
      <c r="B1842">
        <v>31</v>
      </c>
      <c r="C1842">
        <v>3</v>
      </c>
      <c r="D1842" s="1">
        <v>42370</v>
      </c>
      <c r="G1842" t="s">
        <v>26323</v>
      </c>
      <c r="K1842" t="s">
        <v>2</v>
      </c>
      <c r="N1842" t="s">
        <v>26324</v>
      </c>
      <c r="O1842" t="s">
        <v>26325</v>
      </c>
      <c r="P1842" t="s">
        <v>26326</v>
      </c>
      <c r="Q1842" t="s">
        <v>26327</v>
      </c>
      <c r="R1842" t="s">
        <v>26328</v>
      </c>
      <c r="S1842" t="s">
        <v>26329</v>
      </c>
      <c r="T1842" t="s">
        <v>26330</v>
      </c>
      <c r="U1842" s="2" t="s">
        <v>26331</v>
      </c>
      <c r="V1842" t="s">
        <v>26332</v>
      </c>
      <c r="W1842" s="2" t="s">
        <v>26333</v>
      </c>
      <c r="X1842" t="s">
        <v>26334</v>
      </c>
      <c r="Y1842" t="s">
        <v>26335</v>
      </c>
      <c r="Z1842" t="s">
        <v>26336</v>
      </c>
      <c r="AA1842" s="2" t="s">
        <v>26337</v>
      </c>
      <c r="AB1842" t="s">
        <v>26338</v>
      </c>
      <c r="AC1842" t="s">
        <v>26339</v>
      </c>
      <c r="AD1842" t="s">
        <v>26340</v>
      </c>
    </row>
    <row r="1843" spans="1:33">
      <c r="A1843" t="s">
        <v>26341</v>
      </c>
      <c r="B1843">
        <v>262</v>
      </c>
      <c r="C1843">
        <v>3</v>
      </c>
      <c r="D1843" s="1">
        <v>42370</v>
      </c>
      <c r="K1843" t="s">
        <v>2</v>
      </c>
      <c r="N1843" s="2" t="s">
        <v>26342</v>
      </c>
      <c r="O1843" t="s">
        <v>26343</v>
      </c>
      <c r="P1843" s="2" t="s">
        <v>26344</v>
      </c>
      <c r="Q1843" t="s">
        <v>26345</v>
      </c>
      <c r="R1843" t="s">
        <v>26346</v>
      </c>
      <c r="S1843" t="s">
        <v>26347</v>
      </c>
      <c r="T1843" t="s">
        <v>26348</v>
      </c>
      <c r="U1843" t="s">
        <v>26349</v>
      </c>
      <c r="V1843" t="s">
        <v>26350</v>
      </c>
      <c r="W1843" t="s">
        <v>26351</v>
      </c>
      <c r="X1843" t="s">
        <v>26352</v>
      </c>
      <c r="Y1843" t="s">
        <v>26353</v>
      </c>
      <c r="Z1843" t="s">
        <v>26354</v>
      </c>
      <c r="AA1843" t="s">
        <v>26355</v>
      </c>
      <c r="AB1843" t="s">
        <v>26356</v>
      </c>
      <c r="AC1843" t="s">
        <v>26357</v>
      </c>
      <c r="AD1843" t="s">
        <v>26358</v>
      </c>
      <c r="AE1843" t="s">
        <v>26359</v>
      </c>
      <c r="AF1843" t="s">
        <v>26360</v>
      </c>
      <c r="AG1843" t="s">
        <v>26361</v>
      </c>
    </row>
    <row r="1844" spans="1:33">
      <c r="A1844" t="s">
        <v>26362</v>
      </c>
      <c r="B1844">
        <v>60</v>
      </c>
      <c r="C1844">
        <v>3</v>
      </c>
      <c r="D1844" s="1">
        <v>42370</v>
      </c>
      <c r="K1844" t="s">
        <v>2</v>
      </c>
      <c r="N1844" t="s">
        <v>26363</v>
      </c>
      <c r="O1844" t="s">
        <v>26364</v>
      </c>
      <c r="P1844" t="s">
        <v>26365</v>
      </c>
      <c r="Q1844" t="s">
        <v>26366</v>
      </c>
      <c r="R1844" t="s">
        <v>26367</v>
      </c>
      <c r="S1844" t="s">
        <v>26368</v>
      </c>
      <c r="T1844" t="s">
        <v>26369</v>
      </c>
      <c r="U1844" t="s">
        <v>26370</v>
      </c>
      <c r="V1844" t="s">
        <v>26371</v>
      </c>
      <c r="W1844" t="s">
        <v>26372</v>
      </c>
      <c r="X1844" t="s">
        <v>26373</v>
      </c>
      <c r="Y1844" t="s">
        <v>26372</v>
      </c>
      <c r="Z1844" t="s">
        <v>26374</v>
      </c>
      <c r="AA1844" t="s">
        <v>26375</v>
      </c>
      <c r="AB1844" t="s">
        <v>26376</v>
      </c>
      <c r="AC1844" t="s">
        <v>26377</v>
      </c>
      <c r="AD1844" t="s">
        <v>26378</v>
      </c>
      <c r="AE1844" t="s">
        <v>26379</v>
      </c>
      <c r="AF1844" t="s">
        <v>26380</v>
      </c>
      <c r="AG1844" t="s">
        <v>26381</v>
      </c>
    </row>
    <row r="1845" spans="1:33">
      <c r="A1845" t="s">
        <v>26382</v>
      </c>
      <c r="B1845">
        <v>54</v>
      </c>
      <c r="C1845">
        <v>3</v>
      </c>
      <c r="D1845" s="1">
        <v>42370</v>
      </c>
      <c r="G1845" t="s">
        <v>26362</v>
      </c>
      <c r="K1845" t="s">
        <v>2</v>
      </c>
      <c r="N1845" t="s">
        <v>26383</v>
      </c>
      <c r="O1845" t="s">
        <v>26384</v>
      </c>
      <c r="P1845" t="s">
        <v>26385</v>
      </c>
      <c r="Q1845" t="s">
        <v>26386</v>
      </c>
      <c r="R1845" t="s">
        <v>26387</v>
      </c>
      <c r="S1845" t="s">
        <v>26388</v>
      </c>
      <c r="T1845" t="s">
        <v>26389</v>
      </c>
      <c r="U1845" t="s">
        <v>26390</v>
      </c>
      <c r="V1845" t="s">
        <v>26391</v>
      </c>
      <c r="W1845" t="s">
        <v>26392</v>
      </c>
      <c r="X1845" t="s">
        <v>26393</v>
      </c>
      <c r="Y1845" t="s">
        <v>26394</v>
      </c>
      <c r="Z1845" t="s">
        <v>26395</v>
      </c>
      <c r="AA1845" t="s">
        <v>26396</v>
      </c>
      <c r="AB1845" t="s">
        <v>26397</v>
      </c>
      <c r="AC1845" t="s">
        <v>26398</v>
      </c>
      <c r="AD1845" t="s">
        <v>26399</v>
      </c>
      <c r="AE1845" t="s">
        <v>26400</v>
      </c>
      <c r="AF1845" t="s">
        <v>26401</v>
      </c>
      <c r="AG1845" t="s">
        <v>26400</v>
      </c>
    </row>
    <row r="1846" spans="1:33">
      <c r="A1846" t="s">
        <v>26402</v>
      </c>
      <c r="B1846">
        <v>62</v>
      </c>
      <c r="C1846">
        <v>3</v>
      </c>
      <c r="D1846" s="1">
        <v>42370</v>
      </c>
      <c r="G1846" t="s">
        <v>26362</v>
      </c>
      <c r="K1846" t="s">
        <v>2</v>
      </c>
      <c r="N1846" t="s">
        <v>26403</v>
      </c>
      <c r="O1846" t="s">
        <v>26404</v>
      </c>
      <c r="P1846" t="s">
        <v>26405</v>
      </c>
      <c r="Q1846" t="s">
        <v>26406</v>
      </c>
      <c r="R1846" t="s">
        <v>26407</v>
      </c>
      <c r="S1846" t="s">
        <v>26408</v>
      </c>
      <c r="T1846" t="s">
        <v>26409</v>
      </c>
      <c r="U1846" t="s">
        <v>26410</v>
      </c>
      <c r="V1846" t="s">
        <v>26411</v>
      </c>
      <c r="W1846" t="s">
        <v>26412</v>
      </c>
      <c r="X1846" t="s">
        <v>26413</v>
      </c>
      <c r="Y1846" t="s">
        <v>26414</v>
      </c>
      <c r="Z1846" t="s">
        <v>26415</v>
      </c>
      <c r="AA1846" t="s">
        <v>26416</v>
      </c>
      <c r="AB1846" t="s">
        <v>26417</v>
      </c>
      <c r="AC1846" t="s">
        <v>26418</v>
      </c>
      <c r="AD1846" t="s">
        <v>26419</v>
      </c>
      <c r="AE1846" t="s">
        <v>26420</v>
      </c>
      <c r="AF1846" t="s">
        <v>26421</v>
      </c>
      <c r="AG1846" t="s">
        <v>26422</v>
      </c>
    </row>
    <row r="1847" spans="1:33">
      <c r="A1847" t="s">
        <v>26423</v>
      </c>
      <c r="B1847">
        <v>56</v>
      </c>
      <c r="C1847">
        <v>3</v>
      </c>
      <c r="D1847" s="1">
        <v>42370</v>
      </c>
      <c r="K1847" t="s">
        <v>2</v>
      </c>
      <c r="N1847" t="s">
        <v>26424</v>
      </c>
      <c r="O1847" t="s">
        <v>26425</v>
      </c>
      <c r="P1847" t="s">
        <v>26426</v>
      </c>
      <c r="Q1847" t="s">
        <v>26427</v>
      </c>
      <c r="R1847" t="s">
        <v>26428</v>
      </c>
      <c r="S1847" t="s">
        <v>26429</v>
      </c>
      <c r="T1847" t="s">
        <v>26430</v>
      </c>
      <c r="U1847" t="s">
        <v>26431</v>
      </c>
      <c r="V1847" t="s">
        <v>26432</v>
      </c>
      <c r="W1847" t="s">
        <v>26433</v>
      </c>
      <c r="X1847" t="s">
        <v>26434</v>
      </c>
      <c r="Y1847" t="s">
        <v>26435</v>
      </c>
      <c r="Z1847" t="s">
        <v>26436</v>
      </c>
      <c r="AA1847" t="s">
        <v>26437</v>
      </c>
      <c r="AB1847" t="s">
        <v>26438</v>
      </c>
      <c r="AC1847" t="s">
        <v>26439</v>
      </c>
      <c r="AD1847" t="s">
        <v>26440</v>
      </c>
      <c r="AE1847" t="s">
        <v>26441</v>
      </c>
      <c r="AF1847" t="s">
        <v>26442</v>
      </c>
      <c r="AG1847" s="2" t="s">
        <v>26443</v>
      </c>
    </row>
    <row r="1848" spans="1:33">
      <c r="A1848" t="s">
        <v>26444</v>
      </c>
      <c r="B1848">
        <v>59</v>
      </c>
      <c r="C1848">
        <v>3</v>
      </c>
      <c r="D1848" s="1">
        <v>42370</v>
      </c>
      <c r="K1848" t="s">
        <v>2</v>
      </c>
      <c r="N1848" t="s">
        <v>26445</v>
      </c>
      <c r="O1848" t="s">
        <v>26446</v>
      </c>
      <c r="P1848" t="s">
        <v>26447</v>
      </c>
      <c r="Q1848" t="s">
        <v>26448</v>
      </c>
      <c r="R1848" t="s">
        <v>26449</v>
      </c>
      <c r="S1848" t="s">
        <v>26450</v>
      </c>
      <c r="T1848" t="s">
        <v>26451</v>
      </c>
      <c r="U1848" t="s">
        <v>26452</v>
      </c>
      <c r="V1848" t="s">
        <v>26453</v>
      </c>
      <c r="W1848" t="s">
        <v>26454</v>
      </c>
      <c r="X1848" s="2" t="s">
        <v>26455</v>
      </c>
      <c r="Y1848" t="s">
        <v>26456</v>
      </c>
      <c r="Z1848" t="s">
        <v>26457</v>
      </c>
      <c r="AA1848" t="s">
        <v>26458</v>
      </c>
      <c r="AB1848" t="s">
        <v>26459</v>
      </c>
      <c r="AC1848" t="s">
        <v>26460</v>
      </c>
      <c r="AD1848" t="s">
        <v>26461</v>
      </c>
      <c r="AE1848" t="s">
        <v>26462</v>
      </c>
      <c r="AF1848" t="s">
        <v>26463</v>
      </c>
      <c r="AG1848" t="s">
        <v>26464</v>
      </c>
    </row>
    <row r="1849" spans="1:33">
      <c r="A1849" t="s">
        <v>26465</v>
      </c>
      <c r="B1849">
        <v>19</v>
      </c>
      <c r="C1849">
        <v>3</v>
      </c>
      <c r="D1849" s="1">
        <v>42370</v>
      </c>
      <c r="G1849" t="s">
        <v>26444</v>
      </c>
      <c r="K1849" t="s">
        <v>2</v>
      </c>
      <c r="N1849" t="s">
        <v>26466</v>
      </c>
      <c r="O1849" t="s">
        <v>26467</v>
      </c>
      <c r="P1849" t="s">
        <v>26468</v>
      </c>
      <c r="Q1849" t="s">
        <v>26469</v>
      </c>
      <c r="R1849" t="s">
        <v>26470</v>
      </c>
      <c r="S1849" t="s">
        <v>26471</v>
      </c>
      <c r="T1849" t="s">
        <v>26472</v>
      </c>
      <c r="U1849" t="s">
        <v>26473</v>
      </c>
      <c r="V1849" t="s">
        <v>26474</v>
      </c>
    </row>
    <row r="1850" spans="1:33">
      <c r="A1850" t="s">
        <v>26475</v>
      </c>
      <c r="B1850">
        <v>647</v>
      </c>
      <c r="C1850">
        <v>3</v>
      </c>
      <c r="D1850" s="1">
        <v>42370</v>
      </c>
      <c r="K1850" t="s">
        <v>2</v>
      </c>
      <c r="N1850" t="s">
        <v>26476</v>
      </c>
      <c r="O1850" t="s">
        <v>26477</v>
      </c>
      <c r="P1850" t="s">
        <v>26478</v>
      </c>
      <c r="Q1850" s="2" t="s">
        <v>80</v>
      </c>
      <c r="R1850" t="s">
        <v>26479</v>
      </c>
      <c r="S1850" t="s">
        <v>26480</v>
      </c>
      <c r="T1850" t="s">
        <v>26481</v>
      </c>
      <c r="U1850" t="s">
        <v>26482</v>
      </c>
      <c r="V1850" t="s">
        <v>26483</v>
      </c>
      <c r="W1850" t="s">
        <v>26484</v>
      </c>
      <c r="X1850" t="s">
        <v>26485</v>
      </c>
      <c r="Y1850" t="s">
        <v>26486</v>
      </c>
      <c r="Z1850" t="s">
        <v>26487</v>
      </c>
      <c r="AA1850" t="s">
        <v>26488</v>
      </c>
      <c r="AB1850" t="s">
        <v>26489</v>
      </c>
      <c r="AC1850" t="s">
        <v>26490</v>
      </c>
      <c r="AD1850" t="s">
        <v>26491</v>
      </c>
      <c r="AE1850" t="s">
        <v>26492</v>
      </c>
      <c r="AF1850" t="s">
        <v>26493</v>
      </c>
      <c r="AG1850" t="s">
        <v>26494</v>
      </c>
    </row>
    <row r="1851" spans="1:33">
      <c r="A1851" t="s">
        <v>26495</v>
      </c>
      <c r="B1851">
        <v>22</v>
      </c>
      <c r="C1851">
        <v>3</v>
      </c>
      <c r="D1851" s="1">
        <v>42370</v>
      </c>
      <c r="G1851" t="s">
        <v>26475</v>
      </c>
      <c r="K1851" t="s">
        <v>2</v>
      </c>
      <c r="N1851" t="s">
        <v>26496</v>
      </c>
      <c r="O1851" t="s">
        <v>26497</v>
      </c>
      <c r="P1851" t="s">
        <v>26498</v>
      </c>
      <c r="Q1851" t="s">
        <v>26499</v>
      </c>
      <c r="R1851" t="s">
        <v>26500</v>
      </c>
      <c r="S1851" t="s">
        <v>26501</v>
      </c>
      <c r="T1851" t="s">
        <v>26502</v>
      </c>
      <c r="U1851" t="s">
        <v>26503</v>
      </c>
      <c r="V1851" t="s">
        <v>26504</v>
      </c>
      <c r="W1851" t="s">
        <v>26505</v>
      </c>
      <c r="X1851" t="s">
        <v>26506</v>
      </c>
      <c r="Y1851" t="s">
        <v>26507</v>
      </c>
      <c r="Z1851" t="s">
        <v>26508</v>
      </c>
      <c r="AA1851" t="s">
        <v>26509</v>
      </c>
      <c r="AB1851" t="s">
        <v>26510</v>
      </c>
      <c r="AC1851" t="s">
        <v>26511</v>
      </c>
      <c r="AD1851" t="s">
        <v>26512</v>
      </c>
      <c r="AE1851" t="s">
        <v>26513</v>
      </c>
      <c r="AF1851" t="s">
        <v>26514</v>
      </c>
      <c r="AG1851" s="3" t="s">
        <v>75305</v>
      </c>
    </row>
    <row r="1852" spans="1:33">
      <c r="A1852" t="s">
        <v>26515</v>
      </c>
      <c r="B1852">
        <v>2175</v>
      </c>
      <c r="C1852">
        <v>3</v>
      </c>
      <c r="D1852" s="1">
        <v>42370</v>
      </c>
      <c r="K1852" t="s">
        <v>2</v>
      </c>
      <c r="N1852" t="s">
        <v>26516</v>
      </c>
      <c r="O1852" t="s">
        <v>26517</v>
      </c>
      <c r="P1852" t="s">
        <v>26518</v>
      </c>
      <c r="Q1852" t="s">
        <v>26519</v>
      </c>
      <c r="R1852" t="s">
        <v>26520</v>
      </c>
      <c r="S1852" t="s">
        <v>26521</v>
      </c>
      <c r="T1852" t="s">
        <v>26522</v>
      </c>
      <c r="U1852" t="s">
        <v>26523</v>
      </c>
      <c r="V1852" t="s">
        <v>26524</v>
      </c>
      <c r="W1852" t="s">
        <v>26525</v>
      </c>
      <c r="X1852" t="s">
        <v>26526</v>
      </c>
      <c r="Y1852" t="s">
        <v>26527</v>
      </c>
      <c r="Z1852" t="s">
        <v>26528</v>
      </c>
      <c r="AA1852" t="s">
        <v>26529</v>
      </c>
      <c r="AB1852" t="s">
        <v>26530</v>
      </c>
      <c r="AC1852" t="s">
        <v>26531</v>
      </c>
      <c r="AD1852" t="s">
        <v>26532</v>
      </c>
      <c r="AE1852" t="s">
        <v>26533</v>
      </c>
      <c r="AF1852" t="s">
        <v>26534</v>
      </c>
      <c r="AG1852" t="s">
        <v>26535</v>
      </c>
    </row>
    <row r="1853" spans="1:33">
      <c r="A1853" t="s">
        <v>26536</v>
      </c>
      <c r="B1853">
        <v>3</v>
      </c>
      <c r="C1853">
        <v>3</v>
      </c>
      <c r="D1853" s="1">
        <v>42370</v>
      </c>
      <c r="K1853" t="s">
        <v>2</v>
      </c>
      <c r="N1853" t="s">
        <v>26537</v>
      </c>
      <c r="O1853" s="3" t="s">
        <v>78775</v>
      </c>
      <c r="P1853" s="3" t="s">
        <v>78776</v>
      </c>
    </row>
    <row r="1854" spans="1:33">
      <c r="A1854" t="s">
        <v>26538</v>
      </c>
      <c r="B1854">
        <v>5</v>
      </c>
      <c r="C1854">
        <v>3</v>
      </c>
      <c r="D1854" s="1">
        <v>42370</v>
      </c>
      <c r="K1854" t="s">
        <v>2</v>
      </c>
      <c r="N1854" t="s">
        <v>26539</v>
      </c>
      <c r="O1854" t="s">
        <v>26540</v>
      </c>
      <c r="P1854" t="s">
        <v>26541</v>
      </c>
      <c r="Q1854" t="s">
        <v>26542</v>
      </c>
      <c r="R1854" s="3" t="s">
        <v>79998</v>
      </c>
    </row>
    <row r="1855" spans="1:33">
      <c r="A1855" t="s">
        <v>26543</v>
      </c>
      <c r="B1855">
        <v>3</v>
      </c>
      <c r="C1855">
        <v>3</v>
      </c>
      <c r="D1855" s="1">
        <v>42438</v>
      </c>
      <c r="G1855" t="s">
        <v>26538</v>
      </c>
      <c r="K1855" t="s">
        <v>2</v>
      </c>
      <c r="N1855" t="s">
        <v>26544</v>
      </c>
      <c r="O1855" t="s">
        <v>26545</v>
      </c>
      <c r="P1855" t="s">
        <v>26545</v>
      </c>
    </row>
    <row r="1856" spans="1:33">
      <c r="A1856" t="s">
        <v>26546</v>
      </c>
      <c r="B1856">
        <v>35</v>
      </c>
      <c r="C1856">
        <v>3</v>
      </c>
      <c r="D1856" s="1">
        <v>42370</v>
      </c>
      <c r="K1856" t="s">
        <v>2</v>
      </c>
      <c r="N1856" t="s">
        <v>26547</v>
      </c>
      <c r="O1856" t="s">
        <v>26548</v>
      </c>
      <c r="P1856" t="s">
        <v>26549</v>
      </c>
      <c r="Q1856" t="s">
        <v>26550</v>
      </c>
      <c r="R1856" t="s">
        <v>26551</v>
      </c>
      <c r="S1856" t="s">
        <v>26552</v>
      </c>
      <c r="T1856" t="s">
        <v>26553</v>
      </c>
      <c r="U1856" t="s">
        <v>26554</v>
      </c>
      <c r="V1856" t="s">
        <v>26555</v>
      </c>
      <c r="W1856" t="s">
        <v>26556</v>
      </c>
      <c r="X1856" t="s">
        <v>26557</v>
      </c>
      <c r="Y1856" t="s">
        <v>26558</v>
      </c>
      <c r="Z1856" t="s">
        <v>26559</v>
      </c>
      <c r="AA1856" t="s">
        <v>26560</v>
      </c>
      <c r="AB1856" t="s">
        <v>26561</v>
      </c>
      <c r="AC1856" t="s">
        <v>26562</v>
      </c>
      <c r="AD1856" t="s">
        <v>26563</v>
      </c>
      <c r="AE1856" t="s">
        <v>26564</v>
      </c>
      <c r="AF1856" t="s">
        <v>26556</v>
      </c>
      <c r="AG1856" t="s">
        <v>26557</v>
      </c>
    </row>
    <row r="1857" spans="1:33">
      <c r="A1857" t="s">
        <v>26565</v>
      </c>
      <c r="B1857">
        <v>43</v>
      </c>
      <c r="C1857">
        <v>3</v>
      </c>
      <c r="D1857" s="1">
        <v>42370</v>
      </c>
      <c r="G1857" t="s">
        <v>26546</v>
      </c>
      <c r="K1857" t="s">
        <v>2</v>
      </c>
      <c r="N1857" s="2" t="s">
        <v>26566</v>
      </c>
      <c r="O1857" t="s">
        <v>26567</v>
      </c>
      <c r="P1857" t="s">
        <v>26568</v>
      </c>
      <c r="Q1857" t="s">
        <v>26569</v>
      </c>
      <c r="R1857" s="2" t="s">
        <v>26570</v>
      </c>
      <c r="S1857" s="2" t="s">
        <v>26571</v>
      </c>
      <c r="T1857" t="s">
        <v>26572</v>
      </c>
      <c r="U1857" t="s">
        <v>26573</v>
      </c>
      <c r="V1857" t="s">
        <v>26574</v>
      </c>
      <c r="W1857" t="s">
        <v>26575</v>
      </c>
      <c r="X1857" t="s">
        <v>26576</v>
      </c>
      <c r="Y1857" t="s">
        <v>14434</v>
      </c>
      <c r="Z1857" t="s">
        <v>26577</v>
      </c>
      <c r="AA1857" t="s">
        <v>26578</v>
      </c>
      <c r="AB1857" t="s">
        <v>26579</v>
      </c>
      <c r="AC1857" t="s">
        <v>26580</v>
      </c>
      <c r="AD1857" t="s">
        <v>26581</v>
      </c>
      <c r="AE1857" t="s">
        <v>26582</v>
      </c>
      <c r="AF1857" t="s">
        <v>26583</v>
      </c>
      <c r="AG1857" t="s">
        <v>26584</v>
      </c>
    </row>
    <row r="1858" spans="1:33">
      <c r="A1858" t="s">
        <v>26585</v>
      </c>
      <c r="B1858">
        <v>41</v>
      </c>
      <c r="C1858">
        <v>3</v>
      </c>
      <c r="D1858" s="1">
        <v>42370</v>
      </c>
      <c r="G1858" t="s">
        <v>26586</v>
      </c>
      <c r="K1858" t="s">
        <v>2</v>
      </c>
      <c r="N1858" t="s">
        <v>26587</v>
      </c>
      <c r="O1858" t="s">
        <v>26588</v>
      </c>
      <c r="P1858" t="s">
        <v>26589</v>
      </c>
      <c r="Q1858" s="2" t="s">
        <v>26590</v>
      </c>
      <c r="R1858" t="s">
        <v>26591</v>
      </c>
      <c r="S1858" t="s">
        <v>26592</v>
      </c>
      <c r="T1858" t="s">
        <v>26593</v>
      </c>
      <c r="U1858" t="s">
        <v>26594</v>
      </c>
      <c r="V1858" t="s">
        <v>26595</v>
      </c>
      <c r="W1858" t="s">
        <v>26596</v>
      </c>
      <c r="X1858" t="s">
        <v>26597</v>
      </c>
      <c r="Y1858" t="s">
        <v>26598</v>
      </c>
      <c r="Z1858" t="s">
        <v>26599</v>
      </c>
      <c r="AA1858" t="s">
        <v>26600</v>
      </c>
      <c r="AB1858" t="s">
        <v>26601</v>
      </c>
      <c r="AC1858" t="s">
        <v>26602</v>
      </c>
      <c r="AD1858" t="s">
        <v>26603</v>
      </c>
      <c r="AE1858" t="s">
        <v>26604</v>
      </c>
      <c r="AF1858" t="s">
        <v>26600</v>
      </c>
      <c r="AG1858" t="s">
        <v>26601</v>
      </c>
    </row>
    <row r="1859" spans="1:33">
      <c r="A1859" t="s">
        <v>26605</v>
      </c>
      <c r="B1859">
        <v>1</v>
      </c>
      <c r="C1859">
        <v>3</v>
      </c>
      <c r="D1859" s="1">
        <v>42370</v>
      </c>
      <c r="K1859" t="s">
        <v>2</v>
      </c>
      <c r="N1859" s="2" t="s">
        <v>26606</v>
      </c>
    </row>
    <row r="1860" spans="1:33">
      <c r="A1860" t="s">
        <v>26607</v>
      </c>
      <c r="B1860">
        <v>12</v>
      </c>
      <c r="C1860">
        <v>3</v>
      </c>
      <c r="D1860" s="1">
        <v>42370</v>
      </c>
      <c r="K1860" t="s">
        <v>2</v>
      </c>
      <c r="N1860" t="s">
        <v>26608</v>
      </c>
      <c r="O1860" s="2" t="s">
        <v>26609</v>
      </c>
      <c r="P1860" s="2" t="s">
        <v>26610</v>
      </c>
      <c r="Q1860" t="s">
        <v>26611</v>
      </c>
      <c r="R1860" s="2" t="s">
        <v>26612</v>
      </c>
      <c r="S1860" t="s">
        <v>26613</v>
      </c>
      <c r="T1860" s="2" t="s">
        <v>26614</v>
      </c>
      <c r="U1860" t="s">
        <v>26615</v>
      </c>
      <c r="V1860" t="s">
        <v>26616</v>
      </c>
      <c r="W1860" t="s">
        <v>26617</v>
      </c>
      <c r="X1860" t="s">
        <v>26618</v>
      </c>
      <c r="Y1860" s="3" t="s">
        <v>81099</v>
      </c>
    </row>
    <row r="1861" spans="1:33">
      <c r="A1861" t="s">
        <v>2382</v>
      </c>
      <c r="B1861">
        <v>286</v>
      </c>
      <c r="C1861">
        <v>3</v>
      </c>
      <c r="D1861" s="1">
        <v>42370</v>
      </c>
      <c r="K1861" t="s">
        <v>2</v>
      </c>
      <c r="N1861" t="s">
        <v>26619</v>
      </c>
      <c r="O1861" t="s">
        <v>26620</v>
      </c>
      <c r="P1861" t="s">
        <v>26621</v>
      </c>
      <c r="Q1861" t="s">
        <v>26622</v>
      </c>
      <c r="R1861" t="s">
        <v>26623</v>
      </c>
      <c r="S1861" t="s">
        <v>26624</v>
      </c>
      <c r="T1861" t="s">
        <v>26625</v>
      </c>
      <c r="U1861" t="s">
        <v>26626</v>
      </c>
      <c r="V1861" t="s">
        <v>26627</v>
      </c>
      <c r="W1861" t="s">
        <v>26628</v>
      </c>
      <c r="X1861" t="s">
        <v>26629</v>
      </c>
      <c r="Y1861" t="s">
        <v>26630</v>
      </c>
      <c r="Z1861" t="s">
        <v>26631</v>
      </c>
      <c r="AA1861" t="s">
        <v>26632</v>
      </c>
      <c r="AB1861" t="s">
        <v>26633</v>
      </c>
      <c r="AC1861" t="s">
        <v>26634</v>
      </c>
      <c r="AD1861" t="s">
        <v>26635</v>
      </c>
      <c r="AE1861" t="s">
        <v>26636</v>
      </c>
      <c r="AF1861" t="s">
        <v>26637</v>
      </c>
      <c r="AG1861" t="s">
        <v>26638</v>
      </c>
    </row>
    <row r="1862" spans="1:33">
      <c r="A1862" t="s">
        <v>26639</v>
      </c>
      <c r="B1862">
        <v>313</v>
      </c>
      <c r="C1862">
        <v>3</v>
      </c>
      <c r="D1862" s="1">
        <v>42370</v>
      </c>
      <c r="G1862" t="s">
        <v>9551</v>
      </c>
      <c r="K1862" t="s">
        <v>2</v>
      </c>
      <c r="N1862" t="s">
        <v>26640</v>
      </c>
      <c r="O1862" t="s">
        <v>26641</v>
      </c>
      <c r="P1862" t="s">
        <v>26642</v>
      </c>
      <c r="Q1862" t="s">
        <v>26643</v>
      </c>
      <c r="R1862" t="s">
        <v>26644</v>
      </c>
      <c r="S1862" s="2" t="s">
        <v>26645</v>
      </c>
      <c r="T1862" t="s">
        <v>26646</v>
      </c>
      <c r="U1862" t="s">
        <v>26647</v>
      </c>
      <c r="V1862" t="s">
        <v>26648</v>
      </c>
      <c r="W1862" t="s">
        <v>26649</v>
      </c>
      <c r="X1862" t="s">
        <v>26650</v>
      </c>
      <c r="Y1862" t="s">
        <v>26651</v>
      </c>
      <c r="Z1862" t="s">
        <v>26652</v>
      </c>
      <c r="AA1862" t="s">
        <v>26653</v>
      </c>
      <c r="AB1862" t="s">
        <v>26654</v>
      </c>
      <c r="AC1862" t="s">
        <v>26655</v>
      </c>
      <c r="AD1862" t="s">
        <v>26656</v>
      </c>
      <c r="AE1862" t="s">
        <v>26657</v>
      </c>
      <c r="AF1862" t="s">
        <v>26658</v>
      </c>
      <c r="AG1862" s="2" t="s">
        <v>26659</v>
      </c>
    </row>
    <row r="1863" spans="1:33">
      <c r="A1863" t="s">
        <v>26660</v>
      </c>
      <c r="B1863">
        <v>1153</v>
      </c>
      <c r="C1863">
        <v>3</v>
      </c>
      <c r="D1863" s="1">
        <v>42370</v>
      </c>
      <c r="G1863" t="s">
        <v>2004</v>
      </c>
      <c r="K1863" t="s">
        <v>2</v>
      </c>
      <c r="N1863" t="s">
        <v>26661</v>
      </c>
      <c r="O1863" t="s">
        <v>26662</v>
      </c>
      <c r="P1863" t="s">
        <v>26663</v>
      </c>
      <c r="Q1863" t="s">
        <v>26664</v>
      </c>
      <c r="R1863" t="s">
        <v>26665</v>
      </c>
      <c r="S1863" t="s">
        <v>26666</v>
      </c>
      <c r="T1863" t="s">
        <v>26667</v>
      </c>
      <c r="U1863" t="s">
        <v>26668</v>
      </c>
      <c r="V1863" t="s">
        <v>26669</v>
      </c>
      <c r="W1863" t="s">
        <v>26670</v>
      </c>
      <c r="X1863" t="s">
        <v>26671</v>
      </c>
      <c r="Y1863" t="s">
        <v>26672</v>
      </c>
      <c r="Z1863" t="s">
        <v>26673</v>
      </c>
      <c r="AA1863" t="s">
        <v>26674</v>
      </c>
      <c r="AB1863" t="s">
        <v>26675</v>
      </c>
      <c r="AC1863" t="s">
        <v>26676</v>
      </c>
      <c r="AD1863" t="s">
        <v>26677</v>
      </c>
      <c r="AE1863" t="s">
        <v>26678</v>
      </c>
      <c r="AF1863" s="2" t="s">
        <v>26679</v>
      </c>
      <c r="AG1863" t="s">
        <v>26680</v>
      </c>
    </row>
    <row r="1864" spans="1:33">
      <c r="A1864" t="s">
        <v>26681</v>
      </c>
      <c r="B1864">
        <v>45</v>
      </c>
      <c r="C1864">
        <v>3</v>
      </c>
      <c r="D1864" s="1">
        <v>42370</v>
      </c>
      <c r="K1864" t="s">
        <v>2</v>
      </c>
      <c r="N1864" t="s">
        <v>26682</v>
      </c>
      <c r="O1864" t="s">
        <v>26683</v>
      </c>
      <c r="P1864" t="s">
        <v>26684</v>
      </c>
      <c r="Q1864" t="s">
        <v>26685</v>
      </c>
      <c r="R1864" t="s">
        <v>26686</v>
      </c>
      <c r="S1864" t="s">
        <v>26687</v>
      </c>
      <c r="T1864" t="s">
        <v>26688</v>
      </c>
      <c r="U1864" t="s">
        <v>26689</v>
      </c>
      <c r="V1864" t="s">
        <v>26690</v>
      </c>
      <c r="W1864" t="s">
        <v>26691</v>
      </c>
      <c r="X1864" t="s">
        <v>26692</v>
      </c>
      <c r="Y1864" t="s">
        <v>26693</v>
      </c>
      <c r="Z1864" t="s">
        <v>26694</v>
      </c>
      <c r="AA1864" t="s">
        <v>26692</v>
      </c>
      <c r="AB1864" t="s">
        <v>26695</v>
      </c>
      <c r="AC1864" t="s">
        <v>26696</v>
      </c>
      <c r="AD1864" t="s">
        <v>26697</v>
      </c>
      <c r="AE1864" t="s">
        <v>26698</v>
      </c>
      <c r="AF1864" t="s">
        <v>26699</v>
      </c>
      <c r="AG1864" t="s">
        <v>26700</v>
      </c>
    </row>
    <row r="1865" spans="1:33">
      <c r="A1865" t="s">
        <v>26701</v>
      </c>
      <c r="B1865">
        <v>1</v>
      </c>
      <c r="C1865">
        <v>0</v>
      </c>
      <c r="D1865" s="1">
        <v>42432</v>
      </c>
      <c r="H1865" t="s">
        <v>26702</v>
      </c>
      <c r="K1865" t="s">
        <v>76</v>
      </c>
      <c r="L1865" t="s">
        <v>77</v>
      </c>
      <c r="N1865" t="s">
        <v>26703</v>
      </c>
    </row>
    <row r="1866" spans="1:33">
      <c r="A1866" t="s">
        <v>26704</v>
      </c>
      <c r="B1866">
        <v>1777</v>
      </c>
      <c r="C1866">
        <v>3</v>
      </c>
      <c r="D1866" s="1">
        <v>42370</v>
      </c>
      <c r="K1866" t="s">
        <v>2</v>
      </c>
      <c r="N1866" t="s">
        <v>26705</v>
      </c>
      <c r="O1866" t="s">
        <v>26706</v>
      </c>
      <c r="P1866" t="s">
        <v>26707</v>
      </c>
      <c r="Q1866" t="s">
        <v>26708</v>
      </c>
      <c r="R1866" t="s">
        <v>26709</v>
      </c>
      <c r="S1866" t="s">
        <v>26710</v>
      </c>
      <c r="T1866" t="s">
        <v>26711</v>
      </c>
      <c r="U1866" t="s">
        <v>26712</v>
      </c>
      <c r="V1866" t="s">
        <v>26713</v>
      </c>
      <c r="W1866" t="s">
        <v>26714</v>
      </c>
      <c r="X1866" t="s">
        <v>26715</v>
      </c>
      <c r="Y1866" t="s">
        <v>26716</v>
      </c>
      <c r="Z1866" t="s">
        <v>26717</v>
      </c>
      <c r="AA1866" t="s">
        <v>26718</v>
      </c>
      <c r="AB1866" t="s">
        <v>26719</v>
      </c>
      <c r="AC1866" t="s">
        <v>26720</v>
      </c>
      <c r="AD1866" t="s">
        <v>26721</v>
      </c>
      <c r="AE1866" t="s">
        <v>26722</v>
      </c>
      <c r="AF1866" t="s">
        <v>26723</v>
      </c>
      <c r="AG1866" t="s">
        <v>26724</v>
      </c>
    </row>
    <row r="1867" spans="1:33">
      <c r="A1867" t="s">
        <v>26725</v>
      </c>
      <c r="B1867">
        <v>97</v>
      </c>
      <c r="C1867">
        <v>3</v>
      </c>
      <c r="D1867" s="1">
        <v>42370</v>
      </c>
      <c r="K1867" t="s">
        <v>2</v>
      </c>
      <c r="N1867" t="s">
        <v>26726</v>
      </c>
      <c r="O1867" t="s">
        <v>26727</v>
      </c>
      <c r="P1867" t="s">
        <v>26728</v>
      </c>
      <c r="Q1867" t="s">
        <v>26729</v>
      </c>
      <c r="R1867" t="s">
        <v>26730</v>
      </c>
      <c r="S1867" t="s">
        <v>26731</v>
      </c>
      <c r="T1867" t="s">
        <v>26732</v>
      </c>
      <c r="U1867" t="s">
        <v>26733</v>
      </c>
      <c r="V1867" t="s">
        <v>26734</v>
      </c>
      <c r="W1867" t="s">
        <v>26735</v>
      </c>
      <c r="X1867" t="s">
        <v>26736</v>
      </c>
      <c r="Y1867" t="s">
        <v>26737</v>
      </c>
      <c r="Z1867" t="s">
        <v>26738</v>
      </c>
      <c r="AA1867" t="s">
        <v>26739</v>
      </c>
      <c r="AB1867" t="s">
        <v>26740</v>
      </c>
      <c r="AC1867" s="2" t="s">
        <v>26741</v>
      </c>
      <c r="AD1867" t="s">
        <v>26742</v>
      </c>
      <c r="AE1867" t="s">
        <v>26743</v>
      </c>
      <c r="AF1867" t="s">
        <v>26744</v>
      </c>
      <c r="AG1867" t="s">
        <v>26745</v>
      </c>
    </row>
    <row r="1868" spans="1:33">
      <c r="A1868" t="s">
        <v>26746</v>
      </c>
      <c r="B1868">
        <v>1016</v>
      </c>
      <c r="C1868">
        <v>3</v>
      </c>
      <c r="D1868" s="1">
        <v>42370</v>
      </c>
      <c r="K1868" t="s">
        <v>2</v>
      </c>
      <c r="N1868" t="s">
        <v>26747</v>
      </c>
      <c r="O1868" t="s">
        <v>26748</v>
      </c>
      <c r="P1868" t="s">
        <v>26749</v>
      </c>
      <c r="Q1868" t="s">
        <v>26750</v>
      </c>
      <c r="R1868" t="s">
        <v>26751</v>
      </c>
      <c r="S1868" t="s">
        <v>26752</v>
      </c>
      <c r="T1868" s="2" t="s">
        <v>26753</v>
      </c>
      <c r="U1868" t="s">
        <v>26754</v>
      </c>
      <c r="V1868" t="s">
        <v>26755</v>
      </c>
      <c r="W1868" t="s">
        <v>26756</v>
      </c>
      <c r="X1868" t="s">
        <v>26757</v>
      </c>
      <c r="Y1868" t="s">
        <v>26758</v>
      </c>
      <c r="Z1868" t="s">
        <v>26759</v>
      </c>
      <c r="AA1868" t="s">
        <v>26760</v>
      </c>
      <c r="AB1868" t="s">
        <v>26761</v>
      </c>
      <c r="AC1868" t="s">
        <v>26762</v>
      </c>
      <c r="AD1868" t="s">
        <v>26763</v>
      </c>
      <c r="AE1868" t="s">
        <v>26764</v>
      </c>
      <c r="AF1868" t="s">
        <v>26765</v>
      </c>
      <c r="AG1868" t="s">
        <v>26766</v>
      </c>
    </row>
    <row r="1869" spans="1:33">
      <c r="A1869" t="s">
        <v>26767</v>
      </c>
      <c r="B1869">
        <v>478</v>
      </c>
      <c r="C1869">
        <v>3</v>
      </c>
      <c r="D1869" s="1">
        <v>42370</v>
      </c>
      <c r="K1869" t="s">
        <v>2</v>
      </c>
      <c r="N1869" t="s">
        <v>26768</v>
      </c>
      <c r="O1869" t="s">
        <v>26769</v>
      </c>
      <c r="P1869" t="s">
        <v>26770</v>
      </c>
      <c r="Q1869" t="s">
        <v>26771</v>
      </c>
      <c r="R1869" t="s">
        <v>26772</v>
      </c>
      <c r="S1869" t="s">
        <v>26773</v>
      </c>
      <c r="T1869" t="s">
        <v>26774</v>
      </c>
      <c r="U1869" t="s">
        <v>26775</v>
      </c>
      <c r="V1869" t="s">
        <v>26776</v>
      </c>
      <c r="W1869" t="s">
        <v>26777</v>
      </c>
      <c r="X1869" t="s">
        <v>26778</v>
      </c>
      <c r="Y1869" t="s">
        <v>26779</v>
      </c>
      <c r="Z1869" t="s">
        <v>26780</v>
      </c>
      <c r="AA1869" t="s">
        <v>26781</v>
      </c>
      <c r="AB1869" t="s">
        <v>26782</v>
      </c>
      <c r="AC1869" t="s">
        <v>26783</v>
      </c>
      <c r="AD1869" t="s">
        <v>26784</v>
      </c>
      <c r="AE1869" s="2" t="s">
        <v>26785</v>
      </c>
      <c r="AF1869" s="2" t="s">
        <v>26786</v>
      </c>
      <c r="AG1869" t="s">
        <v>26787</v>
      </c>
    </row>
    <row r="1870" spans="1:33">
      <c r="A1870" t="s">
        <v>26788</v>
      </c>
      <c r="B1870">
        <v>88</v>
      </c>
      <c r="C1870">
        <v>3</v>
      </c>
      <c r="D1870" s="1">
        <v>42370</v>
      </c>
      <c r="K1870" t="s">
        <v>2</v>
      </c>
      <c r="N1870" t="s">
        <v>26789</v>
      </c>
      <c r="O1870" t="s">
        <v>26790</v>
      </c>
      <c r="P1870" t="s">
        <v>26791</v>
      </c>
      <c r="Q1870" t="s">
        <v>26792</v>
      </c>
      <c r="R1870" t="s">
        <v>26793</v>
      </c>
      <c r="S1870" t="s">
        <v>26794</v>
      </c>
      <c r="T1870" t="s">
        <v>26795</v>
      </c>
      <c r="U1870" t="s">
        <v>26796</v>
      </c>
      <c r="V1870" t="s">
        <v>26797</v>
      </c>
      <c r="W1870" t="s">
        <v>26798</v>
      </c>
      <c r="X1870" s="2" t="s">
        <v>26799</v>
      </c>
      <c r="Y1870" t="s">
        <v>26800</v>
      </c>
      <c r="Z1870" t="s">
        <v>26801</v>
      </c>
      <c r="AA1870" t="s">
        <v>26802</v>
      </c>
      <c r="AB1870" t="s">
        <v>26803</v>
      </c>
      <c r="AC1870" s="2" t="s">
        <v>26804</v>
      </c>
      <c r="AD1870" t="s">
        <v>26805</v>
      </c>
      <c r="AE1870" t="s">
        <v>26806</v>
      </c>
      <c r="AF1870" t="s">
        <v>26807</v>
      </c>
      <c r="AG1870" t="s">
        <v>26808</v>
      </c>
    </row>
    <row r="1871" spans="1:33">
      <c r="A1871" t="s">
        <v>26809</v>
      </c>
      <c r="B1871">
        <v>316</v>
      </c>
      <c r="C1871">
        <v>3</v>
      </c>
      <c r="D1871" s="1">
        <v>42370</v>
      </c>
      <c r="K1871" t="s">
        <v>2</v>
      </c>
      <c r="N1871" t="s">
        <v>26810</v>
      </c>
      <c r="O1871" t="s">
        <v>26811</v>
      </c>
      <c r="P1871" t="s">
        <v>26812</v>
      </c>
      <c r="Q1871" t="s">
        <v>26813</v>
      </c>
      <c r="R1871" t="s">
        <v>26814</v>
      </c>
      <c r="S1871" t="s">
        <v>26815</v>
      </c>
      <c r="T1871" t="s">
        <v>26816</v>
      </c>
      <c r="U1871" t="s">
        <v>26817</v>
      </c>
      <c r="V1871" t="s">
        <v>26818</v>
      </c>
      <c r="W1871" s="2" t="s">
        <v>26819</v>
      </c>
      <c r="X1871" t="s">
        <v>26820</v>
      </c>
      <c r="Y1871" s="2" t="s">
        <v>26821</v>
      </c>
      <c r="Z1871" t="s">
        <v>26822</v>
      </c>
      <c r="AA1871" t="s">
        <v>26823</v>
      </c>
      <c r="AB1871" s="2" t="s">
        <v>26824</v>
      </c>
      <c r="AC1871" t="s">
        <v>26825</v>
      </c>
      <c r="AD1871" t="s">
        <v>26826</v>
      </c>
      <c r="AE1871" t="s">
        <v>26827</v>
      </c>
      <c r="AF1871" t="s">
        <v>26828</v>
      </c>
      <c r="AG1871" t="s">
        <v>26829</v>
      </c>
    </row>
    <row r="1872" spans="1:33">
      <c r="A1872" t="s">
        <v>26830</v>
      </c>
      <c r="B1872">
        <v>296</v>
      </c>
      <c r="C1872">
        <v>3</v>
      </c>
      <c r="D1872" s="1">
        <v>42370</v>
      </c>
      <c r="K1872" t="s">
        <v>2</v>
      </c>
      <c r="N1872" t="s">
        <v>26831</v>
      </c>
      <c r="O1872" t="s">
        <v>26832</v>
      </c>
      <c r="P1872" t="s">
        <v>26833</v>
      </c>
      <c r="Q1872" t="s">
        <v>26834</v>
      </c>
      <c r="R1872" t="s">
        <v>26835</v>
      </c>
      <c r="S1872" t="s">
        <v>26836</v>
      </c>
      <c r="T1872" t="s">
        <v>26837</v>
      </c>
      <c r="U1872" t="s">
        <v>26838</v>
      </c>
      <c r="V1872" s="2" t="s">
        <v>26839</v>
      </c>
      <c r="W1872" s="2" t="s">
        <v>26840</v>
      </c>
      <c r="X1872" t="s">
        <v>26841</v>
      </c>
      <c r="Y1872" t="s">
        <v>26842</v>
      </c>
      <c r="Z1872" t="s">
        <v>26843</v>
      </c>
      <c r="AA1872" t="s">
        <v>26844</v>
      </c>
      <c r="AB1872" t="s">
        <v>26845</v>
      </c>
      <c r="AC1872" t="s">
        <v>26846</v>
      </c>
      <c r="AD1872" t="s">
        <v>26847</v>
      </c>
      <c r="AE1872" s="2" t="s">
        <v>26848</v>
      </c>
      <c r="AF1872" t="s">
        <v>26849</v>
      </c>
      <c r="AG1872" t="s">
        <v>26850</v>
      </c>
    </row>
    <row r="1873" spans="1:33">
      <c r="A1873" t="s">
        <v>26851</v>
      </c>
      <c r="B1873">
        <v>2</v>
      </c>
      <c r="C1873">
        <v>0</v>
      </c>
      <c r="D1873" s="1">
        <v>42432</v>
      </c>
      <c r="E1873">
        <v>1</v>
      </c>
      <c r="F1873" t="s">
        <v>26852</v>
      </c>
      <c r="G1873" t="s">
        <v>26853</v>
      </c>
      <c r="H1873" t="s">
        <v>26854</v>
      </c>
      <c r="I1873" t="s">
        <v>26855</v>
      </c>
      <c r="J1873" t="s">
        <v>26856</v>
      </c>
      <c r="K1873" t="s">
        <v>76</v>
      </c>
      <c r="L1873" t="s">
        <v>77</v>
      </c>
      <c r="N1873" t="s">
        <v>26857</v>
      </c>
      <c r="O1873" t="s">
        <v>26858</v>
      </c>
    </row>
    <row r="1874" spans="1:33">
      <c r="A1874" t="s">
        <v>26859</v>
      </c>
      <c r="B1874">
        <v>1</v>
      </c>
      <c r="C1874">
        <v>0</v>
      </c>
      <c r="D1874" s="1">
        <v>42432</v>
      </c>
      <c r="E1874">
        <v>1</v>
      </c>
      <c r="F1874" t="s">
        <v>26860</v>
      </c>
      <c r="H1874" t="s">
        <v>26861</v>
      </c>
      <c r="I1874" t="s">
        <v>26862</v>
      </c>
      <c r="J1874" t="s">
        <v>26863</v>
      </c>
      <c r="K1874" t="s">
        <v>76</v>
      </c>
      <c r="L1874" t="s">
        <v>77</v>
      </c>
      <c r="N1874" t="s">
        <v>26864</v>
      </c>
    </row>
    <row r="1875" spans="1:33">
      <c r="A1875" t="s">
        <v>26865</v>
      </c>
      <c r="B1875">
        <v>10</v>
      </c>
      <c r="C1875">
        <v>2</v>
      </c>
      <c r="D1875" s="1">
        <v>42432</v>
      </c>
      <c r="E1875">
        <v>1</v>
      </c>
      <c r="F1875" t="s">
        <v>26860</v>
      </c>
      <c r="G1875" t="s">
        <v>26859</v>
      </c>
      <c r="H1875" t="s">
        <v>26861</v>
      </c>
      <c r="I1875" t="s">
        <v>26862</v>
      </c>
      <c r="J1875" t="s">
        <v>26863</v>
      </c>
      <c r="K1875" t="s">
        <v>76</v>
      </c>
      <c r="L1875" t="s">
        <v>77</v>
      </c>
      <c r="N1875" t="s">
        <v>26866</v>
      </c>
      <c r="O1875" t="s">
        <v>26867</v>
      </c>
      <c r="P1875" t="s">
        <v>26868</v>
      </c>
      <c r="Q1875" t="s">
        <v>26869</v>
      </c>
      <c r="R1875" t="s">
        <v>26870</v>
      </c>
      <c r="S1875" t="s">
        <v>26871</v>
      </c>
      <c r="T1875" t="s">
        <v>26872</v>
      </c>
      <c r="U1875" t="s">
        <v>26873</v>
      </c>
      <c r="V1875" t="s">
        <v>26874</v>
      </c>
      <c r="W1875" t="s">
        <v>26875</v>
      </c>
    </row>
    <row r="1876" spans="1:33">
      <c r="A1876" t="s">
        <v>26876</v>
      </c>
      <c r="B1876">
        <v>18</v>
      </c>
      <c r="C1876">
        <v>3</v>
      </c>
      <c r="D1876" s="1">
        <v>42370</v>
      </c>
      <c r="K1876" t="s">
        <v>2</v>
      </c>
      <c r="N1876" t="s">
        <v>26877</v>
      </c>
      <c r="O1876" t="s">
        <v>26878</v>
      </c>
      <c r="P1876" t="s">
        <v>26879</v>
      </c>
      <c r="Q1876" t="s">
        <v>26880</v>
      </c>
      <c r="R1876" t="s">
        <v>26881</v>
      </c>
      <c r="S1876" t="s">
        <v>26882</v>
      </c>
      <c r="T1876" t="s">
        <v>26883</v>
      </c>
      <c r="U1876" t="s">
        <v>26884</v>
      </c>
      <c r="V1876" t="s">
        <v>26885</v>
      </c>
      <c r="W1876" t="s">
        <v>26886</v>
      </c>
      <c r="X1876" s="3" t="s">
        <v>75954</v>
      </c>
      <c r="Y1876" s="3" t="s">
        <v>75955</v>
      </c>
      <c r="Z1876" s="3" t="s">
        <v>75956</v>
      </c>
      <c r="AA1876" s="3" t="s">
        <v>75957</v>
      </c>
      <c r="AB1876" s="3" t="s">
        <v>75958</v>
      </c>
      <c r="AC1876" s="3" t="s">
        <v>80090</v>
      </c>
    </row>
    <row r="1877" spans="1:33">
      <c r="A1877" t="s">
        <v>26887</v>
      </c>
      <c r="B1877">
        <v>2</v>
      </c>
      <c r="C1877">
        <v>3</v>
      </c>
      <c r="D1877" s="1">
        <v>42438</v>
      </c>
      <c r="K1877" t="s">
        <v>2</v>
      </c>
      <c r="N1877" t="s">
        <v>26888</v>
      </c>
      <c r="O1877" s="3" t="s">
        <v>78265</v>
      </c>
    </row>
    <row r="1878" spans="1:33">
      <c r="A1878" t="s">
        <v>26889</v>
      </c>
      <c r="B1878">
        <v>98</v>
      </c>
      <c r="C1878">
        <v>3</v>
      </c>
      <c r="D1878" s="1">
        <v>42370</v>
      </c>
      <c r="K1878" t="s">
        <v>2</v>
      </c>
      <c r="N1878" t="s">
        <v>26890</v>
      </c>
      <c r="O1878" t="s">
        <v>26891</v>
      </c>
      <c r="P1878" t="s">
        <v>26892</v>
      </c>
      <c r="Q1878" t="s">
        <v>26893</v>
      </c>
      <c r="R1878" t="s">
        <v>26894</v>
      </c>
      <c r="S1878" s="2" t="s">
        <v>26895</v>
      </c>
      <c r="T1878" t="s">
        <v>26896</v>
      </c>
      <c r="U1878" t="s">
        <v>26897</v>
      </c>
      <c r="V1878" t="s">
        <v>26898</v>
      </c>
      <c r="W1878" t="s">
        <v>26899</v>
      </c>
      <c r="X1878" t="s">
        <v>26900</v>
      </c>
      <c r="Y1878" t="s">
        <v>26901</v>
      </c>
      <c r="Z1878" t="s">
        <v>26902</v>
      </c>
      <c r="AA1878" t="s">
        <v>26903</v>
      </c>
      <c r="AB1878" t="s">
        <v>26904</v>
      </c>
      <c r="AC1878" t="s">
        <v>26905</v>
      </c>
      <c r="AD1878" t="s">
        <v>26906</v>
      </c>
      <c r="AE1878" t="s">
        <v>26907</v>
      </c>
      <c r="AF1878" t="s">
        <v>26908</v>
      </c>
      <c r="AG1878" t="s">
        <v>26909</v>
      </c>
    </row>
    <row r="1879" spans="1:33">
      <c r="A1879" t="s">
        <v>26910</v>
      </c>
      <c r="B1879">
        <v>468</v>
      </c>
      <c r="C1879">
        <v>3</v>
      </c>
      <c r="D1879" s="1">
        <v>42370</v>
      </c>
      <c r="K1879" t="s">
        <v>2</v>
      </c>
      <c r="N1879" s="2" t="s">
        <v>80</v>
      </c>
      <c r="O1879" t="s">
        <v>26911</v>
      </c>
      <c r="P1879" t="s">
        <v>26912</v>
      </c>
      <c r="Q1879" t="s">
        <v>26913</v>
      </c>
      <c r="R1879" t="s">
        <v>26914</v>
      </c>
      <c r="S1879" t="s">
        <v>26915</v>
      </c>
      <c r="T1879" t="s">
        <v>26916</v>
      </c>
      <c r="U1879" t="s">
        <v>26917</v>
      </c>
      <c r="V1879" t="s">
        <v>26918</v>
      </c>
      <c r="W1879" t="s">
        <v>26919</v>
      </c>
      <c r="X1879" t="s">
        <v>26920</v>
      </c>
      <c r="Y1879" t="s">
        <v>26921</v>
      </c>
      <c r="Z1879" t="s">
        <v>26922</v>
      </c>
      <c r="AA1879" t="s">
        <v>26923</v>
      </c>
      <c r="AB1879" t="s">
        <v>26924</v>
      </c>
      <c r="AC1879" t="s">
        <v>26925</v>
      </c>
      <c r="AD1879" t="s">
        <v>26926</v>
      </c>
      <c r="AE1879" t="s">
        <v>26927</v>
      </c>
      <c r="AF1879" t="s">
        <v>26928</v>
      </c>
      <c r="AG1879" t="s">
        <v>26929</v>
      </c>
    </row>
    <row r="1880" spans="1:33">
      <c r="A1880" t="s">
        <v>26930</v>
      </c>
      <c r="B1880">
        <v>12</v>
      </c>
      <c r="C1880">
        <v>3</v>
      </c>
      <c r="D1880" s="1">
        <v>42370</v>
      </c>
      <c r="K1880" t="s">
        <v>2</v>
      </c>
      <c r="N1880" t="s">
        <v>26931</v>
      </c>
      <c r="O1880" t="s">
        <v>26932</v>
      </c>
      <c r="P1880" t="s">
        <v>26933</v>
      </c>
      <c r="Q1880" t="s">
        <v>26934</v>
      </c>
      <c r="R1880" t="s">
        <v>26935</v>
      </c>
      <c r="S1880" t="s">
        <v>26936</v>
      </c>
      <c r="T1880" t="s">
        <v>26937</v>
      </c>
      <c r="U1880" t="s">
        <v>26938</v>
      </c>
      <c r="V1880" t="s">
        <v>26939</v>
      </c>
      <c r="W1880" t="s">
        <v>26940</v>
      </c>
      <c r="X1880" t="s">
        <v>26941</v>
      </c>
      <c r="Y1880" t="s">
        <v>26942</v>
      </c>
    </row>
    <row r="1881" spans="1:33">
      <c r="A1881" t="s">
        <v>26943</v>
      </c>
      <c r="B1881">
        <v>296</v>
      </c>
      <c r="C1881">
        <v>3</v>
      </c>
      <c r="D1881" s="1">
        <v>42370</v>
      </c>
      <c r="K1881" t="s">
        <v>2</v>
      </c>
      <c r="N1881" t="s">
        <v>26944</v>
      </c>
      <c r="O1881" t="s">
        <v>26945</v>
      </c>
      <c r="P1881" t="s">
        <v>26946</v>
      </c>
      <c r="Q1881" t="s">
        <v>26947</v>
      </c>
      <c r="R1881" t="s">
        <v>26948</v>
      </c>
      <c r="S1881" t="s">
        <v>26949</v>
      </c>
      <c r="T1881" t="s">
        <v>26950</v>
      </c>
      <c r="U1881" t="s">
        <v>26951</v>
      </c>
      <c r="V1881" t="s">
        <v>26952</v>
      </c>
      <c r="W1881" t="s">
        <v>26953</v>
      </c>
      <c r="X1881" t="s">
        <v>26954</v>
      </c>
      <c r="Y1881" t="s">
        <v>26955</v>
      </c>
      <c r="Z1881" t="s">
        <v>26956</v>
      </c>
      <c r="AA1881" t="s">
        <v>26957</v>
      </c>
      <c r="AB1881" t="s">
        <v>26958</v>
      </c>
      <c r="AC1881" t="s">
        <v>26959</v>
      </c>
      <c r="AD1881" t="s">
        <v>26960</v>
      </c>
      <c r="AE1881" t="s">
        <v>26961</v>
      </c>
      <c r="AF1881" t="s">
        <v>26962</v>
      </c>
      <c r="AG1881" t="s">
        <v>26963</v>
      </c>
    </row>
    <row r="1882" spans="1:33">
      <c r="A1882" t="s">
        <v>26964</v>
      </c>
      <c r="B1882">
        <v>66</v>
      </c>
      <c r="C1882">
        <v>3</v>
      </c>
      <c r="D1882" s="1">
        <v>42370</v>
      </c>
      <c r="K1882" t="s">
        <v>2</v>
      </c>
      <c r="N1882" t="s">
        <v>26965</v>
      </c>
      <c r="O1882" t="s">
        <v>26966</v>
      </c>
      <c r="P1882" t="s">
        <v>26967</v>
      </c>
      <c r="Q1882" t="s">
        <v>26968</v>
      </c>
      <c r="R1882" t="s">
        <v>26969</v>
      </c>
      <c r="S1882" t="s">
        <v>26970</v>
      </c>
      <c r="T1882" t="s">
        <v>26971</v>
      </c>
      <c r="U1882" t="s">
        <v>26972</v>
      </c>
      <c r="V1882" t="s">
        <v>26973</v>
      </c>
      <c r="W1882" t="s">
        <v>26974</v>
      </c>
      <c r="X1882" t="s">
        <v>26975</v>
      </c>
      <c r="Y1882" t="s">
        <v>26976</v>
      </c>
      <c r="Z1882" t="s">
        <v>26975</v>
      </c>
      <c r="AA1882" t="s">
        <v>26977</v>
      </c>
      <c r="AB1882" t="s">
        <v>26978</v>
      </c>
      <c r="AC1882" t="s">
        <v>26979</v>
      </c>
      <c r="AD1882" t="s">
        <v>26980</v>
      </c>
      <c r="AE1882" t="s">
        <v>26981</v>
      </c>
      <c r="AF1882" t="s">
        <v>26982</v>
      </c>
      <c r="AG1882" t="s">
        <v>26983</v>
      </c>
    </row>
    <row r="1883" spans="1:33">
      <c r="A1883" t="s">
        <v>26984</v>
      </c>
      <c r="B1883">
        <v>495</v>
      </c>
      <c r="C1883">
        <v>3</v>
      </c>
      <c r="D1883" s="1">
        <v>42370</v>
      </c>
      <c r="K1883" t="s">
        <v>2</v>
      </c>
      <c r="N1883" t="s">
        <v>26985</v>
      </c>
      <c r="O1883" t="s">
        <v>26986</v>
      </c>
      <c r="P1883" t="s">
        <v>26987</v>
      </c>
      <c r="Q1883" t="s">
        <v>26988</v>
      </c>
      <c r="R1883" t="s">
        <v>26989</v>
      </c>
      <c r="S1883" t="s">
        <v>26990</v>
      </c>
      <c r="T1883" t="s">
        <v>26991</v>
      </c>
      <c r="U1883" t="s">
        <v>26992</v>
      </c>
      <c r="V1883" t="s">
        <v>26993</v>
      </c>
      <c r="W1883" t="s">
        <v>26994</v>
      </c>
      <c r="X1883" t="s">
        <v>26995</v>
      </c>
      <c r="Y1883" t="s">
        <v>26996</v>
      </c>
      <c r="Z1883" t="s">
        <v>26997</v>
      </c>
      <c r="AA1883" t="s">
        <v>26998</v>
      </c>
      <c r="AB1883" t="s">
        <v>26999</v>
      </c>
      <c r="AC1883" t="s">
        <v>27000</v>
      </c>
      <c r="AD1883" t="s">
        <v>27001</v>
      </c>
      <c r="AE1883" t="s">
        <v>27002</v>
      </c>
      <c r="AF1883" t="s">
        <v>27003</v>
      </c>
      <c r="AG1883" t="s">
        <v>27004</v>
      </c>
    </row>
    <row r="1884" spans="1:33">
      <c r="A1884" t="s">
        <v>27005</v>
      </c>
      <c r="B1884">
        <v>1</v>
      </c>
      <c r="C1884">
        <v>0</v>
      </c>
      <c r="D1884" s="1">
        <v>42438</v>
      </c>
      <c r="H1884" t="s">
        <v>27006</v>
      </c>
      <c r="I1884" t="s">
        <v>27007</v>
      </c>
      <c r="K1884" t="s">
        <v>190</v>
      </c>
      <c r="L1884" t="s">
        <v>77</v>
      </c>
      <c r="N1884" t="s">
        <v>27008</v>
      </c>
    </row>
    <row r="1885" spans="1:33">
      <c r="A1885" t="s">
        <v>27009</v>
      </c>
      <c r="B1885">
        <v>39</v>
      </c>
      <c r="C1885">
        <v>3</v>
      </c>
      <c r="D1885" s="1">
        <v>42370</v>
      </c>
      <c r="K1885" t="s">
        <v>2</v>
      </c>
      <c r="N1885" t="s">
        <v>27010</v>
      </c>
      <c r="O1885" t="s">
        <v>27011</v>
      </c>
      <c r="P1885" t="s">
        <v>27012</v>
      </c>
      <c r="Q1885" t="s">
        <v>27013</v>
      </c>
      <c r="R1885" t="s">
        <v>27014</v>
      </c>
      <c r="S1885" t="s">
        <v>27015</v>
      </c>
      <c r="T1885" t="s">
        <v>27016</v>
      </c>
      <c r="U1885" t="s">
        <v>27017</v>
      </c>
      <c r="V1885" t="s">
        <v>27018</v>
      </c>
      <c r="W1885" t="s">
        <v>27019</v>
      </c>
      <c r="X1885" t="s">
        <v>27020</v>
      </c>
      <c r="Y1885" t="s">
        <v>27021</v>
      </c>
      <c r="Z1885" t="s">
        <v>27022</v>
      </c>
      <c r="AA1885" t="s">
        <v>27021</v>
      </c>
      <c r="AB1885" t="s">
        <v>27023</v>
      </c>
      <c r="AC1885" t="s">
        <v>27024</v>
      </c>
      <c r="AD1885" t="s">
        <v>27025</v>
      </c>
      <c r="AE1885" s="3" t="s">
        <v>75665</v>
      </c>
      <c r="AF1885" s="3" t="s">
        <v>75666</v>
      </c>
      <c r="AG1885" s="3" t="s">
        <v>75667</v>
      </c>
    </row>
    <row r="1886" spans="1:33">
      <c r="A1886" t="s">
        <v>27026</v>
      </c>
      <c r="B1886">
        <v>106</v>
      </c>
      <c r="C1886">
        <v>3</v>
      </c>
      <c r="D1886" s="1">
        <v>42370</v>
      </c>
      <c r="K1886" t="s">
        <v>2</v>
      </c>
      <c r="N1886" t="s">
        <v>27027</v>
      </c>
      <c r="O1886" t="s">
        <v>27028</v>
      </c>
      <c r="P1886" t="s">
        <v>27029</v>
      </c>
      <c r="Q1886" t="s">
        <v>27030</v>
      </c>
      <c r="R1886" t="s">
        <v>27031</v>
      </c>
      <c r="S1886" t="s">
        <v>27032</v>
      </c>
      <c r="T1886" t="s">
        <v>27033</v>
      </c>
      <c r="U1886" t="s">
        <v>27034</v>
      </c>
      <c r="V1886" s="2" t="s">
        <v>27035</v>
      </c>
      <c r="W1886" t="s">
        <v>27036</v>
      </c>
      <c r="X1886" t="s">
        <v>27037</v>
      </c>
      <c r="Y1886" t="s">
        <v>27038</v>
      </c>
      <c r="Z1886" t="s">
        <v>27039</v>
      </c>
      <c r="AA1886" t="s">
        <v>27040</v>
      </c>
      <c r="AB1886" t="s">
        <v>27041</v>
      </c>
      <c r="AC1886" t="s">
        <v>27042</v>
      </c>
      <c r="AD1886" t="s">
        <v>27043</v>
      </c>
      <c r="AE1886" t="s">
        <v>27044</v>
      </c>
      <c r="AF1886" t="s">
        <v>27045</v>
      </c>
      <c r="AG1886" t="s">
        <v>27046</v>
      </c>
    </row>
    <row r="1887" spans="1:33">
      <c r="A1887" t="s">
        <v>27047</v>
      </c>
      <c r="B1887">
        <v>1</v>
      </c>
      <c r="C1887">
        <v>3</v>
      </c>
      <c r="D1887" s="1">
        <v>42438</v>
      </c>
      <c r="K1887" t="s">
        <v>2</v>
      </c>
      <c r="N1887" t="s">
        <v>27048</v>
      </c>
    </row>
    <row r="1888" spans="1:33">
      <c r="A1888" t="s">
        <v>27049</v>
      </c>
      <c r="B1888">
        <v>23</v>
      </c>
      <c r="C1888">
        <v>3</v>
      </c>
      <c r="D1888" s="1">
        <v>42370</v>
      </c>
      <c r="K1888" t="s">
        <v>2</v>
      </c>
      <c r="N1888" s="2" t="s">
        <v>27050</v>
      </c>
      <c r="O1888" t="s">
        <v>27051</v>
      </c>
      <c r="P1888" t="s">
        <v>27052</v>
      </c>
      <c r="Q1888" t="s">
        <v>27053</v>
      </c>
      <c r="R1888" s="2" t="s">
        <v>27054</v>
      </c>
      <c r="S1888" t="s">
        <v>27055</v>
      </c>
      <c r="T1888" t="s">
        <v>27056</v>
      </c>
      <c r="U1888" t="s">
        <v>27057</v>
      </c>
      <c r="V1888" s="2" t="s">
        <v>27058</v>
      </c>
      <c r="W1888" t="s">
        <v>27059</v>
      </c>
      <c r="X1888" t="s">
        <v>27060</v>
      </c>
      <c r="Y1888" t="s">
        <v>27061</v>
      </c>
    </row>
    <row r="1889" spans="1:33">
      <c r="A1889" t="s">
        <v>27062</v>
      </c>
      <c r="B1889">
        <v>55</v>
      </c>
      <c r="C1889">
        <v>2</v>
      </c>
      <c r="D1889" s="1">
        <v>42370</v>
      </c>
      <c r="G1889" t="s">
        <v>27049</v>
      </c>
      <c r="K1889" t="s">
        <v>2</v>
      </c>
      <c r="N1889" t="s">
        <v>27063</v>
      </c>
      <c r="O1889" t="s">
        <v>27064</v>
      </c>
      <c r="P1889" t="s">
        <v>27065</v>
      </c>
      <c r="Q1889" t="s">
        <v>27066</v>
      </c>
      <c r="R1889" t="s">
        <v>27067</v>
      </c>
      <c r="S1889" t="s">
        <v>27068</v>
      </c>
      <c r="T1889" t="s">
        <v>27069</v>
      </c>
      <c r="U1889" t="s">
        <v>27070</v>
      </c>
      <c r="V1889" s="2" t="s">
        <v>27071</v>
      </c>
      <c r="W1889" t="s">
        <v>27072</v>
      </c>
      <c r="X1889" t="s">
        <v>27073</v>
      </c>
      <c r="Y1889" t="s">
        <v>27074</v>
      </c>
      <c r="Z1889" t="s">
        <v>27075</v>
      </c>
      <c r="AA1889" t="s">
        <v>27076</v>
      </c>
      <c r="AB1889" t="s">
        <v>27077</v>
      </c>
      <c r="AC1889" t="s">
        <v>27078</v>
      </c>
      <c r="AD1889" t="s">
        <v>27079</v>
      </c>
      <c r="AE1889" t="s">
        <v>27080</v>
      </c>
      <c r="AF1889" t="s">
        <v>27081</v>
      </c>
      <c r="AG1889" t="s">
        <v>27082</v>
      </c>
    </row>
    <row r="1890" spans="1:33">
      <c r="A1890" t="s">
        <v>27083</v>
      </c>
      <c r="B1890">
        <v>20</v>
      </c>
      <c r="C1890">
        <v>3</v>
      </c>
      <c r="D1890" s="1">
        <v>42370</v>
      </c>
      <c r="G1890" t="s">
        <v>27049</v>
      </c>
      <c r="K1890" t="s">
        <v>2</v>
      </c>
      <c r="N1890" t="s">
        <v>27084</v>
      </c>
      <c r="O1890" t="s">
        <v>27085</v>
      </c>
      <c r="P1890" s="2" t="s">
        <v>27086</v>
      </c>
      <c r="Q1890" t="s">
        <v>27087</v>
      </c>
      <c r="R1890" t="s">
        <v>27088</v>
      </c>
      <c r="S1890" t="s">
        <v>27089</v>
      </c>
      <c r="T1890" t="s">
        <v>27090</v>
      </c>
      <c r="U1890" t="s">
        <v>27091</v>
      </c>
      <c r="V1890" t="s">
        <v>27092</v>
      </c>
      <c r="W1890" s="2" t="s">
        <v>27093</v>
      </c>
    </row>
    <row r="1891" spans="1:33">
      <c r="A1891" t="s">
        <v>27094</v>
      </c>
      <c r="B1891">
        <v>19</v>
      </c>
      <c r="C1891">
        <v>3</v>
      </c>
      <c r="D1891" s="1">
        <v>42438</v>
      </c>
      <c r="K1891" t="s">
        <v>2</v>
      </c>
      <c r="N1891" t="s">
        <v>27095</v>
      </c>
      <c r="O1891" t="s">
        <v>27096</v>
      </c>
      <c r="P1891" t="s">
        <v>27097</v>
      </c>
      <c r="Q1891" t="s">
        <v>27097</v>
      </c>
      <c r="R1891" t="s">
        <v>27098</v>
      </c>
      <c r="S1891" t="s">
        <v>27099</v>
      </c>
      <c r="T1891" t="s">
        <v>27100</v>
      </c>
      <c r="U1891" t="s">
        <v>27101</v>
      </c>
      <c r="V1891" t="s">
        <v>27102</v>
      </c>
      <c r="W1891" t="s">
        <v>27103</v>
      </c>
      <c r="X1891" t="s">
        <v>27104</v>
      </c>
      <c r="Y1891" t="s">
        <v>27105</v>
      </c>
      <c r="Z1891" t="s">
        <v>27106</v>
      </c>
      <c r="AA1891" t="s">
        <v>27107</v>
      </c>
      <c r="AB1891" s="3" t="s">
        <v>77389</v>
      </c>
      <c r="AC1891" s="3" t="s">
        <v>77390</v>
      </c>
      <c r="AD1891" s="3" t="s">
        <v>78729</v>
      </c>
      <c r="AE1891" s="3" t="s">
        <v>78730</v>
      </c>
    </row>
    <row r="1892" spans="1:33">
      <c r="A1892" t="s">
        <v>27108</v>
      </c>
      <c r="B1892">
        <v>2256</v>
      </c>
      <c r="C1892">
        <v>3</v>
      </c>
      <c r="D1892" s="1">
        <v>42370</v>
      </c>
      <c r="K1892" t="s">
        <v>2</v>
      </c>
      <c r="N1892" t="s">
        <v>27109</v>
      </c>
      <c r="O1892" t="s">
        <v>27110</v>
      </c>
      <c r="P1892" t="s">
        <v>27111</v>
      </c>
      <c r="Q1892" t="s">
        <v>27112</v>
      </c>
      <c r="R1892" t="s">
        <v>27113</v>
      </c>
      <c r="S1892" t="s">
        <v>27114</v>
      </c>
      <c r="T1892" t="s">
        <v>27115</v>
      </c>
      <c r="U1892" t="s">
        <v>27116</v>
      </c>
      <c r="V1892" t="s">
        <v>27117</v>
      </c>
      <c r="W1892" t="s">
        <v>27118</v>
      </c>
      <c r="X1892" t="s">
        <v>27119</v>
      </c>
      <c r="Y1892" t="s">
        <v>27120</v>
      </c>
      <c r="Z1892" t="s">
        <v>27121</v>
      </c>
      <c r="AA1892" t="s">
        <v>27122</v>
      </c>
      <c r="AB1892" t="s">
        <v>27123</v>
      </c>
      <c r="AC1892" t="s">
        <v>27124</v>
      </c>
      <c r="AD1892" t="s">
        <v>27125</v>
      </c>
      <c r="AE1892" t="s">
        <v>27126</v>
      </c>
      <c r="AF1892" t="s">
        <v>27127</v>
      </c>
      <c r="AG1892" t="s">
        <v>27128</v>
      </c>
    </row>
    <row r="1893" spans="1:33">
      <c r="A1893" t="s">
        <v>27129</v>
      </c>
      <c r="B1893">
        <v>121</v>
      </c>
      <c r="C1893">
        <v>3</v>
      </c>
      <c r="D1893" s="1">
        <v>42370</v>
      </c>
      <c r="K1893" t="s">
        <v>2</v>
      </c>
      <c r="N1893" t="s">
        <v>27130</v>
      </c>
      <c r="O1893" t="s">
        <v>27131</v>
      </c>
      <c r="P1893" t="s">
        <v>27132</v>
      </c>
      <c r="Q1893" t="s">
        <v>27133</v>
      </c>
      <c r="R1893" t="s">
        <v>27134</v>
      </c>
      <c r="S1893" t="s">
        <v>27135</v>
      </c>
      <c r="T1893" t="s">
        <v>27136</v>
      </c>
      <c r="U1893" t="s">
        <v>27137</v>
      </c>
      <c r="V1893" t="s">
        <v>27138</v>
      </c>
      <c r="W1893" t="s">
        <v>27139</v>
      </c>
      <c r="X1893" t="s">
        <v>27140</v>
      </c>
      <c r="Y1893" t="s">
        <v>27141</v>
      </c>
      <c r="Z1893" t="s">
        <v>27142</v>
      </c>
      <c r="AA1893" t="s">
        <v>27143</v>
      </c>
      <c r="AB1893" t="s">
        <v>27144</v>
      </c>
      <c r="AC1893" s="2" t="s">
        <v>27145</v>
      </c>
      <c r="AD1893" t="s">
        <v>27146</v>
      </c>
      <c r="AE1893" t="s">
        <v>27147</v>
      </c>
      <c r="AF1893" t="s">
        <v>27148</v>
      </c>
      <c r="AG1893" t="s">
        <v>27149</v>
      </c>
    </row>
    <row r="1894" spans="1:33">
      <c r="A1894" t="s">
        <v>27150</v>
      </c>
      <c r="B1894">
        <v>164</v>
      </c>
      <c r="C1894">
        <v>3</v>
      </c>
      <c r="D1894" s="1">
        <v>42370</v>
      </c>
      <c r="K1894" t="s">
        <v>2</v>
      </c>
      <c r="N1894" t="s">
        <v>27151</v>
      </c>
      <c r="O1894" t="s">
        <v>27152</v>
      </c>
      <c r="P1894" t="s">
        <v>27153</v>
      </c>
      <c r="Q1894" t="s">
        <v>27154</v>
      </c>
      <c r="R1894" t="s">
        <v>27155</v>
      </c>
      <c r="S1894" t="s">
        <v>27156</v>
      </c>
      <c r="T1894" t="s">
        <v>27157</v>
      </c>
      <c r="U1894" t="s">
        <v>27158</v>
      </c>
      <c r="V1894" t="s">
        <v>27159</v>
      </c>
      <c r="W1894" t="s">
        <v>27160</v>
      </c>
      <c r="X1894" t="s">
        <v>27161</v>
      </c>
      <c r="Y1894" t="s">
        <v>27162</v>
      </c>
      <c r="Z1894" t="s">
        <v>27163</v>
      </c>
      <c r="AA1894" t="s">
        <v>27164</v>
      </c>
      <c r="AB1894" t="s">
        <v>27165</v>
      </c>
      <c r="AC1894" t="s">
        <v>27166</v>
      </c>
      <c r="AD1894" t="s">
        <v>27167</v>
      </c>
      <c r="AE1894" t="s">
        <v>27168</v>
      </c>
      <c r="AF1894" t="s">
        <v>27169</v>
      </c>
      <c r="AG1894" t="s">
        <v>27170</v>
      </c>
    </row>
    <row r="1895" spans="1:33">
      <c r="A1895" t="s">
        <v>27171</v>
      </c>
      <c r="B1895">
        <v>79</v>
      </c>
      <c r="C1895">
        <v>3</v>
      </c>
      <c r="D1895" s="1">
        <v>42370</v>
      </c>
      <c r="K1895" t="s">
        <v>2</v>
      </c>
      <c r="N1895" t="s">
        <v>27172</v>
      </c>
      <c r="O1895" t="s">
        <v>27173</v>
      </c>
      <c r="P1895" t="s">
        <v>27174</v>
      </c>
      <c r="Q1895" t="s">
        <v>27175</v>
      </c>
      <c r="R1895" t="s">
        <v>27176</v>
      </c>
      <c r="S1895" t="s">
        <v>27177</v>
      </c>
      <c r="T1895" t="s">
        <v>27178</v>
      </c>
      <c r="U1895" s="2" t="s">
        <v>27179</v>
      </c>
      <c r="V1895" t="s">
        <v>27180</v>
      </c>
      <c r="W1895" t="s">
        <v>27181</v>
      </c>
      <c r="X1895" t="s">
        <v>27182</v>
      </c>
      <c r="Y1895" t="s">
        <v>27183</v>
      </c>
      <c r="Z1895" s="2" t="s">
        <v>27184</v>
      </c>
      <c r="AA1895" t="s">
        <v>27185</v>
      </c>
      <c r="AB1895" s="2" t="s">
        <v>27186</v>
      </c>
      <c r="AC1895" t="s">
        <v>27187</v>
      </c>
      <c r="AD1895" t="s">
        <v>27188</v>
      </c>
      <c r="AE1895" t="s">
        <v>27189</v>
      </c>
      <c r="AF1895" t="s">
        <v>27190</v>
      </c>
      <c r="AG1895" t="s">
        <v>27191</v>
      </c>
    </row>
    <row r="1896" spans="1:33">
      <c r="A1896" t="s">
        <v>27192</v>
      </c>
      <c r="B1896">
        <v>81</v>
      </c>
      <c r="C1896">
        <v>3</v>
      </c>
      <c r="D1896" s="1">
        <v>42370</v>
      </c>
      <c r="G1896" t="s">
        <v>27193</v>
      </c>
      <c r="K1896" t="s">
        <v>2</v>
      </c>
      <c r="N1896" t="s">
        <v>27194</v>
      </c>
      <c r="O1896" t="s">
        <v>27195</v>
      </c>
      <c r="P1896" t="s">
        <v>27196</v>
      </c>
      <c r="Q1896" t="s">
        <v>27197</v>
      </c>
      <c r="R1896" t="s">
        <v>27198</v>
      </c>
      <c r="S1896" t="s">
        <v>27199</v>
      </c>
      <c r="T1896" t="s">
        <v>27200</v>
      </c>
      <c r="U1896" t="s">
        <v>27201</v>
      </c>
      <c r="V1896" t="s">
        <v>27202</v>
      </c>
      <c r="W1896" t="s">
        <v>27203</v>
      </c>
      <c r="X1896" t="s">
        <v>27204</v>
      </c>
      <c r="Y1896" t="s">
        <v>27205</v>
      </c>
      <c r="Z1896" t="s">
        <v>27206</v>
      </c>
      <c r="AA1896" t="s">
        <v>27207</v>
      </c>
      <c r="AB1896" t="s">
        <v>27208</v>
      </c>
      <c r="AC1896" t="s">
        <v>27209</v>
      </c>
      <c r="AD1896" t="s">
        <v>27210</v>
      </c>
      <c r="AE1896" t="s">
        <v>27211</v>
      </c>
      <c r="AF1896" t="s">
        <v>27212</v>
      </c>
      <c r="AG1896" t="s">
        <v>27213</v>
      </c>
    </row>
    <row r="1897" spans="1:33">
      <c r="A1897" t="s">
        <v>27214</v>
      </c>
      <c r="B1897">
        <v>41</v>
      </c>
      <c r="C1897">
        <v>3</v>
      </c>
      <c r="D1897" s="1">
        <v>42370</v>
      </c>
      <c r="G1897" t="s">
        <v>27215</v>
      </c>
      <c r="K1897" t="s">
        <v>2</v>
      </c>
      <c r="N1897" t="s">
        <v>27216</v>
      </c>
      <c r="O1897" t="s">
        <v>27217</v>
      </c>
      <c r="P1897" t="s">
        <v>27218</v>
      </c>
      <c r="Q1897" t="s">
        <v>27219</v>
      </c>
      <c r="R1897" t="s">
        <v>27220</v>
      </c>
      <c r="S1897" t="s">
        <v>27221</v>
      </c>
      <c r="T1897" t="s">
        <v>27222</v>
      </c>
      <c r="U1897" t="s">
        <v>27223</v>
      </c>
      <c r="V1897" t="s">
        <v>27224</v>
      </c>
      <c r="W1897" t="s">
        <v>27225</v>
      </c>
      <c r="X1897" t="s">
        <v>27226</v>
      </c>
      <c r="Y1897" t="s">
        <v>27227</v>
      </c>
      <c r="Z1897" t="s">
        <v>27228</v>
      </c>
      <c r="AA1897" t="s">
        <v>27229</v>
      </c>
      <c r="AB1897" t="s">
        <v>27230</v>
      </c>
      <c r="AC1897" t="s">
        <v>27231</v>
      </c>
      <c r="AD1897" t="s">
        <v>27232</v>
      </c>
      <c r="AE1897" t="s">
        <v>27233</v>
      </c>
      <c r="AF1897" t="s">
        <v>27234</v>
      </c>
      <c r="AG1897" t="s">
        <v>27235</v>
      </c>
    </row>
    <row r="1898" spans="1:33">
      <c r="A1898" t="s">
        <v>27236</v>
      </c>
      <c r="B1898">
        <v>7</v>
      </c>
      <c r="C1898">
        <v>3</v>
      </c>
      <c r="D1898" s="1">
        <v>42370</v>
      </c>
      <c r="K1898" t="s">
        <v>2</v>
      </c>
      <c r="N1898" s="2" t="s">
        <v>27237</v>
      </c>
      <c r="O1898" t="s">
        <v>27238</v>
      </c>
      <c r="P1898" t="s">
        <v>27239</v>
      </c>
      <c r="Q1898" t="s">
        <v>27240</v>
      </c>
      <c r="R1898" t="s">
        <v>27241</v>
      </c>
      <c r="S1898" t="s">
        <v>27242</v>
      </c>
      <c r="T1898" s="3" t="s">
        <v>76386</v>
      </c>
    </row>
    <row r="1899" spans="1:33">
      <c r="A1899" t="s">
        <v>27243</v>
      </c>
      <c r="B1899">
        <v>60</v>
      </c>
      <c r="C1899">
        <v>3</v>
      </c>
      <c r="D1899" s="1">
        <v>42370</v>
      </c>
      <c r="K1899" t="s">
        <v>2</v>
      </c>
      <c r="N1899" t="s">
        <v>27244</v>
      </c>
      <c r="O1899" t="s">
        <v>27245</v>
      </c>
      <c r="P1899" t="s">
        <v>27246</v>
      </c>
      <c r="Q1899" t="s">
        <v>27247</v>
      </c>
      <c r="R1899" t="s">
        <v>27248</v>
      </c>
      <c r="S1899" t="s">
        <v>27249</v>
      </c>
      <c r="T1899" t="s">
        <v>27250</v>
      </c>
      <c r="U1899" t="s">
        <v>27251</v>
      </c>
      <c r="V1899" t="s">
        <v>27252</v>
      </c>
      <c r="W1899" t="s">
        <v>27253</v>
      </c>
      <c r="X1899" t="s">
        <v>27254</v>
      </c>
      <c r="Y1899" t="s">
        <v>27255</v>
      </c>
      <c r="Z1899" t="s">
        <v>27256</v>
      </c>
      <c r="AA1899" t="s">
        <v>27256</v>
      </c>
      <c r="AB1899" t="s">
        <v>27257</v>
      </c>
      <c r="AC1899" t="s">
        <v>27258</v>
      </c>
      <c r="AD1899" t="s">
        <v>27259</v>
      </c>
      <c r="AE1899" t="s">
        <v>27260</v>
      </c>
      <c r="AF1899" t="s">
        <v>27261</v>
      </c>
      <c r="AG1899" t="s">
        <v>27262</v>
      </c>
    </row>
    <row r="1900" spans="1:33">
      <c r="A1900" t="s">
        <v>27263</v>
      </c>
      <c r="B1900">
        <v>38</v>
      </c>
      <c r="C1900">
        <v>3</v>
      </c>
      <c r="D1900" s="1">
        <v>42370</v>
      </c>
      <c r="G1900" t="s">
        <v>27243</v>
      </c>
      <c r="K1900" t="s">
        <v>2</v>
      </c>
      <c r="N1900" t="s">
        <v>27264</v>
      </c>
      <c r="O1900" t="s">
        <v>27265</v>
      </c>
      <c r="P1900" t="s">
        <v>27266</v>
      </c>
      <c r="Q1900" t="s">
        <v>27267</v>
      </c>
      <c r="R1900" t="s">
        <v>27268</v>
      </c>
      <c r="S1900" t="s">
        <v>27269</v>
      </c>
      <c r="T1900" t="s">
        <v>27270</v>
      </c>
      <c r="U1900" t="s">
        <v>27271</v>
      </c>
      <c r="V1900" t="s">
        <v>27272</v>
      </c>
      <c r="W1900" t="s">
        <v>27273</v>
      </c>
      <c r="X1900" t="s">
        <v>27274</v>
      </c>
      <c r="Y1900" t="s">
        <v>27275</v>
      </c>
      <c r="Z1900" t="s">
        <v>27276</v>
      </c>
      <c r="AA1900" t="s">
        <v>27277</v>
      </c>
      <c r="AB1900" t="s">
        <v>27278</v>
      </c>
      <c r="AC1900" t="s">
        <v>27279</v>
      </c>
      <c r="AD1900" s="2" t="s">
        <v>27280</v>
      </c>
      <c r="AE1900" s="2" t="s">
        <v>27281</v>
      </c>
      <c r="AF1900" t="s">
        <v>27282</v>
      </c>
      <c r="AG1900" s="3" t="s">
        <v>75005</v>
      </c>
    </row>
    <row r="1901" spans="1:33">
      <c r="A1901" t="s">
        <v>27283</v>
      </c>
      <c r="B1901">
        <v>118</v>
      </c>
      <c r="C1901">
        <v>3</v>
      </c>
      <c r="D1901" s="1">
        <v>42370</v>
      </c>
      <c r="K1901" t="s">
        <v>2</v>
      </c>
      <c r="N1901" t="s">
        <v>27284</v>
      </c>
      <c r="O1901" t="s">
        <v>27285</v>
      </c>
      <c r="P1901" t="s">
        <v>27286</v>
      </c>
      <c r="Q1901" t="s">
        <v>27287</v>
      </c>
      <c r="R1901" s="2" t="s">
        <v>27288</v>
      </c>
      <c r="S1901" t="s">
        <v>27289</v>
      </c>
      <c r="T1901" t="s">
        <v>27290</v>
      </c>
      <c r="U1901" t="s">
        <v>27291</v>
      </c>
      <c r="V1901" t="s">
        <v>27292</v>
      </c>
      <c r="W1901" t="s">
        <v>27293</v>
      </c>
      <c r="X1901" t="s">
        <v>27294</v>
      </c>
      <c r="Y1901" t="s">
        <v>27295</v>
      </c>
      <c r="Z1901" t="s">
        <v>27296</v>
      </c>
      <c r="AA1901" t="s">
        <v>27297</v>
      </c>
      <c r="AB1901" t="s">
        <v>27298</v>
      </c>
      <c r="AC1901" t="s">
        <v>27299</v>
      </c>
      <c r="AD1901" t="s">
        <v>27300</v>
      </c>
      <c r="AE1901" t="s">
        <v>27301</v>
      </c>
      <c r="AF1901" t="s">
        <v>27302</v>
      </c>
      <c r="AG1901" t="s">
        <v>27303</v>
      </c>
    </row>
    <row r="1902" spans="1:33">
      <c r="A1902" t="s">
        <v>27304</v>
      </c>
      <c r="B1902">
        <v>44</v>
      </c>
      <c r="C1902">
        <v>3</v>
      </c>
      <c r="D1902" s="1">
        <v>42370</v>
      </c>
      <c r="G1902" t="s">
        <v>27283</v>
      </c>
      <c r="K1902" t="s">
        <v>2</v>
      </c>
      <c r="N1902" t="s">
        <v>27305</v>
      </c>
      <c r="O1902" t="s">
        <v>27306</v>
      </c>
      <c r="P1902" t="s">
        <v>27307</v>
      </c>
      <c r="Q1902" t="s">
        <v>27308</v>
      </c>
      <c r="R1902" s="2" t="s">
        <v>27309</v>
      </c>
      <c r="S1902" t="s">
        <v>27310</v>
      </c>
      <c r="T1902" t="s">
        <v>27311</v>
      </c>
      <c r="U1902" t="s">
        <v>27312</v>
      </c>
      <c r="V1902" t="s">
        <v>27313</v>
      </c>
      <c r="W1902" t="s">
        <v>27314</v>
      </c>
      <c r="X1902" t="s">
        <v>27315</v>
      </c>
      <c r="Y1902" t="s">
        <v>27316</v>
      </c>
      <c r="Z1902" t="s">
        <v>27317</v>
      </c>
      <c r="AA1902" t="s">
        <v>27318</v>
      </c>
      <c r="AB1902" t="s">
        <v>27319</v>
      </c>
      <c r="AC1902" t="s">
        <v>27320</v>
      </c>
      <c r="AD1902" t="s">
        <v>27316</v>
      </c>
      <c r="AE1902" t="s">
        <v>27317</v>
      </c>
      <c r="AF1902" t="s">
        <v>27318</v>
      </c>
      <c r="AG1902" s="2" t="s">
        <v>27321</v>
      </c>
    </row>
    <row r="1903" spans="1:33">
      <c r="A1903" t="s">
        <v>27322</v>
      </c>
      <c r="B1903">
        <v>72</v>
      </c>
      <c r="C1903">
        <v>3</v>
      </c>
      <c r="D1903" s="1">
        <v>42370</v>
      </c>
      <c r="G1903" t="s">
        <v>27283</v>
      </c>
      <c r="K1903" t="s">
        <v>2</v>
      </c>
      <c r="N1903" s="2" t="s">
        <v>27323</v>
      </c>
      <c r="O1903" t="s">
        <v>27324</v>
      </c>
      <c r="P1903" t="s">
        <v>27325</v>
      </c>
      <c r="Q1903" t="s">
        <v>27326</v>
      </c>
      <c r="R1903" t="s">
        <v>27327</v>
      </c>
      <c r="S1903" t="s">
        <v>27328</v>
      </c>
      <c r="T1903" t="s">
        <v>27329</v>
      </c>
      <c r="U1903" t="s">
        <v>27330</v>
      </c>
      <c r="V1903" t="s">
        <v>27331</v>
      </c>
      <c r="W1903" t="s">
        <v>27332</v>
      </c>
      <c r="X1903" t="s">
        <v>27333</v>
      </c>
      <c r="Y1903" t="s">
        <v>27334</v>
      </c>
      <c r="Z1903" s="2" t="s">
        <v>27335</v>
      </c>
      <c r="AA1903" t="s">
        <v>27336</v>
      </c>
      <c r="AB1903" t="s">
        <v>27337</v>
      </c>
      <c r="AC1903" t="s">
        <v>27338</v>
      </c>
      <c r="AD1903" t="s">
        <v>27339</v>
      </c>
      <c r="AE1903" t="s">
        <v>27340</v>
      </c>
      <c r="AF1903" t="s">
        <v>27341</v>
      </c>
      <c r="AG1903" t="s">
        <v>27342</v>
      </c>
    </row>
    <row r="1904" spans="1:33">
      <c r="A1904" t="s">
        <v>27343</v>
      </c>
      <c r="B1904">
        <v>99</v>
      </c>
      <c r="C1904">
        <v>3</v>
      </c>
      <c r="D1904" s="1">
        <v>42370</v>
      </c>
      <c r="K1904" t="s">
        <v>2</v>
      </c>
      <c r="N1904" t="s">
        <v>27344</v>
      </c>
      <c r="O1904" t="s">
        <v>27345</v>
      </c>
      <c r="P1904" t="s">
        <v>27346</v>
      </c>
      <c r="Q1904" t="s">
        <v>27347</v>
      </c>
      <c r="R1904" s="2" t="s">
        <v>27348</v>
      </c>
      <c r="S1904" t="s">
        <v>27349</v>
      </c>
      <c r="T1904" s="2" t="s">
        <v>27350</v>
      </c>
      <c r="U1904" t="s">
        <v>27351</v>
      </c>
      <c r="V1904" t="s">
        <v>27352</v>
      </c>
      <c r="W1904" t="s">
        <v>27353</v>
      </c>
      <c r="X1904" t="s">
        <v>27354</v>
      </c>
      <c r="Y1904" t="s">
        <v>27355</v>
      </c>
      <c r="Z1904" t="s">
        <v>27356</v>
      </c>
      <c r="AA1904" t="s">
        <v>27357</v>
      </c>
      <c r="AB1904" t="s">
        <v>27358</v>
      </c>
      <c r="AC1904" t="s">
        <v>27359</v>
      </c>
      <c r="AD1904" s="2" t="s">
        <v>27360</v>
      </c>
      <c r="AE1904" t="s">
        <v>27361</v>
      </c>
      <c r="AF1904" t="s">
        <v>27362</v>
      </c>
      <c r="AG1904" t="s">
        <v>27363</v>
      </c>
    </row>
    <row r="1905" spans="1:33">
      <c r="A1905" t="s">
        <v>27364</v>
      </c>
      <c r="B1905">
        <v>2</v>
      </c>
      <c r="C1905">
        <v>3</v>
      </c>
      <c r="D1905" s="1">
        <v>42370</v>
      </c>
      <c r="K1905" t="s">
        <v>2</v>
      </c>
      <c r="N1905" t="s">
        <v>27365</v>
      </c>
      <c r="O1905" t="s">
        <v>27366</v>
      </c>
    </row>
    <row r="1906" spans="1:33">
      <c r="A1906" t="s">
        <v>27367</v>
      </c>
      <c r="B1906">
        <v>7</v>
      </c>
      <c r="C1906">
        <v>3</v>
      </c>
      <c r="D1906" s="1">
        <v>42438</v>
      </c>
      <c r="G1906" t="s">
        <v>26586</v>
      </c>
      <c r="K1906" t="s">
        <v>2</v>
      </c>
      <c r="N1906" t="s">
        <v>27368</v>
      </c>
      <c r="O1906" t="s">
        <v>27369</v>
      </c>
      <c r="P1906" t="s">
        <v>27370</v>
      </c>
      <c r="Q1906" t="s">
        <v>27371</v>
      </c>
      <c r="R1906" t="s">
        <v>27372</v>
      </c>
      <c r="S1906" t="s">
        <v>27373</v>
      </c>
      <c r="T1906" s="3" t="s">
        <v>77632</v>
      </c>
    </row>
    <row r="1907" spans="1:33">
      <c r="A1907" t="s">
        <v>27374</v>
      </c>
      <c r="B1907">
        <v>44</v>
      </c>
      <c r="C1907">
        <v>3</v>
      </c>
      <c r="D1907" s="1">
        <v>42370</v>
      </c>
      <c r="G1907" t="s">
        <v>27375</v>
      </c>
      <c r="K1907" t="s">
        <v>2</v>
      </c>
      <c r="N1907" t="s">
        <v>27376</v>
      </c>
      <c r="O1907" t="s">
        <v>27377</v>
      </c>
      <c r="P1907" t="s">
        <v>27378</v>
      </c>
      <c r="Q1907" t="s">
        <v>27379</v>
      </c>
      <c r="R1907" t="s">
        <v>27380</v>
      </c>
      <c r="S1907" t="s">
        <v>27381</v>
      </c>
      <c r="T1907" t="s">
        <v>27382</v>
      </c>
      <c r="U1907" t="s">
        <v>27383</v>
      </c>
      <c r="V1907" t="s">
        <v>27384</v>
      </c>
      <c r="W1907" t="s">
        <v>27385</v>
      </c>
      <c r="X1907" t="s">
        <v>27386</v>
      </c>
      <c r="Y1907" t="s">
        <v>27387</v>
      </c>
      <c r="Z1907" t="s">
        <v>27388</v>
      </c>
      <c r="AA1907" t="s">
        <v>27389</v>
      </c>
      <c r="AB1907" t="s">
        <v>27390</v>
      </c>
      <c r="AC1907" t="s">
        <v>27391</v>
      </c>
      <c r="AD1907" t="s">
        <v>27392</v>
      </c>
      <c r="AE1907" t="s">
        <v>27393</v>
      </c>
      <c r="AF1907" t="s">
        <v>27394</v>
      </c>
      <c r="AG1907" t="s">
        <v>27395</v>
      </c>
    </row>
    <row r="1908" spans="1:33">
      <c r="A1908" t="s">
        <v>27396</v>
      </c>
      <c r="B1908">
        <v>65</v>
      </c>
      <c r="C1908">
        <v>3</v>
      </c>
      <c r="D1908" s="1">
        <v>42370</v>
      </c>
      <c r="G1908" t="s">
        <v>1872</v>
      </c>
      <c r="K1908" t="s">
        <v>2</v>
      </c>
      <c r="N1908" t="s">
        <v>27397</v>
      </c>
      <c r="O1908" t="s">
        <v>27398</v>
      </c>
      <c r="P1908" t="s">
        <v>27399</v>
      </c>
      <c r="Q1908" t="s">
        <v>27400</v>
      </c>
      <c r="R1908" t="s">
        <v>27401</v>
      </c>
      <c r="S1908" s="2" t="s">
        <v>27402</v>
      </c>
      <c r="T1908" t="s">
        <v>27403</v>
      </c>
      <c r="U1908" t="s">
        <v>27404</v>
      </c>
      <c r="V1908" t="s">
        <v>27405</v>
      </c>
      <c r="W1908" t="s">
        <v>27406</v>
      </c>
      <c r="X1908" t="s">
        <v>27407</v>
      </c>
      <c r="Y1908" t="s">
        <v>27408</v>
      </c>
      <c r="Z1908" s="2" t="s">
        <v>240</v>
      </c>
      <c r="AA1908" t="s">
        <v>27409</v>
      </c>
      <c r="AB1908" t="s">
        <v>27410</v>
      </c>
      <c r="AC1908" t="s">
        <v>27411</v>
      </c>
      <c r="AD1908" t="s">
        <v>27412</v>
      </c>
      <c r="AE1908" t="s">
        <v>27413</v>
      </c>
      <c r="AF1908" t="s">
        <v>27414</v>
      </c>
      <c r="AG1908" t="s">
        <v>27415</v>
      </c>
    </row>
    <row r="1909" spans="1:33">
      <c r="A1909" t="s">
        <v>27416</v>
      </c>
      <c r="B1909">
        <v>875</v>
      </c>
      <c r="C1909">
        <v>3</v>
      </c>
      <c r="D1909" s="1">
        <v>42370</v>
      </c>
      <c r="K1909" t="s">
        <v>2</v>
      </c>
      <c r="N1909" t="s">
        <v>27417</v>
      </c>
      <c r="O1909" s="2" t="s">
        <v>27418</v>
      </c>
      <c r="P1909" t="s">
        <v>27419</v>
      </c>
      <c r="Q1909" t="s">
        <v>27420</v>
      </c>
      <c r="R1909" t="s">
        <v>27421</v>
      </c>
      <c r="S1909" t="s">
        <v>27422</v>
      </c>
      <c r="T1909" t="s">
        <v>27423</v>
      </c>
      <c r="U1909" t="s">
        <v>27424</v>
      </c>
      <c r="V1909" t="s">
        <v>27425</v>
      </c>
      <c r="W1909" t="s">
        <v>27426</v>
      </c>
      <c r="X1909" t="s">
        <v>27427</v>
      </c>
      <c r="Y1909" t="s">
        <v>27428</v>
      </c>
      <c r="Z1909" t="s">
        <v>27429</v>
      </c>
      <c r="AA1909" t="s">
        <v>27430</v>
      </c>
      <c r="AB1909" t="s">
        <v>27431</v>
      </c>
      <c r="AC1909" t="s">
        <v>27432</v>
      </c>
      <c r="AD1909" t="s">
        <v>27433</v>
      </c>
      <c r="AE1909" t="s">
        <v>27434</v>
      </c>
      <c r="AF1909" t="s">
        <v>27435</v>
      </c>
      <c r="AG1909" t="s">
        <v>27436</v>
      </c>
    </row>
    <row r="1910" spans="1:33">
      <c r="A1910" t="s">
        <v>27437</v>
      </c>
      <c r="B1910">
        <v>227</v>
      </c>
      <c r="C1910">
        <v>3</v>
      </c>
      <c r="D1910" s="1">
        <v>42370</v>
      </c>
      <c r="K1910" t="s">
        <v>2</v>
      </c>
      <c r="N1910" t="s">
        <v>27438</v>
      </c>
      <c r="O1910" t="s">
        <v>27439</v>
      </c>
      <c r="P1910" t="s">
        <v>27440</v>
      </c>
      <c r="Q1910" t="s">
        <v>27441</v>
      </c>
      <c r="R1910" s="2" t="s">
        <v>27442</v>
      </c>
      <c r="S1910" t="s">
        <v>27443</v>
      </c>
      <c r="T1910" t="s">
        <v>27444</v>
      </c>
      <c r="U1910" t="s">
        <v>27445</v>
      </c>
      <c r="V1910" t="s">
        <v>27446</v>
      </c>
      <c r="W1910" t="s">
        <v>27447</v>
      </c>
      <c r="X1910" t="s">
        <v>27448</v>
      </c>
      <c r="Y1910" t="s">
        <v>27449</v>
      </c>
      <c r="Z1910" t="s">
        <v>27450</v>
      </c>
      <c r="AA1910" t="s">
        <v>27451</v>
      </c>
      <c r="AB1910" t="s">
        <v>27452</v>
      </c>
      <c r="AC1910" t="s">
        <v>27453</v>
      </c>
      <c r="AD1910" t="s">
        <v>27454</v>
      </c>
      <c r="AE1910" t="s">
        <v>27455</v>
      </c>
      <c r="AF1910" t="s">
        <v>27456</v>
      </c>
      <c r="AG1910" t="s">
        <v>27457</v>
      </c>
    </row>
    <row r="1911" spans="1:33">
      <c r="A1911" t="s">
        <v>27458</v>
      </c>
      <c r="B1911">
        <v>23</v>
      </c>
      <c r="C1911">
        <v>3</v>
      </c>
      <c r="D1911" s="1">
        <v>42370</v>
      </c>
      <c r="K1911" t="s">
        <v>2</v>
      </c>
      <c r="N1911" t="s">
        <v>27459</v>
      </c>
      <c r="O1911" t="s">
        <v>27460</v>
      </c>
      <c r="P1911" t="s">
        <v>27461</v>
      </c>
      <c r="Q1911" t="s">
        <v>27462</v>
      </c>
      <c r="R1911" t="s">
        <v>27463</v>
      </c>
      <c r="S1911" t="s">
        <v>27464</v>
      </c>
      <c r="T1911" t="s">
        <v>27465</v>
      </c>
      <c r="U1911" t="s">
        <v>27466</v>
      </c>
      <c r="V1911" t="s">
        <v>27467</v>
      </c>
      <c r="W1911" t="s">
        <v>27468</v>
      </c>
      <c r="X1911" t="s">
        <v>27469</v>
      </c>
      <c r="Y1911" s="3" t="s">
        <v>79591</v>
      </c>
    </row>
    <row r="1912" spans="1:33">
      <c r="A1912" t="s">
        <v>27470</v>
      </c>
      <c r="B1912">
        <v>139</v>
      </c>
      <c r="C1912">
        <v>3</v>
      </c>
      <c r="D1912" s="1">
        <v>42370</v>
      </c>
      <c r="K1912" t="s">
        <v>2</v>
      </c>
      <c r="N1912" t="s">
        <v>27471</v>
      </c>
      <c r="O1912" t="s">
        <v>27472</v>
      </c>
      <c r="P1912" t="s">
        <v>27473</v>
      </c>
      <c r="Q1912" t="s">
        <v>27474</v>
      </c>
      <c r="R1912" t="s">
        <v>27475</v>
      </c>
      <c r="S1912" t="s">
        <v>27476</v>
      </c>
      <c r="T1912" t="s">
        <v>27477</v>
      </c>
      <c r="U1912" t="s">
        <v>27478</v>
      </c>
      <c r="V1912" t="s">
        <v>27479</v>
      </c>
      <c r="W1912" t="s">
        <v>27480</v>
      </c>
      <c r="X1912" t="s">
        <v>27481</v>
      </c>
      <c r="Y1912" t="s">
        <v>27482</v>
      </c>
      <c r="Z1912" t="s">
        <v>27483</v>
      </c>
      <c r="AA1912" t="s">
        <v>27484</v>
      </c>
      <c r="AB1912" t="s">
        <v>27485</v>
      </c>
      <c r="AC1912" t="s">
        <v>27486</v>
      </c>
      <c r="AD1912" t="s">
        <v>27487</v>
      </c>
      <c r="AE1912" t="s">
        <v>27488</v>
      </c>
      <c r="AF1912" t="s">
        <v>27489</v>
      </c>
      <c r="AG1912" t="s">
        <v>27490</v>
      </c>
    </row>
    <row r="1913" spans="1:33">
      <c r="A1913" t="s">
        <v>27491</v>
      </c>
      <c r="B1913">
        <v>3</v>
      </c>
      <c r="C1913">
        <v>2</v>
      </c>
      <c r="D1913" s="1">
        <v>42438</v>
      </c>
      <c r="H1913" t="s">
        <v>27492</v>
      </c>
      <c r="I1913" t="s">
        <v>27493</v>
      </c>
      <c r="K1913" t="s">
        <v>190</v>
      </c>
      <c r="L1913" t="s">
        <v>77</v>
      </c>
      <c r="N1913" t="s">
        <v>27494</v>
      </c>
      <c r="O1913" t="s">
        <v>27495</v>
      </c>
      <c r="P1913" t="s">
        <v>27496</v>
      </c>
    </row>
    <row r="1914" spans="1:33">
      <c r="A1914" t="s">
        <v>27497</v>
      </c>
      <c r="B1914">
        <v>3</v>
      </c>
      <c r="C1914">
        <v>1</v>
      </c>
      <c r="D1914" s="1">
        <v>42438</v>
      </c>
      <c r="H1914" t="s">
        <v>27498</v>
      </c>
      <c r="I1914" t="s">
        <v>27499</v>
      </c>
      <c r="K1914" t="s">
        <v>190</v>
      </c>
      <c r="L1914" t="s">
        <v>77</v>
      </c>
      <c r="N1914" t="s">
        <v>27500</v>
      </c>
      <c r="O1914" t="s">
        <v>27501</v>
      </c>
      <c r="P1914" s="3" t="s">
        <v>81009</v>
      </c>
    </row>
    <row r="1915" spans="1:33">
      <c r="A1915" t="s">
        <v>27502</v>
      </c>
      <c r="B1915">
        <v>2</v>
      </c>
      <c r="C1915">
        <v>0</v>
      </c>
      <c r="D1915" s="1">
        <v>42432</v>
      </c>
      <c r="E1915">
        <v>1</v>
      </c>
      <c r="G1915" t="s">
        <v>27503</v>
      </c>
      <c r="H1915" t="s">
        <v>27504</v>
      </c>
      <c r="I1915" t="s">
        <v>27505</v>
      </c>
      <c r="K1915" t="s">
        <v>76</v>
      </c>
      <c r="L1915" t="s">
        <v>77</v>
      </c>
      <c r="N1915" t="s">
        <v>27506</v>
      </c>
      <c r="O1915" s="3" t="s">
        <v>76874</v>
      </c>
    </row>
    <row r="1916" spans="1:33">
      <c r="A1916" t="s">
        <v>27507</v>
      </c>
      <c r="B1916">
        <v>11</v>
      </c>
      <c r="C1916">
        <v>2</v>
      </c>
      <c r="D1916" s="1">
        <v>42432</v>
      </c>
      <c r="E1916">
        <v>1</v>
      </c>
      <c r="H1916" t="s">
        <v>27508</v>
      </c>
      <c r="K1916" t="s">
        <v>76</v>
      </c>
      <c r="L1916" t="s">
        <v>77</v>
      </c>
      <c r="N1916" t="s">
        <v>27509</v>
      </c>
      <c r="O1916" t="s">
        <v>27510</v>
      </c>
      <c r="P1916" t="s">
        <v>27511</v>
      </c>
      <c r="Q1916" t="s">
        <v>27512</v>
      </c>
      <c r="R1916" t="s">
        <v>27513</v>
      </c>
      <c r="S1916" t="s">
        <v>27514</v>
      </c>
      <c r="T1916" t="s">
        <v>27515</v>
      </c>
      <c r="U1916" t="s">
        <v>27516</v>
      </c>
      <c r="V1916" t="s">
        <v>27517</v>
      </c>
      <c r="W1916" t="s">
        <v>27518</v>
      </c>
      <c r="X1916" t="s">
        <v>27519</v>
      </c>
    </row>
    <row r="1917" spans="1:33">
      <c r="A1917" t="s">
        <v>27520</v>
      </c>
      <c r="B1917">
        <v>109</v>
      </c>
      <c r="C1917">
        <v>3</v>
      </c>
      <c r="D1917" s="1">
        <v>42370</v>
      </c>
      <c r="K1917" t="s">
        <v>2</v>
      </c>
      <c r="N1917" t="s">
        <v>27521</v>
      </c>
      <c r="O1917" t="s">
        <v>27522</v>
      </c>
      <c r="P1917" t="s">
        <v>27523</v>
      </c>
      <c r="Q1917" t="s">
        <v>27524</v>
      </c>
      <c r="R1917" t="s">
        <v>27525</v>
      </c>
      <c r="S1917" t="s">
        <v>27526</v>
      </c>
      <c r="T1917" t="s">
        <v>27527</v>
      </c>
      <c r="U1917" t="s">
        <v>27528</v>
      </c>
      <c r="V1917" t="s">
        <v>27529</v>
      </c>
      <c r="W1917" t="s">
        <v>27530</v>
      </c>
      <c r="X1917" s="2" t="s">
        <v>27531</v>
      </c>
      <c r="Y1917" t="s">
        <v>27532</v>
      </c>
      <c r="Z1917" t="s">
        <v>27533</v>
      </c>
      <c r="AA1917" s="2" t="s">
        <v>27534</v>
      </c>
      <c r="AB1917" t="s">
        <v>27535</v>
      </c>
      <c r="AC1917" t="s">
        <v>27536</v>
      </c>
      <c r="AD1917" t="s">
        <v>27537</v>
      </c>
      <c r="AE1917" t="s">
        <v>27538</v>
      </c>
      <c r="AF1917" t="s">
        <v>27539</v>
      </c>
      <c r="AG1917" t="s">
        <v>27540</v>
      </c>
    </row>
    <row r="1918" spans="1:33">
      <c r="A1918" t="s">
        <v>27541</v>
      </c>
      <c r="B1918">
        <v>17</v>
      </c>
      <c r="C1918">
        <v>3</v>
      </c>
      <c r="D1918" s="1">
        <v>42370</v>
      </c>
      <c r="K1918" t="s">
        <v>2</v>
      </c>
      <c r="N1918" t="s">
        <v>27542</v>
      </c>
      <c r="O1918" t="s">
        <v>27543</v>
      </c>
      <c r="P1918" t="s">
        <v>27544</v>
      </c>
      <c r="Q1918" t="s">
        <v>27545</v>
      </c>
      <c r="R1918" t="s">
        <v>27546</v>
      </c>
      <c r="S1918" t="s">
        <v>27547</v>
      </c>
      <c r="T1918" t="s">
        <v>27548</v>
      </c>
      <c r="U1918" t="s">
        <v>27549</v>
      </c>
      <c r="V1918" t="s">
        <v>27550</v>
      </c>
      <c r="W1918" t="s">
        <v>27551</v>
      </c>
      <c r="X1918" t="s">
        <v>27552</v>
      </c>
      <c r="Y1918" t="s">
        <v>27553</v>
      </c>
      <c r="Z1918" t="s">
        <v>27554</v>
      </c>
    </row>
    <row r="1919" spans="1:33">
      <c r="A1919" t="s">
        <v>27555</v>
      </c>
      <c r="B1919">
        <v>3</v>
      </c>
      <c r="C1919">
        <v>2</v>
      </c>
      <c r="D1919" s="1">
        <v>42432</v>
      </c>
      <c r="G1919" t="s">
        <v>27556</v>
      </c>
      <c r="H1919" t="s">
        <v>27557</v>
      </c>
      <c r="I1919" t="s">
        <v>27558</v>
      </c>
      <c r="K1919" t="s">
        <v>76</v>
      </c>
      <c r="L1919" t="s">
        <v>77</v>
      </c>
      <c r="N1919" t="s">
        <v>27559</v>
      </c>
      <c r="O1919" t="s">
        <v>27560</v>
      </c>
      <c r="P1919" t="s">
        <v>27561</v>
      </c>
    </row>
    <row r="1920" spans="1:33">
      <c r="A1920" t="s">
        <v>27562</v>
      </c>
      <c r="B1920">
        <v>129</v>
      </c>
      <c r="C1920">
        <v>3</v>
      </c>
      <c r="D1920" s="1">
        <v>42370</v>
      </c>
      <c r="G1920" t="s">
        <v>27563</v>
      </c>
      <c r="K1920" t="s">
        <v>2</v>
      </c>
      <c r="N1920" s="2" t="s">
        <v>27564</v>
      </c>
      <c r="O1920" t="s">
        <v>27565</v>
      </c>
      <c r="P1920" t="s">
        <v>27566</v>
      </c>
      <c r="Q1920" t="s">
        <v>27567</v>
      </c>
      <c r="R1920" t="s">
        <v>27568</v>
      </c>
      <c r="S1920" t="s">
        <v>27569</v>
      </c>
      <c r="T1920" t="s">
        <v>27570</v>
      </c>
      <c r="U1920" t="s">
        <v>27571</v>
      </c>
      <c r="V1920" t="s">
        <v>27572</v>
      </c>
      <c r="W1920" s="2" t="s">
        <v>27573</v>
      </c>
      <c r="X1920" t="s">
        <v>27574</v>
      </c>
      <c r="Y1920" t="s">
        <v>27575</v>
      </c>
      <c r="Z1920" t="s">
        <v>27576</v>
      </c>
      <c r="AA1920" t="s">
        <v>27577</v>
      </c>
      <c r="AB1920" t="s">
        <v>27578</v>
      </c>
      <c r="AC1920" t="s">
        <v>27579</v>
      </c>
      <c r="AD1920" s="2" t="s">
        <v>27580</v>
      </c>
      <c r="AE1920" t="s">
        <v>27581</v>
      </c>
      <c r="AF1920" t="s">
        <v>27582</v>
      </c>
      <c r="AG1920" t="s">
        <v>27583</v>
      </c>
    </row>
    <row r="1921" spans="1:33">
      <c r="A1921" t="s">
        <v>27584</v>
      </c>
      <c r="B1921">
        <v>131</v>
      </c>
      <c r="C1921">
        <v>3</v>
      </c>
      <c r="D1921" s="1">
        <v>42370</v>
      </c>
      <c r="K1921" t="s">
        <v>2</v>
      </c>
      <c r="N1921" t="s">
        <v>27585</v>
      </c>
      <c r="O1921" t="s">
        <v>27586</v>
      </c>
      <c r="P1921" t="s">
        <v>27587</v>
      </c>
      <c r="Q1921" t="s">
        <v>27588</v>
      </c>
      <c r="R1921" t="s">
        <v>27589</v>
      </c>
      <c r="S1921" t="s">
        <v>27590</v>
      </c>
      <c r="T1921" t="s">
        <v>27591</v>
      </c>
      <c r="U1921" t="s">
        <v>27592</v>
      </c>
      <c r="V1921" t="s">
        <v>27593</v>
      </c>
      <c r="W1921" t="s">
        <v>27594</v>
      </c>
      <c r="X1921" t="s">
        <v>27595</v>
      </c>
      <c r="Y1921" t="s">
        <v>27596</v>
      </c>
      <c r="Z1921" t="s">
        <v>27597</v>
      </c>
      <c r="AA1921" t="s">
        <v>27597</v>
      </c>
      <c r="AB1921" t="s">
        <v>27587</v>
      </c>
      <c r="AC1921" t="s">
        <v>27598</v>
      </c>
      <c r="AD1921" t="s">
        <v>27599</v>
      </c>
      <c r="AE1921" t="s">
        <v>27600</v>
      </c>
      <c r="AF1921" t="s">
        <v>27601</v>
      </c>
      <c r="AG1921" t="s">
        <v>27602</v>
      </c>
    </row>
    <row r="1922" spans="1:33">
      <c r="A1922" t="s">
        <v>27603</v>
      </c>
      <c r="B1922">
        <v>157</v>
      </c>
      <c r="C1922">
        <v>3</v>
      </c>
      <c r="D1922" s="1">
        <v>42370</v>
      </c>
      <c r="K1922" t="s">
        <v>2</v>
      </c>
      <c r="N1922" t="s">
        <v>27604</v>
      </c>
      <c r="O1922" t="s">
        <v>27605</v>
      </c>
      <c r="P1922" t="s">
        <v>27606</v>
      </c>
      <c r="Q1922" t="s">
        <v>27607</v>
      </c>
      <c r="R1922" t="s">
        <v>27608</v>
      </c>
      <c r="S1922" t="s">
        <v>27609</v>
      </c>
      <c r="T1922" t="s">
        <v>27610</v>
      </c>
      <c r="U1922" t="s">
        <v>27611</v>
      </c>
      <c r="V1922" t="s">
        <v>27612</v>
      </c>
      <c r="W1922" t="s">
        <v>27613</v>
      </c>
      <c r="X1922" t="s">
        <v>27614</v>
      </c>
      <c r="Y1922" s="2" t="s">
        <v>27615</v>
      </c>
      <c r="Z1922" t="s">
        <v>27616</v>
      </c>
      <c r="AA1922" t="s">
        <v>27617</v>
      </c>
      <c r="AB1922" t="s">
        <v>27618</v>
      </c>
      <c r="AC1922" t="s">
        <v>27619</v>
      </c>
      <c r="AD1922" t="s">
        <v>27620</v>
      </c>
      <c r="AE1922" t="s">
        <v>27621</v>
      </c>
      <c r="AF1922" t="s">
        <v>27622</v>
      </c>
      <c r="AG1922" t="s">
        <v>27623</v>
      </c>
    </row>
    <row r="1923" spans="1:33">
      <c r="A1923" t="s">
        <v>27624</v>
      </c>
      <c r="B1923">
        <v>5013</v>
      </c>
      <c r="C1923">
        <v>3</v>
      </c>
      <c r="D1923" s="1">
        <v>42370</v>
      </c>
      <c r="K1923" t="s">
        <v>2</v>
      </c>
      <c r="N1923" t="s">
        <v>27625</v>
      </c>
      <c r="O1923" t="s">
        <v>27626</v>
      </c>
      <c r="P1923" t="s">
        <v>27627</v>
      </c>
      <c r="Q1923" t="s">
        <v>27628</v>
      </c>
      <c r="R1923" t="s">
        <v>27629</v>
      </c>
      <c r="S1923" t="s">
        <v>27630</v>
      </c>
      <c r="T1923" t="s">
        <v>27631</v>
      </c>
      <c r="U1923" t="s">
        <v>27632</v>
      </c>
      <c r="V1923" t="s">
        <v>27633</v>
      </c>
      <c r="W1923" t="s">
        <v>27634</v>
      </c>
      <c r="X1923" t="s">
        <v>27635</v>
      </c>
      <c r="Y1923" t="s">
        <v>27636</v>
      </c>
      <c r="Z1923" t="s">
        <v>27637</v>
      </c>
      <c r="AA1923" t="s">
        <v>27638</v>
      </c>
      <c r="AB1923" t="s">
        <v>27639</v>
      </c>
      <c r="AC1923" t="s">
        <v>27640</v>
      </c>
      <c r="AD1923" t="s">
        <v>27641</v>
      </c>
      <c r="AE1923" t="s">
        <v>27642</v>
      </c>
      <c r="AF1923" t="s">
        <v>27643</v>
      </c>
      <c r="AG1923" t="s">
        <v>27644</v>
      </c>
    </row>
    <row r="1924" spans="1:33">
      <c r="A1924" t="s">
        <v>27645</v>
      </c>
      <c r="B1924">
        <v>56</v>
      </c>
      <c r="C1924">
        <v>3</v>
      </c>
      <c r="D1924" s="1">
        <v>42370</v>
      </c>
      <c r="K1924" t="s">
        <v>2</v>
      </c>
      <c r="N1924" t="s">
        <v>27646</v>
      </c>
      <c r="O1924" t="s">
        <v>27647</v>
      </c>
      <c r="P1924" s="2" t="s">
        <v>27648</v>
      </c>
      <c r="Q1924" t="s">
        <v>27649</v>
      </c>
      <c r="R1924" t="s">
        <v>27650</v>
      </c>
      <c r="S1924" s="2" t="s">
        <v>27651</v>
      </c>
      <c r="T1924" t="s">
        <v>27652</v>
      </c>
      <c r="U1924" t="s">
        <v>27653</v>
      </c>
      <c r="V1924" t="s">
        <v>27654</v>
      </c>
      <c r="W1924" t="s">
        <v>27655</v>
      </c>
      <c r="X1924" t="s">
        <v>27656</v>
      </c>
      <c r="Y1924" t="s">
        <v>27657</v>
      </c>
      <c r="Z1924" t="s">
        <v>27658</v>
      </c>
      <c r="AA1924" t="s">
        <v>27659</v>
      </c>
      <c r="AB1924" t="s">
        <v>27660</v>
      </c>
      <c r="AC1924" t="s">
        <v>27661</v>
      </c>
      <c r="AD1924" t="s">
        <v>27662</v>
      </c>
      <c r="AE1924" t="s">
        <v>27663</v>
      </c>
      <c r="AF1924" t="s">
        <v>27664</v>
      </c>
      <c r="AG1924" t="s">
        <v>27665</v>
      </c>
    </row>
    <row r="1925" spans="1:33">
      <c r="A1925" t="s">
        <v>27666</v>
      </c>
      <c r="B1925">
        <v>707</v>
      </c>
      <c r="C1925">
        <v>3</v>
      </c>
      <c r="D1925" s="1">
        <v>42370</v>
      </c>
      <c r="K1925" t="s">
        <v>2</v>
      </c>
      <c r="N1925" t="s">
        <v>27667</v>
      </c>
      <c r="O1925" t="s">
        <v>27668</v>
      </c>
      <c r="P1925" t="s">
        <v>27669</v>
      </c>
      <c r="Q1925" t="s">
        <v>27670</v>
      </c>
      <c r="R1925" t="s">
        <v>27671</v>
      </c>
      <c r="S1925" t="s">
        <v>27672</v>
      </c>
      <c r="T1925" t="s">
        <v>27673</v>
      </c>
      <c r="U1925" t="s">
        <v>27674</v>
      </c>
      <c r="V1925" t="s">
        <v>27675</v>
      </c>
      <c r="W1925" t="s">
        <v>27676</v>
      </c>
      <c r="X1925" t="s">
        <v>27677</v>
      </c>
      <c r="Y1925" t="s">
        <v>27678</v>
      </c>
      <c r="Z1925" t="s">
        <v>27679</v>
      </c>
      <c r="AA1925" t="s">
        <v>27680</v>
      </c>
      <c r="AB1925" t="s">
        <v>27681</v>
      </c>
      <c r="AC1925" t="s">
        <v>27682</v>
      </c>
      <c r="AD1925" t="s">
        <v>27683</v>
      </c>
      <c r="AE1925" t="s">
        <v>27684</v>
      </c>
      <c r="AF1925" t="s">
        <v>27685</v>
      </c>
      <c r="AG1925" t="s">
        <v>27686</v>
      </c>
    </row>
    <row r="1926" spans="1:33">
      <c r="A1926" t="s">
        <v>27687</v>
      </c>
      <c r="B1926">
        <v>50</v>
      </c>
      <c r="C1926">
        <v>3</v>
      </c>
      <c r="D1926" s="1">
        <v>42370</v>
      </c>
      <c r="K1926" t="s">
        <v>2</v>
      </c>
      <c r="N1926" t="s">
        <v>27688</v>
      </c>
      <c r="O1926" t="s">
        <v>27689</v>
      </c>
      <c r="P1926" t="s">
        <v>27690</v>
      </c>
      <c r="Q1926" t="s">
        <v>27691</v>
      </c>
      <c r="R1926" t="s">
        <v>27692</v>
      </c>
      <c r="S1926" t="s">
        <v>27693</v>
      </c>
      <c r="T1926" t="s">
        <v>27694</v>
      </c>
      <c r="U1926" t="s">
        <v>27695</v>
      </c>
      <c r="V1926" t="s">
        <v>27696</v>
      </c>
      <c r="W1926" t="s">
        <v>27697</v>
      </c>
      <c r="X1926" t="s">
        <v>27698</v>
      </c>
      <c r="Y1926" t="s">
        <v>27699</v>
      </c>
      <c r="Z1926" t="s">
        <v>27697</v>
      </c>
      <c r="AA1926" t="s">
        <v>27698</v>
      </c>
      <c r="AB1926" t="s">
        <v>27699</v>
      </c>
      <c r="AC1926" t="s">
        <v>27700</v>
      </c>
      <c r="AD1926" t="s">
        <v>27701</v>
      </c>
      <c r="AE1926" t="s">
        <v>27702</v>
      </c>
      <c r="AF1926" t="s">
        <v>27703</v>
      </c>
      <c r="AG1926" t="s">
        <v>27704</v>
      </c>
    </row>
    <row r="1927" spans="1:33">
      <c r="A1927" t="s">
        <v>27705</v>
      </c>
      <c r="B1927">
        <v>203</v>
      </c>
      <c r="C1927">
        <v>3</v>
      </c>
      <c r="D1927" s="1">
        <v>42370</v>
      </c>
      <c r="K1927" t="s">
        <v>2</v>
      </c>
      <c r="N1927" t="s">
        <v>27706</v>
      </c>
      <c r="O1927" t="s">
        <v>27707</v>
      </c>
      <c r="P1927" t="s">
        <v>27708</v>
      </c>
      <c r="Q1927" s="2" t="s">
        <v>27709</v>
      </c>
      <c r="R1927" t="s">
        <v>27710</v>
      </c>
      <c r="S1927" t="s">
        <v>27711</v>
      </c>
      <c r="T1927" t="s">
        <v>27712</v>
      </c>
      <c r="U1927" t="s">
        <v>27713</v>
      </c>
      <c r="V1927" t="s">
        <v>27714</v>
      </c>
      <c r="W1927" t="s">
        <v>27715</v>
      </c>
      <c r="X1927" t="s">
        <v>27716</v>
      </c>
      <c r="Y1927" t="s">
        <v>27717</v>
      </c>
      <c r="Z1927" t="s">
        <v>27718</v>
      </c>
      <c r="AA1927" t="s">
        <v>27719</v>
      </c>
      <c r="AB1927" t="s">
        <v>27720</v>
      </c>
      <c r="AC1927" s="2" t="s">
        <v>27721</v>
      </c>
      <c r="AD1927" t="s">
        <v>27722</v>
      </c>
      <c r="AE1927" t="s">
        <v>27723</v>
      </c>
      <c r="AF1927" s="2" t="s">
        <v>27724</v>
      </c>
      <c r="AG1927" t="s">
        <v>27725</v>
      </c>
    </row>
    <row r="1928" spans="1:33">
      <c r="A1928" t="s">
        <v>27726</v>
      </c>
      <c r="B1928">
        <v>37</v>
      </c>
      <c r="C1928">
        <v>3</v>
      </c>
      <c r="D1928" s="1">
        <v>42370</v>
      </c>
      <c r="K1928" t="s">
        <v>2</v>
      </c>
      <c r="N1928" t="s">
        <v>27727</v>
      </c>
      <c r="O1928" t="s">
        <v>27728</v>
      </c>
      <c r="P1928" t="s">
        <v>27729</v>
      </c>
      <c r="Q1928" t="s">
        <v>27730</v>
      </c>
      <c r="R1928" t="s">
        <v>27731</v>
      </c>
      <c r="S1928" t="s">
        <v>27732</v>
      </c>
      <c r="T1928" t="s">
        <v>27733</v>
      </c>
      <c r="U1928" t="s">
        <v>27734</v>
      </c>
      <c r="V1928" t="s">
        <v>27735</v>
      </c>
      <c r="W1928" t="s">
        <v>27736</v>
      </c>
      <c r="X1928" t="s">
        <v>27737</v>
      </c>
      <c r="Y1928" t="s">
        <v>27738</v>
      </c>
      <c r="Z1928" t="s">
        <v>27739</v>
      </c>
      <c r="AA1928" s="2" t="s">
        <v>27740</v>
      </c>
      <c r="AB1928" t="s">
        <v>27741</v>
      </c>
      <c r="AC1928" t="s">
        <v>27742</v>
      </c>
      <c r="AD1928" s="2" t="s">
        <v>27743</v>
      </c>
      <c r="AE1928" t="s">
        <v>27744</v>
      </c>
    </row>
    <row r="1929" spans="1:33">
      <c r="A1929" t="s">
        <v>27745</v>
      </c>
      <c r="B1929">
        <v>11</v>
      </c>
      <c r="C1929">
        <v>3</v>
      </c>
      <c r="D1929" s="1">
        <v>42440</v>
      </c>
      <c r="K1929" t="s">
        <v>27746</v>
      </c>
      <c r="L1929" t="s">
        <v>77</v>
      </c>
      <c r="N1929" t="s">
        <v>27747</v>
      </c>
      <c r="O1929" t="s">
        <v>27748</v>
      </c>
      <c r="P1929" t="s">
        <v>27749</v>
      </c>
      <c r="Q1929" t="s">
        <v>27750</v>
      </c>
      <c r="R1929" t="s">
        <v>27751</v>
      </c>
      <c r="S1929" t="s">
        <v>27752</v>
      </c>
      <c r="T1929" t="s">
        <v>27753</v>
      </c>
      <c r="U1929" t="s">
        <v>27754</v>
      </c>
      <c r="V1929" t="s">
        <v>27755</v>
      </c>
      <c r="W1929" t="s">
        <v>27756</v>
      </c>
      <c r="X1929" t="s">
        <v>27757</v>
      </c>
    </row>
    <row r="1930" spans="1:33">
      <c r="A1930" t="s">
        <v>27758</v>
      </c>
      <c r="B1930">
        <v>42</v>
      </c>
      <c r="C1930">
        <v>3</v>
      </c>
      <c r="D1930" s="1">
        <v>42440</v>
      </c>
      <c r="G1930" t="s">
        <v>17092</v>
      </c>
      <c r="K1930" t="s">
        <v>27746</v>
      </c>
      <c r="L1930" t="s">
        <v>77</v>
      </c>
      <c r="N1930" t="s">
        <v>27759</v>
      </c>
      <c r="O1930" t="s">
        <v>27760</v>
      </c>
      <c r="P1930" t="s">
        <v>27761</v>
      </c>
      <c r="Q1930" t="s">
        <v>27762</v>
      </c>
      <c r="R1930" t="s">
        <v>27763</v>
      </c>
      <c r="S1930" t="s">
        <v>27764</v>
      </c>
      <c r="T1930" t="s">
        <v>27765</v>
      </c>
      <c r="U1930" t="s">
        <v>27766</v>
      </c>
      <c r="V1930" t="s">
        <v>27767</v>
      </c>
      <c r="W1930" t="s">
        <v>27768</v>
      </c>
      <c r="X1930" t="s">
        <v>27769</v>
      </c>
      <c r="Y1930" t="s">
        <v>27770</v>
      </c>
      <c r="Z1930" t="s">
        <v>27771</v>
      </c>
      <c r="AA1930" s="2" t="s">
        <v>27772</v>
      </c>
      <c r="AB1930" t="s">
        <v>27773</v>
      </c>
      <c r="AC1930" t="s">
        <v>27774</v>
      </c>
      <c r="AD1930" t="s">
        <v>27775</v>
      </c>
      <c r="AE1930" t="s">
        <v>27776</v>
      </c>
      <c r="AF1930" t="s">
        <v>27777</v>
      </c>
      <c r="AG1930" t="s">
        <v>27778</v>
      </c>
    </row>
    <row r="1931" spans="1:33">
      <c r="A1931" t="s">
        <v>27779</v>
      </c>
      <c r="B1931">
        <v>2</v>
      </c>
      <c r="C1931">
        <v>3</v>
      </c>
      <c r="D1931" s="1">
        <v>42440</v>
      </c>
      <c r="K1931" t="s">
        <v>27746</v>
      </c>
      <c r="L1931" t="s">
        <v>77</v>
      </c>
      <c r="N1931" t="s">
        <v>27780</v>
      </c>
      <c r="O1931" t="s">
        <v>27781</v>
      </c>
    </row>
    <row r="1932" spans="1:33">
      <c r="A1932" t="s">
        <v>27782</v>
      </c>
      <c r="B1932">
        <v>6</v>
      </c>
      <c r="C1932">
        <v>3</v>
      </c>
      <c r="D1932" s="1">
        <v>42440</v>
      </c>
      <c r="G1932" t="s">
        <v>27783</v>
      </c>
      <c r="K1932" t="s">
        <v>27746</v>
      </c>
      <c r="L1932" t="s">
        <v>77</v>
      </c>
      <c r="N1932" t="s">
        <v>27784</v>
      </c>
      <c r="O1932" t="s">
        <v>27785</v>
      </c>
      <c r="P1932" t="s">
        <v>27786</v>
      </c>
      <c r="Q1932" t="s">
        <v>27787</v>
      </c>
      <c r="R1932" t="s">
        <v>27788</v>
      </c>
      <c r="S1932" t="s">
        <v>27789</v>
      </c>
    </row>
    <row r="1933" spans="1:33">
      <c r="A1933" t="s">
        <v>27790</v>
      </c>
      <c r="B1933">
        <v>1</v>
      </c>
      <c r="C1933">
        <v>3</v>
      </c>
      <c r="D1933" s="1">
        <v>42440</v>
      </c>
      <c r="K1933" t="s">
        <v>27746</v>
      </c>
      <c r="L1933" t="s">
        <v>77</v>
      </c>
      <c r="N1933" t="s">
        <v>27791</v>
      </c>
    </row>
    <row r="1934" spans="1:33">
      <c r="A1934" t="s">
        <v>27792</v>
      </c>
      <c r="B1934">
        <v>1</v>
      </c>
      <c r="C1934">
        <v>0</v>
      </c>
      <c r="D1934" s="1">
        <v>42440</v>
      </c>
      <c r="H1934" t="s">
        <v>27793</v>
      </c>
      <c r="I1934" t="s">
        <v>27794</v>
      </c>
      <c r="K1934" t="s">
        <v>27746</v>
      </c>
      <c r="L1934" t="s">
        <v>77</v>
      </c>
      <c r="N1934" t="s">
        <v>27795</v>
      </c>
    </row>
    <row r="1935" spans="1:33">
      <c r="A1935" t="s">
        <v>27796</v>
      </c>
      <c r="B1935">
        <v>1</v>
      </c>
      <c r="C1935">
        <v>3</v>
      </c>
      <c r="D1935" s="1">
        <v>42440</v>
      </c>
      <c r="G1935" t="s">
        <v>27797</v>
      </c>
      <c r="K1935" t="s">
        <v>27746</v>
      </c>
      <c r="L1935" t="s">
        <v>77</v>
      </c>
      <c r="N1935" t="s">
        <v>27798</v>
      </c>
    </row>
    <row r="1936" spans="1:33">
      <c r="A1936" t="s">
        <v>27799</v>
      </c>
      <c r="B1936">
        <v>16</v>
      </c>
      <c r="C1936">
        <v>3</v>
      </c>
      <c r="D1936" s="1">
        <v>42440</v>
      </c>
      <c r="G1936" t="s">
        <v>12674</v>
      </c>
      <c r="K1936" t="s">
        <v>27746</v>
      </c>
      <c r="L1936" t="s">
        <v>77</v>
      </c>
      <c r="N1936" t="s">
        <v>27800</v>
      </c>
      <c r="O1936" t="s">
        <v>27801</v>
      </c>
      <c r="P1936" t="s">
        <v>27802</v>
      </c>
      <c r="Q1936" t="s">
        <v>27803</v>
      </c>
      <c r="R1936" t="s">
        <v>27804</v>
      </c>
      <c r="S1936" t="s">
        <v>27805</v>
      </c>
      <c r="T1936" t="s">
        <v>27806</v>
      </c>
      <c r="U1936" t="s">
        <v>27807</v>
      </c>
      <c r="V1936" t="s">
        <v>27808</v>
      </c>
      <c r="W1936" t="s">
        <v>27809</v>
      </c>
      <c r="X1936" t="s">
        <v>27810</v>
      </c>
      <c r="Y1936" t="s">
        <v>27811</v>
      </c>
      <c r="Z1936" t="s">
        <v>27812</v>
      </c>
      <c r="AA1936" t="s">
        <v>27813</v>
      </c>
      <c r="AB1936" t="s">
        <v>27814</v>
      </c>
      <c r="AC1936" t="s">
        <v>27815</v>
      </c>
    </row>
    <row r="1937" spans="1:33">
      <c r="A1937" t="s">
        <v>27816</v>
      </c>
      <c r="B1937">
        <v>9</v>
      </c>
      <c r="C1937">
        <v>3</v>
      </c>
      <c r="D1937" s="1">
        <v>42440</v>
      </c>
      <c r="K1937" t="s">
        <v>27746</v>
      </c>
      <c r="L1937" t="s">
        <v>77</v>
      </c>
      <c r="N1937" t="s">
        <v>27817</v>
      </c>
      <c r="O1937" t="s">
        <v>27818</v>
      </c>
      <c r="P1937" t="s">
        <v>27819</v>
      </c>
      <c r="Q1937" t="s">
        <v>27820</v>
      </c>
      <c r="R1937" t="s">
        <v>27821</v>
      </c>
      <c r="S1937" t="s">
        <v>27822</v>
      </c>
      <c r="T1937" t="s">
        <v>27823</v>
      </c>
      <c r="U1937" t="s">
        <v>27824</v>
      </c>
      <c r="V1937" t="s">
        <v>27825</v>
      </c>
    </row>
    <row r="1938" spans="1:33">
      <c r="A1938" t="s">
        <v>27826</v>
      </c>
      <c r="B1938">
        <v>1</v>
      </c>
      <c r="C1938">
        <v>3</v>
      </c>
      <c r="D1938" s="1">
        <v>42440</v>
      </c>
      <c r="G1938" t="s">
        <v>17533</v>
      </c>
      <c r="K1938" t="s">
        <v>27746</v>
      </c>
      <c r="L1938" t="s">
        <v>77</v>
      </c>
      <c r="N1938" t="s">
        <v>27827</v>
      </c>
    </row>
    <row r="1939" spans="1:33">
      <c r="A1939" t="s">
        <v>5185</v>
      </c>
      <c r="B1939">
        <v>4</v>
      </c>
      <c r="C1939">
        <v>3</v>
      </c>
      <c r="D1939" s="1">
        <v>42440</v>
      </c>
      <c r="K1939" t="s">
        <v>27746</v>
      </c>
      <c r="L1939" t="s">
        <v>77</v>
      </c>
      <c r="N1939" t="s">
        <v>27828</v>
      </c>
      <c r="O1939" t="s">
        <v>27829</v>
      </c>
      <c r="P1939" t="s">
        <v>27830</v>
      </c>
      <c r="Q1939" t="s">
        <v>27831</v>
      </c>
    </row>
    <row r="1940" spans="1:33">
      <c r="A1940" t="s">
        <v>27832</v>
      </c>
      <c r="B1940">
        <v>2</v>
      </c>
      <c r="C1940">
        <v>3</v>
      </c>
      <c r="D1940" s="1">
        <v>42440</v>
      </c>
      <c r="K1940" t="s">
        <v>27746</v>
      </c>
      <c r="L1940" t="s">
        <v>77</v>
      </c>
      <c r="N1940" t="s">
        <v>27833</v>
      </c>
      <c r="O1940" t="s">
        <v>27834</v>
      </c>
    </row>
    <row r="1941" spans="1:33">
      <c r="A1941" t="s">
        <v>27835</v>
      </c>
      <c r="B1941">
        <v>1</v>
      </c>
      <c r="C1941">
        <v>3</v>
      </c>
      <c r="D1941" s="1">
        <v>42440</v>
      </c>
      <c r="K1941" t="s">
        <v>27746</v>
      </c>
      <c r="L1941" t="s">
        <v>77</v>
      </c>
      <c r="N1941" t="s">
        <v>27836</v>
      </c>
    </row>
    <row r="1942" spans="1:33">
      <c r="A1942" t="s">
        <v>27837</v>
      </c>
      <c r="B1942">
        <v>1</v>
      </c>
      <c r="C1942">
        <v>1</v>
      </c>
      <c r="D1942" s="1">
        <v>42440</v>
      </c>
      <c r="H1942" t="s">
        <v>27838</v>
      </c>
      <c r="I1942" t="s">
        <v>27839</v>
      </c>
      <c r="K1942" t="s">
        <v>27746</v>
      </c>
      <c r="L1942" t="s">
        <v>77</v>
      </c>
      <c r="N1942" t="s">
        <v>27840</v>
      </c>
    </row>
    <row r="1943" spans="1:33">
      <c r="A1943" t="s">
        <v>27841</v>
      </c>
      <c r="B1943">
        <v>5</v>
      </c>
      <c r="C1943">
        <v>3</v>
      </c>
      <c r="D1943" s="1">
        <v>42440</v>
      </c>
      <c r="G1943" t="s">
        <v>20451</v>
      </c>
      <c r="K1943" t="s">
        <v>27746</v>
      </c>
      <c r="L1943" t="s">
        <v>77</v>
      </c>
      <c r="N1943" t="s">
        <v>27842</v>
      </c>
      <c r="O1943" t="s">
        <v>27843</v>
      </c>
      <c r="P1943" t="s">
        <v>27844</v>
      </c>
      <c r="Q1943" t="s">
        <v>27845</v>
      </c>
      <c r="R1943" t="s">
        <v>27846</v>
      </c>
    </row>
    <row r="1944" spans="1:33">
      <c r="A1944" t="s">
        <v>27847</v>
      </c>
      <c r="B1944">
        <v>1</v>
      </c>
      <c r="C1944">
        <v>1</v>
      </c>
      <c r="D1944" s="1">
        <v>42440</v>
      </c>
      <c r="H1944" t="s">
        <v>27848</v>
      </c>
      <c r="K1944" t="s">
        <v>27746</v>
      </c>
      <c r="L1944" t="s">
        <v>77</v>
      </c>
      <c r="N1944" t="s">
        <v>27849</v>
      </c>
    </row>
    <row r="1945" spans="1:33">
      <c r="A1945" t="s">
        <v>27850</v>
      </c>
      <c r="B1945">
        <v>2</v>
      </c>
      <c r="C1945">
        <v>3</v>
      </c>
      <c r="D1945" s="1">
        <v>42440</v>
      </c>
      <c r="G1945" t="s">
        <v>27851</v>
      </c>
      <c r="K1945" t="s">
        <v>27746</v>
      </c>
      <c r="L1945" t="s">
        <v>77</v>
      </c>
      <c r="N1945" t="s">
        <v>27852</v>
      </c>
      <c r="O1945" t="s">
        <v>27853</v>
      </c>
    </row>
    <row r="1946" spans="1:33">
      <c r="A1946" t="s">
        <v>27854</v>
      </c>
      <c r="B1946">
        <v>8</v>
      </c>
      <c r="C1946">
        <v>3</v>
      </c>
      <c r="D1946" s="1">
        <v>42440</v>
      </c>
      <c r="K1946" t="s">
        <v>27746</v>
      </c>
      <c r="L1946" t="s">
        <v>77</v>
      </c>
      <c r="N1946" t="s">
        <v>27855</v>
      </c>
      <c r="O1946" t="s">
        <v>27856</v>
      </c>
      <c r="P1946" t="s">
        <v>27857</v>
      </c>
      <c r="Q1946" t="s">
        <v>27858</v>
      </c>
      <c r="R1946" t="s">
        <v>27859</v>
      </c>
      <c r="S1946" t="s">
        <v>27860</v>
      </c>
      <c r="T1946" t="s">
        <v>27861</v>
      </c>
      <c r="U1946" t="s">
        <v>27862</v>
      </c>
    </row>
    <row r="1947" spans="1:33">
      <c r="A1947" t="s">
        <v>27863</v>
      </c>
      <c r="B1947">
        <v>1</v>
      </c>
      <c r="C1947">
        <v>0</v>
      </c>
      <c r="D1947" s="1">
        <v>42440</v>
      </c>
      <c r="H1947" t="s">
        <v>27864</v>
      </c>
      <c r="I1947" t="s">
        <v>27865</v>
      </c>
      <c r="K1947" t="s">
        <v>27746</v>
      </c>
      <c r="L1947" t="s">
        <v>77</v>
      </c>
      <c r="N1947" t="s">
        <v>27866</v>
      </c>
    </row>
    <row r="1948" spans="1:33">
      <c r="A1948" t="s">
        <v>3205</v>
      </c>
      <c r="B1948">
        <v>8</v>
      </c>
      <c r="C1948">
        <v>3</v>
      </c>
      <c r="D1948" s="1">
        <v>42440</v>
      </c>
      <c r="K1948" t="s">
        <v>27746</v>
      </c>
      <c r="L1948" t="s">
        <v>77</v>
      </c>
      <c r="N1948" t="s">
        <v>27867</v>
      </c>
      <c r="O1948" t="s">
        <v>27868</v>
      </c>
      <c r="P1948" t="s">
        <v>27869</v>
      </c>
      <c r="Q1948" t="s">
        <v>27870</v>
      </c>
      <c r="R1948" t="s">
        <v>27871</v>
      </c>
      <c r="S1948" t="s">
        <v>27872</v>
      </c>
    </row>
    <row r="1949" spans="1:33">
      <c r="A1949" t="s">
        <v>19279</v>
      </c>
      <c r="B1949">
        <v>38</v>
      </c>
      <c r="C1949">
        <v>3</v>
      </c>
      <c r="D1949" s="1">
        <v>42440</v>
      </c>
      <c r="K1949" t="s">
        <v>27746</v>
      </c>
      <c r="L1949" t="s">
        <v>77</v>
      </c>
      <c r="N1949" t="s">
        <v>27873</v>
      </c>
      <c r="O1949" t="s">
        <v>27874</v>
      </c>
      <c r="P1949" t="s">
        <v>27875</v>
      </c>
      <c r="Q1949" t="s">
        <v>27876</v>
      </c>
      <c r="R1949" t="s">
        <v>27877</v>
      </c>
      <c r="S1949" t="s">
        <v>27878</v>
      </c>
      <c r="T1949" t="s">
        <v>27879</v>
      </c>
      <c r="U1949" t="s">
        <v>27880</v>
      </c>
      <c r="V1949" t="s">
        <v>27881</v>
      </c>
      <c r="W1949" t="s">
        <v>27882</v>
      </c>
      <c r="X1949" t="s">
        <v>27883</v>
      </c>
      <c r="Y1949" t="s">
        <v>27884</v>
      </c>
      <c r="Z1949" t="s">
        <v>27885</v>
      </c>
      <c r="AA1949" t="s">
        <v>27886</v>
      </c>
      <c r="AB1949" t="s">
        <v>27887</v>
      </c>
      <c r="AC1949" t="s">
        <v>27888</v>
      </c>
      <c r="AD1949" s="2" t="s">
        <v>27889</v>
      </c>
      <c r="AE1949" t="s">
        <v>27890</v>
      </c>
      <c r="AF1949" t="s">
        <v>27891</v>
      </c>
      <c r="AG1949" t="s">
        <v>27892</v>
      </c>
    </row>
    <row r="1950" spans="1:33">
      <c r="A1950" t="s">
        <v>27893</v>
      </c>
      <c r="B1950">
        <v>1</v>
      </c>
      <c r="C1950">
        <v>3</v>
      </c>
      <c r="D1950" s="1">
        <v>42440</v>
      </c>
      <c r="G1950" t="s">
        <v>27894</v>
      </c>
      <c r="K1950" t="s">
        <v>27746</v>
      </c>
      <c r="L1950" t="s">
        <v>77</v>
      </c>
      <c r="N1950" t="s">
        <v>27895</v>
      </c>
    </row>
    <row r="1951" spans="1:33">
      <c r="A1951" t="s">
        <v>27896</v>
      </c>
      <c r="B1951">
        <v>3</v>
      </c>
      <c r="C1951">
        <v>3</v>
      </c>
      <c r="D1951" s="1">
        <v>42440</v>
      </c>
      <c r="G1951" t="s">
        <v>27897</v>
      </c>
      <c r="K1951" t="s">
        <v>27746</v>
      </c>
      <c r="L1951" t="s">
        <v>77</v>
      </c>
      <c r="N1951" t="s">
        <v>27898</v>
      </c>
      <c r="O1951" t="s">
        <v>27899</v>
      </c>
      <c r="P1951" t="s">
        <v>27900</v>
      </c>
    </row>
    <row r="1952" spans="1:33">
      <c r="A1952" t="s">
        <v>27901</v>
      </c>
      <c r="B1952">
        <v>2</v>
      </c>
      <c r="C1952">
        <v>3</v>
      </c>
      <c r="D1952" s="1">
        <v>42440</v>
      </c>
      <c r="K1952" t="s">
        <v>27746</v>
      </c>
      <c r="L1952" t="s">
        <v>77</v>
      </c>
      <c r="N1952" t="s">
        <v>27902</v>
      </c>
      <c r="O1952" t="s">
        <v>27903</v>
      </c>
    </row>
    <row r="1953" spans="1:33">
      <c r="A1953" t="s">
        <v>27904</v>
      </c>
      <c r="B1953">
        <v>5</v>
      </c>
      <c r="C1953">
        <v>3</v>
      </c>
      <c r="D1953" s="1">
        <v>42440</v>
      </c>
      <c r="G1953" t="s">
        <v>27905</v>
      </c>
      <c r="K1953" t="s">
        <v>27746</v>
      </c>
      <c r="L1953" t="s">
        <v>77</v>
      </c>
      <c r="N1953" t="s">
        <v>27906</v>
      </c>
      <c r="O1953" t="s">
        <v>27907</v>
      </c>
      <c r="P1953" t="s">
        <v>27908</v>
      </c>
      <c r="Q1953" t="s">
        <v>27908</v>
      </c>
      <c r="R1953" t="s">
        <v>27909</v>
      </c>
    </row>
    <row r="1954" spans="1:33">
      <c r="A1954" t="s">
        <v>27910</v>
      </c>
      <c r="B1954">
        <v>1</v>
      </c>
      <c r="C1954">
        <v>3</v>
      </c>
      <c r="D1954" s="1">
        <v>42440</v>
      </c>
      <c r="K1954" t="s">
        <v>27746</v>
      </c>
      <c r="L1954" t="s">
        <v>77</v>
      </c>
      <c r="N1954" t="s">
        <v>27911</v>
      </c>
    </row>
    <row r="1955" spans="1:33">
      <c r="A1955" t="s">
        <v>27912</v>
      </c>
      <c r="B1955">
        <v>7</v>
      </c>
      <c r="C1955">
        <v>3</v>
      </c>
      <c r="D1955" s="1">
        <v>42440</v>
      </c>
      <c r="G1955" t="s">
        <v>9835</v>
      </c>
      <c r="K1955" t="s">
        <v>27746</v>
      </c>
      <c r="L1955" t="s">
        <v>77</v>
      </c>
      <c r="N1955" t="s">
        <v>27913</v>
      </c>
      <c r="O1955" t="s">
        <v>27914</v>
      </c>
      <c r="P1955" t="s">
        <v>27915</v>
      </c>
      <c r="Q1955" t="s">
        <v>27916</v>
      </c>
      <c r="R1955" s="2" t="s">
        <v>27917</v>
      </c>
      <c r="S1955" t="s">
        <v>27918</v>
      </c>
      <c r="T1955" t="s">
        <v>27919</v>
      </c>
    </row>
    <row r="1956" spans="1:33">
      <c r="A1956" t="s">
        <v>27920</v>
      </c>
      <c r="B1956">
        <v>1</v>
      </c>
      <c r="C1956">
        <v>3</v>
      </c>
      <c r="D1956" s="1">
        <v>42440</v>
      </c>
      <c r="K1956" t="s">
        <v>27746</v>
      </c>
      <c r="L1956" t="s">
        <v>77</v>
      </c>
      <c r="N1956" t="s">
        <v>27921</v>
      </c>
    </row>
    <row r="1957" spans="1:33">
      <c r="A1957" t="s">
        <v>27922</v>
      </c>
      <c r="B1957">
        <v>1</v>
      </c>
      <c r="C1957">
        <v>3</v>
      </c>
      <c r="D1957" s="1">
        <v>42440</v>
      </c>
      <c r="G1957" t="s">
        <v>6670</v>
      </c>
      <c r="K1957" t="s">
        <v>27746</v>
      </c>
      <c r="L1957" t="s">
        <v>77</v>
      </c>
      <c r="N1957" s="2" t="s">
        <v>27923</v>
      </c>
    </row>
    <row r="1958" spans="1:33">
      <c r="A1958" t="s">
        <v>27924</v>
      </c>
      <c r="B1958">
        <v>7</v>
      </c>
      <c r="C1958">
        <v>3</v>
      </c>
      <c r="D1958" s="1">
        <v>42440</v>
      </c>
      <c r="G1958" t="s">
        <v>15104</v>
      </c>
      <c r="K1958" t="s">
        <v>27746</v>
      </c>
      <c r="L1958" t="s">
        <v>77</v>
      </c>
      <c r="N1958" s="2" t="s">
        <v>27925</v>
      </c>
      <c r="O1958" t="s">
        <v>27926</v>
      </c>
      <c r="P1958" t="s">
        <v>27927</v>
      </c>
      <c r="Q1958" t="s">
        <v>27928</v>
      </c>
      <c r="R1958" t="s">
        <v>27929</v>
      </c>
      <c r="S1958" t="s">
        <v>27930</v>
      </c>
      <c r="T1958" t="s">
        <v>27931</v>
      </c>
    </row>
    <row r="1959" spans="1:33">
      <c r="A1959" t="s">
        <v>27932</v>
      </c>
      <c r="B1959">
        <v>5</v>
      </c>
      <c r="C1959">
        <v>2</v>
      </c>
      <c r="D1959" s="1">
        <v>42440</v>
      </c>
      <c r="G1959" t="s">
        <v>27933</v>
      </c>
      <c r="H1959" t="s">
        <v>27934</v>
      </c>
      <c r="K1959" t="s">
        <v>27746</v>
      </c>
      <c r="L1959" t="s">
        <v>77</v>
      </c>
      <c r="N1959" s="2" t="s">
        <v>27935</v>
      </c>
      <c r="O1959" t="s">
        <v>27936</v>
      </c>
      <c r="P1959" t="s">
        <v>27937</v>
      </c>
      <c r="Q1959" t="s">
        <v>27938</v>
      </c>
      <c r="R1959" s="2" t="s">
        <v>27939</v>
      </c>
    </row>
    <row r="1960" spans="1:33">
      <c r="A1960" t="s">
        <v>27940</v>
      </c>
      <c r="B1960">
        <v>4</v>
      </c>
      <c r="C1960">
        <v>3</v>
      </c>
      <c r="D1960" s="1">
        <v>42440</v>
      </c>
      <c r="K1960" t="s">
        <v>27746</v>
      </c>
      <c r="L1960" t="s">
        <v>77</v>
      </c>
      <c r="N1960" s="2" t="s">
        <v>27941</v>
      </c>
      <c r="O1960" s="2" t="s">
        <v>27942</v>
      </c>
      <c r="P1960" t="s">
        <v>27943</v>
      </c>
      <c r="Q1960" t="s">
        <v>27944</v>
      </c>
    </row>
    <row r="1961" spans="1:33">
      <c r="A1961" t="s">
        <v>27945</v>
      </c>
      <c r="B1961">
        <v>2</v>
      </c>
      <c r="C1961">
        <v>3</v>
      </c>
      <c r="D1961" s="1">
        <v>42440</v>
      </c>
      <c r="K1961" t="s">
        <v>27746</v>
      </c>
      <c r="L1961" t="s">
        <v>77</v>
      </c>
      <c r="N1961" s="2" t="s">
        <v>27946</v>
      </c>
      <c r="O1961" t="s">
        <v>27947</v>
      </c>
    </row>
    <row r="1962" spans="1:33">
      <c r="A1962" t="s">
        <v>27948</v>
      </c>
      <c r="B1962">
        <v>37</v>
      </c>
      <c r="C1962">
        <v>3</v>
      </c>
      <c r="D1962" s="1">
        <v>42440</v>
      </c>
      <c r="K1962" t="s">
        <v>27746</v>
      </c>
      <c r="L1962" t="s">
        <v>77</v>
      </c>
      <c r="N1962" s="2" t="s">
        <v>27949</v>
      </c>
      <c r="O1962" t="s">
        <v>27950</v>
      </c>
      <c r="P1962" t="s">
        <v>27951</v>
      </c>
      <c r="Q1962" t="s">
        <v>27952</v>
      </c>
      <c r="R1962" t="s">
        <v>27953</v>
      </c>
      <c r="S1962" t="s">
        <v>27954</v>
      </c>
      <c r="T1962" t="s">
        <v>27955</v>
      </c>
      <c r="U1962" t="s">
        <v>27956</v>
      </c>
      <c r="V1962" t="s">
        <v>27957</v>
      </c>
      <c r="W1962" t="s">
        <v>27958</v>
      </c>
      <c r="X1962" t="s">
        <v>27959</v>
      </c>
      <c r="Y1962" t="s">
        <v>27960</v>
      </c>
      <c r="Z1962" t="s">
        <v>27961</v>
      </c>
      <c r="AA1962" t="s">
        <v>27962</v>
      </c>
      <c r="AB1962" t="s">
        <v>27963</v>
      </c>
      <c r="AC1962" t="s">
        <v>27964</v>
      </c>
      <c r="AD1962" t="s">
        <v>27965</v>
      </c>
      <c r="AE1962" t="s">
        <v>27966</v>
      </c>
      <c r="AF1962" s="2" t="s">
        <v>27967</v>
      </c>
      <c r="AG1962" t="s">
        <v>27968</v>
      </c>
    </row>
    <row r="1963" spans="1:33">
      <c r="A1963" t="s">
        <v>27969</v>
      </c>
      <c r="B1963">
        <v>14</v>
      </c>
      <c r="C1963">
        <v>3</v>
      </c>
      <c r="D1963" s="1">
        <v>42440</v>
      </c>
      <c r="K1963" t="s">
        <v>27746</v>
      </c>
      <c r="L1963" t="s">
        <v>77</v>
      </c>
      <c r="N1963" s="2" t="s">
        <v>27970</v>
      </c>
      <c r="O1963" t="s">
        <v>27971</v>
      </c>
      <c r="P1963" t="s">
        <v>27972</v>
      </c>
      <c r="Q1963" t="s">
        <v>27973</v>
      </c>
      <c r="R1963" t="s">
        <v>27974</v>
      </c>
      <c r="S1963" t="s">
        <v>27975</v>
      </c>
      <c r="T1963" t="s">
        <v>27976</v>
      </c>
      <c r="U1963" s="2" t="s">
        <v>27977</v>
      </c>
      <c r="V1963" t="s">
        <v>27978</v>
      </c>
      <c r="W1963" t="s">
        <v>27979</v>
      </c>
      <c r="X1963" t="s">
        <v>27980</v>
      </c>
      <c r="Y1963" t="s">
        <v>27981</v>
      </c>
      <c r="Z1963" t="s">
        <v>27982</v>
      </c>
    </row>
    <row r="1964" spans="1:33">
      <c r="A1964" t="s">
        <v>27983</v>
      </c>
      <c r="B1964">
        <v>8</v>
      </c>
      <c r="C1964">
        <v>3</v>
      </c>
      <c r="D1964" s="1">
        <v>42440</v>
      </c>
      <c r="G1964" t="s">
        <v>27984</v>
      </c>
      <c r="K1964" t="s">
        <v>27746</v>
      </c>
      <c r="L1964" t="s">
        <v>77</v>
      </c>
      <c r="N1964" t="s">
        <v>27985</v>
      </c>
      <c r="O1964" t="s">
        <v>27986</v>
      </c>
      <c r="P1964" t="s">
        <v>27987</v>
      </c>
      <c r="Q1964" t="s">
        <v>27988</v>
      </c>
      <c r="R1964" t="s">
        <v>27989</v>
      </c>
      <c r="S1964" t="s">
        <v>27990</v>
      </c>
      <c r="T1964" s="3" t="s">
        <v>78945</v>
      </c>
      <c r="U1964" s="3" t="s">
        <v>78946</v>
      </c>
    </row>
    <row r="1965" spans="1:33">
      <c r="A1965" t="s">
        <v>27991</v>
      </c>
      <c r="B1965">
        <v>4</v>
      </c>
      <c r="C1965">
        <v>3</v>
      </c>
      <c r="D1965" s="1">
        <v>42440</v>
      </c>
      <c r="G1965" t="s">
        <v>22524</v>
      </c>
      <c r="K1965" t="s">
        <v>27746</v>
      </c>
      <c r="L1965" t="s">
        <v>77</v>
      </c>
      <c r="N1965" t="s">
        <v>27992</v>
      </c>
      <c r="O1965" t="s">
        <v>27993</v>
      </c>
      <c r="P1965" t="s">
        <v>27994</v>
      </c>
      <c r="Q1965" t="s">
        <v>27995</v>
      </c>
    </row>
    <row r="1966" spans="1:33">
      <c r="A1966" t="s">
        <v>27996</v>
      </c>
      <c r="B1966">
        <v>5</v>
      </c>
      <c r="C1966">
        <v>3</v>
      </c>
      <c r="D1966" s="1">
        <v>42440</v>
      </c>
      <c r="G1966" t="s">
        <v>27997</v>
      </c>
      <c r="K1966" t="s">
        <v>27746</v>
      </c>
      <c r="L1966" t="s">
        <v>77</v>
      </c>
      <c r="N1966" t="s">
        <v>27998</v>
      </c>
      <c r="O1966" t="s">
        <v>27999</v>
      </c>
      <c r="P1966" t="s">
        <v>28000</v>
      </c>
      <c r="Q1966" t="s">
        <v>28001</v>
      </c>
      <c r="R1966" s="3" t="s">
        <v>81424</v>
      </c>
    </row>
    <row r="1967" spans="1:33">
      <c r="A1967" t="s">
        <v>28002</v>
      </c>
      <c r="B1967">
        <v>4</v>
      </c>
      <c r="C1967">
        <v>3</v>
      </c>
      <c r="D1967" s="1">
        <v>42440</v>
      </c>
      <c r="K1967" t="s">
        <v>27746</v>
      </c>
      <c r="L1967" t="s">
        <v>77</v>
      </c>
      <c r="N1967" t="s">
        <v>28003</v>
      </c>
      <c r="O1967" s="2" t="s">
        <v>28004</v>
      </c>
      <c r="P1967" t="s">
        <v>28005</v>
      </c>
      <c r="Q1967" t="s">
        <v>28006</v>
      </c>
    </row>
    <row r="1968" spans="1:33">
      <c r="A1968" t="s">
        <v>28007</v>
      </c>
      <c r="B1968">
        <v>7</v>
      </c>
      <c r="C1968">
        <v>3</v>
      </c>
      <c r="D1968" s="1">
        <v>42440</v>
      </c>
      <c r="G1968" t="s">
        <v>6341</v>
      </c>
      <c r="K1968" t="s">
        <v>27746</v>
      </c>
      <c r="L1968" t="s">
        <v>77</v>
      </c>
      <c r="N1968" t="s">
        <v>28008</v>
      </c>
      <c r="O1968" t="s">
        <v>28009</v>
      </c>
      <c r="P1968" t="s">
        <v>28010</v>
      </c>
      <c r="Q1968" t="s">
        <v>28011</v>
      </c>
      <c r="R1968" t="s">
        <v>28012</v>
      </c>
      <c r="S1968" t="s">
        <v>28013</v>
      </c>
      <c r="T1968" t="s">
        <v>28014</v>
      </c>
    </row>
    <row r="1969" spans="1:33">
      <c r="A1969" t="s">
        <v>28015</v>
      </c>
      <c r="B1969">
        <v>1</v>
      </c>
      <c r="C1969">
        <v>3</v>
      </c>
      <c r="D1969" s="1">
        <v>42440</v>
      </c>
      <c r="G1969" t="s">
        <v>28016</v>
      </c>
      <c r="K1969" t="s">
        <v>27746</v>
      </c>
      <c r="L1969" t="s">
        <v>77</v>
      </c>
      <c r="N1969" t="s">
        <v>28017</v>
      </c>
    </row>
    <row r="1970" spans="1:33">
      <c r="A1970" t="s">
        <v>28018</v>
      </c>
      <c r="B1970">
        <v>9</v>
      </c>
      <c r="C1970">
        <v>3</v>
      </c>
      <c r="D1970" s="1">
        <v>42440</v>
      </c>
      <c r="K1970" t="s">
        <v>27746</v>
      </c>
      <c r="L1970" t="s">
        <v>77</v>
      </c>
      <c r="N1970" t="s">
        <v>28019</v>
      </c>
      <c r="O1970" t="s">
        <v>28020</v>
      </c>
      <c r="P1970" s="2" t="s">
        <v>28021</v>
      </c>
      <c r="Q1970" t="s">
        <v>28022</v>
      </c>
      <c r="R1970" t="s">
        <v>28023</v>
      </c>
      <c r="S1970" s="3" t="s">
        <v>76757</v>
      </c>
      <c r="T1970" s="3" t="s">
        <v>76758</v>
      </c>
      <c r="U1970" s="3" t="s">
        <v>81096</v>
      </c>
      <c r="V1970" s="3" t="s">
        <v>81097</v>
      </c>
    </row>
    <row r="1971" spans="1:33">
      <c r="A1971" t="s">
        <v>28024</v>
      </c>
      <c r="B1971">
        <v>9</v>
      </c>
      <c r="C1971">
        <v>3</v>
      </c>
      <c r="D1971" s="1">
        <v>42440</v>
      </c>
      <c r="G1971" t="s">
        <v>18001</v>
      </c>
      <c r="K1971" t="s">
        <v>27746</v>
      </c>
      <c r="L1971" t="s">
        <v>77</v>
      </c>
      <c r="N1971" t="s">
        <v>28025</v>
      </c>
      <c r="O1971" t="s">
        <v>28026</v>
      </c>
      <c r="P1971" t="s">
        <v>28027</v>
      </c>
      <c r="Q1971" t="s">
        <v>28028</v>
      </c>
      <c r="R1971" t="s">
        <v>28029</v>
      </c>
      <c r="S1971" t="s">
        <v>28030</v>
      </c>
      <c r="T1971" t="s">
        <v>28031</v>
      </c>
      <c r="U1971" t="s">
        <v>28032</v>
      </c>
      <c r="V1971" t="s">
        <v>28031</v>
      </c>
    </row>
    <row r="1972" spans="1:33">
      <c r="A1972" t="s">
        <v>28033</v>
      </c>
      <c r="B1972">
        <v>4</v>
      </c>
      <c r="C1972">
        <v>3</v>
      </c>
      <c r="D1972" s="1">
        <v>42440</v>
      </c>
      <c r="K1972" t="s">
        <v>27746</v>
      </c>
      <c r="L1972" t="s">
        <v>77</v>
      </c>
      <c r="N1972" t="s">
        <v>28034</v>
      </c>
      <c r="O1972" t="s">
        <v>28035</v>
      </c>
      <c r="P1972" t="s">
        <v>28036</v>
      </c>
      <c r="Q1972" t="s">
        <v>28037</v>
      </c>
    </row>
    <row r="1973" spans="1:33">
      <c r="A1973" t="s">
        <v>28038</v>
      </c>
      <c r="B1973">
        <v>13</v>
      </c>
      <c r="C1973">
        <v>3</v>
      </c>
      <c r="D1973" s="1">
        <v>42440</v>
      </c>
      <c r="K1973" t="s">
        <v>27746</v>
      </c>
      <c r="L1973" t="s">
        <v>77</v>
      </c>
      <c r="N1973" t="s">
        <v>28039</v>
      </c>
      <c r="O1973" t="s">
        <v>28040</v>
      </c>
      <c r="P1973" t="s">
        <v>28041</v>
      </c>
      <c r="Q1973" t="s">
        <v>28042</v>
      </c>
      <c r="R1973" t="s">
        <v>28043</v>
      </c>
      <c r="S1973" t="s">
        <v>28044</v>
      </c>
      <c r="T1973" t="s">
        <v>28045</v>
      </c>
      <c r="U1973" t="s">
        <v>28046</v>
      </c>
      <c r="V1973" t="s">
        <v>28047</v>
      </c>
      <c r="W1973" t="s">
        <v>28048</v>
      </c>
      <c r="X1973" t="s">
        <v>28049</v>
      </c>
      <c r="Y1973" t="s">
        <v>28050</v>
      </c>
      <c r="Z1973" s="3" t="s">
        <v>75142</v>
      </c>
    </row>
    <row r="1974" spans="1:33">
      <c r="A1974" t="s">
        <v>28051</v>
      </c>
      <c r="B1974">
        <v>1</v>
      </c>
      <c r="C1974">
        <v>3</v>
      </c>
      <c r="D1974" s="1">
        <v>42440</v>
      </c>
      <c r="K1974" t="s">
        <v>27746</v>
      </c>
      <c r="L1974" t="s">
        <v>77</v>
      </c>
      <c r="N1974" s="2" t="s">
        <v>28052</v>
      </c>
    </row>
    <row r="1975" spans="1:33">
      <c r="A1975" t="s">
        <v>28053</v>
      </c>
      <c r="B1975">
        <v>4</v>
      </c>
      <c r="C1975">
        <v>3</v>
      </c>
      <c r="D1975" s="1">
        <v>42440</v>
      </c>
      <c r="K1975" t="s">
        <v>27746</v>
      </c>
      <c r="L1975" t="s">
        <v>77</v>
      </c>
      <c r="N1975" s="2" t="s">
        <v>28054</v>
      </c>
      <c r="O1975" t="s">
        <v>28055</v>
      </c>
      <c r="P1975" t="s">
        <v>28056</v>
      </c>
      <c r="Q1975" t="s">
        <v>28056</v>
      </c>
    </row>
    <row r="1976" spans="1:33">
      <c r="A1976" t="s">
        <v>28057</v>
      </c>
      <c r="B1976">
        <v>16</v>
      </c>
      <c r="C1976">
        <v>3</v>
      </c>
      <c r="D1976" s="1">
        <v>42440</v>
      </c>
      <c r="K1976" t="s">
        <v>27746</v>
      </c>
      <c r="L1976" t="s">
        <v>77</v>
      </c>
      <c r="N1976" s="2" t="s">
        <v>28058</v>
      </c>
      <c r="O1976" t="s">
        <v>28059</v>
      </c>
      <c r="P1976" t="s">
        <v>28060</v>
      </c>
      <c r="Q1976" t="s">
        <v>28061</v>
      </c>
      <c r="R1976" t="s">
        <v>28062</v>
      </c>
      <c r="S1976" t="s">
        <v>28063</v>
      </c>
      <c r="T1976" t="s">
        <v>28064</v>
      </c>
      <c r="U1976" t="s">
        <v>28065</v>
      </c>
      <c r="V1976" s="2" t="s">
        <v>28066</v>
      </c>
      <c r="W1976" t="s">
        <v>28067</v>
      </c>
      <c r="X1976" t="s">
        <v>28068</v>
      </c>
      <c r="Y1976" t="s">
        <v>28069</v>
      </c>
      <c r="Z1976" t="s">
        <v>28070</v>
      </c>
      <c r="AA1976" t="s">
        <v>28071</v>
      </c>
      <c r="AB1976" t="s">
        <v>28072</v>
      </c>
      <c r="AC1976" t="s">
        <v>28073</v>
      </c>
    </row>
    <row r="1977" spans="1:33">
      <c r="A1977" t="s">
        <v>28074</v>
      </c>
      <c r="B1977">
        <v>1</v>
      </c>
      <c r="C1977">
        <v>3</v>
      </c>
      <c r="D1977" s="1">
        <v>42440</v>
      </c>
      <c r="K1977" t="s">
        <v>27746</v>
      </c>
      <c r="L1977" t="s">
        <v>77</v>
      </c>
      <c r="N1977" s="2" t="s">
        <v>28075</v>
      </c>
    </row>
    <row r="1978" spans="1:33">
      <c r="A1978" t="s">
        <v>28076</v>
      </c>
      <c r="B1978">
        <v>151</v>
      </c>
      <c r="C1978">
        <v>3</v>
      </c>
      <c r="D1978" s="1">
        <v>42440</v>
      </c>
      <c r="K1978" t="s">
        <v>27746</v>
      </c>
      <c r="L1978" t="s">
        <v>77</v>
      </c>
      <c r="N1978" s="2" t="s">
        <v>28077</v>
      </c>
      <c r="O1978" t="s">
        <v>28078</v>
      </c>
      <c r="P1978" t="s">
        <v>28079</v>
      </c>
      <c r="Q1978" t="s">
        <v>28080</v>
      </c>
      <c r="R1978" t="s">
        <v>28081</v>
      </c>
      <c r="S1978" t="s">
        <v>28082</v>
      </c>
      <c r="T1978" t="s">
        <v>28083</v>
      </c>
      <c r="U1978" t="s">
        <v>28084</v>
      </c>
      <c r="V1978" t="s">
        <v>28085</v>
      </c>
      <c r="W1978" t="s">
        <v>28086</v>
      </c>
      <c r="X1978" t="s">
        <v>28087</v>
      </c>
      <c r="Y1978" t="s">
        <v>28088</v>
      </c>
      <c r="Z1978" t="s">
        <v>28089</v>
      </c>
      <c r="AA1978" t="s">
        <v>28090</v>
      </c>
      <c r="AB1978" t="s">
        <v>28091</v>
      </c>
      <c r="AC1978" t="s">
        <v>28092</v>
      </c>
      <c r="AD1978" t="s">
        <v>28093</v>
      </c>
      <c r="AE1978" s="2" t="s">
        <v>28094</v>
      </c>
      <c r="AF1978" s="2" t="s">
        <v>28095</v>
      </c>
      <c r="AG1978" t="s">
        <v>28096</v>
      </c>
    </row>
    <row r="1979" spans="1:33">
      <c r="A1979" t="s">
        <v>28097</v>
      </c>
      <c r="B1979">
        <v>22</v>
      </c>
      <c r="C1979">
        <v>3</v>
      </c>
      <c r="D1979" s="1">
        <v>42440</v>
      </c>
      <c r="K1979" t="s">
        <v>27746</v>
      </c>
      <c r="L1979" t="s">
        <v>77</v>
      </c>
      <c r="N1979" s="2" t="s">
        <v>28098</v>
      </c>
      <c r="O1979" t="s">
        <v>28099</v>
      </c>
      <c r="P1979" t="s">
        <v>28100</v>
      </c>
      <c r="Q1979" t="s">
        <v>28101</v>
      </c>
      <c r="R1979" t="s">
        <v>28102</v>
      </c>
      <c r="S1979" t="s">
        <v>28103</v>
      </c>
      <c r="T1979" t="s">
        <v>28104</v>
      </c>
      <c r="U1979" t="s">
        <v>28105</v>
      </c>
      <c r="V1979" t="s">
        <v>28106</v>
      </c>
      <c r="W1979" t="s">
        <v>28107</v>
      </c>
      <c r="X1979" t="s">
        <v>28108</v>
      </c>
      <c r="Y1979" t="s">
        <v>28109</v>
      </c>
      <c r="Z1979" t="s">
        <v>28110</v>
      </c>
      <c r="AA1979" t="s">
        <v>28111</v>
      </c>
      <c r="AB1979" t="s">
        <v>28112</v>
      </c>
      <c r="AC1979" t="s">
        <v>28113</v>
      </c>
      <c r="AD1979" t="s">
        <v>28114</v>
      </c>
      <c r="AE1979" t="s">
        <v>28115</v>
      </c>
      <c r="AF1979" t="s">
        <v>28116</v>
      </c>
    </row>
    <row r="1980" spans="1:33">
      <c r="A1980" t="s">
        <v>28117</v>
      </c>
      <c r="B1980">
        <v>11</v>
      </c>
      <c r="C1980">
        <v>3</v>
      </c>
      <c r="D1980" s="1">
        <v>42440</v>
      </c>
      <c r="G1980" t="s">
        <v>28118</v>
      </c>
      <c r="K1980" t="s">
        <v>27746</v>
      </c>
      <c r="L1980" t="s">
        <v>77</v>
      </c>
      <c r="N1980" t="s">
        <v>28119</v>
      </c>
      <c r="O1980" t="s">
        <v>28120</v>
      </c>
      <c r="P1980" t="s">
        <v>28121</v>
      </c>
      <c r="Q1980" t="s">
        <v>28122</v>
      </c>
      <c r="R1980" t="s">
        <v>28123</v>
      </c>
      <c r="S1980" t="s">
        <v>28124</v>
      </c>
      <c r="T1980" s="2" t="s">
        <v>28125</v>
      </c>
      <c r="U1980" t="s">
        <v>28126</v>
      </c>
      <c r="V1980" t="s">
        <v>28127</v>
      </c>
      <c r="W1980" t="s">
        <v>28128</v>
      </c>
      <c r="X1980" t="s">
        <v>28129</v>
      </c>
    </row>
    <row r="1981" spans="1:33">
      <c r="A1981" t="s">
        <v>28130</v>
      </c>
      <c r="B1981">
        <v>4</v>
      </c>
      <c r="C1981">
        <v>3</v>
      </c>
      <c r="D1981" s="1">
        <v>42440</v>
      </c>
      <c r="G1981" t="s">
        <v>3414</v>
      </c>
      <c r="K1981" t="s">
        <v>27746</v>
      </c>
      <c r="L1981" t="s">
        <v>77</v>
      </c>
      <c r="N1981" t="s">
        <v>28131</v>
      </c>
      <c r="O1981" t="s">
        <v>28132</v>
      </c>
      <c r="P1981" t="s">
        <v>28133</v>
      </c>
      <c r="Q1981" s="3" t="s">
        <v>78254</v>
      </c>
    </row>
    <row r="1982" spans="1:33">
      <c r="A1982" t="s">
        <v>28134</v>
      </c>
      <c r="B1982">
        <v>11</v>
      </c>
      <c r="C1982">
        <v>2</v>
      </c>
      <c r="D1982" s="1">
        <v>42440</v>
      </c>
      <c r="G1982" t="s">
        <v>28135</v>
      </c>
      <c r="H1982" t="s">
        <v>28136</v>
      </c>
      <c r="I1982" t="s">
        <v>28137</v>
      </c>
      <c r="K1982" t="s">
        <v>27746</v>
      </c>
      <c r="L1982" t="s">
        <v>77</v>
      </c>
      <c r="N1982" t="s">
        <v>28138</v>
      </c>
      <c r="O1982" t="s">
        <v>28139</v>
      </c>
      <c r="P1982" t="s">
        <v>28140</v>
      </c>
      <c r="Q1982" t="s">
        <v>28141</v>
      </c>
      <c r="R1982" t="s">
        <v>28142</v>
      </c>
      <c r="S1982" t="s">
        <v>28143</v>
      </c>
      <c r="T1982" t="s">
        <v>28144</v>
      </c>
      <c r="U1982" t="s">
        <v>28145</v>
      </c>
      <c r="V1982" t="s">
        <v>28146</v>
      </c>
      <c r="W1982" t="s">
        <v>28147</v>
      </c>
      <c r="X1982" t="s">
        <v>28148</v>
      </c>
    </row>
    <row r="1983" spans="1:33">
      <c r="A1983" t="s">
        <v>28149</v>
      </c>
      <c r="B1983">
        <v>1</v>
      </c>
      <c r="C1983">
        <v>3</v>
      </c>
      <c r="D1983" s="1">
        <v>42440</v>
      </c>
      <c r="K1983" t="s">
        <v>27746</v>
      </c>
      <c r="L1983" t="s">
        <v>77</v>
      </c>
      <c r="N1983" t="s">
        <v>28150</v>
      </c>
    </row>
    <row r="1984" spans="1:33">
      <c r="A1984" t="s">
        <v>28151</v>
      </c>
      <c r="B1984">
        <v>8</v>
      </c>
      <c r="C1984">
        <v>3</v>
      </c>
      <c r="D1984" s="1">
        <v>42440</v>
      </c>
      <c r="G1984" t="s">
        <v>28152</v>
      </c>
      <c r="K1984" t="s">
        <v>27746</v>
      </c>
      <c r="L1984" t="s">
        <v>77</v>
      </c>
      <c r="N1984" t="s">
        <v>28153</v>
      </c>
      <c r="O1984" t="s">
        <v>28154</v>
      </c>
      <c r="P1984" t="s">
        <v>28155</v>
      </c>
      <c r="Q1984" t="s">
        <v>28156</v>
      </c>
      <c r="R1984" t="s">
        <v>28157</v>
      </c>
      <c r="S1984" t="s">
        <v>28158</v>
      </c>
      <c r="T1984" t="s">
        <v>28159</v>
      </c>
      <c r="U1984" t="s">
        <v>28160</v>
      </c>
    </row>
    <row r="1985" spans="1:33">
      <c r="A1985" t="s">
        <v>28161</v>
      </c>
      <c r="B1985">
        <v>1</v>
      </c>
      <c r="C1985">
        <v>0</v>
      </c>
      <c r="D1985" s="1">
        <v>42440</v>
      </c>
      <c r="G1985" t="s">
        <v>28162</v>
      </c>
      <c r="H1985" t="s">
        <v>28163</v>
      </c>
      <c r="K1985" t="s">
        <v>27746</v>
      </c>
      <c r="L1985" t="s">
        <v>77</v>
      </c>
      <c r="N1985" t="s">
        <v>28164</v>
      </c>
    </row>
    <row r="1986" spans="1:33">
      <c r="A1986" t="s">
        <v>28165</v>
      </c>
      <c r="B1986">
        <v>11</v>
      </c>
      <c r="C1986">
        <v>3</v>
      </c>
      <c r="D1986" s="1">
        <v>42440</v>
      </c>
      <c r="K1986" t="s">
        <v>27746</v>
      </c>
      <c r="L1986" t="s">
        <v>77</v>
      </c>
      <c r="N1986" t="s">
        <v>28166</v>
      </c>
      <c r="O1986" t="s">
        <v>28167</v>
      </c>
      <c r="P1986" t="s">
        <v>28168</v>
      </c>
      <c r="Q1986" t="s">
        <v>28169</v>
      </c>
      <c r="R1986" t="s">
        <v>28170</v>
      </c>
      <c r="S1986" t="s">
        <v>28171</v>
      </c>
      <c r="T1986" t="s">
        <v>28172</v>
      </c>
      <c r="U1986" t="s">
        <v>28172</v>
      </c>
      <c r="V1986" t="s">
        <v>28173</v>
      </c>
      <c r="W1986" t="s">
        <v>28174</v>
      </c>
      <c r="X1986" s="3" t="s">
        <v>79592</v>
      </c>
    </row>
    <row r="1987" spans="1:33">
      <c r="A1987" t="s">
        <v>28175</v>
      </c>
      <c r="B1987">
        <v>21</v>
      </c>
      <c r="C1987">
        <v>3</v>
      </c>
      <c r="D1987" s="1">
        <v>42440</v>
      </c>
      <c r="K1987" t="s">
        <v>27746</v>
      </c>
      <c r="L1987" t="s">
        <v>77</v>
      </c>
      <c r="N1987" t="s">
        <v>28176</v>
      </c>
      <c r="O1987" t="s">
        <v>28177</v>
      </c>
      <c r="P1987" t="s">
        <v>28178</v>
      </c>
      <c r="Q1987" s="2" t="s">
        <v>28179</v>
      </c>
      <c r="R1987" t="s">
        <v>28180</v>
      </c>
      <c r="S1987" t="s">
        <v>28181</v>
      </c>
      <c r="T1987" t="s">
        <v>28182</v>
      </c>
      <c r="U1987" t="s">
        <v>28183</v>
      </c>
      <c r="V1987" t="s">
        <v>28184</v>
      </c>
      <c r="W1987" t="s">
        <v>28185</v>
      </c>
      <c r="X1987" t="s">
        <v>28186</v>
      </c>
      <c r="Y1987" t="s">
        <v>28187</v>
      </c>
      <c r="Z1987" t="s">
        <v>28188</v>
      </c>
      <c r="AA1987" t="s">
        <v>28189</v>
      </c>
      <c r="AB1987" t="s">
        <v>28190</v>
      </c>
      <c r="AC1987" t="s">
        <v>28191</v>
      </c>
      <c r="AD1987" t="s">
        <v>28192</v>
      </c>
      <c r="AE1987" t="s">
        <v>28193</v>
      </c>
      <c r="AF1987" t="s">
        <v>28194</v>
      </c>
      <c r="AG1987" t="s">
        <v>28195</v>
      </c>
    </row>
    <row r="1988" spans="1:33">
      <c r="A1988" t="s">
        <v>28196</v>
      </c>
      <c r="B1988">
        <v>4</v>
      </c>
      <c r="C1988">
        <v>3</v>
      </c>
      <c r="D1988" s="1">
        <v>42440</v>
      </c>
      <c r="G1988" t="s">
        <v>3273</v>
      </c>
      <c r="K1988" t="s">
        <v>27746</v>
      </c>
      <c r="L1988" t="s">
        <v>77</v>
      </c>
      <c r="N1988" t="s">
        <v>28197</v>
      </c>
      <c r="O1988" t="s">
        <v>28198</v>
      </c>
      <c r="P1988" t="s">
        <v>28199</v>
      </c>
      <c r="Q1988" t="s">
        <v>28200</v>
      </c>
    </row>
    <row r="1989" spans="1:33">
      <c r="A1989" t="s">
        <v>28201</v>
      </c>
      <c r="B1989">
        <v>1</v>
      </c>
      <c r="C1989">
        <v>1</v>
      </c>
      <c r="D1989" s="1">
        <v>42440</v>
      </c>
      <c r="G1989" t="s">
        <v>28202</v>
      </c>
      <c r="H1989" t="s">
        <v>28203</v>
      </c>
      <c r="K1989" t="s">
        <v>27746</v>
      </c>
      <c r="L1989" t="s">
        <v>77</v>
      </c>
      <c r="N1989" t="s">
        <v>28204</v>
      </c>
    </row>
    <row r="1990" spans="1:33">
      <c r="A1990" t="s">
        <v>28205</v>
      </c>
      <c r="B1990">
        <v>2</v>
      </c>
      <c r="C1990">
        <v>3</v>
      </c>
      <c r="D1990" s="1">
        <v>42440</v>
      </c>
      <c r="G1990" t="s">
        <v>17701</v>
      </c>
      <c r="K1990" t="s">
        <v>27746</v>
      </c>
      <c r="L1990" t="s">
        <v>77</v>
      </c>
      <c r="N1990" t="s">
        <v>28206</v>
      </c>
      <c r="O1990" t="s">
        <v>28207</v>
      </c>
    </row>
    <row r="1991" spans="1:33">
      <c r="A1991" t="s">
        <v>28208</v>
      </c>
      <c r="B1991">
        <v>34</v>
      </c>
      <c r="C1991">
        <v>3</v>
      </c>
      <c r="D1991" s="1">
        <v>42440</v>
      </c>
      <c r="K1991" t="s">
        <v>27746</v>
      </c>
      <c r="L1991" t="s">
        <v>77</v>
      </c>
      <c r="N1991" t="s">
        <v>28209</v>
      </c>
      <c r="O1991" t="s">
        <v>28210</v>
      </c>
      <c r="P1991" t="s">
        <v>28211</v>
      </c>
      <c r="Q1991" t="s">
        <v>28212</v>
      </c>
      <c r="R1991" t="s">
        <v>28213</v>
      </c>
      <c r="S1991" t="s">
        <v>28214</v>
      </c>
      <c r="T1991" t="s">
        <v>28215</v>
      </c>
      <c r="U1991" t="s">
        <v>28216</v>
      </c>
      <c r="V1991" t="s">
        <v>28217</v>
      </c>
      <c r="W1991" t="s">
        <v>28218</v>
      </c>
      <c r="X1991" t="s">
        <v>28219</v>
      </c>
      <c r="Y1991" t="s">
        <v>28220</v>
      </c>
      <c r="Z1991" t="s">
        <v>28221</v>
      </c>
      <c r="AA1991" t="s">
        <v>28222</v>
      </c>
      <c r="AB1991" t="s">
        <v>28223</v>
      </c>
      <c r="AC1991" t="s">
        <v>28224</v>
      </c>
      <c r="AD1991" t="s">
        <v>28225</v>
      </c>
      <c r="AE1991" t="s">
        <v>28226</v>
      </c>
      <c r="AF1991" t="s">
        <v>28227</v>
      </c>
      <c r="AG1991" t="s">
        <v>28228</v>
      </c>
    </row>
    <row r="1992" spans="1:33">
      <c r="A1992" t="s">
        <v>28229</v>
      </c>
      <c r="B1992">
        <v>3</v>
      </c>
      <c r="C1992">
        <v>3</v>
      </c>
      <c r="D1992" s="1">
        <v>42440</v>
      </c>
      <c r="K1992" t="s">
        <v>27746</v>
      </c>
      <c r="L1992" t="s">
        <v>77</v>
      </c>
      <c r="N1992" t="s">
        <v>28230</v>
      </c>
      <c r="O1992" t="s">
        <v>28231</v>
      </c>
      <c r="P1992" t="s">
        <v>28232</v>
      </c>
    </row>
    <row r="1993" spans="1:33">
      <c r="A1993" t="s">
        <v>28233</v>
      </c>
      <c r="B1993">
        <v>1</v>
      </c>
      <c r="C1993">
        <v>1</v>
      </c>
      <c r="D1993" s="1">
        <v>42440</v>
      </c>
      <c r="G1993" t="s">
        <v>28234</v>
      </c>
      <c r="H1993" t="s">
        <v>28235</v>
      </c>
      <c r="I1993" t="s">
        <v>28236</v>
      </c>
      <c r="K1993" t="s">
        <v>27746</v>
      </c>
      <c r="L1993" t="s">
        <v>77</v>
      </c>
      <c r="N1993" t="s">
        <v>28237</v>
      </c>
    </row>
    <row r="1994" spans="1:33">
      <c r="A1994" t="s">
        <v>28238</v>
      </c>
      <c r="B1994">
        <v>3</v>
      </c>
      <c r="C1994">
        <v>3</v>
      </c>
      <c r="D1994" s="1">
        <v>42440</v>
      </c>
      <c r="K1994" t="s">
        <v>27746</v>
      </c>
      <c r="L1994" t="s">
        <v>77</v>
      </c>
      <c r="N1994" t="s">
        <v>28239</v>
      </c>
      <c r="O1994" t="s">
        <v>28240</v>
      </c>
      <c r="P1994" t="s">
        <v>28241</v>
      </c>
    </row>
    <row r="1995" spans="1:33">
      <c r="A1995" t="s">
        <v>28242</v>
      </c>
      <c r="B1995">
        <v>5</v>
      </c>
      <c r="C1995">
        <v>3</v>
      </c>
      <c r="D1995" s="1">
        <v>42440</v>
      </c>
      <c r="G1995" t="s">
        <v>28243</v>
      </c>
      <c r="K1995" t="s">
        <v>27746</v>
      </c>
      <c r="L1995" t="s">
        <v>77</v>
      </c>
      <c r="N1995" t="s">
        <v>28244</v>
      </c>
      <c r="O1995" s="2" t="s">
        <v>28245</v>
      </c>
      <c r="P1995" t="s">
        <v>28246</v>
      </c>
      <c r="Q1995" t="s">
        <v>28247</v>
      </c>
    </row>
    <row r="1996" spans="1:33">
      <c r="A1996" t="s">
        <v>28248</v>
      </c>
      <c r="B1996">
        <v>1</v>
      </c>
      <c r="C1996">
        <v>3</v>
      </c>
      <c r="D1996" s="1">
        <v>42440</v>
      </c>
      <c r="G1996" t="s">
        <v>28249</v>
      </c>
      <c r="K1996" t="s">
        <v>27746</v>
      </c>
      <c r="L1996" t="s">
        <v>77</v>
      </c>
      <c r="N1996" t="s">
        <v>28250</v>
      </c>
    </row>
    <row r="1997" spans="1:33">
      <c r="A1997" t="s">
        <v>28251</v>
      </c>
      <c r="B1997">
        <v>1</v>
      </c>
      <c r="C1997">
        <v>3</v>
      </c>
      <c r="D1997" s="1">
        <v>42440</v>
      </c>
      <c r="G1997" t="s">
        <v>28252</v>
      </c>
      <c r="K1997" t="s">
        <v>27746</v>
      </c>
      <c r="L1997" t="s">
        <v>77</v>
      </c>
      <c r="N1997" t="s">
        <v>28253</v>
      </c>
    </row>
    <row r="1998" spans="1:33">
      <c r="A1998" t="s">
        <v>28254</v>
      </c>
      <c r="B1998">
        <v>3</v>
      </c>
      <c r="C1998">
        <v>3</v>
      </c>
      <c r="D1998" s="1">
        <v>42440</v>
      </c>
      <c r="K1998" t="s">
        <v>27746</v>
      </c>
      <c r="L1998" t="s">
        <v>77</v>
      </c>
      <c r="N1998" t="s">
        <v>28255</v>
      </c>
      <c r="O1998" t="s">
        <v>28256</v>
      </c>
      <c r="P1998" t="s">
        <v>28257</v>
      </c>
    </row>
    <row r="1999" spans="1:33">
      <c r="A1999" t="s">
        <v>28258</v>
      </c>
      <c r="B1999">
        <v>4</v>
      </c>
      <c r="C1999">
        <v>3</v>
      </c>
      <c r="D1999" s="1">
        <v>42440</v>
      </c>
      <c r="K1999" t="s">
        <v>27746</v>
      </c>
      <c r="L1999" t="s">
        <v>77</v>
      </c>
      <c r="N1999" t="s">
        <v>28259</v>
      </c>
      <c r="O1999" t="s">
        <v>28260</v>
      </c>
      <c r="P1999" t="s">
        <v>28261</v>
      </c>
      <c r="Q1999" t="s">
        <v>28262</v>
      </c>
    </row>
    <row r="2000" spans="1:33">
      <c r="A2000" t="s">
        <v>28263</v>
      </c>
      <c r="B2000">
        <v>3</v>
      </c>
      <c r="C2000">
        <v>3</v>
      </c>
      <c r="D2000" s="1">
        <v>42440</v>
      </c>
      <c r="K2000" t="s">
        <v>27746</v>
      </c>
      <c r="L2000" t="s">
        <v>77</v>
      </c>
      <c r="N2000" t="s">
        <v>28264</v>
      </c>
      <c r="O2000" t="s">
        <v>28265</v>
      </c>
      <c r="P2000" t="s">
        <v>28266</v>
      </c>
    </row>
    <row r="2001" spans="1:33">
      <c r="A2001" t="s">
        <v>28267</v>
      </c>
      <c r="B2001">
        <v>6</v>
      </c>
      <c r="C2001">
        <v>3</v>
      </c>
      <c r="D2001" s="1">
        <v>42440</v>
      </c>
      <c r="G2001" t="s">
        <v>21529</v>
      </c>
      <c r="K2001" t="s">
        <v>27746</v>
      </c>
      <c r="L2001" t="s">
        <v>77</v>
      </c>
      <c r="N2001" t="s">
        <v>28268</v>
      </c>
      <c r="O2001" t="s">
        <v>28269</v>
      </c>
      <c r="P2001" t="s">
        <v>28270</v>
      </c>
      <c r="Q2001" t="s">
        <v>28271</v>
      </c>
      <c r="R2001" t="s">
        <v>28272</v>
      </c>
      <c r="S2001" s="3" t="s">
        <v>77227</v>
      </c>
    </row>
    <row r="2002" spans="1:33">
      <c r="A2002" t="s">
        <v>28273</v>
      </c>
      <c r="B2002">
        <v>4</v>
      </c>
      <c r="C2002">
        <v>3</v>
      </c>
      <c r="D2002" s="1">
        <v>42440</v>
      </c>
      <c r="K2002" t="s">
        <v>27746</v>
      </c>
      <c r="L2002" t="s">
        <v>77</v>
      </c>
      <c r="N2002" t="s">
        <v>28274</v>
      </c>
      <c r="O2002" t="s">
        <v>28275</v>
      </c>
      <c r="P2002" s="2" t="s">
        <v>28276</v>
      </c>
      <c r="Q2002" t="s">
        <v>28277</v>
      </c>
    </row>
    <row r="2003" spans="1:33">
      <c r="A2003" t="s">
        <v>28278</v>
      </c>
      <c r="B2003">
        <v>34</v>
      </c>
      <c r="C2003">
        <v>3</v>
      </c>
      <c r="D2003" s="1">
        <v>42440</v>
      </c>
      <c r="K2003" t="s">
        <v>27746</v>
      </c>
      <c r="L2003" t="s">
        <v>77</v>
      </c>
      <c r="N2003" t="s">
        <v>28279</v>
      </c>
      <c r="O2003" t="s">
        <v>28280</v>
      </c>
      <c r="P2003" t="s">
        <v>28281</v>
      </c>
      <c r="Q2003" t="s">
        <v>28282</v>
      </c>
      <c r="R2003" t="s">
        <v>28283</v>
      </c>
      <c r="S2003" t="s">
        <v>28284</v>
      </c>
      <c r="T2003" t="s">
        <v>28285</v>
      </c>
      <c r="U2003" t="s">
        <v>28286</v>
      </c>
      <c r="V2003" t="s">
        <v>28287</v>
      </c>
      <c r="W2003" t="s">
        <v>28288</v>
      </c>
      <c r="X2003" t="s">
        <v>28289</v>
      </c>
      <c r="Y2003" t="s">
        <v>28290</v>
      </c>
      <c r="Z2003" t="s">
        <v>28291</v>
      </c>
      <c r="AA2003" t="s">
        <v>28292</v>
      </c>
      <c r="AB2003" t="s">
        <v>28293</v>
      </c>
      <c r="AC2003" t="s">
        <v>28294</v>
      </c>
      <c r="AD2003" t="s">
        <v>28295</v>
      </c>
      <c r="AE2003" t="s">
        <v>28296</v>
      </c>
      <c r="AF2003" t="s">
        <v>28297</v>
      </c>
      <c r="AG2003" t="s">
        <v>28298</v>
      </c>
    </row>
    <row r="2004" spans="1:33">
      <c r="A2004" t="s">
        <v>28299</v>
      </c>
      <c r="B2004">
        <v>4</v>
      </c>
      <c r="C2004">
        <v>3</v>
      </c>
      <c r="D2004" s="1">
        <v>42440</v>
      </c>
      <c r="G2004" t="s">
        <v>7272</v>
      </c>
      <c r="K2004" t="s">
        <v>27746</v>
      </c>
      <c r="L2004" t="s">
        <v>77</v>
      </c>
      <c r="N2004" t="s">
        <v>28300</v>
      </c>
      <c r="O2004" t="s">
        <v>28301</v>
      </c>
      <c r="P2004" t="s">
        <v>28302</v>
      </c>
      <c r="Q2004" s="3" t="s">
        <v>75410</v>
      </c>
    </row>
    <row r="2005" spans="1:33">
      <c r="A2005" t="s">
        <v>28303</v>
      </c>
      <c r="B2005">
        <v>5</v>
      </c>
      <c r="C2005">
        <v>3</v>
      </c>
      <c r="D2005" s="1">
        <v>42440</v>
      </c>
      <c r="G2005" t="s">
        <v>10898</v>
      </c>
      <c r="K2005" t="s">
        <v>27746</v>
      </c>
      <c r="L2005" t="s">
        <v>77</v>
      </c>
      <c r="N2005" t="s">
        <v>28304</v>
      </c>
      <c r="O2005" t="s">
        <v>28305</v>
      </c>
      <c r="P2005" s="2" t="s">
        <v>28306</v>
      </c>
      <c r="Q2005" s="2" t="s">
        <v>28307</v>
      </c>
      <c r="R2005" s="2" t="s">
        <v>28308</v>
      </c>
    </row>
    <row r="2006" spans="1:33">
      <c r="A2006" t="s">
        <v>28309</v>
      </c>
      <c r="B2006">
        <v>1</v>
      </c>
      <c r="C2006">
        <v>3</v>
      </c>
      <c r="D2006" s="1">
        <v>42440</v>
      </c>
      <c r="G2006" t="s">
        <v>20258</v>
      </c>
      <c r="K2006" t="s">
        <v>27746</v>
      </c>
      <c r="L2006" t="s">
        <v>77</v>
      </c>
      <c r="N2006" t="s">
        <v>28310</v>
      </c>
    </row>
    <row r="2007" spans="1:33">
      <c r="A2007" t="s">
        <v>28311</v>
      </c>
      <c r="B2007">
        <v>4</v>
      </c>
      <c r="C2007">
        <v>3</v>
      </c>
      <c r="D2007" s="1">
        <v>42440</v>
      </c>
      <c r="G2007" t="s">
        <v>18361</v>
      </c>
      <c r="K2007" t="s">
        <v>27746</v>
      </c>
      <c r="L2007" t="s">
        <v>77</v>
      </c>
      <c r="N2007" t="s">
        <v>28312</v>
      </c>
      <c r="O2007" t="s">
        <v>28313</v>
      </c>
      <c r="P2007" t="s">
        <v>28314</v>
      </c>
      <c r="Q2007" t="s">
        <v>28315</v>
      </c>
    </row>
    <row r="2008" spans="1:33">
      <c r="A2008" t="s">
        <v>28316</v>
      </c>
      <c r="B2008">
        <v>1</v>
      </c>
      <c r="C2008">
        <v>3</v>
      </c>
      <c r="D2008" s="1">
        <v>42440</v>
      </c>
      <c r="G2008" t="s">
        <v>28317</v>
      </c>
      <c r="K2008" t="s">
        <v>27746</v>
      </c>
      <c r="L2008" t="s">
        <v>77</v>
      </c>
      <c r="N2008" t="s">
        <v>28318</v>
      </c>
    </row>
    <row r="2009" spans="1:33">
      <c r="A2009" t="s">
        <v>28319</v>
      </c>
      <c r="B2009">
        <v>6</v>
      </c>
      <c r="C2009">
        <v>3</v>
      </c>
      <c r="D2009" s="1">
        <v>42440</v>
      </c>
      <c r="K2009" t="s">
        <v>27746</v>
      </c>
      <c r="L2009" t="s">
        <v>77</v>
      </c>
      <c r="N2009" t="s">
        <v>28320</v>
      </c>
      <c r="O2009" t="s">
        <v>28321</v>
      </c>
      <c r="P2009" t="s">
        <v>28322</v>
      </c>
      <c r="Q2009" t="s">
        <v>28323</v>
      </c>
      <c r="R2009" t="s">
        <v>28324</v>
      </c>
      <c r="S2009" t="s">
        <v>28325</v>
      </c>
    </row>
    <row r="2010" spans="1:33">
      <c r="A2010" t="s">
        <v>18501</v>
      </c>
      <c r="B2010">
        <v>14</v>
      </c>
      <c r="C2010">
        <v>3</v>
      </c>
      <c r="D2010" s="1">
        <v>42440</v>
      </c>
      <c r="K2010" t="s">
        <v>27746</v>
      </c>
      <c r="L2010" t="s">
        <v>77</v>
      </c>
      <c r="N2010" t="s">
        <v>28326</v>
      </c>
      <c r="O2010" t="s">
        <v>28327</v>
      </c>
      <c r="P2010" t="s">
        <v>28328</v>
      </c>
      <c r="Q2010" t="s">
        <v>28329</v>
      </c>
      <c r="R2010" t="s">
        <v>28330</v>
      </c>
      <c r="S2010" t="s">
        <v>28331</v>
      </c>
      <c r="T2010" t="s">
        <v>28332</v>
      </c>
      <c r="U2010" t="s">
        <v>28333</v>
      </c>
      <c r="V2010" s="3" t="s">
        <v>76977</v>
      </c>
      <c r="W2010" s="3" t="s">
        <v>76978</v>
      </c>
      <c r="X2010" s="3" t="s">
        <v>76979</v>
      </c>
      <c r="Y2010" s="3" t="s">
        <v>79779</v>
      </c>
      <c r="Z2010" s="3" t="s">
        <v>79780</v>
      </c>
      <c r="AA2010" s="3" t="s">
        <v>79781</v>
      </c>
    </row>
    <row r="2011" spans="1:33">
      <c r="A2011" t="s">
        <v>28334</v>
      </c>
      <c r="B2011">
        <v>12</v>
      </c>
      <c r="C2011">
        <v>3</v>
      </c>
      <c r="D2011" s="1">
        <v>42440</v>
      </c>
      <c r="K2011" t="s">
        <v>27746</v>
      </c>
      <c r="L2011" t="s">
        <v>77</v>
      </c>
      <c r="N2011" t="s">
        <v>28335</v>
      </c>
      <c r="O2011" t="s">
        <v>28336</v>
      </c>
      <c r="P2011" t="s">
        <v>28337</v>
      </c>
      <c r="Q2011" t="s">
        <v>28338</v>
      </c>
      <c r="R2011" t="s">
        <v>28339</v>
      </c>
      <c r="S2011" t="s">
        <v>28340</v>
      </c>
      <c r="T2011" t="s">
        <v>28341</v>
      </c>
      <c r="U2011" t="s">
        <v>28342</v>
      </c>
      <c r="V2011" t="s">
        <v>28343</v>
      </c>
      <c r="W2011" t="s">
        <v>28344</v>
      </c>
      <c r="X2011" s="3" t="s">
        <v>75738</v>
      </c>
      <c r="Y2011" s="3" t="s">
        <v>80241</v>
      </c>
    </row>
    <row r="2012" spans="1:33">
      <c r="A2012" t="s">
        <v>28345</v>
      </c>
      <c r="B2012">
        <v>2</v>
      </c>
      <c r="C2012">
        <v>3</v>
      </c>
      <c r="D2012" s="1">
        <v>42440</v>
      </c>
      <c r="G2012" t="s">
        <v>20451</v>
      </c>
      <c r="K2012" t="s">
        <v>27746</v>
      </c>
      <c r="L2012" t="s">
        <v>77</v>
      </c>
      <c r="N2012" t="s">
        <v>28346</v>
      </c>
      <c r="O2012" s="3" t="s">
        <v>75102</v>
      </c>
    </row>
    <row r="2013" spans="1:33">
      <c r="A2013" t="s">
        <v>21751</v>
      </c>
      <c r="B2013">
        <v>5</v>
      </c>
      <c r="C2013">
        <v>3</v>
      </c>
      <c r="D2013" s="1">
        <v>42440</v>
      </c>
      <c r="K2013" t="s">
        <v>27746</v>
      </c>
      <c r="L2013" t="s">
        <v>77</v>
      </c>
      <c r="N2013" t="s">
        <v>28347</v>
      </c>
      <c r="O2013" t="s">
        <v>28348</v>
      </c>
      <c r="P2013" t="s">
        <v>28349</v>
      </c>
      <c r="Q2013" t="s">
        <v>28350</v>
      </c>
      <c r="R2013" t="s">
        <v>28351</v>
      </c>
    </row>
    <row r="2014" spans="1:33">
      <c r="A2014" t="s">
        <v>28352</v>
      </c>
      <c r="B2014">
        <v>1</v>
      </c>
      <c r="C2014">
        <v>3</v>
      </c>
      <c r="D2014" s="1">
        <v>42440</v>
      </c>
      <c r="K2014" t="s">
        <v>27746</v>
      </c>
      <c r="L2014" t="s">
        <v>77</v>
      </c>
      <c r="N2014" t="s">
        <v>28353</v>
      </c>
    </row>
    <row r="2015" spans="1:33">
      <c r="A2015" t="s">
        <v>28354</v>
      </c>
      <c r="B2015">
        <v>5</v>
      </c>
      <c r="C2015">
        <v>3</v>
      </c>
      <c r="D2015" s="1">
        <v>42440</v>
      </c>
      <c r="G2015" t="s">
        <v>26984</v>
      </c>
      <c r="K2015" t="s">
        <v>27746</v>
      </c>
      <c r="L2015" t="s">
        <v>77</v>
      </c>
      <c r="N2015" t="s">
        <v>28355</v>
      </c>
      <c r="O2015" t="s">
        <v>28356</v>
      </c>
      <c r="P2015" t="s">
        <v>28357</v>
      </c>
      <c r="Q2015" t="s">
        <v>28358</v>
      </c>
      <c r="R2015" s="2" t="s">
        <v>28359</v>
      </c>
    </row>
    <row r="2016" spans="1:33">
      <c r="A2016" t="s">
        <v>28360</v>
      </c>
      <c r="B2016">
        <v>5</v>
      </c>
      <c r="C2016">
        <v>3</v>
      </c>
      <c r="D2016" s="1">
        <v>42440</v>
      </c>
      <c r="G2016" t="s">
        <v>4650</v>
      </c>
      <c r="K2016" t="s">
        <v>27746</v>
      </c>
      <c r="L2016" t="s">
        <v>77</v>
      </c>
      <c r="N2016" t="s">
        <v>28361</v>
      </c>
      <c r="O2016" t="s">
        <v>28362</v>
      </c>
      <c r="P2016" t="s">
        <v>28363</v>
      </c>
      <c r="Q2016" t="s">
        <v>28364</v>
      </c>
      <c r="R2016" s="2" t="s">
        <v>28365</v>
      </c>
    </row>
    <row r="2017" spans="1:24">
      <c r="A2017" t="s">
        <v>28366</v>
      </c>
      <c r="B2017">
        <v>2</v>
      </c>
      <c r="C2017">
        <v>1</v>
      </c>
      <c r="D2017" s="1">
        <v>42440</v>
      </c>
      <c r="G2017" t="s">
        <v>28367</v>
      </c>
      <c r="H2017" t="s">
        <v>28368</v>
      </c>
      <c r="K2017" t="s">
        <v>27746</v>
      </c>
      <c r="L2017" t="s">
        <v>77</v>
      </c>
      <c r="N2017" t="s">
        <v>28369</v>
      </c>
      <c r="O2017" t="s">
        <v>28370</v>
      </c>
    </row>
    <row r="2018" spans="1:24">
      <c r="A2018" t="s">
        <v>28371</v>
      </c>
      <c r="B2018">
        <v>4</v>
      </c>
      <c r="C2018">
        <v>3</v>
      </c>
      <c r="D2018" s="1">
        <v>42440</v>
      </c>
      <c r="G2018" t="s">
        <v>28372</v>
      </c>
      <c r="K2018" t="s">
        <v>27746</v>
      </c>
      <c r="L2018" t="s">
        <v>77</v>
      </c>
      <c r="N2018" t="s">
        <v>28373</v>
      </c>
      <c r="O2018" t="s">
        <v>28374</v>
      </c>
      <c r="P2018" t="s">
        <v>28375</v>
      </c>
      <c r="Q2018" s="2" t="s">
        <v>28376</v>
      </c>
    </row>
    <row r="2019" spans="1:24">
      <c r="A2019" t="s">
        <v>28377</v>
      </c>
      <c r="B2019">
        <v>7</v>
      </c>
      <c r="C2019">
        <v>3</v>
      </c>
      <c r="D2019" s="1">
        <v>42440</v>
      </c>
      <c r="K2019" t="s">
        <v>27746</v>
      </c>
      <c r="L2019" t="s">
        <v>77</v>
      </c>
      <c r="N2019" t="s">
        <v>28378</v>
      </c>
      <c r="O2019" t="s">
        <v>28379</v>
      </c>
      <c r="P2019" t="s">
        <v>28380</v>
      </c>
      <c r="Q2019" t="s">
        <v>28381</v>
      </c>
      <c r="R2019" t="s">
        <v>28382</v>
      </c>
      <c r="S2019" s="2" t="s">
        <v>28383</v>
      </c>
      <c r="T2019" t="s">
        <v>28384</v>
      </c>
    </row>
    <row r="2020" spans="1:24">
      <c r="A2020" t="s">
        <v>28385</v>
      </c>
      <c r="B2020">
        <v>11</v>
      </c>
      <c r="C2020">
        <v>3</v>
      </c>
      <c r="D2020" s="1">
        <v>42440</v>
      </c>
      <c r="K2020" t="s">
        <v>27746</v>
      </c>
      <c r="L2020" t="s">
        <v>77</v>
      </c>
      <c r="N2020" t="s">
        <v>28386</v>
      </c>
      <c r="O2020" t="s">
        <v>28387</v>
      </c>
      <c r="P2020" t="s">
        <v>28388</v>
      </c>
      <c r="Q2020" t="s">
        <v>28389</v>
      </c>
      <c r="R2020" t="s">
        <v>28390</v>
      </c>
      <c r="S2020" s="2" t="s">
        <v>28391</v>
      </c>
      <c r="T2020" s="2" t="s">
        <v>28392</v>
      </c>
      <c r="U2020" t="s">
        <v>28393</v>
      </c>
      <c r="V2020" t="s">
        <v>28394</v>
      </c>
      <c r="W2020" t="s">
        <v>28395</v>
      </c>
    </row>
    <row r="2021" spans="1:24">
      <c r="A2021" t="s">
        <v>28396</v>
      </c>
      <c r="B2021">
        <v>7</v>
      </c>
      <c r="C2021">
        <v>3</v>
      </c>
      <c r="D2021" s="1">
        <v>42440</v>
      </c>
      <c r="G2021" t="s">
        <v>13678</v>
      </c>
      <c r="K2021" t="s">
        <v>27746</v>
      </c>
      <c r="L2021" t="s">
        <v>77</v>
      </c>
      <c r="N2021" t="s">
        <v>28397</v>
      </c>
      <c r="O2021" t="s">
        <v>28398</v>
      </c>
      <c r="P2021" t="s">
        <v>28399</v>
      </c>
      <c r="Q2021" t="s">
        <v>28400</v>
      </c>
      <c r="R2021" t="s">
        <v>28401</v>
      </c>
      <c r="S2021" s="2" t="s">
        <v>28402</v>
      </c>
      <c r="T2021" t="s">
        <v>28403</v>
      </c>
    </row>
    <row r="2022" spans="1:24">
      <c r="A2022" t="s">
        <v>28404</v>
      </c>
      <c r="B2022">
        <v>9</v>
      </c>
      <c r="C2022">
        <v>2</v>
      </c>
      <c r="D2022" s="1">
        <v>42440</v>
      </c>
      <c r="H2022" t="s">
        <v>28405</v>
      </c>
      <c r="I2022" t="s">
        <v>28406</v>
      </c>
      <c r="K2022" t="s">
        <v>27746</v>
      </c>
      <c r="L2022" t="s">
        <v>77</v>
      </c>
      <c r="N2022" t="s">
        <v>28407</v>
      </c>
      <c r="O2022" t="s">
        <v>28408</v>
      </c>
      <c r="P2022" t="s">
        <v>28409</v>
      </c>
      <c r="Q2022" t="s">
        <v>28410</v>
      </c>
      <c r="R2022" s="2" t="s">
        <v>28411</v>
      </c>
      <c r="S2022" t="s">
        <v>28412</v>
      </c>
      <c r="T2022" t="s">
        <v>28413</v>
      </c>
      <c r="U2022" s="3" t="s">
        <v>81136</v>
      </c>
      <c r="V2022" s="3" t="s">
        <v>81137</v>
      </c>
    </row>
    <row r="2023" spans="1:24">
      <c r="A2023" t="s">
        <v>28414</v>
      </c>
      <c r="B2023">
        <v>4</v>
      </c>
      <c r="C2023">
        <v>3</v>
      </c>
      <c r="D2023" s="1">
        <v>42440</v>
      </c>
      <c r="G2023" t="s">
        <v>3786</v>
      </c>
      <c r="K2023" t="s">
        <v>27746</v>
      </c>
      <c r="L2023" t="s">
        <v>77</v>
      </c>
      <c r="N2023" t="s">
        <v>28415</v>
      </c>
      <c r="O2023" t="s">
        <v>28416</v>
      </c>
      <c r="P2023" t="s">
        <v>28417</v>
      </c>
      <c r="Q2023" t="s">
        <v>28418</v>
      </c>
    </row>
    <row r="2024" spans="1:24">
      <c r="A2024" t="s">
        <v>28419</v>
      </c>
      <c r="B2024">
        <v>3</v>
      </c>
      <c r="C2024">
        <v>3</v>
      </c>
      <c r="D2024" s="1">
        <v>42440</v>
      </c>
      <c r="G2024" t="s">
        <v>18930</v>
      </c>
      <c r="K2024" t="s">
        <v>27746</v>
      </c>
      <c r="L2024" t="s">
        <v>77</v>
      </c>
      <c r="N2024" t="s">
        <v>28420</v>
      </c>
      <c r="O2024" t="s">
        <v>28421</v>
      </c>
      <c r="P2024" t="s">
        <v>28422</v>
      </c>
    </row>
    <row r="2025" spans="1:24">
      <c r="A2025" t="s">
        <v>25796</v>
      </c>
      <c r="B2025">
        <v>2</v>
      </c>
      <c r="C2025">
        <v>3</v>
      </c>
      <c r="D2025" s="1">
        <v>42440</v>
      </c>
      <c r="K2025" t="s">
        <v>27746</v>
      </c>
      <c r="L2025" t="s">
        <v>77</v>
      </c>
      <c r="N2025" t="s">
        <v>28423</v>
      </c>
      <c r="O2025" t="s">
        <v>28424</v>
      </c>
    </row>
    <row r="2026" spans="1:24">
      <c r="A2026" t="s">
        <v>28425</v>
      </c>
      <c r="B2026">
        <v>1</v>
      </c>
      <c r="C2026">
        <v>1</v>
      </c>
      <c r="D2026" s="1">
        <v>42440</v>
      </c>
      <c r="H2026" t="s">
        <v>28426</v>
      </c>
      <c r="I2026" t="s">
        <v>28427</v>
      </c>
      <c r="K2026" t="s">
        <v>27746</v>
      </c>
      <c r="L2026" t="s">
        <v>77</v>
      </c>
      <c r="N2026" t="s">
        <v>28428</v>
      </c>
    </row>
    <row r="2027" spans="1:24">
      <c r="A2027" t="s">
        <v>28429</v>
      </c>
      <c r="B2027">
        <v>8</v>
      </c>
      <c r="C2027">
        <v>3</v>
      </c>
      <c r="D2027" s="1">
        <v>42440</v>
      </c>
      <c r="G2027" t="s">
        <v>20986</v>
      </c>
      <c r="K2027" t="s">
        <v>27746</v>
      </c>
      <c r="L2027" t="s">
        <v>77</v>
      </c>
      <c r="N2027" t="s">
        <v>28430</v>
      </c>
      <c r="O2027" s="2" t="s">
        <v>28431</v>
      </c>
      <c r="P2027" t="s">
        <v>28432</v>
      </c>
      <c r="Q2027" t="s">
        <v>28433</v>
      </c>
      <c r="R2027" t="s">
        <v>28434</v>
      </c>
      <c r="S2027" t="s">
        <v>28435</v>
      </c>
      <c r="T2027" t="s">
        <v>28436</v>
      </c>
      <c r="U2027" t="s">
        <v>28437</v>
      </c>
    </row>
    <row r="2028" spans="1:24">
      <c r="A2028" t="s">
        <v>28438</v>
      </c>
      <c r="B2028">
        <v>11</v>
      </c>
      <c r="C2028">
        <v>3</v>
      </c>
      <c r="D2028" s="1">
        <v>42440</v>
      </c>
      <c r="K2028" t="s">
        <v>27746</v>
      </c>
      <c r="L2028" t="s">
        <v>77</v>
      </c>
      <c r="N2028" t="s">
        <v>28439</v>
      </c>
      <c r="O2028" t="s">
        <v>28440</v>
      </c>
      <c r="P2028" t="s">
        <v>28441</v>
      </c>
      <c r="Q2028" t="s">
        <v>28442</v>
      </c>
      <c r="R2028" t="s">
        <v>28443</v>
      </c>
      <c r="S2028" t="s">
        <v>28444</v>
      </c>
      <c r="T2028" t="s">
        <v>28445</v>
      </c>
      <c r="U2028" t="s">
        <v>28446</v>
      </c>
      <c r="V2028" s="3" t="s">
        <v>75386</v>
      </c>
      <c r="W2028" s="3" t="s">
        <v>75387</v>
      </c>
      <c r="X2028" s="3" t="s">
        <v>75388</v>
      </c>
    </row>
    <row r="2029" spans="1:24">
      <c r="A2029" t="s">
        <v>28447</v>
      </c>
      <c r="B2029">
        <v>1</v>
      </c>
      <c r="C2029">
        <v>3</v>
      </c>
      <c r="D2029" s="1">
        <v>42440</v>
      </c>
      <c r="G2029" t="s">
        <v>28448</v>
      </c>
      <c r="K2029" t="s">
        <v>27746</v>
      </c>
      <c r="L2029" t="s">
        <v>77</v>
      </c>
      <c r="N2029" t="s">
        <v>28449</v>
      </c>
    </row>
    <row r="2030" spans="1:24">
      <c r="A2030" t="s">
        <v>28450</v>
      </c>
      <c r="B2030">
        <v>11</v>
      </c>
      <c r="C2030">
        <v>3</v>
      </c>
      <c r="D2030" s="1">
        <v>42440</v>
      </c>
      <c r="K2030" t="s">
        <v>27746</v>
      </c>
      <c r="L2030" t="s">
        <v>77</v>
      </c>
      <c r="N2030" t="s">
        <v>28451</v>
      </c>
      <c r="O2030" t="s">
        <v>28452</v>
      </c>
      <c r="P2030" t="s">
        <v>28453</v>
      </c>
      <c r="Q2030" t="s">
        <v>28454</v>
      </c>
      <c r="R2030" t="s">
        <v>28455</v>
      </c>
      <c r="S2030" t="s">
        <v>28456</v>
      </c>
      <c r="T2030" s="3" t="s">
        <v>75891</v>
      </c>
      <c r="U2030" s="3" t="s">
        <v>75892</v>
      </c>
      <c r="V2030" s="3" t="s">
        <v>80206</v>
      </c>
      <c r="W2030" s="3" t="s">
        <v>80207</v>
      </c>
      <c r="X2030" s="3" t="s">
        <v>80208</v>
      </c>
    </row>
    <row r="2031" spans="1:24">
      <c r="A2031" t="s">
        <v>28457</v>
      </c>
      <c r="B2031">
        <v>2</v>
      </c>
      <c r="C2031">
        <v>3</v>
      </c>
      <c r="D2031" s="1">
        <v>42440</v>
      </c>
      <c r="G2031" t="s">
        <v>28458</v>
      </c>
      <c r="K2031" t="s">
        <v>27746</v>
      </c>
      <c r="L2031" t="s">
        <v>77</v>
      </c>
      <c r="N2031" t="s">
        <v>28459</v>
      </c>
      <c r="O2031" s="3" t="s">
        <v>77383</v>
      </c>
    </row>
    <row r="2032" spans="1:24">
      <c r="A2032" t="s">
        <v>28460</v>
      </c>
      <c r="B2032">
        <v>2</v>
      </c>
      <c r="C2032">
        <v>3</v>
      </c>
      <c r="D2032" s="1">
        <v>42440</v>
      </c>
      <c r="G2032" t="s">
        <v>8468</v>
      </c>
      <c r="K2032" t="s">
        <v>27746</v>
      </c>
      <c r="L2032" t="s">
        <v>77</v>
      </c>
      <c r="N2032" t="s">
        <v>28461</v>
      </c>
      <c r="O2032" s="3" t="s">
        <v>75476</v>
      </c>
    </row>
    <row r="2033" spans="1:33">
      <c r="A2033" t="s">
        <v>28462</v>
      </c>
      <c r="B2033">
        <v>2</v>
      </c>
      <c r="C2033">
        <v>3</v>
      </c>
      <c r="D2033" s="1">
        <v>42440</v>
      </c>
      <c r="G2033" t="s">
        <v>19042</v>
      </c>
      <c r="K2033" t="s">
        <v>27746</v>
      </c>
      <c r="L2033" t="s">
        <v>77</v>
      </c>
      <c r="N2033" t="s">
        <v>28463</v>
      </c>
      <c r="O2033" t="s">
        <v>28464</v>
      </c>
    </row>
    <row r="2034" spans="1:33">
      <c r="A2034" t="s">
        <v>28465</v>
      </c>
      <c r="B2034">
        <v>1</v>
      </c>
      <c r="C2034">
        <v>0</v>
      </c>
      <c r="D2034" s="1">
        <v>42440</v>
      </c>
      <c r="G2034" t="s">
        <v>28466</v>
      </c>
      <c r="H2034" t="s">
        <v>28467</v>
      </c>
      <c r="I2034" t="s">
        <v>28468</v>
      </c>
      <c r="K2034" t="s">
        <v>27746</v>
      </c>
      <c r="L2034" t="s">
        <v>77</v>
      </c>
      <c r="N2034" t="s">
        <v>28469</v>
      </c>
    </row>
    <row r="2035" spans="1:33">
      <c r="A2035" t="s">
        <v>28470</v>
      </c>
      <c r="B2035">
        <v>7</v>
      </c>
      <c r="C2035">
        <v>2</v>
      </c>
      <c r="D2035" s="1">
        <v>42440</v>
      </c>
      <c r="G2035" t="s">
        <v>28471</v>
      </c>
      <c r="H2035" t="s">
        <v>28472</v>
      </c>
      <c r="I2035" t="s">
        <v>28473</v>
      </c>
      <c r="K2035" t="s">
        <v>27746</v>
      </c>
      <c r="L2035" t="s">
        <v>77</v>
      </c>
      <c r="N2035" t="s">
        <v>28474</v>
      </c>
      <c r="O2035" s="2" t="s">
        <v>28475</v>
      </c>
      <c r="P2035" t="s">
        <v>28476</v>
      </c>
      <c r="Q2035" t="s">
        <v>28477</v>
      </c>
      <c r="R2035" t="s">
        <v>28478</v>
      </c>
      <c r="S2035" t="s">
        <v>28479</v>
      </c>
      <c r="T2035" s="3" t="s">
        <v>78771</v>
      </c>
    </row>
    <row r="2036" spans="1:33">
      <c r="A2036" t="s">
        <v>28480</v>
      </c>
      <c r="B2036">
        <v>21</v>
      </c>
      <c r="C2036">
        <v>3</v>
      </c>
      <c r="D2036" s="1">
        <v>42440</v>
      </c>
      <c r="G2036" t="s">
        <v>28208</v>
      </c>
      <c r="K2036" t="s">
        <v>27746</v>
      </c>
      <c r="L2036" t="s">
        <v>77</v>
      </c>
      <c r="N2036" t="s">
        <v>28481</v>
      </c>
      <c r="O2036" t="s">
        <v>28482</v>
      </c>
      <c r="P2036" t="s">
        <v>28483</v>
      </c>
      <c r="Q2036" t="s">
        <v>28484</v>
      </c>
      <c r="R2036" t="s">
        <v>28485</v>
      </c>
      <c r="S2036" t="s">
        <v>28486</v>
      </c>
      <c r="T2036" t="s">
        <v>28487</v>
      </c>
      <c r="U2036" t="s">
        <v>28488</v>
      </c>
      <c r="V2036" t="s">
        <v>28489</v>
      </c>
      <c r="W2036" t="s">
        <v>28490</v>
      </c>
      <c r="X2036" t="s">
        <v>28491</v>
      </c>
      <c r="Y2036" t="s">
        <v>28492</v>
      </c>
      <c r="Z2036" t="s">
        <v>28493</v>
      </c>
      <c r="AA2036" t="s">
        <v>28494</v>
      </c>
      <c r="AB2036" t="s">
        <v>28495</v>
      </c>
      <c r="AC2036" t="s">
        <v>28496</v>
      </c>
      <c r="AD2036" t="s">
        <v>28497</v>
      </c>
      <c r="AE2036" t="s">
        <v>28498</v>
      </c>
      <c r="AF2036" t="s">
        <v>28499</v>
      </c>
      <c r="AG2036" t="s">
        <v>28500</v>
      </c>
    </row>
    <row r="2037" spans="1:33">
      <c r="A2037" t="s">
        <v>28501</v>
      </c>
      <c r="B2037">
        <v>2</v>
      </c>
      <c r="C2037">
        <v>3</v>
      </c>
      <c r="D2037" s="1">
        <v>42440</v>
      </c>
      <c r="K2037" t="s">
        <v>27746</v>
      </c>
      <c r="L2037" t="s">
        <v>77</v>
      </c>
      <c r="N2037" t="s">
        <v>28502</v>
      </c>
      <c r="O2037" s="2" t="s">
        <v>28503</v>
      </c>
    </row>
    <row r="2038" spans="1:33">
      <c r="A2038" t="s">
        <v>28504</v>
      </c>
      <c r="B2038">
        <v>1</v>
      </c>
      <c r="C2038">
        <v>3</v>
      </c>
      <c r="D2038" s="1">
        <v>42440</v>
      </c>
      <c r="G2038" t="s">
        <v>28505</v>
      </c>
      <c r="K2038" t="s">
        <v>27746</v>
      </c>
      <c r="L2038" t="s">
        <v>77</v>
      </c>
      <c r="N2038" t="s">
        <v>28506</v>
      </c>
    </row>
    <row r="2039" spans="1:33">
      <c r="A2039" t="s">
        <v>28507</v>
      </c>
      <c r="B2039">
        <v>18</v>
      </c>
      <c r="C2039">
        <v>3</v>
      </c>
      <c r="D2039" s="1">
        <v>42440</v>
      </c>
      <c r="G2039" t="s">
        <v>28508</v>
      </c>
      <c r="K2039" t="s">
        <v>27746</v>
      </c>
      <c r="L2039" t="s">
        <v>77</v>
      </c>
      <c r="N2039" t="s">
        <v>28509</v>
      </c>
      <c r="O2039" t="s">
        <v>28510</v>
      </c>
      <c r="P2039" t="s">
        <v>28511</v>
      </c>
      <c r="Q2039" t="s">
        <v>28512</v>
      </c>
      <c r="R2039" t="s">
        <v>28513</v>
      </c>
      <c r="S2039" t="s">
        <v>28514</v>
      </c>
      <c r="T2039" t="s">
        <v>28515</v>
      </c>
      <c r="U2039" t="s">
        <v>28516</v>
      </c>
      <c r="V2039" t="s">
        <v>28517</v>
      </c>
      <c r="W2039" t="s">
        <v>28518</v>
      </c>
      <c r="X2039" t="s">
        <v>28519</v>
      </c>
      <c r="Y2039" t="s">
        <v>28520</v>
      </c>
      <c r="Z2039" t="s">
        <v>28521</v>
      </c>
      <c r="AA2039" t="s">
        <v>28522</v>
      </c>
      <c r="AB2039" s="2" t="s">
        <v>28523</v>
      </c>
      <c r="AC2039" t="s">
        <v>28524</v>
      </c>
    </row>
    <row r="2040" spans="1:33">
      <c r="A2040" t="s">
        <v>28525</v>
      </c>
      <c r="B2040">
        <v>2</v>
      </c>
      <c r="C2040">
        <v>0</v>
      </c>
      <c r="D2040" s="1">
        <v>42440</v>
      </c>
      <c r="H2040" t="s">
        <v>28526</v>
      </c>
      <c r="I2040" t="s">
        <v>28527</v>
      </c>
      <c r="K2040" t="s">
        <v>27746</v>
      </c>
      <c r="L2040" t="s">
        <v>77</v>
      </c>
      <c r="N2040" t="s">
        <v>28528</v>
      </c>
      <c r="O2040" t="s">
        <v>28529</v>
      </c>
    </row>
    <row r="2041" spans="1:33">
      <c r="A2041" t="s">
        <v>28530</v>
      </c>
      <c r="B2041">
        <v>1</v>
      </c>
      <c r="C2041">
        <v>3</v>
      </c>
      <c r="D2041" s="1">
        <v>42440</v>
      </c>
      <c r="G2041" t="s">
        <v>28531</v>
      </c>
      <c r="K2041" t="s">
        <v>27746</v>
      </c>
      <c r="L2041" t="s">
        <v>77</v>
      </c>
      <c r="N2041" t="s">
        <v>28532</v>
      </c>
    </row>
    <row r="2042" spans="1:33">
      <c r="A2042" t="s">
        <v>28533</v>
      </c>
      <c r="B2042">
        <v>1</v>
      </c>
      <c r="C2042">
        <v>1</v>
      </c>
      <c r="D2042" s="1">
        <v>42440</v>
      </c>
      <c r="H2042" t="s">
        <v>28534</v>
      </c>
      <c r="K2042" t="s">
        <v>27746</v>
      </c>
      <c r="L2042" t="s">
        <v>77</v>
      </c>
      <c r="N2042" t="s">
        <v>28535</v>
      </c>
    </row>
    <row r="2043" spans="1:33">
      <c r="A2043" t="s">
        <v>28536</v>
      </c>
      <c r="B2043">
        <v>3</v>
      </c>
      <c r="C2043">
        <v>3</v>
      </c>
      <c r="D2043" s="1">
        <v>42440</v>
      </c>
      <c r="G2043" t="s">
        <v>19517</v>
      </c>
      <c r="K2043" t="s">
        <v>27746</v>
      </c>
      <c r="L2043" t="s">
        <v>77</v>
      </c>
      <c r="N2043" t="s">
        <v>28537</v>
      </c>
      <c r="O2043" t="s">
        <v>28538</v>
      </c>
      <c r="P2043" t="s">
        <v>28538</v>
      </c>
    </row>
    <row r="2044" spans="1:33">
      <c r="A2044" t="s">
        <v>28539</v>
      </c>
      <c r="B2044">
        <v>1</v>
      </c>
      <c r="C2044">
        <v>3</v>
      </c>
      <c r="D2044" s="1">
        <v>42440</v>
      </c>
      <c r="G2044" t="s">
        <v>4376</v>
      </c>
      <c r="K2044" t="s">
        <v>27746</v>
      </c>
      <c r="L2044" t="s">
        <v>77</v>
      </c>
      <c r="N2044" t="s">
        <v>28540</v>
      </c>
    </row>
    <row r="2045" spans="1:33">
      <c r="A2045" t="s">
        <v>7867</v>
      </c>
      <c r="B2045">
        <v>21</v>
      </c>
      <c r="C2045">
        <v>3</v>
      </c>
      <c r="D2045" s="1">
        <v>42440</v>
      </c>
      <c r="K2045" t="s">
        <v>27746</v>
      </c>
      <c r="L2045" t="s">
        <v>77</v>
      </c>
      <c r="N2045" t="s">
        <v>28541</v>
      </c>
      <c r="O2045" t="s">
        <v>28542</v>
      </c>
      <c r="P2045" t="s">
        <v>28543</v>
      </c>
      <c r="Q2045" s="2" t="s">
        <v>28544</v>
      </c>
      <c r="R2045" t="s">
        <v>28545</v>
      </c>
      <c r="S2045" t="s">
        <v>28546</v>
      </c>
      <c r="T2045" t="s">
        <v>28547</v>
      </c>
      <c r="U2045" t="s">
        <v>28548</v>
      </c>
      <c r="V2045" t="s">
        <v>28549</v>
      </c>
      <c r="W2045" t="s">
        <v>28550</v>
      </c>
      <c r="X2045" t="s">
        <v>28551</v>
      </c>
      <c r="Y2045" t="s">
        <v>28552</v>
      </c>
      <c r="Z2045" t="s">
        <v>28553</v>
      </c>
      <c r="AA2045" t="s">
        <v>28554</v>
      </c>
      <c r="AB2045" s="3" t="s">
        <v>76360</v>
      </c>
      <c r="AC2045" s="3" t="s">
        <v>76361</v>
      </c>
      <c r="AD2045" s="3" t="s">
        <v>76362</v>
      </c>
      <c r="AE2045" s="3" t="s">
        <v>76363</v>
      </c>
      <c r="AF2045" s="3" t="s">
        <v>76364</v>
      </c>
      <c r="AG2045" s="3" t="s">
        <v>76365</v>
      </c>
    </row>
    <row r="2046" spans="1:33">
      <c r="A2046" t="s">
        <v>28555</v>
      </c>
      <c r="B2046">
        <v>3</v>
      </c>
      <c r="C2046">
        <v>3</v>
      </c>
      <c r="D2046" s="1">
        <v>42440</v>
      </c>
      <c r="G2046" t="s">
        <v>25865</v>
      </c>
      <c r="K2046" t="s">
        <v>27746</v>
      </c>
      <c r="L2046" t="s">
        <v>77</v>
      </c>
      <c r="N2046" t="s">
        <v>28556</v>
      </c>
      <c r="O2046" t="s">
        <v>28557</v>
      </c>
      <c r="P2046" t="s">
        <v>28558</v>
      </c>
    </row>
    <row r="2047" spans="1:33">
      <c r="A2047" t="s">
        <v>20575</v>
      </c>
      <c r="B2047">
        <v>9</v>
      </c>
      <c r="C2047">
        <v>3</v>
      </c>
      <c r="D2047" s="1">
        <v>42440</v>
      </c>
      <c r="K2047" t="s">
        <v>27746</v>
      </c>
      <c r="L2047" t="s">
        <v>77</v>
      </c>
      <c r="N2047" t="s">
        <v>28559</v>
      </c>
      <c r="O2047" t="s">
        <v>28560</v>
      </c>
      <c r="P2047" s="2" t="s">
        <v>242</v>
      </c>
      <c r="Q2047" t="s">
        <v>28561</v>
      </c>
      <c r="R2047" t="s">
        <v>28562</v>
      </c>
      <c r="S2047" t="s">
        <v>28563</v>
      </c>
      <c r="T2047" t="s">
        <v>28564</v>
      </c>
      <c r="U2047" s="2" t="s">
        <v>28565</v>
      </c>
      <c r="V2047" t="s">
        <v>28566</v>
      </c>
    </row>
    <row r="2048" spans="1:33">
      <c r="A2048" t="s">
        <v>28567</v>
      </c>
      <c r="B2048">
        <v>8</v>
      </c>
      <c r="C2048">
        <v>3</v>
      </c>
      <c r="D2048" s="1">
        <v>42440</v>
      </c>
      <c r="K2048" t="s">
        <v>27746</v>
      </c>
      <c r="L2048" t="s">
        <v>77</v>
      </c>
      <c r="N2048" t="s">
        <v>28568</v>
      </c>
      <c r="O2048" t="s">
        <v>28569</v>
      </c>
      <c r="P2048" t="s">
        <v>28570</v>
      </c>
      <c r="Q2048" t="s">
        <v>28571</v>
      </c>
      <c r="R2048" t="s">
        <v>28572</v>
      </c>
      <c r="S2048" t="s">
        <v>28573</v>
      </c>
      <c r="T2048" t="s">
        <v>28574</v>
      </c>
      <c r="U2048" t="s">
        <v>28575</v>
      </c>
    </row>
    <row r="2049" spans="1:21">
      <c r="A2049" t="s">
        <v>28576</v>
      </c>
      <c r="B2049">
        <v>1</v>
      </c>
      <c r="C2049">
        <v>3</v>
      </c>
      <c r="D2049" s="1">
        <v>42440</v>
      </c>
      <c r="K2049" t="s">
        <v>27746</v>
      </c>
      <c r="L2049" t="s">
        <v>77</v>
      </c>
      <c r="N2049" t="s">
        <v>28577</v>
      </c>
    </row>
    <row r="2050" spans="1:21">
      <c r="A2050" t="s">
        <v>28578</v>
      </c>
      <c r="B2050">
        <v>2</v>
      </c>
      <c r="C2050">
        <v>0</v>
      </c>
      <c r="D2050" s="1">
        <v>42440</v>
      </c>
      <c r="H2050" t="s">
        <v>28579</v>
      </c>
      <c r="I2050" t="s">
        <v>28580</v>
      </c>
      <c r="K2050" t="s">
        <v>27746</v>
      </c>
      <c r="L2050" t="s">
        <v>77</v>
      </c>
      <c r="N2050" t="s">
        <v>28581</v>
      </c>
      <c r="O2050" t="s">
        <v>28582</v>
      </c>
    </row>
    <row r="2051" spans="1:21">
      <c r="A2051" t="s">
        <v>28583</v>
      </c>
      <c r="B2051">
        <v>2</v>
      </c>
      <c r="C2051">
        <v>3</v>
      </c>
      <c r="D2051" s="1">
        <v>42440</v>
      </c>
      <c r="G2051" t="s">
        <v>18233</v>
      </c>
      <c r="K2051" t="s">
        <v>27746</v>
      </c>
      <c r="L2051" t="s">
        <v>77</v>
      </c>
      <c r="N2051" t="s">
        <v>28584</v>
      </c>
      <c r="O2051" t="s">
        <v>28585</v>
      </c>
    </row>
    <row r="2052" spans="1:21">
      <c r="A2052" t="s">
        <v>28586</v>
      </c>
      <c r="B2052">
        <v>3</v>
      </c>
      <c r="C2052">
        <v>2</v>
      </c>
      <c r="D2052" s="1">
        <v>42440</v>
      </c>
      <c r="G2052" t="s">
        <v>28587</v>
      </c>
      <c r="H2052" t="s">
        <v>28588</v>
      </c>
      <c r="I2052" t="s">
        <v>28589</v>
      </c>
      <c r="K2052" t="s">
        <v>27746</v>
      </c>
      <c r="L2052" t="s">
        <v>77</v>
      </c>
      <c r="N2052" t="s">
        <v>28590</v>
      </c>
      <c r="O2052" t="s">
        <v>28591</v>
      </c>
      <c r="P2052" t="s">
        <v>28592</v>
      </c>
    </row>
    <row r="2053" spans="1:21">
      <c r="A2053" t="s">
        <v>28593</v>
      </c>
      <c r="B2053">
        <v>1</v>
      </c>
      <c r="C2053">
        <v>3</v>
      </c>
      <c r="D2053" s="1">
        <v>42440</v>
      </c>
      <c r="K2053" t="s">
        <v>27746</v>
      </c>
      <c r="L2053" t="s">
        <v>77</v>
      </c>
      <c r="N2053" t="s">
        <v>28594</v>
      </c>
    </row>
    <row r="2054" spans="1:21">
      <c r="A2054" t="s">
        <v>28595</v>
      </c>
      <c r="B2054">
        <v>2</v>
      </c>
      <c r="C2054">
        <v>3</v>
      </c>
      <c r="D2054" s="1">
        <v>42440</v>
      </c>
      <c r="K2054" t="s">
        <v>27746</v>
      </c>
      <c r="L2054" t="s">
        <v>77</v>
      </c>
      <c r="N2054" t="s">
        <v>28596</v>
      </c>
      <c r="O2054" s="3" t="s">
        <v>81421</v>
      </c>
    </row>
    <row r="2055" spans="1:21">
      <c r="A2055" t="s">
        <v>28597</v>
      </c>
      <c r="B2055">
        <v>1</v>
      </c>
      <c r="C2055">
        <v>3</v>
      </c>
      <c r="D2055" s="1">
        <v>42440</v>
      </c>
      <c r="G2055" t="s">
        <v>11343</v>
      </c>
      <c r="K2055" t="s">
        <v>27746</v>
      </c>
      <c r="L2055" t="s">
        <v>77</v>
      </c>
      <c r="N2055" t="s">
        <v>28598</v>
      </c>
    </row>
    <row r="2056" spans="1:21">
      <c r="A2056" t="s">
        <v>28599</v>
      </c>
      <c r="B2056">
        <v>8</v>
      </c>
      <c r="C2056">
        <v>3</v>
      </c>
      <c r="D2056" s="1">
        <v>42440</v>
      </c>
      <c r="G2056" t="s">
        <v>10548</v>
      </c>
      <c r="K2056" t="s">
        <v>27746</v>
      </c>
      <c r="L2056" t="s">
        <v>77</v>
      </c>
      <c r="N2056" t="s">
        <v>28600</v>
      </c>
      <c r="O2056" s="2" t="s">
        <v>28601</v>
      </c>
      <c r="P2056" t="s">
        <v>28602</v>
      </c>
      <c r="Q2056" t="s">
        <v>28603</v>
      </c>
      <c r="R2056" t="s">
        <v>28604</v>
      </c>
      <c r="S2056" t="s">
        <v>28605</v>
      </c>
      <c r="T2056" s="3" t="s">
        <v>77983</v>
      </c>
      <c r="U2056" s="3" t="s">
        <v>80847</v>
      </c>
    </row>
    <row r="2057" spans="1:21">
      <c r="A2057" t="s">
        <v>28606</v>
      </c>
      <c r="B2057">
        <v>2</v>
      </c>
      <c r="C2057">
        <v>0</v>
      </c>
      <c r="D2057" s="1">
        <v>42440</v>
      </c>
      <c r="G2057" t="s">
        <v>28607</v>
      </c>
      <c r="H2057" t="s">
        <v>28608</v>
      </c>
      <c r="I2057" t="s">
        <v>28609</v>
      </c>
      <c r="J2057" t="s">
        <v>28610</v>
      </c>
      <c r="K2057" t="s">
        <v>27746</v>
      </c>
      <c r="L2057" t="s">
        <v>77</v>
      </c>
      <c r="N2057" t="s">
        <v>28611</v>
      </c>
      <c r="O2057" t="s">
        <v>28612</v>
      </c>
    </row>
    <row r="2058" spans="1:21">
      <c r="A2058" t="s">
        <v>28613</v>
      </c>
      <c r="B2058">
        <v>6</v>
      </c>
      <c r="C2058">
        <v>3</v>
      </c>
      <c r="D2058" s="1">
        <v>42440</v>
      </c>
      <c r="G2058" t="s">
        <v>28614</v>
      </c>
      <c r="K2058" t="s">
        <v>27746</v>
      </c>
      <c r="L2058" t="s">
        <v>77</v>
      </c>
      <c r="N2058" t="s">
        <v>28615</v>
      </c>
      <c r="O2058" t="s">
        <v>28616</v>
      </c>
      <c r="P2058" t="s">
        <v>28617</v>
      </c>
      <c r="Q2058" t="s">
        <v>28618</v>
      </c>
      <c r="R2058" s="2" t="s">
        <v>28619</v>
      </c>
      <c r="S2058" t="s">
        <v>28620</v>
      </c>
    </row>
    <row r="2059" spans="1:21">
      <c r="A2059" t="s">
        <v>28621</v>
      </c>
      <c r="B2059">
        <v>3</v>
      </c>
      <c r="C2059">
        <v>3</v>
      </c>
      <c r="D2059" s="1">
        <v>42440</v>
      </c>
      <c r="K2059" t="s">
        <v>27746</v>
      </c>
      <c r="L2059" t="s">
        <v>77</v>
      </c>
      <c r="N2059" t="s">
        <v>28622</v>
      </c>
      <c r="O2059" t="s">
        <v>28623</v>
      </c>
      <c r="P2059" s="2" t="s">
        <v>28624</v>
      </c>
    </row>
    <row r="2060" spans="1:21">
      <c r="A2060" t="s">
        <v>28625</v>
      </c>
      <c r="B2060">
        <v>1</v>
      </c>
      <c r="C2060">
        <v>3</v>
      </c>
      <c r="D2060" s="1">
        <v>42440</v>
      </c>
      <c r="G2060" t="s">
        <v>24545</v>
      </c>
      <c r="K2060" t="s">
        <v>27746</v>
      </c>
      <c r="L2060" t="s">
        <v>77</v>
      </c>
      <c r="N2060" t="s">
        <v>28626</v>
      </c>
    </row>
    <row r="2061" spans="1:21">
      <c r="A2061" t="s">
        <v>28627</v>
      </c>
      <c r="B2061">
        <v>2</v>
      </c>
      <c r="C2061">
        <v>0</v>
      </c>
      <c r="D2061" s="1">
        <v>42440</v>
      </c>
      <c r="G2061" t="s">
        <v>28628</v>
      </c>
      <c r="H2061" t="s">
        <v>28629</v>
      </c>
      <c r="K2061" t="s">
        <v>27746</v>
      </c>
      <c r="L2061" t="s">
        <v>77</v>
      </c>
      <c r="N2061" t="s">
        <v>28630</v>
      </c>
      <c r="O2061" t="s">
        <v>28631</v>
      </c>
    </row>
    <row r="2062" spans="1:21">
      <c r="A2062" t="s">
        <v>28632</v>
      </c>
      <c r="B2062">
        <v>3</v>
      </c>
      <c r="C2062">
        <v>3</v>
      </c>
      <c r="D2062" s="1">
        <v>42440</v>
      </c>
      <c r="K2062" t="s">
        <v>27746</v>
      </c>
      <c r="L2062" t="s">
        <v>77</v>
      </c>
      <c r="N2062" t="s">
        <v>28633</v>
      </c>
      <c r="O2062" s="2" t="s">
        <v>28634</v>
      </c>
      <c r="P2062" t="s">
        <v>28635</v>
      </c>
    </row>
    <row r="2063" spans="1:21">
      <c r="A2063" t="s">
        <v>28636</v>
      </c>
      <c r="B2063">
        <v>7</v>
      </c>
      <c r="C2063">
        <v>3</v>
      </c>
      <c r="D2063" s="1">
        <v>42440</v>
      </c>
      <c r="G2063" t="s">
        <v>28637</v>
      </c>
      <c r="K2063" t="s">
        <v>27746</v>
      </c>
      <c r="L2063" t="s">
        <v>77</v>
      </c>
      <c r="N2063" t="s">
        <v>28638</v>
      </c>
      <c r="O2063" t="s">
        <v>28639</v>
      </c>
      <c r="P2063" s="3" t="s">
        <v>75483</v>
      </c>
      <c r="Q2063" s="3" t="s">
        <v>75484</v>
      </c>
      <c r="R2063" s="3" t="s">
        <v>75485</v>
      </c>
      <c r="S2063" s="3" t="s">
        <v>75486</v>
      </c>
      <c r="T2063" s="3" t="s">
        <v>79569</v>
      </c>
    </row>
    <row r="2064" spans="1:21">
      <c r="A2064" t="s">
        <v>28640</v>
      </c>
      <c r="B2064">
        <v>2</v>
      </c>
      <c r="C2064">
        <v>0</v>
      </c>
      <c r="D2064" s="1">
        <v>42440</v>
      </c>
      <c r="G2064" t="s">
        <v>28641</v>
      </c>
      <c r="H2064" t="s">
        <v>28642</v>
      </c>
      <c r="K2064" t="s">
        <v>27746</v>
      </c>
      <c r="L2064" t="s">
        <v>77</v>
      </c>
      <c r="N2064" t="s">
        <v>28643</v>
      </c>
      <c r="O2064" s="2" t="s">
        <v>28644</v>
      </c>
    </row>
    <row r="2065" spans="1:24">
      <c r="A2065" t="s">
        <v>28645</v>
      </c>
      <c r="B2065">
        <v>3</v>
      </c>
      <c r="C2065">
        <v>3</v>
      </c>
      <c r="D2065" s="1">
        <v>42440</v>
      </c>
      <c r="G2065" t="s">
        <v>28646</v>
      </c>
      <c r="K2065" t="s">
        <v>27746</v>
      </c>
      <c r="L2065" t="s">
        <v>77</v>
      </c>
      <c r="N2065" t="s">
        <v>28647</v>
      </c>
      <c r="O2065" t="s">
        <v>28648</v>
      </c>
      <c r="P2065" t="s">
        <v>28649</v>
      </c>
    </row>
    <row r="2066" spans="1:24">
      <c r="A2066" t="s">
        <v>28650</v>
      </c>
      <c r="B2066">
        <v>1</v>
      </c>
      <c r="C2066">
        <v>3</v>
      </c>
      <c r="D2066" s="1">
        <v>42440</v>
      </c>
      <c r="G2066" t="s">
        <v>28651</v>
      </c>
      <c r="K2066" t="s">
        <v>27746</v>
      </c>
      <c r="L2066" t="s">
        <v>77</v>
      </c>
      <c r="N2066" t="s">
        <v>28652</v>
      </c>
    </row>
    <row r="2067" spans="1:24">
      <c r="A2067" t="s">
        <v>28653</v>
      </c>
      <c r="B2067">
        <v>1</v>
      </c>
      <c r="C2067">
        <v>3</v>
      </c>
      <c r="D2067" s="1">
        <v>42440</v>
      </c>
      <c r="G2067" t="s">
        <v>28654</v>
      </c>
      <c r="K2067" t="s">
        <v>27746</v>
      </c>
      <c r="L2067" t="s">
        <v>77</v>
      </c>
      <c r="N2067" t="s">
        <v>28655</v>
      </c>
    </row>
    <row r="2068" spans="1:24">
      <c r="A2068" t="s">
        <v>28656</v>
      </c>
      <c r="B2068">
        <v>4</v>
      </c>
      <c r="C2068">
        <v>3</v>
      </c>
      <c r="D2068" s="1">
        <v>42440</v>
      </c>
      <c r="K2068" t="s">
        <v>27746</v>
      </c>
      <c r="L2068" t="s">
        <v>77</v>
      </c>
      <c r="N2068" t="s">
        <v>28657</v>
      </c>
      <c r="O2068" t="s">
        <v>28658</v>
      </c>
      <c r="P2068" t="s">
        <v>28659</v>
      </c>
      <c r="Q2068" t="s">
        <v>28660</v>
      </c>
    </row>
    <row r="2069" spans="1:24">
      <c r="A2069" t="s">
        <v>28661</v>
      </c>
      <c r="B2069">
        <v>3</v>
      </c>
      <c r="C2069">
        <v>3</v>
      </c>
      <c r="D2069" s="1">
        <v>42440</v>
      </c>
      <c r="K2069" t="s">
        <v>27746</v>
      </c>
      <c r="L2069" t="s">
        <v>77</v>
      </c>
      <c r="N2069" t="s">
        <v>28662</v>
      </c>
      <c r="O2069" t="s">
        <v>28663</v>
      </c>
      <c r="P2069" t="s">
        <v>28664</v>
      </c>
    </row>
    <row r="2070" spans="1:24">
      <c r="A2070" t="s">
        <v>28665</v>
      </c>
      <c r="B2070">
        <v>1</v>
      </c>
      <c r="C2070">
        <v>0</v>
      </c>
      <c r="D2070" s="1">
        <v>42440</v>
      </c>
      <c r="H2070" t="s">
        <v>28666</v>
      </c>
      <c r="I2070" t="s">
        <v>28667</v>
      </c>
      <c r="K2070" t="s">
        <v>27746</v>
      </c>
      <c r="L2070" t="s">
        <v>77</v>
      </c>
      <c r="N2070" t="s">
        <v>28668</v>
      </c>
    </row>
    <row r="2071" spans="1:24">
      <c r="A2071" t="s">
        <v>28669</v>
      </c>
      <c r="B2071">
        <v>2</v>
      </c>
      <c r="C2071">
        <v>3</v>
      </c>
      <c r="D2071" s="1">
        <v>42440</v>
      </c>
      <c r="G2071" t="s">
        <v>28670</v>
      </c>
      <c r="K2071" t="s">
        <v>27746</v>
      </c>
      <c r="L2071" t="s">
        <v>77</v>
      </c>
      <c r="N2071" t="s">
        <v>28671</v>
      </c>
      <c r="O2071" s="2" t="s">
        <v>28672</v>
      </c>
    </row>
    <row r="2072" spans="1:24">
      <c r="A2072" t="s">
        <v>28673</v>
      </c>
      <c r="B2072">
        <v>1</v>
      </c>
      <c r="C2072">
        <v>1</v>
      </c>
      <c r="D2072" s="1">
        <v>42440</v>
      </c>
      <c r="H2072" t="s">
        <v>28674</v>
      </c>
      <c r="I2072" t="s">
        <v>28675</v>
      </c>
      <c r="K2072" t="s">
        <v>27746</v>
      </c>
      <c r="L2072" t="s">
        <v>77</v>
      </c>
      <c r="N2072" t="s">
        <v>28676</v>
      </c>
    </row>
    <row r="2073" spans="1:24">
      <c r="A2073" t="s">
        <v>28677</v>
      </c>
      <c r="B2073">
        <v>2</v>
      </c>
      <c r="C2073">
        <v>3</v>
      </c>
      <c r="D2073" s="1">
        <v>42440</v>
      </c>
      <c r="K2073" t="s">
        <v>27746</v>
      </c>
      <c r="L2073" t="s">
        <v>77</v>
      </c>
      <c r="N2073" t="s">
        <v>28678</v>
      </c>
      <c r="O2073" t="s">
        <v>28679</v>
      </c>
    </row>
    <row r="2074" spans="1:24">
      <c r="A2074" t="s">
        <v>28680</v>
      </c>
      <c r="B2074">
        <v>2</v>
      </c>
      <c r="C2074">
        <v>3</v>
      </c>
      <c r="D2074" s="1">
        <v>42440</v>
      </c>
      <c r="G2074" t="s">
        <v>28681</v>
      </c>
      <c r="K2074" t="s">
        <v>27746</v>
      </c>
      <c r="L2074" t="s">
        <v>77</v>
      </c>
      <c r="N2074" t="s">
        <v>28682</v>
      </c>
      <c r="O2074" s="2" t="s">
        <v>28683</v>
      </c>
    </row>
    <row r="2075" spans="1:24">
      <c r="A2075" t="s">
        <v>28684</v>
      </c>
      <c r="B2075">
        <v>4</v>
      </c>
      <c r="C2075">
        <v>3</v>
      </c>
      <c r="D2075" s="1">
        <v>42440</v>
      </c>
      <c r="G2075" t="s">
        <v>20484</v>
      </c>
      <c r="K2075" t="s">
        <v>27746</v>
      </c>
      <c r="L2075" t="s">
        <v>77</v>
      </c>
      <c r="N2075" t="s">
        <v>28685</v>
      </c>
      <c r="O2075" t="s">
        <v>28686</v>
      </c>
      <c r="P2075" t="s">
        <v>28687</v>
      </c>
      <c r="Q2075" t="s">
        <v>28688</v>
      </c>
    </row>
    <row r="2076" spans="1:24">
      <c r="A2076" t="s">
        <v>28689</v>
      </c>
      <c r="B2076">
        <v>11</v>
      </c>
      <c r="C2076">
        <v>3</v>
      </c>
      <c r="D2076" s="1">
        <v>42440</v>
      </c>
      <c r="K2076" t="s">
        <v>27746</v>
      </c>
      <c r="L2076" t="s">
        <v>77</v>
      </c>
      <c r="N2076" t="s">
        <v>28690</v>
      </c>
      <c r="O2076" t="s">
        <v>28691</v>
      </c>
      <c r="P2076" t="s">
        <v>28692</v>
      </c>
      <c r="Q2076" t="s">
        <v>28693</v>
      </c>
      <c r="R2076" t="s">
        <v>28694</v>
      </c>
      <c r="S2076" t="s">
        <v>28695</v>
      </c>
      <c r="T2076" s="2" t="s">
        <v>28696</v>
      </c>
      <c r="U2076" t="s">
        <v>28697</v>
      </c>
      <c r="V2076" t="s">
        <v>28698</v>
      </c>
      <c r="W2076" s="3" t="s">
        <v>78101</v>
      </c>
      <c r="X2076" s="3" t="s">
        <v>78102</v>
      </c>
    </row>
    <row r="2077" spans="1:24">
      <c r="A2077" t="s">
        <v>22838</v>
      </c>
      <c r="B2077">
        <v>8</v>
      </c>
      <c r="C2077">
        <v>3</v>
      </c>
      <c r="D2077" s="1">
        <v>42440</v>
      </c>
      <c r="K2077" t="s">
        <v>27746</v>
      </c>
      <c r="L2077" t="s">
        <v>77</v>
      </c>
      <c r="N2077" t="s">
        <v>28699</v>
      </c>
      <c r="O2077" t="s">
        <v>28700</v>
      </c>
      <c r="P2077" t="s">
        <v>28701</v>
      </c>
      <c r="Q2077" t="s">
        <v>28702</v>
      </c>
      <c r="R2077" t="s">
        <v>28703</v>
      </c>
      <c r="S2077" t="s">
        <v>28704</v>
      </c>
      <c r="T2077" t="s">
        <v>28705</v>
      </c>
      <c r="U2077" t="s">
        <v>28706</v>
      </c>
    </row>
    <row r="2078" spans="1:24">
      <c r="A2078" t="s">
        <v>28707</v>
      </c>
      <c r="B2078">
        <v>3</v>
      </c>
      <c r="C2078">
        <v>0</v>
      </c>
      <c r="D2078" s="1">
        <v>42440</v>
      </c>
      <c r="G2078" t="s">
        <v>28708</v>
      </c>
      <c r="H2078" t="s">
        <v>28709</v>
      </c>
      <c r="I2078" t="s">
        <v>28710</v>
      </c>
      <c r="K2078" t="s">
        <v>27746</v>
      </c>
      <c r="L2078" t="s">
        <v>77</v>
      </c>
      <c r="N2078" t="s">
        <v>28711</v>
      </c>
      <c r="O2078" t="s">
        <v>28712</v>
      </c>
      <c r="P2078" s="3" t="s">
        <v>75947</v>
      </c>
    </row>
    <row r="2079" spans="1:24">
      <c r="A2079" t="s">
        <v>28713</v>
      </c>
      <c r="B2079">
        <v>3</v>
      </c>
      <c r="C2079">
        <v>3</v>
      </c>
      <c r="D2079" s="1">
        <v>42440</v>
      </c>
      <c r="G2079" t="s">
        <v>28152</v>
      </c>
      <c r="K2079" t="s">
        <v>27746</v>
      </c>
      <c r="L2079" t="s">
        <v>77</v>
      </c>
      <c r="N2079" t="s">
        <v>28714</v>
      </c>
      <c r="O2079" s="2" t="s">
        <v>28715</v>
      </c>
      <c r="P2079" s="2" t="s">
        <v>28716</v>
      </c>
    </row>
    <row r="2080" spans="1:24">
      <c r="A2080" t="s">
        <v>28717</v>
      </c>
      <c r="B2080">
        <v>11</v>
      </c>
      <c r="C2080">
        <v>3</v>
      </c>
      <c r="D2080" s="1">
        <v>42440</v>
      </c>
      <c r="G2080" t="s">
        <v>28718</v>
      </c>
      <c r="K2080" t="s">
        <v>27746</v>
      </c>
      <c r="L2080" t="s">
        <v>77</v>
      </c>
      <c r="N2080" t="s">
        <v>28719</v>
      </c>
      <c r="O2080" t="s">
        <v>28720</v>
      </c>
      <c r="P2080" t="s">
        <v>28721</v>
      </c>
      <c r="Q2080" t="s">
        <v>28722</v>
      </c>
      <c r="R2080" t="s">
        <v>28723</v>
      </c>
      <c r="S2080" s="2" t="s">
        <v>28724</v>
      </c>
      <c r="T2080" t="s">
        <v>28725</v>
      </c>
      <c r="U2080" t="s">
        <v>28726</v>
      </c>
      <c r="V2080" t="s">
        <v>28727</v>
      </c>
      <c r="W2080" t="s">
        <v>28728</v>
      </c>
      <c r="X2080" s="3" t="s">
        <v>80342</v>
      </c>
    </row>
    <row r="2081" spans="1:23">
      <c r="A2081" t="s">
        <v>28729</v>
      </c>
      <c r="B2081">
        <v>10</v>
      </c>
      <c r="C2081">
        <v>2</v>
      </c>
      <c r="D2081" s="1">
        <v>42440</v>
      </c>
      <c r="G2081" t="s">
        <v>23311</v>
      </c>
      <c r="H2081" t="s">
        <v>23313</v>
      </c>
      <c r="I2081" t="s">
        <v>22234</v>
      </c>
      <c r="K2081" t="s">
        <v>27746</v>
      </c>
      <c r="L2081" t="s">
        <v>77</v>
      </c>
      <c r="N2081" t="s">
        <v>28730</v>
      </c>
      <c r="O2081" t="s">
        <v>28731</v>
      </c>
      <c r="P2081" t="s">
        <v>28732</v>
      </c>
      <c r="Q2081" t="s">
        <v>28733</v>
      </c>
      <c r="R2081" t="s">
        <v>28734</v>
      </c>
      <c r="S2081" t="s">
        <v>28735</v>
      </c>
      <c r="T2081" t="s">
        <v>28736</v>
      </c>
      <c r="U2081" t="s">
        <v>28737</v>
      </c>
      <c r="V2081" t="s">
        <v>28738</v>
      </c>
      <c r="W2081" t="s">
        <v>28739</v>
      </c>
    </row>
    <row r="2082" spans="1:23">
      <c r="A2082" t="s">
        <v>28740</v>
      </c>
      <c r="B2082">
        <v>2</v>
      </c>
      <c r="C2082">
        <v>3</v>
      </c>
      <c r="D2082" s="1">
        <v>42440</v>
      </c>
      <c r="K2082" t="s">
        <v>27746</v>
      </c>
      <c r="L2082" t="s">
        <v>77</v>
      </c>
      <c r="N2082" t="s">
        <v>28741</v>
      </c>
      <c r="O2082" t="s">
        <v>28742</v>
      </c>
    </row>
    <row r="2083" spans="1:23">
      <c r="A2083" t="s">
        <v>28743</v>
      </c>
      <c r="B2083">
        <v>7</v>
      </c>
      <c r="C2083">
        <v>3</v>
      </c>
      <c r="D2083" s="1">
        <v>42440</v>
      </c>
      <c r="G2083" t="s">
        <v>28744</v>
      </c>
      <c r="K2083" t="s">
        <v>27746</v>
      </c>
      <c r="L2083" t="s">
        <v>77</v>
      </c>
      <c r="N2083" t="s">
        <v>28745</v>
      </c>
      <c r="O2083" t="s">
        <v>28746</v>
      </c>
      <c r="P2083" t="s">
        <v>28747</v>
      </c>
      <c r="Q2083" t="s">
        <v>28748</v>
      </c>
      <c r="R2083" t="s">
        <v>28749</v>
      </c>
      <c r="S2083" t="s">
        <v>28750</v>
      </c>
      <c r="T2083" t="s">
        <v>28751</v>
      </c>
    </row>
    <row r="2084" spans="1:23">
      <c r="A2084" t="s">
        <v>28752</v>
      </c>
      <c r="B2084">
        <v>4</v>
      </c>
      <c r="C2084">
        <v>2</v>
      </c>
      <c r="D2084" s="1">
        <v>42440</v>
      </c>
      <c r="G2084" t="s">
        <v>28753</v>
      </c>
      <c r="H2084" t="s">
        <v>28754</v>
      </c>
      <c r="K2084" t="s">
        <v>27746</v>
      </c>
      <c r="L2084" t="s">
        <v>77</v>
      </c>
      <c r="N2084" t="s">
        <v>28755</v>
      </c>
      <c r="O2084" t="s">
        <v>28756</v>
      </c>
      <c r="P2084" t="s">
        <v>28757</v>
      </c>
      <c r="Q2084" t="s">
        <v>28758</v>
      </c>
    </row>
    <row r="2085" spans="1:23">
      <c r="A2085" t="s">
        <v>28759</v>
      </c>
      <c r="B2085">
        <v>1</v>
      </c>
      <c r="C2085">
        <v>3</v>
      </c>
      <c r="D2085" s="1">
        <v>42440</v>
      </c>
      <c r="K2085" t="s">
        <v>27746</v>
      </c>
      <c r="L2085" t="s">
        <v>77</v>
      </c>
      <c r="N2085" t="s">
        <v>28760</v>
      </c>
    </row>
    <row r="2086" spans="1:23">
      <c r="A2086" t="s">
        <v>28761</v>
      </c>
      <c r="B2086">
        <v>2</v>
      </c>
      <c r="C2086">
        <v>3</v>
      </c>
      <c r="D2086" s="1">
        <v>42440</v>
      </c>
      <c r="K2086" t="s">
        <v>27746</v>
      </c>
      <c r="L2086" t="s">
        <v>77</v>
      </c>
      <c r="N2086" t="s">
        <v>28762</v>
      </c>
      <c r="O2086" t="s">
        <v>28763</v>
      </c>
    </row>
    <row r="2087" spans="1:23">
      <c r="A2087" t="s">
        <v>28764</v>
      </c>
      <c r="B2087">
        <v>2</v>
      </c>
      <c r="C2087">
        <v>0</v>
      </c>
      <c r="D2087" s="1">
        <v>42440</v>
      </c>
      <c r="E2087">
        <v>3</v>
      </c>
      <c r="F2087" t="s">
        <v>28765</v>
      </c>
      <c r="G2087" t="s">
        <v>28766</v>
      </c>
      <c r="H2087" t="s">
        <v>28767</v>
      </c>
      <c r="I2087" t="s">
        <v>28768</v>
      </c>
      <c r="K2087" t="s">
        <v>27746</v>
      </c>
      <c r="L2087" t="s">
        <v>77</v>
      </c>
      <c r="N2087" t="s">
        <v>28769</v>
      </c>
      <c r="O2087" t="s">
        <v>28770</v>
      </c>
    </row>
    <row r="2088" spans="1:23">
      <c r="A2088" t="s">
        <v>28771</v>
      </c>
      <c r="B2088">
        <v>1</v>
      </c>
      <c r="C2088">
        <v>3</v>
      </c>
      <c r="D2088" s="1">
        <v>42440</v>
      </c>
      <c r="K2088" t="s">
        <v>27746</v>
      </c>
      <c r="L2088" t="s">
        <v>77</v>
      </c>
      <c r="N2088" t="s">
        <v>28772</v>
      </c>
    </row>
    <row r="2089" spans="1:23">
      <c r="A2089" t="s">
        <v>28773</v>
      </c>
      <c r="B2089">
        <v>3</v>
      </c>
      <c r="C2089">
        <v>3</v>
      </c>
      <c r="D2089" s="1">
        <v>42440</v>
      </c>
      <c r="K2089" t="s">
        <v>27746</v>
      </c>
      <c r="L2089" t="s">
        <v>77</v>
      </c>
      <c r="N2089" t="s">
        <v>28774</v>
      </c>
      <c r="O2089" t="s">
        <v>28775</v>
      </c>
      <c r="P2089" t="s">
        <v>28776</v>
      </c>
    </row>
    <row r="2090" spans="1:23">
      <c r="A2090" t="s">
        <v>28777</v>
      </c>
      <c r="B2090">
        <v>2</v>
      </c>
      <c r="C2090">
        <v>3</v>
      </c>
      <c r="D2090" s="1">
        <v>42440</v>
      </c>
      <c r="G2090" t="s">
        <v>28778</v>
      </c>
      <c r="K2090" t="s">
        <v>27746</v>
      </c>
      <c r="L2090" t="s">
        <v>77</v>
      </c>
      <c r="N2090" t="s">
        <v>28779</v>
      </c>
      <c r="O2090" t="s">
        <v>28780</v>
      </c>
    </row>
    <row r="2091" spans="1:23">
      <c r="A2091" t="s">
        <v>28781</v>
      </c>
      <c r="B2091">
        <v>1</v>
      </c>
      <c r="C2091">
        <v>1</v>
      </c>
      <c r="D2091" s="1">
        <v>42440</v>
      </c>
      <c r="H2091" t="s">
        <v>28782</v>
      </c>
      <c r="I2091" t="s">
        <v>28783</v>
      </c>
      <c r="K2091" t="s">
        <v>27746</v>
      </c>
      <c r="L2091" t="s">
        <v>77</v>
      </c>
      <c r="N2091" t="s">
        <v>28784</v>
      </c>
    </row>
    <row r="2092" spans="1:23">
      <c r="A2092" t="s">
        <v>28785</v>
      </c>
      <c r="B2092">
        <v>5</v>
      </c>
      <c r="C2092">
        <v>3</v>
      </c>
      <c r="D2092" s="1">
        <v>42440</v>
      </c>
      <c r="K2092" t="s">
        <v>27746</v>
      </c>
      <c r="L2092" t="s">
        <v>77</v>
      </c>
      <c r="N2092" t="s">
        <v>28786</v>
      </c>
      <c r="O2092" t="s">
        <v>28787</v>
      </c>
      <c r="P2092" t="s">
        <v>28788</v>
      </c>
      <c r="Q2092" t="s">
        <v>28789</v>
      </c>
      <c r="R2092" t="s">
        <v>28790</v>
      </c>
    </row>
    <row r="2093" spans="1:23">
      <c r="A2093" t="s">
        <v>28791</v>
      </c>
      <c r="B2093">
        <v>4</v>
      </c>
      <c r="C2093">
        <v>3</v>
      </c>
      <c r="D2093" s="1">
        <v>42440</v>
      </c>
      <c r="K2093" t="s">
        <v>27746</v>
      </c>
      <c r="L2093" t="s">
        <v>77</v>
      </c>
      <c r="N2093" t="s">
        <v>28792</v>
      </c>
      <c r="O2093" t="s">
        <v>28793</v>
      </c>
      <c r="P2093" t="s">
        <v>28794</v>
      </c>
      <c r="Q2093" t="s">
        <v>28795</v>
      </c>
    </row>
    <row r="2094" spans="1:23">
      <c r="A2094" t="s">
        <v>28796</v>
      </c>
      <c r="B2094">
        <v>5</v>
      </c>
      <c r="C2094">
        <v>3</v>
      </c>
      <c r="D2094" s="1">
        <v>42440</v>
      </c>
      <c r="K2094" t="s">
        <v>27746</v>
      </c>
      <c r="L2094" t="s">
        <v>77</v>
      </c>
      <c r="N2094" t="s">
        <v>28797</v>
      </c>
      <c r="O2094" t="s">
        <v>28798</v>
      </c>
      <c r="P2094" s="2" t="s">
        <v>28799</v>
      </c>
      <c r="Q2094" t="s">
        <v>28800</v>
      </c>
      <c r="R2094" t="s">
        <v>28801</v>
      </c>
    </row>
    <row r="2095" spans="1:23">
      <c r="A2095" t="s">
        <v>28802</v>
      </c>
      <c r="B2095">
        <v>1</v>
      </c>
      <c r="C2095">
        <v>0</v>
      </c>
      <c r="D2095" s="1">
        <v>42440</v>
      </c>
      <c r="H2095" t="s">
        <v>28803</v>
      </c>
      <c r="I2095" t="s">
        <v>28804</v>
      </c>
      <c r="K2095" t="s">
        <v>27746</v>
      </c>
      <c r="L2095" t="s">
        <v>77</v>
      </c>
      <c r="N2095" t="s">
        <v>28805</v>
      </c>
    </row>
    <row r="2096" spans="1:23">
      <c r="A2096" t="s">
        <v>28806</v>
      </c>
      <c r="B2096">
        <v>5</v>
      </c>
      <c r="C2096">
        <v>3</v>
      </c>
      <c r="D2096" s="1">
        <v>42440</v>
      </c>
      <c r="G2096" t="s">
        <v>28807</v>
      </c>
      <c r="K2096" t="s">
        <v>27746</v>
      </c>
      <c r="L2096" t="s">
        <v>77</v>
      </c>
      <c r="N2096" t="s">
        <v>28808</v>
      </c>
      <c r="O2096" t="s">
        <v>28809</v>
      </c>
      <c r="P2096" t="s">
        <v>28810</v>
      </c>
      <c r="Q2096" t="s">
        <v>28811</v>
      </c>
      <c r="R2096" t="s">
        <v>28812</v>
      </c>
    </row>
    <row r="2097" spans="1:33">
      <c r="A2097" t="s">
        <v>28813</v>
      </c>
      <c r="B2097">
        <v>3</v>
      </c>
      <c r="C2097">
        <v>3</v>
      </c>
      <c r="D2097" s="1">
        <v>42440</v>
      </c>
      <c r="K2097" t="s">
        <v>27746</v>
      </c>
      <c r="L2097" t="s">
        <v>77</v>
      </c>
      <c r="N2097" t="s">
        <v>28814</v>
      </c>
      <c r="O2097" t="s">
        <v>28815</v>
      </c>
      <c r="P2097" t="s">
        <v>28816</v>
      </c>
    </row>
    <row r="2098" spans="1:33">
      <c r="A2098" t="s">
        <v>28817</v>
      </c>
      <c r="B2098">
        <v>5</v>
      </c>
      <c r="C2098">
        <v>3</v>
      </c>
      <c r="D2098" s="1">
        <v>42440</v>
      </c>
      <c r="K2098" t="s">
        <v>27746</v>
      </c>
      <c r="L2098" t="s">
        <v>77</v>
      </c>
      <c r="N2098" t="s">
        <v>28818</v>
      </c>
      <c r="O2098" t="s">
        <v>28819</v>
      </c>
      <c r="P2098" t="s">
        <v>28820</v>
      </c>
      <c r="Q2098" t="s">
        <v>28821</v>
      </c>
      <c r="R2098" s="3" t="s">
        <v>77655</v>
      </c>
    </row>
    <row r="2099" spans="1:33">
      <c r="A2099" t="s">
        <v>28822</v>
      </c>
      <c r="B2099">
        <v>4</v>
      </c>
      <c r="C2099">
        <v>3</v>
      </c>
      <c r="D2099" s="1">
        <v>42440</v>
      </c>
      <c r="G2099" t="s">
        <v>28823</v>
      </c>
      <c r="K2099" t="s">
        <v>27746</v>
      </c>
      <c r="L2099" t="s">
        <v>77</v>
      </c>
      <c r="N2099" t="s">
        <v>28824</v>
      </c>
      <c r="O2099" t="s">
        <v>28825</v>
      </c>
      <c r="P2099" t="s">
        <v>28826</v>
      </c>
      <c r="Q2099" t="s">
        <v>28827</v>
      </c>
    </row>
    <row r="2100" spans="1:33">
      <c r="A2100" t="s">
        <v>4898</v>
      </c>
      <c r="B2100">
        <v>33</v>
      </c>
      <c r="C2100">
        <v>3</v>
      </c>
      <c r="D2100" s="1">
        <v>42440</v>
      </c>
      <c r="K2100" t="s">
        <v>27746</v>
      </c>
      <c r="L2100" t="s">
        <v>77</v>
      </c>
      <c r="N2100" t="s">
        <v>28828</v>
      </c>
      <c r="O2100" t="s">
        <v>28829</v>
      </c>
      <c r="P2100" t="s">
        <v>28830</v>
      </c>
      <c r="Q2100" t="s">
        <v>28831</v>
      </c>
      <c r="R2100" t="s">
        <v>28832</v>
      </c>
      <c r="S2100" t="s">
        <v>28833</v>
      </c>
      <c r="T2100" t="s">
        <v>28834</v>
      </c>
      <c r="U2100" t="s">
        <v>28835</v>
      </c>
      <c r="V2100" t="s">
        <v>28836</v>
      </c>
      <c r="W2100" t="s">
        <v>28837</v>
      </c>
      <c r="X2100" t="s">
        <v>28838</v>
      </c>
      <c r="Y2100" t="s">
        <v>28839</v>
      </c>
      <c r="Z2100" t="s">
        <v>28840</v>
      </c>
      <c r="AA2100" t="s">
        <v>28841</v>
      </c>
      <c r="AB2100" t="s">
        <v>28842</v>
      </c>
      <c r="AC2100" t="s">
        <v>28843</v>
      </c>
      <c r="AD2100" t="s">
        <v>28844</v>
      </c>
      <c r="AE2100" t="s">
        <v>28845</v>
      </c>
      <c r="AF2100" t="s">
        <v>28846</v>
      </c>
      <c r="AG2100" t="s">
        <v>28847</v>
      </c>
    </row>
    <row r="2101" spans="1:33">
      <c r="A2101" t="s">
        <v>28848</v>
      </c>
      <c r="B2101">
        <v>1</v>
      </c>
      <c r="C2101">
        <v>3</v>
      </c>
      <c r="D2101" s="1">
        <v>42440</v>
      </c>
      <c r="K2101" t="s">
        <v>27746</v>
      </c>
      <c r="L2101" t="s">
        <v>77</v>
      </c>
      <c r="N2101" t="s">
        <v>28849</v>
      </c>
    </row>
    <row r="2102" spans="1:33">
      <c r="A2102" t="s">
        <v>28850</v>
      </c>
      <c r="B2102">
        <v>1</v>
      </c>
      <c r="C2102">
        <v>3</v>
      </c>
      <c r="D2102" s="1">
        <v>42440</v>
      </c>
      <c r="G2102" t="s">
        <v>28851</v>
      </c>
      <c r="K2102" t="s">
        <v>27746</v>
      </c>
      <c r="L2102" t="s">
        <v>77</v>
      </c>
      <c r="N2102" t="s">
        <v>28852</v>
      </c>
    </row>
    <row r="2103" spans="1:33">
      <c r="A2103" t="s">
        <v>28853</v>
      </c>
      <c r="B2103">
        <v>3</v>
      </c>
      <c r="C2103">
        <v>3</v>
      </c>
      <c r="D2103" s="1">
        <v>42440</v>
      </c>
      <c r="K2103" t="s">
        <v>27746</v>
      </c>
      <c r="L2103" t="s">
        <v>77</v>
      </c>
      <c r="N2103" t="s">
        <v>28854</v>
      </c>
      <c r="O2103" t="s">
        <v>28855</v>
      </c>
      <c r="P2103" s="2" t="s">
        <v>28856</v>
      </c>
    </row>
    <row r="2104" spans="1:33">
      <c r="A2104" t="s">
        <v>28857</v>
      </c>
      <c r="B2104">
        <v>16</v>
      </c>
      <c r="C2104">
        <v>3</v>
      </c>
      <c r="D2104" s="1">
        <v>42440</v>
      </c>
      <c r="K2104" t="s">
        <v>27746</v>
      </c>
      <c r="L2104" t="s">
        <v>77</v>
      </c>
      <c r="N2104" t="s">
        <v>28858</v>
      </c>
      <c r="O2104" t="s">
        <v>28859</v>
      </c>
      <c r="P2104" t="s">
        <v>28860</v>
      </c>
      <c r="Q2104" t="s">
        <v>28861</v>
      </c>
      <c r="R2104" t="s">
        <v>28862</v>
      </c>
      <c r="S2104" t="s">
        <v>28863</v>
      </c>
      <c r="T2104" t="s">
        <v>28863</v>
      </c>
      <c r="U2104" t="s">
        <v>28864</v>
      </c>
      <c r="V2104" t="s">
        <v>28865</v>
      </c>
      <c r="W2104" t="s">
        <v>28866</v>
      </c>
      <c r="X2104" t="s">
        <v>28867</v>
      </c>
      <c r="Y2104" t="s">
        <v>28868</v>
      </c>
      <c r="Z2104" s="3" t="s">
        <v>75303</v>
      </c>
      <c r="AA2104" s="3" t="s">
        <v>75304</v>
      </c>
      <c r="AB2104" s="3" t="s">
        <v>80643</v>
      </c>
      <c r="AC2104" s="3" t="s">
        <v>80644</v>
      </c>
    </row>
    <row r="2105" spans="1:33">
      <c r="A2105" t="s">
        <v>28869</v>
      </c>
      <c r="B2105">
        <v>1</v>
      </c>
      <c r="C2105">
        <v>0</v>
      </c>
      <c r="D2105" s="1">
        <v>42440</v>
      </c>
      <c r="H2105" t="s">
        <v>28870</v>
      </c>
      <c r="I2105" t="s">
        <v>28871</v>
      </c>
      <c r="K2105" t="s">
        <v>27746</v>
      </c>
      <c r="L2105" t="s">
        <v>77</v>
      </c>
      <c r="N2105" t="s">
        <v>28872</v>
      </c>
    </row>
    <row r="2106" spans="1:33">
      <c r="A2106" t="s">
        <v>28873</v>
      </c>
      <c r="B2106">
        <v>2</v>
      </c>
      <c r="C2106">
        <v>3</v>
      </c>
      <c r="D2106" s="1">
        <v>42440</v>
      </c>
      <c r="K2106" t="s">
        <v>27746</v>
      </c>
      <c r="L2106" t="s">
        <v>77</v>
      </c>
      <c r="N2106" t="s">
        <v>28874</v>
      </c>
      <c r="O2106" t="s">
        <v>28875</v>
      </c>
    </row>
    <row r="2107" spans="1:33">
      <c r="A2107" t="s">
        <v>28876</v>
      </c>
      <c r="B2107">
        <v>3</v>
      </c>
      <c r="C2107">
        <v>3</v>
      </c>
      <c r="D2107" s="1">
        <v>42440</v>
      </c>
      <c r="K2107" t="s">
        <v>27746</v>
      </c>
      <c r="L2107" t="s">
        <v>77</v>
      </c>
      <c r="N2107" t="s">
        <v>28877</v>
      </c>
      <c r="O2107" t="s">
        <v>28878</v>
      </c>
      <c r="P2107" t="s">
        <v>28879</v>
      </c>
    </row>
    <row r="2108" spans="1:33">
      <c r="A2108" t="s">
        <v>28880</v>
      </c>
      <c r="B2108">
        <v>1</v>
      </c>
      <c r="C2108">
        <v>3</v>
      </c>
      <c r="D2108" s="1">
        <v>42440</v>
      </c>
      <c r="G2108" t="s">
        <v>5931</v>
      </c>
      <c r="K2108" t="s">
        <v>27746</v>
      </c>
      <c r="L2108" t="s">
        <v>77</v>
      </c>
      <c r="N2108" t="s">
        <v>28881</v>
      </c>
    </row>
    <row r="2109" spans="1:33">
      <c r="A2109" t="s">
        <v>28882</v>
      </c>
      <c r="B2109">
        <v>7</v>
      </c>
      <c r="C2109">
        <v>3</v>
      </c>
      <c r="D2109" s="1">
        <v>42440</v>
      </c>
      <c r="G2109" t="s">
        <v>28677</v>
      </c>
      <c r="K2109" t="s">
        <v>27746</v>
      </c>
      <c r="L2109" t="s">
        <v>77</v>
      </c>
      <c r="N2109" t="s">
        <v>28883</v>
      </c>
      <c r="O2109" t="s">
        <v>28884</v>
      </c>
      <c r="P2109" t="s">
        <v>28885</v>
      </c>
      <c r="Q2109" t="s">
        <v>28886</v>
      </c>
      <c r="R2109" t="s">
        <v>28887</v>
      </c>
      <c r="S2109" t="s">
        <v>28888</v>
      </c>
      <c r="T2109" t="s">
        <v>28889</v>
      </c>
    </row>
    <row r="2110" spans="1:33">
      <c r="A2110" t="s">
        <v>28890</v>
      </c>
      <c r="B2110">
        <v>1</v>
      </c>
      <c r="C2110">
        <v>0</v>
      </c>
      <c r="D2110" s="1">
        <v>42440</v>
      </c>
      <c r="H2110" t="s">
        <v>28891</v>
      </c>
      <c r="K2110" t="s">
        <v>27746</v>
      </c>
      <c r="L2110" t="s">
        <v>77</v>
      </c>
      <c r="N2110" t="s">
        <v>28892</v>
      </c>
    </row>
    <row r="2111" spans="1:33">
      <c r="A2111" t="s">
        <v>28893</v>
      </c>
      <c r="B2111">
        <v>2</v>
      </c>
      <c r="C2111">
        <v>3</v>
      </c>
      <c r="D2111" s="1">
        <v>42440</v>
      </c>
      <c r="G2111" t="s">
        <v>3476</v>
      </c>
      <c r="K2111" t="s">
        <v>27746</v>
      </c>
      <c r="L2111" t="s">
        <v>77</v>
      </c>
      <c r="N2111" t="s">
        <v>28894</v>
      </c>
      <c r="O2111" t="s">
        <v>28895</v>
      </c>
    </row>
    <row r="2112" spans="1:33">
      <c r="A2112" t="s">
        <v>28896</v>
      </c>
      <c r="B2112">
        <v>4</v>
      </c>
      <c r="C2112">
        <v>3</v>
      </c>
      <c r="D2112" s="1">
        <v>42440</v>
      </c>
      <c r="G2112" t="s">
        <v>28897</v>
      </c>
      <c r="K2112" t="s">
        <v>27746</v>
      </c>
      <c r="L2112" t="s">
        <v>77</v>
      </c>
      <c r="N2112" t="s">
        <v>28898</v>
      </c>
      <c r="O2112" t="s">
        <v>28899</v>
      </c>
      <c r="P2112" t="s">
        <v>28900</v>
      </c>
      <c r="Q2112" t="s">
        <v>28901</v>
      </c>
    </row>
    <row r="2113" spans="1:33">
      <c r="A2113" t="s">
        <v>28902</v>
      </c>
      <c r="B2113">
        <v>3</v>
      </c>
      <c r="C2113">
        <v>2</v>
      </c>
      <c r="D2113" s="1">
        <v>42440</v>
      </c>
      <c r="H2113" t="s">
        <v>28903</v>
      </c>
      <c r="K2113" t="s">
        <v>27746</v>
      </c>
      <c r="L2113" t="s">
        <v>77</v>
      </c>
      <c r="N2113" t="s">
        <v>28904</v>
      </c>
      <c r="O2113" t="s">
        <v>28905</v>
      </c>
      <c r="P2113" s="2" t="s">
        <v>28906</v>
      </c>
    </row>
    <row r="2114" spans="1:33">
      <c r="A2114" t="s">
        <v>28907</v>
      </c>
      <c r="B2114">
        <v>2</v>
      </c>
      <c r="C2114">
        <v>3</v>
      </c>
      <c r="D2114" s="1">
        <v>42440</v>
      </c>
      <c r="G2114" t="s">
        <v>28908</v>
      </c>
      <c r="K2114" t="s">
        <v>27746</v>
      </c>
      <c r="L2114" t="s">
        <v>77</v>
      </c>
      <c r="N2114" t="s">
        <v>28909</v>
      </c>
      <c r="O2114" t="s">
        <v>28910</v>
      </c>
    </row>
    <row r="2115" spans="1:33">
      <c r="A2115" t="s">
        <v>21549</v>
      </c>
      <c r="B2115">
        <v>23</v>
      </c>
      <c r="C2115">
        <v>3</v>
      </c>
      <c r="D2115" s="1">
        <v>42440</v>
      </c>
      <c r="K2115" t="s">
        <v>27746</v>
      </c>
      <c r="L2115" t="s">
        <v>77</v>
      </c>
      <c r="N2115" t="s">
        <v>28911</v>
      </c>
      <c r="O2115" t="s">
        <v>28912</v>
      </c>
      <c r="P2115" t="s">
        <v>28913</v>
      </c>
      <c r="Q2115" t="s">
        <v>28914</v>
      </c>
      <c r="R2115" t="s">
        <v>28915</v>
      </c>
      <c r="S2115" t="s">
        <v>28916</v>
      </c>
      <c r="T2115" t="s">
        <v>28917</v>
      </c>
      <c r="U2115" t="s">
        <v>28918</v>
      </c>
      <c r="V2115" t="s">
        <v>28919</v>
      </c>
      <c r="W2115" t="s">
        <v>28920</v>
      </c>
      <c r="X2115" t="s">
        <v>28921</v>
      </c>
      <c r="Y2115" t="s">
        <v>28922</v>
      </c>
      <c r="Z2115" t="s">
        <v>28923</v>
      </c>
      <c r="AA2115" t="s">
        <v>28924</v>
      </c>
      <c r="AB2115" t="s">
        <v>28925</v>
      </c>
      <c r="AC2115" s="3" t="s">
        <v>77605</v>
      </c>
      <c r="AD2115" s="3" t="s">
        <v>77606</v>
      </c>
      <c r="AE2115" s="3" t="s">
        <v>77607</v>
      </c>
      <c r="AF2115" s="3" t="s">
        <v>77608</v>
      </c>
      <c r="AG2115" s="3" t="s">
        <v>77609</v>
      </c>
    </row>
    <row r="2116" spans="1:33">
      <c r="A2116" t="s">
        <v>28926</v>
      </c>
      <c r="B2116">
        <v>2</v>
      </c>
      <c r="C2116">
        <v>0</v>
      </c>
      <c r="D2116" s="1">
        <v>42440</v>
      </c>
      <c r="H2116" t="s">
        <v>28927</v>
      </c>
      <c r="K2116" t="s">
        <v>27746</v>
      </c>
      <c r="L2116" t="s">
        <v>77</v>
      </c>
      <c r="N2116" t="s">
        <v>28928</v>
      </c>
      <c r="O2116" t="s">
        <v>28929</v>
      </c>
    </row>
    <row r="2117" spans="1:33">
      <c r="A2117" t="s">
        <v>28930</v>
      </c>
      <c r="B2117">
        <v>2</v>
      </c>
      <c r="C2117">
        <v>3</v>
      </c>
      <c r="D2117" s="1">
        <v>42440</v>
      </c>
      <c r="K2117" t="s">
        <v>27746</v>
      </c>
      <c r="L2117" t="s">
        <v>77</v>
      </c>
      <c r="N2117" t="s">
        <v>28931</v>
      </c>
      <c r="O2117" t="s">
        <v>28932</v>
      </c>
    </row>
    <row r="2118" spans="1:33">
      <c r="A2118" t="s">
        <v>28933</v>
      </c>
      <c r="B2118">
        <v>2</v>
      </c>
      <c r="C2118">
        <v>3</v>
      </c>
      <c r="D2118" s="1">
        <v>42440</v>
      </c>
      <c r="G2118" t="s">
        <v>28934</v>
      </c>
      <c r="K2118" t="s">
        <v>27746</v>
      </c>
      <c r="L2118" t="s">
        <v>77</v>
      </c>
      <c r="N2118" t="s">
        <v>28935</v>
      </c>
      <c r="O2118" t="s">
        <v>28936</v>
      </c>
    </row>
    <row r="2119" spans="1:33">
      <c r="A2119" t="s">
        <v>28937</v>
      </c>
      <c r="B2119">
        <v>5</v>
      </c>
      <c r="C2119">
        <v>3</v>
      </c>
      <c r="D2119" s="1">
        <v>42440</v>
      </c>
      <c r="G2119" t="s">
        <v>18091</v>
      </c>
      <c r="K2119" t="s">
        <v>27746</v>
      </c>
      <c r="L2119" t="s">
        <v>77</v>
      </c>
      <c r="N2119" t="s">
        <v>28938</v>
      </c>
      <c r="O2119" t="s">
        <v>28939</v>
      </c>
      <c r="P2119" s="2" t="s">
        <v>28940</v>
      </c>
      <c r="Q2119" t="s">
        <v>28941</v>
      </c>
      <c r="R2119" s="3" t="s">
        <v>78389</v>
      </c>
    </row>
    <row r="2120" spans="1:33">
      <c r="A2120" t="s">
        <v>28942</v>
      </c>
      <c r="B2120">
        <v>4</v>
      </c>
      <c r="C2120">
        <v>3</v>
      </c>
      <c r="D2120" s="1">
        <v>42440</v>
      </c>
      <c r="G2120" t="s">
        <v>28943</v>
      </c>
      <c r="K2120" t="s">
        <v>27746</v>
      </c>
      <c r="L2120" t="s">
        <v>77</v>
      </c>
      <c r="N2120" t="s">
        <v>28944</v>
      </c>
      <c r="O2120" t="s">
        <v>28945</v>
      </c>
      <c r="P2120" t="s">
        <v>28946</v>
      </c>
      <c r="Q2120" t="s">
        <v>28947</v>
      </c>
    </row>
    <row r="2121" spans="1:33">
      <c r="A2121" t="s">
        <v>28948</v>
      </c>
      <c r="B2121">
        <v>2</v>
      </c>
      <c r="C2121">
        <v>3</v>
      </c>
      <c r="D2121" s="1">
        <v>42440</v>
      </c>
      <c r="K2121" t="s">
        <v>27746</v>
      </c>
      <c r="L2121" t="s">
        <v>77</v>
      </c>
      <c r="N2121" t="s">
        <v>28949</v>
      </c>
      <c r="O2121" t="s">
        <v>28950</v>
      </c>
    </row>
    <row r="2122" spans="1:33">
      <c r="A2122" t="s">
        <v>28951</v>
      </c>
      <c r="B2122">
        <v>14</v>
      </c>
      <c r="C2122">
        <v>3</v>
      </c>
      <c r="D2122" s="1">
        <v>42440</v>
      </c>
      <c r="G2122" t="s">
        <v>28952</v>
      </c>
      <c r="K2122" t="s">
        <v>27746</v>
      </c>
      <c r="L2122" t="s">
        <v>77</v>
      </c>
      <c r="N2122" t="s">
        <v>28953</v>
      </c>
      <c r="O2122" t="s">
        <v>28954</v>
      </c>
      <c r="P2122" t="s">
        <v>28955</v>
      </c>
      <c r="Q2122" t="s">
        <v>28956</v>
      </c>
      <c r="R2122" t="s">
        <v>28957</v>
      </c>
      <c r="S2122" t="s">
        <v>28958</v>
      </c>
      <c r="T2122" t="s">
        <v>28959</v>
      </c>
      <c r="U2122" t="s">
        <v>28960</v>
      </c>
      <c r="V2122" t="s">
        <v>28961</v>
      </c>
      <c r="W2122" t="s">
        <v>28962</v>
      </c>
      <c r="X2122" s="2" t="s">
        <v>28963</v>
      </c>
      <c r="Y2122" t="s">
        <v>28964</v>
      </c>
      <c r="Z2122" t="s">
        <v>28965</v>
      </c>
      <c r="AA2122" t="s">
        <v>28966</v>
      </c>
    </row>
    <row r="2123" spans="1:33">
      <c r="A2123" t="s">
        <v>28967</v>
      </c>
      <c r="B2123">
        <v>2</v>
      </c>
      <c r="C2123">
        <v>1</v>
      </c>
      <c r="D2123" s="1">
        <v>42440</v>
      </c>
      <c r="H2123" t="s">
        <v>28968</v>
      </c>
      <c r="K2123" t="s">
        <v>27746</v>
      </c>
      <c r="L2123" t="s">
        <v>77</v>
      </c>
      <c r="N2123" t="s">
        <v>28969</v>
      </c>
      <c r="O2123" s="2" t="s">
        <v>28970</v>
      </c>
    </row>
    <row r="2124" spans="1:33">
      <c r="A2124" t="s">
        <v>28971</v>
      </c>
      <c r="B2124">
        <v>8</v>
      </c>
      <c r="C2124">
        <v>3</v>
      </c>
      <c r="D2124" s="1">
        <v>42440</v>
      </c>
      <c r="K2124" t="s">
        <v>27746</v>
      </c>
      <c r="L2124" t="s">
        <v>77</v>
      </c>
      <c r="N2124" t="s">
        <v>28972</v>
      </c>
      <c r="O2124" s="2" t="s">
        <v>28973</v>
      </c>
      <c r="P2124" s="2" t="s">
        <v>28974</v>
      </c>
      <c r="Q2124" t="s">
        <v>28975</v>
      </c>
      <c r="R2124" t="s">
        <v>28976</v>
      </c>
      <c r="S2124" t="s">
        <v>28977</v>
      </c>
      <c r="T2124" t="s">
        <v>28978</v>
      </c>
      <c r="U2124" t="s">
        <v>28979</v>
      </c>
    </row>
    <row r="2125" spans="1:33">
      <c r="A2125" t="s">
        <v>28980</v>
      </c>
      <c r="B2125">
        <v>1</v>
      </c>
      <c r="C2125">
        <v>3</v>
      </c>
      <c r="D2125" s="1">
        <v>42440</v>
      </c>
      <c r="G2125" t="s">
        <v>28981</v>
      </c>
      <c r="K2125" t="s">
        <v>27746</v>
      </c>
      <c r="L2125" t="s">
        <v>77</v>
      </c>
      <c r="N2125" t="s">
        <v>28982</v>
      </c>
    </row>
    <row r="2126" spans="1:33">
      <c r="A2126" t="s">
        <v>28983</v>
      </c>
      <c r="B2126">
        <v>58</v>
      </c>
      <c r="C2126">
        <v>3</v>
      </c>
      <c r="D2126" s="1">
        <v>42440</v>
      </c>
      <c r="G2126" t="s">
        <v>24569</v>
      </c>
      <c r="K2126" t="s">
        <v>27746</v>
      </c>
      <c r="L2126" t="s">
        <v>77</v>
      </c>
      <c r="N2126" t="s">
        <v>28984</v>
      </c>
      <c r="O2126" t="s">
        <v>28985</v>
      </c>
      <c r="P2126" s="2" t="s">
        <v>28986</v>
      </c>
      <c r="Q2126" t="s">
        <v>28987</v>
      </c>
      <c r="R2126" t="s">
        <v>28988</v>
      </c>
      <c r="S2126" t="s">
        <v>28989</v>
      </c>
      <c r="T2126" t="s">
        <v>28990</v>
      </c>
      <c r="U2126" t="s">
        <v>28991</v>
      </c>
      <c r="V2126" t="s">
        <v>28992</v>
      </c>
      <c r="W2126" t="s">
        <v>28993</v>
      </c>
      <c r="X2126" t="s">
        <v>28994</v>
      </c>
      <c r="Y2126" t="s">
        <v>28995</v>
      </c>
      <c r="Z2126" t="s">
        <v>28996</v>
      </c>
      <c r="AA2126" t="s">
        <v>28997</v>
      </c>
      <c r="AB2126" t="s">
        <v>28998</v>
      </c>
      <c r="AC2126" t="s">
        <v>28999</v>
      </c>
      <c r="AD2126" t="s">
        <v>29000</v>
      </c>
      <c r="AE2126" t="s">
        <v>29001</v>
      </c>
      <c r="AF2126" t="s">
        <v>29002</v>
      </c>
      <c r="AG2126" t="s">
        <v>29003</v>
      </c>
    </row>
    <row r="2127" spans="1:33">
      <c r="A2127" t="s">
        <v>29004</v>
      </c>
      <c r="B2127">
        <v>27</v>
      </c>
      <c r="C2127">
        <v>3</v>
      </c>
      <c r="D2127" s="1">
        <v>42440</v>
      </c>
      <c r="G2127" t="s">
        <v>25764</v>
      </c>
      <c r="K2127" t="s">
        <v>27746</v>
      </c>
      <c r="L2127" t="s">
        <v>77</v>
      </c>
      <c r="N2127" t="s">
        <v>29005</v>
      </c>
      <c r="O2127" t="s">
        <v>29006</v>
      </c>
      <c r="P2127" t="s">
        <v>29007</v>
      </c>
      <c r="Q2127" t="s">
        <v>29008</v>
      </c>
      <c r="R2127" t="s">
        <v>29009</v>
      </c>
      <c r="S2127" t="s">
        <v>29010</v>
      </c>
      <c r="T2127" t="s">
        <v>29011</v>
      </c>
      <c r="U2127" t="s">
        <v>29012</v>
      </c>
      <c r="V2127" t="s">
        <v>29013</v>
      </c>
      <c r="W2127" t="s">
        <v>29014</v>
      </c>
      <c r="X2127" t="s">
        <v>29015</v>
      </c>
      <c r="Y2127" t="s">
        <v>29016</v>
      </c>
      <c r="Z2127" t="s">
        <v>29017</v>
      </c>
      <c r="AA2127" t="s">
        <v>29018</v>
      </c>
      <c r="AB2127" t="s">
        <v>29019</v>
      </c>
      <c r="AC2127" s="2" t="s">
        <v>29020</v>
      </c>
      <c r="AD2127" t="s">
        <v>29021</v>
      </c>
      <c r="AE2127" t="s">
        <v>29022</v>
      </c>
      <c r="AF2127" t="s">
        <v>29023</v>
      </c>
      <c r="AG2127" t="s">
        <v>29024</v>
      </c>
    </row>
    <row r="2128" spans="1:33">
      <c r="A2128" t="s">
        <v>29025</v>
      </c>
      <c r="B2128">
        <v>3</v>
      </c>
      <c r="C2128">
        <v>3</v>
      </c>
      <c r="D2128" s="1">
        <v>42440</v>
      </c>
      <c r="G2128" t="s">
        <v>25063</v>
      </c>
      <c r="K2128" t="s">
        <v>27746</v>
      </c>
      <c r="L2128" t="s">
        <v>77</v>
      </c>
      <c r="N2128" t="s">
        <v>29026</v>
      </c>
      <c r="O2128" t="s">
        <v>29027</v>
      </c>
      <c r="P2128" t="s">
        <v>29028</v>
      </c>
    </row>
    <row r="2129" spans="1:33">
      <c r="A2129" t="s">
        <v>29029</v>
      </c>
      <c r="B2129">
        <v>2</v>
      </c>
      <c r="C2129">
        <v>3</v>
      </c>
      <c r="D2129" s="1">
        <v>42440</v>
      </c>
      <c r="K2129" t="s">
        <v>27746</v>
      </c>
      <c r="L2129" t="s">
        <v>77</v>
      </c>
      <c r="N2129" t="s">
        <v>29030</v>
      </c>
      <c r="O2129" t="s">
        <v>29031</v>
      </c>
    </row>
    <row r="2130" spans="1:33">
      <c r="A2130" t="s">
        <v>29032</v>
      </c>
      <c r="B2130">
        <v>2</v>
      </c>
      <c r="C2130">
        <v>3</v>
      </c>
      <c r="D2130" s="1">
        <v>42440</v>
      </c>
      <c r="G2130" t="s">
        <v>29033</v>
      </c>
      <c r="K2130" t="s">
        <v>27746</v>
      </c>
      <c r="L2130" t="s">
        <v>77</v>
      </c>
      <c r="N2130" t="s">
        <v>29034</v>
      </c>
      <c r="O2130" t="s">
        <v>29035</v>
      </c>
    </row>
    <row r="2131" spans="1:33">
      <c r="A2131" t="s">
        <v>29036</v>
      </c>
      <c r="B2131">
        <v>5</v>
      </c>
      <c r="C2131">
        <v>3</v>
      </c>
      <c r="D2131" s="1">
        <v>42440</v>
      </c>
      <c r="K2131" t="s">
        <v>27746</v>
      </c>
      <c r="L2131" t="s">
        <v>77</v>
      </c>
      <c r="N2131" t="s">
        <v>29037</v>
      </c>
      <c r="O2131" t="s">
        <v>29038</v>
      </c>
      <c r="P2131" t="s">
        <v>29039</v>
      </c>
      <c r="Q2131" t="s">
        <v>29040</v>
      </c>
      <c r="R2131" t="s">
        <v>29041</v>
      </c>
    </row>
    <row r="2132" spans="1:33">
      <c r="A2132" t="s">
        <v>29042</v>
      </c>
      <c r="B2132">
        <v>5</v>
      </c>
      <c r="C2132">
        <v>3</v>
      </c>
      <c r="D2132" s="1">
        <v>42440</v>
      </c>
      <c r="K2132" t="s">
        <v>27746</v>
      </c>
      <c r="L2132" t="s">
        <v>77</v>
      </c>
      <c r="N2132" t="s">
        <v>29043</v>
      </c>
      <c r="O2132" t="s">
        <v>29044</v>
      </c>
      <c r="P2132" t="s">
        <v>29045</v>
      </c>
      <c r="Q2132" t="s">
        <v>29046</v>
      </c>
      <c r="R2132" t="s">
        <v>29047</v>
      </c>
    </row>
    <row r="2133" spans="1:33">
      <c r="A2133" t="s">
        <v>29048</v>
      </c>
      <c r="B2133">
        <v>2</v>
      </c>
      <c r="C2133">
        <v>3</v>
      </c>
      <c r="D2133" s="1">
        <v>42440</v>
      </c>
      <c r="K2133" t="s">
        <v>27746</v>
      </c>
      <c r="L2133" t="s">
        <v>77</v>
      </c>
      <c r="N2133" t="s">
        <v>29049</v>
      </c>
      <c r="O2133" t="s">
        <v>29050</v>
      </c>
    </row>
    <row r="2134" spans="1:33">
      <c r="A2134" t="s">
        <v>29051</v>
      </c>
      <c r="B2134">
        <v>1</v>
      </c>
      <c r="C2134">
        <v>3</v>
      </c>
      <c r="D2134" s="1">
        <v>42440</v>
      </c>
      <c r="G2134" t="s">
        <v>29052</v>
      </c>
      <c r="K2134" t="s">
        <v>27746</v>
      </c>
      <c r="L2134" t="s">
        <v>77</v>
      </c>
      <c r="N2134" t="s">
        <v>29053</v>
      </c>
    </row>
    <row r="2135" spans="1:33">
      <c r="A2135" t="s">
        <v>29054</v>
      </c>
      <c r="B2135">
        <v>1</v>
      </c>
      <c r="C2135">
        <v>3</v>
      </c>
      <c r="D2135" s="1">
        <v>42440</v>
      </c>
      <c r="K2135" t="s">
        <v>27746</v>
      </c>
      <c r="L2135" t="s">
        <v>77</v>
      </c>
      <c r="N2135" t="s">
        <v>29055</v>
      </c>
    </row>
    <row r="2136" spans="1:33">
      <c r="A2136" t="s">
        <v>29056</v>
      </c>
      <c r="B2136">
        <v>8</v>
      </c>
      <c r="C2136">
        <v>3</v>
      </c>
      <c r="D2136" s="1">
        <v>42440</v>
      </c>
      <c r="K2136" t="s">
        <v>27746</v>
      </c>
      <c r="L2136" t="s">
        <v>77</v>
      </c>
      <c r="N2136" t="s">
        <v>29057</v>
      </c>
      <c r="O2136" t="s">
        <v>29058</v>
      </c>
      <c r="P2136" t="s">
        <v>29059</v>
      </c>
      <c r="Q2136" t="s">
        <v>29060</v>
      </c>
      <c r="R2136" s="3" t="s">
        <v>76914</v>
      </c>
      <c r="S2136" s="3" t="s">
        <v>76915</v>
      </c>
      <c r="T2136" s="3" t="s">
        <v>76916</v>
      </c>
      <c r="U2136" s="3" t="s">
        <v>76917</v>
      </c>
    </row>
    <row r="2137" spans="1:33">
      <c r="A2137" t="s">
        <v>29061</v>
      </c>
      <c r="B2137">
        <v>20</v>
      </c>
      <c r="C2137">
        <v>3</v>
      </c>
      <c r="D2137" s="1">
        <v>42440</v>
      </c>
      <c r="K2137" t="s">
        <v>27746</v>
      </c>
      <c r="L2137" t="s">
        <v>77</v>
      </c>
      <c r="N2137" t="s">
        <v>29062</v>
      </c>
      <c r="O2137" t="s">
        <v>29063</v>
      </c>
      <c r="P2137" t="s">
        <v>29064</v>
      </c>
      <c r="Q2137" t="s">
        <v>29065</v>
      </c>
      <c r="R2137" t="s">
        <v>29066</v>
      </c>
      <c r="S2137" t="s">
        <v>29067</v>
      </c>
      <c r="T2137" t="s">
        <v>29068</v>
      </c>
      <c r="U2137" t="s">
        <v>29069</v>
      </c>
      <c r="V2137" t="s">
        <v>29070</v>
      </c>
      <c r="W2137" t="s">
        <v>29071</v>
      </c>
      <c r="X2137" t="s">
        <v>29072</v>
      </c>
      <c r="Y2137" t="s">
        <v>29073</v>
      </c>
      <c r="Z2137" t="s">
        <v>29074</v>
      </c>
      <c r="AA2137" t="s">
        <v>29075</v>
      </c>
      <c r="AB2137" t="s">
        <v>29076</v>
      </c>
      <c r="AC2137" t="s">
        <v>29077</v>
      </c>
      <c r="AD2137" t="s">
        <v>29078</v>
      </c>
      <c r="AE2137" t="s">
        <v>29079</v>
      </c>
      <c r="AF2137" s="3" t="s">
        <v>80284</v>
      </c>
      <c r="AG2137" s="3" t="s">
        <v>80285</v>
      </c>
    </row>
    <row r="2138" spans="1:33">
      <c r="A2138" t="s">
        <v>29080</v>
      </c>
      <c r="B2138">
        <v>4</v>
      </c>
      <c r="C2138">
        <v>3</v>
      </c>
      <c r="D2138" s="1">
        <v>42440</v>
      </c>
      <c r="G2138" t="s">
        <v>29081</v>
      </c>
      <c r="K2138" t="s">
        <v>27746</v>
      </c>
      <c r="L2138" t="s">
        <v>77</v>
      </c>
      <c r="N2138" t="s">
        <v>29082</v>
      </c>
      <c r="O2138" t="s">
        <v>29083</v>
      </c>
      <c r="P2138" t="s">
        <v>29084</v>
      </c>
      <c r="Q2138" t="s">
        <v>29084</v>
      </c>
    </row>
    <row r="2139" spans="1:33">
      <c r="A2139" t="s">
        <v>29085</v>
      </c>
      <c r="B2139">
        <v>5</v>
      </c>
      <c r="C2139">
        <v>3</v>
      </c>
      <c r="D2139" s="1">
        <v>42440</v>
      </c>
      <c r="G2139" t="s">
        <v>29086</v>
      </c>
      <c r="K2139" t="s">
        <v>27746</v>
      </c>
      <c r="L2139" t="s">
        <v>77</v>
      </c>
      <c r="N2139" t="s">
        <v>29087</v>
      </c>
      <c r="O2139" t="s">
        <v>29088</v>
      </c>
      <c r="P2139" t="s">
        <v>29089</v>
      </c>
      <c r="Q2139" t="s">
        <v>29090</v>
      </c>
      <c r="R2139" t="s">
        <v>29091</v>
      </c>
    </row>
    <row r="2140" spans="1:33">
      <c r="A2140" t="s">
        <v>5216</v>
      </c>
      <c r="B2140">
        <v>3</v>
      </c>
      <c r="C2140">
        <v>3</v>
      </c>
      <c r="D2140" s="1">
        <v>42440</v>
      </c>
      <c r="K2140" t="s">
        <v>27746</v>
      </c>
      <c r="L2140" t="s">
        <v>77</v>
      </c>
      <c r="N2140" t="s">
        <v>29092</v>
      </c>
      <c r="O2140" s="2" t="s">
        <v>29093</v>
      </c>
      <c r="P2140" t="s">
        <v>29094</v>
      </c>
    </row>
    <row r="2141" spans="1:33">
      <c r="A2141" t="s">
        <v>29095</v>
      </c>
      <c r="B2141">
        <v>2</v>
      </c>
      <c r="C2141">
        <v>3</v>
      </c>
      <c r="D2141" s="1">
        <v>42440</v>
      </c>
      <c r="K2141" t="s">
        <v>27746</v>
      </c>
      <c r="L2141" t="s">
        <v>77</v>
      </c>
      <c r="N2141" t="s">
        <v>29096</v>
      </c>
      <c r="O2141" t="s">
        <v>29097</v>
      </c>
    </row>
    <row r="2142" spans="1:33">
      <c r="A2142" t="s">
        <v>29098</v>
      </c>
      <c r="B2142">
        <v>3</v>
      </c>
      <c r="C2142">
        <v>3</v>
      </c>
      <c r="D2142" s="1">
        <v>42440</v>
      </c>
      <c r="G2142" t="s">
        <v>14419</v>
      </c>
      <c r="K2142" t="s">
        <v>27746</v>
      </c>
      <c r="L2142" t="s">
        <v>77</v>
      </c>
      <c r="N2142" t="s">
        <v>29099</v>
      </c>
      <c r="O2142" t="s">
        <v>29100</v>
      </c>
      <c r="P2142" t="s">
        <v>29100</v>
      </c>
    </row>
    <row r="2143" spans="1:33">
      <c r="A2143" t="s">
        <v>29101</v>
      </c>
      <c r="B2143">
        <v>1</v>
      </c>
      <c r="C2143">
        <v>3</v>
      </c>
      <c r="D2143" s="1">
        <v>42440</v>
      </c>
      <c r="G2143" t="s">
        <v>7098</v>
      </c>
      <c r="K2143" t="s">
        <v>27746</v>
      </c>
      <c r="L2143" t="s">
        <v>77</v>
      </c>
      <c r="N2143" t="s">
        <v>29102</v>
      </c>
    </row>
    <row r="2144" spans="1:33">
      <c r="A2144" t="s">
        <v>29103</v>
      </c>
      <c r="B2144">
        <v>9</v>
      </c>
      <c r="C2144">
        <v>3</v>
      </c>
      <c r="D2144" s="1">
        <v>42440</v>
      </c>
      <c r="K2144" t="s">
        <v>27746</v>
      </c>
      <c r="L2144" t="s">
        <v>77</v>
      </c>
      <c r="N2144" t="s">
        <v>29104</v>
      </c>
      <c r="O2144" t="s">
        <v>29105</v>
      </c>
      <c r="P2144" t="s">
        <v>29106</v>
      </c>
      <c r="Q2144" t="s">
        <v>29107</v>
      </c>
      <c r="R2144" t="s">
        <v>29108</v>
      </c>
      <c r="S2144" t="s">
        <v>29109</v>
      </c>
      <c r="T2144" t="s">
        <v>29110</v>
      </c>
      <c r="U2144" s="3" t="s">
        <v>76863</v>
      </c>
      <c r="V2144" s="3" t="s">
        <v>80406</v>
      </c>
    </row>
    <row r="2145" spans="1:27">
      <c r="A2145" t="s">
        <v>8317</v>
      </c>
      <c r="B2145">
        <v>2</v>
      </c>
      <c r="C2145">
        <v>3</v>
      </c>
      <c r="D2145" s="1">
        <v>42440</v>
      </c>
      <c r="K2145" t="s">
        <v>27746</v>
      </c>
      <c r="L2145" t="s">
        <v>77</v>
      </c>
      <c r="N2145" t="s">
        <v>29111</v>
      </c>
      <c r="O2145" t="s">
        <v>29112</v>
      </c>
    </row>
    <row r="2146" spans="1:27">
      <c r="A2146" t="s">
        <v>29113</v>
      </c>
      <c r="B2146">
        <v>4</v>
      </c>
      <c r="C2146">
        <v>3</v>
      </c>
      <c r="D2146" s="1">
        <v>42440</v>
      </c>
      <c r="K2146" t="s">
        <v>27746</v>
      </c>
      <c r="L2146" t="s">
        <v>77</v>
      </c>
      <c r="N2146" t="s">
        <v>29114</v>
      </c>
      <c r="O2146" t="s">
        <v>29115</v>
      </c>
      <c r="P2146" t="s">
        <v>29116</v>
      </c>
      <c r="Q2146" t="s">
        <v>29117</v>
      </c>
    </row>
    <row r="2147" spans="1:27">
      <c r="A2147" t="s">
        <v>29118</v>
      </c>
      <c r="B2147">
        <v>1</v>
      </c>
      <c r="C2147">
        <v>3</v>
      </c>
      <c r="D2147" s="1">
        <v>42440</v>
      </c>
      <c r="K2147" t="s">
        <v>27746</v>
      </c>
      <c r="L2147" t="s">
        <v>77</v>
      </c>
      <c r="N2147" t="s">
        <v>29119</v>
      </c>
    </row>
    <row r="2148" spans="1:27">
      <c r="A2148" t="s">
        <v>29120</v>
      </c>
      <c r="B2148">
        <v>4</v>
      </c>
      <c r="C2148">
        <v>3</v>
      </c>
      <c r="D2148" s="1">
        <v>42440</v>
      </c>
      <c r="K2148" t="s">
        <v>27746</v>
      </c>
      <c r="L2148" t="s">
        <v>77</v>
      </c>
      <c r="N2148" t="s">
        <v>29121</v>
      </c>
      <c r="O2148" t="s">
        <v>29122</v>
      </c>
      <c r="P2148" t="s">
        <v>29123</v>
      </c>
      <c r="Q2148" s="3" t="s">
        <v>81062</v>
      </c>
    </row>
    <row r="2149" spans="1:27">
      <c r="A2149" t="s">
        <v>29124</v>
      </c>
      <c r="B2149">
        <v>3</v>
      </c>
      <c r="C2149">
        <v>3</v>
      </c>
      <c r="D2149" s="1">
        <v>42440</v>
      </c>
      <c r="G2149" t="s">
        <v>26859</v>
      </c>
      <c r="K2149" t="s">
        <v>27746</v>
      </c>
      <c r="L2149" t="s">
        <v>77</v>
      </c>
      <c r="N2149" t="s">
        <v>29125</v>
      </c>
      <c r="O2149" t="s">
        <v>29126</v>
      </c>
      <c r="P2149" s="3" t="s">
        <v>77070</v>
      </c>
    </row>
    <row r="2150" spans="1:27">
      <c r="A2150" t="s">
        <v>29127</v>
      </c>
      <c r="B2150">
        <v>2</v>
      </c>
      <c r="C2150">
        <v>3</v>
      </c>
      <c r="D2150" s="1">
        <v>42440</v>
      </c>
      <c r="K2150" t="s">
        <v>27746</v>
      </c>
      <c r="L2150" t="s">
        <v>77</v>
      </c>
      <c r="N2150" t="s">
        <v>29128</v>
      </c>
      <c r="O2150" t="s">
        <v>29129</v>
      </c>
    </row>
    <row r="2151" spans="1:27">
      <c r="A2151" t="s">
        <v>29130</v>
      </c>
      <c r="B2151">
        <v>5</v>
      </c>
      <c r="C2151">
        <v>3</v>
      </c>
      <c r="D2151" s="1">
        <v>42440</v>
      </c>
      <c r="K2151" t="s">
        <v>27746</v>
      </c>
      <c r="L2151" t="s">
        <v>77</v>
      </c>
      <c r="N2151" t="s">
        <v>29131</v>
      </c>
      <c r="O2151" t="s">
        <v>29132</v>
      </c>
      <c r="P2151" t="s">
        <v>29133</v>
      </c>
      <c r="Q2151" t="s">
        <v>29134</v>
      </c>
      <c r="R2151" t="s">
        <v>29135</v>
      </c>
    </row>
    <row r="2152" spans="1:27">
      <c r="A2152" t="s">
        <v>29136</v>
      </c>
      <c r="B2152">
        <v>11</v>
      </c>
      <c r="C2152">
        <v>3</v>
      </c>
      <c r="D2152" s="1">
        <v>42440</v>
      </c>
      <c r="K2152" t="s">
        <v>27746</v>
      </c>
      <c r="L2152" t="s">
        <v>77</v>
      </c>
      <c r="N2152" t="s">
        <v>29137</v>
      </c>
      <c r="O2152" t="s">
        <v>29138</v>
      </c>
      <c r="P2152" t="s">
        <v>29139</v>
      </c>
      <c r="Q2152" t="s">
        <v>29140</v>
      </c>
      <c r="R2152" t="s">
        <v>29141</v>
      </c>
      <c r="S2152" t="s">
        <v>29142</v>
      </c>
      <c r="T2152" s="2" t="s">
        <v>29143</v>
      </c>
      <c r="U2152" t="s">
        <v>29144</v>
      </c>
      <c r="V2152" t="s">
        <v>29145</v>
      </c>
      <c r="W2152" t="s">
        <v>29146</v>
      </c>
    </row>
    <row r="2153" spans="1:27">
      <c r="A2153" t="s">
        <v>29147</v>
      </c>
      <c r="B2153">
        <v>2</v>
      </c>
      <c r="C2153">
        <v>3</v>
      </c>
      <c r="D2153" s="1">
        <v>42440</v>
      </c>
      <c r="G2153" t="s">
        <v>29148</v>
      </c>
      <c r="K2153" t="s">
        <v>27746</v>
      </c>
      <c r="L2153" t="s">
        <v>77</v>
      </c>
      <c r="N2153" t="s">
        <v>29149</v>
      </c>
      <c r="O2153" s="3" t="s">
        <v>77966</v>
      </c>
    </row>
    <row r="2154" spans="1:27">
      <c r="A2154" t="s">
        <v>29150</v>
      </c>
      <c r="B2154">
        <v>1</v>
      </c>
      <c r="C2154">
        <v>3</v>
      </c>
      <c r="D2154" s="1">
        <v>42440</v>
      </c>
      <c r="G2154" t="s">
        <v>11250</v>
      </c>
      <c r="K2154" t="s">
        <v>27746</v>
      </c>
      <c r="L2154" t="s">
        <v>77</v>
      </c>
      <c r="N2154" t="s">
        <v>29151</v>
      </c>
    </row>
    <row r="2155" spans="1:27">
      <c r="A2155" t="s">
        <v>29152</v>
      </c>
      <c r="B2155">
        <v>4</v>
      </c>
      <c r="C2155">
        <v>3</v>
      </c>
      <c r="D2155" s="1">
        <v>42440</v>
      </c>
      <c r="G2155" t="s">
        <v>29153</v>
      </c>
      <c r="K2155" t="s">
        <v>27746</v>
      </c>
      <c r="L2155" t="s">
        <v>77</v>
      </c>
      <c r="N2155" t="s">
        <v>29154</v>
      </c>
      <c r="O2155" t="s">
        <v>29155</v>
      </c>
      <c r="P2155" t="s">
        <v>29156</v>
      </c>
      <c r="Q2155" t="s">
        <v>29157</v>
      </c>
    </row>
    <row r="2156" spans="1:27">
      <c r="A2156" t="s">
        <v>29158</v>
      </c>
      <c r="B2156">
        <v>15</v>
      </c>
      <c r="C2156">
        <v>3</v>
      </c>
      <c r="D2156" s="1">
        <v>42440</v>
      </c>
      <c r="G2156" t="s">
        <v>29159</v>
      </c>
      <c r="K2156" t="s">
        <v>27746</v>
      </c>
      <c r="L2156" t="s">
        <v>77</v>
      </c>
      <c r="N2156" t="s">
        <v>29160</v>
      </c>
      <c r="O2156" t="s">
        <v>29161</v>
      </c>
      <c r="P2156" t="s">
        <v>29162</v>
      </c>
      <c r="Q2156" t="s">
        <v>29163</v>
      </c>
      <c r="R2156" t="s">
        <v>29164</v>
      </c>
      <c r="S2156" t="s">
        <v>29165</v>
      </c>
      <c r="T2156" t="s">
        <v>29166</v>
      </c>
      <c r="U2156" t="s">
        <v>29167</v>
      </c>
      <c r="V2156" t="s">
        <v>29168</v>
      </c>
      <c r="W2156" t="s">
        <v>29169</v>
      </c>
      <c r="X2156" t="s">
        <v>29170</v>
      </c>
      <c r="Y2156" t="s">
        <v>29171</v>
      </c>
      <c r="Z2156" t="s">
        <v>29172</v>
      </c>
      <c r="AA2156" t="s">
        <v>29173</v>
      </c>
    </row>
    <row r="2157" spans="1:27">
      <c r="A2157" t="s">
        <v>29174</v>
      </c>
      <c r="B2157">
        <v>5</v>
      </c>
      <c r="C2157">
        <v>2</v>
      </c>
      <c r="D2157" s="1">
        <v>42440</v>
      </c>
      <c r="G2157" t="s">
        <v>29175</v>
      </c>
      <c r="H2157" t="s">
        <v>29176</v>
      </c>
      <c r="I2157" t="s">
        <v>29177</v>
      </c>
      <c r="K2157" t="s">
        <v>27746</v>
      </c>
      <c r="L2157" t="s">
        <v>77</v>
      </c>
      <c r="N2157" t="s">
        <v>29178</v>
      </c>
      <c r="O2157" t="s">
        <v>29179</v>
      </c>
      <c r="P2157" t="s">
        <v>29180</v>
      </c>
      <c r="Q2157" t="s">
        <v>29181</v>
      </c>
      <c r="R2157" t="s">
        <v>29182</v>
      </c>
    </row>
    <row r="2158" spans="1:27">
      <c r="A2158" t="s">
        <v>29183</v>
      </c>
      <c r="B2158">
        <v>1</v>
      </c>
      <c r="C2158">
        <v>3</v>
      </c>
      <c r="D2158" s="1">
        <v>42440</v>
      </c>
      <c r="K2158" t="s">
        <v>27746</v>
      </c>
      <c r="L2158" t="s">
        <v>77</v>
      </c>
      <c r="N2158" t="s">
        <v>29184</v>
      </c>
    </row>
    <row r="2159" spans="1:27">
      <c r="A2159" t="s">
        <v>29185</v>
      </c>
      <c r="B2159">
        <v>2</v>
      </c>
      <c r="C2159">
        <v>3</v>
      </c>
      <c r="D2159" s="1">
        <v>42440</v>
      </c>
      <c r="G2159" t="s">
        <v>26853</v>
      </c>
      <c r="K2159" t="s">
        <v>27746</v>
      </c>
      <c r="L2159" t="s">
        <v>77</v>
      </c>
      <c r="N2159" t="s">
        <v>29186</v>
      </c>
      <c r="O2159" t="s">
        <v>29187</v>
      </c>
    </row>
    <row r="2160" spans="1:27">
      <c r="A2160" t="s">
        <v>29188</v>
      </c>
      <c r="B2160">
        <v>4</v>
      </c>
      <c r="C2160">
        <v>3</v>
      </c>
      <c r="D2160" s="1">
        <v>42440</v>
      </c>
      <c r="G2160" t="s">
        <v>19431</v>
      </c>
      <c r="K2160" t="s">
        <v>27746</v>
      </c>
      <c r="L2160" t="s">
        <v>77</v>
      </c>
      <c r="N2160" t="s">
        <v>29189</v>
      </c>
      <c r="O2160" t="s">
        <v>29190</v>
      </c>
      <c r="P2160" s="2" t="s">
        <v>29191</v>
      </c>
      <c r="Q2160" t="s">
        <v>29192</v>
      </c>
    </row>
    <row r="2161" spans="1:27">
      <c r="A2161" t="s">
        <v>29193</v>
      </c>
      <c r="B2161">
        <v>2</v>
      </c>
      <c r="C2161">
        <v>0</v>
      </c>
      <c r="D2161" s="1">
        <v>42440</v>
      </c>
      <c r="G2161" t="s">
        <v>29194</v>
      </c>
      <c r="H2161" t="s">
        <v>29195</v>
      </c>
      <c r="I2161" t="s">
        <v>29196</v>
      </c>
      <c r="K2161" t="s">
        <v>27746</v>
      </c>
      <c r="L2161" t="s">
        <v>77</v>
      </c>
      <c r="N2161" t="s">
        <v>29197</v>
      </c>
      <c r="O2161" t="s">
        <v>29198</v>
      </c>
    </row>
    <row r="2162" spans="1:27">
      <c r="A2162" t="s">
        <v>29199</v>
      </c>
      <c r="B2162">
        <v>2</v>
      </c>
      <c r="C2162">
        <v>0</v>
      </c>
      <c r="D2162" s="1">
        <v>42440</v>
      </c>
      <c r="H2162" t="s">
        <v>29200</v>
      </c>
      <c r="I2162" t="s">
        <v>29201</v>
      </c>
      <c r="J2162" t="s">
        <v>29202</v>
      </c>
      <c r="K2162" t="s">
        <v>27746</v>
      </c>
      <c r="L2162" t="s">
        <v>77</v>
      </c>
      <c r="N2162" t="s">
        <v>29203</v>
      </c>
      <c r="O2162" t="s">
        <v>29204</v>
      </c>
    </row>
    <row r="2163" spans="1:27">
      <c r="A2163" t="s">
        <v>29205</v>
      </c>
      <c r="B2163">
        <v>1</v>
      </c>
      <c r="C2163">
        <v>0</v>
      </c>
      <c r="D2163" s="1">
        <v>42440</v>
      </c>
      <c r="G2163" t="s">
        <v>29206</v>
      </c>
      <c r="H2163" t="s">
        <v>29207</v>
      </c>
      <c r="I2163" t="s">
        <v>29208</v>
      </c>
      <c r="K2163" t="s">
        <v>27746</v>
      </c>
      <c r="L2163" t="s">
        <v>77</v>
      </c>
      <c r="N2163" t="s">
        <v>29209</v>
      </c>
    </row>
    <row r="2164" spans="1:27">
      <c r="A2164" t="s">
        <v>29210</v>
      </c>
      <c r="B2164">
        <v>2</v>
      </c>
      <c r="C2164">
        <v>3</v>
      </c>
      <c r="D2164" s="1">
        <v>42440</v>
      </c>
      <c r="K2164" t="s">
        <v>27746</v>
      </c>
      <c r="L2164" t="s">
        <v>77</v>
      </c>
      <c r="N2164" t="s">
        <v>29211</v>
      </c>
      <c r="O2164" t="s">
        <v>29212</v>
      </c>
    </row>
    <row r="2165" spans="1:27">
      <c r="A2165" t="s">
        <v>29213</v>
      </c>
      <c r="B2165">
        <v>3</v>
      </c>
      <c r="C2165">
        <v>3</v>
      </c>
      <c r="D2165" s="1">
        <v>42440</v>
      </c>
      <c r="G2165" t="s">
        <v>23170</v>
      </c>
      <c r="K2165" t="s">
        <v>27746</v>
      </c>
      <c r="L2165" t="s">
        <v>77</v>
      </c>
      <c r="N2165" t="s">
        <v>29214</v>
      </c>
      <c r="O2165" t="s">
        <v>29215</v>
      </c>
      <c r="P2165" t="s">
        <v>29215</v>
      </c>
    </row>
    <row r="2166" spans="1:27">
      <c r="A2166" t="s">
        <v>29216</v>
      </c>
      <c r="B2166">
        <v>3</v>
      </c>
      <c r="C2166">
        <v>3</v>
      </c>
      <c r="D2166" s="1">
        <v>42440</v>
      </c>
      <c r="G2166" t="s">
        <v>29183</v>
      </c>
      <c r="K2166" t="s">
        <v>27746</v>
      </c>
      <c r="L2166" t="s">
        <v>77</v>
      </c>
      <c r="N2166" t="s">
        <v>29217</v>
      </c>
      <c r="O2166" t="s">
        <v>29218</v>
      </c>
      <c r="P2166" t="s">
        <v>29219</v>
      </c>
    </row>
    <row r="2167" spans="1:27">
      <c r="A2167" t="s">
        <v>29220</v>
      </c>
      <c r="B2167">
        <v>2</v>
      </c>
      <c r="C2167">
        <v>3</v>
      </c>
      <c r="D2167" s="1">
        <v>42440</v>
      </c>
      <c r="G2167" t="s">
        <v>19221</v>
      </c>
      <c r="K2167" t="s">
        <v>27746</v>
      </c>
      <c r="L2167" t="s">
        <v>77</v>
      </c>
      <c r="N2167" t="s">
        <v>29221</v>
      </c>
      <c r="O2167" t="s">
        <v>29222</v>
      </c>
    </row>
    <row r="2168" spans="1:27">
      <c r="A2168" t="s">
        <v>29223</v>
      </c>
      <c r="B2168">
        <v>5</v>
      </c>
      <c r="C2168">
        <v>2</v>
      </c>
      <c r="D2168" s="1">
        <v>42440</v>
      </c>
      <c r="G2168" t="s">
        <v>29224</v>
      </c>
      <c r="H2168" t="s">
        <v>29225</v>
      </c>
      <c r="I2168" t="s">
        <v>29226</v>
      </c>
      <c r="J2168" t="s">
        <v>29227</v>
      </c>
      <c r="K2168" t="s">
        <v>27746</v>
      </c>
      <c r="L2168" t="s">
        <v>77</v>
      </c>
      <c r="N2168" t="s">
        <v>29228</v>
      </c>
      <c r="O2168" t="s">
        <v>29229</v>
      </c>
      <c r="P2168" t="s">
        <v>29230</v>
      </c>
      <c r="Q2168" t="s">
        <v>29231</v>
      </c>
      <c r="R2168" t="s">
        <v>29232</v>
      </c>
    </row>
    <row r="2169" spans="1:27">
      <c r="A2169" t="s">
        <v>29233</v>
      </c>
      <c r="B2169">
        <v>16</v>
      </c>
      <c r="C2169">
        <v>3</v>
      </c>
      <c r="D2169" s="1">
        <v>42440</v>
      </c>
      <c r="K2169" t="s">
        <v>27746</v>
      </c>
      <c r="L2169" t="s">
        <v>77</v>
      </c>
      <c r="N2169" t="s">
        <v>29234</v>
      </c>
      <c r="O2169" t="s">
        <v>29235</v>
      </c>
      <c r="P2169" t="s">
        <v>29236</v>
      </c>
      <c r="Q2169" t="s">
        <v>29237</v>
      </c>
      <c r="R2169" t="s">
        <v>29238</v>
      </c>
      <c r="S2169" s="2" t="s">
        <v>29239</v>
      </c>
      <c r="T2169" t="s">
        <v>29240</v>
      </c>
      <c r="U2169" t="s">
        <v>29241</v>
      </c>
      <c r="V2169" t="s">
        <v>29242</v>
      </c>
      <c r="W2169" s="2" t="s">
        <v>29243</v>
      </c>
      <c r="X2169" t="s">
        <v>29244</v>
      </c>
      <c r="Y2169" t="s">
        <v>29245</v>
      </c>
      <c r="Z2169" s="2" t="s">
        <v>29246</v>
      </c>
      <c r="AA2169" t="s">
        <v>29247</v>
      </c>
    </row>
    <row r="2170" spans="1:27">
      <c r="A2170" t="s">
        <v>29248</v>
      </c>
      <c r="B2170">
        <v>3</v>
      </c>
      <c r="C2170">
        <v>3</v>
      </c>
      <c r="D2170" s="1">
        <v>42440</v>
      </c>
      <c r="G2170" t="s">
        <v>17483</v>
      </c>
      <c r="K2170" t="s">
        <v>27746</v>
      </c>
      <c r="L2170" t="s">
        <v>77</v>
      </c>
      <c r="N2170" t="s">
        <v>29249</v>
      </c>
      <c r="O2170" t="s">
        <v>29250</v>
      </c>
      <c r="P2170" t="s">
        <v>29251</v>
      </c>
    </row>
    <row r="2171" spans="1:27">
      <c r="A2171" t="s">
        <v>29252</v>
      </c>
      <c r="B2171">
        <v>1</v>
      </c>
      <c r="C2171">
        <v>1</v>
      </c>
      <c r="D2171" s="1">
        <v>42440</v>
      </c>
      <c r="H2171" t="s">
        <v>29253</v>
      </c>
      <c r="K2171" t="s">
        <v>27746</v>
      </c>
      <c r="L2171" t="s">
        <v>77</v>
      </c>
      <c r="N2171" t="s">
        <v>29254</v>
      </c>
    </row>
    <row r="2172" spans="1:27">
      <c r="A2172" t="s">
        <v>29255</v>
      </c>
      <c r="B2172">
        <v>4</v>
      </c>
      <c r="C2172">
        <v>1</v>
      </c>
      <c r="D2172" s="1">
        <v>42440</v>
      </c>
      <c r="H2172" t="s">
        <v>29256</v>
      </c>
      <c r="K2172" t="s">
        <v>27746</v>
      </c>
      <c r="L2172" t="s">
        <v>77</v>
      </c>
      <c r="N2172" t="s">
        <v>29257</v>
      </c>
      <c r="O2172" t="s">
        <v>29258</v>
      </c>
      <c r="P2172" s="3" t="s">
        <v>77834</v>
      </c>
      <c r="Q2172" s="3" t="s">
        <v>77835</v>
      </c>
    </row>
    <row r="2173" spans="1:27">
      <c r="A2173" t="s">
        <v>29259</v>
      </c>
      <c r="B2173">
        <v>3</v>
      </c>
      <c r="C2173">
        <v>1</v>
      </c>
      <c r="D2173" s="1">
        <v>42440</v>
      </c>
      <c r="H2173" t="s">
        <v>29260</v>
      </c>
      <c r="I2173" t="s">
        <v>29261</v>
      </c>
      <c r="K2173" t="s">
        <v>27746</v>
      </c>
      <c r="L2173" t="s">
        <v>77</v>
      </c>
      <c r="N2173" t="s">
        <v>29262</v>
      </c>
      <c r="O2173" s="2" t="s">
        <v>29263</v>
      </c>
      <c r="P2173" s="3" t="s">
        <v>80345</v>
      </c>
    </row>
    <row r="2174" spans="1:27">
      <c r="A2174" t="s">
        <v>29264</v>
      </c>
      <c r="B2174">
        <v>2</v>
      </c>
      <c r="C2174">
        <v>1</v>
      </c>
      <c r="D2174" s="1">
        <v>42440</v>
      </c>
      <c r="H2174" t="s">
        <v>29265</v>
      </c>
      <c r="I2174" t="s">
        <v>29266</v>
      </c>
      <c r="K2174" t="s">
        <v>27746</v>
      </c>
      <c r="L2174" t="s">
        <v>77</v>
      </c>
      <c r="N2174" t="s">
        <v>29267</v>
      </c>
      <c r="O2174" s="3" t="s">
        <v>77748</v>
      </c>
    </row>
    <row r="2175" spans="1:27">
      <c r="A2175" t="s">
        <v>24545</v>
      </c>
      <c r="B2175">
        <v>1</v>
      </c>
      <c r="C2175">
        <v>3</v>
      </c>
      <c r="D2175" s="1">
        <v>42440</v>
      </c>
      <c r="K2175" t="s">
        <v>27746</v>
      </c>
      <c r="L2175" t="s">
        <v>77</v>
      </c>
      <c r="N2175" t="s">
        <v>29268</v>
      </c>
    </row>
    <row r="2176" spans="1:27">
      <c r="A2176" t="s">
        <v>29269</v>
      </c>
      <c r="B2176">
        <v>2</v>
      </c>
      <c r="C2176">
        <v>1</v>
      </c>
      <c r="D2176" s="1">
        <v>42440</v>
      </c>
      <c r="H2176" t="s">
        <v>29270</v>
      </c>
      <c r="I2176" t="s">
        <v>29271</v>
      </c>
      <c r="K2176" t="s">
        <v>27746</v>
      </c>
      <c r="L2176" t="s">
        <v>77</v>
      </c>
      <c r="N2176" t="s">
        <v>29272</v>
      </c>
      <c r="O2176" t="s">
        <v>29273</v>
      </c>
    </row>
    <row r="2177" spans="1:33">
      <c r="A2177" t="s">
        <v>29274</v>
      </c>
      <c r="B2177">
        <v>7</v>
      </c>
      <c r="C2177">
        <v>3</v>
      </c>
      <c r="D2177" s="1">
        <v>42440</v>
      </c>
      <c r="G2177" t="s">
        <v>19308</v>
      </c>
      <c r="K2177" t="s">
        <v>27746</v>
      </c>
      <c r="L2177" t="s">
        <v>77</v>
      </c>
      <c r="N2177" t="s">
        <v>29275</v>
      </c>
      <c r="O2177" t="s">
        <v>29276</v>
      </c>
      <c r="P2177" t="s">
        <v>29277</v>
      </c>
      <c r="Q2177" t="s">
        <v>29278</v>
      </c>
      <c r="R2177" t="s">
        <v>29279</v>
      </c>
      <c r="S2177" t="s">
        <v>29280</v>
      </c>
      <c r="T2177" t="s">
        <v>29281</v>
      </c>
    </row>
    <row r="2178" spans="1:33">
      <c r="A2178" t="s">
        <v>29282</v>
      </c>
      <c r="B2178">
        <v>3</v>
      </c>
      <c r="C2178">
        <v>3</v>
      </c>
      <c r="D2178" s="1">
        <v>42440</v>
      </c>
      <c r="G2178" t="s">
        <v>28651</v>
      </c>
      <c r="K2178" t="s">
        <v>27746</v>
      </c>
      <c r="L2178" t="s">
        <v>77</v>
      </c>
      <c r="N2178" t="s">
        <v>29283</v>
      </c>
      <c r="O2178" t="s">
        <v>29284</v>
      </c>
      <c r="P2178" s="3" t="s">
        <v>77969</v>
      </c>
    </row>
    <row r="2179" spans="1:33">
      <c r="A2179" t="s">
        <v>29285</v>
      </c>
      <c r="B2179">
        <v>119</v>
      </c>
      <c r="C2179">
        <v>3</v>
      </c>
      <c r="D2179" s="1">
        <v>42440</v>
      </c>
      <c r="K2179" t="s">
        <v>27746</v>
      </c>
      <c r="L2179" t="s">
        <v>77</v>
      </c>
      <c r="N2179" t="s">
        <v>29286</v>
      </c>
      <c r="O2179" t="s">
        <v>29287</v>
      </c>
      <c r="P2179" t="s">
        <v>29288</v>
      </c>
      <c r="Q2179" t="s">
        <v>29289</v>
      </c>
      <c r="R2179" t="s">
        <v>29290</v>
      </c>
      <c r="S2179" t="s">
        <v>29291</v>
      </c>
      <c r="T2179" t="s">
        <v>29292</v>
      </c>
      <c r="U2179" t="s">
        <v>29293</v>
      </c>
      <c r="V2179" t="s">
        <v>29294</v>
      </c>
      <c r="W2179" t="s">
        <v>29295</v>
      </c>
      <c r="X2179" t="s">
        <v>29296</v>
      </c>
      <c r="Y2179" t="s">
        <v>29297</v>
      </c>
      <c r="Z2179" t="s">
        <v>29298</v>
      </c>
      <c r="AA2179" t="s">
        <v>29299</v>
      </c>
      <c r="AB2179" t="s">
        <v>29300</v>
      </c>
      <c r="AC2179" t="s">
        <v>29301</v>
      </c>
      <c r="AD2179" t="s">
        <v>29302</v>
      </c>
      <c r="AE2179" t="s">
        <v>29303</v>
      </c>
      <c r="AF2179" t="s">
        <v>29304</v>
      </c>
      <c r="AG2179" t="s">
        <v>29305</v>
      </c>
    </row>
    <row r="2180" spans="1:33">
      <c r="A2180" t="s">
        <v>29306</v>
      </c>
      <c r="B2180">
        <v>1</v>
      </c>
      <c r="C2180">
        <v>3</v>
      </c>
      <c r="D2180" s="1">
        <v>42440</v>
      </c>
      <c r="G2180" t="s">
        <v>29307</v>
      </c>
      <c r="K2180" t="s">
        <v>27746</v>
      </c>
      <c r="L2180" t="s">
        <v>77</v>
      </c>
      <c r="N2180" t="s">
        <v>29308</v>
      </c>
    </row>
    <row r="2181" spans="1:33">
      <c r="A2181" t="s">
        <v>29309</v>
      </c>
      <c r="B2181">
        <v>7</v>
      </c>
      <c r="C2181">
        <v>3</v>
      </c>
      <c r="D2181" s="1">
        <v>42440</v>
      </c>
      <c r="G2181" t="s">
        <v>29310</v>
      </c>
      <c r="K2181" t="s">
        <v>27746</v>
      </c>
      <c r="L2181" t="s">
        <v>77</v>
      </c>
      <c r="N2181" t="s">
        <v>29311</v>
      </c>
      <c r="O2181" t="s">
        <v>29312</v>
      </c>
      <c r="P2181" t="s">
        <v>29313</v>
      </c>
      <c r="Q2181" t="s">
        <v>29314</v>
      </c>
      <c r="R2181" t="s">
        <v>29315</v>
      </c>
      <c r="S2181" t="s">
        <v>29316</v>
      </c>
      <c r="T2181" t="s">
        <v>29317</v>
      </c>
    </row>
    <row r="2182" spans="1:33">
      <c r="A2182" t="s">
        <v>29318</v>
      </c>
      <c r="B2182">
        <v>13</v>
      </c>
      <c r="C2182">
        <v>3</v>
      </c>
      <c r="D2182" s="1">
        <v>42440</v>
      </c>
      <c r="G2182" t="s">
        <v>23809</v>
      </c>
      <c r="K2182" t="s">
        <v>27746</v>
      </c>
      <c r="L2182" t="s">
        <v>77</v>
      </c>
      <c r="N2182" t="s">
        <v>29319</v>
      </c>
      <c r="O2182" t="s">
        <v>29320</v>
      </c>
      <c r="P2182" t="s">
        <v>29321</v>
      </c>
      <c r="Q2182" t="s">
        <v>29322</v>
      </c>
      <c r="R2182" t="s">
        <v>29323</v>
      </c>
      <c r="S2182" t="s">
        <v>29324</v>
      </c>
      <c r="T2182" t="s">
        <v>29325</v>
      </c>
      <c r="U2182" t="s">
        <v>29326</v>
      </c>
      <c r="V2182" s="3" t="s">
        <v>76226</v>
      </c>
      <c r="W2182" s="3" t="s">
        <v>76227</v>
      </c>
      <c r="X2182" s="3" t="s">
        <v>76228</v>
      </c>
      <c r="Y2182" s="3" t="s">
        <v>76229</v>
      </c>
      <c r="Z2182" s="3" t="s">
        <v>79049</v>
      </c>
    </row>
    <row r="2183" spans="1:33">
      <c r="A2183" t="s">
        <v>29327</v>
      </c>
      <c r="B2183">
        <v>8</v>
      </c>
      <c r="C2183">
        <v>3</v>
      </c>
      <c r="D2183" s="1">
        <v>42440</v>
      </c>
      <c r="G2183" t="s">
        <v>10718</v>
      </c>
      <c r="K2183" t="s">
        <v>27746</v>
      </c>
      <c r="L2183" t="s">
        <v>77</v>
      </c>
      <c r="N2183" t="s">
        <v>29328</v>
      </c>
      <c r="O2183" t="s">
        <v>29329</v>
      </c>
      <c r="P2183" t="s">
        <v>29330</v>
      </c>
      <c r="Q2183" t="s">
        <v>29331</v>
      </c>
      <c r="R2183" t="s">
        <v>29332</v>
      </c>
      <c r="S2183" t="s">
        <v>29333</v>
      </c>
      <c r="T2183" t="s">
        <v>29334</v>
      </c>
      <c r="U2183" s="3" t="s">
        <v>81104</v>
      </c>
    </row>
    <row r="2184" spans="1:33">
      <c r="A2184" t="s">
        <v>29335</v>
      </c>
      <c r="B2184">
        <v>5</v>
      </c>
      <c r="C2184">
        <v>3</v>
      </c>
      <c r="D2184" s="1">
        <v>42440</v>
      </c>
      <c r="K2184" t="s">
        <v>27746</v>
      </c>
      <c r="L2184" t="s">
        <v>77</v>
      </c>
      <c r="N2184" t="s">
        <v>29336</v>
      </c>
      <c r="O2184" t="s">
        <v>29337</v>
      </c>
      <c r="P2184" s="2" t="s">
        <v>29338</v>
      </c>
      <c r="Q2184" t="s">
        <v>29339</v>
      </c>
      <c r="R2184" t="s">
        <v>29340</v>
      </c>
    </row>
    <row r="2185" spans="1:33">
      <c r="A2185" t="s">
        <v>29341</v>
      </c>
      <c r="B2185">
        <v>8</v>
      </c>
      <c r="C2185">
        <v>3</v>
      </c>
      <c r="D2185" s="1">
        <v>42440</v>
      </c>
      <c r="G2185" t="s">
        <v>29342</v>
      </c>
      <c r="K2185" t="s">
        <v>27746</v>
      </c>
      <c r="L2185" t="s">
        <v>77</v>
      </c>
      <c r="N2185" t="s">
        <v>29343</v>
      </c>
      <c r="O2185" t="s">
        <v>29344</v>
      </c>
      <c r="P2185" t="s">
        <v>29345</v>
      </c>
      <c r="Q2185" t="s">
        <v>29346</v>
      </c>
      <c r="R2185" t="s">
        <v>29347</v>
      </c>
      <c r="S2185" s="2" t="s">
        <v>29348</v>
      </c>
      <c r="T2185" t="s">
        <v>29349</v>
      </c>
      <c r="U2185" t="s">
        <v>29350</v>
      </c>
    </row>
    <row r="2186" spans="1:33">
      <c r="A2186" t="s">
        <v>29351</v>
      </c>
      <c r="B2186">
        <v>19</v>
      </c>
      <c r="C2186">
        <v>3</v>
      </c>
      <c r="D2186" s="1">
        <v>42440</v>
      </c>
      <c r="K2186" t="s">
        <v>27746</v>
      </c>
      <c r="L2186" t="s">
        <v>77</v>
      </c>
      <c r="N2186" t="s">
        <v>29352</v>
      </c>
      <c r="O2186" t="s">
        <v>29353</v>
      </c>
      <c r="P2186" s="2" t="s">
        <v>29354</v>
      </c>
      <c r="Q2186" t="s">
        <v>29355</v>
      </c>
      <c r="R2186" t="s">
        <v>29356</v>
      </c>
      <c r="S2186" t="s">
        <v>29357</v>
      </c>
      <c r="T2186" t="s">
        <v>29358</v>
      </c>
      <c r="U2186" t="s">
        <v>29359</v>
      </c>
      <c r="V2186" t="s">
        <v>29360</v>
      </c>
      <c r="W2186" t="s">
        <v>29361</v>
      </c>
      <c r="X2186" t="s">
        <v>29362</v>
      </c>
      <c r="Y2186" t="s">
        <v>29363</v>
      </c>
      <c r="Z2186" t="s">
        <v>29364</v>
      </c>
      <c r="AA2186" t="s">
        <v>29365</v>
      </c>
      <c r="AB2186" t="s">
        <v>29366</v>
      </c>
      <c r="AC2186" t="s">
        <v>29367</v>
      </c>
      <c r="AD2186" t="s">
        <v>29368</v>
      </c>
      <c r="AE2186" t="s">
        <v>29369</v>
      </c>
      <c r="AF2186" t="s">
        <v>29370</v>
      </c>
    </row>
    <row r="2187" spans="1:33">
      <c r="A2187" t="s">
        <v>29371</v>
      </c>
      <c r="B2187">
        <v>2</v>
      </c>
      <c r="C2187">
        <v>3</v>
      </c>
      <c r="D2187" s="1">
        <v>42440</v>
      </c>
      <c r="G2187" t="s">
        <v>29372</v>
      </c>
      <c r="K2187" t="s">
        <v>27746</v>
      </c>
      <c r="L2187" t="s">
        <v>77</v>
      </c>
      <c r="N2187" t="s">
        <v>29373</v>
      </c>
      <c r="O2187" t="s">
        <v>29374</v>
      </c>
    </row>
    <row r="2188" spans="1:33">
      <c r="A2188" t="s">
        <v>29375</v>
      </c>
      <c r="B2188">
        <v>1</v>
      </c>
      <c r="C2188">
        <v>3</v>
      </c>
      <c r="D2188" s="1">
        <v>42440</v>
      </c>
      <c r="G2188" t="s">
        <v>21420</v>
      </c>
      <c r="K2188" t="s">
        <v>27746</v>
      </c>
      <c r="L2188" t="s">
        <v>77</v>
      </c>
      <c r="N2188" t="s">
        <v>29376</v>
      </c>
    </row>
    <row r="2189" spans="1:33">
      <c r="A2189" t="s">
        <v>29342</v>
      </c>
      <c r="B2189">
        <v>4</v>
      </c>
      <c r="C2189">
        <v>3</v>
      </c>
      <c r="D2189" s="1">
        <v>42440</v>
      </c>
      <c r="K2189" t="s">
        <v>27746</v>
      </c>
      <c r="L2189" t="s">
        <v>77</v>
      </c>
      <c r="N2189" t="s">
        <v>29377</v>
      </c>
      <c r="O2189" t="s">
        <v>29378</v>
      </c>
      <c r="P2189" t="s">
        <v>29379</v>
      </c>
      <c r="Q2189" t="s">
        <v>29380</v>
      </c>
    </row>
    <row r="2190" spans="1:33">
      <c r="A2190" t="s">
        <v>29381</v>
      </c>
      <c r="B2190">
        <v>3</v>
      </c>
      <c r="C2190">
        <v>3</v>
      </c>
      <c r="D2190" s="1">
        <v>42440</v>
      </c>
      <c r="K2190" t="s">
        <v>27746</v>
      </c>
      <c r="L2190" t="s">
        <v>77</v>
      </c>
      <c r="N2190" t="s">
        <v>29382</v>
      </c>
      <c r="O2190" t="s">
        <v>29383</v>
      </c>
      <c r="P2190" t="s">
        <v>29384</v>
      </c>
    </row>
    <row r="2191" spans="1:33">
      <c r="A2191" t="s">
        <v>29385</v>
      </c>
      <c r="B2191">
        <v>2</v>
      </c>
      <c r="C2191">
        <v>3</v>
      </c>
      <c r="D2191" s="1">
        <v>42440</v>
      </c>
      <c r="K2191" t="s">
        <v>27746</v>
      </c>
      <c r="L2191" t="s">
        <v>77</v>
      </c>
      <c r="N2191" t="s">
        <v>29386</v>
      </c>
      <c r="O2191" s="2" t="s">
        <v>29387</v>
      </c>
    </row>
    <row r="2192" spans="1:33">
      <c r="A2192" t="s">
        <v>29388</v>
      </c>
      <c r="B2192">
        <v>4</v>
      </c>
      <c r="C2192">
        <v>2</v>
      </c>
      <c r="D2192" s="1">
        <v>42440</v>
      </c>
      <c r="H2192" t="s">
        <v>29389</v>
      </c>
      <c r="K2192" t="s">
        <v>27746</v>
      </c>
      <c r="L2192" t="s">
        <v>77</v>
      </c>
      <c r="N2192" t="s">
        <v>29390</v>
      </c>
      <c r="O2192" t="s">
        <v>29391</v>
      </c>
      <c r="P2192" s="2" t="s">
        <v>29392</v>
      </c>
      <c r="Q2192" t="s">
        <v>29393</v>
      </c>
    </row>
    <row r="2193" spans="1:31">
      <c r="A2193" t="s">
        <v>29394</v>
      </c>
      <c r="B2193">
        <v>1</v>
      </c>
      <c r="C2193">
        <v>0</v>
      </c>
      <c r="D2193" s="1">
        <v>42440</v>
      </c>
      <c r="H2193" t="s">
        <v>29395</v>
      </c>
      <c r="I2193" t="s">
        <v>29396</v>
      </c>
      <c r="K2193" t="s">
        <v>27746</v>
      </c>
      <c r="L2193" t="s">
        <v>77</v>
      </c>
      <c r="N2193" t="s">
        <v>29397</v>
      </c>
    </row>
    <row r="2194" spans="1:31">
      <c r="A2194" t="s">
        <v>29398</v>
      </c>
      <c r="B2194">
        <v>13</v>
      </c>
      <c r="C2194">
        <v>3</v>
      </c>
      <c r="D2194" s="1">
        <v>42440</v>
      </c>
      <c r="G2194" t="s">
        <v>11091</v>
      </c>
      <c r="K2194" t="s">
        <v>27746</v>
      </c>
      <c r="L2194" t="s">
        <v>77</v>
      </c>
      <c r="N2194" t="s">
        <v>29399</v>
      </c>
      <c r="O2194" t="s">
        <v>29400</v>
      </c>
      <c r="P2194" t="s">
        <v>29401</v>
      </c>
      <c r="Q2194" t="s">
        <v>29402</v>
      </c>
      <c r="R2194" t="s">
        <v>29403</v>
      </c>
      <c r="S2194" t="s">
        <v>29404</v>
      </c>
      <c r="T2194" t="s">
        <v>29405</v>
      </c>
      <c r="U2194" t="s">
        <v>29406</v>
      </c>
      <c r="V2194" t="s">
        <v>29407</v>
      </c>
      <c r="W2194" t="s">
        <v>29408</v>
      </c>
      <c r="X2194" t="s">
        <v>29409</v>
      </c>
      <c r="Y2194" t="s">
        <v>29410</v>
      </c>
    </row>
    <row r="2195" spans="1:31">
      <c r="A2195" t="s">
        <v>29411</v>
      </c>
      <c r="B2195">
        <v>1</v>
      </c>
      <c r="C2195">
        <v>3</v>
      </c>
      <c r="D2195" s="1">
        <v>42440</v>
      </c>
      <c r="K2195" t="s">
        <v>27746</v>
      </c>
      <c r="L2195" t="s">
        <v>77</v>
      </c>
      <c r="N2195" t="s">
        <v>29412</v>
      </c>
    </row>
    <row r="2196" spans="1:31">
      <c r="A2196" t="s">
        <v>29413</v>
      </c>
      <c r="B2196">
        <v>3</v>
      </c>
      <c r="C2196">
        <v>3</v>
      </c>
      <c r="D2196" s="1">
        <v>42440</v>
      </c>
      <c r="K2196" t="s">
        <v>27746</v>
      </c>
      <c r="L2196" t="s">
        <v>77</v>
      </c>
      <c r="N2196" t="s">
        <v>29414</v>
      </c>
      <c r="O2196" t="s">
        <v>29415</v>
      </c>
      <c r="P2196" t="s">
        <v>29416</v>
      </c>
    </row>
    <row r="2197" spans="1:31">
      <c r="A2197" t="s">
        <v>29417</v>
      </c>
      <c r="B2197">
        <v>16</v>
      </c>
      <c r="C2197">
        <v>3</v>
      </c>
      <c r="D2197" s="1">
        <v>42440</v>
      </c>
      <c r="K2197" t="s">
        <v>27746</v>
      </c>
      <c r="L2197" t="s">
        <v>77</v>
      </c>
      <c r="N2197" t="s">
        <v>29418</v>
      </c>
      <c r="O2197" t="s">
        <v>29419</v>
      </c>
      <c r="P2197" t="s">
        <v>29420</v>
      </c>
      <c r="Q2197" t="s">
        <v>29421</v>
      </c>
      <c r="R2197" t="s">
        <v>29422</v>
      </c>
      <c r="S2197" t="s">
        <v>29423</v>
      </c>
      <c r="T2197" t="s">
        <v>29424</v>
      </c>
      <c r="U2197" t="s">
        <v>29425</v>
      </c>
      <c r="V2197" t="s">
        <v>29426</v>
      </c>
      <c r="W2197" t="s">
        <v>29427</v>
      </c>
      <c r="X2197" t="s">
        <v>29428</v>
      </c>
      <c r="Y2197" t="s">
        <v>29429</v>
      </c>
      <c r="Z2197" t="s">
        <v>29430</v>
      </c>
      <c r="AA2197" s="3" t="s">
        <v>77974</v>
      </c>
    </row>
    <row r="2198" spans="1:31">
      <c r="A2198" t="s">
        <v>29431</v>
      </c>
      <c r="B2198">
        <v>4</v>
      </c>
      <c r="C2198">
        <v>3</v>
      </c>
      <c r="D2198" s="1">
        <v>42440</v>
      </c>
      <c r="K2198" t="s">
        <v>27746</v>
      </c>
      <c r="L2198" t="s">
        <v>77</v>
      </c>
      <c r="N2198" t="s">
        <v>29432</v>
      </c>
      <c r="O2198" t="s">
        <v>29433</v>
      </c>
      <c r="P2198" t="s">
        <v>29434</v>
      </c>
      <c r="Q2198" s="3" t="s">
        <v>78144</v>
      </c>
    </row>
    <row r="2199" spans="1:31">
      <c r="A2199" t="s">
        <v>29435</v>
      </c>
      <c r="B2199">
        <v>4</v>
      </c>
      <c r="C2199">
        <v>3</v>
      </c>
      <c r="D2199" s="1">
        <v>42440</v>
      </c>
      <c r="G2199" t="s">
        <v>29436</v>
      </c>
      <c r="K2199" t="s">
        <v>27746</v>
      </c>
      <c r="L2199" t="s">
        <v>77</v>
      </c>
      <c r="N2199" t="s">
        <v>29437</v>
      </c>
      <c r="O2199" t="s">
        <v>29438</v>
      </c>
      <c r="P2199" t="s">
        <v>29439</v>
      </c>
      <c r="Q2199" t="s">
        <v>29440</v>
      </c>
    </row>
    <row r="2200" spans="1:31">
      <c r="A2200" t="s">
        <v>29441</v>
      </c>
      <c r="B2200">
        <v>3</v>
      </c>
      <c r="C2200">
        <v>3</v>
      </c>
      <c r="D2200" s="1">
        <v>42440</v>
      </c>
      <c r="K2200" t="s">
        <v>27746</v>
      </c>
      <c r="L2200" t="s">
        <v>77</v>
      </c>
      <c r="N2200" t="s">
        <v>29442</v>
      </c>
      <c r="O2200" t="s">
        <v>29443</v>
      </c>
      <c r="P2200" s="2" t="s">
        <v>29444</v>
      </c>
    </row>
    <row r="2201" spans="1:31">
      <c r="A2201" t="s">
        <v>29445</v>
      </c>
      <c r="B2201">
        <v>2</v>
      </c>
      <c r="C2201">
        <v>1</v>
      </c>
      <c r="D2201" s="1">
        <v>42440</v>
      </c>
      <c r="H2201" t="s">
        <v>29446</v>
      </c>
      <c r="K2201" t="s">
        <v>27746</v>
      </c>
      <c r="L2201" t="s">
        <v>77</v>
      </c>
      <c r="N2201" t="s">
        <v>29447</v>
      </c>
      <c r="O2201" t="s">
        <v>29448</v>
      </c>
    </row>
    <row r="2202" spans="1:31">
      <c r="A2202" t="s">
        <v>29449</v>
      </c>
      <c r="B2202">
        <v>8</v>
      </c>
      <c r="C2202">
        <v>3</v>
      </c>
      <c r="D2202" s="1">
        <v>42440</v>
      </c>
      <c r="G2202" t="s">
        <v>19947</v>
      </c>
      <c r="K2202" t="s">
        <v>27746</v>
      </c>
      <c r="L2202" t="s">
        <v>77</v>
      </c>
      <c r="N2202" t="s">
        <v>29450</v>
      </c>
      <c r="O2202" t="s">
        <v>29451</v>
      </c>
      <c r="P2202" t="s">
        <v>29452</v>
      </c>
      <c r="Q2202" t="s">
        <v>29453</v>
      </c>
      <c r="R2202" s="3" t="s">
        <v>76040</v>
      </c>
      <c r="S2202" s="3" t="s">
        <v>76041</v>
      </c>
      <c r="T2202" s="3" t="s">
        <v>76042</v>
      </c>
      <c r="U2202" s="3" t="s">
        <v>79048</v>
      </c>
    </row>
    <row r="2203" spans="1:31">
      <c r="A2203" t="s">
        <v>29454</v>
      </c>
      <c r="B2203">
        <v>5</v>
      </c>
      <c r="C2203">
        <v>3</v>
      </c>
      <c r="D2203" s="1">
        <v>42440</v>
      </c>
      <c r="K2203" t="s">
        <v>27746</v>
      </c>
      <c r="L2203" t="s">
        <v>77</v>
      </c>
      <c r="N2203" t="s">
        <v>29455</v>
      </c>
      <c r="O2203" t="s">
        <v>29456</v>
      </c>
      <c r="P2203" t="s">
        <v>29457</v>
      </c>
      <c r="Q2203" t="s">
        <v>29458</v>
      </c>
      <c r="R2203" t="s">
        <v>29459</v>
      </c>
    </row>
    <row r="2204" spans="1:31">
      <c r="A2204" t="s">
        <v>29460</v>
      </c>
      <c r="B2204">
        <v>6</v>
      </c>
      <c r="C2204">
        <v>3</v>
      </c>
      <c r="D2204" s="1">
        <v>42440</v>
      </c>
      <c r="K2204" t="s">
        <v>27746</v>
      </c>
      <c r="L2204" t="s">
        <v>77</v>
      </c>
      <c r="N2204" t="s">
        <v>29461</v>
      </c>
      <c r="O2204" t="s">
        <v>29462</v>
      </c>
      <c r="P2204" t="s">
        <v>29463</v>
      </c>
      <c r="Q2204" t="s">
        <v>29464</v>
      </c>
      <c r="R2204" t="s">
        <v>29465</v>
      </c>
      <c r="S2204" s="3" t="s">
        <v>79544</v>
      </c>
    </row>
    <row r="2205" spans="1:31">
      <c r="A2205" t="s">
        <v>29466</v>
      </c>
      <c r="B2205">
        <v>13</v>
      </c>
      <c r="C2205">
        <v>3</v>
      </c>
      <c r="D2205" s="1">
        <v>42440</v>
      </c>
      <c r="G2205" t="s">
        <v>28076</v>
      </c>
      <c r="K2205" t="s">
        <v>27746</v>
      </c>
      <c r="L2205" t="s">
        <v>77</v>
      </c>
      <c r="N2205" t="s">
        <v>29467</v>
      </c>
      <c r="O2205" t="s">
        <v>29468</v>
      </c>
      <c r="P2205" t="s">
        <v>29469</v>
      </c>
      <c r="Q2205" t="s">
        <v>29470</v>
      </c>
      <c r="R2205" t="s">
        <v>29471</v>
      </c>
      <c r="S2205" t="s">
        <v>29472</v>
      </c>
      <c r="T2205" t="s">
        <v>29473</v>
      </c>
      <c r="U2205" s="2" t="s">
        <v>29474</v>
      </c>
      <c r="V2205" t="s">
        <v>29475</v>
      </c>
      <c r="W2205" t="s">
        <v>29476</v>
      </c>
      <c r="X2205" t="s">
        <v>29477</v>
      </c>
      <c r="Y2205" t="s">
        <v>29478</v>
      </c>
    </row>
    <row r="2206" spans="1:31">
      <c r="A2206" t="s">
        <v>29479</v>
      </c>
      <c r="B2206">
        <v>1</v>
      </c>
      <c r="C2206">
        <v>0</v>
      </c>
      <c r="D2206" s="1">
        <v>42440</v>
      </c>
      <c r="G2206" t="s">
        <v>29480</v>
      </c>
      <c r="H2206" t="s">
        <v>29481</v>
      </c>
      <c r="K2206" t="s">
        <v>27746</v>
      </c>
      <c r="L2206" t="s">
        <v>77</v>
      </c>
      <c r="N2206" t="s">
        <v>29482</v>
      </c>
    </row>
    <row r="2207" spans="1:31">
      <c r="A2207" t="s">
        <v>29483</v>
      </c>
      <c r="B2207">
        <v>18</v>
      </c>
      <c r="C2207">
        <v>3</v>
      </c>
      <c r="D2207" s="1">
        <v>42440</v>
      </c>
      <c r="G2207" t="s">
        <v>5910</v>
      </c>
      <c r="K2207" t="s">
        <v>27746</v>
      </c>
      <c r="L2207" t="s">
        <v>77</v>
      </c>
      <c r="N2207" t="s">
        <v>29484</v>
      </c>
      <c r="O2207" t="s">
        <v>29485</v>
      </c>
      <c r="P2207" t="s">
        <v>29486</v>
      </c>
      <c r="Q2207" t="s">
        <v>29487</v>
      </c>
      <c r="R2207" t="s">
        <v>29488</v>
      </c>
      <c r="S2207" t="s">
        <v>29489</v>
      </c>
      <c r="T2207" t="s">
        <v>29490</v>
      </c>
      <c r="U2207" t="s">
        <v>29491</v>
      </c>
      <c r="V2207" t="s">
        <v>29492</v>
      </c>
      <c r="W2207" t="s">
        <v>29493</v>
      </c>
      <c r="X2207" t="s">
        <v>29494</v>
      </c>
      <c r="Y2207" t="s">
        <v>29495</v>
      </c>
      <c r="Z2207" t="s">
        <v>29496</v>
      </c>
      <c r="AA2207" t="s">
        <v>29497</v>
      </c>
      <c r="AB2207" t="s">
        <v>29498</v>
      </c>
      <c r="AC2207" t="s">
        <v>29499</v>
      </c>
      <c r="AD2207" t="s">
        <v>29500</v>
      </c>
      <c r="AE2207" s="3" t="s">
        <v>77985</v>
      </c>
    </row>
    <row r="2208" spans="1:31">
      <c r="A2208" t="s">
        <v>29501</v>
      </c>
      <c r="B2208">
        <v>3</v>
      </c>
      <c r="C2208">
        <v>3</v>
      </c>
      <c r="D2208" s="1">
        <v>42440</v>
      </c>
      <c r="G2208" t="s">
        <v>29502</v>
      </c>
      <c r="K2208" t="s">
        <v>27746</v>
      </c>
      <c r="L2208" t="s">
        <v>77</v>
      </c>
      <c r="N2208" t="s">
        <v>29503</v>
      </c>
      <c r="O2208" t="s">
        <v>29504</v>
      </c>
      <c r="P2208" t="s">
        <v>29505</v>
      </c>
    </row>
    <row r="2209" spans="1:33">
      <c r="A2209" t="s">
        <v>29506</v>
      </c>
      <c r="B2209">
        <v>1</v>
      </c>
      <c r="C2209">
        <v>3</v>
      </c>
      <c r="D2209" s="1">
        <v>42440</v>
      </c>
      <c r="G2209" t="s">
        <v>18091</v>
      </c>
      <c r="K2209" t="s">
        <v>27746</v>
      </c>
      <c r="L2209" t="s">
        <v>77</v>
      </c>
      <c r="N2209" t="s">
        <v>29507</v>
      </c>
    </row>
    <row r="2210" spans="1:33">
      <c r="A2210" t="s">
        <v>29508</v>
      </c>
      <c r="B2210">
        <v>10</v>
      </c>
      <c r="C2210">
        <v>3</v>
      </c>
      <c r="D2210" s="1">
        <v>42440</v>
      </c>
      <c r="G2210" t="s">
        <v>29509</v>
      </c>
      <c r="K2210" t="s">
        <v>27746</v>
      </c>
      <c r="L2210" t="s">
        <v>77</v>
      </c>
      <c r="N2210" t="s">
        <v>29510</v>
      </c>
      <c r="O2210" t="s">
        <v>29511</v>
      </c>
      <c r="P2210" t="s">
        <v>29512</v>
      </c>
      <c r="Q2210" t="s">
        <v>29513</v>
      </c>
      <c r="R2210" t="s">
        <v>29514</v>
      </c>
      <c r="S2210" t="s">
        <v>29515</v>
      </c>
      <c r="T2210" t="s">
        <v>29516</v>
      </c>
      <c r="U2210" t="s">
        <v>29516</v>
      </c>
      <c r="V2210" t="s">
        <v>29517</v>
      </c>
      <c r="W2210" t="s">
        <v>29518</v>
      </c>
    </row>
    <row r="2211" spans="1:33">
      <c r="A2211" t="s">
        <v>29519</v>
      </c>
      <c r="B2211">
        <v>43</v>
      </c>
      <c r="C2211">
        <v>3</v>
      </c>
      <c r="D2211" s="1">
        <v>42440</v>
      </c>
      <c r="K2211" t="s">
        <v>27746</v>
      </c>
      <c r="L2211" t="s">
        <v>77</v>
      </c>
      <c r="N2211" t="s">
        <v>29520</v>
      </c>
      <c r="O2211" t="s">
        <v>29521</v>
      </c>
      <c r="P2211" s="2" t="s">
        <v>29522</v>
      </c>
      <c r="Q2211" t="s">
        <v>29523</v>
      </c>
      <c r="R2211" t="s">
        <v>29524</v>
      </c>
      <c r="S2211" t="s">
        <v>29525</v>
      </c>
      <c r="T2211" t="s">
        <v>29526</v>
      </c>
      <c r="U2211" t="s">
        <v>29527</v>
      </c>
      <c r="V2211" t="s">
        <v>29528</v>
      </c>
      <c r="W2211" t="s">
        <v>29529</v>
      </c>
      <c r="X2211" t="s">
        <v>29530</v>
      </c>
      <c r="Y2211" t="s">
        <v>29531</v>
      </c>
      <c r="Z2211" t="s">
        <v>29532</v>
      </c>
      <c r="AA2211" t="s">
        <v>29533</v>
      </c>
      <c r="AB2211" t="s">
        <v>29534</v>
      </c>
      <c r="AC2211" t="s">
        <v>29535</v>
      </c>
      <c r="AD2211" t="s">
        <v>29536</v>
      </c>
      <c r="AE2211" t="s">
        <v>29537</v>
      </c>
      <c r="AF2211" t="s">
        <v>29538</v>
      </c>
      <c r="AG2211" t="s">
        <v>29539</v>
      </c>
    </row>
    <row r="2212" spans="1:33">
      <c r="A2212" t="s">
        <v>29540</v>
      </c>
      <c r="B2212">
        <v>2</v>
      </c>
      <c r="C2212">
        <v>3</v>
      </c>
      <c r="D2212" s="1">
        <v>42440</v>
      </c>
      <c r="G2212" t="s">
        <v>29541</v>
      </c>
      <c r="K2212" t="s">
        <v>27746</v>
      </c>
      <c r="L2212" t="s">
        <v>77</v>
      </c>
      <c r="N2212" t="s">
        <v>29542</v>
      </c>
      <c r="O2212" t="s">
        <v>29543</v>
      </c>
    </row>
    <row r="2213" spans="1:33">
      <c r="A2213" t="s">
        <v>29544</v>
      </c>
      <c r="B2213">
        <v>17</v>
      </c>
      <c r="C2213">
        <v>3</v>
      </c>
      <c r="D2213" s="1">
        <v>42440</v>
      </c>
      <c r="K2213" t="s">
        <v>27746</v>
      </c>
      <c r="L2213" t="s">
        <v>77</v>
      </c>
      <c r="N2213" t="s">
        <v>29545</v>
      </c>
      <c r="O2213" s="2" t="s">
        <v>29546</v>
      </c>
      <c r="P2213" t="s">
        <v>29547</v>
      </c>
      <c r="Q2213" s="2" t="s">
        <v>29548</v>
      </c>
      <c r="R2213" t="s">
        <v>29549</v>
      </c>
      <c r="S2213" t="s">
        <v>29550</v>
      </c>
      <c r="T2213" t="s">
        <v>29551</v>
      </c>
      <c r="U2213" t="s">
        <v>29552</v>
      </c>
      <c r="V2213" t="s">
        <v>29553</v>
      </c>
      <c r="W2213" t="s">
        <v>29554</v>
      </c>
      <c r="X2213" t="s">
        <v>29555</v>
      </c>
      <c r="Y2213" t="s">
        <v>29556</v>
      </c>
      <c r="Z2213" t="s">
        <v>29557</v>
      </c>
      <c r="AA2213" s="3" t="s">
        <v>75556</v>
      </c>
      <c r="AB2213" s="3" t="s">
        <v>75557</v>
      </c>
      <c r="AC2213" s="3" t="s">
        <v>79973</v>
      </c>
    </row>
    <row r="2214" spans="1:33">
      <c r="A2214" t="s">
        <v>29558</v>
      </c>
      <c r="B2214">
        <v>1</v>
      </c>
      <c r="C2214">
        <v>3</v>
      </c>
      <c r="D2214" s="1">
        <v>42440</v>
      </c>
      <c r="K2214" t="s">
        <v>27746</v>
      </c>
      <c r="L2214" t="s">
        <v>77</v>
      </c>
      <c r="N2214" t="s">
        <v>29559</v>
      </c>
    </row>
    <row r="2215" spans="1:33">
      <c r="A2215" t="s">
        <v>29560</v>
      </c>
      <c r="B2215">
        <v>1</v>
      </c>
      <c r="C2215">
        <v>0</v>
      </c>
      <c r="D2215" s="1">
        <v>42440</v>
      </c>
      <c r="H2215" t="s">
        <v>29561</v>
      </c>
      <c r="K2215" t="s">
        <v>27746</v>
      </c>
      <c r="L2215" t="s">
        <v>77</v>
      </c>
      <c r="N2215" t="s">
        <v>29562</v>
      </c>
    </row>
    <row r="2216" spans="1:33">
      <c r="A2216" t="s">
        <v>29563</v>
      </c>
      <c r="B2216">
        <v>2</v>
      </c>
      <c r="C2216">
        <v>3</v>
      </c>
      <c r="D2216" s="1">
        <v>42440</v>
      </c>
      <c r="G2216" t="s">
        <v>29564</v>
      </c>
      <c r="K2216" t="s">
        <v>27746</v>
      </c>
      <c r="L2216" t="s">
        <v>77</v>
      </c>
      <c r="N2216" t="s">
        <v>29565</v>
      </c>
      <c r="O2216" t="s">
        <v>29566</v>
      </c>
    </row>
    <row r="2217" spans="1:33">
      <c r="A2217" t="s">
        <v>29567</v>
      </c>
      <c r="B2217">
        <v>3</v>
      </c>
      <c r="C2217">
        <v>3</v>
      </c>
      <c r="D2217" s="1">
        <v>42440</v>
      </c>
      <c r="K2217" t="s">
        <v>27746</v>
      </c>
      <c r="L2217" t="s">
        <v>77</v>
      </c>
      <c r="N2217" t="s">
        <v>29568</v>
      </c>
      <c r="O2217" t="s">
        <v>29569</v>
      </c>
      <c r="P2217" t="s">
        <v>29570</v>
      </c>
    </row>
    <row r="2218" spans="1:33">
      <c r="A2218" t="s">
        <v>29571</v>
      </c>
      <c r="B2218">
        <v>9</v>
      </c>
      <c r="C2218">
        <v>3</v>
      </c>
      <c r="D2218" s="1">
        <v>42440</v>
      </c>
      <c r="K2218" t="s">
        <v>27746</v>
      </c>
      <c r="L2218" t="s">
        <v>77</v>
      </c>
      <c r="N2218" t="s">
        <v>29572</v>
      </c>
      <c r="O2218" t="s">
        <v>29573</v>
      </c>
      <c r="P2218" t="s">
        <v>29574</v>
      </c>
      <c r="Q2218" s="2" t="s">
        <v>29575</v>
      </c>
      <c r="R2218" t="s">
        <v>29576</v>
      </c>
      <c r="S2218" t="s">
        <v>29577</v>
      </c>
      <c r="T2218" t="s">
        <v>29578</v>
      </c>
      <c r="U2218" t="s">
        <v>29579</v>
      </c>
      <c r="V2218" t="s">
        <v>29580</v>
      </c>
    </row>
    <row r="2219" spans="1:33">
      <c r="A2219" t="s">
        <v>29581</v>
      </c>
      <c r="B2219">
        <v>3</v>
      </c>
      <c r="C2219">
        <v>3</v>
      </c>
      <c r="D2219" s="1">
        <v>42440</v>
      </c>
      <c r="G2219" t="s">
        <v>3888</v>
      </c>
      <c r="K2219" t="s">
        <v>27746</v>
      </c>
      <c r="L2219" t="s">
        <v>77</v>
      </c>
      <c r="N2219" t="s">
        <v>29582</v>
      </c>
      <c r="O2219" t="s">
        <v>29583</v>
      </c>
      <c r="P2219" t="s">
        <v>29584</v>
      </c>
    </row>
    <row r="2220" spans="1:33">
      <c r="A2220" t="s">
        <v>29585</v>
      </c>
      <c r="B2220">
        <v>8</v>
      </c>
      <c r="C2220">
        <v>3</v>
      </c>
      <c r="D2220" s="1">
        <v>42440</v>
      </c>
      <c r="G2220" t="s">
        <v>12164</v>
      </c>
      <c r="K2220" t="s">
        <v>27746</v>
      </c>
      <c r="L2220" t="s">
        <v>77</v>
      </c>
      <c r="N2220" t="s">
        <v>29586</v>
      </c>
      <c r="O2220" t="s">
        <v>29587</v>
      </c>
      <c r="P2220" t="s">
        <v>29588</v>
      </c>
      <c r="Q2220" t="s">
        <v>29589</v>
      </c>
      <c r="R2220" t="s">
        <v>29590</v>
      </c>
      <c r="S2220" t="s">
        <v>29591</v>
      </c>
      <c r="T2220" t="s">
        <v>29592</v>
      </c>
      <c r="U2220" t="s">
        <v>29593</v>
      </c>
    </row>
    <row r="2221" spans="1:33">
      <c r="A2221" t="s">
        <v>29594</v>
      </c>
      <c r="B2221">
        <v>6</v>
      </c>
      <c r="C2221">
        <v>3</v>
      </c>
      <c r="D2221" s="1">
        <v>42440</v>
      </c>
      <c r="G2221" t="s">
        <v>23656</v>
      </c>
      <c r="K2221" t="s">
        <v>27746</v>
      </c>
      <c r="L2221" t="s">
        <v>77</v>
      </c>
      <c r="N2221" t="s">
        <v>29595</v>
      </c>
      <c r="O2221" t="s">
        <v>29596</v>
      </c>
      <c r="P2221" t="s">
        <v>29597</v>
      </c>
      <c r="Q2221" t="s">
        <v>29598</v>
      </c>
      <c r="R2221" t="s">
        <v>29599</v>
      </c>
      <c r="S2221" s="3" t="s">
        <v>78081</v>
      </c>
    </row>
    <row r="2222" spans="1:33">
      <c r="A2222" t="s">
        <v>29600</v>
      </c>
      <c r="B2222">
        <v>7</v>
      </c>
      <c r="C2222">
        <v>3</v>
      </c>
      <c r="D2222" s="1">
        <v>42440</v>
      </c>
      <c r="K2222" t="s">
        <v>27746</v>
      </c>
      <c r="L2222" t="s">
        <v>77</v>
      </c>
      <c r="N2222" t="s">
        <v>29601</v>
      </c>
      <c r="O2222" t="s">
        <v>29602</v>
      </c>
      <c r="P2222" s="2" t="s">
        <v>29603</v>
      </c>
      <c r="Q2222" t="s">
        <v>29604</v>
      </c>
      <c r="R2222" t="s">
        <v>29605</v>
      </c>
      <c r="S2222" t="s">
        <v>29606</v>
      </c>
    </row>
    <row r="2223" spans="1:33">
      <c r="A2223" t="s">
        <v>29607</v>
      </c>
      <c r="B2223">
        <v>2</v>
      </c>
      <c r="C2223">
        <v>3</v>
      </c>
      <c r="D2223" s="1">
        <v>42440</v>
      </c>
      <c r="G2223" t="s">
        <v>29608</v>
      </c>
      <c r="K2223" t="s">
        <v>27746</v>
      </c>
      <c r="L2223" t="s">
        <v>77</v>
      </c>
      <c r="N2223" t="s">
        <v>29609</v>
      </c>
      <c r="O2223" t="s">
        <v>29610</v>
      </c>
    </row>
    <row r="2224" spans="1:33">
      <c r="A2224" t="s">
        <v>29611</v>
      </c>
      <c r="B2224">
        <v>5</v>
      </c>
      <c r="C2224">
        <v>3</v>
      </c>
      <c r="D2224" s="1">
        <v>42440</v>
      </c>
      <c r="K2224" t="s">
        <v>27746</v>
      </c>
      <c r="L2224" t="s">
        <v>77</v>
      </c>
      <c r="N2224" t="s">
        <v>29612</v>
      </c>
      <c r="O2224" s="2" t="s">
        <v>29613</v>
      </c>
      <c r="P2224" t="s">
        <v>29614</v>
      </c>
      <c r="Q2224" t="s">
        <v>29615</v>
      </c>
      <c r="R2224" t="s">
        <v>29616</v>
      </c>
    </row>
    <row r="2225" spans="1:33">
      <c r="A2225" t="s">
        <v>29617</v>
      </c>
      <c r="B2225">
        <v>2</v>
      </c>
      <c r="C2225">
        <v>1</v>
      </c>
      <c r="D2225" s="1">
        <v>42440</v>
      </c>
      <c r="G2225" t="s">
        <v>29618</v>
      </c>
      <c r="H2225" t="s">
        <v>29619</v>
      </c>
      <c r="I2225" t="s">
        <v>29620</v>
      </c>
      <c r="J2225" t="s">
        <v>2643</v>
      </c>
      <c r="K2225" t="s">
        <v>27746</v>
      </c>
      <c r="L2225" t="s">
        <v>77</v>
      </c>
      <c r="N2225" t="s">
        <v>29621</v>
      </c>
      <c r="O2225" t="s">
        <v>29622</v>
      </c>
    </row>
    <row r="2226" spans="1:33">
      <c r="A2226" t="s">
        <v>29623</v>
      </c>
      <c r="B2226">
        <v>9</v>
      </c>
      <c r="C2226">
        <v>3</v>
      </c>
      <c r="D2226" s="1">
        <v>42440</v>
      </c>
      <c r="K2226" t="s">
        <v>27746</v>
      </c>
      <c r="L2226" t="s">
        <v>77</v>
      </c>
      <c r="N2226" t="s">
        <v>29624</v>
      </c>
      <c r="O2226" t="s">
        <v>29625</v>
      </c>
      <c r="P2226" t="s">
        <v>29626</v>
      </c>
      <c r="Q2226" t="s">
        <v>29627</v>
      </c>
      <c r="R2226" t="s">
        <v>29628</v>
      </c>
      <c r="S2226" t="s">
        <v>29629</v>
      </c>
      <c r="T2226" t="s">
        <v>29630</v>
      </c>
      <c r="U2226" t="s">
        <v>29631</v>
      </c>
      <c r="V2226" t="s">
        <v>29632</v>
      </c>
    </row>
    <row r="2227" spans="1:33">
      <c r="A2227" t="s">
        <v>29633</v>
      </c>
      <c r="B2227">
        <v>9</v>
      </c>
      <c r="C2227">
        <v>3</v>
      </c>
      <c r="D2227" s="1">
        <v>42440</v>
      </c>
      <c r="G2227" t="s">
        <v>27458</v>
      </c>
      <c r="K2227" t="s">
        <v>27746</v>
      </c>
      <c r="L2227" t="s">
        <v>77</v>
      </c>
      <c r="N2227" t="s">
        <v>29634</v>
      </c>
      <c r="O2227" t="s">
        <v>29635</v>
      </c>
      <c r="P2227" t="s">
        <v>29636</v>
      </c>
      <c r="Q2227" t="s">
        <v>29637</v>
      </c>
      <c r="R2227" t="s">
        <v>29638</v>
      </c>
      <c r="S2227" t="s">
        <v>29639</v>
      </c>
      <c r="T2227" t="s">
        <v>29640</v>
      </c>
      <c r="U2227" t="s">
        <v>29641</v>
      </c>
      <c r="V2227" t="s">
        <v>29642</v>
      </c>
    </row>
    <row r="2228" spans="1:33">
      <c r="A2228" t="s">
        <v>29643</v>
      </c>
      <c r="B2228">
        <v>1</v>
      </c>
      <c r="C2228">
        <v>3</v>
      </c>
      <c r="D2228" s="1">
        <v>42440</v>
      </c>
      <c r="G2228" t="s">
        <v>29644</v>
      </c>
      <c r="K2228" t="s">
        <v>27746</v>
      </c>
      <c r="L2228" t="s">
        <v>77</v>
      </c>
      <c r="N2228" t="s">
        <v>29645</v>
      </c>
    </row>
    <row r="2229" spans="1:33">
      <c r="A2229" t="s">
        <v>29646</v>
      </c>
      <c r="B2229">
        <v>10</v>
      </c>
      <c r="C2229">
        <v>2</v>
      </c>
      <c r="D2229" s="1">
        <v>42440</v>
      </c>
      <c r="G2229" t="s">
        <v>29647</v>
      </c>
      <c r="H2229" t="s">
        <v>29648</v>
      </c>
      <c r="I2229" t="s">
        <v>29649</v>
      </c>
      <c r="K2229" t="s">
        <v>27746</v>
      </c>
      <c r="L2229" t="s">
        <v>77</v>
      </c>
      <c r="N2229" t="s">
        <v>29650</v>
      </c>
      <c r="O2229" t="s">
        <v>29651</v>
      </c>
      <c r="P2229" t="s">
        <v>29652</v>
      </c>
      <c r="Q2229" t="s">
        <v>29653</v>
      </c>
      <c r="R2229" t="s">
        <v>29654</v>
      </c>
      <c r="S2229" t="s">
        <v>29655</v>
      </c>
      <c r="T2229" t="s">
        <v>29656</v>
      </c>
      <c r="U2229" t="s">
        <v>29657</v>
      </c>
      <c r="V2229" t="s">
        <v>29658</v>
      </c>
      <c r="W2229" s="3" t="s">
        <v>78429</v>
      </c>
    </row>
    <row r="2230" spans="1:33">
      <c r="A2230" t="s">
        <v>29659</v>
      </c>
      <c r="B2230">
        <v>1</v>
      </c>
      <c r="C2230">
        <v>3</v>
      </c>
      <c r="D2230" s="1">
        <v>42440</v>
      </c>
      <c r="K2230" t="s">
        <v>27746</v>
      </c>
      <c r="L2230" t="s">
        <v>77</v>
      </c>
      <c r="N2230" t="s">
        <v>29660</v>
      </c>
    </row>
    <row r="2231" spans="1:33">
      <c r="A2231" t="s">
        <v>29661</v>
      </c>
      <c r="B2231">
        <v>14</v>
      </c>
      <c r="C2231">
        <v>3</v>
      </c>
      <c r="D2231" s="1">
        <v>42440</v>
      </c>
      <c r="K2231" t="s">
        <v>27746</v>
      </c>
      <c r="L2231" t="s">
        <v>77</v>
      </c>
      <c r="N2231" t="s">
        <v>29662</v>
      </c>
      <c r="O2231" s="2" t="s">
        <v>29663</v>
      </c>
      <c r="P2231" t="s">
        <v>29664</v>
      </c>
      <c r="Q2231" t="s">
        <v>29665</v>
      </c>
      <c r="R2231" t="s">
        <v>29666</v>
      </c>
      <c r="S2231" s="2" t="s">
        <v>29667</v>
      </c>
      <c r="T2231" t="s">
        <v>29668</v>
      </c>
      <c r="U2231" s="2" t="s">
        <v>29669</v>
      </c>
      <c r="V2231" t="s">
        <v>29670</v>
      </c>
      <c r="W2231" t="s">
        <v>29671</v>
      </c>
      <c r="X2231" t="s">
        <v>29672</v>
      </c>
      <c r="Y2231" t="s">
        <v>29673</v>
      </c>
      <c r="Z2231" t="s">
        <v>29674</v>
      </c>
      <c r="AA2231" t="s">
        <v>29675</v>
      </c>
    </row>
    <row r="2232" spans="1:33">
      <c r="A2232" t="s">
        <v>29676</v>
      </c>
      <c r="B2232">
        <v>1</v>
      </c>
      <c r="C2232">
        <v>1</v>
      </c>
      <c r="D2232" s="1">
        <v>42440</v>
      </c>
      <c r="G2232" t="s">
        <v>29677</v>
      </c>
      <c r="H2232" t="s">
        <v>29678</v>
      </c>
      <c r="I2232" t="s">
        <v>29679</v>
      </c>
      <c r="J2232" t="s">
        <v>29680</v>
      </c>
      <c r="K2232" t="s">
        <v>27746</v>
      </c>
      <c r="L2232" t="s">
        <v>77</v>
      </c>
      <c r="N2232" t="s">
        <v>29681</v>
      </c>
    </row>
    <row r="2233" spans="1:33">
      <c r="A2233" t="s">
        <v>29682</v>
      </c>
      <c r="B2233">
        <v>1</v>
      </c>
      <c r="C2233">
        <v>0</v>
      </c>
      <c r="D2233" s="1">
        <v>42440</v>
      </c>
      <c r="H2233" t="s">
        <v>29683</v>
      </c>
      <c r="K2233" t="s">
        <v>27746</v>
      </c>
      <c r="L2233" t="s">
        <v>77</v>
      </c>
      <c r="N2233" t="s">
        <v>29684</v>
      </c>
    </row>
    <row r="2234" spans="1:33">
      <c r="A2234" t="s">
        <v>29685</v>
      </c>
      <c r="B2234">
        <v>4</v>
      </c>
      <c r="C2234">
        <v>3</v>
      </c>
      <c r="D2234" s="1">
        <v>42440</v>
      </c>
      <c r="K2234" t="s">
        <v>27746</v>
      </c>
      <c r="L2234" t="s">
        <v>77</v>
      </c>
      <c r="N2234" t="s">
        <v>29686</v>
      </c>
      <c r="O2234" t="s">
        <v>29687</v>
      </c>
      <c r="P2234" t="s">
        <v>29688</v>
      </c>
      <c r="Q2234" t="s">
        <v>29689</v>
      </c>
    </row>
    <row r="2235" spans="1:33">
      <c r="A2235" t="s">
        <v>29690</v>
      </c>
      <c r="B2235">
        <v>14</v>
      </c>
      <c r="C2235">
        <v>3</v>
      </c>
      <c r="D2235" s="1">
        <v>42440</v>
      </c>
      <c r="G2235" t="s">
        <v>8235</v>
      </c>
      <c r="K2235" t="s">
        <v>27746</v>
      </c>
      <c r="L2235" t="s">
        <v>77</v>
      </c>
      <c r="N2235" t="s">
        <v>29691</v>
      </c>
      <c r="O2235" t="s">
        <v>29692</v>
      </c>
      <c r="P2235" t="s">
        <v>29693</v>
      </c>
      <c r="Q2235" t="s">
        <v>29694</v>
      </c>
      <c r="R2235" t="s">
        <v>29695</v>
      </c>
      <c r="S2235" t="s">
        <v>29696</v>
      </c>
      <c r="T2235" t="s">
        <v>29697</v>
      </c>
      <c r="U2235" t="s">
        <v>29698</v>
      </c>
      <c r="V2235" t="s">
        <v>29699</v>
      </c>
      <c r="W2235" t="s">
        <v>29700</v>
      </c>
      <c r="X2235" s="2" t="s">
        <v>29701</v>
      </c>
      <c r="Y2235" t="s">
        <v>29702</v>
      </c>
      <c r="Z2235" t="s">
        <v>29703</v>
      </c>
    </row>
    <row r="2236" spans="1:33">
      <c r="A2236" t="s">
        <v>19549</v>
      </c>
      <c r="B2236">
        <v>15</v>
      </c>
      <c r="C2236">
        <v>3</v>
      </c>
      <c r="D2236" s="1">
        <v>42440</v>
      </c>
      <c r="K2236" t="s">
        <v>27746</v>
      </c>
      <c r="L2236" t="s">
        <v>77</v>
      </c>
      <c r="N2236" t="s">
        <v>29704</v>
      </c>
      <c r="O2236" t="s">
        <v>29705</v>
      </c>
      <c r="P2236" t="s">
        <v>29706</v>
      </c>
      <c r="Q2236" s="2" t="s">
        <v>29707</v>
      </c>
      <c r="R2236" t="s">
        <v>29708</v>
      </c>
      <c r="S2236" t="s">
        <v>29709</v>
      </c>
      <c r="T2236" t="s">
        <v>29710</v>
      </c>
      <c r="U2236" t="s">
        <v>29711</v>
      </c>
      <c r="V2236" t="s">
        <v>29712</v>
      </c>
      <c r="W2236" t="s">
        <v>29713</v>
      </c>
      <c r="X2236" t="s">
        <v>29714</v>
      </c>
      <c r="Y2236" t="s">
        <v>29715</v>
      </c>
      <c r="Z2236" s="3" t="s">
        <v>75076</v>
      </c>
      <c r="AA2236" s="3" t="s">
        <v>75077</v>
      </c>
      <c r="AB2236" s="3" t="s">
        <v>80775</v>
      </c>
    </row>
    <row r="2237" spans="1:33">
      <c r="A2237" t="s">
        <v>29716</v>
      </c>
      <c r="B2237">
        <v>8</v>
      </c>
      <c r="C2237">
        <v>2</v>
      </c>
      <c r="D2237" s="1">
        <v>42440</v>
      </c>
      <c r="G2237" t="s">
        <v>29717</v>
      </c>
      <c r="H2237" t="s">
        <v>29718</v>
      </c>
      <c r="I2237" t="s">
        <v>29719</v>
      </c>
      <c r="K2237" t="s">
        <v>27746</v>
      </c>
      <c r="L2237" t="s">
        <v>77</v>
      </c>
      <c r="N2237" t="s">
        <v>29720</v>
      </c>
      <c r="O2237" s="2" t="s">
        <v>29721</v>
      </c>
      <c r="P2237" t="s">
        <v>29722</v>
      </c>
      <c r="Q2237" t="s">
        <v>29723</v>
      </c>
      <c r="R2237" t="s">
        <v>29724</v>
      </c>
      <c r="S2237" t="s">
        <v>29725</v>
      </c>
      <c r="T2237" t="s">
        <v>29726</v>
      </c>
      <c r="U2237" t="s">
        <v>29727</v>
      </c>
    </row>
    <row r="2238" spans="1:33">
      <c r="A2238" t="s">
        <v>22864</v>
      </c>
      <c r="B2238">
        <v>2</v>
      </c>
      <c r="C2238">
        <v>3</v>
      </c>
      <c r="D2238" s="1">
        <v>42440</v>
      </c>
      <c r="K2238" t="s">
        <v>27746</v>
      </c>
      <c r="L2238" t="s">
        <v>77</v>
      </c>
      <c r="N2238" t="s">
        <v>29728</v>
      </c>
      <c r="O2238" s="3" t="s">
        <v>76767</v>
      </c>
    </row>
    <row r="2239" spans="1:33">
      <c r="A2239" t="s">
        <v>29729</v>
      </c>
      <c r="B2239">
        <v>3</v>
      </c>
      <c r="C2239">
        <v>3</v>
      </c>
      <c r="D2239" s="1">
        <v>42440</v>
      </c>
      <c r="K2239" t="s">
        <v>27746</v>
      </c>
      <c r="L2239" t="s">
        <v>77</v>
      </c>
      <c r="N2239" t="s">
        <v>29730</v>
      </c>
      <c r="O2239" t="s">
        <v>29731</v>
      </c>
      <c r="P2239" t="s">
        <v>29732</v>
      </c>
    </row>
    <row r="2240" spans="1:33">
      <c r="A2240" t="s">
        <v>29733</v>
      </c>
      <c r="B2240">
        <v>45</v>
      </c>
      <c r="C2240">
        <v>3</v>
      </c>
      <c r="D2240" s="1">
        <v>42440</v>
      </c>
      <c r="K2240" t="s">
        <v>27746</v>
      </c>
      <c r="L2240" t="s">
        <v>77</v>
      </c>
      <c r="N2240" t="s">
        <v>29734</v>
      </c>
      <c r="O2240" t="s">
        <v>29735</v>
      </c>
      <c r="P2240" t="s">
        <v>29736</v>
      </c>
      <c r="Q2240" t="s">
        <v>29737</v>
      </c>
      <c r="R2240" t="s">
        <v>29738</v>
      </c>
      <c r="S2240" t="s">
        <v>29739</v>
      </c>
      <c r="T2240" t="s">
        <v>29740</v>
      </c>
      <c r="U2240" t="s">
        <v>29741</v>
      </c>
      <c r="V2240" t="s">
        <v>29742</v>
      </c>
      <c r="W2240" t="s">
        <v>29743</v>
      </c>
      <c r="X2240" t="s">
        <v>29744</v>
      </c>
      <c r="Y2240" t="s">
        <v>29745</v>
      </c>
      <c r="Z2240" t="s">
        <v>29746</v>
      </c>
      <c r="AA2240" t="s">
        <v>29747</v>
      </c>
      <c r="AB2240" t="s">
        <v>29748</v>
      </c>
      <c r="AC2240" t="s">
        <v>29749</v>
      </c>
      <c r="AD2240" t="s">
        <v>29750</v>
      </c>
      <c r="AE2240" t="s">
        <v>29751</v>
      </c>
      <c r="AF2240" t="s">
        <v>29752</v>
      </c>
      <c r="AG2240" t="s">
        <v>29753</v>
      </c>
    </row>
    <row r="2241" spans="1:33">
      <c r="A2241" t="s">
        <v>29754</v>
      </c>
      <c r="B2241">
        <v>7</v>
      </c>
      <c r="C2241">
        <v>2</v>
      </c>
      <c r="D2241" s="1">
        <v>42440</v>
      </c>
      <c r="H2241" t="s">
        <v>29755</v>
      </c>
      <c r="I2241" t="s">
        <v>29756</v>
      </c>
      <c r="K2241" t="s">
        <v>27746</v>
      </c>
      <c r="L2241" t="s">
        <v>77</v>
      </c>
      <c r="N2241" t="s">
        <v>29757</v>
      </c>
      <c r="O2241" t="s">
        <v>29758</v>
      </c>
      <c r="P2241" t="s">
        <v>29759</v>
      </c>
      <c r="Q2241" t="s">
        <v>29760</v>
      </c>
      <c r="R2241" s="2" t="s">
        <v>29761</v>
      </c>
      <c r="S2241" t="s">
        <v>29762</v>
      </c>
      <c r="T2241" s="3" t="s">
        <v>80573</v>
      </c>
    </row>
    <row r="2242" spans="1:33">
      <c r="A2242" t="s">
        <v>28641</v>
      </c>
      <c r="B2242">
        <v>3</v>
      </c>
      <c r="C2242">
        <v>2</v>
      </c>
      <c r="D2242" s="1">
        <v>42440</v>
      </c>
      <c r="H2242" t="s">
        <v>28642</v>
      </c>
      <c r="K2242" t="s">
        <v>27746</v>
      </c>
      <c r="L2242" t="s">
        <v>77</v>
      </c>
      <c r="N2242" t="s">
        <v>29763</v>
      </c>
      <c r="O2242" t="s">
        <v>29764</v>
      </c>
      <c r="P2242" t="s">
        <v>29765</v>
      </c>
    </row>
    <row r="2243" spans="1:33">
      <c r="A2243" t="s">
        <v>29766</v>
      </c>
      <c r="B2243">
        <v>4</v>
      </c>
      <c r="C2243">
        <v>3</v>
      </c>
      <c r="D2243" s="1">
        <v>42440</v>
      </c>
      <c r="G2243" t="s">
        <v>1766</v>
      </c>
      <c r="K2243" t="s">
        <v>27746</v>
      </c>
      <c r="L2243" t="s">
        <v>77</v>
      </c>
      <c r="N2243" t="s">
        <v>29767</v>
      </c>
      <c r="O2243" s="2" t="s">
        <v>29768</v>
      </c>
      <c r="P2243" t="s">
        <v>29769</v>
      </c>
      <c r="Q2243" s="2" t="s">
        <v>29770</v>
      </c>
    </row>
    <row r="2244" spans="1:33">
      <c r="A2244" t="s">
        <v>29771</v>
      </c>
      <c r="B2244">
        <v>5</v>
      </c>
      <c r="C2244">
        <v>3</v>
      </c>
      <c r="D2244" s="1">
        <v>42440</v>
      </c>
      <c r="G2244" t="s">
        <v>29772</v>
      </c>
      <c r="K2244" t="s">
        <v>27746</v>
      </c>
      <c r="L2244" t="s">
        <v>77</v>
      </c>
      <c r="N2244" t="s">
        <v>29773</v>
      </c>
      <c r="O2244" s="2" t="s">
        <v>29774</v>
      </c>
      <c r="P2244" s="2" t="s">
        <v>29775</v>
      </c>
      <c r="Q2244" t="s">
        <v>29776</v>
      </c>
      <c r="R2244" s="3" t="s">
        <v>79841</v>
      </c>
    </row>
    <row r="2245" spans="1:33">
      <c r="A2245" t="s">
        <v>29777</v>
      </c>
      <c r="B2245">
        <v>2</v>
      </c>
      <c r="C2245">
        <v>1</v>
      </c>
      <c r="D2245" s="1">
        <v>42440</v>
      </c>
      <c r="G2245" t="s">
        <v>9485</v>
      </c>
      <c r="H2245" t="s">
        <v>29778</v>
      </c>
      <c r="I2245" t="s">
        <v>29779</v>
      </c>
      <c r="K2245" t="s">
        <v>27746</v>
      </c>
      <c r="L2245" t="s">
        <v>77</v>
      </c>
      <c r="N2245" t="s">
        <v>29780</v>
      </c>
      <c r="O2245" t="s">
        <v>29781</v>
      </c>
    </row>
    <row r="2246" spans="1:33">
      <c r="A2246" t="s">
        <v>22336</v>
      </c>
      <c r="B2246">
        <v>6</v>
      </c>
      <c r="C2246">
        <v>3</v>
      </c>
      <c r="D2246" s="1">
        <v>42440</v>
      </c>
      <c r="K2246" t="s">
        <v>27746</v>
      </c>
      <c r="L2246" t="s">
        <v>77</v>
      </c>
      <c r="N2246" t="s">
        <v>29782</v>
      </c>
      <c r="O2246" t="s">
        <v>29783</v>
      </c>
      <c r="P2246" t="s">
        <v>29784</v>
      </c>
      <c r="Q2246" t="s">
        <v>29785</v>
      </c>
      <c r="R2246" t="s">
        <v>29786</v>
      </c>
      <c r="S2246" s="3" t="s">
        <v>77515</v>
      </c>
    </row>
    <row r="2247" spans="1:33">
      <c r="A2247" t="s">
        <v>29787</v>
      </c>
      <c r="B2247">
        <v>2</v>
      </c>
      <c r="C2247">
        <v>3</v>
      </c>
      <c r="D2247" s="1">
        <v>42440</v>
      </c>
      <c r="G2247" t="s">
        <v>23784</v>
      </c>
      <c r="K2247" t="s">
        <v>27746</v>
      </c>
      <c r="L2247" t="s">
        <v>77</v>
      </c>
      <c r="N2247" t="s">
        <v>29788</v>
      </c>
      <c r="O2247" t="s">
        <v>29789</v>
      </c>
    </row>
    <row r="2248" spans="1:33">
      <c r="A2248" t="s">
        <v>29790</v>
      </c>
      <c r="B2248">
        <v>15</v>
      </c>
      <c r="C2248">
        <v>3</v>
      </c>
      <c r="D2248" s="1">
        <v>42440</v>
      </c>
      <c r="G2248" t="s">
        <v>708</v>
      </c>
      <c r="K2248" t="s">
        <v>27746</v>
      </c>
      <c r="L2248" t="s">
        <v>77</v>
      </c>
      <c r="N2248" t="s">
        <v>29791</v>
      </c>
      <c r="O2248" t="s">
        <v>29792</v>
      </c>
      <c r="P2248" t="s">
        <v>29793</v>
      </c>
      <c r="Q2248" t="s">
        <v>29794</v>
      </c>
      <c r="R2248" t="s">
        <v>29795</v>
      </c>
      <c r="S2248" t="s">
        <v>29796</v>
      </c>
      <c r="T2248" t="s">
        <v>29797</v>
      </c>
      <c r="U2248" t="s">
        <v>29797</v>
      </c>
      <c r="V2248" t="s">
        <v>29798</v>
      </c>
      <c r="W2248" t="s">
        <v>29799</v>
      </c>
      <c r="X2248" t="s">
        <v>29800</v>
      </c>
      <c r="Y2248" t="s">
        <v>29801</v>
      </c>
      <c r="Z2248" t="s">
        <v>29802</v>
      </c>
      <c r="AA2248" s="3" t="s">
        <v>79865</v>
      </c>
      <c r="AB2248" s="3" t="s">
        <v>79866</v>
      </c>
    </row>
    <row r="2249" spans="1:33">
      <c r="A2249" t="s">
        <v>29803</v>
      </c>
      <c r="B2249">
        <v>5</v>
      </c>
      <c r="C2249">
        <v>3</v>
      </c>
      <c r="D2249" s="1">
        <v>42440</v>
      </c>
      <c r="G2249" t="s">
        <v>8866</v>
      </c>
      <c r="K2249" t="s">
        <v>27746</v>
      </c>
      <c r="L2249" t="s">
        <v>77</v>
      </c>
      <c r="N2249" t="s">
        <v>29804</v>
      </c>
      <c r="O2249" t="s">
        <v>29805</v>
      </c>
      <c r="P2249" t="s">
        <v>29806</v>
      </c>
      <c r="Q2249" t="s">
        <v>29807</v>
      </c>
      <c r="R2249" t="s">
        <v>29808</v>
      </c>
    </row>
    <row r="2250" spans="1:33">
      <c r="A2250" t="s">
        <v>29809</v>
      </c>
      <c r="B2250">
        <v>37</v>
      </c>
      <c r="C2250">
        <v>3</v>
      </c>
      <c r="D2250" s="1">
        <v>42440</v>
      </c>
      <c r="K2250" t="s">
        <v>27746</v>
      </c>
      <c r="L2250" t="s">
        <v>77</v>
      </c>
      <c r="N2250" t="s">
        <v>29810</v>
      </c>
      <c r="O2250" t="s">
        <v>29811</v>
      </c>
      <c r="P2250" t="s">
        <v>29812</v>
      </c>
      <c r="Q2250" t="s">
        <v>29813</v>
      </c>
      <c r="R2250" s="2" t="s">
        <v>29814</v>
      </c>
      <c r="S2250" t="s">
        <v>29815</v>
      </c>
      <c r="T2250" t="s">
        <v>29816</v>
      </c>
      <c r="U2250" t="s">
        <v>29817</v>
      </c>
      <c r="V2250" t="s">
        <v>29818</v>
      </c>
      <c r="W2250" t="s">
        <v>29819</v>
      </c>
      <c r="X2250" t="s">
        <v>29820</v>
      </c>
      <c r="Y2250" t="s">
        <v>29821</v>
      </c>
      <c r="Z2250" t="s">
        <v>29822</v>
      </c>
      <c r="AA2250" t="s">
        <v>29823</v>
      </c>
      <c r="AB2250" t="s">
        <v>29824</v>
      </c>
      <c r="AC2250" t="s">
        <v>29825</v>
      </c>
      <c r="AD2250" t="s">
        <v>29826</v>
      </c>
      <c r="AE2250" t="s">
        <v>29827</v>
      </c>
      <c r="AF2250" t="s">
        <v>29828</v>
      </c>
      <c r="AG2250" t="s">
        <v>29829</v>
      </c>
    </row>
    <row r="2251" spans="1:33">
      <c r="A2251" t="s">
        <v>29830</v>
      </c>
      <c r="B2251">
        <v>8</v>
      </c>
      <c r="C2251">
        <v>3</v>
      </c>
      <c r="D2251" s="1">
        <v>42440</v>
      </c>
      <c r="G2251" t="s">
        <v>29831</v>
      </c>
      <c r="K2251" t="s">
        <v>27746</v>
      </c>
      <c r="L2251" t="s">
        <v>77</v>
      </c>
      <c r="N2251" t="s">
        <v>29832</v>
      </c>
      <c r="O2251" t="s">
        <v>29833</v>
      </c>
      <c r="P2251" t="s">
        <v>29834</v>
      </c>
      <c r="Q2251" t="s">
        <v>29835</v>
      </c>
      <c r="R2251" t="s">
        <v>29836</v>
      </c>
      <c r="S2251" t="s">
        <v>29837</v>
      </c>
      <c r="T2251" t="s">
        <v>29838</v>
      </c>
      <c r="U2251" s="3" t="s">
        <v>75368</v>
      </c>
    </row>
    <row r="2252" spans="1:33">
      <c r="A2252" t="s">
        <v>4353</v>
      </c>
      <c r="B2252">
        <v>3</v>
      </c>
      <c r="C2252">
        <v>3</v>
      </c>
      <c r="D2252" s="1">
        <v>42440</v>
      </c>
      <c r="K2252" t="s">
        <v>27746</v>
      </c>
      <c r="L2252" t="s">
        <v>77</v>
      </c>
      <c r="N2252" t="s">
        <v>29839</v>
      </c>
      <c r="O2252" t="s">
        <v>29840</v>
      </c>
      <c r="P2252" s="3" t="s">
        <v>79392</v>
      </c>
    </row>
    <row r="2253" spans="1:33">
      <c r="A2253" t="s">
        <v>29841</v>
      </c>
      <c r="B2253">
        <v>6</v>
      </c>
      <c r="C2253">
        <v>3</v>
      </c>
      <c r="D2253" s="1">
        <v>42440</v>
      </c>
      <c r="G2253" t="s">
        <v>29842</v>
      </c>
      <c r="K2253" t="s">
        <v>27746</v>
      </c>
      <c r="L2253" t="s">
        <v>77</v>
      </c>
      <c r="N2253" t="s">
        <v>29843</v>
      </c>
      <c r="O2253" s="2" t="s">
        <v>29844</v>
      </c>
      <c r="P2253" t="s">
        <v>29845</v>
      </c>
      <c r="Q2253" t="s">
        <v>29846</v>
      </c>
      <c r="R2253" s="2" t="s">
        <v>29847</v>
      </c>
      <c r="S2253" s="2" t="s">
        <v>29848</v>
      </c>
    </row>
    <row r="2254" spans="1:33">
      <c r="A2254" t="s">
        <v>29849</v>
      </c>
      <c r="B2254">
        <v>5</v>
      </c>
      <c r="C2254">
        <v>3</v>
      </c>
      <c r="D2254" s="1">
        <v>42440</v>
      </c>
      <c r="G2254" t="s">
        <v>22113</v>
      </c>
      <c r="K2254" t="s">
        <v>27746</v>
      </c>
      <c r="L2254" t="s">
        <v>77</v>
      </c>
      <c r="N2254" t="s">
        <v>29850</v>
      </c>
      <c r="O2254" t="s">
        <v>29851</v>
      </c>
      <c r="P2254" t="s">
        <v>29852</v>
      </c>
      <c r="Q2254" t="s">
        <v>29853</v>
      </c>
      <c r="R2254" t="s">
        <v>29854</v>
      </c>
    </row>
    <row r="2255" spans="1:33">
      <c r="A2255" t="s">
        <v>29855</v>
      </c>
      <c r="B2255">
        <v>3</v>
      </c>
      <c r="C2255">
        <v>3</v>
      </c>
      <c r="D2255" s="1">
        <v>42440</v>
      </c>
      <c r="G2255" t="s">
        <v>25775</v>
      </c>
      <c r="K2255" t="s">
        <v>27746</v>
      </c>
      <c r="L2255" t="s">
        <v>77</v>
      </c>
      <c r="N2255" t="s">
        <v>29856</v>
      </c>
      <c r="O2255" s="3" t="s">
        <v>75888</v>
      </c>
      <c r="P2255" s="3" t="s">
        <v>75889</v>
      </c>
    </row>
    <row r="2256" spans="1:33">
      <c r="A2256" t="s">
        <v>29857</v>
      </c>
      <c r="B2256">
        <v>3</v>
      </c>
      <c r="C2256">
        <v>3</v>
      </c>
      <c r="D2256" s="1">
        <v>42440</v>
      </c>
      <c r="K2256" t="s">
        <v>27746</v>
      </c>
      <c r="L2256" t="s">
        <v>77</v>
      </c>
      <c r="N2256" t="s">
        <v>29858</v>
      </c>
      <c r="O2256" t="s">
        <v>29859</v>
      </c>
      <c r="P2256" s="2" t="s">
        <v>29860</v>
      </c>
    </row>
    <row r="2257" spans="1:32">
      <c r="A2257" t="s">
        <v>29861</v>
      </c>
      <c r="B2257">
        <v>4</v>
      </c>
      <c r="C2257">
        <v>3</v>
      </c>
      <c r="D2257" s="1">
        <v>42440</v>
      </c>
      <c r="K2257" t="s">
        <v>27746</v>
      </c>
      <c r="L2257" t="s">
        <v>77</v>
      </c>
      <c r="N2257" t="s">
        <v>29862</v>
      </c>
      <c r="O2257" t="s">
        <v>29863</v>
      </c>
      <c r="P2257" t="s">
        <v>29864</v>
      </c>
    </row>
    <row r="2258" spans="1:32">
      <c r="A2258" t="s">
        <v>29865</v>
      </c>
      <c r="B2258">
        <v>5</v>
      </c>
      <c r="C2258">
        <v>3</v>
      </c>
      <c r="D2258" s="1">
        <v>42440</v>
      </c>
      <c r="K2258" t="s">
        <v>27746</v>
      </c>
      <c r="L2258" t="s">
        <v>77</v>
      </c>
      <c r="N2258" t="s">
        <v>29866</v>
      </c>
      <c r="O2258" t="s">
        <v>29867</v>
      </c>
      <c r="P2258" t="s">
        <v>29868</v>
      </c>
      <c r="Q2258" t="s">
        <v>29869</v>
      </c>
      <c r="R2258" t="s">
        <v>29870</v>
      </c>
    </row>
    <row r="2259" spans="1:32">
      <c r="A2259" t="s">
        <v>13101</v>
      </c>
      <c r="B2259">
        <v>10</v>
      </c>
      <c r="C2259">
        <v>3</v>
      </c>
      <c r="D2259" s="1">
        <v>42440</v>
      </c>
      <c r="K2259" t="s">
        <v>27746</v>
      </c>
      <c r="L2259" t="s">
        <v>77</v>
      </c>
      <c r="N2259" t="s">
        <v>29871</v>
      </c>
      <c r="O2259" t="s">
        <v>29872</v>
      </c>
      <c r="P2259" s="2" t="s">
        <v>29873</v>
      </c>
      <c r="Q2259" t="s">
        <v>29874</v>
      </c>
      <c r="R2259" t="s">
        <v>29875</v>
      </c>
      <c r="S2259" t="s">
        <v>29876</v>
      </c>
      <c r="T2259" t="s">
        <v>29877</v>
      </c>
      <c r="U2259" t="s">
        <v>29878</v>
      </c>
      <c r="V2259" t="s">
        <v>29879</v>
      </c>
      <c r="W2259" t="s">
        <v>29880</v>
      </c>
    </row>
    <row r="2260" spans="1:32">
      <c r="A2260" t="s">
        <v>29881</v>
      </c>
      <c r="B2260">
        <v>3</v>
      </c>
      <c r="C2260">
        <v>3</v>
      </c>
      <c r="D2260" s="1">
        <v>42440</v>
      </c>
      <c r="G2260" t="s">
        <v>3215</v>
      </c>
      <c r="K2260" t="s">
        <v>27746</v>
      </c>
      <c r="L2260" t="s">
        <v>77</v>
      </c>
      <c r="N2260" t="s">
        <v>29882</v>
      </c>
      <c r="O2260" t="s">
        <v>29883</v>
      </c>
      <c r="P2260" t="s">
        <v>29884</v>
      </c>
    </row>
    <row r="2261" spans="1:32">
      <c r="A2261" t="s">
        <v>29885</v>
      </c>
      <c r="B2261">
        <v>4</v>
      </c>
      <c r="C2261">
        <v>3</v>
      </c>
      <c r="D2261" s="1">
        <v>42440</v>
      </c>
      <c r="K2261" t="s">
        <v>27746</v>
      </c>
      <c r="L2261" t="s">
        <v>77</v>
      </c>
      <c r="N2261" t="s">
        <v>29886</v>
      </c>
      <c r="O2261" t="s">
        <v>29887</v>
      </c>
      <c r="P2261" t="s">
        <v>29888</v>
      </c>
      <c r="Q2261" t="s">
        <v>29889</v>
      </c>
    </row>
    <row r="2262" spans="1:32">
      <c r="A2262" t="s">
        <v>29890</v>
      </c>
      <c r="B2262">
        <v>1</v>
      </c>
      <c r="C2262">
        <v>3</v>
      </c>
      <c r="D2262" s="1">
        <v>42440</v>
      </c>
      <c r="K2262" t="s">
        <v>27746</v>
      </c>
      <c r="L2262" t="s">
        <v>77</v>
      </c>
      <c r="N2262" t="s">
        <v>29891</v>
      </c>
    </row>
    <row r="2263" spans="1:32">
      <c r="A2263" t="s">
        <v>29892</v>
      </c>
      <c r="B2263">
        <v>2</v>
      </c>
      <c r="C2263">
        <v>0</v>
      </c>
      <c r="D2263" s="1">
        <v>42440</v>
      </c>
      <c r="H2263" t="s">
        <v>29893</v>
      </c>
      <c r="K2263" t="s">
        <v>27746</v>
      </c>
      <c r="L2263" t="s">
        <v>77</v>
      </c>
      <c r="N2263" t="s">
        <v>29894</v>
      </c>
      <c r="O2263" t="s">
        <v>29895</v>
      </c>
    </row>
    <row r="2264" spans="1:32">
      <c r="A2264" t="s">
        <v>29896</v>
      </c>
      <c r="B2264">
        <v>7</v>
      </c>
      <c r="C2264">
        <v>3</v>
      </c>
      <c r="D2264" s="1">
        <v>42440</v>
      </c>
      <c r="K2264" t="s">
        <v>27746</v>
      </c>
      <c r="L2264" t="s">
        <v>77</v>
      </c>
      <c r="N2264" t="s">
        <v>29897</v>
      </c>
      <c r="O2264" t="s">
        <v>29898</v>
      </c>
      <c r="P2264" t="s">
        <v>29899</v>
      </c>
      <c r="Q2264" t="s">
        <v>29900</v>
      </c>
      <c r="R2264" t="s">
        <v>29901</v>
      </c>
      <c r="S2264" s="3" t="s">
        <v>75675</v>
      </c>
      <c r="T2264" s="3" t="s">
        <v>75676</v>
      </c>
    </row>
    <row r="2265" spans="1:32">
      <c r="A2265" t="s">
        <v>29902</v>
      </c>
      <c r="B2265">
        <v>3</v>
      </c>
      <c r="C2265">
        <v>2</v>
      </c>
      <c r="D2265" s="1">
        <v>42440</v>
      </c>
      <c r="G2265" t="s">
        <v>29903</v>
      </c>
      <c r="H2265" t="s">
        <v>29904</v>
      </c>
      <c r="K2265" t="s">
        <v>27746</v>
      </c>
      <c r="L2265" t="s">
        <v>77</v>
      </c>
      <c r="N2265" t="s">
        <v>29905</v>
      </c>
      <c r="O2265" t="s">
        <v>29906</v>
      </c>
      <c r="P2265" t="s">
        <v>29907</v>
      </c>
    </row>
    <row r="2266" spans="1:32">
      <c r="A2266" t="s">
        <v>29908</v>
      </c>
      <c r="B2266">
        <v>22</v>
      </c>
      <c r="C2266">
        <v>3</v>
      </c>
      <c r="D2266" s="1">
        <v>42440</v>
      </c>
      <c r="K2266" t="s">
        <v>27746</v>
      </c>
      <c r="L2266" t="s">
        <v>77</v>
      </c>
      <c r="N2266" t="s">
        <v>29909</v>
      </c>
      <c r="O2266" t="s">
        <v>29910</v>
      </c>
      <c r="P2266" t="s">
        <v>29911</v>
      </c>
      <c r="Q2266" t="s">
        <v>29912</v>
      </c>
      <c r="R2266" t="s">
        <v>29913</v>
      </c>
      <c r="S2266" t="s">
        <v>29914</v>
      </c>
      <c r="T2266" t="s">
        <v>29915</v>
      </c>
      <c r="U2266" t="s">
        <v>29916</v>
      </c>
      <c r="V2266" t="s">
        <v>29917</v>
      </c>
      <c r="W2266" t="s">
        <v>29918</v>
      </c>
      <c r="X2266" t="s">
        <v>29919</v>
      </c>
      <c r="Y2266" t="s">
        <v>29920</v>
      </c>
      <c r="Z2266" t="s">
        <v>29921</v>
      </c>
      <c r="AA2266" t="s">
        <v>29922</v>
      </c>
      <c r="AB2266" s="3" t="s">
        <v>77200</v>
      </c>
      <c r="AC2266" s="3" t="s">
        <v>77201</v>
      </c>
      <c r="AD2266" s="3" t="s">
        <v>78837</v>
      </c>
      <c r="AE2266" s="3" t="s">
        <v>78838</v>
      </c>
      <c r="AF2266" s="3" t="s">
        <v>78839</v>
      </c>
    </row>
    <row r="2267" spans="1:32">
      <c r="A2267" t="s">
        <v>29175</v>
      </c>
      <c r="B2267">
        <v>6</v>
      </c>
      <c r="C2267">
        <v>2</v>
      </c>
      <c r="D2267" s="1">
        <v>42440</v>
      </c>
      <c r="H2267" t="s">
        <v>29176</v>
      </c>
      <c r="I2267" t="s">
        <v>29923</v>
      </c>
      <c r="J2267" t="s">
        <v>29924</v>
      </c>
      <c r="K2267" t="s">
        <v>27746</v>
      </c>
      <c r="L2267" t="s">
        <v>77</v>
      </c>
      <c r="N2267" t="s">
        <v>29925</v>
      </c>
      <c r="O2267" t="s">
        <v>29926</v>
      </c>
      <c r="P2267" t="s">
        <v>29927</v>
      </c>
      <c r="Q2267" t="s">
        <v>29928</v>
      </c>
      <c r="R2267" s="2" t="s">
        <v>29929</v>
      </c>
      <c r="S2267" t="s">
        <v>29930</v>
      </c>
    </row>
    <row r="2268" spans="1:32">
      <c r="A2268" t="s">
        <v>29931</v>
      </c>
      <c r="B2268">
        <v>2</v>
      </c>
      <c r="C2268">
        <v>3</v>
      </c>
      <c r="D2268" s="1">
        <v>42440</v>
      </c>
      <c r="K2268" t="s">
        <v>27746</v>
      </c>
      <c r="L2268" t="s">
        <v>77</v>
      </c>
      <c r="N2268" t="s">
        <v>29932</v>
      </c>
      <c r="O2268" t="s">
        <v>29933</v>
      </c>
    </row>
    <row r="2269" spans="1:32">
      <c r="A2269" t="s">
        <v>29934</v>
      </c>
      <c r="B2269">
        <v>9</v>
      </c>
      <c r="C2269">
        <v>2</v>
      </c>
      <c r="D2269" s="1">
        <v>42440</v>
      </c>
      <c r="G2269" t="s">
        <v>20647</v>
      </c>
      <c r="H2269" t="s">
        <v>5133</v>
      </c>
      <c r="I2269" t="s">
        <v>29935</v>
      </c>
      <c r="J2269" t="s">
        <v>29936</v>
      </c>
      <c r="K2269" t="s">
        <v>27746</v>
      </c>
      <c r="L2269" t="s">
        <v>77</v>
      </c>
      <c r="N2269" t="s">
        <v>29937</v>
      </c>
      <c r="O2269" t="s">
        <v>29938</v>
      </c>
      <c r="P2269" t="s">
        <v>29939</v>
      </c>
      <c r="Q2269" t="s">
        <v>29940</v>
      </c>
      <c r="R2269" t="s">
        <v>29941</v>
      </c>
      <c r="S2269" t="s">
        <v>29942</v>
      </c>
      <c r="T2269" s="3" t="s">
        <v>78107</v>
      </c>
      <c r="U2269" s="3" t="s">
        <v>78108</v>
      </c>
      <c r="V2269" s="3" t="s">
        <v>81138</v>
      </c>
    </row>
    <row r="2270" spans="1:32">
      <c r="A2270" t="s">
        <v>29943</v>
      </c>
      <c r="B2270">
        <v>3</v>
      </c>
      <c r="C2270">
        <v>3</v>
      </c>
      <c r="D2270" s="1">
        <v>42440</v>
      </c>
      <c r="G2270" t="s">
        <v>29685</v>
      </c>
      <c r="K2270" t="s">
        <v>27746</v>
      </c>
      <c r="L2270" t="s">
        <v>77</v>
      </c>
      <c r="N2270" t="s">
        <v>29944</v>
      </c>
      <c r="O2270" t="s">
        <v>29945</v>
      </c>
      <c r="P2270" s="3" t="s">
        <v>77942</v>
      </c>
    </row>
    <row r="2271" spans="1:32">
      <c r="A2271" t="s">
        <v>29946</v>
      </c>
      <c r="B2271">
        <v>1</v>
      </c>
      <c r="C2271">
        <v>3</v>
      </c>
      <c r="D2271" s="1">
        <v>42440</v>
      </c>
      <c r="K2271" t="s">
        <v>27746</v>
      </c>
      <c r="L2271" t="s">
        <v>77</v>
      </c>
      <c r="N2271" t="s">
        <v>29947</v>
      </c>
    </row>
    <row r="2272" spans="1:32">
      <c r="A2272" t="s">
        <v>29948</v>
      </c>
      <c r="B2272">
        <v>13</v>
      </c>
      <c r="C2272">
        <v>3</v>
      </c>
      <c r="D2272" s="1">
        <v>42440</v>
      </c>
      <c r="K2272" t="s">
        <v>27746</v>
      </c>
      <c r="L2272" t="s">
        <v>77</v>
      </c>
      <c r="N2272" t="s">
        <v>29949</v>
      </c>
      <c r="O2272" t="s">
        <v>29950</v>
      </c>
      <c r="P2272" t="s">
        <v>29951</v>
      </c>
      <c r="Q2272" t="s">
        <v>29952</v>
      </c>
      <c r="R2272" t="s">
        <v>29953</v>
      </c>
      <c r="S2272" t="s">
        <v>29954</v>
      </c>
      <c r="T2272" t="s">
        <v>29955</v>
      </c>
      <c r="U2272" t="s">
        <v>29956</v>
      </c>
      <c r="V2272" t="s">
        <v>29957</v>
      </c>
      <c r="W2272" t="s">
        <v>29958</v>
      </c>
      <c r="X2272" s="2" t="s">
        <v>29959</v>
      </c>
      <c r="Y2272" s="2" t="s">
        <v>29960</v>
      </c>
      <c r="Z2272" t="s">
        <v>29961</v>
      </c>
    </row>
    <row r="2273" spans="1:27">
      <c r="A2273" t="s">
        <v>19906</v>
      </c>
      <c r="B2273">
        <v>2</v>
      </c>
      <c r="C2273">
        <v>3</v>
      </c>
      <c r="D2273" s="1">
        <v>42440</v>
      </c>
      <c r="K2273" t="s">
        <v>27746</v>
      </c>
      <c r="L2273" t="s">
        <v>77</v>
      </c>
      <c r="N2273" t="s">
        <v>29962</v>
      </c>
      <c r="O2273" t="s">
        <v>29963</v>
      </c>
    </row>
    <row r="2274" spans="1:27">
      <c r="A2274" t="s">
        <v>29964</v>
      </c>
      <c r="B2274">
        <v>2</v>
      </c>
      <c r="C2274">
        <v>3</v>
      </c>
      <c r="D2274" s="1">
        <v>42440</v>
      </c>
      <c r="K2274" t="s">
        <v>27746</v>
      </c>
      <c r="L2274" t="s">
        <v>77</v>
      </c>
      <c r="N2274" t="s">
        <v>29965</v>
      </c>
      <c r="O2274" t="s">
        <v>29966</v>
      </c>
    </row>
    <row r="2275" spans="1:27">
      <c r="A2275" t="s">
        <v>29967</v>
      </c>
      <c r="B2275">
        <v>6</v>
      </c>
      <c r="C2275">
        <v>3</v>
      </c>
      <c r="D2275" s="1">
        <v>42440</v>
      </c>
      <c r="G2275" t="s">
        <v>12215</v>
      </c>
      <c r="K2275" t="s">
        <v>27746</v>
      </c>
      <c r="L2275" t="s">
        <v>77</v>
      </c>
      <c r="N2275" t="s">
        <v>29968</v>
      </c>
      <c r="O2275" t="s">
        <v>29969</v>
      </c>
      <c r="P2275" t="s">
        <v>29970</v>
      </c>
      <c r="Q2275" s="2" t="s">
        <v>29971</v>
      </c>
      <c r="R2275" t="s">
        <v>29972</v>
      </c>
      <c r="S2275" t="s">
        <v>29973</v>
      </c>
    </row>
    <row r="2276" spans="1:27">
      <c r="A2276" t="s">
        <v>29974</v>
      </c>
      <c r="B2276">
        <v>1</v>
      </c>
      <c r="C2276">
        <v>3</v>
      </c>
      <c r="D2276" s="1">
        <v>42440</v>
      </c>
      <c r="G2276" t="s">
        <v>29975</v>
      </c>
      <c r="K2276" t="s">
        <v>27746</v>
      </c>
      <c r="L2276" t="s">
        <v>77</v>
      </c>
      <c r="N2276" t="s">
        <v>29976</v>
      </c>
    </row>
    <row r="2277" spans="1:27">
      <c r="A2277" t="s">
        <v>29977</v>
      </c>
      <c r="B2277">
        <v>1</v>
      </c>
      <c r="C2277">
        <v>0</v>
      </c>
      <c r="D2277" s="1">
        <v>42440</v>
      </c>
      <c r="G2277" t="s">
        <v>29978</v>
      </c>
      <c r="H2277" t="s">
        <v>29979</v>
      </c>
      <c r="I2277" t="s">
        <v>29980</v>
      </c>
      <c r="K2277" t="s">
        <v>27746</v>
      </c>
      <c r="L2277" t="s">
        <v>77</v>
      </c>
      <c r="N2277" s="2" t="s">
        <v>29981</v>
      </c>
    </row>
    <row r="2278" spans="1:27">
      <c r="A2278" t="s">
        <v>29982</v>
      </c>
      <c r="B2278">
        <v>11</v>
      </c>
      <c r="C2278">
        <v>3</v>
      </c>
      <c r="D2278" s="1">
        <v>42440</v>
      </c>
      <c r="G2278" t="s">
        <v>52</v>
      </c>
      <c r="K2278" t="s">
        <v>27746</v>
      </c>
      <c r="L2278" t="s">
        <v>77</v>
      </c>
      <c r="N2278" s="2" t="s">
        <v>29983</v>
      </c>
      <c r="O2278" t="s">
        <v>29984</v>
      </c>
      <c r="P2278" t="s">
        <v>29985</v>
      </c>
      <c r="Q2278" t="s">
        <v>29986</v>
      </c>
      <c r="R2278" t="s">
        <v>29987</v>
      </c>
      <c r="S2278" s="2" t="s">
        <v>29988</v>
      </c>
      <c r="T2278" t="s">
        <v>29989</v>
      </c>
      <c r="U2278" t="s">
        <v>29990</v>
      </c>
      <c r="V2278" t="s">
        <v>29991</v>
      </c>
      <c r="W2278" s="3" t="s">
        <v>78273</v>
      </c>
      <c r="X2278" s="3" t="s">
        <v>78274</v>
      </c>
    </row>
    <row r="2279" spans="1:27">
      <c r="A2279" t="s">
        <v>29992</v>
      </c>
      <c r="B2279">
        <v>2</v>
      </c>
      <c r="C2279">
        <v>0</v>
      </c>
      <c r="D2279" s="1">
        <v>42440</v>
      </c>
      <c r="G2279" t="s">
        <v>29993</v>
      </c>
      <c r="H2279" t="s">
        <v>29994</v>
      </c>
      <c r="I2279" t="s">
        <v>29995</v>
      </c>
      <c r="K2279" t="s">
        <v>27746</v>
      </c>
      <c r="L2279" t="s">
        <v>77</v>
      </c>
      <c r="N2279" s="2" t="s">
        <v>29996</v>
      </c>
      <c r="O2279" t="s">
        <v>29997</v>
      </c>
    </row>
    <row r="2280" spans="1:27">
      <c r="A2280" t="s">
        <v>29998</v>
      </c>
      <c r="B2280">
        <v>1</v>
      </c>
      <c r="C2280">
        <v>0</v>
      </c>
      <c r="D2280" s="1">
        <v>42440</v>
      </c>
      <c r="H2280" t="s">
        <v>29999</v>
      </c>
      <c r="I2280" t="s">
        <v>30000</v>
      </c>
      <c r="K2280" t="s">
        <v>27746</v>
      </c>
      <c r="L2280" t="s">
        <v>77</v>
      </c>
      <c r="N2280" s="2" t="s">
        <v>30001</v>
      </c>
    </row>
    <row r="2281" spans="1:27">
      <c r="A2281" t="s">
        <v>30002</v>
      </c>
      <c r="B2281">
        <v>8</v>
      </c>
      <c r="C2281">
        <v>2</v>
      </c>
      <c r="D2281" s="1">
        <v>42440</v>
      </c>
      <c r="H2281" t="s">
        <v>30003</v>
      </c>
      <c r="I2281" t="s">
        <v>30004</v>
      </c>
      <c r="J2281" t="s">
        <v>30005</v>
      </c>
      <c r="K2281" t="s">
        <v>27746</v>
      </c>
      <c r="L2281" t="s">
        <v>77</v>
      </c>
      <c r="N2281" s="2" t="s">
        <v>30006</v>
      </c>
      <c r="O2281" t="s">
        <v>30007</v>
      </c>
      <c r="P2281" s="2" t="s">
        <v>30008</v>
      </c>
      <c r="Q2281" t="s">
        <v>30009</v>
      </c>
      <c r="R2281" t="s">
        <v>30010</v>
      </c>
      <c r="S2281" t="s">
        <v>30011</v>
      </c>
      <c r="T2281" t="s">
        <v>30012</v>
      </c>
      <c r="U2281" t="s">
        <v>30013</v>
      </c>
    </row>
    <row r="2282" spans="1:27">
      <c r="A2282" t="s">
        <v>30014</v>
      </c>
      <c r="B2282">
        <v>9</v>
      </c>
      <c r="C2282">
        <v>3</v>
      </c>
      <c r="D2282" s="1">
        <v>42440</v>
      </c>
      <c r="G2282" t="s">
        <v>29417</v>
      </c>
      <c r="K2282" t="s">
        <v>27746</v>
      </c>
      <c r="L2282" t="s">
        <v>77</v>
      </c>
      <c r="N2282" s="2" t="s">
        <v>30015</v>
      </c>
      <c r="O2282" t="s">
        <v>30016</v>
      </c>
      <c r="P2282" t="s">
        <v>30017</v>
      </c>
      <c r="Q2282" s="2" t="s">
        <v>30018</v>
      </c>
      <c r="R2282" s="2" t="s">
        <v>30019</v>
      </c>
      <c r="S2282" t="s">
        <v>30020</v>
      </c>
      <c r="T2282" t="s">
        <v>30021</v>
      </c>
      <c r="U2282" t="s">
        <v>30022</v>
      </c>
    </row>
    <row r="2283" spans="1:27">
      <c r="A2283" t="s">
        <v>30023</v>
      </c>
      <c r="B2283">
        <v>3</v>
      </c>
      <c r="C2283">
        <v>3</v>
      </c>
      <c r="D2283" s="1">
        <v>42440</v>
      </c>
      <c r="K2283" t="s">
        <v>27746</v>
      </c>
      <c r="L2283" t="s">
        <v>77</v>
      </c>
      <c r="N2283" s="2" t="s">
        <v>30024</v>
      </c>
      <c r="O2283" t="s">
        <v>30025</v>
      </c>
      <c r="P2283" t="s">
        <v>30026</v>
      </c>
    </row>
    <row r="2284" spans="1:27">
      <c r="A2284" t="s">
        <v>30027</v>
      </c>
      <c r="B2284">
        <v>7</v>
      </c>
      <c r="C2284">
        <v>3</v>
      </c>
      <c r="D2284" s="1">
        <v>42440</v>
      </c>
      <c r="G2284" t="s">
        <v>5085</v>
      </c>
      <c r="K2284" t="s">
        <v>27746</v>
      </c>
      <c r="L2284" t="s">
        <v>77</v>
      </c>
      <c r="N2284" s="2" t="s">
        <v>30028</v>
      </c>
      <c r="O2284" t="s">
        <v>30029</v>
      </c>
      <c r="P2284" t="s">
        <v>30030</v>
      </c>
      <c r="Q2284" t="s">
        <v>30031</v>
      </c>
      <c r="R2284" s="2" t="s">
        <v>30032</v>
      </c>
      <c r="S2284" t="s">
        <v>30033</v>
      </c>
      <c r="T2284" t="s">
        <v>30034</v>
      </c>
    </row>
    <row r="2285" spans="1:27">
      <c r="A2285" t="s">
        <v>30035</v>
      </c>
      <c r="B2285">
        <v>14</v>
      </c>
      <c r="C2285">
        <v>3</v>
      </c>
      <c r="D2285" s="1">
        <v>42440</v>
      </c>
      <c r="G2285" t="s">
        <v>30036</v>
      </c>
      <c r="K2285" t="s">
        <v>27746</v>
      </c>
      <c r="L2285" t="s">
        <v>77</v>
      </c>
      <c r="N2285" s="2" t="s">
        <v>30037</v>
      </c>
      <c r="O2285" t="s">
        <v>30038</v>
      </c>
      <c r="P2285" t="s">
        <v>30039</v>
      </c>
      <c r="Q2285" t="s">
        <v>30040</v>
      </c>
      <c r="R2285" s="2" t="s">
        <v>30041</v>
      </c>
      <c r="S2285" s="2" t="s">
        <v>30042</v>
      </c>
      <c r="T2285" t="s">
        <v>30043</v>
      </c>
      <c r="U2285" t="s">
        <v>30044</v>
      </c>
      <c r="V2285" t="s">
        <v>30045</v>
      </c>
      <c r="W2285" t="s">
        <v>30046</v>
      </c>
      <c r="X2285" t="s">
        <v>30047</v>
      </c>
      <c r="Y2285" s="3" t="s">
        <v>75068</v>
      </c>
      <c r="Z2285" s="3" t="s">
        <v>75069</v>
      </c>
      <c r="AA2285" s="3" t="s">
        <v>75070</v>
      </c>
    </row>
    <row r="2286" spans="1:27">
      <c r="A2286" t="s">
        <v>30048</v>
      </c>
      <c r="B2286">
        <v>2</v>
      </c>
      <c r="C2286">
        <v>3</v>
      </c>
      <c r="D2286" s="1">
        <v>42440</v>
      </c>
      <c r="G2286" t="s">
        <v>29310</v>
      </c>
      <c r="K2286" t="s">
        <v>27746</v>
      </c>
      <c r="L2286" t="s">
        <v>77</v>
      </c>
      <c r="N2286" t="s">
        <v>30049</v>
      </c>
      <c r="O2286" s="3" t="s">
        <v>76962</v>
      </c>
    </row>
    <row r="2287" spans="1:27">
      <c r="A2287" t="s">
        <v>30050</v>
      </c>
      <c r="B2287">
        <v>6</v>
      </c>
      <c r="C2287">
        <v>3</v>
      </c>
      <c r="D2287" s="1">
        <v>42440</v>
      </c>
      <c r="G2287" t="s">
        <v>6660</v>
      </c>
      <c r="K2287" t="s">
        <v>27746</v>
      </c>
      <c r="L2287" t="s">
        <v>77</v>
      </c>
      <c r="N2287" t="s">
        <v>30051</v>
      </c>
      <c r="O2287" t="s">
        <v>30052</v>
      </c>
      <c r="P2287" t="s">
        <v>30053</v>
      </c>
      <c r="Q2287" t="s">
        <v>30054</v>
      </c>
      <c r="R2287" t="s">
        <v>30055</v>
      </c>
      <c r="S2287" t="s">
        <v>30056</v>
      </c>
    </row>
    <row r="2288" spans="1:27">
      <c r="A2288" t="s">
        <v>30057</v>
      </c>
      <c r="B2288">
        <v>1</v>
      </c>
      <c r="C2288">
        <v>0</v>
      </c>
      <c r="D2288" s="1">
        <v>42440</v>
      </c>
      <c r="G2288" t="s">
        <v>30058</v>
      </c>
      <c r="H2288" t="s">
        <v>30059</v>
      </c>
      <c r="I2288" t="s">
        <v>30060</v>
      </c>
      <c r="K2288" t="s">
        <v>27746</v>
      </c>
      <c r="L2288" t="s">
        <v>77</v>
      </c>
      <c r="N2288" t="s">
        <v>30061</v>
      </c>
    </row>
    <row r="2289" spans="1:29">
      <c r="A2289" t="s">
        <v>30062</v>
      </c>
      <c r="B2289">
        <v>12</v>
      </c>
      <c r="C2289">
        <v>3</v>
      </c>
      <c r="D2289" s="1">
        <v>42440</v>
      </c>
      <c r="G2289" t="s">
        <v>20733</v>
      </c>
      <c r="K2289" t="s">
        <v>27746</v>
      </c>
      <c r="L2289" t="s">
        <v>77</v>
      </c>
      <c r="N2289" t="s">
        <v>30063</v>
      </c>
      <c r="O2289" t="s">
        <v>30064</v>
      </c>
      <c r="P2289" s="2" t="s">
        <v>30065</v>
      </c>
      <c r="Q2289" t="s">
        <v>30066</v>
      </c>
      <c r="R2289" t="s">
        <v>30067</v>
      </c>
      <c r="S2289" t="s">
        <v>30068</v>
      </c>
      <c r="T2289" t="s">
        <v>30069</v>
      </c>
      <c r="U2289" t="s">
        <v>30069</v>
      </c>
      <c r="V2289" s="3" t="s">
        <v>76809</v>
      </c>
      <c r="W2289" s="3" t="s">
        <v>76810</v>
      </c>
      <c r="X2289" s="3" t="s">
        <v>80164</v>
      </c>
      <c r="Y2289" s="3" t="s">
        <v>80165</v>
      </c>
    </row>
    <row r="2290" spans="1:29">
      <c r="A2290" t="s">
        <v>30070</v>
      </c>
      <c r="B2290">
        <v>6</v>
      </c>
      <c r="C2290">
        <v>3</v>
      </c>
      <c r="D2290" s="1">
        <v>42440</v>
      </c>
      <c r="G2290" t="s">
        <v>1215</v>
      </c>
      <c r="K2290" t="s">
        <v>27746</v>
      </c>
      <c r="L2290" t="s">
        <v>77</v>
      </c>
      <c r="N2290" t="s">
        <v>30071</v>
      </c>
      <c r="O2290" t="s">
        <v>30072</v>
      </c>
      <c r="P2290" t="s">
        <v>30073</v>
      </c>
      <c r="Q2290" t="s">
        <v>30074</v>
      </c>
      <c r="R2290" t="s">
        <v>30075</v>
      </c>
      <c r="S2290" s="3" t="s">
        <v>78278</v>
      </c>
    </row>
    <row r="2291" spans="1:29">
      <c r="A2291" t="s">
        <v>30076</v>
      </c>
      <c r="B2291">
        <v>17</v>
      </c>
      <c r="C2291">
        <v>3</v>
      </c>
      <c r="D2291" s="1">
        <v>42440</v>
      </c>
      <c r="K2291" t="s">
        <v>27746</v>
      </c>
      <c r="L2291" t="s">
        <v>77</v>
      </c>
      <c r="N2291" t="s">
        <v>30077</v>
      </c>
      <c r="O2291" t="s">
        <v>30078</v>
      </c>
      <c r="P2291" t="s">
        <v>30079</v>
      </c>
      <c r="Q2291" t="s">
        <v>30080</v>
      </c>
      <c r="R2291" t="s">
        <v>30081</v>
      </c>
      <c r="S2291" t="s">
        <v>30082</v>
      </c>
      <c r="T2291" t="s">
        <v>30083</v>
      </c>
      <c r="U2291" t="s">
        <v>30084</v>
      </c>
      <c r="V2291" t="s">
        <v>30085</v>
      </c>
      <c r="W2291" t="s">
        <v>30086</v>
      </c>
      <c r="X2291" t="s">
        <v>30087</v>
      </c>
      <c r="Y2291" s="2" t="s">
        <v>30088</v>
      </c>
      <c r="Z2291" t="s">
        <v>30089</v>
      </c>
      <c r="AA2291" t="s">
        <v>30090</v>
      </c>
      <c r="AB2291" t="s">
        <v>30091</v>
      </c>
      <c r="AC2291" t="s">
        <v>30092</v>
      </c>
    </row>
    <row r="2292" spans="1:29">
      <c r="A2292" t="s">
        <v>30093</v>
      </c>
      <c r="B2292">
        <v>3</v>
      </c>
      <c r="C2292">
        <v>2</v>
      </c>
      <c r="D2292" s="1">
        <v>42440</v>
      </c>
      <c r="H2292" t="s">
        <v>30094</v>
      </c>
      <c r="I2292" t="s">
        <v>30095</v>
      </c>
      <c r="K2292" t="s">
        <v>27746</v>
      </c>
      <c r="L2292" t="s">
        <v>77</v>
      </c>
      <c r="N2292" t="s">
        <v>30096</v>
      </c>
      <c r="O2292" t="s">
        <v>30097</v>
      </c>
      <c r="P2292" t="s">
        <v>30098</v>
      </c>
    </row>
    <row r="2293" spans="1:29">
      <c r="A2293" t="s">
        <v>30099</v>
      </c>
      <c r="B2293">
        <v>3</v>
      </c>
      <c r="C2293">
        <v>3</v>
      </c>
      <c r="D2293" s="1">
        <v>42440</v>
      </c>
      <c r="G2293" t="s">
        <v>23784</v>
      </c>
      <c r="K2293" t="s">
        <v>27746</v>
      </c>
      <c r="L2293" t="s">
        <v>77</v>
      </c>
      <c r="N2293" t="s">
        <v>30100</v>
      </c>
      <c r="O2293" t="s">
        <v>30101</v>
      </c>
      <c r="P2293" t="s">
        <v>30102</v>
      </c>
    </row>
    <row r="2294" spans="1:29">
      <c r="A2294" t="s">
        <v>30103</v>
      </c>
      <c r="B2294">
        <v>1</v>
      </c>
      <c r="C2294">
        <v>3</v>
      </c>
      <c r="D2294" s="1">
        <v>42440</v>
      </c>
      <c r="G2294" t="s">
        <v>30104</v>
      </c>
      <c r="K2294" t="s">
        <v>27746</v>
      </c>
      <c r="L2294" t="s">
        <v>77</v>
      </c>
      <c r="N2294" t="s">
        <v>30105</v>
      </c>
    </row>
    <row r="2295" spans="1:29">
      <c r="A2295" t="s">
        <v>30106</v>
      </c>
      <c r="B2295">
        <v>4</v>
      </c>
      <c r="C2295">
        <v>3</v>
      </c>
      <c r="D2295" s="1">
        <v>42440</v>
      </c>
      <c r="G2295" t="s">
        <v>30107</v>
      </c>
      <c r="K2295" t="s">
        <v>27746</v>
      </c>
      <c r="L2295" t="s">
        <v>77</v>
      </c>
      <c r="N2295" t="s">
        <v>30108</v>
      </c>
      <c r="O2295" t="s">
        <v>30109</v>
      </c>
      <c r="P2295" t="s">
        <v>30110</v>
      </c>
      <c r="Q2295" t="s">
        <v>30111</v>
      </c>
    </row>
    <row r="2296" spans="1:29">
      <c r="A2296" t="s">
        <v>30112</v>
      </c>
      <c r="B2296">
        <v>1</v>
      </c>
      <c r="C2296">
        <v>3</v>
      </c>
      <c r="D2296" s="1">
        <v>42440</v>
      </c>
      <c r="G2296" t="s">
        <v>30113</v>
      </c>
      <c r="K2296" t="s">
        <v>27746</v>
      </c>
      <c r="L2296" t="s">
        <v>77</v>
      </c>
      <c r="N2296" t="s">
        <v>30114</v>
      </c>
    </row>
    <row r="2297" spans="1:29">
      <c r="A2297" t="s">
        <v>30115</v>
      </c>
      <c r="B2297">
        <v>4</v>
      </c>
      <c r="C2297">
        <v>3</v>
      </c>
      <c r="D2297" s="1">
        <v>42440</v>
      </c>
      <c r="G2297" t="s">
        <v>22154</v>
      </c>
      <c r="K2297" t="s">
        <v>27746</v>
      </c>
      <c r="L2297" t="s">
        <v>77</v>
      </c>
      <c r="N2297" t="s">
        <v>30116</v>
      </c>
      <c r="O2297" t="s">
        <v>30117</v>
      </c>
      <c r="P2297" t="s">
        <v>30118</v>
      </c>
      <c r="Q2297" t="s">
        <v>30119</v>
      </c>
    </row>
    <row r="2298" spans="1:29">
      <c r="A2298" t="s">
        <v>30120</v>
      </c>
      <c r="B2298">
        <v>4</v>
      </c>
      <c r="C2298">
        <v>3</v>
      </c>
      <c r="D2298" s="1">
        <v>42440</v>
      </c>
      <c r="G2298" t="s">
        <v>30121</v>
      </c>
      <c r="K2298" t="s">
        <v>27746</v>
      </c>
      <c r="L2298" t="s">
        <v>77</v>
      </c>
      <c r="N2298" t="s">
        <v>30122</v>
      </c>
      <c r="O2298" t="s">
        <v>30123</v>
      </c>
      <c r="P2298" t="s">
        <v>30124</v>
      </c>
      <c r="Q2298" s="3" t="s">
        <v>77590</v>
      </c>
    </row>
    <row r="2299" spans="1:29">
      <c r="A2299" t="s">
        <v>30125</v>
      </c>
      <c r="B2299">
        <v>10</v>
      </c>
      <c r="C2299">
        <v>3</v>
      </c>
      <c r="D2299" s="1">
        <v>42440</v>
      </c>
      <c r="K2299" t="s">
        <v>27746</v>
      </c>
      <c r="L2299" t="s">
        <v>77</v>
      </c>
      <c r="N2299" t="s">
        <v>30126</v>
      </c>
      <c r="O2299" s="2" t="s">
        <v>30127</v>
      </c>
      <c r="P2299" t="s">
        <v>30128</v>
      </c>
      <c r="Q2299" t="s">
        <v>30129</v>
      </c>
      <c r="R2299" t="s">
        <v>30130</v>
      </c>
      <c r="S2299" t="s">
        <v>30130</v>
      </c>
      <c r="T2299" t="s">
        <v>30131</v>
      </c>
      <c r="U2299" t="s">
        <v>30132</v>
      </c>
      <c r="V2299" s="3" t="s">
        <v>74998</v>
      </c>
      <c r="W2299" s="3" t="s">
        <v>74999</v>
      </c>
    </row>
    <row r="2300" spans="1:29">
      <c r="A2300" t="s">
        <v>30133</v>
      </c>
      <c r="B2300">
        <v>1</v>
      </c>
      <c r="C2300">
        <v>1</v>
      </c>
      <c r="D2300" s="1">
        <v>42440</v>
      </c>
      <c r="G2300" t="s">
        <v>7598</v>
      </c>
      <c r="H2300" t="s">
        <v>30134</v>
      </c>
      <c r="I2300" t="s">
        <v>30135</v>
      </c>
      <c r="K2300" t="s">
        <v>27746</v>
      </c>
      <c r="L2300" t="s">
        <v>77</v>
      </c>
      <c r="N2300" t="s">
        <v>30136</v>
      </c>
    </row>
    <row r="2301" spans="1:29">
      <c r="A2301" t="s">
        <v>30137</v>
      </c>
      <c r="B2301">
        <v>2</v>
      </c>
      <c r="C2301">
        <v>1</v>
      </c>
      <c r="D2301" s="1">
        <v>42440</v>
      </c>
      <c r="G2301" t="s">
        <v>30138</v>
      </c>
      <c r="H2301" t="s">
        <v>30139</v>
      </c>
      <c r="I2301" t="s">
        <v>30140</v>
      </c>
      <c r="K2301" t="s">
        <v>27746</v>
      </c>
      <c r="L2301" t="s">
        <v>77</v>
      </c>
      <c r="N2301" t="s">
        <v>30141</v>
      </c>
      <c r="O2301" t="s">
        <v>30142</v>
      </c>
    </row>
    <row r="2302" spans="1:29">
      <c r="A2302" t="s">
        <v>30143</v>
      </c>
      <c r="B2302">
        <v>6</v>
      </c>
      <c r="C2302">
        <v>3</v>
      </c>
      <c r="D2302" s="1">
        <v>42440</v>
      </c>
      <c r="G2302" t="s">
        <v>8364</v>
      </c>
      <c r="K2302" t="s">
        <v>27746</v>
      </c>
      <c r="L2302" t="s">
        <v>77</v>
      </c>
      <c r="N2302" t="s">
        <v>30144</v>
      </c>
      <c r="O2302" t="s">
        <v>30145</v>
      </c>
      <c r="P2302" t="s">
        <v>30146</v>
      </c>
      <c r="Q2302" t="s">
        <v>30147</v>
      </c>
      <c r="R2302" t="s">
        <v>30148</v>
      </c>
      <c r="S2302" s="3" t="s">
        <v>78179</v>
      </c>
    </row>
    <row r="2303" spans="1:29">
      <c r="A2303" t="s">
        <v>30149</v>
      </c>
      <c r="B2303">
        <v>2</v>
      </c>
      <c r="C2303">
        <v>3</v>
      </c>
      <c r="D2303" s="1">
        <v>42440</v>
      </c>
      <c r="G2303" t="s">
        <v>29861</v>
      </c>
      <c r="K2303" t="s">
        <v>27746</v>
      </c>
      <c r="L2303" t="s">
        <v>77</v>
      </c>
      <c r="N2303" t="s">
        <v>30150</v>
      </c>
      <c r="O2303" t="s">
        <v>30151</v>
      </c>
    </row>
    <row r="2304" spans="1:29">
      <c r="A2304" t="s">
        <v>30152</v>
      </c>
      <c r="B2304">
        <v>3</v>
      </c>
      <c r="C2304">
        <v>3</v>
      </c>
      <c r="D2304" s="1">
        <v>42440</v>
      </c>
      <c r="G2304" t="s">
        <v>20575</v>
      </c>
      <c r="K2304" t="s">
        <v>27746</v>
      </c>
      <c r="L2304" t="s">
        <v>77</v>
      </c>
      <c r="N2304" t="s">
        <v>30153</v>
      </c>
      <c r="O2304" t="s">
        <v>30154</v>
      </c>
      <c r="P2304" t="s">
        <v>30155</v>
      </c>
    </row>
    <row r="2305" spans="1:33">
      <c r="A2305" t="s">
        <v>30156</v>
      </c>
      <c r="B2305">
        <v>9</v>
      </c>
      <c r="C2305">
        <v>3</v>
      </c>
      <c r="D2305" s="1">
        <v>42440</v>
      </c>
      <c r="G2305" t="s">
        <v>1257</v>
      </c>
      <c r="K2305" t="s">
        <v>27746</v>
      </c>
      <c r="L2305" t="s">
        <v>77</v>
      </c>
      <c r="N2305" t="s">
        <v>30157</v>
      </c>
      <c r="O2305" t="s">
        <v>30158</v>
      </c>
      <c r="P2305" t="s">
        <v>30159</v>
      </c>
      <c r="Q2305" t="s">
        <v>30160</v>
      </c>
      <c r="R2305" s="2" t="s">
        <v>30161</v>
      </c>
      <c r="S2305" t="s">
        <v>30162</v>
      </c>
      <c r="T2305" t="s">
        <v>30163</v>
      </c>
      <c r="U2305" t="s">
        <v>30164</v>
      </c>
      <c r="V2305" t="s">
        <v>30165</v>
      </c>
    </row>
    <row r="2306" spans="1:33">
      <c r="A2306" t="s">
        <v>30166</v>
      </c>
      <c r="B2306">
        <v>9</v>
      </c>
      <c r="C2306">
        <v>3</v>
      </c>
      <c r="D2306" s="1">
        <v>42440</v>
      </c>
      <c r="G2306" t="s">
        <v>20706</v>
      </c>
      <c r="K2306" t="s">
        <v>27746</v>
      </c>
      <c r="L2306" t="s">
        <v>77</v>
      </c>
      <c r="N2306" t="s">
        <v>30167</v>
      </c>
      <c r="O2306" t="s">
        <v>30168</v>
      </c>
      <c r="P2306" t="s">
        <v>30169</v>
      </c>
      <c r="Q2306" t="s">
        <v>30170</v>
      </c>
      <c r="R2306" t="s">
        <v>30171</v>
      </c>
      <c r="S2306" t="s">
        <v>30172</v>
      </c>
      <c r="T2306" t="s">
        <v>30173</v>
      </c>
      <c r="U2306" t="s">
        <v>30174</v>
      </c>
      <c r="V2306" t="s">
        <v>30175</v>
      </c>
    </row>
    <row r="2307" spans="1:33">
      <c r="A2307" t="s">
        <v>30176</v>
      </c>
      <c r="B2307">
        <v>4</v>
      </c>
      <c r="C2307">
        <v>3</v>
      </c>
      <c r="D2307" s="1">
        <v>42440</v>
      </c>
      <c r="K2307" t="s">
        <v>27746</v>
      </c>
      <c r="L2307" t="s">
        <v>77</v>
      </c>
      <c r="N2307" t="s">
        <v>30177</v>
      </c>
      <c r="O2307" t="s">
        <v>30178</v>
      </c>
      <c r="P2307" t="s">
        <v>30179</v>
      </c>
      <c r="Q2307" t="s">
        <v>30180</v>
      </c>
    </row>
    <row r="2308" spans="1:33">
      <c r="A2308" t="s">
        <v>30181</v>
      </c>
      <c r="B2308">
        <v>10</v>
      </c>
      <c r="C2308">
        <v>3</v>
      </c>
      <c r="D2308" s="1">
        <v>42440</v>
      </c>
      <c r="K2308" t="s">
        <v>27746</v>
      </c>
      <c r="L2308" t="s">
        <v>77</v>
      </c>
      <c r="N2308" t="s">
        <v>30182</v>
      </c>
      <c r="O2308" t="s">
        <v>30183</v>
      </c>
      <c r="P2308" t="s">
        <v>30184</v>
      </c>
      <c r="Q2308" t="s">
        <v>30185</v>
      </c>
      <c r="R2308" t="s">
        <v>30186</v>
      </c>
      <c r="S2308" t="s">
        <v>30187</v>
      </c>
      <c r="T2308" t="s">
        <v>30188</v>
      </c>
      <c r="U2308" t="s">
        <v>30189</v>
      </c>
      <c r="V2308" t="s">
        <v>30190</v>
      </c>
      <c r="W2308" s="3" t="s">
        <v>76676</v>
      </c>
    </row>
    <row r="2309" spans="1:33">
      <c r="A2309" t="s">
        <v>30191</v>
      </c>
      <c r="B2309">
        <v>12</v>
      </c>
      <c r="C2309">
        <v>3</v>
      </c>
      <c r="D2309" s="1">
        <v>42440</v>
      </c>
      <c r="G2309" t="s">
        <v>10392</v>
      </c>
      <c r="K2309" t="s">
        <v>27746</v>
      </c>
      <c r="L2309" t="s">
        <v>77</v>
      </c>
      <c r="N2309" t="s">
        <v>30192</v>
      </c>
      <c r="O2309" t="s">
        <v>30193</v>
      </c>
      <c r="P2309" t="s">
        <v>30194</v>
      </c>
      <c r="Q2309" t="s">
        <v>30195</v>
      </c>
      <c r="R2309" t="s">
        <v>30196</v>
      </c>
      <c r="S2309" t="s">
        <v>30197</v>
      </c>
      <c r="T2309" t="s">
        <v>30198</v>
      </c>
      <c r="U2309" t="s">
        <v>30196</v>
      </c>
      <c r="V2309" t="s">
        <v>30199</v>
      </c>
      <c r="W2309" t="s">
        <v>30200</v>
      </c>
      <c r="X2309" t="s">
        <v>30201</v>
      </c>
      <c r="Y2309" t="s">
        <v>30202</v>
      </c>
    </row>
    <row r="2310" spans="1:33">
      <c r="A2310" t="s">
        <v>29307</v>
      </c>
      <c r="B2310">
        <v>1</v>
      </c>
      <c r="C2310">
        <v>3</v>
      </c>
      <c r="D2310" s="1">
        <v>42440</v>
      </c>
      <c r="K2310" t="s">
        <v>27746</v>
      </c>
      <c r="L2310" t="s">
        <v>77</v>
      </c>
      <c r="N2310" t="s">
        <v>30203</v>
      </c>
    </row>
    <row r="2311" spans="1:33">
      <c r="A2311" t="s">
        <v>30204</v>
      </c>
      <c r="B2311">
        <v>4</v>
      </c>
      <c r="C2311">
        <v>3</v>
      </c>
      <c r="D2311" s="1">
        <v>42440</v>
      </c>
      <c r="K2311" t="s">
        <v>27746</v>
      </c>
      <c r="L2311" t="s">
        <v>77</v>
      </c>
      <c r="N2311" t="s">
        <v>30205</v>
      </c>
      <c r="O2311" s="2" t="s">
        <v>30206</v>
      </c>
      <c r="P2311" t="s">
        <v>30207</v>
      </c>
      <c r="Q2311" t="s">
        <v>30208</v>
      </c>
    </row>
    <row r="2312" spans="1:33">
      <c r="A2312" t="s">
        <v>30209</v>
      </c>
      <c r="B2312">
        <v>1</v>
      </c>
      <c r="C2312">
        <v>3</v>
      </c>
      <c r="D2312" s="1">
        <v>42440</v>
      </c>
      <c r="K2312" t="s">
        <v>27746</v>
      </c>
      <c r="L2312" t="s">
        <v>77</v>
      </c>
      <c r="N2312" t="s">
        <v>30210</v>
      </c>
    </row>
    <row r="2313" spans="1:33">
      <c r="A2313" t="s">
        <v>30211</v>
      </c>
      <c r="B2313">
        <v>9</v>
      </c>
      <c r="C2313">
        <v>3</v>
      </c>
      <c r="D2313" s="1">
        <v>42440</v>
      </c>
      <c r="G2313" t="s">
        <v>30212</v>
      </c>
      <c r="K2313" t="s">
        <v>27746</v>
      </c>
      <c r="L2313" t="s">
        <v>77</v>
      </c>
      <c r="N2313" t="s">
        <v>30213</v>
      </c>
      <c r="O2313" t="s">
        <v>30214</v>
      </c>
      <c r="P2313" t="s">
        <v>30215</v>
      </c>
      <c r="Q2313" t="s">
        <v>30216</v>
      </c>
      <c r="R2313" t="s">
        <v>30217</v>
      </c>
      <c r="S2313" t="s">
        <v>30218</v>
      </c>
      <c r="T2313" t="s">
        <v>30219</v>
      </c>
      <c r="U2313" t="s">
        <v>30220</v>
      </c>
      <c r="V2313" t="s">
        <v>30221</v>
      </c>
    </row>
    <row r="2314" spans="1:33">
      <c r="A2314" t="s">
        <v>30222</v>
      </c>
      <c r="B2314">
        <v>2</v>
      </c>
      <c r="C2314">
        <v>3</v>
      </c>
      <c r="D2314" s="1">
        <v>42440</v>
      </c>
      <c r="G2314" t="s">
        <v>7108</v>
      </c>
      <c r="K2314" t="s">
        <v>27746</v>
      </c>
      <c r="L2314" t="s">
        <v>77</v>
      </c>
      <c r="N2314" t="s">
        <v>30223</v>
      </c>
      <c r="O2314" s="2" t="s">
        <v>30224</v>
      </c>
    </row>
    <row r="2315" spans="1:33">
      <c r="A2315" t="s">
        <v>7434</v>
      </c>
      <c r="B2315">
        <v>43</v>
      </c>
      <c r="C2315">
        <v>3</v>
      </c>
      <c r="D2315" s="1">
        <v>42440</v>
      </c>
      <c r="K2315" t="s">
        <v>27746</v>
      </c>
      <c r="L2315" t="s">
        <v>77</v>
      </c>
      <c r="N2315" t="s">
        <v>30225</v>
      </c>
      <c r="O2315" t="s">
        <v>30226</v>
      </c>
      <c r="P2315" t="s">
        <v>30227</v>
      </c>
      <c r="Q2315" t="s">
        <v>30228</v>
      </c>
      <c r="R2315" t="s">
        <v>30229</v>
      </c>
      <c r="S2315" t="s">
        <v>30230</v>
      </c>
      <c r="T2315" t="s">
        <v>30231</v>
      </c>
      <c r="U2315" t="s">
        <v>30232</v>
      </c>
      <c r="V2315" t="s">
        <v>30233</v>
      </c>
      <c r="W2315" t="s">
        <v>30234</v>
      </c>
      <c r="X2315" t="s">
        <v>30235</v>
      </c>
      <c r="Y2315" t="s">
        <v>30236</v>
      </c>
      <c r="Z2315" t="s">
        <v>30237</v>
      </c>
      <c r="AA2315" s="2" t="s">
        <v>30238</v>
      </c>
      <c r="AB2315" t="s">
        <v>30239</v>
      </c>
      <c r="AC2315" t="s">
        <v>30240</v>
      </c>
      <c r="AD2315" t="s">
        <v>30241</v>
      </c>
      <c r="AE2315" t="s">
        <v>30242</v>
      </c>
      <c r="AF2315" t="s">
        <v>30243</v>
      </c>
      <c r="AG2315" t="s">
        <v>30244</v>
      </c>
    </row>
    <row r="2316" spans="1:33">
      <c r="A2316" t="s">
        <v>30245</v>
      </c>
      <c r="B2316">
        <v>2</v>
      </c>
      <c r="C2316">
        <v>0</v>
      </c>
      <c r="D2316" s="1">
        <v>42440</v>
      </c>
      <c r="G2316" t="s">
        <v>30246</v>
      </c>
      <c r="H2316" t="s">
        <v>30247</v>
      </c>
      <c r="I2316" t="s">
        <v>30248</v>
      </c>
      <c r="J2316" t="s">
        <v>30249</v>
      </c>
      <c r="K2316" t="s">
        <v>27746</v>
      </c>
      <c r="L2316" t="s">
        <v>77</v>
      </c>
      <c r="N2316" t="s">
        <v>30250</v>
      </c>
      <c r="O2316" t="s">
        <v>30251</v>
      </c>
    </row>
    <row r="2317" spans="1:33">
      <c r="A2317" t="s">
        <v>30252</v>
      </c>
      <c r="B2317">
        <v>1</v>
      </c>
      <c r="C2317">
        <v>3</v>
      </c>
      <c r="D2317" s="1">
        <v>42440</v>
      </c>
      <c r="K2317" t="s">
        <v>27746</v>
      </c>
      <c r="L2317" t="s">
        <v>77</v>
      </c>
      <c r="N2317" t="s">
        <v>30253</v>
      </c>
      <c r="O2317" t="s">
        <v>30254</v>
      </c>
    </row>
    <row r="2318" spans="1:33">
      <c r="A2318" t="s">
        <v>30255</v>
      </c>
      <c r="B2318">
        <v>3</v>
      </c>
      <c r="C2318">
        <v>3</v>
      </c>
      <c r="D2318" s="1">
        <v>42440</v>
      </c>
      <c r="G2318" t="s">
        <v>30256</v>
      </c>
      <c r="K2318" t="s">
        <v>27746</v>
      </c>
      <c r="L2318" t="s">
        <v>77</v>
      </c>
      <c r="N2318" t="s">
        <v>30257</v>
      </c>
      <c r="O2318" t="s">
        <v>30258</v>
      </c>
      <c r="P2318" t="s">
        <v>30259</v>
      </c>
    </row>
    <row r="2319" spans="1:33">
      <c r="A2319" t="s">
        <v>30260</v>
      </c>
      <c r="B2319">
        <v>8</v>
      </c>
      <c r="C2319">
        <v>3</v>
      </c>
      <c r="D2319" s="1">
        <v>42440</v>
      </c>
      <c r="G2319" t="s">
        <v>2044</v>
      </c>
      <c r="K2319" t="s">
        <v>27746</v>
      </c>
      <c r="L2319" t="s">
        <v>77</v>
      </c>
      <c r="N2319" t="s">
        <v>30261</v>
      </c>
      <c r="O2319" s="2" t="s">
        <v>30262</v>
      </c>
      <c r="P2319" t="s">
        <v>30263</v>
      </c>
      <c r="Q2319" t="s">
        <v>30264</v>
      </c>
      <c r="R2319" t="s">
        <v>30265</v>
      </c>
      <c r="S2319" t="s">
        <v>30266</v>
      </c>
      <c r="T2319" t="s">
        <v>30267</v>
      </c>
    </row>
    <row r="2320" spans="1:33">
      <c r="A2320" t="s">
        <v>30268</v>
      </c>
      <c r="B2320">
        <v>3</v>
      </c>
      <c r="C2320">
        <v>3</v>
      </c>
      <c r="D2320" s="1">
        <v>42440</v>
      </c>
      <c r="K2320" t="s">
        <v>27746</v>
      </c>
      <c r="L2320" t="s">
        <v>77</v>
      </c>
      <c r="N2320" t="s">
        <v>30269</v>
      </c>
      <c r="O2320" t="s">
        <v>30270</v>
      </c>
      <c r="P2320" s="2" t="s">
        <v>30271</v>
      </c>
    </row>
    <row r="2321" spans="1:33">
      <c r="A2321" t="s">
        <v>30272</v>
      </c>
      <c r="B2321">
        <v>1</v>
      </c>
      <c r="C2321">
        <v>3</v>
      </c>
      <c r="D2321" s="1">
        <v>42440</v>
      </c>
      <c r="G2321" t="s">
        <v>30273</v>
      </c>
      <c r="K2321" t="s">
        <v>27746</v>
      </c>
      <c r="L2321" t="s">
        <v>77</v>
      </c>
      <c r="N2321" t="s">
        <v>30274</v>
      </c>
    </row>
    <row r="2322" spans="1:33">
      <c r="A2322" t="s">
        <v>30275</v>
      </c>
      <c r="B2322">
        <v>3</v>
      </c>
      <c r="C2322">
        <v>3</v>
      </c>
      <c r="D2322" s="1">
        <v>42440</v>
      </c>
      <c r="G2322" t="s">
        <v>30276</v>
      </c>
      <c r="K2322" t="s">
        <v>27746</v>
      </c>
      <c r="L2322" t="s">
        <v>77</v>
      </c>
      <c r="N2322" t="s">
        <v>30277</v>
      </c>
      <c r="O2322" s="2" t="s">
        <v>30278</v>
      </c>
      <c r="P2322" t="s">
        <v>30279</v>
      </c>
    </row>
    <row r="2323" spans="1:33">
      <c r="A2323" t="s">
        <v>30280</v>
      </c>
      <c r="B2323">
        <v>1</v>
      </c>
      <c r="C2323">
        <v>0</v>
      </c>
      <c r="D2323" s="1">
        <v>42440</v>
      </c>
      <c r="G2323" t="s">
        <v>30281</v>
      </c>
      <c r="H2323" t="s">
        <v>30282</v>
      </c>
      <c r="I2323" t="s">
        <v>30283</v>
      </c>
      <c r="K2323" t="s">
        <v>27746</v>
      </c>
      <c r="L2323" t="s">
        <v>77</v>
      </c>
      <c r="N2323" t="s">
        <v>30284</v>
      </c>
    </row>
    <row r="2324" spans="1:33">
      <c r="A2324" t="s">
        <v>30285</v>
      </c>
      <c r="B2324">
        <v>6</v>
      </c>
      <c r="C2324">
        <v>1</v>
      </c>
      <c r="D2324" s="1">
        <v>42440</v>
      </c>
      <c r="G2324" t="s">
        <v>30286</v>
      </c>
      <c r="H2324" t="s">
        <v>30287</v>
      </c>
      <c r="I2324" t="s">
        <v>30288</v>
      </c>
      <c r="K2324" t="s">
        <v>27746</v>
      </c>
      <c r="L2324" t="s">
        <v>77</v>
      </c>
      <c r="N2324" t="s">
        <v>30289</v>
      </c>
      <c r="O2324" t="s">
        <v>30290</v>
      </c>
      <c r="P2324" s="3" t="s">
        <v>75041</v>
      </c>
      <c r="Q2324" s="3" t="s">
        <v>75042</v>
      </c>
      <c r="R2324" s="3" t="s">
        <v>75043</v>
      </c>
      <c r="S2324" s="3" t="s">
        <v>75044</v>
      </c>
    </row>
    <row r="2325" spans="1:33">
      <c r="A2325" t="s">
        <v>28531</v>
      </c>
      <c r="B2325">
        <v>4</v>
      </c>
      <c r="C2325">
        <v>3</v>
      </c>
      <c r="D2325" s="1">
        <v>42440</v>
      </c>
      <c r="K2325" t="s">
        <v>27746</v>
      </c>
      <c r="L2325" t="s">
        <v>77</v>
      </c>
      <c r="N2325" t="s">
        <v>30291</v>
      </c>
      <c r="O2325" t="s">
        <v>30292</v>
      </c>
      <c r="P2325" t="s">
        <v>30293</v>
      </c>
    </row>
    <row r="2326" spans="1:33">
      <c r="A2326" t="s">
        <v>30294</v>
      </c>
      <c r="B2326">
        <v>2</v>
      </c>
      <c r="C2326">
        <v>0</v>
      </c>
      <c r="D2326" s="1">
        <v>42440</v>
      </c>
      <c r="G2326" t="s">
        <v>30295</v>
      </c>
      <c r="H2326" t="s">
        <v>30296</v>
      </c>
      <c r="I2326" t="s">
        <v>30297</v>
      </c>
      <c r="K2326" t="s">
        <v>27746</v>
      </c>
      <c r="L2326" t="s">
        <v>77</v>
      </c>
      <c r="N2326" t="s">
        <v>30298</v>
      </c>
      <c r="O2326" t="s">
        <v>30299</v>
      </c>
    </row>
    <row r="2327" spans="1:33">
      <c r="A2327" t="s">
        <v>30300</v>
      </c>
      <c r="B2327">
        <v>10</v>
      </c>
      <c r="C2327">
        <v>3</v>
      </c>
      <c r="D2327" s="1">
        <v>42440</v>
      </c>
      <c r="G2327" t="s">
        <v>3229</v>
      </c>
      <c r="K2327" t="s">
        <v>27746</v>
      </c>
      <c r="L2327" t="s">
        <v>77</v>
      </c>
      <c r="N2327" t="s">
        <v>30301</v>
      </c>
      <c r="O2327" t="s">
        <v>30302</v>
      </c>
      <c r="P2327" t="s">
        <v>30303</v>
      </c>
      <c r="Q2327" s="2" t="s">
        <v>242</v>
      </c>
      <c r="R2327" s="2" t="s">
        <v>30304</v>
      </c>
      <c r="S2327" t="s">
        <v>30305</v>
      </c>
      <c r="T2327" t="s">
        <v>30306</v>
      </c>
      <c r="U2327" t="s">
        <v>30307</v>
      </c>
      <c r="V2327" t="s">
        <v>30308</v>
      </c>
      <c r="W2327" t="s">
        <v>30309</v>
      </c>
    </row>
    <row r="2328" spans="1:33">
      <c r="A2328" t="s">
        <v>30310</v>
      </c>
      <c r="B2328">
        <v>1</v>
      </c>
      <c r="C2328">
        <v>0</v>
      </c>
      <c r="D2328" s="1">
        <v>42440</v>
      </c>
      <c r="H2328" t="s">
        <v>30311</v>
      </c>
      <c r="I2328" t="s">
        <v>30312</v>
      </c>
      <c r="J2328" t="s">
        <v>30313</v>
      </c>
      <c r="K2328" t="s">
        <v>27746</v>
      </c>
      <c r="L2328" t="s">
        <v>77</v>
      </c>
      <c r="N2328" t="s">
        <v>30314</v>
      </c>
    </row>
    <row r="2329" spans="1:33">
      <c r="A2329" t="s">
        <v>30315</v>
      </c>
      <c r="B2329">
        <v>5</v>
      </c>
      <c r="C2329">
        <v>2</v>
      </c>
      <c r="D2329" s="1">
        <v>42440</v>
      </c>
      <c r="G2329" t="s">
        <v>30316</v>
      </c>
      <c r="H2329" t="s">
        <v>30317</v>
      </c>
      <c r="I2329" t="s">
        <v>30318</v>
      </c>
      <c r="K2329" t="s">
        <v>27746</v>
      </c>
      <c r="L2329" t="s">
        <v>77</v>
      </c>
      <c r="N2329" t="s">
        <v>30319</v>
      </c>
      <c r="O2329" t="s">
        <v>30320</v>
      </c>
      <c r="P2329" t="s">
        <v>30321</v>
      </c>
      <c r="Q2329" t="s">
        <v>30322</v>
      </c>
      <c r="R2329" t="s">
        <v>30323</v>
      </c>
    </row>
    <row r="2330" spans="1:33">
      <c r="A2330" t="s">
        <v>30324</v>
      </c>
      <c r="B2330">
        <v>5</v>
      </c>
      <c r="C2330">
        <v>3</v>
      </c>
      <c r="D2330" s="1">
        <v>42440</v>
      </c>
      <c r="G2330" t="s">
        <v>28614</v>
      </c>
      <c r="K2330" t="s">
        <v>27746</v>
      </c>
      <c r="L2330" t="s">
        <v>77</v>
      </c>
      <c r="N2330" t="s">
        <v>30325</v>
      </c>
      <c r="O2330" t="s">
        <v>30326</v>
      </c>
      <c r="P2330" s="2" t="s">
        <v>30327</v>
      </c>
      <c r="Q2330" s="2" t="s">
        <v>30328</v>
      </c>
      <c r="R2330" t="s">
        <v>30329</v>
      </c>
    </row>
    <row r="2331" spans="1:33">
      <c r="A2331" t="s">
        <v>29159</v>
      </c>
      <c r="B2331">
        <v>110</v>
      </c>
      <c r="C2331">
        <v>3</v>
      </c>
      <c r="D2331" s="1">
        <v>42440</v>
      </c>
      <c r="K2331" t="s">
        <v>27746</v>
      </c>
      <c r="L2331" t="s">
        <v>77</v>
      </c>
      <c r="N2331" t="s">
        <v>30330</v>
      </c>
      <c r="O2331" t="s">
        <v>30331</v>
      </c>
      <c r="P2331" t="s">
        <v>30332</v>
      </c>
      <c r="Q2331" t="s">
        <v>30333</v>
      </c>
      <c r="R2331" t="s">
        <v>30334</v>
      </c>
      <c r="S2331" t="s">
        <v>30335</v>
      </c>
      <c r="T2331" t="s">
        <v>30336</v>
      </c>
      <c r="U2331" t="s">
        <v>30337</v>
      </c>
      <c r="V2331" t="s">
        <v>30338</v>
      </c>
      <c r="W2331" t="s">
        <v>30339</v>
      </c>
      <c r="X2331" t="s">
        <v>30340</v>
      </c>
      <c r="Y2331" t="s">
        <v>30341</v>
      </c>
      <c r="Z2331" t="s">
        <v>30342</v>
      </c>
      <c r="AA2331" t="s">
        <v>30343</v>
      </c>
      <c r="AB2331" t="s">
        <v>30344</v>
      </c>
      <c r="AC2331" t="s">
        <v>30345</v>
      </c>
      <c r="AD2331" t="s">
        <v>30346</v>
      </c>
      <c r="AE2331" t="s">
        <v>30347</v>
      </c>
      <c r="AF2331" t="s">
        <v>30348</v>
      </c>
      <c r="AG2331" t="s">
        <v>30349</v>
      </c>
    </row>
    <row r="2332" spans="1:33">
      <c r="A2332" t="s">
        <v>30350</v>
      </c>
      <c r="B2332">
        <v>3</v>
      </c>
      <c r="C2332">
        <v>3</v>
      </c>
      <c r="D2332" s="1">
        <v>42440</v>
      </c>
      <c r="G2332" t="s">
        <v>21070</v>
      </c>
      <c r="K2332" t="s">
        <v>27746</v>
      </c>
      <c r="L2332" t="s">
        <v>77</v>
      </c>
      <c r="N2332" t="s">
        <v>30351</v>
      </c>
      <c r="O2332" t="s">
        <v>30352</v>
      </c>
      <c r="P2332" t="s">
        <v>30353</v>
      </c>
    </row>
    <row r="2333" spans="1:33">
      <c r="A2333" t="s">
        <v>30354</v>
      </c>
      <c r="B2333">
        <v>7</v>
      </c>
      <c r="C2333">
        <v>3</v>
      </c>
      <c r="D2333" s="1">
        <v>42440</v>
      </c>
      <c r="G2333" t="s">
        <v>5613</v>
      </c>
      <c r="K2333" t="s">
        <v>27746</v>
      </c>
      <c r="L2333" t="s">
        <v>77</v>
      </c>
      <c r="N2333" t="s">
        <v>30355</v>
      </c>
      <c r="O2333" t="s">
        <v>30356</v>
      </c>
      <c r="P2333" t="s">
        <v>30357</v>
      </c>
      <c r="Q2333" t="s">
        <v>30358</v>
      </c>
      <c r="R2333" t="s">
        <v>30359</v>
      </c>
      <c r="S2333" t="s">
        <v>30360</v>
      </c>
      <c r="T2333" s="3" t="s">
        <v>76845</v>
      </c>
    </row>
    <row r="2334" spans="1:33">
      <c r="A2334" t="s">
        <v>13723</v>
      </c>
      <c r="B2334">
        <v>6</v>
      </c>
      <c r="C2334">
        <v>3</v>
      </c>
      <c r="D2334" s="1">
        <v>42440</v>
      </c>
      <c r="K2334" t="s">
        <v>27746</v>
      </c>
      <c r="L2334" t="s">
        <v>77</v>
      </c>
      <c r="N2334" t="s">
        <v>30361</v>
      </c>
      <c r="O2334" t="s">
        <v>30362</v>
      </c>
      <c r="P2334" t="s">
        <v>30363</v>
      </c>
      <c r="Q2334" t="s">
        <v>30364</v>
      </c>
      <c r="R2334" t="s">
        <v>30365</v>
      </c>
      <c r="S2334" t="s">
        <v>30366</v>
      </c>
    </row>
    <row r="2335" spans="1:33">
      <c r="A2335" t="s">
        <v>30367</v>
      </c>
      <c r="B2335">
        <v>4</v>
      </c>
      <c r="C2335">
        <v>3</v>
      </c>
      <c r="D2335" s="1">
        <v>42440</v>
      </c>
      <c r="G2335" t="s">
        <v>30368</v>
      </c>
      <c r="K2335" t="s">
        <v>27746</v>
      </c>
      <c r="L2335" t="s">
        <v>77</v>
      </c>
      <c r="N2335" t="s">
        <v>30369</v>
      </c>
      <c r="O2335" t="s">
        <v>30370</v>
      </c>
      <c r="P2335" t="s">
        <v>30371</v>
      </c>
      <c r="Q2335" t="s">
        <v>30372</v>
      </c>
    </row>
    <row r="2336" spans="1:33">
      <c r="A2336" t="s">
        <v>30373</v>
      </c>
      <c r="B2336">
        <v>8</v>
      </c>
      <c r="C2336">
        <v>3</v>
      </c>
      <c r="D2336" s="1">
        <v>42440</v>
      </c>
      <c r="G2336" t="s">
        <v>19296</v>
      </c>
      <c r="K2336" t="s">
        <v>27746</v>
      </c>
      <c r="L2336" t="s">
        <v>77</v>
      </c>
      <c r="N2336" t="s">
        <v>30374</v>
      </c>
      <c r="O2336" t="s">
        <v>30375</v>
      </c>
      <c r="P2336" t="s">
        <v>30376</v>
      </c>
      <c r="Q2336" t="s">
        <v>30377</v>
      </c>
      <c r="R2336" t="s">
        <v>30378</v>
      </c>
      <c r="S2336" t="s">
        <v>30379</v>
      </c>
      <c r="T2336" s="3" t="s">
        <v>80556</v>
      </c>
      <c r="U2336" s="3" t="s">
        <v>80557</v>
      </c>
    </row>
    <row r="2337" spans="1:33">
      <c r="A2337" t="s">
        <v>30380</v>
      </c>
      <c r="B2337">
        <v>7</v>
      </c>
      <c r="C2337">
        <v>3</v>
      </c>
      <c r="D2337" s="1">
        <v>42440</v>
      </c>
      <c r="G2337" t="s">
        <v>9038</v>
      </c>
      <c r="K2337" t="s">
        <v>27746</v>
      </c>
      <c r="L2337" t="s">
        <v>77</v>
      </c>
      <c r="N2337" t="s">
        <v>30381</v>
      </c>
      <c r="O2337" t="s">
        <v>30382</v>
      </c>
      <c r="P2337" s="2" t="s">
        <v>30383</v>
      </c>
      <c r="Q2337" t="s">
        <v>30384</v>
      </c>
      <c r="R2337" s="2" t="s">
        <v>30385</v>
      </c>
      <c r="S2337" s="2" t="s">
        <v>30386</v>
      </c>
      <c r="T2337" t="s">
        <v>30387</v>
      </c>
    </row>
    <row r="2338" spans="1:33">
      <c r="A2338" t="s">
        <v>30388</v>
      </c>
      <c r="B2338">
        <v>2</v>
      </c>
      <c r="C2338">
        <v>0</v>
      </c>
      <c r="D2338" s="1">
        <v>42440</v>
      </c>
      <c r="H2338" t="s">
        <v>30389</v>
      </c>
      <c r="K2338" t="s">
        <v>27746</v>
      </c>
      <c r="L2338" t="s">
        <v>77</v>
      </c>
      <c r="N2338" t="s">
        <v>30390</v>
      </c>
      <c r="O2338" t="s">
        <v>30391</v>
      </c>
    </row>
    <row r="2339" spans="1:33">
      <c r="A2339" t="s">
        <v>30392</v>
      </c>
      <c r="B2339">
        <v>2</v>
      </c>
      <c r="C2339">
        <v>3</v>
      </c>
      <c r="D2339" s="1">
        <v>42440</v>
      </c>
      <c r="G2339" t="s">
        <v>30393</v>
      </c>
      <c r="K2339" t="s">
        <v>27746</v>
      </c>
      <c r="L2339" t="s">
        <v>77</v>
      </c>
      <c r="N2339" t="s">
        <v>30394</v>
      </c>
      <c r="O2339" t="s">
        <v>30395</v>
      </c>
    </row>
    <row r="2340" spans="1:33">
      <c r="A2340" t="s">
        <v>30396</v>
      </c>
      <c r="B2340">
        <v>12</v>
      </c>
      <c r="C2340">
        <v>3</v>
      </c>
      <c r="D2340" s="1">
        <v>42440</v>
      </c>
      <c r="K2340" t="s">
        <v>27746</v>
      </c>
      <c r="L2340" t="s">
        <v>77</v>
      </c>
      <c r="N2340" t="s">
        <v>30397</v>
      </c>
      <c r="O2340" t="s">
        <v>30398</v>
      </c>
      <c r="P2340" t="s">
        <v>30399</v>
      </c>
      <c r="Q2340" t="s">
        <v>30400</v>
      </c>
      <c r="R2340" t="s">
        <v>30401</v>
      </c>
      <c r="S2340" s="2" t="s">
        <v>30402</v>
      </c>
      <c r="T2340" t="s">
        <v>30403</v>
      </c>
      <c r="U2340" t="s">
        <v>30404</v>
      </c>
      <c r="V2340" t="s">
        <v>30405</v>
      </c>
      <c r="W2340" s="3" t="s">
        <v>79474</v>
      </c>
      <c r="X2340" s="3" t="s">
        <v>79475</v>
      </c>
    </row>
    <row r="2341" spans="1:33">
      <c r="A2341" t="s">
        <v>30406</v>
      </c>
      <c r="B2341">
        <v>6</v>
      </c>
      <c r="C2341">
        <v>2</v>
      </c>
      <c r="D2341" s="1">
        <v>42440</v>
      </c>
      <c r="G2341" t="s">
        <v>6517</v>
      </c>
      <c r="H2341" t="s">
        <v>30407</v>
      </c>
      <c r="I2341" t="s">
        <v>30408</v>
      </c>
      <c r="K2341" t="s">
        <v>27746</v>
      </c>
      <c r="L2341" t="s">
        <v>77</v>
      </c>
      <c r="N2341" t="s">
        <v>30409</v>
      </c>
      <c r="O2341" t="s">
        <v>30410</v>
      </c>
      <c r="P2341" t="s">
        <v>30411</v>
      </c>
      <c r="Q2341" t="s">
        <v>30412</v>
      </c>
      <c r="R2341" s="2" t="s">
        <v>30413</v>
      </c>
      <c r="S2341" t="s">
        <v>30414</v>
      </c>
    </row>
    <row r="2342" spans="1:33">
      <c r="A2342" t="s">
        <v>30415</v>
      </c>
      <c r="B2342">
        <v>4</v>
      </c>
      <c r="C2342">
        <v>3</v>
      </c>
      <c r="D2342" s="1">
        <v>42440</v>
      </c>
      <c r="K2342" t="s">
        <v>27746</v>
      </c>
      <c r="L2342" t="s">
        <v>77</v>
      </c>
      <c r="N2342" t="s">
        <v>30416</v>
      </c>
      <c r="O2342" s="2" t="s">
        <v>30417</v>
      </c>
      <c r="P2342" t="s">
        <v>30418</v>
      </c>
      <c r="Q2342" t="s">
        <v>30419</v>
      </c>
    </row>
    <row r="2343" spans="1:33">
      <c r="A2343" t="s">
        <v>30420</v>
      </c>
      <c r="B2343">
        <v>9</v>
      </c>
      <c r="C2343">
        <v>3</v>
      </c>
      <c r="D2343" s="1">
        <v>42440</v>
      </c>
      <c r="K2343" t="s">
        <v>27746</v>
      </c>
      <c r="L2343" t="s">
        <v>77</v>
      </c>
      <c r="N2343" t="s">
        <v>30421</v>
      </c>
      <c r="O2343" t="s">
        <v>30422</v>
      </c>
      <c r="P2343" t="s">
        <v>30423</v>
      </c>
      <c r="Q2343" t="s">
        <v>30424</v>
      </c>
      <c r="R2343" t="s">
        <v>30425</v>
      </c>
      <c r="S2343" t="s">
        <v>30426</v>
      </c>
      <c r="T2343" t="s">
        <v>30425</v>
      </c>
      <c r="U2343" t="s">
        <v>30426</v>
      </c>
      <c r="V2343" s="3" t="s">
        <v>78078</v>
      </c>
    </row>
    <row r="2344" spans="1:33">
      <c r="A2344" t="s">
        <v>30427</v>
      </c>
      <c r="B2344">
        <v>2</v>
      </c>
      <c r="C2344">
        <v>3</v>
      </c>
      <c r="D2344" s="1">
        <v>42440</v>
      </c>
      <c r="G2344" t="s">
        <v>30428</v>
      </c>
      <c r="K2344" t="s">
        <v>27746</v>
      </c>
      <c r="L2344" t="s">
        <v>77</v>
      </c>
      <c r="N2344" t="s">
        <v>30429</v>
      </c>
      <c r="O2344" t="s">
        <v>30430</v>
      </c>
    </row>
    <row r="2345" spans="1:33">
      <c r="A2345" t="s">
        <v>30431</v>
      </c>
      <c r="B2345">
        <v>4</v>
      </c>
      <c r="C2345">
        <v>3</v>
      </c>
      <c r="D2345" s="1">
        <v>42440</v>
      </c>
      <c r="G2345" t="s">
        <v>30432</v>
      </c>
      <c r="K2345" t="s">
        <v>27746</v>
      </c>
      <c r="L2345" t="s">
        <v>77</v>
      </c>
      <c r="N2345" t="s">
        <v>30433</v>
      </c>
      <c r="O2345" t="s">
        <v>30434</v>
      </c>
      <c r="P2345" t="s">
        <v>30435</v>
      </c>
      <c r="Q2345" t="s">
        <v>30436</v>
      </c>
    </row>
    <row r="2346" spans="1:33">
      <c r="A2346" t="s">
        <v>30437</v>
      </c>
      <c r="B2346">
        <v>2</v>
      </c>
      <c r="C2346">
        <v>0</v>
      </c>
      <c r="D2346" s="1">
        <v>42440</v>
      </c>
      <c r="H2346" t="s">
        <v>30438</v>
      </c>
      <c r="K2346" t="s">
        <v>27746</v>
      </c>
      <c r="L2346" t="s">
        <v>77</v>
      </c>
      <c r="N2346" t="s">
        <v>30439</v>
      </c>
      <c r="O2346" s="3" t="s">
        <v>77694</v>
      </c>
    </row>
    <row r="2347" spans="1:33">
      <c r="A2347" t="s">
        <v>30440</v>
      </c>
      <c r="B2347">
        <v>19</v>
      </c>
      <c r="C2347">
        <v>3</v>
      </c>
      <c r="D2347" s="1">
        <v>42440</v>
      </c>
      <c r="K2347" t="s">
        <v>27746</v>
      </c>
      <c r="L2347" t="s">
        <v>77</v>
      </c>
      <c r="N2347" t="s">
        <v>30441</v>
      </c>
      <c r="O2347" t="s">
        <v>30442</v>
      </c>
      <c r="P2347" t="s">
        <v>30443</v>
      </c>
      <c r="Q2347" t="s">
        <v>30444</v>
      </c>
      <c r="R2347" t="s">
        <v>30445</v>
      </c>
      <c r="S2347" t="s">
        <v>30446</v>
      </c>
      <c r="T2347" t="s">
        <v>30447</v>
      </c>
      <c r="U2347" t="s">
        <v>30448</v>
      </c>
      <c r="V2347" t="s">
        <v>30449</v>
      </c>
      <c r="W2347" t="s">
        <v>30450</v>
      </c>
      <c r="X2347" t="s">
        <v>30451</v>
      </c>
      <c r="Y2347" t="s">
        <v>30452</v>
      </c>
      <c r="Z2347" t="s">
        <v>30453</v>
      </c>
      <c r="AA2347" t="s">
        <v>30454</v>
      </c>
      <c r="AB2347" t="s">
        <v>30455</v>
      </c>
      <c r="AC2347" t="s">
        <v>30456</v>
      </c>
      <c r="AD2347" t="s">
        <v>30457</v>
      </c>
      <c r="AE2347" t="s">
        <v>30458</v>
      </c>
      <c r="AF2347" s="3" t="s">
        <v>75383</v>
      </c>
    </row>
    <row r="2348" spans="1:33">
      <c r="A2348" t="s">
        <v>30459</v>
      </c>
      <c r="B2348">
        <v>2</v>
      </c>
      <c r="C2348">
        <v>3</v>
      </c>
      <c r="D2348" s="1">
        <v>42440</v>
      </c>
      <c r="K2348" t="s">
        <v>27746</v>
      </c>
      <c r="L2348" t="s">
        <v>77</v>
      </c>
      <c r="N2348" t="s">
        <v>30460</v>
      </c>
      <c r="O2348" t="s">
        <v>30461</v>
      </c>
    </row>
    <row r="2349" spans="1:33">
      <c r="A2349" t="s">
        <v>30462</v>
      </c>
      <c r="B2349">
        <v>3</v>
      </c>
      <c r="C2349">
        <v>3</v>
      </c>
      <c r="D2349" s="1">
        <v>42440</v>
      </c>
      <c r="G2349" t="s">
        <v>30463</v>
      </c>
      <c r="K2349" t="s">
        <v>27746</v>
      </c>
      <c r="L2349" t="s">
        <v>77</v>
      </c>
      <c r="N2349" t="s">
        <v>30464</v>
      </c>
      <c r="O2349" t="s">
        <v>30465</v>
      </c>
      <c r="P2349" t="s">
        <v>30466</v>
      </c>
    </row>
    <row r="2350" spans="1:33">
      <c r="A2350" t="s">
        <v>30467</v>
      </c>
      <c r="B2350">
        <v>1</v>
      </c>
      <c r="C2350">
        <v>3</v>
      </c>
      <c r="D2350" s="1">
        <v>42440</v>
      </c>
      <c r="K2350" t="s">
        <v>27746</v>
      </c>
      <c r="L2350" t="s">
        <v>77</v>
      </c>
      <c r="N2350" t="s">
        <v>30468</v>
      </c>
    </row>
    <row r="2351" spans="1:33">
      <c r="A2351" t="s">
        <v>30469</v>
      </c>
      <c r="B2351">
        <v>24</v>
      </c>
      <c r="C2351">
        <v>3</v>
      </c>
      <c r="D2351" s="1">
        <v>42440</v>
      </c>
      <c r="G2351" t="s">
        <v>14978</v>
      </c>
      <c r="K2351" t="s">
        <v>27746</v>
      </c>
      <c r="L2351" t="s">
        <v>77</v>
      </c>
      <c r="N2351" t="s">
        <v>30470</v>
      </c>
      <c r="O2351" t="s">
        <v>30471</v>
      </c>
      <c r="P2351" t="s">
        <v>30472</v>
      </c>
      <c r="Q2351" s="2" t="s">
        <v>30473</v>
      </c>
      <c r="R2351" t="s">
        <v>30474</v>
      </c>
      <c r="S2351" t="s">
        <v>30475</v>
      </c>
      <c r="T2351" t="s">
        <v>30476</v>
      </c>
      <c r="U2351" t="s">
        <v>30477</v>
      </c>
      <c r="V2351" t="s">
        <v>30478</v>
      </c>
      <c r="W2351" t="s">
        <v>30479</v>
      </c>
      <c r="X2351" t="s">
        <v>30480</v>
      </c>
      <c r="Y2351" s="2" t="s">
        <v>30481</v>
      </c>
      <c r="Z2351" t="s">
        <v>30482</v>
      </c>
      <c r="AA2351" t="s">
        <v>30483</v>
      </c>
      <c r="AB2351" t="s">
        <v>30484</v>
      </c>
      <c r="AC2351" t="s">
        <v>30485</v>
      </c>
      <c r="AD2351" t="s">
        <v>30486</v>
      </c>
      <c r="AE2351" t="s">
        <v>30487</v>
      </c>
      <c r="AF2351" t="s">
        <v>30488</v>
      </c>
      <c r="AG2351" t="s">
        <v>30489</v>
      </c>
    </row>
    <row r="2352" spans="1:33">
      <c r="A2352" t="s">
        <v>30490</v>
      </c>
      <c r="B2352">
        <v>1</v>
      </c>
      <c r="C2352">
        <v>0</v>
      </c>
      <c r="D2352" s="1">
        <v>42440</v>
      </c>
      <c r="H2352" t="s">
        <v>30491</v>
      </c>
      <c r="K2352" t="s">
        <v>27746</v>
      </c>
      <c r="L2352" t="s">
        <v>77</v>
      </c>
      <c r="N2352" t="s">
        <v>30492</v>
      </c>
    </row>
    <row r="2353" spans="1:33">
      <c r="A2353" t="s">
        <v>30493</v>
      </c>
      <c r="B2353">
        <v>1</v>
      </c>
      <c r="C2353">
        <v>3</v>
      </c>
      <c r="D2353" s="1">
        <v>42440</v>
      </c>
      <c r="K2353" t="s">
        <v>27746</v>
      </c>
      <c r="L2353" t="s">
        <v>77</v>
      </c>
      <c r="N2353" t="s">
        <v>30494</v>
      </c>
    </row>
    <row r="2354" spans="1:33">
      <c r="A2354" t="s">
        <v>30495</v>
      </c>
      <c r="B2354">
        <v>5</v>
      </c>
      <c r="C2354">
        <v>3</v>
      </c>
      <c r="D2354" s="1">
        <v>42440</v>
      </c>
      <c r="G2354" t="s">
        <v>24552</v>
      </c>
      <c r="K2354" t="s">
        <v>27746</v>
      </c>
      <c r="L2354" t="s">
        <v>77</v>
      </c>
      <c r="N2354" t="s">
        <v>30496</v>
      </c>
      <c r="O2354" t="s">
        <v>30497</v>
      </c>
      <c r="P2354" t="s">
        <v>30498</v>
      </c>
      <c r="Q2354" t="s">
        <v>30499</v>
      </c>
      <c r="R2354" s="3" t="s">
        <v>80416</v>
      </c>
    </row>
    <row r="2355" spans="1:33">
      <c r="A2355" t="s">
        <v>30500</v>
      </c>
      <c r="B2355">
        <v>1</v>
      </c>
      <c r="C2355">
        <v>3</v>
      </c>
      <c r="D2355" s="1">
        <v>42440</v>
      </c>
      <c r="K2355" t="s">
        <v>27746</v>
      </c>
      <c r="L2355" t="s">
        <v>77</v>
      </c>
      <c r="N2355" t="s">
        <v>30501</v>
      </c>
    </row>
    <row r="2356" spans="1:33">
      <c r="A2356" t="s">
        <v>30502</v>
      </c>
      <c r="B2356">
        <v>1</v>
      </c>
      <c r="C2356">
        <v>0</v>
      </c>
      <c r="D2356" s="1">
        <v>42440</v>
      </c>
      <c r="H2356" t="s">
        <v>30503</v>
      </c>
      <c r="I2356" t="s">
        <v>30504</v>
      </c>
      <c r="K2356" t="s">
        <v>27746</v>
      </c>
      <c r="L2356" t="s">
        <v>77</v>
      </c>
      <c r="N2356" t="s">
        <v>30505</v>
      </c>
    </row>
    <row r="2357" spans="1:33">
      <c r="A2357" t="s">
        <v>30506</v>
      </c>
      <c r="B2357">
        <v>4</v>
      </c>
      <c r="C2357">
        <v>3</v>
      </c>
      <c r="D2357" s="1">
        <v>42440</v>
      </c>
      <c r="G2357" t="s">
        <v>30507</v>
      </c>
      <c r="K2357" t="s">
        <v>27746</v>
      </c>
      <c r="L2357" t="s">
        <v>77</v>
      </c>
      <c r="N2357" t="s">
        <v>30508</v>
      </c>
      <c r="O2357" t="s">
        <v>30509</v>
      </c>
      <c r="P2357" t="s">
        <v>30510</v>
      </c>
      <c r="Q2357" t="s">
        <v>30511</v>
      </c>
    </row>
    <row r="2358" spans="1:33">
      <c r="A2358" t="s">
        <v>30512</v>
      </c>
      <c r="B2358">
        <v>4</v>
      </c>
      <c r="C2358">
        <v>3</v>
      </c>
      <c r="D2358" s="1">
        <v>42440</v>
      </c>
      <c r="G2358" t="s">
        <v>30513</v>
      </c>
      <c r="K2358" t="s">
        <v>27746</v>
      </c>
      <c r="L2358" t="s">
        <v>77</v>
      </c>
      <c r="N2358" t="s">
        <v>30514</v>
      </c>
      <c r="O2358" t="s">
        <v>30515</v>
      </c>
      <c r="P2358" t="s">
        <v>30516</v>
      </c>
      <c r="Q2358" t="s">
        <v>30517</v>
      </c>
    </row>
    <row r="2359" spans="1:33">
      <c r="A2359" t="s">
        <v>30518</v>
      </c>
      <c r="B2359">
        <v>5</v>
      </c>
      <c r="C2359">
        <v>3</v>
      </c>
      <c r="D2359" s="1">
        <v>42440</v>
      </c>
      <c r="G2359" t="s">
        <v>5344</v>
      </c>
      <c r="K2359" t="s">
        <v>27746</v>
      </c>
      <c r="L2359" t="s">
        <v>77</v>
      </c>
      <c r="N2359" t="s">
        <v>30519</v>
      </c>
      <c r="O2359" t="s">
        <v>30520</v>
      </c>
      <c r="P2359" s="3" t="s">
        <v>75491</v>
      </c>
      <c r="Q2359" s="3" t="s">
        <v>75492</v>
      </c>
      <c r="R2359" s="3" t="s">
        <v>79149</v>
      </c>
    </row>
    <row r="2360" spans="1:33">
      <c r="A2360" t="s">
        <v>30521</v>
      </c>
      <c r="B2360">
        <v>2</v>
      </c>
      <c r="C2360">
        <v>3</v>
      </c>
      <c r="D2360" s="1">
        <v>42440</v>
      </c>
      <c r="G2360" t="s">
        <v>30522</v>
      </c>
      <c r="K2360" t="s">
        <v>27746</v>
      </c>
      <c r="L2360" t="s">
        <v>77</v>
      </c>
      <c r="N2360" t="s">
        <v>30523</v>
      </c>
      <c r="O2360" t="s">
        <v>30524</v>
      </c>
    </row>
    <row r="2361" spans="1:33">
      <c r="A2361" t="s">
        <v>30525</v>
      </c>
      <c r="B2361">
        <v>7</v>
      </c>
      <c r="C2361">
        <v>3</v>
      </c>
      <c r="D2361" s="1">
        <v>42440</v>
      </c>
      <c r="K2361" t="s">
        <v>27746</v>
      </c>
      <c r="L2361" t="s">
        <v>77</v>
      </c>
      <c r="N2361" t="s">
        <v>30526</v>
      </c>
      <c r="O2361" t="s">
        <v>30527</v>
      </c>
      <c r="P2361" t="s">
        <v>30528</v>
      </c>
      <c r="Q2361" t="s">
        <v>30529</v>
      </c>
      <c r="R2361" t="s">
        <v>30530</v>
      </c>
      <c r="S2361" t="s">
        <v>30531</v>
      </c>
      <c r="T2361" t="s">
        <v>30532</v>
      </c>
    </row>
    <row r="2362" spans="1:33">
      <c r="A2362" t="s">
        <v>3200</v>
      </c>
      <c r="B2362">
        <v>11</v>
      </c>
      <c r="C2362">
        <v>2</v>
      </c>
      <c r="D2362" s="1">
        <v>42440</v>
      </c>
      <c r="H2362" t="s">
        <v>30533</v>
      </c>
      <c r="I2362" t="s">
        <v>30534</v>
      </c>
      <c r="K2362" t="s">
        <v>27746</v>
      </c>
      <c r="L2362" t="s">
        <v>77</v>
      </c>
      <c r="N2362" t="s">
        <v>30535</v>
      </c>
      <c r="O2362" t="s">
        <v>30536</v>
      </c>
      <c r="P2362" t="s">
        <v>30537</v>
      </c>
      <c r="Q2362" t="s">
        <v>30538</v>
      </c>
      <c r="R2362" s="2" t="s">
        <v>30539</v>
      </c>
      <c r="S2362" t="s">
        <v>30540</v>
      </c>
      <c r="T2362" s="2" t="s">
        <v>30541</v>
      </c>
      <c r="U2362" t="s">
        <v>30542</v>
      </c>
      <c r="V2362" t="s">
        <v>30543</v>
      </c>
    </row>
    <row r="2363" spans="1:33">
      <c r="A2363" t="s">
        <v>30544</v>
      </c>
      <c r="B2363">
        <v>10</v>
      </c>
      <c r="C2363">
        <v>3</v>
      </c>
      <c r="D2363" s="1">
        <v>42440</v>
      </c>
      <c r="K2363" t="s">
        <v>27746</v>
      </c>
      <c r="L2363" t="s">
        <v>77</v>
      </c>
      <c r="N2363" t="s">
        <v>30545</v>
      </c>
      <c r="O2363" t="s">
        <v>30546</v>
      </c>
      <c r="P2363" t="s">
        <v>30547</v>
      </c>
      <c r="Q2363" t="s">
        <v>30548</v>
      </c>
      <c r="R2363" t="s">
        <v>30549</v>
      </c>
      <c r="S2363" t="s">
        <v>30550</v>
      </c>
      <c r="T2363" t="s">
        <v>30549</v>
      </c>
      <c r="U2363" t="s">
        <v>30550</v>
      </c>
      <c r="V2363" t="s">
        <v>30551</v>
      </c>
      <c r="W2363" t="s">
        <v>30552</v>
      </c>
    </row>
    <row r="2364" spans="1:33">
      <c r="A2364" t="s">
        <v>30553</v>
      </c>
      <c r="B2364">
        <v>1</v>
      </c>
      <c r="C2364">
        <v>3</v>
      </c>
      <c r="D2364" s="1">
        <v>42440</v>
      </c>
      <c r="K2364" t="s">
        <v>27746</v>
      </c>
      <c r="L2364" t="s">
        <v>77</v>
      </c>
      <c r="N2364" t="s">
        <v>30554</v>
      </c>
    </row>
    <row r="2365" spans="1:33">
      <c r="A2365" t="s">
        <v>30555</v>
      </c>
      <c r="B2365">
        <v>1</v>
      </c>
      <c r="C2365">
        <v>1</v>
      </c>
      <c r="D2365" s="1">
        <v>42440</v>
      </c>
      <c r="H2365" t="s">
        <v>30556</v>
      </c>
      <c r="I2365" t="s">
        <v>30557</v>
      </c>
      <c r="J2365" t="s">
        <v>30558</v>
      </c>
      <c r="K2365" t="s">
        <v>27746</v>
      </c>
      <c r="L2365" t="s">
        <v>77</v>
      </c>
      <c r="N2365" t="s">
        <v>30559</v>
      </c>
    </row>
    <row r="2366" spans="1:33">
      <c r="A2366" t="s">
        <v>30560</v>
      </c>
      <c r="B2366">
        <v>30</v>
      </c>
      <c r="C2366">
        <v>3</v>
      </c>
      <c r="D2366" s="1">
        <v>42440</v>
      </c>
      <c r="G2366" t="s">
        <v>2902</v>
      </c>
      <c r="K2366" t="s">
        <v>27746</v>
      </c>
      <c r="L2366" t="s">
        <v>77</v>
      </c>
      <c r="N2366" t="s">
        <v>30561</v>
      </c>
      <c r="O2366" t="s">
        <v>30562</v>
      </c>
      <c r="P2366" t="s">
        <v>30563</v>
      </c>
      <c r="Q2366" t="s">
        <v>30564</v>
      </c>
      <c r="R2366" t="s">
        <v>30565</v>
      </c>
      <c r="S2366" t="s">
        <v>30565</v>
      </c>
      <c r="T2366" t="s">
        <v>30566</v>
      </c>
      <c r="U2366" t="s">
        <v>30567</v>
      </c>
      <c r="V2366" t="s">
        <v>30568</v>
      </c>
      <c r="W2366" t="s">
        <v>30569</v>
      </c>
      <c r="X2366" t="s">
        <v>30570</v>
      </c>
      <c r="Y2366" t="s">
        <v>30571</v>
      </c>
      <c r="Z2366" t="s">
        <v>30572</v>
      </c>
      <c r="AA2366" t="s">
        <v>30573</v>
      </c>
      <c r="AB2366" t="s">
        <v>30574</v>
      </c>
      <c r="AC2366" t="s">
        <v>30575</v>
      </c>
      <c r="AD2366" t="s">
        <v>30576</v>
      </c>
      <c r="AE2366" t="s">
        <v>30577</v>
      </c>
      <c r="AF2366" t="s">
        <v>30578</v>
      </c>
      <c r="AG2366" t="s">
        <v>30579</v>
      </c>
    </row>
    <row r="2367" spans="1:33">
      <c r="A2367" t="s">
        <v>30580</v>
      </c>
      <c r="B2367">
        <v>1</v>
      </c>
      <c r="C2367">
        <v>3</v>
      </c>
      <c r="D2367" s="1">
        <v>42440</v>
      </c>
      <c r="K2367" t="s">
        <v>27746</v>
      </c>
      <c r="L2367" t="s">
        <v>77</v>
      </c>
      <c r="N2367" t="s">
        <v>30581</v>
      </c>
    </row>
    <row r="2368" spans="1:33">
      <c r="A2368" t="s">
        <v>30582</v>
      </c>
      <c r="B2368">
        <v>18</v>
      </c>
      <c r="C2368">
        <v>3</v>
      </c>
      <c r="D2368" s="1">
        <v>42440</v>
      </c>
      <c r="K2368" t="s">
        <v>27746</v>
      </c>
      <c r="L2368" t="s">
        <v>77</v>
      </c>
      <c r="N2368" t="s">
        <v>30583</v>
      </c>
      <c r="O2368" t="s">
        <v>30584</v>
      </c>
      <c r="P2368" t="s">
        <v>30585</v>
      </c>
      <c r="Q2368" t="s">
        <v>30586</v>
      </c>
      <c r="R2368" t="s">
        <v>30587</v>
      </c>
      <c r="S2368" t="s">
        <v>30588</v>
      </c>
      <c r="T2368" t="s">
        <v>30589</v>
      </c>
      <c r="U2368" t="s">
        <v>30590</v>
      </c>
      <c r="V2368" t="s">
        <v>30591</v>
      </c>
      <c r="W2368" t="s">
        <v>30592</v>
      </c>
      <c r="X2368" t="s">
        <v>30593</v>
      </c>
      <c r="Y2368" t="s">
        <v>30594</v>
      </c>
      <c r="Z2368" t="s">
        <v>30595</v>
      </c>
      <c r="AA2368" t="s">
        <v>30596</v>
      </c>
    </row>
    <row r="2369" spans="1:33">
      <c r="A2369" t="s">
        <v>30597</v>
      </c>
      <c r="B2369">
        <v>27</v>
      </c>
      <c r="C2369">
        <v>3</v>
      </c>
      <c r="D2369" s="1">
        <v>42440</v>
      </c>
      <c r="K2369" t="s">
        <v>27746</v>
      </c>
      <c r="L2369" t="s">
        <v>77</v>
      </c>
      <c r="N2369" t="s">
        <v>30598</v>
      </c>
      <c r="O2369" t="s">
        <v>30599</v>
      </c>
      <c r="P2369" t="s">
        <v>30600</v>
      </c>
      <c r="Q2369" t="s">
        <v>30601</v>
      </c>
      <c r="R2369" t="s">
        <v>30602</v>
      </c>
      <c r="S2369" t="s">
        <v>30603</v>
      </c>
      <c r="T2369" t="s">
        <v>30604</v>
      </c>
      <c r="U2369" t="s">
        <v>30605</v>
      </c>
      <c r="V2369" t="s">
        <v>30606</v>
      </c>
      <c r="W2369" t="s">
        <v>30607</v>
      </c>
      <c r="X2369" t="s">
        <v>30608</v>
      </c>
      <c r="Y2369" t="s">
        <v>30609</v>
      </c>
      <c r="Z2369" t="s">
        <v>30610</v>
      </c>
      <c r="AA2369" t="s">
        <v>30611</v>
      </c>
      <c r="AB2369" s="2" t="s">
        <v>30612</v>
      </c>
      <c r="AC2369" t="s">
        <v>30613</v>
      </c>
      <c r="AD2369" t="s">
        <v>30614</v>
      </c>
      <c r="AE2369" t="s">
        <v>30615</v>
      </c>
      <c r="AF2369" t="s">
        <v>30616</v>
      </c>
      <c r="AG2369" t="s">
        <v>30617</v>
      </c>
    </row>
    <row r="2370" spans="1:33">
      <c r="A2370" t="s">
        <v>30618</v>
      </c>
      <c r="B2370">
        <v>4</v>
      </c>
      <c r="C2370">
        <v>2</v>
      </c>
      <c r="D2370" s="1">
        <v>42440</v>
      </c>
      <c r="G2370" t="s">
        <v>29252</v>
      </c>
      <c r="H2370" t="s">
        <v>30619</v>
      </c>
      <c r="K2370" t="s">
        <v>27746</v>
      </c>
      <c r="L2370" t="s">
        <v>77</v>
      </c>
      <c r="N2370" t="s">
        <v>30620</v>
      </c>
      <c r="O2370" t="s">
        <v>30621</v>
      </c>
      <c r="P2370" t="s">
        <v>30622</v>
      </c>
      <c r="Q2370" t="s">
        <v>30623</v>
      </c>
    </row>
    <row r="2371" spans="1:33">
      <c r="A2371" t="s">
        <v>30624</v>
      </c>
      <c r="B2371">
        <v>1</v>
      </c>
      <c r="C2371">
        <v>3</v>
      </c>
      <c r="D2371" s="1">
        <v>42440</v>
      </c>
      <c r="G2371" t="s">
        <v>30625</v>
      </c>
      <c r="K2371" t="s">
        <v>27746</v>
      </c>
      <c r="L2371" t="s">
        <v>77</v>
      </c>
      <c r="N2371" t="s">
        <v>30626</v>
      </c>
    </row>
    <row r="2372" spans="1:33">
      <c r="A2372" t="s">
        <v>30627</v>
      </c>
      <c r="B2372">
        <v>1</v>
      </c>
      <c r="C2372">
        <v>1</v>
      </c>
      <c r="D2372" s="1">
        <v>42440</v>
      </c>
      <c r="G2372" t="s">
        <v>30628</v>
      </c>
      <c r="H2372" t="s">
        <v>30629</v>
      </c>
      <c r="I2372" t="s">
        <v>30630</v>
      </c>
      <c r="K2372" t="s">
        <v>27746</v>
      </c>
      <c r="L2372" t="s">
        <v>77</v>
      </c>
      <c r="N2372" t="s">
        <v>30631</v>
      </c>
    </row>
    <row r="2373" spans="1:33">
      <c r="A2373" t="s">
        <v>8321</v>
      </c>
      <c r="B2373">
        <v>19</v>
      </c>
      <c r="C2373">
        <v>3</v>
      </c>
      <c r="D2373" s="1">
        <v>42440</v>
      </c>
      <c r="K2373" t="s">
        <v>27746</v>
      </c>
      <c r="L2373" t="s">
        <v>77</v>
      </c>
      <c r="N2373" t="s">
        <v>30632</v>
      </c>
      <c r="O2373" t="s">
        <v>30633</v>
      </c>
      <c r="P2373" s="2" t="s">
        <v>30634</v>
      </c>
      <c r="Q2373" t="s">
        <v>30635</v>
      </c>
      <c r="R2373" s="2" t="s">
        <v>30636</v>
      </c>
      <c r="S2373" s="2" t="s">
        <v>30637</v>
      </c>
      <c r="T2373" t="s">
        <v>30638</v>
      </c>
      <c r="U2373" t="s">
        <v>30639</v>
      </c>
      <c r="V2373" t="s">
        <v>30640</v>
      </c>
      <c r="W2373" s="2" t="s">
        <v>30641</v>
      </c>
      <c r="X2373" t="s">
        <v>30642</v>
      </c>
      <c r="Y2373" t="s">
        <v>30643</v>
      </c>
      <c r="Z2373" t="s">
        <v>30644</v>
      </c>
      <c r="AA2373" t="s">
        <v>30645</v>
      </c>
      <c r="AB2373" s="3" t="s">
        <v>76798</v>
      </c>
      <c r="AC2373" s="3" t="s">
        <v>76799</v>
      </c>
      <c r="AD2373" s="3" t="s">
        <v>79796</v>
      </c>
      <c r="AE2373" s="3" t="s">
        <v>79797</v>
      </c>
      <c r="AF2373" s="3" t="s">
        <v>79798</v>
      </c>
    </row>
    <row r="2374" spans="1:33">
      <c r="A2374" t="s">
        <v>26323</v>
      </c>
      <c r="B2374">
        <v>8</v>
      </c>
      <c r="C2374">
        <v>3</v>
      </c>
      <c r="D2374" s="1">
        <v>42440</v>
      </c>
      <c r="K2374" t="s">
        <v>27746</v>
      </c>
      <c r="L2374" t="s">
        <v>77</v>
      </c>
      <c r="N2374" t="s">
        <v>30646</v>
      </c>
      <c r="O2374" t="s">
        <v>30647</v>
      </c>
      <c r="P2374" t="s">
        <v>30648</v>
      </c>
      <c r="Q2374" t="s">
        <v>30649</v>
      </c>
      <c r="R2374" t="s">
        <v>30649</v>
      </c>
      <c r="S2374" t="s">
        <v>30650</v>
      </c>
      <c r="T2374" t="s">
        <v>30651</v>
      </c>
      <c r="U2374" t="s">
        <v>30652</v>
      </c>
    </row>
    <row r="2375" spans="1:33">
      <c r="A2375" t="s">
        <v>30653</v>
      </c>
      <c r="B2375">
        <v>1</v>
      </c>
      <c r="C2375">
        <v>0</v>
      </c>
      <c r="D2375" s="1">
        <v>42440</v>
      </c>
      <c r="H2375" t="s">
        <v>30654</v>
      </c>
      <c r="K2375" t="s">
        <v>27746</v>
      </c>
      <c r="L2375" t="s">
        <v>77</v>
      </c>
      <c r="N2375" t="s">
        <v>30655</v>
      </c>
    </row>
    <row r="2376" spans="1:33">
      <c r="A2376" t="s">
        <v>30656</v>
      </c>
      <c r="B2376">
        <v>8</v>
      </c>
      <c r="C2376">
        <v>3</v>
      </c>
      <c r="D2376" s="1">
        <v>42440</v>
      </c>
      <c r="G2376" t="s">
        <v>12555</v>
      </c>
      <c r="K2376" t="s">
        <v>27746</v>
      </c>
      <c r="L2376" t="s">
        <v>77</v>
      </c>
      <c r="N2376" t="s">
        <v>30657</v>
      </c>
      <c r="O2376" t="s">
        <v>30658</v>
      </c>
      <c r="P2376" t="s">
        <v>30659</v>
      </c>
      <c r="Q2376" s="2" t="s">
        <v>30660</v>
      </c>
      <c r="R2376" t="s">
        <v>30661</v>
      </c>
      <c r="S2376" t="s">
        <v>30662</v>
      </c>
      <c r="T2376" t="s">
        <v>30663</v>
      </c>
      <c r="U2376" t="s">
        <v>30664</v>
      </c>
    </row>
    <row r="2377" spans="1:33">
      <c r="A2377" t="s">
        <v>30665</v>
      </c>
      <c r="B2377">
        <v>8</v>
      </c>
      <c r="C2377">
        <v>3</v>
      </c>
      <c r="D2377" s="1">
        <v>42440</v>
      </c>
      <c r="K2377" t="s">
        <v>27746</v>
      </c>
      <c r="L2377" t="s">
        <v>77</v>
      </c>
      <c r="N2377" t="s">
        <v>30666</v>
      </c>
      <c r="O2377" t="s">
        <v>30667</v>
      </c>
      <c r="P2377" t="s">
        <v>30668</v>
      </c>
      <c r="Q2377" t="s">
        <v>30669</v>
      </c>
      <c r="R2377" t="s">
        <v>30670</v>
      </c>
      <c r="S2377" t="s">
        <v>30671</v>
      </c>
      <c r="T2377" t="s">
        <v>30672</v>
      </c>
      <c r="U2377" t="s">
        <v>30673</v>
      </c>
    </row>
    <row r="2378" spans="1:33">
      <c r="A2378" t="s">
        <v>30674</v>
      </c>
      <c r="B2378">
        <v>3</v>
      </c>
      <c r="C2378">
        <v>3</v>
      </c>
      <c r="D2378" s="1">
        <v>42440</v>
      </c>
      <c r="G2378" t="s">
        <v>9877</v>
      </c>
      <c r="K2378" t="s">
        <v>27746</v>
      </c>
      <c r="L2378" t="s">
        <v>77</v>
      </c>
      <c r="N2378" t="s">
        <v>30675</v>
      </c>
      <c r="O2378" s="3" t="s">
        <v>78356</v>
      </c>
      <c r="P2378" s="3" t="s">
        <v>80169</v>
      </c>
    </row>
    <row r="2379" spans="1:33">
      <c r="A2379" t="s">
        <v>30676</v>
      </c>
      <c r="B2379">
        <v>3</v>
      </c>
      <c r="C2379">
        <v>3</v>
      </c>
      <c r="D2379" s="1">
        <v>42440</v>
      </c>
      <c r="K2379" t="s">
        <v>27746</v>
      </c>
      <c r="L2379" t="s">
        <v>77</v>
      </c>
      <c r="N2379" t="s">
        <v>30677</v>
      </c>
      <c r="O2379" t="s">
        <v>30678</v>
      </c>
      <c r="P2379" t="s">
        <v>30679</v>
      </c>
    </row>
    <row r="2380" spans="1:33">
      <c r="A2380" t="s">
        <v>30680</v>
      </c>
      <c r="B2380">
        <v>6</v>
      </c>
      <c r="C2380">
        <v>3</v>
      </c>
      <c r="D2380" s="1">
        <v>42440</v>
      </c>
      <c r="K2380" t="s">
        <v>27746</v>
      </c>
      <c r="L2380" t="s">
        <v>77</v>
      </c>
      <c r="N2380" t="s">
        <v>30681</v>
      </c>
      <c r="O2380" t="s">
        <v>30682</v>
      </c>
      <c r="P2380" t="s">
        <v>30683</v>
      </c>
      <c r="Q2380" t="s">
        <v>30684</v>
      </c>
      <c r="R2380" t="s">
        <v>30685</v>
      </c>
      <c r="S2380" s="3" t="s">
        <v>79066</v>
      </c>
    </row>
    <row r="2381" spans="1:33">
      <c r="A2381" t="s">
        <v>30686</v>
      </c>
      <c r="B2381">
        <v>1</v>
      </c>
      <c r="C2381">
        <v>3</v>
      </c>
      <c r="D2381" s="1">
        <v>42440</v>
      </c>
      <c r="K2381" t="s">
        <v>27746</v>
      </c>
      <c r="L2381" t="s">
        <v>77</v>
      </c>
      <c r="N2381" t="s">
        <v>30687</v>
      </c>
    </row>
    <row r="2382" spans="1:33">
      <c r="A2382" t="s">
        <v>30688</v>
      </c>
      <c r="B2382">
        <v>10</v>
      </c>
      <c r="C2382">
        <v>3</v>
      </c>
      <c r="D2382" s="1">
        <v>42440</v>
      </c>
      <c r="K2382" t="s">
        <v>27746</v>
      </c>
      <c r="L2382" t="s">
        <v>77</v>
      </c>
      <c r="N2382" t="s">
        <v>30689</v>
      </c>
      <c r="O2382" t="s">
        <v>30690</v>
      </c>
      <c r="P2382" t="s">
        <v>30691</v>
      </c>
      <c r="Q2382" t="s">
        <v>30692</v>
      </c>
      <c r="R2382" t="s">
        <v>30693</v>
      </c>
      <c r="S2382" t="s">
        <v>30694</v>
      </c>
      <c r="T2382" t="s">
        <v>30695</v>
      </c>
      <c r="U2382" t="s">
        <v>30696</v>
      </c>
      <c r="V2382" s="2" t="s">
        <v>30697</v>
      </c>
    </row>
    <row r="2383" spans="1:33">
      <c r="A2383" t="s">
        <v>30698</v>
      </c>
      <c r="B2383">
        <v>2</v>
      </c>
      <c r="C2383">
        <v>3</v>
      </c>
      <c r="D2383" s="1">
        <v>42440</v>
      </c>
      <c r="G2383" t="s">
        <v>30699</v>
      </c>
      <c r="K2383" t="s">
        <v>27746</v>
      </c>
      <c r="L2383" t="s">
        <v>77</v>
      </c>
      <c r="N2383" t="s">
        <v>30700</v>
      </c>
      <c r="O2383" t="s">
        <v>30701</v>
      </c>
    </row>
    <row r="2384" spans="1:33">
      <c r="A2384" t="s">
        <v>30702</v>
      </c>
      <c r="B2384">
        <v>4</v>
      </c>
      <c r="C2384">
        <v>3</v>
      </c>
      <c r="D2384" s="1">
        <v>42440</v>
      </c>
      <c r="G2384" t="s">
        <v>11627</v>
      </c>
      <c r="K2384" t="s">
        <v>27746</v>
      </c>
      <c r="L2384" t="s">
        <v>77</v>
      </c>
      <c r="N2384" t="s">
        <v>30703</v>
      </c>
      <c r="O2384" t="s">
        <v>30704</v>
      </c>
      <c r="P2384" t="s">
        <v>30705</v>
      </c>
      <c r="Q2384" t="s">
        <v>30706</v>
      </c>
    </row>
    <row r="2385" spans="1:33">
      <c r="A2385" t="s">
        <v>30707</v>
      </c>
      <c r="B2385">
        <v>1</v>
      </c>
      <c r="C2385">
        <v>3</v>
      </c>
      <c r="D2385" s="1">
        <v>42440</v>
      </c>
      <c r="K2385" t="s">
        <v>27746</v>
      </c>
      <c r="L2385" t="s">
        <v>77</v>
      </c>
      <c r="N2385" t="s">
        <v>30708</v>
      </c>
    </row>
    <row r="2386" spans="1:33">
      <c r="A2386" t="s">
        <v>30709</v>
      </c>
      <c r="B2386">
        <v>1</v>
      </c>
      <c r="C2386">
        <v>3</v>
      </c>
      <c r="D2386" s="1">
        <v>42440</v>
      </c>
      <c r="K2386" t="s">
        <v>27746</v>
      </c>
      <c r="L2386" t="s">
        <v>77</v>
      </c>
      <c r="N2386" t="s">
        <v>30710</v>
      </c>
    </row>
    <row r="2387" spans="1:33">
      <c r="A2387" t="s">
        <v>30711</v>
      </c>
      <c r="B2387">
        <v>28</v>
      </c>
      <c r="C2387">
        <v>3</v>
      </c>
      <c r="D2387" s="1">
        <v>42440</v>
      </c>
      <c r="G2387" t="s">
        <v>22445</v>
      </c>
      <c r="K2387" t="s">
        <v>27746</v>
      </c>
      <c r="L2387" t="s">
        <v>77</v>
      </c>
      <c r="N2387" t="s">
        <v>30712</v>
      </c>
      <c r="O2387" t="s">
        <v>30713</v>
      </c>
      <c r="P2387" t="s">
        <v>30714</v>
      </c>
      <c r="Q2387" t="s">
        <v>30715</v>
      </c>
      <c r="R2387" t="s">
        <v>30716</v>
      </c>
      <c r="S2387" t="s">
        <v>30717</v>
      </c>
      <c r="T2387" t="s">
        <v>30718</v>
      </c>
      <c r="U2387" t="s">
        <v>30719</v>
      </c>
      <c r="V2387" t="s">
        <v>30720</v>
      </c>
      <c r="W2387" t="s">
        <v>30721</v>
      </c>
      <c r="X2387" t="s">
        <v>30722</v>
      </c>
      <c r="Y2387" t="s">
        <v>30723</v>
      </c>
      <c r="Z2387" t="s">
        <v>30724</v>
      </c>
      <c r="AA2387" t="s">
        <v>30725</v>
      </c>
      <c r="AB2387" t="s">
        <v>30726</v>
      </c>
      <c r="AC2387" t="s">
        <v>30727</v>
      </c>
      <c r="AD2387" s="2" t="s">
        <v>30728</v>
      </c>
      <c r="AE2387" t="s">
        <v>30729</v>
      </c>
      <c r="AF2387" s="2" t="s">
        <v>30730</v>
      </c>
      <c r="AG2387" t="s">
        <v>30731</v>
      </c>
    </row>
    <row r="2388" spans="1:33">
      <c r="A2388" t="s">
        <v>30732</v>
      </c>
      <c r="B2388">
        <v>3</v>
      </c>
      <c r="C2388">
        <v>3</v>
      </c>
      <c r="D2388" s="1">
        <v>42440</v>
      </c>
      <c r="K2388" t="s">
        <v>27746</v>
      </c>
      <c r="L2388" t="s">
        <v>77</v>
      </c>
      <c r="N2388" t="s">
        <v>30733</v>
      </c>
      <c r="O2388" t="s">
        <v>30734</v>
      </c>
      <c r="P2388" t="s">
        <v>30735</v>
      </c>
    </row>
    <row r="2389" spans="1:33">
      <c r="A2389" t="s">
        <v>30736</v>
      </c>
      <c r="B2389">
        <v>3</v>
      </c>
      <c r="C2389">
        <v>3</v>
      </c>
      <c r="D2389" s="1">
        <v>42440</v>
      </c>
      <c r="K2389" t="s">
        <v>27746</v>
      </c>
      <c r="L2389" t="s">
        <v>77</v>
      </c>
      <c r="N2389" t="s">
        <v>30737</v>
      </c>
      <c r="O2389" t="s">
        <v>30738</v>
      </c>
      <c r="P2389" t="s">
        <v>30739</v>
      </c>
    </row>
    <row r="2390" spans="1:33">
      <c r="A2390" t="s">
        <v>30740</v>
      </c>
      <c r="B2390">
        <v>27</v>
      </c>
      <c r="C2390">
        <v>3</v>
      </c>
      <c r="D2390" s="1">
        <v>42440</v>
      </c>
      <c r="K2390" t="s">
        <v>27746</v>
      </c>
      <c r="L2390" t="s">
        <v>77</v>
      </c>
      <c r="N2390" t="s">
        <v>30741</v>
      </c>
      <c r="O2390" t="s">
        <v>30742</v>
      </c>
      <c r="P2390" t="s">
        <v>30743</v>
      </c>
      <c r="Q2390" t="s">
        <v>30744</v>
      </c>
      <c r="R2390" t="s">
        <v>30745</v>
      </c>
      <c r="S2390" t="s">
        <v>30746</v>
      </c>
      <c r="T2390" t="s">
        <v>30747</v>
      </c>
      <c r="U2390" t="s">
        <v>30748</v>
      </c>
      <c r="V2390" t="s">
        <v>30749</v>
      </c>
      <c r="W2390" t="s">
        <v>30750</v>
      </c>
      <c r="X2390" t="s">
        <v>30751</v>
      </c>
      <c r="Y2390" t="s">
        <v>30752</v>
      </c>
      <c r="Z2390" s="2" t="s">
        <v>30753</v>
      </c>
      <c r="AA2390" s="3" t="s">
        <v>76108</v>
      </c>
      <c r="AB2390" s="3" t="s">
        <v>76109</v>
      </c>
      <c r="AC2390" s="3" t="s">
        <v>76110</v>
      </c>
      <c r="AD2390" s="3" t="s">
        <v>76111</v>
      </c>
      <c r="AE2390" s="3" t="s">
        <v>79661</v>
      </c>
      <c r="AF2390" s="3" t="s">
        <v>79662</v>
      </c>
      <c r="AG2390" s="3" t="s">
        <v>79663</v>
      </c>
    </row>
    <row r="2391" spans="1:33">
      <c r="A2391" t="s">
        <v>30754</v>
      </c>
      <c r="B2391">
        <v>4</v>
      </c>
      <c r="C2391">
        <v>3</v>
      </c>
      <c r="D2391" s="1">
        <v>42440</v>
      </c>
      <c r="K2391" t="s">
        <v>27746</v>
      </c>
      <c r="L2391" t="s">
        <v>77</v>
      </c>
      <c r="N2391" t="s">
        <v>30755</v>
      </c>
      <c r="O2391" t="s">
        <v>30756</v>
      </c>
      <c r="P2391" t="s">
        <v>30757</v>
      </c>
      <c r="Q2391" t="s">
        <v>30758</v>
      </c>
    </row>
    <row r="2392" spans="1:33">
      <c r="A2392" t="s">
        <v>19744</v>
      </c>
      <c r="B2392">
        <v>48</v>
      </c>
      <c r="C2392">
        <v>3</v>
      </c>
      <c r="D2392" s="1">
        <v>42440</v>
      </c>
      <c r="K2392" t="s">
        <v>27746</v>
      </c>
      <c r="L2392" t="s">
        <v>77</v>
      </c>
      <c r="N2392" t="s">
        <v>30759</v>
      </c>
      <c r="O2392" t="s">
        <v>30760</v>
      </c>
      <c r="P2392" t="s">
        <v>30761</v>
      </c>
      <c r="Q2392" t="s">
        <v>30762</v>
      </c>
      <c r="R2392" t="s">
        <v>30763</v>
      </c>
      <c r="S2392" t="s">
        <v>30764</v>
      </c>
      <c r="T2392" t="s">
        <v>30765</v>
      </c>
      <c r="U2392" t="s">
        <v>30766</v>
      </c>
      <c r="V2392" t="s">
        <v>30767</v>
      </c>
      <c r="W2392" t="s">
        <v>30767</v>
      </c>
      <c r="X2392" t="s">
        <v>30768</v>
      </c>
      <c r="Y2392" t="s">
        <v>30769</v>
      </c>
      <c r="Z2392" t="s">
        <v>30770</v>
      </c>
      <c r="AA2392" t="s">
        <v>30771</v>
      </c>
      <c r="AB2392" t="s">
        <v>30772</v>
      </c>
      <c r="AC2392" t="s">
        <v>30773</v>
      </c>
      <c r="AD2392" t="s">
        <v>30774</v>
      </c>
      <c r="AE2392" t="s">
        <v>30775</v>
      </c>
      <c r="AF2392" t="s">
        <v>30776</v>
      </c>
      <c r="AG2392" t="s">
        <v>30777</v>
      </c>
    </row>
    <row r="2393" spans="1:33">
      <c r="A2393" t="s">
        <v>30778</v>
      </c>
      <c r="B2393">
        <v>7</v>
      </c>
      <c r="C2393">
        <v>3</v>
      </c>
      <c r="D2393" s="1">
        <v>42440</v>
      </c>
      <c r="K2393" t="s">
        <v>27746</v>
      </c>
      <c r="L2393" t="s">
        <v>77</v>
      </c>
      <c r="N2393" t="s">
        <v>30779</v>
      </c>
      <c r="O2393" t="s">
        <v>30780</v>
      </c>
      <c r="P2393" t="s">
        <v>30781</v>
      </c>
      <c r="Q2393" s="2" t="s">
        <v>30782</v>
      </c>
      <c r="R2393" t="s">
        <v>30783</v>
      </c>
      <c r="S2393" t="s">
        <v>30784</v>
      </c>
      <c r="T2393" s="2" t="s">
        <v>30785</v>
      </c>
    </row>
    <row r="2394" spans="1:33">
      <c r="A2394" t="s">
        <v>30786</v>
      </c>
      <c r="B2394">
        <v>1</v>
      </c>
      <c r="C2394">
        <v>3</v>
      </c>
      <c r="D2394" s="1">
        <v>42440</v>
      </c>
      <c r="K2394" t="s">
        <v>27746</v>
      </c>
      <c r="L2394" t="s">
        <v>77</v>
      </c>
      <c r="N2394" t="s">
        <v>30787</v>
      </c>
    </row>
    <row r="2395" spans="1:33">
      <c r="A2395" t="s">
        <v>30788</v>
      </c>
      <c r="B2395">
        <v>9</v>
      </c>
      <c r="C2395">
        <v>3</v>
      </c>
      <c r="D2395" s="1">
        <v>42440</v>
      </c>
      <c r="G2395" t="s">
        <v>10037</v>
      </c>
      <c r="K2395" t="s">
        <v>27746</v>
      </c>
      <c r="L2395" t="s">
        <v>77</v>
      </c>
      <c r="N2395" t="s">
        <v>30789</v>
      </c>
      <c r="O2395" s="2" t="s">
        <v>30790</v>
      </c>
      <c r="P2395" t="s">
        <v>30791</v>
      </c>
      <c r="Q2395" t="s">
        <v>30792</v>
      </c>
      <c r="R2395" t="s">
        <v>30793</v>
      </c>
      <c r="S2395" t="s">
        <v>30794</v>
      </c>
      <c r="T2395" t="s">
        <v>30795</v>
      </c>
      <c r="U2395" t="s">
        <v>30796</v>
      </c>
    </row>
    <row r="2396" spans="1:33">
      <c r="A2396" t="s">
        <v>30797</v>
      </c>
      <c r="B2396">
        <v>6</v>
      </c>
      <c r="C2396">
        <v>3</v>
      </c>
      <c r="D2396" s="1">
        <v>42440</v>
      </c>
      <c r="K2396" t="s">
        <v>27746</v>
      </c>
      <c r="L2396" t="s">
        <v>77</v>
      </c>
      <c r="N2396" t="s">
        <v>30798</v>
      </c>
      <c r="O2396" t="s">
        <v>30799</v>
      </c>
      <c r="P2396" t="s">
        <v>30800</v>
      </c>
      <c r="Q2396" t="s">
        <v>30801</v>
      </c>
      <c r="R2396" t="s">
        <v>30802</v>
      </c>
      <c r="S2396" t="s">
        <v>30803</v>
      </c>
    </row>
    <row r="2397" spans="1:33">
      <c r="A2397" t="s">
        <v>28823</v>
      </c>
      <c r="B2397">
        <v>9</v>
      </c>
      <c r="C2397">
        <v>3</v>
      </c>
      <c r="D2397" s="1">
        <v>42440</v>
      </c>
      <c r="K2397" t="s">
        <v>27746</v>
      </c>
      <c r="L2397" t="s">
        <v>77</v>
      </c>
      <c r="N2397" t="s">
        <v>30804</v>
      </c>
      <c r="O2397" t="s">
        <v>30805</v>
      </c>
      <c r="P2397" t="s">
        <v>30806</v>
      </c>
      <c r="Q2397" t="s">
        <v>30807</v>
      </c>
      <c r="R2397" t="s">
        <v>30808</v>
      </c>
      <c r="S2397" t="s">
        <v>30809</v>
      </c>
      <c r="T2397" t="s">
        <v>30810</v>
      </c>
      <c r="U2397" t="s">
        <v>30811</v>
      </c>
      <c r="V2397" t="s">
        <v>30812</v>
      </c>
    </row>
    <row r="2398" spans="1:33">
      <c r="A2398" t="s">
        <v>30813</v>
      </c>
      <c r="B2398">
        <v>1</v>
      </c>
      <c r="C2398">
        <v>3</v>
      </c>
      <c r="D2398" s="1">
        <v>42440</v>
      </c>
      <c r="G2398" t="s">
        <v>29061</v>
      </c>
      <c r="K2398" t="s">
        <v>27746</v>
      </c>
      <c r="L2398" t="s">
        <v>77</v>
      </c>
      <c r="N2398" t="s">
        <v>30814</v>
      </c>
    </row>
    <row r="2399" spans="1:33">
      <c r="A2399" t="s">
        <v>30815</v>
      </c>
      <c r="B2399">
        <v>2</v>
      </c>
      <c r="C2399">
        <v>3</v>
      </c>
      <c r="D2399" s="1">
        <v>42440</v>
      </c>
      <c r="G2399" t="s">
        <v>30816</v>
      </c>
      <c r="K2399" t="s">
        <v>27746</v>
      </c>
      <c r="L2399" t="s">
        <v>77</v>
      </c>
      <c r="N2399" t="s">
        <v>30817</v>
      </c>
      <c r="O2399" t="s">
        <v>30818</v>
      </c>
    </row>
    <row r="2400" spans="1:33">
      <c r="A2400" t="s">
        <v>30819</v>
      </c>
      <c r="B2400">
        <v>36</v>
      </c>
      <c r="C2400">
        <v>3</v>
      </c>
      <c r="D2400" s="1">
        <v>42440</v>
      </c>
      <c r="G2400" t="s">
        <v>20462</v>
      </c>
      <c r="K2400" t="s">
        <v>27746</v>
      </c>
      <c r="L2400" t="s">
        <v>77</v>
      </c>
      <c r="N2400" t="s">
        <v>30820</v>
      </c>
      <c r="O2400" t="s">
        <v>30821</v>
      </c>
      <c r="P2400" t="s">
        <v>30822</v>
      </c>
      <c r="Q2400" t="s">
        <v>30823</v>
      </c>
      <c r="R2400" t="s">
        <v>30824</v>
      </c>
      <c r="S2400" t="s">
        <v>30825</v>
      </c>
      <c r="T2400" t="s">
        <v>30826</v>
      </c>
      <c r="U2400" t="s">
        <v>30827</v>
      </c>
      <c r="V2400" t="s">
        <v>30828</v>
      </c>
      <c r="W2400" t="s">
        <v>30829</v>
      </c>
      <c r="X2400" t="s">
        <v>30830</v>
      </c>
      <c r="Y2400" t="s">
        <v>30831</v>
      </c>
      <c r="Z2400" t="s">
        <v>30832</v>
      </c>
      <c r="AA2400" t="s">
        <v>30833</v>
      </c>
      <c r="AB2400" t="s">
        <v>30834</v>
      </c>
      <c r="AC2400" t="s">
        <v>30835</v>
      </c>
      <c r="AD2400" t="s">
        <v>30836</v>
      </c>
      <c r="AE2400" t="s">
        <v>30837</v>
      </c>
      <c r="AF2400" t="s">
        <v>30838</v>
      </c>
      <c r="AG2400" t="s">
        <v>30839</v>
      </c>
    </row>
    <row r="2401" spans="1:27">
      <c r="A2401" t="s">
        <v>30840</v>
      </c>
      <c r="B2401">
        <v>1</v>
      </c>
      <c r="C2401">
        <v>3</v>
      </c>
      <c r="D2401" s="1">
        <v>42440</v>
      </c>
      <c r="G2401" t="s">
        <v>30841</v>
      </c>
      <c r="K2401" t="s">
        <v>27746</v>
      </c>
      <c r="L2401" t="s">
        <v>77</v>
      </c>
      <c r="N2401" t="s">
        <v>30842</v>
      </c>
    </row>
    <row r="2402" spans="1:27">
      <c r="A2402" t="s">
        <v>30843</v>
      </c>
      <c r="B2402">
        <v>3</v>
      </c>
      <c r="C2402">
        <v>3</v>
      </c>
      <c r="D2402" s="1">
        <v>42440</v>
      </c>
      <c r="K2402" t="s">
        <v>27746</v>
      </c>
      <c r="L2402" t="s">
        <v>77</v>
      </c>
      <c r="N2402" t="s">
        <v>30844</v>
      </c>
      <c r="O2402" t="s">
        <v>30845</v>
      </c>
      <c r="P2402" t="s">
        <v>30846</v>
      </c>
    </row>
    <row r="2403" spans="1:27">
      <c r="A2403" t="s">
        <v>30847</v>
      </c>
      <c r="B2403">
        <v>11</v>
      </c>
      <c r="C2403">
        <v>3</v>
      </c>
      <c r="D2403" s="1">
        <v>42440</v>
      </c>
      <c r="K2403" t="s">
        <v>27746</v>
      </c>
      <c r="L2403" t="s">
        <v>77</v>
      </c>
      <c r="N2403" t="s">
        <v>30848</v>
      </c>
      <c r="O2403" t="s">
        <v>30849</v>
      </c>
      <c r="P2403" t="s">
        <v>30850</v>
      </c>
      <c r="Q2403" t="s">
        <v>30851</v>
      </c>
      <c r="R2403" t="s">
        <v>30852</v>
      </c>
      <c r="S2403" t="s">
        <v>30853</v>
      </c>
      <c r="T2403" t="s">
        <v>30854</v>
      </c>
      <c r="U2403" t="s">
        <v>30855</v>
      </c>
      <c r="V2403" t="s">
        <v>30856</v>
      </c>
      <c r="W2403" t="s">
        <v>30857</v>
      </c>
    </row>
    <row r="2404" spans="1:27">
      <c r="A2404" t="s">
        <v>30858</v>
      </c>
      <c r="B2404">
        <v>12</v>
      </c>
      <c r="C2404">
        <v>3</v>
      </c>
      <c r="D2404" s="1">
        <v>42440</v>
      </c>
      <c r="G2404" t="s">
        <v>19766</v>
      </c>
      <c r="K2404" t="s">
        <v>27746</v>
      </c>
      <c r="L2404" t="s">
        <v>77</v>
      </c>
      <c r="N2404" t="s">
        <v>30859</v>
      </c>
      <c r="O2404" t="s">
        <v>30860</v>
      </c>
      <c r="P2404" t="s">
        <v>30861</v>
      </c>
      <c r="Q2404" t="s">
        <v>30862</v>
      </c>
      <c r="R2404" t="s">
        <v>30863</v>
      </c>
      <c r="S2404" t="s">
        <v>30864</v>
      </c>
      <c r="T2404" s="2" t="s">
        <v>30865</v>
      </c>
      <c r="U2404" t="s">
        <v>30866</v>
      </c>
      <c r="V2404" t="s">
        <v>30867</v>
      </c>
      <c r="W2404" t="s">
        <v>30868</v>
      </c>
      <c r="X2404" s="3" t="s">
        <v>78205</v>
      </c>
    </row>
    <row r="2405" spans="1:27">
      <c r="A2405" t="s">
        <v>30869</v>
      </c>
      <c r="B2405">
        <v>3</v>
      </c>
      <c r="C2405">
        <v>3</v>
      </c>
      <c r="D2405" s="1">
        <v>42440</v>
      </c>
      <c r="K2405" t="s">
        <v>27746</v>
      </c>
      <c r="L2405" t="s">
        <v>77</v>
      </c>
      <c r="N2405" t="s">
        <v>30870</v>
      </c>
      <c r="O2405" t="s">
        <v>30871</v>
      </c>
      <c r="P2405" t="s">
        <v>30872</v>
      </c>
    </row>
    <row r="2406" spans="1:27">
      <c r="A2406" t="s">
        <v>30873</v>
      </c>
      <c r="B2406">
        <v>1</v>
      </c>
      <c r="C2406">
        <v>1</v>
      </c>
      <c r="D2406" s="1">
        <v>42440</v>
      </c>
      <c r="H2406" t="s">
        <v>30874</v>
      </c>
      <c r="I2406" t="s">
        <v>30875</v>
      </c>
      <c r="K2406" t="s">
        <v>27746</v>
      </c>
      <c r="L2406" t="s">
        <v>77</v>
      </c>
      <c r="N2406" t="s">
        <v>30876</v>
      </c>
    </row>
    <row r="2407" spans="1:27">
      <c r="A2407" t="s">
        <v>30877</v>
      </c>
      <c r="B2407">
        <v>3</v>
      </c>
      <c r="C2407">
        <v>3</v>
      </c>
      <c r="D2407" s="1">
        <v>42440</v>
      </c>
      <c r="G2407" t="s">
        <v>17456</v>
      </c>
      <c r="K2407" t="s">
        <v>27746</v>
      </c>
      <c r="L2407" t="s">
        <v>77</v>
      </c>
      <c r="N2407" t="s">
        <v>30878</v>
      </c>
      <c r="O2407" t="s">
        <v>30879</v>
      </c>
      <c r="P2407" t="s">
        <v>30880</v>
      </c>
    </row>
    <row r="2408" spans="1:27">
      <c r="A2408" t="s">
        <v>30881</v>
      </c>
      <c r="B2408">
        <v>1</v>
      </c>
      <c r="C2408">
        <v>3</v>
      </c>
      <c r="D2408" s="1">
        <v>42440</v>
      </c>
      <c r="G2408" t="s">
        <v>18567</v>
      </c>
      <c r="K2408" t="s">
        <v>27746</v>
      </c>
      <c r="L2408" t="s">
        <v>77</v>
      </c>
      <c r="N2408" t="s">
        <v>30882</v>
      </c>
    </row>
    <row r="2409" spans="1:27">
      <c r="A2409" t="s">
        <v>8349</v>
      </c>
      <c r="B2409">
        <v>13</v>
      </c>
      <c r="C2409">
        <v>3</v>
      </c>
      <c r="D2409" s="1">
        <v>42440</v>
      </c>
      <c r="K2409" t="s">
        <v>27746</v>
      </c>
      <c r="L2409" t="s">
        <v>77</v>
      </c>
      <c r="N2409" t="s">
        <v>30883</v>
      </c>
      <c r="O2409" t="s">
        <v>30884</v>
      </c>
      <c r="P2409" t="s">
        <v>30885</v>
      </c>
      <c r="Q2409" t="s">
        <v>30886</v>
      </c>
      <c r="R2409" t="s">
        <v>30887</v>
      </c>
      <c r="S2409" t="s">
        <v>30888</v>
      </c>
      <c r="T2409" t="s">
        <v>30889</v>
      </c>
      <c r="U2409" s="2" t="s">
        <v>30890</v>
      </c>
      <c r="V2409" t="s">
        <v>30891</v>
      </c>
      <c r="W2409" t="s">
        <v>30892</v>
      </c>
      <c r="X2409" s="3" t="s">
        <v>77756</v>
      </c>
      <c r="Y2409" s="3" t="s">
        <v>79286</v>
      </c>
      <c r="Z2409" s="3" t="s">
        <v>79287</v>
      </c>
    </row>
    <row r="2410" spans="1:27">
      <c r="A2410" t="s">
        <v>30893</v>
      </c>
      <c r="B2410">
        <v>4</v>
      </c>
      <c r="C2410">
        <v>2</v>
      </c>
      <c r="D2410" s="1">
        <v>42440</v>
      </c>
      <c r="G2410" t="s">
        <v>22809</v>
      </c>
      <c r="H2410" t="s">
        <v>22810</v>
      </c>
      <c r="K2410" t="s">
        <v>27746</v>
      </c>
      <c r="L2410" t="s">
        <v>77</v>
      </c>
      <c r="N2410" t="s">
        <v>30894</v>
      </c>
      <c r="O2410" t="s">
        <v>30895</v>
      </c>
      <c r="P2410" t="s">
        <v>30896</v>
      </c>
      <c r="Q2410" t="s">
        <v>30897</v>
      </c>
    </row>
    <row r="2411" spans="1:27">
      <c r="A2411" t="s">
        <v>30898</v>
      </c>
      <c r="B2411">
        <v>2</v>
      </c>
      <c r="C2411">
        <v>3</v>
      </c>
      <c r="D2411" s="1">
        <v>42440</v>
      </c>
      <c r="G2411" t="s">
        <v>28744</v>
      </c>
      <c r="K2411" t="s">
        <v>27746</v>
      </c>
      <c r="L2411" t="s">
        <v>77</v>
      </c>
      <c r="N2411" t="s">
        <v>30899</v>
      </c>
      <c r="O2411" s="2" t="s">
        <v>30900</v>
      </c>
    </row>
    <row r="2412" spans="1:27">
      <c r="A2412" t="s">
        <v>30901</v>
      </c>
      <c r="B2412">
        <v>4</v>
      </c>
      <c r="C2412">
        <v>3</v>
      </c>
      <c r="D2412" s="1">
        <v>42440</v>
      </c>
      <c r="G2412" t="s">
        <v>19425</v>
      </c>
      <c r="K2412" t="s">
        <v>27746</v>
      </c>
      <c r="L2412" t="s">
        <v>77</v>
      </c>
      <c r="N2412" t="s">
        <v>30902</v>
      </c>
      <c r="O2412" s="3" t="s">
        <v>78444</v>
      </c>
      <c r="P2412" s="3" t="s">
        <v>79062</v>
      </c>
      <c r="Q2412" s="3" t="s">
        <v>79063</v>
      </c>
    </row>
    <row r="2413" spans="1:27">
      <c r="A2413" t="s">
        <v>30903</v>
      </c>
      <c r="B2413">
        <v>4</v>
      </c>
      <c r="C2413">
        <v>0</v>
      </c>
      <c r="D2413" s="1">
        <v>42440</v>
      </c>
      <c r="G2413" t="s">
        <v>30904</v>
      </c>
      <c r="H2413" t="s">
        <v>30905</v>
      </c>
      <c r="I2413" t="s">
        <v>30906</v>
      </c>
      <c r="K2413" t="s">
        <v>27746</v>
      </c>
      <c r="L2413" t="s">
        <v>77</v>
      </c>
      <c r="N2413" t="s">
        <v>30907</v>
      </c>
      <c r="O2413" t="s">
        <v>30908</v>
      </c>
      <c r="P2413" t="s">
        <v>30909</v>
      </c>
      <c r="Q2413" s="3" t="s">
        <v>76730</v>
      </c>
    </row>
    <row r="2414" spans="1:27">
      <c r="A2414" t="s">
        <v>30910</v>
      </c>
      <c r="B2414">
        <v>1</v>
      </c>
      <c r="C2414">
        <v>3</v>
      </c>
      <c r="D2414" s="1">
        <v>42440</v>
      </c>
      <c r="K2414" t="s">
        <v>27746</v>
      </c>
      <c r="L2414" t="s">
        <v>77</v>
      </c>
      <c r="N2414" t="s">
        <v>30911</v>
      </c>
    </row>
    <row r="2415" spans="1:27">
      <c r="A2415" t="s">
        <v>30912</v>
      </c>
      <c r="B2415">
        <v>18</v>
      </c>
      <c r="C2415">
        <v>3</v>
      </c>
      <c r="D2415" s="1">
        <v>42440</v>
      </c>
      <c r="K2415" t="s">
        <v>27746</v>
      </c>
      <c r="L2415" t="s">
        <v>77</v>
      </c>
      <c r="N2415" t="s">
        <v>30913</v>
      </c>
      <c r="O2415" t="s">
        <v>30914</v>
      </c>
      <c r="P2415" t="s">
        <v>30915</v>
      </c>
      <c r="Q2415" t="s">
        <v>30916</v>
      </c>
      <c r="R2415" t="s">
        <v>30917</v>
      </c>
      <c r="S2415" t="s">
        <v>30918</v>
      </c>
      <c r="T2415" t="s">
        <v>30919</v>
      </c>
      <c r="U2415" t="s">
        <v>30920</v>
      </c>
      <c r="V2415" t="s">
        <v>30921</v>
      </c>
      <c r="W2415" t="s">
        <v>30922</v>
      </c>
      <c r="X2415" t="s">
        <v>30923</v>
      </c>
      <c r="Y2415" t="s">
        <v>30924</v>
      </c>
      <c r="Z2415" t="s">
        <v>30925</v>
      </c>
      <c r="AA2415" t="s">
        <v>30926</v>
      </c>
    </row>
    <row r="2416" spans="1:27">
      <c r="A2416" t="s">
        <v>30927</v>
      </c>
      <c r="B2416">
        <v>1</v>
      </c>
      <c r="C2416">
        <v>0</v>
      </c>
      <c r="D2416" s="1">
        <v>42440</v>
      </c>
      <c r="G2416" t="s">
        <v>30928</v>
      </c>
      <c r="H2416" t="s">
        <v>30929</v>
      </c>
      <c r="I2416" t="s">
        <v>30930</v>
      </c>
      <c r="J2416" t="s">
        <v>30931</v>
      </c>
      <c r="K2416" t="s">
        <v>27746</v>
      </c>
      <c r="L2416" t="s">
        <v>77</v>
      </c>
      <c r="N2416" t="s">
        <v>30932</v>
      </c>
    </row>
    <row r="2417" spans="1:27">
      <c r="A2417" t="s">
        <v>6957</v>
      </c>
      <c r="B2417">
        <v>15</v>
      </c>
      <c r="C2417">
        <v>3</v>
      </c>
      <c r="D2417" s="1">
        <v>42440</v>
      </c>
      <c r="K2417" t="s">
        <v>27746</v>
      </c>
      <c r="L2417" t="s">
        <v>77</v>
      </c>
      <c r="N2417" t="s">
        <v>30933</v>
      </c>
      <c r="O2417" t="s">
        <v>30934</v>
      </c>
      <c r="P2417" t="s">
        <v>30935</v>
      </c>
      <c r="Q2417" t="s">
        <v>30936</v>
      </c>
      <c r="R2417" t="s">
        <v>30937</v>
      </c>
      <c r="S2417" t="s">
        <v>30938</v>
      </c>
      <c r="T2417" t="s">
        <v>30939</v>
      </c>
      <c r="U2417" t="s">
        <v>30940</v>
      </c>
      <c r="V2417" t="s">
        <v>30941</v>
      </c>
      <c r="W2417" t="s">
        <v>30942</v>
      </c>
      <c r="X2417" t="s">
        <v>30943</v>
      </c>
      <c r="Y2417" t="s">
        <v>30944</v>
      </c>
      <c r="Z2417" t="s">
        <v>30945</v>
      </c>
      <c r="AA2417" t="s">
        <v>30946</v>
      </c>
    </row>
    <row r="2418" spans="1:27">
      <c r="A2418" t="s">
        <v>30947</v>
      </c>
      <c r="B2418">
        <v>3</v>
      </c>
      <c r="C2418">
        <v>3</v>
      </c>
      <c r="D2418" s="1">
        <v>42440</v>
      </c>
      <c r="G2418" t="s">
        <v>22759</v>
      </c>
      <c r="K2418" t="s">
        <v>27746</v>
      </c>
      <c r="L2418" t="s">
        <v>77</v>
      </c>
      <c r="N2418" t="s">
        <v>30948</v>
      </c>
      <c r="O2418" t="s">
        <v>30949</v>
      </c>
      <c r="P2418" t="s">
        <v>30950</v>
      </c>
    </row>
    <row r="2419" spans="1:27">
      <c r="A2419" t="s">
        <v>30951</v>
      </c>
      <c r="B2419">
        <v>12</v>
      </c>
      <c r="C2419">
        <v>3</v>
      </c>
      <c r="D2419" s="1">
        <v>42440</v>
      </c>
      <c r="G2419" t="s">
        <v>13272</v>
      </c>
      <c r="K2419" t="s">
        <v>27746</v>
      </c>
      <c r="L2419" t="s">
        <v>77</v>
      </c>
      <c r="N2419" t="s">
        <v>30952</v>
      </c>
      <c r="O2419" t="s">
        <v>30953</v>
      </c>
      <c r="P2419" t="s">
        <v>30954</v>
      </c>
      <c r="Q2419" t="s">
        <v>30955</v>
      </c>
      <c r="R2419" t="s">
        <v>30956</v>
      </c>
      <c r="S2419" t="s">
        <v>30957</v>
      </c>
      <c r="T2419" t="s">
        <v>30958</v>
      </c>
      <c r="U2419" t="s">
        <v>30957</v>
      </c>
      <c r="V2419" t="s">
        <v>30959</v>
      </c>
      <c r="W2419" t="s">
        <v>30960</v>
      </c>
      <c r="X2419" t="s">
        <v>30961</v>
      </c>
      <c r="Y2419" s="3" t="s">
        <v>76991</v>
      </c>
    </row>
    <row r="2420" spans="1:27">
      <c r="A2420" t="s">
        <v>30962</v>
      </c>
      <c r="B2420">
        <v>6</v>
      </c>
      <c r="C2420">
        <v>3</v>
      </c>
      <c r="D2420" s="1">
        <v>42440</v>
      </c>
      <c r="G2420" t="s">
        <v>9454</v>
      </c>
      <c r="K2420" t="s">
        <v>27746</v>
      </c>
      <c r="L2420" t="s">
        <v>77</v>
      </c>
      <c r="N2420" t="s">
        <v>30963</v>
      </c>
      <c r="O2420" t="s">
        <v>30964</v>
      </c>
      <c r="P2420" t="s">
        <v>30965</v>
      </c>
      <c r="Q2420" t="s">
        <v>30966</v>
      </c>
      <c r="R2420" t="s">
        <v>30967</v>
      </c>
      <c r="S2420" t="s">
        <v>30968</v>
      </c>
    </row>
    <row r="2421" spans="1:27">
      <c r="A2421" t="s">
        <v>30969</v>
      </c>
      <c r="B2421">
        <v>1</v>
      </c>
      <c r="C2421">
        <v>0</v>
      </c>
      <c r="D2421" s="1">
        <v>42440</v>
      </c>
      <c r="G2421" t="s">
        <v>2641</v>
      </c>
      <c r="H2421" t="s">
        <v>2642</v>
      </c>
      <c r="I2421" t="s">
        <v>2643</v>
      </c>
      <c r="K2421" t="s">
        <v>27746</v>
      </c>
      <c r="L2421" t="s">
        <v>77</v>
      </c>
      <c r="N2421" t="s">
        <v>30970</v>
      </c>
    </row>
    <row r="2422" spans="1:27">
      <c r="A2422" t="s">
        <v>30971</v>
      </c>
      <c r="B2422">
        <v>9</v>
      </c>
      <c r="C2422">
        <v>3</v>
      </c>
      <c r="D2422" s="1">
        <v>42440</v>
      </c>
      <c r="G2422" t="s">
        <v>19996</v>
      </c>
      <c r="K2422" t="s">
        <v>27746</v>
      </c>
      <c r="L2422" t="s">
        <v>77</v>
      </c>
      <c r="N2422" t="s">
        <v>30972</v>
      </c>
      <c r="O2422" t="s">
        <v>30973</v>
      </c>
      <c r="P2422" t="s">
        <v>30974</v>
      </c>
      <c r="Q2422" t="s">
        <v>30975</v>
      </c>
      <c r="R2422" s="2" t="s">
        <v>30976</v>
      </c>
      <c r="S2422" t="s">
        <v>30977</v>
      </c>
      <c r="T2422" t="s">
        <v>30978</v>
      </c>
      <c r="U2422" t="s">
        <v>30979</v>
      </c>
      <c r="V2422" t="s">
        <v>30980</v>
      </c>
    </row>
    <row r="2423" spans="1:27">
      <c r="A2423" t="s">
        <v>30981</v>
      </c>
      <c r="B2423">
        <v>5</v>
      </c>
      <c r="C2423">
        <v>3</v>
      </c>
      <c r="D2423" s="1">
        <v>42440</v>
      </c>
      <c r="G2423" t="s">
        <v>24217</v>
      </c>
      <c r="K2423" t="s">
        <v>27746</v>
      </c>
      <c r="L2423" t="s">
        <v>77</v>
      </c>
      <c r="N2423" t="s">
        <v>30982</v>
      </c>
      <c r="O2423" t="s">
        <v>30983</v>
      </c>
      <c r="P2423" t="s">
        <v>30984</v>
      </c>
      <c r="Q2423" t="s">
        <v>30985</v>
      </c>
      <c r="R2423" t="s">
        <v>30986</v>
      </c>
    </row>
    <row r="2424" spans="1:27">
      <c r="A2424" t="s">
        <v>30987</v>
      </c>
      <c r="B2424">
        <v>2</v>
      </c>
      <c r="C2424">
        <v>3</v>
      </c>
      <c r="D2424" s="1">
        <v>42440</v>
      </c>
      <c r="G2424" t="s">
        <v>4333</v>
      </c>
      <c r="K2424" t="s">
        <v>27746</v>
      </c>
      <c r="L2424" t="s">
        <v>77</v>
      </c>
      <c r="N2424" t="s">
        <v>30988</v>
      </c>
      <c r="O2424" s="3" t="s">
        <v>81021</v>
      </c>
    </row>
    <row r="2425" spans="1:27">
      <c r="A2425" t="s">
        <v>30989</v>
      </c>
      <c r="B2425">
        <v>3</v>
      </c>
      <c r="C2425">
        <v>3</v>
      </c>
      <c r="D2425" s="1">
        <v>42440</v>
      </c>
      <c r="K2425" t="s">
        <v>27746</v>
      </c>
      <c r="L2425" t="s">
        <v>77</v>
      </c>
      <c r="N2425" t="s">
        <v>30990</v>
      </c>
      <c r="O2425" t="s">
        <v>30991</v>
      </c>
      <c r="P2425" t="s">
        <v>30992</v>
      </c>
    </row>
    <row r="2426" spans="1:27">
      <c r="A2426" t="s">
        <v>30993</v>
      </c>
      <c r="B2426">
        <v>2</v>
      </c>
      <c r="C2426">
        <v>1</v>
      </c>
      <c r="D2426" s="1">
        <v>42440</v>
      </c>
      <c r="G2426" t="s">
        <v>30994</v>
      </c>
      <c r="H2426" t="s">
        <v>30995</v>
      </c>
      <c r="I2426" t="s">
        <v>30996</v>
      </c>
      <c r="J2426" t="s">
        <v>30997</v>
      </c>
      <c r="K2426" t="s">
        <v>27746</v>
      </c>
      <c r="L2426" t="s">
        <v>77</v>
      </c>
      <c r="N2426" t="s">
        <v>30998</v>
      </c>
      <c r="O2426" s="2" t="s">
        <v>30999</v>
      </c>
    </row>
    <row r="2427" spans="1:27">
      <c r="A2427" t="s">
        <v>31000</v>
      </c>
      <c r="B2427">
        <v>2</v>
      </c>
      <c r="C2427">
        <v>3</v>
      </c>
      <c r="D2427" s="1">
        <v>42440</v>
      </c>
      <c r="G2427" t="s">
        <v>31001</v>
      </c>
      <c r="K2427" t="s">
        <v>27746</v>
      </c>
      <c r="L2427" t="s">
        <v>77</v>
      </c>
      <c r="N2427" t="s">
        <v>31002</v>
      </c>
      <c r="O2427" t="s">
        <v>31003</v>
      </c>
    </row>
    <row r="2428" spans="1:27">
      <c r="A2428" t="s">
        <v>30256</v>
      </c>
      <c r="B2428">
        <v>7</v>
      </c>
      <c r="C2428">
        <v>3</v>
      </c>
      <c r="D2428" s="1">
        <v>42440</v>
      </c>
      <c r="K2428" t="s">
        <v>27746</v>
      </c>
      <c r="L2428" t="s">
        <v>77</v>
      </c>
      <c r="N2428" t="s">
        <v>31004</v>
      </c>
      <c r="O2428" t="s">
        <v>31005</v>
      </c>
      <c r="P2428" t="s">
        <v>31006</v>
      </c>
      <c r="Q2428" t="s">
        <v>31007</v>
      </c>
      <c r="R2428" t="s">
        <v>31008</v>
      </c>
      <c r="S2428" t="s">
        <v>31009</v>
      </c>
      <c r="T2428" t="s">
        <v>31010</v>
      </c>
    </row>
    <row r="2429" spans="1:27">
      <c r="A2429" t="s">
        <v>28614</v>
      </c>
      <c r="B2429">
        <v>6</v>
      </c>
      <c r="C2429">
        <v>3</v>
      </c>
      <c r="D2429" s="1">
        <v>42440</v>
      </c>
      <c r="K2429" t="s">
        <v>27746</v>
      </c>
      <c r="L2429" t="s">
        <v>77</v>
      </c>
      <c r="N2429" t="s">
        <v>31011</v>
      </c>
      <c r="O2429" t="s">
        <v>31012</v>
      </c>
      <c r="P2429" t="s">
        <v>31013</v>
      </c>
      <c r="Q2429" t="s">
        <v>31014</v>
      </c>
      <c r="R2429" t="s">
        <v>31015</v>
      </c>
      <c r="S2429" t="s">
        <v>31016</v>
      </c>
    </row>
    <row r="2430" spans="1:27">
      <c r="A2430" t="s">
        <v>31017</v>
      </c>
      <c r="B2430">
        <v>1</v>
      </c>
      <c r="C2430">
        <v>1</v>
      </c>
      <c r="D2430" s="1">
        <v>42440</v>
      </c>
      <c r="G2430" t="s">
        <v>19942</v>
      </c>
      <c r="H2430" t="s">
        <v>31018</v>
      </c>
      <c r="K2430" t="s">
        <v>27746</v>
      </c>
      <c r="L2430" t="s">
        <v>77</v>
      </c>
      <c r="N2430" t="s">
        <v>31019</v>
      </c>
    </row>
    <row r="2431" spans="1:27">
      <c r="A2431" t="s">
        <v>31020</v>
      </c>
      <c r="B2431">
        <v>2</v>
      </c>
      <c r="C2431">
        <v>3</v>
      </c>
      <c r="D2431" s="1">
        <v>42440</v>
      </c>
      <c r="G2431" t="s">
        <v>22213</v>
      </c>
      <c r="K2431" t="s">
        <v>27746</v>
      </c>
      <c r="L2431" t="s">
        <v>77</v>
      </c>
      <c r="N2431" t="s">
        <v>31021</v>
      </c>
      <c r="O2431" t="s">
        <v>31022</v>
      </c>
    </row>
    <row r="2432" spans="1:27">
      <c r="A2432" t="s">
        <v>31023</v>
      </c>
      <c r="B2432">
        <v>3</v>
      </c>
      <c r="C2432">
        <v>1</v>
      </c>
      <c r="D2432" s="1">
        <v>42440</v>
      </c>
      <c r="G2432" t="s">
        <v>29120</v>
      </c>
      <c r="H2432" t="s">
        <v>31024</v>
      </c>
      <c r="I2432" t="s">
        <v>31025</v>
      </c>
      <c r="K2432" t="s">
        <v>27746</v>
      </c>
      <c r="L2432" t="s">
        <v>77</v>
      </c>
      <c r="N2432" t="s">
        <v>31026</v>
      </c>
      <c r="O2432" t="s">
        <v>31027</v>
      </c>
      <c r="P2432" s="3" t="s">
        <v>75073</v>
      </c>
    </row>
    <row r="2433" spans="1:31">
      <c r="A2433" t="s">
        <v>31028</v>
      </c>
      <c r="B2433">
        <v>4</v>
      </c>
      <c r="C2433">
        <v>2</v>
      </c>
      <c r="D2433" s="1">
        <v>42440</v>
      </c>
      <c r="H2433" t="s">
        <v>31029</v>
      </c>
      <c r="I2433" t="s">
        <v>31030</v>
      </c>
      <c r="J2433" t="s">
        <v>31031</v>
      </c>
      <c r="K2433" t="s">
        <v>27746</v>
      </c>
      <c r="L2433" t="s">
        <v>77</v>
      </c>
      <c r="N2433" t="s">
        <v>31032</v>
      </c>
      <c r="O2433" t="s">
        <v>31033</v>
      </c>
      <c r="P2433" t="s">
        <v>31034</v>
      </c>
      <c r="Q2433" t="s">
        <v>31035</v>
      </c>
    </row>
    <row r="2434" spans="1:31">
      <c r="A2434" t="s">
        <v>31036</v>
      </c>
      <c r="B2434">
        <v>2</v>
      </c>
      <c r="C2434">
        <v>3</v>
      </c>
      <c r="D2434" s="1">
        <v>42440</v>
      </c>
      <c r="K2434" t="s">
        <v>27746</v>
      </c>
      <c r="L2434" t="s">
        <v>77</v>
      </c>
      <c r="N2434" t="s">
        <v>31037</v>
      </c>
      <c r="O2434" t="s">
        <v>31038</v>
      </c>
    </row>
    <row r="2435" spans="1:31">
      <c r="A2435" t="s">
        <v>31039</v>
      </c>
      <c r="B2435">
        <v>6</v>
      </c>
      <c r="C2435">
        <v>3</v>
      </c>
      <c r="D2435" s="1">
        <v>42440</v>
      </c>
      <c r="K2435" t="s">
        <v>27746</v>
      </c>
      <c r="L2435" t="s">
        <v>77</v>
      </c>
      <c r="N2435" t="s">
        <v>31040</v>
      </c>
      <c r="O2435" t="s">
        <v>31041</v>
      </c>
      <c r="P2435" t="s">
        <v>31042</v>
      </c>
      <c r="Q2435" t="s">
        <v>31043</v>
      </c>
      <c r="R2435" t="s">
        <v>31044</v>
      </c>
      <c r="S2435" t="s">
        <v>31045</v>
      </c>
    </row>
    <row r="2436" spans="1:31">
      <c r="A2436" t="s">
        <v>31046</v>
      </c>
      <c r="B2436">
        <v>2</v>
      </c>
      <c r="C2436">
        <v>3</v>
      </c>
      <c r="D2436" s="1">
        <v>42440</v>
      </c>
      <c r="G2436" t="s">
        <v>390</v>
      </c>
      <c r="K2436" t="s">
        <v>27746</v>
      </c>
      <c r="L2436" t="s">
        <v>77</v>
      </c>
      <c r="N2436" t="s">
        <v>31047</v>
      </c>
      <c r="O2436" t="s">
        <v>31048</v>
      </c>
    </row>
    <row r="2437" spans="1:31">
      <c r="A2437" t="s">
        <v>31049</v>
      </c>
      <c r="B2437">
        <v>2</v>
      </c>
      <c r="C2437">
        <v>3</v>
      </c>
      <c r="D2437" s="1">
        <v>42440</v>
      </c>
      <c r="K2437" t="s">
        <v>27746</v>
      </c>
      <c r="L2437" t="s">
        <v>77</v>
      </c>
      <c r="N2437" t="s">
        <v>31050</v>
      </c>
      <c r="O2437" t="s">
        <v>31051</v>
      </c>
    </row>
    <row r="2438" spans="1:31">
      <c r="A2438" t="s">
        <v>31052</v>
      </c>
      <c r="B2438">
        <v>2</v>
      </c>
      <c r="C2438">
        <v>3</v>
      </c>
      <c r="D2438" s="1">
        <v>42440</v>
      </c>
      <c r="K2438" t="s">
        <v>27746</v>
      </c>
      <c r="L2438" t="s">
        <v>77</v>
      </c>
      <c r="N2438" t="s">
        <v>31053</v>
      </c>
      <c r="O2438" t="s">
        <v>31054</v>
      </c>
    </row>
    <row r="2439" spans="1:31">
      <c r="A2439" t="s">
        <v>31055</v>
      </c>
      <c r="B2439">
        <v>1</v>
      </c>
      <c r="C2439">
        <v>0</v>
      </c>
      <c r="D2439" s="1">
        <v>42440</v>
      </c>
      <c r="G2439" t="s">
        <v>31056</v>
      </c>
      <c r="H2439" t="s">
        <v>31057</v>
      </c>
      <c r="K2439" t="s">
        <v>27746</v>
      </c>
      <c r="L2439" t="s">
        <v>77</v>
      </c>
      <c r="N2439" t="s">
        <v>31058</v>
      </c>
    </row>
    <row r="2440" spans="1:31">
      <c r="A2440" t="s">
        <v>31059</v>
      </c>
      <c r="B2440">
        <v>3</v>
      </c>
      <c r="C2440">
        <v>3</v>
      </c>
      <c r="D2440" s="1">
        <v>42440</v>
      </c>
      <c r="K2440" t="s">
        <v>27746</v>
      </c>
      <c r="L2440" t="s">
        <v>77</v>
      </c>
      <c r="N2440" t="s">
        <v>31060</v>
      </c>
      <c r="O2440" t="s">
        <v>31061</v>
      </c>
      <c r="P2440" t="s">
        <v>31062</v>
      </c>
    </row>
    <row r="2441" spans="1:31">
      <c r="A2441" t="s">
        <v>31063</v>
      </c>
      <c r="B2441">
        <v>4</v>
      </c>
      <c r="C2441">
        <v>3</v>
      </c>
      <c r="D2441" s="1">
        <v>42440</v>
      </c>
      <c r="K2441" t="s">
        <v>27746</v>
      </c>
      <c r="L2441" t="s">
        <v>77</v>
      </c>
      <c r="N2441" t="s">
        <v>31064</v>
      </c>
      <c r="O2441" t="s">
        <v>31065</v>
      </c>
      <c r="P2441" s="2" t="s">
        <v>31066</v>
      </c>
    </row>
    <row r="2442" spans="1:31">
      <c r="A2442" t="s">
        <v>31067</v>
      </c>
      <c r="B2442">
        <v>2</v>
      </c>
      <c r="C2442">
        <v>3</v>
      </c>
      <c r="D2442" s="1">
        <v>42440</v>
      </c>
      <c r="K2442" t="s">
        <v>27746</v>
      </c>
      <c r="L2442" t="s">
        <v>77</v>
      </c>
      <c r="N2442" t="s">
        <v>31068</v>
      </c>
      <c r="O2442" t="s">
        <v>31069</v>
      </c>
    </row>
    <row r="2443" spans="1:31">
      <c r="A2443" t="s">
        <v>31070</v>
      </c>
      <c r="B2443">
        <v>5</v>
      </c>
      <c r="C2443">
        <v>3</v>
      </c>
      <c r="D2443" s="1">
        <v>42440</v>
      </c>
      <c r="G2443" t="s">
        <v>31071</v>
      </c>
      <c r="K2443" t="s">
        <v>27746</v>
      </c>
      <c r="L2443" t="s">
        <v>77</v>
      </c>
      <c r="N2443" t="s">
        <v>31072</v>
      </c>
      <c r="O2443" t="s">
        <v>31073</v>
      </c>
      <c r="P2443" t="s">
        <v>31074</v>
      </c>
      <c r="Q2443" s="3" t="s">
        <v>77107</v>
      </c>
      <c r="R2443" s="3" t="s">
        <v>77108</v>
      </c>
    </row>
    <row r="2444" spans="1:31">
      <c r="A2444" t="s">
        <v>31075</v>
      </c>
      <c r="B2444">
        <v>1</v>
      </c>
      <c r="C2444">
        <v>0</v>
      </c>
      <c r="D2444" s="1">
        <v>42440</v>
      </c>
      <c r="H2444" t="s">
        <v>31076</v>
      </c>
      <c r="K2444" t="s">
        <v>27746</v>
      </c>
      <c r="L2444" t="s">
        <v>77</v>
      </c>
      <c r="N2444" t="s">
        <v>31077</v>
      </c>
    </row>
    <row r="2445" spans="1:31">
      <c r="A2445" t="s">
        <v>31078</v>
      </c>
      <c r="B2445">
        <v>1</v>
      </c>
      <c r="C2445">
        <v>0</v>
      </c>
      <c r="D2445" s="1">
        <v>42440</v>
      </c>
      <c r="G2445" t="s">
        <v>31079</v>
      </c>
      <c r="H2445" t="s">
        <v>31080</v>
      </c>
      <c r="I2445" t="s">
        <v>31081</v>
      </c>
      <c r="K2445" t="s">
        <v>27746</v>
      </c>
      <c r="L2445" t="s">
        <v>77</v>
      </c>
      <c r="N2445" t="s">
        <v>31082</v>
      </c>
    </row>
    <row r="2446" spans="1:31">
      <c r="A2446" t="s">
        <v>31083</v>
      </c>
      <c r="B2446">
        <v>2</v>
      </c>
      <c r="C2446">
        <v>3</v>
      </c>
      <c r="D2446" s="1">
        <v>42440</v>
      </c>
      <c r="G2446" t="s">
        <v>31084</v>
      </c>
      <c r="K2446" t="s">
        <v>27746</v>
      </c>
      <c r="L2446" t="s">
        <v>77</v>
      </c>
      <c r="N2446" t="s">
        <v>31085</v>
      </c>
      <c r="O2446" t="s">
        <v>31086</v>
      </c>
    </row>
    <row r="2447" spans="1:31">
      <c r="A2447" t="s">
        <v>31087</v>
      </c>
      <c r="B2447">
        <v>3</v>
      </c>
      <c r="C2447">
        <v>3</v>
      </c>
      <c r="D2447" s="1">
        <v>42440</v>
      </c>
      <c r="K2447" t="s">
        <v>27746</v>
      </c>
      <c r="L2447" t="s">
        <v>77</v>
      </c>
      <c r="N2447" t="s">
        <v>31088</v>
      </c>
      <c r="O2447" t="s">
        <v>31089</v>
      </c>
      <c r="P2447" t="s">
        <v>31090</v>
      </c>
    </row>
    <row r="2448" spans="1:31">
      <c r="A2448" t="s">
        <v>31091</v>
      </c>
      <c r="B2448">
        <v>18</v>
      </c>
      <c r="C2448">
        <v>3</v>
      </c>
      <c r="D2448" s="1">
        <v>42440</v>
      </c>
      <c r="G2448" t="s">
        <v>8349</v>
      </c>
      <c r="K2448" t="s">
        <v>27746</v>
      </c>
      <c r="L2448" t="s">
        <v>77</v>
      </c>
      <c r="N2448" t="s">
        <v>31092</v>
      </c>
      <c r="O2448" t="s">
        <v>31093</v>
      </c>
      <c r="P2448" t="s">
        <v>31094</v>
      </c>
      <c r="Q2448" t="s">
        <v>31095</v>
      </c>
      <c r="R2448" t="s">
        <v>31096</v>
      </c>
      <c r="S2448" t="s">
        <v>31097</v>
      </c>
      <c r="T2448" t="s">
        <v>31098</v>
      </c>
      <c r="U2448" t="s">
        <v>31099</v>
      </c>
      <c r="V2448" t="s">
        <v>31100</v>
      </c>
      <c r="W2448" t="s">
        <v>31101</v>
      </c>
      <c r="X2448" t="s">
        <v>31102</v>
      </c>
      <c r="Y2448" t="s">
        <v>31103</v>
      </c>
      <c r="Z2448" t="s">
        <v>31104</v>
      </c>
      <c r="AA2448" s="2" t="s">
        <v>31105</v>
      </c>
      <c r="AB2448" s="3" t="s">
        <v>76942</v>
      </c>
      <c r="AC2448" s="3" t="s">
        <v>76943</v>
      </c>
      <c r="AD2448" s="3" t="s">
        <v>80820</v>
      </c>
      <c r="AE2448" s="3" t="s">
        <v>80821</v>
      </c>
    </row>
    <row r="2449" spans="1:33">
      <c r="A2449" t="s">
        <v>31106</v>
      </c>
      <c r="B2449">
        <v>4</v>
      </c>
      <c r="C2449">
        <v>2</v>
      </c>
      <c r="D2449" s="1">
        <v>42440</v>
      </c>
      <c r="G2449" t="s">
        <v>31107</v>
      </c>
      <c r="H2449" t="s">
        <v>31108</v>
      </c>
      <c r="I2449" t="s">
        <v>31109</v>
      </c>
      <c r="K2449" t="s">
        <v>27746</v>
      </c>
      <c r="L2449" t="s">
        <v>77</v>
      </c>
      <c r="N2449" t="s">
        <v>31110</v>
      </c>
      <c r="O2449" t="s">
        <v>31111</v>
      </c>
      <c r="P2449" t="s">
        <v>31112</v>
      </c>
      <c r="Q2449" t="s">
        <v>31113</v>
      </c>
    </row>
    <row r="2450" spans="1:33">
      <c r="A2450" t="s">
        <v>31114</v>
      </c>
      <c r="B2450">
        <v>5</v>
      </c>
      <c r="C2450">
        <v>2</v>
      </c>
      <c r="D2450" s="1">
        <v>42440</v>
      </c>
      <c r="H2450" t="s">
        <v>31115</v>
      </c>
      <c r="I2450" t="s">
        <v>31116</v>
      </c>
      <c r="K2450" t="s">
        <v>27746</v>
      </c>
      <c r="L2450" t="s">
        <v>77</v>
      </c>
      <c r="N2450" t="s">
        <v>31117</v>
      </c>
      <c r="O2450" t="s">
        <v>31118</v>
      </c>
      <c r="P2450" t="s">
        <v>31119</v>
      </c>
      <c r="Q2450" s="3" t="s">
        <v>77020</v>
      </c>
      <c r="R2450" s="3" t="s">
        <v>77021</v>
      </c>
    </row>
    <row r="2451" spans="1:33">
      <c r="A2451" t="s">
        <v>31120</v>
      </c>
      <c r="B2451">
        <v>5</v>
      </c>
      <c r="C2451">
        <v>3</v>
      </c>
      <c r="D2451" s="1">
        <v>42440</v>
      </c>
      <c r="G2451" t="s">
        <v>7908</v>
      </c>
      <c r="K2451" t="s">
        <v>27746</v>
      </c>
      <c r="L2451" t="s">
        <v>77</v>
      </c>
      <c r="N2451" t="s">
        <v>31121</v>
      </c>
      <c r="O2451" s="2" t="s">
        <v>31122</v>
      </c>
      <c r="P2451" t="s">
        <v>31123</v>
      </c>
      <c r="Q2451" t="s">
        <v>31124</v>
      </c>
      <c r="R2451" t="s">
        <v>31125</v>
      </c>
    </row>
    <row r="2452" spans="1:33">
      <c r="A2452" t="s">
        <v>31126</v>
      </c>
      <c r="B2452">
        <v>4</v>
      </c>
      <c r="C2452">
        <v>3</v>
      </c>
      <c r="D2452" s="1">
        <v>42440</v>
      </c>
      <c r="G2452" t="s">
        <v>18990</v>
      </c>
      <c r="K2452" t="s">
        <v>27746</v>
      </c>
      <c r="L2452" t="s">
        <v>77</v>
      </c>
      <c r="N2452" t="s">
        <v>31127</v>
      </c>
      <c r="O2452" t="s">
        <v>31128</v>
      </c>
      <c r="P2452" t="s">
        <v>31129</v>
      </c>
      <c r="Q2452" t="s">
        <v>31130</v>
      </c>
    </row>
    <row r="2453" spans="1:33">
      <c r="A2453" t="s">
        <v>22809</v>
      </c>
      <c r="B2453">
        <v>5</v>
      </c>
      <c r="C2453">
        <v>3</v>
      </c>
      <c r="D2453" s="1">
        <v>42440</v>
      </c>
      <c r="K2453" t="s">
        <v>27746</v>
      </c>
      <c r="L2453" t="s">
        <v>77</v>
      </c>
      <c r="N2453" t="s">
        <v>31131</v>
      </c>
      <c r="O2453" t="s">
        <v>31132</v>
      </c>
      <c r="P2453" t="s">
        <v>31133</v>
      </c>
      <c r="Q2453" t="s">
        <v>31134</v>
      </c>
      <c r="R2453" t="s">
        <v>31135</v>
      </c>
    </row>
    <row r="2454" spans="1:33">
      <c r="A2454" t="s">
        <v>31136</v>
      </c>
      <c r="B2454">
        <v>11</v>
      </c>
      <c r="C2454">
        <v>3</v>
      </c>
      <c r="D2454" s="1">
        <v>42440</v>
      </c>
      <c r="G2454" t="s">
        <v>14419</v>
      </c>
      <c r="K2454" t="s">
        <v>27746</v>
      </c>
      <c r="L2454" t="s">
        <v>77</v>
      </c>
      <c r="N2454" t="s">
        <v>31137</v>
      </c>
      <c r="O2454" t="s">
        <v>31138</v>
      </c>
      <c r="P2454" t="s">
        <v>31139</v>
      </c>
      <c r="Q2454" t="s">
        <v>31140</v>
      </c>
      <c r="R2454" t="s">
        <v>31141</v>
      </c>
      <c r="S2454" t="s">
        <v>31142</v>
      </c>
      <c r="T2454" t="s">
        <v>31143</v>
      </c>
      <c r="U2454" t="s">
        <v>31144</v>
      </c>
      <c r="V2454" t="s">
        <v>31145</v>
      </c>
      <c r="W2454" t="s">
        <v>31146</v>
      </c>
      <c r="X2454" t="s">
        <v>31147</v>
      </c>
    </row>
    <row r="2455" spans="1:33">
      <c r="A2455" t="s">
        <v>31148</v>
      </c>
      <c r="B2455">
        <v>1</v>
      </c>
      <c r="C2455">
        <v>0</v>
      </c>
      <c r="D2455" s="1">
        <v>42440</v>
      </c>
      <c r="H2455" t="s">
        <v>31149</v>
      </c>
      <c r="K2455" t="s">
        <v>27746</v>
      </c>
      <c r="L2455" t="s">
        <v>77</v>
      </c>
      <c r="N2455" t="s">
        <v>31150</v>
      </c>
    </row>
    <row r="2456" spans="1:33">
      <c r="A2456" t="s">
        <v>31151</v>
      </c>
      <c r="B2456">
        <v>3</v>
      </c>
      <c r="C2456">
        <v>3</v>
      </c>
      <c r="D2456" s="1">
        <v>42440</v>
      </c>
      <c r="K2456" t="s">
        <v>27746</v>
      </c>
      <c r="L2456" t="s">
        <v>77</v>
      </c>
      <c r="N2456" t="s">
        <v>31152</v>
      </c>
      <c r="O2456" t="s">
        <v>31153</v>
      </c>
      <c r="P2456" t="s">
        <v>31154</v>
      </c>
    </row>
    <row r="2457" spans="1:33">
      <c r="A2457" t="s">
        <v>20484</v>
      </c>
      <c r="B2457">
        <v>3</v>
      </c>
      <c r="C2457">
        <v>3</v>
      </c>
      <c r="D2457" s="1">
        <v>42440</v>
      </c>
      <c r="K2457" t="s">
        <v>27746</v>
      </c>
      <c r="L2457" t="s">
        <v>77</v>
      </c>
      <c r="N2457" t="s">
        <v>31155</v>
      </c>
      <c r="O2457" t="s">
        <v>31156</v>
      </c>
      <c r="P2457" t="s">
        <v>31157</v>
      </c>
    </row>
    <row r="2458" spans="1:33">
      <c r="A2458" t="s">
        <v>31158</v>
      </c>
      <c r="B2458">
        <v>2</v>
      </c>
      <c r="C2458">
        <v>0</v>
      </c>
      <c r="D2458" s="1">
        <v>42440</v>
      </c>
      <c r="H2458" t="s">
        <v>31159</v>
      </c>
      <c r="I2458" t="s">
        <v>31160</v>
      </c>
      <c r="K2458" t="s">
        <v>27746</v>
      </c>
      <c r="L2458" t="s">
        <v>77</v>
      </c>
      <c r="N2458" t="s">
        <v>31161</v>
      </c>
      <c r="O2458" t="s">
        <v>31162</v>
      </c>
    </row>
    <row r="2459" spans="1:33">
      <c r="A2459" t="s">
        <v>31163</v>
      </c>
      <c r="B2459">
        <v>1</v>
      </c>
      <c r="C2459">
        <v>0</v>
      </c>
      <c r="D2459" s="1">
        <v>42440</v>
      </c>
      <c r="G2459" t="s">
        <v>31164</v>
      </c>
      <c r="H2459" t="s">
        <v>29999</v>
      </c>
      <c r="I2459" t="s">
        <v>31165</v>
      </c>
      <c r="K2459" t="s">
        <v>27746</v>
      </c>
      <c r="L2459" t="s">
        <v>77</v>
      </c>
      <c r="N2459" t="s">
        <v>31166</v>
      </c>
    </row>
    <row r="2460" spans="1:33">
      <c r="A2460" t="s">
        <v>31167</v>
      </c>
      <c r="B2460">
        <v>26</v>
      </c>
      <c r="C2460">
        <v>3</v>
      </c>
      <c r="D2460" s="1">
        <v>42440</v>
      </c>
      <c r="K2460" t="s">
        <v>27746</v>
      </c>
      <c r="L2460" t="s">
        <v>77</v>
      </c>
      <c r="N2460" t="s">
        <v>31168</v>
      </c>
      <c r="O2460" t="s">
        <v>31169</v>
      </c>
      <c r="P2460" t="s">
        <v>31170</v>
      </c>
      <c r="Q2460" t="s">
        <v>31171</v>
      </c>
      <c r="R2460" t="s">
        <v>31172</v>
      </c>
      <c r="S2460" t="s">
        <v>31173</v>
      </c>
      <c r="T2460" t="s">
        <v>31174</v>
      </c>
      <c r="U2460" t="s">
        <v>31175</v>
      </c>
      <c r="V2460" t="s">
        <v>31176</v>
      </c>
      <c r="W2460" t="s">
        <v>31177</v>
      </c>
      <c r="X2460" t="s">
        <v>31178</v>
      </c>
      <c r="Y2460" t="s">
        <v>31179</v>
      </c>
      <c r="Z2460" t="s">
        <v>31180</v>
      </c>
      <c r="AA2460" t="s">
        <v>31181</v>
      </c>
      <c r="AB2460" t="s">
        <v>31182</v>
      </c>
      <c r="AC2460" t="s">
        <v>31183</v>
      </c>
      <c r="AD2460" t="s">
        <v>31184</v>
      </c>
      <c r="AE2460" t="s">
        <v>31185</v>
      </c>
      <c r="AF2460" t="s">
        <v>31186</v>
      </c>
      <c r="AG2460" t="s">
        <v>31187</v>
      </c>
    </row>
    <row r="2461" spans="1:33">
      <c r="A2461" t="s">
        <v>31188</v>
      </c>
      <c r="B2461">
        <v>2</v>
      </c>
      <c r="C2461">
        <v>1</v>
      </c>
      <c r="D2461" s="1">
        <v>42440</v>
      </c>
      <c r="G2461" t="s">
        <v>30628</v>
      </c>
      <c r="H2461" t="s">
        <v>30629</v>
      </c>
      <c r="K2461" t="s">
        <v>27746</v>
      </c>
      <c r="L2461" t="s">
        <v>77</v>
      </c>
      <c r="N2461" t="s">
        <v>31189</v>
      </c>
      <c r="O2461" t="s">
        <v>31190</v>
      </c>
    </row>
    <row r="2462" spans="1:33">
      <c r="A2462" t="s">
        <v>31191</v>
      </c>
      <c r="B2462">
        <v>36</v>
      </c>
      <c r="C2462">
        <v>3</v>
      </c>
      <c r="D2462" s="1">
        <v>42440</v>
      </c>
      <c r="G2462" t="s">
        <v>31192</v>
      </c>
      <c r="K2462" t="s">
        <v>27746</v>
      </c>
      <c r="L2462" t="s">
        <v>77</v>
      </c>
      <c r="N2462" t="s">
        <v>31193</v>
      </c>
      <c r="O2462" t="s">
        <v>31194</v>
      </c>
      <c r="P2462" t="s">
        <v>31195</v>
      </c>
      <c r="Q2462" t="s">
        <v>31196</v>
      </c>
      <c r="R2462" t="s">
        <v>31197</v>
      </c>
      <c r="S2462" t="s">
        <v>31198</v>
      </c>
      <c r="T2462" t="s">
        <v>31199</v>
      </c>
      <c r="U2462" t="s">
        <v>31200</v>
      </c>
      <c r="V2462" t="s">
        <v>31201</v>
      </c>
      <c r="W2462" t="s">
        <v>31202</v>
      </c>
      <c r="X2462" t="s">
        <v>31203</v>
      </c>
      <c r="Y2462" t="s">
        <v>31204</v>
      </c>
      <c r="Z2462" t="s">
        <v>31205</v>
      </c>
      <c r="AA2462" t="s">
        <v>31206</v>
      </c>
      <c r="AB2462" t="s">
        <v>31207</v>
      </c>
      <c r="AC2462" t="s">
        <v>31208</v>
      </c>
      <c r="AD2462" t="s">
        <v>31209</v>
      </c>
      <c r="AE2462" t="s">
        <v>31210</v>
      </c>
      <c r="AF2462" t="s">
        <v>31211</v>
      </c>
      <c r="AG2462" t="s">
        <v>31212</v>
      </c>
    </row>
    <row r="2463" spans="1:33">
      <c r="A2463" t="s">
        <v>31213</v>
      </c>
      <c r="B2463">
        <v>5</v>
      </c>
      <c r="C2463">
        <v>3</v>
      </c>
      <c r="D2463" s="1">
        <v>42440</v>
      </c>
      <c r="K2463" t="s">
        <v>27746</v>
      </c>
      <c r="L2463" t="s">
        <v>77</v>
      </c>
      <c r="N2463" t="s">
        <v>31214</v>
      </c>
      <c r="O2463" t="s">
        <v>31215</v>
      </c>
      <c r="P2463" t="s">
        <v>31216</v>
      </c>
      <c r="Q2463" t="s">
        <v>31217</v>
      </c>
      <c r="R2463" s="3" t="s">
        <v>77473</v>
      </c>
    </row>
    <row r="2464" spans="1:33">
      <c r="A2464" t="s">
        <v>31218</v>
      </c>
      <c r="B2464">
        <v>11</v>
      </c>
      <c r="C2464">
        <v>3</v>
      </c>
      <c r="D2464" s="1">
        <v>42440</v>
      </c>
      <c r="G2464" t="s">
        <v>26876</v>
      </c>
      <c r="K2464" t="s">
        <v>27746</v>
      </c>
      <c r="L2464" t="s">
        <v>77</v>
      </c>
      <c r="N2464" t="s">
        <v>31219</v>
      </c>
      <c r="O2464" t="s">
        <v>31220</v>
      </c>
      <c r="P2464" t="s">
        <v>31221</v>
      </c>
      <c r="Q2464" t="s">
        <v>31222</v>
      </c>
      <c r="R2464" t="s">
        <v>31223</v>
      </c>
      <c r="S2464" t="s">
        <v>31224</v>
      </c>
      <c r="T2464" t="s">
        <v>31225</v>
      </c>
      <c r="U2464" t="s">
        <v>31226</v>
      </c>
      <c r="V2464" t="s">
        <v>31227</v>
      </c>
      <c r="W2464" s="3" t="s">
        <v>77884</v>
      </c>
    </row>
    <row r="2465" spans="1:33">
      <c r="A2465" t="s">
        <v>31228</v>
      </c>
      <c r="B2465">
        <v>2</v>
      </c>
      <c r="C2465">
        <v>0</v>
      </c>
      <c r="D2465" s="1">
        <v>42440</v>
      </c>
      <c r="H2465" t="s">
        <v>31229</v>
      </c>
      <c r="I2465" t="s">
        <v>31230</v>
      </c>
      <c r="K2465" t="s">
        <v>27746</v>
      </c>
      <c r="L2465" t="s">
        <v>77</v>
      </c>
      <c r="N2465" t="s">
        <v>31231</v>
      </c>
      <c r="O2465" t="s">
        <v>31232</v>
      </c>
    </row>
    <row r="2466" spans="1:33">
      <c r="A2466" t="s">
        <v>31233</v>
      </c>
      <c r="B2466">
        <v>4</v>
      </c>
      <c r="C2466">
        <v>3</v>
      </c>
      <c r="D2466" s="1">
        <v>42440</v>
      </c>
      <c r="G2466" t="s">
        <v>19473</v>
      </c>
      <c r="K2466" t="s">
        <v>27746</v>
      </c>
      <c r="L2466" t="s">
        <v>77</v>
      </c>
      <c r="N2466" t="s">
        <v>31234</v>
      </c>
      <c r="O2466" t="s">
        <v>31235</v>
      </c>
      <c r="P2466" t="s">
        <v>31236</v>
      </c>
      <c r="Q2466" t="s">
        <v>31237</v>
      </c>
    </row>
    <row r="2467" spans="1:33">
      <c r="A2467" t="s">
        <v>31238</v>
      </c>
      <c r="B2467">
        <v>1</v>
      </c>
      <c r="C2467">
        <v>3</v>
      </c>
      <c r="D2467" s="1">
        <v>42440</v>
      </c>
      <c r="G2467" t="s">
        <v>30420</v>
      </c>
      <c r="K2467" t="s">
        <v>27746</v>
      </c>
      <c r="L2467" t="s">
        <v>77</v>
      </c>
      <c r="N2467" t="s">
        <v>31239</v>
      </c>
    </row>
    <row r="2468" spans="1:33">
      <c r="A2468" t="s">
        <v>31240</v>
      </c>
      <c r="B2468">
        <v>3</v>
      </c>
      <c r="C2468">
        <v>2</v>
      </c>
      <c r="D2468" s="1">
        <v>42440</v>
      </c>
      <c r="H2468" t="s">
        <v>31241</v>
      </c>
      <c r="I2468" t="s">
        <v>31242</v>
      </c>
      <c r="J2468" t="s">
        <v>31243</v>
      </c>
      <c r="K2468" t="s">
        <v>27746</v>
      </c>
      <c r="L2468" t="s">
        <v>77</v>
      </c>
      <c r="N2468" t="s">
        <v>31244</v>
      </c>
      <c r="O2468" t="s">
        <v>31245</v>
      </c>
      <c r="P2468" t="s">
        <v>31246</v>
      </c>
    </row>
    <row r="2469" spans="1:33">
      <c r="A2469" t="s">
        <v>31247</v>
      </c>
      <c r="B2469">
        <v>9</v>
      </c>
      <c r="C2469">
        <v>3</v>
      </c>
      <c r="D2469" s="1">
        <v>42440</v>
      </c>
      <c r="G2469" t="s">
        <v>31248</v>
      </c>
      <c r="K2469" t="s">
        <v>27746</v>
      </c>
      <c r="L2469" t="s">
        <v>77</v>
      </c>
      <c r="N2469" t="s">
        <v>31249</v>
      </c>
      <c r="O2469" t="s">
        <v>31250</v>
      </c>
      <c r="P2469" t="s">
        <v>31251</v>
      </c>
      <c r="Q2469" t="s">
        <v>31252</v>
      </c>
      <c r="R2469" t="s">
        <v>31253</v>
      </c>
      <c r="S2469" t="s">
        <v>31254</v>
      </c>
      <c r="T2469" t="s">
        <v>31255</v>
      </c>
      <c r="U2469" s="3" t="s">
        <v>79299</v>
      </c>
      <c r="V2469" s="3" t="s">
        <v>79300</v>
      </c>
    </row>
    <row r="2470" spans="1:33">
      <c r="A2470" t="s">
        <v>31256</v>
      </c>
      <c r="B2470">
        <v>1</v>
      </c>
      <c r="C2470">
        <v>3</v>
      </c>
      <c r="D2470" s="1">
        <v>42440</v>
      </c>
      <c r="K2470" t="s">
        <v>27746</v>
      </c>
      <c r="L2470" t="s">
        <v>77</v>
      </c>
      <c r="N2470" t="s">
        <v>31257</v>
      </c>
    </row>
    <row r="2471" spans="1:33">
      <c r="A2471" t="s">
        <v>31258</v>
      </c>
      <c r="B2471">
        <v>9</v>
      </c>
      <c r="C2471">
        <v>3</v>
      </c>
      <c r="D2471" s="1">
        <v>42440</v>
      </c>
      <c r="G2471" t="s">
        <v>15511</v>
      </c>
      <c r="K2471" t="s">
        <v>27746</v>
      </c>
      <c r="L2471" t="s">
        <v>77</v>
      </c>
      <c r="N2471" t="s">
        <v>31259</v>
      </c>
      <c r="O2471" t="s">
        <v>31260</v>
      </c>
      <c r="P2471" t="s">
        <v>31261</v>
      </c>
      <c r="Q2471" t="s">
        <v>31262</v>
      </c>
      <c r="R2471" t="s">
        <v>31263</v>
      </c>
      <c r="S2471" t="s">
        <v>31264</v>
      </c>
      <c r="T2471" t="s">
        <v>31265</v>
      </c>
      <c r="U2471" t="s">
        <v>31266</v>
      </c>
    </row>
    <row r="2472" spans="1:33">
      <c r="A2472" t="s">
        <v>31267</v>
      </c>
      <c r="B2472">
        <v>27</v>
      </c>
      <c r="C2472">
        <v>3</v>
      </c>
      <c r="D2472" s="1">
        <v>42440</v>
      </c>
      <c r="K2472" t="s">
        <v>27746</v>
      </c>
      <c r="L2472" t="s">
        <v>77</v>
      </c>
      <c r="N2472" t="s">
        <v>31268</v>
      </c>
      <c r="O2472" s="2" t="s">
        <v>31269</v>
      </c>
      <c r="P2472" t="s">
        <v>31270</v>
      </c>
      <c r="Q2472" t="s">
        <v>31271</v>
      </c>
      <c r="R2472" t="s">
        <v>31272</v>
      </c>
      <c r="S2472" t="s">
        <v>31273</v>
      </c>
      <c r="T2472" t="s">
        <v>31274</v>
      </c>
      <c r="U2472" t="s">
        <v>31275</v>
      </c>
      <c r="V2472" t="s">
        <v>31276</v>
      </c>
      <c r="W2472" s="2" t="s">
        <v>31277</v>
      </c>
      <c r="X2472" t="s">
        <v>31278</v>
      </c>
      <c r="Y2472" t="s">
        <v>31279</v>
      </c>
      <c r="Z2472" t="s">
        <v>31280</v>
      </c>
      <c r="AA2472" t="s">
        <v>31281</v>
      </c>
      <c r="AB2472" t="s">
        <v>31282</v>
      </c>
      <c r="AC2472" t="s">
        <v>31283</v>
      </c>
      <c r="AD2472" s="2" t="s">
        <v>31284</v>
      </c>
      <c r="AE2472" t="s">
        <v>31285</v>
      </c>
      <c r="AF2472" t="s">
        <v>31286</v>
      </c>
      <c r="AG2472" t="s">
        <v>31287</v>
      </c>
    </row>
    <row r="2473" spans="1:33">
      <c r="A2473" t="s">
        <v>31288</v>
      </c>
      <c r="B2473">
        <v>3</v>
      </c>
      <c r="C2473">
        <v>3</v>
      </c>
      <c r="D2473" s="1">
        <v>42440</v>
      </c>
      <c r="G2473" t="s">
        <v>366</v>
      </c>
      <c r="K2473" t="s">
        <v>27746</v>
      </c>
      <c r="L2473" t="s">
        <v>77</v>
      </c>
      <c r="N2473" t="s">
        <v>31289</v>
      </c>
      <c r="O2473" s="3" t="s">
        <v>80153</v>
      </c>
      <c r="P2473" s="3" t="s">
        <v>80154</v>
      </c>
    </row>
    <row r="2474" spans="1:33">
      <c r="A2474" t="s">
        <v>31290</v>
      </c>
      <c r="B2474">
        <v>2</v>
      </c>
      <c r="C2474">
        <v>3</v>
      </c>
      <c r="D2474" s="1">
        <v>42440</v>
      </c>
      <c r="G2474" t="s">
        <v>31291</v>
      </c>
      <c r="K2474" t="s">
        <v>27746</v>
      </c>
      <c r="L2474" t="s">
        <v>77</v>
      </c>
      <c r="N2474" t="s">
        <v>31292</v>
      </c>
      <c r="O2474" t="s">
        <v>31293</v>
      </c>
    </row>
    <row r="2475" spans="1:33">
      <c r="A2475" t="s">
        <v>31294</v>
      </c>
      <c r="B2475">
        <v>2</v>
      </c>
      <c r="C2475">
        <v>3</v>
      </c>
      <c r="D2475" s="1">
        <v>42440</v>
      </c>
      <c r="G2475" t="s">
        <v>31295</v>
      </c>
      <c r="K2475" t="s">
        <v>27746</v>
      </c>
      <c r="L2475" t="s">
        <v>77</v>
      </c>
      <c r="N2475" t="s">
        <v>31296</v>
      </c>
      <c r="O2475" t="s">
        <v>31297</v>
      </c>
    </row>
    <row r="2476" spans="1:33">
      <c r="A2476" t="s">
        <v>31298</v>
      </c>
      <c r="B2476">
        <v>3</v>
      </c>
      <c r="C2476">
        <v>1</v>
      </c>
      <c r="D2476" s="1">
        <v>42440</v>
      </c>
      <c r="G2476" t="s">
        <v>19991</v>
      </c>
      <c r="H2476" t="s">
        <v>19992</v>
      </c>
      <c r="K2476" t="s">
        <v>27746</v>
      </c>
      <c r="L2476" t="s">
        <v>77</v>
      </c>
      <c r="N2476" t="s">
        <v>31299</v>
      </c>
      <c r="O2476" s="3" t="s">
        <v>77845</v>
      </c>
      <c r="P2476" s="3" t="s">
        <v>78938</v>
      </c>
    </row>
    <row r="2477" spans="1:33">
      <c r="A2477" t="s">
        <v>31300</v>
      </c>
      <c r="B2477">
        <v>10</v>
      </c>
      <c r="C2477">
        <v>3</v>
      </c>
      <c r="D2477" s="1">
        <v>42440</v>
      </c>
      <c r="G2477" t="s">
        <v>31301</v>
      </c>
      <c r="K2477" t="s">
        <v>27746</v>
      </c>
      <c r="L2477" t="s">
        <v>77</v>
      </c>
      <c r="N2477" t="s">
        <v>31302</v>
      </c>
      <c r="O2477" t="s">
        <v>31303</v>
      </c>
      <c r="P2477" t="s">
        <v>31304</v>
      </c>
      <c r="Q2477" t="s">
        <v>31305</v>
      </c>
      <c r="R2477" t="s">
        <v>31306</v>
      </c>
      <c r="S2477" t="s">
        <v>31307</v>
      </c>
      <c r="T2477" t="s">
        <v>31308</v>
      </c>
      <c r="U2477" s="3" t="s">
        <v>75357</v>
      </c>
      <c r="V2477" s="3" t="s">
        <v>80296</v>
      </c>
      <c r="W2477" s="3" t="s">
        <v>80297</v>
      </c>
    </row>
    <row r="2478" spans="1:33">
      <c r="A2478" t="s">
        <v>31309</v>
      </c>
      <c r="B2478">
        <v>6</v>
      </c>
      <c r="C2478">
        <v>3</v>
      </c>
      <c r="D2478" s="1">
        <v>42440</v>
      </c>
      <c r="K2478" t="s">
        <v>27746</v>
      </c>
      <c r="L2478" t="s">
        <v>77</v>
      </c>
      <c r="N2478" t="s">
        <v>31310</v>
      </c>
      <c r="O2478" t="s">
        <v>31311</v>
      </c>
      <c r="P2478" t="s">
        <v>31312</v>
      </c>
      <c r="Q2478" t="s">
        <v>31313</v>
      </c>
      <c r="R2478" t="s">
        <v>31314</v>
      </c>
      <c r="S2478" t="s">
        <v>31315</v>
      </c>
    </row>
    <row r="2479" spans="1:33">
      <c r="A2479" t="s">
        <v>31316</v>
      </c>
      <c r="B2479">
        <v>1</v>
      </c>
      <c r="C2479">
        <v>3</v>
      </c>
      <c r="D2479" s="1">
        <v>42440</v>
      </c>
      <c r="K2479" t="s">
        <v>27746</v>
      </c>
      <c r="L2479" t="s">
        <v>77</v>
      </c>
      <c r="N2479" t="s">
        <v>31317</v>
      </c>
    </row>
    <row r="2480" spans="1:33">
      <c r="A2480" t="s">
        <v>31318</v>
      </c>
      <c r="B2480">
        <v>1</v>
      </c>
      <c r="C2480">
        <v>3</v>
      </c>
      <c r="D2480" s="1">
        <v>42440</v>
      </c>
      <c r="G2480" t="s">
        <v>31319</v>
      </c>
      <c r="K2480" t="s">
        <v>27746</v>
      </c>
      <c r="L2480" t="s">
        <v>77</v>
      </c>
      <c r="N2480" t="s">
        <v>31320</v>
      </c>
    </row>
    <row r="2481" spans="1:25">
      <c r="A2481" t="s">
        <v>31321</v>
      </c>
      <c r="B2481">
        <v>7</v>
      </c>
      <c r="C2481">
        <v>3</v>
      </c>
      <c r="D2481" s="1">
        <v>42440</v>
      </c>
      <c r="K2481" t="s">
        <v>27746</v>
      </c>
      <c r="L2481" t="s">
        <v>77</v>
      </c>
      <c r="N2481" t="s">
        <v>31322</v>
      </c>
      <c r="O2481" t="s">
        <v>31323</v>
      </c>
      <c r="P2481" t="s">
        <v>31324</v>
      </c>
      <c r="Q2481" t="s">
        <v>31325</v>
      </c>
      <c r="R2481" t="s">
        <v>31326</v>
      </c>
      <c r="S2481" t="s">
        <v>31327</v>
      </c>
      <c r="T2481" t="s">
        <v>31328</v>
      </c>
    </row>
    <row r="2482" spans="1:25">
      <c r="A2482" t="s">
        <v>31329</v>
      </c>
      <c r="B2482">
        <v>4</v>
      </c>
      <c r="C2482">
        <v>3</v>
      </c>
      <c r="D2482" s="1">
        <v>42440</v>
      </c>
      <c r="G2482" t="s">
        <v>31330</v>
      </c>
      <c r="K2482" t="s">
        <v>27746</v>
      </c>
      <c r="L2482" t="s">
        <v>77</v>
      </c>
      <c r="N2482" t="s">
        <v>31331</v>
      </c>
      <c r="O2482" t="s">
        <v>31332</v>
      </c>
      <c r="P2482" t="s">
        <v>31333</v>
      </c>
      <c r="Q2482" t="s">
        <v>31333</v>
      </c>
    </row>
    <row r="2483" spans="1:25">
      <c r="A2483" t="s">
        <v>31334</v>
      </c>
      <c r="B2483">
        <v>5</v>
      </c>
      <c r="C2483">
        <v>3</v>
      </c>
      <c r="D2483" s="1">
        <v>42440</v>
      </c>
      <c r="G2483" t="s">
        <v>4068</v>
      </c>
      <c r="K2483" t="s">
        <v>27746</v>
      </c>
      <c r="L2483" t="s">
        <v>77</v>
      </c>
      <c r="N2483" t="s">
        <v>31335</v>
      </c>
      <c r="O2483" t="s">
        <v>31336</v>
      </c>
      <c r="P2483" t="s">
        <v>31337</v>
      </c>
      <c r="Q2483" t="s">
        <v>31338</v>
      </c>
      <c r="R2483" t="s">
        <v>31339</v>
      </c>
    </row>
    <row r="2484" spans="1:25">
      <c r="A2484" t="s">
        <v>31340</v>
      </c>
      <c r="B2484">
        <v>4</v>
      </c>
      <c r="C2484">
        <v>3</v>
      </c>
      <c r="D2484" s="1">
        <v>42440</v>
      </c>
      <c r="G2484" t="s">
        <v>31341</v>
      </c>
      <c r="K2484" t="s">
        <v>27746</v>
      </c>
      <c r="L2484" t="s">
        <v>77</v>
      </c>
      <c r="N2484" t="s">
        <v>31342</v>
      </c>
      <c r="O2484" t="s">
        <v>31343</v>
      </c>
      <c r="P2484" t="s">
        <v>31344</v>
      </c>
      <c r="Q2484" t="s">
        <v>31345</v>
      </c>
    </row>
    <row r="2485" spans="1:25">
      <c r="A2485" t="s">
        <v>31346</v>
      </c>
      <c r="B2485">
        <v>12</v>
      </c>
      <c r="C2485">
        <v>3</v>
      </c>
      <c r="D2485" s="1">
        <v>42440</v>
      </c>
      <c r="K2485" t="s">
        <v>27746</v>
      </c>
      <c r="L2485" t="s">
        <v>77</v>
      </c>
      <c r="N2485" t="s">
        <v>31347</v>
      </c>
      <c r="O2485" t="s">
        <v>31348</v>
      </c>
      <c r="P2485" t="s">
        <v>31349</v>
      </c>
      <c r="Q2485" t="s">
        <v>31350</v>
      </c>
      <c r="R2485" t="s">
        <v>31351</v>
      </c>
      <c r="S2485" t="s">
        <v>31352</v>
      </c>
      <c r="T2485" t="s">
        <v>31353</v>
      </c>
      <c r="U2485" t="s">
        <v>31354</v>
      </c>
      <c r="V2485" t="s">
        <v>31355</v>
      </c>
      <c r="W2485" t="s">
        <v>31356</v>
      </c>
      <c r="X2485" t="s">
        <v>31357</v>
      </c>
      <c r="Y2485" s="2" t="s">
        <v>31358</v>
      </c>
    </row>
    <row r="2486" spans="1:25">
      <c r="A2486" t="s">
        <v>31359</v>
      </c>
      <c r="B2486">
        <v>1</v>
      </c>
      <c r="C2486">
        <v>3</v>
      </c>
      <c r="D2486" s="1">
        <v>42440</v>
      </c>
      <c r="G2486" t="s">
        <v>29896</v>
      </c>
      <c r="K2486" t="s">
        <v>27746</v>
      </c>
      <c r="L2486" t="s">
        <v>77</v>
      </c>
      <c r="N2486" t="s">
        <v>31360</v>
      </c>
    </row>
    <row r="2487" spans="1:25">
      <c r="A2487" t="s">
        <v>31361</v>
      </c>
      <c r="B2487">
        <v>1</v>
      </c>
      <c r="C2487">
        <v>0</v>
      </c>
      <c r="D2487" s="1">
        <v>42440</v>
      </c>
      <c r="H2487" t="s">
        <v>31362</v>
      </c>
      <c r="K2487" t="s">
        <v>27746</v>
      </c>
      <c r="L2487" t="s">
        <v>77</v>
      </c>
      <c r="N2487" t="s">
        <v>31363</v>
      </c>
    </row>
    <row r="2488" spans="1:25">
      <c r="A2488" t="s">
        <v>31364</v>
      </c>
      <c r="B2488">
        <v>3</v>
      </c>
      <c r="C2488">
        <v>3</v>
      </c>
      <c r="D2488" s="1">
        <v>42440</v>
      </c>
      <c r="G2488" t="s">
        <v>31365</v>
      </c>
      <c r="K2488" t="s">
        <v>27746</v>
      </c>
      <c r="L2488" t="s">
        <v>77</v>
      </c>
      <c r="N2488" t="s">
        <v>31366</v>
      </c>
      <c r="O2488" t="s">
        <v>31367</v>
      </c>
      <c r="P2488" s="3" t="s">
        <v>78175</v>
      </c>
    </row>
    <row r="2489" spans="1:25">
      <c r="A2489" t="s">
        <v>31368</v>
      </c>
      <c r="B2489">
        <v>7</v>
      </c>
      <c r="C2489">
        <v>3</v>
      </c>
      <c r="D2489" s="1">
        <v>42440</v>
      </c>
      <c r="K2489" t="s">
        <v>27746</v>
      </c>
      <c r="L2489" t="s">
        <v>77</v>
      </c>
      <c r="N2489" t="s">
        <v>31369</v>
      </c>
      <c r="O2489" t="s">
        <v>31370</v>
      </c>
      <c r="P2489" t="s">
        <v>31371</v>
      </c>
      <c r="Q2489" t="s">
        <v>31372</v>
      </c>
      <c r="R2489" t="s">
        <v>31373</v>
      </c>
      <c r="S2489" s="3" t="s">
        <v>77625</v>
      </c>
      <c r="T2489" s="3" t="s">
        <v>78851</v>
      </c>
    </row>
    <row r="2490" spans="1:25">
      <c r="A2490" t="s">
        <v>31374</v>
      </c>
      <c r="B2490">
        <v>9</v>
      </c>
      <c r="C2490">
        <v>3</v>
      </c>
      <c r="D2490" s="1">
        <v>42440</v>
      </c>
      <c r="K2490" t="s">
        <v>27746</v>
      </c>
      <c r="L2490" t="s">
        <v>77</v>
      </c>
      <c r="N2490" t="s">
        <v>31375</v>
      </c>
      <c r="O2490" t="s">
        <v>31376</v>
      </c>
      <c r="P2490" t="s">
        <v>31377</v>
      </c>
      <c r="Q2490" t="s">
        <v>31378</v>
      </c>
      <c r="R2490" t="s">
        <v>31379</v>
      </c>
      <c r="S2490" t="s">
        <v>31380</v>
      </c>
      <c r="T2490" t="s">
        <v>31381</v>
      </c>
      <c r="U2490" t="s">
        <v>31382</v>
      </c>
      <c r="V2490" s="3" t="s">
        <v>78173</v>
      </c>
    </row>
    <row r="2491" spans="1:25">
      <c r="A2491" t="s">
        <v>31383</v>
      </c>
      <c r="B2491">
        <v>1</v>
      </c>
      <c r="C2491">
        <v>3</v>
      </c>
      <c r="D2491" s="1">
        <v>42440</v>
      </c>
      <c r="G2491" t="s">
        <v>29998</v>
      </c>
      <c r="K2491" t="s">
        <v>27746</v>
      </c>
      <c r="L2491" t="s">
        <v>77</v>
      </c>
      <c r="N2491" t="s">
        <v>31384</v>
      </c>
    </row>
    <row r="2492" spans="1:25">
      <c r="A2492" t="s">
        <v>31385</v>
      </c>
      <c r="B2492">
        <v>1</v>
      </c>
      <c r="C2492">
        <v>3</v>
      </c>
      <c r="D2492" s="1">
        <v>42440</v>
      </c>
      <c r="G2492" t="s">
        <v>31386</v>
      </c>
      <c r="K2492" t="s">
        <v>27746</v>
      </c>
      <c r="L2492" t="s">
        <v>77</v>
      </c>
      <c r="N2492" t="s">
        <v>31387</v>
      </c>
    </row>
    <row r="2493" spans="1:25">
      <c r="A2493" t="s">
        <v>31388</v>
      </c>
      <c r="B2493">
        <v>10</v>
      </c>
      <c r="C2493">
        <v>3</v>
      </c>
      <c r="D2493" s="1">
        <v>42440</v>
      </c>
      <c r="G2493" t="s">
        <v>1872</v>
      </c>
      <c r="K2493" t="s">
        <v>27746</v>
      </c>
      <c r="L2493" t="s">
        <v>77</v>
      </c>
      <c r="N2493" t="s">
        <v>31389</v>
      </c>
      <c r="O2493" t="s">
        <v>31390</v>
      </c>
      <c r="P2493" t="s">
        <v>31391</v>
      </c>
      <c r="Q2493" t="s">
        <v>31392</v>
      </c>
      <c r="R2493" t="s">
        <v>31393</v>
      </c>
      <c r="S2493" s="2" t="s">
        <v>31394</v>
      </c>
      <c r="T2493" t="s">
        <v>31395</v>
      </c>
      <c r="U2493" t="s">
        <v>31396</v>
      </c>
      <c r="V2493" t="s">
        <v>31397</v>
      </c>
      <c r="W2493" t="s">
        <v>31397</v>
      </c>
    </row>
    <row r="2494" spans="1:25">
      <c r="A2494" t="s">
        <v>31398</v>
      </c>
      <c r="B2494">
        <v>5</v>
      </c>
      <c r="C2494">
        <v>3</v>
      </c>
      <c r="D2494" s="1">
        <v>42440</v>
      </c>
      <c r="G2494" t="s">
        <v>5085</v>
      </c>
      <c r="K2494" t="s">
        <v>27746</v>
      </c>
      <c r="L2494" t="s">
        <v>77</v>
      </c>
      <c r="N2494" t="s">
        <v>31399</v>
      </c>
      <c r="O2494" t="s">
        <v>31400</v>
      </c>
      <c r="P2494" s="2" t="s">
        <v>31401</v>
      </c>
      <c r="Q2494" t="s">
        <v>31402</v>
      </c>
      <c r="R2494" s="3" t="s">
        <v>75766</v>
      </c>
    </row>
    <row r="2495" spans="1:25">
      <c r="A2495" t="s">
        <v>31403</v>
      </c>
      <c r="B2495">
        <v>10</v>
      </c>
      <c r="C2495">
        <v>3</v>
      </c>
      <c r="D2495" s="1">
        <v>42440</v>
      </c>
      <c r="G2495" t="s">
        <v>10070</v>
      </c>
      <c r="K2495" t="s">
        <v>27746</v>
      </c>
      <c r="L2495" t="s">
        <v>77</v>
      </c>
      <c r="N2495" t="s">
        <v>31404</v>
      </c>
      <c r="O2495" t="s">
        <v>31405</v>
      </c>
      <c r="P2495" t="s">
        <v>31406</v>
      </c>
      <c r="Q2495" t="s">
        <v>31407</v>
      </c>
      <c r="R2495" t="s">
        <v>31408</v>
      </c>
      <c r="S2495" t="s">
        <v>31409</v>
      </c>
      <c r="T2495" t="s">
        <v>31410</v>
      </c>
      <c r="U2495" t="s">
        <v>31411</v>
      </c>
      <c r="V2495" t="s">
        <v>31412</v>
      </c>
    </row>
    <row r="2496" spans="1:25">
      <c r="A2496" t="s">
        <v>31413</v>
      </c>
      <c r="B2496">
        <v>12</v>
      </c>
      <c r="C2496">
        <v>3</v>
      </c>
      <c r="D2496" s="1">
        <v>42440</v>
      </c>
      <c r="G2496" t="s">
        <v>10217</v>
      </c>
      <c r="K2496" t="s">
        <v>27746</v>
      </c>
      <c r="L2496" t="s">
        <v>77</v>
      </c>
      <c r="N2496" t="s">
        <v>31414</v>
      </c>
      <c r="O2496" t="s">
        <v>31415</v>
      </c>
      <c r="P2496" t="s">
        <v>31416</v>
      </c>
      <c r="Q2496" t="s">
        <v>31417</v>
      </c>
      <c r="R2496" t="s">
        <v>31418</v>
      </c>
      <c r="S2496" t="s">
        <v>31419</v>
      </c>
      <c r="T2496" t="s">
        <v>31420</v>
      </c>
      <c r="U2496" t="s">
        <v>31421</v>
      </c>
      <c r="V2496" t="s">
        <v>31422</v>
      </c>
      <c r="W2496" t="s">
        <v>31423</v>
      </c>
      <c r="X2496" t="s">
        <v>31424</v>
      </c>
      <c r="Y2496" t="s">
        <v>31425</v>
      </c>
    </row>
    <row r="2497" spans="1:30">
      <c r="A2497" t="s">
        <v>14581</v>
      </c>
      <c r="B2497">
        <v>8</v>
      </c>
      <c r="C2497">
        <v>3</v>
      </c>
      <c r="D2497" s="1">
        <v>42440</v>
      </c>
      <c r="K2497" t="s">
        <v>27746</v>
      </c>
      <c r="L2497" t="s">
        <v>77</v>
      </c>
      <c r="N2497" t="s">
        <v>31426</v>
      </c>
      <c r="O2497" t="s">
        <v>31427</v>
      </c>
      <c r="P2497" t="s">
        <v>31428</v>
      </c>
      <c r="Q2497" t="s">
        <v>31429</v>
      </c>
      <c r="R2497" t="s">
        <v>31430</v>
      </c>
      <c r="S2497" t="s">
        <v>31431</v>
      </c>
      <c r="T2497" t="s">
        <v>31432</v>
      </c>
      <c r="U2497" t="s">
        <v>31433</v>
      </c>
    </row>
    <row r="2498" spans="1:30">
      <c r="A2498" t="s">
        <v>30036</v>
      </c>
      <c r="B2498">
        <v>17</v>
      </c>
      <c r="C2498">
        <v>3</v>
      </c>
      <c r="D2498" s="1">
        <v>42440</v>
      </c>
      <c r="K2498" t="s">
        <v>27746</v>
      </c>
      <c r="L2498" t="s">
        <v>77</v>
      </c>
      <c r="N2498" t="s">
        <v>31434</v>
      </c>
      <c r="O2498" t="s">
        <v>31435</v>
      </c>
      <c r="P2498" t="s">
        <v>31436</v>
      </c>
      <c r="Q2498" t="s">
        <v>31437</v>
      </c>
      <c r="R2498" t="s">
        <v>31438</v>
      </c>
      <c r="S2498" s="2" t="s">
        <v>31439</v>
      </c>
      <c r="T2498" t="s">
        <v>31440</v>
      </c>
      <c r="U2498" t="s">
        <v>31441</v>
      </c>
      <c r="V2498" t="s">
        <v>31442</v>
      </c>
      <c r="W2498" s="2" t="s">
        <v>31443</v>
      </c>
      <c r="X2498" t="s">
        <v>31444</v>
      </c>
      <c r="Y2498" t="s">
        <v>31445</v>
      </c>
      <c r="Z2498" t="s">
        <v>31446</v>
      </c>
      <c r="AA2498" t="s">
        <v>31447</v>
      </c>
      <c r="AB2498" s="2" t="s">
        <v>31448</v>
      </c>
      <c r="AC2498" t="s">
        <v>31449</v>
      </c>
    </row>
    <row r="2499" spans="1:30">
      <c r="A2499" t="s">
        <v>31450</v>
      </c>
      <c r="B2499">
        <v>1</v>
      </c>
      <c r="C2499">
        <v>3</v>
      </c>
      <c r="D2499" s="1">
        <v>42440</v>
      </c>
      <c r="G2499" t="s">
        <v>31451</v>
      </c>
      <c r="K2499" t="s">
        <v>27746</v>
      </c>
      <c r="L2499" t="s">
        <v>77</v>
      </c>
      <c r="N2499" t="s">
        <v>31452</v>
      </c>
    </row>
    <row r="2500" spans="1:30">
      <c r="A2500" t="s">
        <v>31453</v>
      </c>
      <c r="B2500">
        <v>3</v>
      </c>
      <c r="C2500">
        <v>3</v>
      </c>
      <c r="D2500" s="1">
        <v>42440</v>
      </c>
      <c r="G2500" t="s">
        <v>5185</v>
      </c>
      <c r="K2500" t="s">
        <v>27746</v>
      </c>
      <c r="L2500" t="s">
        <v>77</v>
      </c>
      <c r="N2500" s="2" t="s">
        <v>31454</v>
      </c>
      <c r="O2500" t="s">
        <v>31455</v>
      </c>
      <c r="P2500" t="s">
        <v>31456</v>
      </c>
    </row>
    <row r="2501" spans="1:30">
      <c r="A2501" t="s">
        <v>31457</v>
      </c>
      <c r="B2501">
        <v>6</v>
      </c>
      <c r="C2501">
        <v>3</v>
      </c>
      <c r="D2501" s="1">
        <v>42440</v>
      </c>
      <c r="K2501" t="s">
        <v>27746</v>
      </c>
      <c r="L2501" t="s">
        <v>77</v>
      </c>
      <c r="N2501" s="2" t="s">
        <v>31458</v>
      </c>
      <c r="O2501" t="s">
        <v>31459</v>
      </c>
      <c r="P2501" t="s">
        <v>31460</v>
      </c>
      <c r="Q2501" t="s">
        <v>31461</v>
      </c>
      <c r="R2501" t="s">
        <v>31462</v>
      </c>
      <c r="S2501" t="s">
        <v>31463</v>
      </c>
    </row>
    <row r="2502" spans="1:30">
      <c r="A2502" t="s">
        <v>31464</v>
      </c>
      <c r="B2502">
        <v>1</v>
      </c>
      <c r="C2502">
        <v>3</v>
      </c>
      <c r="D2502" s="1">
        <v>42440</v>
      </c>
      <c r="G2502" t="s">
        <v>27364</v>
      </c>
      <c r="K2502" t="s">
        <v>27746</v>
      </c>
      <c r="L2502" t="s">
        <v>77</v>
      </c>
      <c r="N2502" s="2" t="s">
        <v>31465</v>
      </c>
    </row>
    <row r="2503" spans="1:30">
      <c r="A2503" t="s">
        <v>31466</v>
      </c>
      <c r="B2503">
        <v>3</v>
      </c>
      <c r="C2503">
        <v>2</v>
      </c>
      <c r="D2503" s="1">
        <v>42440</v>
      </c>
      <c r="G2503" t="s">
        <v>31467</v>
      </c>
      <c r="H2503" t="s">
        <v>31468</v>
      </c>
      <c r="K2503" t="s">
        <v>27746</v>
      </c>
      <c r="L2503" t="s">
        <v>77</v>
      </c>
      <c r="N2503" s="2" t="s">
        <v>31469</v>
      </c>
      <c r="O2503" t="s">
        <v>31470</v>
      </c>
      <c r="P2503" t="s">
        <v>31471</v>
      </c>
    </row>
    <row r="2504" spans="1:30">
      <c r="A2504" t="s">
        <v>31472</v>
      </c>
      <c r="B2504">
        <v>4</v>
      </c>
      <c r="C2504">
        <v>2</v>
      </c>
      <c r="D2504" s="1">
        <v>42440</v>
      </c>
      <c r="H2504" t="s">
        <v>31473</v>
      </c>
      <c r="I2504" t="s">
        <v>31474</v>
      </c>
      <c r="K2504" t="s">
        <v>27746</v>
      </c>
      <c r="L2504" t="s">
        <v>77</v>
      </c>
      <c r="N2504" s="2" t="s">
        <v>31475</v>
      </c>
      <c r="O2504" t="s">
        <v>31476</v>
      </c>
      <c r="P2504" t="s">
        <v>31477</v>
      </c>
      <c r="Q2504" t="s">
        <v>31478</v>
      </c>
    </row>
    <row r="2505" spans="1:30">
      <c r="A2505" t="s">
        <v>31479</v>
      </c>
      <c r="B2505">
        <v>1</v>
      </c>
      <c r="C2505">
        <v>0</v>
      </c>
      <c r="D2505" s="1">
        <v>42440</v>
      </c>
      <c r="G2505" t="s">
        <v>31480</v>
      </c>
      <c r="H2505" t="s">
        <v>31481</v>
      </c>
      <c r="I2505" t="s">
        <v>31482</v>
      </c>
      <c r="K2505" t="s">
        <v>27746</v>
      </c>
      <c r="L2505" t="s">
        <v>77</v>
      </c>
      <c r="N2505" s="2" t="s">
        <v>31483</v>
      </c>
    </row>
    <row r="2506" spans="1:30">
      <c r="A2506" t="s">
        <v>31484</v>
      </c>
      <c r="B2506">
        <v>5</v>
      </c>
      <c r="C2506">
        <v>3</v>
      </c>
      <c r="D2506" s="1">
        <v>42440</v>
      </c>
      <c r="G2506" t="s">
        <v>31485</v>
      </c>
      <c r="K2506" t="s">
        <v>27746</v>
      </c>
      <c r="L2506" t="s">
        <v>77</v>
      </c>
      <c r="N2506" s="2" t="s">
        <v>31486</v>
      </c>
      <c r="O2506" t="s">
        <v>31487</v>
      </c>
      <c r="P2506" t="s">
        <v>31488</v>
      </c>
      <c r="Q2506" t="s">
        <v>31489</v>
      </c>
      <c r="R2506" t="s">
        <v>31490</v>
      </c>
    </row>
    <row r="2507" spans="1:30">
      <c r="A2507" t="s">
        <v>31491</v>
      </c>
      <c r="B2507">
        <v>1</v>
      </c>
      <c r="C2507">
        <v>3</v>
      </c>
      <c r="D2507" s="1">
        <v>42440</v>
      </c>
      <c r="G2507" t="s">
        <v>31492</v>
      </c>
      <c r="K2507" t="s">
        <v>27746</v>
      </c>
      <c r="L2507" t="s">
        <v>77</v>
      </c>
      <c r="N2507" s="2" t="s">
        <v>31493</v>
      </c>
    </row>
    <row r="2508" spans="1:30">
      <c r="A2508" t="s">
        <v>31494</v>
      </c>
      <c r="B2508">
        <v>2</v>
      </c>
      <c r="C2508">
        <v>3</v>
      </c>
      <c r="D2508" s="1">
        <v>42440</v>
      </c>
      <c r="K2508" t="s">
        <v>27746</v>
      </c>
      <c r="L2508" t="s">
        <v>77</v>
      </c>
      <c r="N2508" t="s">
        <v>31495</v>
      </c>
      <c r="O2508" t="s">
        <v>31496</v>
      </c>
    </row>
    <row r="2509" spans="1:30">
      <c r="A2509" t="s">
        <v>31497</v>
      </c>
      <c r="B2509">
        <v>17</v>
      </c>
      <c r="C2509">
        <v>3</v>
      </c>
      <c r="D2509" s="1">
        <v>42440</v>
      </c>
      <c r="K2509" t="s">
        <v>27746</v>
      </c>
      <c r="L2509" t="s">
        <v>77</v>
      </c>
      <c r="N2509" t="s">
        <v>31498</v>
      </c>
      <c r="O2509" t="s">
        <v>31499</v>
      </c>
      <c r="P2509" t="s">
        <v>31500</v>
      </c>
      <c r="Q2509" t="s">
        <v>31501</v>
      </c>
      <c r="R2509" t="s">
        <v>31502</v>
      </c>
      <c r="S2509" s="2" t="s">
        <v>31503</v>
      </c>
      <c r="T2509" t="s">
        <v>31504</v>
      </c>
      <c r="U2509" t="s">
        <v>31505</v>
      </c>
      <c r="V2509" t="s">
        <v>31506</v>
      </c>
      <c r="W2509" t="s">
        <v>31507</v>
      </c>
      <c r="X2509" t="s">
        <v>31508</v>
      </c>
      <c r="Y2509" t="s">
        <v>31509</v>
      </c>
      <c r="Z2509" t="s">
        <v>31510</v>
      </c>
      <c r="AA2509" t="s">
        <v>31511</v>
      </c>
      <c r="AB2509" t="s">
        <v>31512</v>
      </c>
      <c r="AC2509" t="s">
        <v>31513</v>
      </c>
      <c r="AD2509" t="s">
        <v>31514</v>
      </c>
    </row>
    <row r="2510" spans="1:30">
      <c r="A2510" t="s">
        <v>31515</v>
      </c>
      <c r="B2510">
        <v>1</v>
      </c>
      <c r="C2510">
        <v>0</v>
      </c>
      <c r="D2510" s="1">
        <v>42440</v>
      </c>
      <c r="G2510" t="s">
        <v>31516</v>
      </c>
      <c r="H2510" t="s">
        <v>31517</v>
      </c>
      <c r="K2510" t="s">
        <v>27746</v>
      </c>
      <c r="L2510" t="s">
        <v>77</v>
      </c>
      <c r="N2510" t="s">
        <v>31518</v>
      </c>
    </row>
    <row r="2511" spans="1:30">
      <c r="A2511" t="s">
        <v>31519</v>
      </c>
      <c r="B2511">
        <v>4</v>
      </c>
      <c r="C2511">
        <v>3</v>
      </c>
      <c r="D2511" s="1">
        <v>42440</v>
      </c>
      <c r="K2511" t="s">
        <v>27746</v>
      </c>
      <c r="L2511" t="s">
        <v>77</v>
      </c>
      <c r="N2511" t="s">
        <v>31520</v>
      </c>
      <c r="O2511" s="2" t="s">
        <v>31521</v>
      </c>
      <c r="P2511" s="2" t="s">
        <v>31522</v>
      </c>
      <c r="Q2511" t="s">
        <v>31523</v>
      </c>
    </row>
    <row r="2512" spans="1:30">
      <c r="A2512" t="s">
        <v>31524</v>
      </c>
      <c r="B2512">
        <v>3</v>
      </c>
      <c r="C2512">
        <v>3</v>
      </c>
      <c r="D2512" s="1">
        <v>42440</v>
      </c>
      <c r="G2512" t="s">
        <v>29381</v>
      </c>
      <c r="K2512" t="s">
        <v>27746</v>
      </c>
      <c r="L2512" t="s">
        <v>77</v>
      </c>
      <c r="N2512" t="s">
        <v>31525</v>
      </c>
      <c r="O2512" t="s">
        <v>31526</v>
      </c>
      <c r="P2512" s="2" t="s">
        <v>31527</v>
      </c>
    </row>
    <row r="2513" spans="1:33">
      <c r="A2513" t="s">
        <v>31528</v>
      </c>
      <c r="B2513">
        <v>1</v>
      </c>
      <c r="C2513">
        <v>0</v>
      </c>
      <c r="D2513" s="1">
        <v>42440</v>
      </c>
      <c r="H2513" t="s">
        <v>31529</v>
      </c>
      <c r="I2513" t="s">
        <v>31530</v>
      </c>
      <c r="K2513" t="s">
        <v>27746</v>
      </c>
      <c r="L2513" t="s">
        <v>77</v>
      </c>
      <c r="N2513" t="s">
        <v>31531</v>
      </c>
    </row>
    <row r="2514" spans="1:33">
      <c r="A2514" t="s">
        <v>31532</v>
      </c>
      <c r="B2514">
        <v>5</v>
      </c>
      <c r="C2514">
        <v>3</v>
      </c>
      <c r="D2514" s="1">
        <v>42440</v>
      </c>
      <c r="G2514" t="s">
        <v>21571</v>
      </c>
      <c r="K2514" t="s">
        <v>27746</v>
      </c>
      <c r="L2514" t="s">
        <v>77</v>
      </c>
      <c r="N2514" t="s">
        <v>31533</v>
      </c>
      <c r="O2514" t="s">
        <v>31534</v>
      </c>
      <c r="P2514" t="s">
        <v>31535</v>
      </c>
      <c r="Q2514" t="s">
        <v>31536</v>
      </c>
      <c r="R2514" t="s">
        <v>31537</v>
      </c>
    </row>
    <row r="2515" spans="1:33">
      <c r="A2515" t="s">
        <v>31538</v>
      </c>
      <c r="B2515">
        <v>9</v>
      </c>
      <c r="C2515">
        <v>3</v>
      </c>
      <c r="D2515" s="1">
        <v>42440</v>
      </c>
      <c r="G2515" t="s">
        <v>17071</v>
      </c>
      <c r="K2515" t="s">
        <v>27746</v>
      </c>
      <c r="L2515" t="s">
        <v>77</v>
      </c>
      <c r="N2515" t="s">
        <v>31539</v>
      </c>
      <c r="O2515" t="s">
        <v>31540</v>
      </c>
      <c r="P2515" t="s">
        <v>31541</v>
      </c>
      <c r="Q2515" t="s">
        <v>31542</v>
      </c>
      <c r="R2515" t="s">
        <v>31543</v>
      </c>
      <c r="S2515" t="s">
        <v>31544</v>
      </c>
      <c r="T2515" t="s">
        <v>31545</v>
      </c>
      <c r="U2515" t="s">
        <v>31546</v>
      </c>
      <c r="V2515" t="s">
        <v>31547</v>
      </c>
    </row>
    <row r="2516" spans="1:33">
      <c r="A2516" t="s">
        <v>31548</v>
      </c>
      <c r="B2516">
        <v>1</v>
      </c>
      <c r="C2516">
        <v>3</v>
      </c>
      <c r="D2516" s="1">
        <v>42440</v>
      </c>
      <c r="K2516" t="s">
        <v>27746</v>
      </c>
      <c r="L2516" t="s">
        <v>77</v>
      </c>
      <c r="N2516" t="s">
        <v>31549</v>
      </c>
    </row>
    <row r="2517" spans="1:33">
      <c r="A2517" t="s">
        <v>31550</v>
      </c>
      <c r="B2517">
        <v>1</v>
      </c>
      <c r="C2517">
        <v>1</v>
      </c>
      <c r="D2517" s="1">
        <v>42440</v>
      </c>
      <c r="G2517" t="s">
        <v>31551</v>
      </c>
      <c r="H2517" t="s">
        <v>31552</v>
      </c>
      <c r="I2517" t="s">
        <v>31553</v>
      </c>
      <c r="K2517" t="s">
        <v>27746</v>
      </c>
      <c r="L2517" t="s">
        <v>77</v>
      </c>
      <c r="N2517" t="s">
        <v>31554</v>
      </c>
    </row>
    <row r="2518" spans="1:33">
      <c r="A2518" t="s">
        <v>31555</v>
      </c>
      <c r="B2518">
        <v>2</v>
      </c>
      <c r="C2518">
        <v>3</v>
      </c>
      <c r="D2518" s="1">
        <v>42440</v>
      </c>
      <c r="G2518" t="s">
        <v>31556</v>
      </c>
      <c r="K2518" t="s">
        <v>27746</v>
      </c>
      <c r="L2518" t="s">
        <v>77</v>
      </c>
      <c r="N2518" t="s">
        <v>31557</v>
      </c>
      <c r="O2518" t="s">
        <v>31558</v>
      </c>
    </row>
    <row r="2519" spans="1:33">
      <c r="A2519" t="s">
        <v>31559</v>
      </c>
      <c r="B2519">
        <v>1</v>
      </c>
      <c r="C2519">
        <v>3</v>
      </c>
      <c r="D2519" s="1">
        <v>42440</v>
      </c>
      <c r="G2519" t="s">
        <v>31560</v>
      </c>
      <c r="H2519" t="s">
        <v>31561</v>
      </c>
      <c r="I2519" t="s">
        <v>31562</v>
      </c>
      <c r="J2519" t="s">
        <v>30311</v>
      </c>
      <c r="K2519" t="s">
        <v>27746</v>
      </c>
      <c r="L2519" t="s">
        <v>77</v>
      </c>
      <c r="N2519" t="s">
        <v>31563</v>
      </c>
    </row>
    <row r="2520" spans="1:33">
      <c r="A2520" t="s">
        <v>31564</v>
      </c>
      <c r="B2520">
        <v>7</v>
      </c>
      <c r="C2520">
        <v>3</v>
      </c>
      <c r="D2520" s="1">
        <v>42440</v>
      </c>
      <c r="G2520" t="s">
        <v>11049</v>
      </c>
      <c r="K2520" t="s">
        <v>27746</v>
      </c>
      <c r="L2520" t="s">
        <v>77</v>
      </c>
      <c r="N2520" t="s">
        <v>31565</v>
      </c>
      <c r="O2520" t="s">
        <v>31566</v>
      </c>
      <c r="P2520" s="2" t="s">
        <v>31567</v>
      </c>
      <c r="Q2520" t="s">
        <v>31568</v>
      </c>
      <c r="R2520" t="s">
        <v>31569</v>
      </c>
      <c r="S2520" t="s">
        <v>31570</v>
      </c>
      <c r="T2520" t="s">
        <v>31571</v>
      </c>
    </row>
    <row r="2521" spans="1:33">
      <c r="A2521" t="s">
        <v>31572</v>
      </c>
      <c r="B2521">
        <v>23</v>
      </c>
      <c r="C2521">
        <v>3</v>
      </c>
      <c r="D2521" s="1">
        <v>42440</v>
      </c>
      <c r="G2521" t="s">
        <v>8235</v>
      </c>
      <c r="K2521" t="s">
        <v>27746</v>
      </c>
      <c r="L2521" t="s">
        <v>77</v>
      </c>
      <c r="N2521" t="s">
        <v>31573</v>
      </c>
      <c r="O2521" t="s">
        <v>31574</v>
      </c>
      <c r="P2521" t="s">
        <v>31575</v>
      </c>
      <c r="Q2521" t="s">
        <v>31576</v>
      </c>
      <c r="R2521" t="s">
        <v>31577</v>
      </c>
      <c r="S2521" t="s">
        <v>31578</v>
      </c>
      <c r="T2521" t="s">
        <v>31579</v>
      </c>
      <c r="U2521" t="s">
        <v>31580</v>
      </c>
      <c r="V2521" t="s">
        <v>31581</v>
      </c>
      <c r="W2521" t="s">
        <v>31582</v>
      </c>
      <c r="X2521" s="2" t="s">
        <v>31583</v>
      </c>
      <c r="Y2521" t="s">
        <v>31584</v>
      </c>
      <c r="Z2521" t="s">
        <v>31585</v>
      </c>
      <c r="AA2521" t="s">
        <v>31586</v>
      </c>
      <c r="AB2521" t="s">
        <v>31587</v>
      </c>
      <c r="AC2521" t="s">
        <v>31588</v>
      </c>
      <c r="AD2521" t="s">
        <v>31589</v>
      </c>
      <c r="AE2521" t="s">
        <v>31590</v>
      </c>
      <c r="AF2521" t="s">
        <v>31591</v>
      </c>
      <c r="AG2521" t="s">
        <v>31592</v>
      </c>
    </row>
    <row r="2522" spans="1:33">
      <c r="A2522" t="s">
        <v>31593</v>
      </c>
      <c r="B2522">
        <v>1</v>
      </c>
      <c r="C2522">
        <v>0</v>
      </c>
      <c r="D2522" s="1">
        <v>42440</v>
      </c>
      <c r="H2522" t="s">
        <v>31594</v>
      </c>
      <c r="I2522" t="s">
        <v>31595</v>
      </c>
      <c r="J2522" t="s">
        <v>31596</v>
      </c>
      <c r="K2522" t="s">
        <v>27746</v>
      </c>
      <c r="L2522" t="s">
        <v>77</v>
      </c>
      <c r="N2522" t="s">
        <v>31597</v>
      </c>
    </row>
    <row r="2523" spans="1:33">
      <c r="A2523" t="s">
        <v>31598</v>
      </c>
      <c r="B2523">
        <v>16</v>
      </c>
      <c r="C2523">
        <v>3</v>
      </c>
      <c r="D2523" s="1">
        <v>42440</v>
      </c>
      <c r="K2523" t="s">
        <v>27746</v>
      </c>
      <c r="L2523" t="s">
        <v>77</v>
      </c>
      <c r="N2523" t="s">
        <v>31599</v>
      </c>
      <c r="O2523" t="s">
        <v>31600</v>
      </c>
      <c r="P2523" t="s">
        <v>31601</v>
      </c>
      <c r="Q2523" t="s">
        <v>31602</v>
      </c>
      <c r="R2523" t="s">
        <v>31603</v>
      </c>
      <c r="S2523" t="s">
        <v>31604</v>
      </c>
      <c r="T2523" t="s">
        <v>31605</v>
      </c>
      <c r="U2523" t="s">
        <v>31606</v>
      </c>
      <c r="V2523" t="s">
        <v>31607</v>
      </c>
      <c r="W2523" t="s">
        <v>31608</v>
      </c>
      <c r="X2523" t="s">
        <v>31609</v>
      </c>
      <c r="Y2523" t="s">
        <v>31610</v>
      </c>
      <c r="Z2523" s="2" t="s">
        <v>31611</v>
      </c>
      <c r="AA2523" t="s">
        <v>31612</v>
      </c>
      <c r="AB2523" t="s">
        <v>31613</v>
      </c>
      <c r="AC2523" t="s">
        <v>31614</v>
      </c>
    </row>
    <row r="2524" spans="1:33">
      <c r="A2524" t="s">
        <v>31615</v>
      </c>
      <c r="B2524">
        <v>6</v>
      </c>
      <c r="C2524">
        <v>3</v>
      </c>
      <c r="D2524" s="1">
        <v>42440</v>
      </c>
      <c r="K2524" t="s">
        <v>27746</v>
      </c>
      <c r="L2524" t="s">
        <v>77</v>
      </c>
      <c r="N2524" t="s">
        <v>31616</v>
      </c>
      <c r="O2524" t="s">
        <v>31617</v>
      </c>
      <c r="P2524" t="s">
        <v>31618</v>
      </c>
      <c r="Q2524" t="s">
        <v>31619</v>
      </c>
      <c r="R2524" t="s">
        <v>31620</v>
      </c>
    </row>
    <row r="2525" spans="1:33">
      <c r="A2525" t="s">
        <v>31621</v>
      </c>
      <c r="B2525">
        <v>10</v>
      </c>
      <c r="C2525">
        <v>3</v>
      </c>
      <c r="D2525" s="1">
        <v>42440</v>
      </c>
      <c r="G2525" t="s">
        <v>29460</v>
      </c>
      <c r="K2525" t="s">
        <v>27746</v>
      </c>
      <c r="L2525" t="s">
        <v>77</v>
      </c>
      <c r="N2525" t="s">
        <v>31622</v>
      </c>
      <c r="O2525" t="s">
        <v>31623</v>
      </c>
      <c r="P2525" t="s">
        <v>31624</v>
      </c>
      <c r="Q2525" t="s">
        <v>31625</v>
      </c>
      <c r="R2525" t="s">
        <v>31626</v>
      </c>
      <c r="S2525" t="s">
        <v>31627</v>
      </c>
      <c r="T2525" t="s">
        <v>31628</v>
      </c>
      <c r="U2525" t="s">
        <v>31629</v>
      </c>
      <c r="V2525" t="s">
        <v>31630</v>
      </c>
      <c r="W2525" s="3" t="s">
        <v>79570</v>
      </c>
    </row>
    <row r="2526" spans="1:33">
      <c r="A2526" t="s">
        <v>31631</v>
      </c>
      <c r="B2526">
        <v>3</v>
      </c>
      <c r="C2526">
        <v>3</v>
      </c>
      <c r="D2526" s="1">
        <v>42440</v>
      </c>
      <c r="G2526" t="s">
        <v>11222</v>
      </c>
      <c r="K2526" t="s">
        <v>27746</v>
      </c>
      <c r="L2526" t="s">
        <v>77</v>
      </c>
      <c r="N2526" t="s">
        <v>31632</v>
      </c>
      <c r="O2526" s="3" t="s">
        <v>77132</v>
      </c>
      <c r="P2526" s="3" t="s">
        <v>77133</v>
      </c>
    </row>
    <row r="2527" spans="1:33">
      <c r="A2527" t="s">
        <v>31633</v>
      </c>
      <c r="B2527">
        <v>5</v>
      </c>
      <c r="C2527">
        <v>3</v>
      </c>
      <c r="D2527" s="1">
        <v>42440</v>
      </c>
      <c r="K2527" t="s">
        <v>27746</v>
      </c>
      <c r="L2527" t="s">
        <v>77</v>
      </c>
      <c r="N2527" t="s">
        <v>31634</v>
      </c>
      <c r="O2527" t="s">
        <v>31635</v>
      </c>
      <c r="P2527" s="3" t="s">
        <v>76179</v>
      </c>
      <c r="Q2527" s="3" t="s">
        <v>76180</v>
      </c>
      <c r="R2527" s="3" t="s">
        <v>80692</v>
      </c>
    </row>
    <row r="2528" spans="1:33">
      <c r="A2528" t="s">
        <v>31636</v>
      </c>
      <c r="B2528">
        <v>2</v>
      </c>
      <c r="C2528">
        <v>3</v>
      </c>
      <c r="D2528" s="1">
        <v>42440</v>
      </c>
      <c r="G2528" t="s">
        <v>29908</v>
      </c>
      <c r="K2528" t="s">
        <v>27746</v>
      </c>
      <c r="L2528" t="s">
        <v>77</v>
      </c>
      <c r="N2528" t="s">
        <v>31637</v>
      </c>
      <c r="O2528" s="3" t="s">
        <v>78844</v>
      </c>
    </row>
    <row r="2529" spans="1:33">
      <c r="A2529" t="s">
        <v>31638</v>
      </c>
      <c r="B2529">
        <v>17</v>
      </c>
      <c r="C2529">
        <v>3</v>
      </c>
      <c r="D2529" s="1">
        <v>42440</v>
      </c>
      <c r="G2529" t="s">
        <v>7730</v>
      </c>
      <c r="K2529" t="s">
        <v>27746</v>
      </c>
      <c r="L2529" t="s">
        <v>77</v>
      </c>
      <c r="N2529" t="s">
        <v>31639</v>
      </c>
      <c r="O2529" t="s">
        <v>31640</v>
      </c>
      <c r="P2529" t="s">
        <v>31641</v>
      </c>
      <c r="Q2529" t="s">
        <v>31642</v>
      </c>
      <c r="R2529" t="s">
        <v>31643</v>
      </c>
      <c r="S2529" t="s">
        <v>31644</v>
      </c>
      <c r="T2529" t="s">
        <v>31645</v>
      </c>
      <c r="U2529" t="s">
        <v>31643</v>
      </c>
      <c r="V2529" t="s">
        <v>31646</v>
      </c>
      <c r="W2529" t="s">
        <v>31647</v>
      </c>
      <c r="X2529" t="s">
        <v>31648</v>
      </c>
      <c r="Y2529" t="s">
        <v>31649</v>
      </c>
      <c r="Z2529" t="s">
        <v>31650</v>
      </c>
      <c r="AA2529" s="3" t="s">
        <v>78676</v>
      </c>
      <c r="AB2529" s="3" t="s">
        <v>78677</v>
      </c>
      <c r="AC2529" s="3" t="s">
        <v>78678</v>
      </c>
    </row>
    <row r="2530" spans="1:33">
      <c r="A2530" t="s">
        <v>31651</v>
      </c>
      <c r="B2530">
        <v>1</v>
      </c>
      <c r="C2530">
        <v>3</v>
      </c>
      <c r="D2530" s="1">
        <v>42440</v>
      </c>
      <c r="K2530" t="s">
        <v>27746</v>
      </c>
      <c r="L2530" t="s">
        <v>77</v>
      </c>
      <c r="N2530" t="s">
        <v>31652</v>
      </c>
    </row>
    <row r="2531" spans="1:33">
      <c r="A2531" t="s">
        <v>31653</v>
      </c>
      <c r="B2531">
        <v>2</v>
      </c>
      <c r="C2531">
        <v>3</v>
      </c>
      <c r="D2531" s="1">
        <v>42440</v>
      </c>
      <c r="G2531" t="s">
        <v>10392</v>
      </c>
      <c r="K2531" t="s">
        <v>27746</v>
      </c>
      <c r="L2531" t="s">
        <v>77</v>
      </c>
      <c r="N2531" t="s">
        <v>31654</v>
      </c>
      <c r="O2531" t="s">
        <v>31655</v>
      </c>
    </row>
    <row r="2532" spans="1:33">
      <c r="A2532" t="s">
        <v>31656</v>
      </c>
      <c r="B2532">
        <v>5</v>
      </c>
      <c r="C2532">
        <v>3</v>
      </c>
      <c r="D2532" s="1">
        <v>42440</v>
      </c>
      <c r="G2532" t="s">
        <v>31657</v>
      </c>
      <c r="K2532" t="s">
        <v>27746</v>
      </c>
      <c r="L2532" t="s">
        <v>77</v>
      </c>
      <c r="N2532" t="s">
        <v>31658</v>
      </c>
      <c r="O2532" t="s">
        <v>31659</v>
      </c>
      <c r="P2532" t="s">
        <v>31660</v>
      </c>
      <c r="Q2532" t="s">
        <v>31661</v>
      </c>
      <c r="R2532" t="s">
        <v>31662</v>
      </c>
    </row>
    <row r="2533" spans="1:33">
      <c r="A2533" t="s">
        <v>31663</v>
      </c>
      <c r="B2533">
        <v>10</v>
      </c>
      <c r="C2533">
        <v>3</v>
      </c>
      <c r="D2533" s="1">
        <v>42440</v>
      </c>
      <c r="K2533" t="s">
        <v>27746</v>
      </c>
      <c r="L2533" t="s">
        <v>77</v>
      </c>
      <c r="N2533" t="s">
        <v>31664</v>
      </c>
      <c r="O2533" t="s">
        <v>31665</v>
      </c>
      <c r="P2533" t="s">
        <v>31666</v>
      </c>
      <c r="Q2533" t="s">
        <v>31667</v>
      </c>
      <c r="R2533" t="s">
        <v>31668</v>
      </c>
      <c r="S2533" t="s">
        <v>31669</v>
      </c>
      <c r="T2533" t="s">
        <v>31670</v>
      </c>
      <c r="U2533" t="s">
        <v>31671</v>
      </c>
      <c r="V2533" t="s">
        <v>31672</v>
      </c>
      <c r="W2533" s="3" t="s">
        <v>76500</v>
      </c>
    </row>
    <row r="2534" spans="1:33">
      <c r="A2534" t="s">
        <v>31673</v>
      </c>
      <c r="B2534">
        <v>29</v>
      </c>
      <c r="C2534">
        <v>3</v>
      </c>
      <c r="D2534" s="1">
        <v>42440</v>
      </c>
      <c r="G2534" t="s">
        <v>28097</v>
      </c>
      <c r="K2534" t="s">
        <v>27746</v>
      </c>
      <c r="L2534" t="s">
        <v>77</v>
      </c>
      <c r="N2534" t="s">
        <v>31674</v>
      </c>
      <c r="O2534" t="s">
        <v>31675</v>
      </c>
      <c r="P2534" t="s">
        <v>31676</v>
      </c>
      <c r="Q2534" t="s">
        <v>31677</v>
      </c>
      <c r="R2534" t="s">
        <v>31678</v>
      </c>
      <c r="S2534" s="2" t="s">
        <v>31679</v>
      </c>
      <c r="T2534" s="2" t="s">
        <v>31680</v>
      </c>
      <c r="U2534" t="s">
        <v>31681</v>
      </c>
      <c r="V2534" t="s">
        <v>31682</v>
      </c>
      <c r="W2534" s="2" t="s">
        <v>31683</v>
      </c>
      <c r="X2534" t="s">
        <v>31684</v>
      </c>
      <c r="Y2534" t="s">
        <v>31685</v>
      </c>
      <c r="Z2534" s="2" t="s">
        <v>31686</v>
      </c>
      <c r="AA2534" t="s">
        <v>31687</v>
      </c>
      <c r="AB2534" t="s">
        <v>31688</v>
      </c>
      <c r="AC2534" t="s">
        <v>31689</v>
      </c>
      <c r="AD2534" t="s">
        <v>31690</v>
      </c>
      <c r="AE2534" t="s">
        <v>31691</v>
      </c>
      <c r="AF2534" t="s">
        <v>31692</v>
      </c>
      <c r="AG2534" t="s">
        <v>31693</v>
      </c>
    </row>
    <row r="2535" spans="1:33">
      <c r="A2535" t="s">
        <v>31694</v>
      </c>
      <c r="B2535">
        <v>1</v>
      </c>
      <c r="C2535">
        <v>3</v>
      </c>
      <c r="D2535" s="1">
        <v>42440</v>
      </c>
      <c r="K2535" t="s">
        <v>27746</v>
      </c>
      <c r="L2535" t="s">
        <v>77</v>
      </c>
      <c r="N2535" t="s">
        <v>31695</v>
      </c>
    </row>
    <row r="2536" spans="1:33">
      <c r="A2536" t="s">
        <v>31696</v>
      </c>
      <c r="B2536">
        <v>1</v>
      </c>
      <c r="C2536">
        <v>3</v>
      </c>
      <c r="D2536" s="1">
        <v>42440</v>
      </c>
      <c r="K2536" t="s">
        <v>27746</v>
      </c>
      <c r="L2536" t="s">
        <v>77</v>
      </c>
      <c r="N2536" t="s">
        <v>31697</v>
      </c>
    </row>
    <row r="2537" spans="1:33">
      <c r="A2537" t="s">
        <v>31698</v>
      </c>
      <c r="B2537">
        <v>2</v>
      </c>
      <c r="C2537">
        <v>0</v>
      </c>
      <c r="D2537" s="1">
        <v>42440</v>
      </c>
      <c r="G2537" t="s">
        <v>31699</v>
      </c>
      <c r="H2537" t="s">
        <v>31700</v>
      </c>
      <c r="K2537" t="s">
        <v>27746</v>
      </c>
      <c r="L2537" t="s">
        <v>77</v>
      </c>
      <c r="N2537" t="s">
        <v>31701</v>
      </c>
      <c r="O2537" t="s">
        <v>31702</v>
      </c>
    </row>
    <row r="2538" spans="1:33">
      <c r="A2538" t="s">
        <v>31703</v>
      </c>
      <c r="B2538">
        <v>4</v>
      </c>
      <c r="C2538">
        <v>2</v>
      </c>
      <c r="D2538" s="1">
        <v>42440</v>
      </c>
      <c r="G2538" t="s">
        <v>31704</v>
      </c>
      <c r="H2538" t="s">
        <v>31705</v>
      </c>
      <c r="I2538" t="s">
        <v>31706</v>
      </c>
      <c r="K2538" t="s">
        <v>27746</v>
      </c>
      <c r="L2538" t="s">
        <v>77</v>
      </c>
      <c r="N2538" t="s">
        <v>31707</v>
      </c>
      <c r="O2538" t="s">
        <v>31708</v>
      </c>
      <c r="P2538" t="s">
        <v>31709</v>
      </c>
      <c r="Q2538" t="s">
        <v>31710</v>
      </c>
    </row>
    <row r="2539" spans="1:33">
      <c r="A2539" t="s">
        <v>31711</v>
      </c>
      <c r="B2539">
        <v>1</v>
      </c>
      <c r="C2539">
        <v>0</v>
      </c>
      <c r="D2539" s="1">
        <v>42440</v>
      </c>
      <c r="G2539" t="s">
        <v>31712</v>
      </c>
      <c r="H2539" t="s">
        <v>31713</v>
      </c>
      <c r="K2539" t="s">
        <v>27746</v>
      </c>
      <c r="L2539" t="s">
        <v>77</v>
      </c>
      <c r="N2539" t="s">
        <v>31714</v>
      </c>
    </row>
    <row r="2540" spans="1:33">
      <c r="A2540" t="s">
        <v>19388</v>
      </c>
      <c r="B2540">
        <v>7</v>
      </c>
      <c r="C2540">
        <v>3</v>
      </c>
      <c r="D2540" s="1">
        <v>42440</v>
      </c>
      <c r="K2540" t="s">
        <v>27746</v>
      </c>
      <c r="L2540" t="s">
        <v>77</v>
      </c>
      <c r="N2540" t="s">
        <v>31715</v>
      </c>
      <c r="O2540" s="2" t="s">
        <v>31716</v>
      </c>
      <c r="P2540" t="s">
        <v>31717</v>
      </c>
      <c r="Q2540" t="s">
        <v>31718</v>
      </c>
      <c r="R2540" t="s">
        <v>31719</v>
      </c>
      <c r="S2540" t="s">
        <v>31720</v>
      </c>
      <c r="T2540" s="3" t="s">
        <v>78138</v>
      </c>
    </row>
    <row r="2541" spans="1:33">
      <c r="A2541" t="s">
        <v>31721</v>
      </c>
      <c r="B2541">
        <v>1</v>
      </c>
      <c r="C2541">
        <v>0</v>
      </c>
      <c r="D2541" s="1">
        <v>42440</v>
      </c>
      <c r="H2541" t="s">
        <v>31722</v>
      </c>
      <c r="I2541" t="s">
        <v>31723</v>
      </c>
      <c r="K2541" t="s">
        <v>27746</v>
      </c>
      <c r="L2541" t="s">
        <v>77</v>
      </c>
      <c r="N2541" t="s">
        <v>31724</v>
      </c>
    </row>
    <row r="2542" spans="1:33">
      <c r="A2542" t="s">
        <v>31725</v>
      </c>
      <c r="B2542">
        <v>49</v>
      </c>
      <c r="C2542">
        <v>3</v>
      </c>
      <c r="D2542" s="1">
        <v>42440</v>
      </c>
      <c r="K2542" t="s">
        <v>27746</v>
      </c>
      <c r="L2542" t="s">
        <v>77</v>
      </c>
      <c r="N2542" t="s">
        <v>31726</v>
      </c>
      <c r="O2542" t="s">
        <v>31727</v>
      </c>
      <c r="P2542" t="s">
        <v>31728</v>
      </c>
      <c r="Q2542" s="2" t="s">
        <v>31729</v>
      </c>
      <c r="R2542" t="s">
        <v>31730</v>
      </c>
      <c r="S2542" t="s">
        <v>31731</v>
      </c>
      <c r="T2542" t="s">
        <v>31732</v>
      </c>
      <c r="U2542" t="s">
        <v>31733</v>
      </c>
      <c r="V2542" t="s">
        <v>31734</v>
      </c>
      <c r="W2542" t="s">
        <v>31735</v>
      </c>
      <c r="X2542" t="s">
        <v>31736</v>
      </c>
      <c r="Y2542" t="s">
        <v>31737</v>
      </c>
      <c r="Z2542" t="s">
        <v>31738</v>
      </c>
      <c r="AA2542" t="s">
        <v>31739</v>
      </c>
      <c r="AB2542" t="s">
        <v>31740</v>
      </c>
      <c r="AC2542" t="s">
        <v>31741</v>
      </c>
      <c r="AD2542" t="s">
        <v>31742</v>
      </c>
      <c r="AE2542" t="s">
        <v>31743</v>
      </c>
      <c r="AF2542" t="s">
        <v>31744</v>
      </c>
      <c r="AG2542" t="s">
        <v>31745</v>
      </c>
    </row>
    <row r="2543" spans="1:33">
      <c r="A2543" t="s">
        <v>31746</v>
      </c>
      <c r="B2543">
        <v>1</v>
      </c>
      <c r="C2543">
        <v>0</v>
      </c>
      <c r="D2543" s="1">
        <v>42440</v>
      </c>
      <c r="G2543" t="s">
        <v>31747</v>
      </c>
      <c r="H2543" t="s">
        <v>31748</v>
      </c>
      <c r="I2543" t="s">
        <v>31749</v>
      </c>
      <c r="K2543" t="s">
        <v>27746</v>
      </c>
      <c r="L2543" t="s">
        <v>77</v>
      </c>
      <c r="N2543" s="2" t="s">
        <v>31750</v>
      </c>
    </row>
    <row r="2544" spans="1:33">
      <c r="A2544" t="s">
        <v>31751</v>
      </c>
      <c r="B2544">
        <v>1</v>
      </c>
      <c r="C2544">
        <v>0</v>
      </c>
      <c r="D2544" s="1">
        <v>42440</v>
      </c>
      <c r="G2544" t="s">
        <v>31158</v>
      </c>
      <c r="H2544" t="s">
        <v>31752</v>
      </c>
      <c r="K2544" t="s">
        <v>27746</v>
      </c>
      <c r="L2544" t="s">
        <v>77</v>
      </c>
      <c r="N2544" s="2" t="s">
        <v>31753</v>
      </c>
    </row>
    <row r="2545" spans="1:22">
      <c r="A2545" t="s">
        <v>31754</v>
      </c>
      <c r="B2545">
        <v>1</v>
      </c>
      <c r="C2545">
        <v>3</v>
      </c>
      <c r="D2545" s="1">
        <v>42440</v>
      </c>
      <c r="K2545" t="s">
        <v>27746</v>
      </c>
      <c r="L2545" t="s">
        <v>77</v>
      </c>
      <c r="N2545" s="2" t="s">
        <v>31755</v>
      </c>
    </row>
    <row r="2546" spans="1:22">
      <c r="A2546" t="s">
        <v>31756</v>
      </c>
      <c r="B2546">
        <v>4</v>
      </c>
      <c r="C2546">
        <v>2</v>
      </c>
      <c r="D2546" s="1">
        <v>42440</v>
      </c>
      <c r="G2546" t="s">
        <v>29224</v>
      </c>
      <c r="H2546" t="s">
        <v>29225</v>
      </c>
      <c r="K2546" t="s">
        <v>27746</v>
      </c>
      <c r="L2546" t="s">
        <v>77</v>
      </c>
      <c r="N2546" s="2" t="s">
        <v>31757</v>
      </c>
      <c r="O2546" t="s">
        <v>31758</v>
      </c>
      <c r="P2546" s="2" t="s">
        <v>31759</v>
      </c>
      <c r="Q2546" t="s">
        <v>31760</v>
      </c>
    </row>
    <row r="2547" spans="1:22">
      <c r="A2547" t="s">
        <v>31761</v>
      </c>
      <c r="B2547">
        <v>4</v>
      </c>
      <c r="C2547">
        <v>2</v>
      </c>
      <c r="D2547" s="1">
        <v>42440</v>
      </c>
      <c r="H2547" t="s">
        <v>31762</v>
      </c>
      <c r="K2547" t="s">
        <v>27746</v>
      </c>
      <c r="L2547" t="s">
        <v>77</v>
      </c>
      <c r="N2547" s="2" t="s">
        <v>31763</v>
      </c>
      <c r="O2547" t="s">
        <v>31764</v>
      </c>
      <c r="P2547" t="s">
        <v>31765</v>
      </c>
      <c r="Q2547" t="s">
        <v>31766</v>
      </c>
    </row>
    <row r="2548" spans="1:22">
      <c r="A2548" t="s">
        <v>31767</v>
      </c>
      <c r="B2548">
        <v>2</v>
      </c>
      <c r="C2548">
        <v>3</v>
      </c>
      <c r="D2548" s="1">
        <v>42440</v>
      </c>
      <c r="K2548" t="s">
        <v>27746</v>
      </c>
      <c r="L2548" t="s">
        <v>77</v>
      </c>
      <c r="N2548" s="2" t="s">
        <v>31768</v>
      </c>
      <c r="O2548" t="s">
        <v>31769</v>
      </c>
    </row>
    <row r="2549" spans="1:22">
      <c r="A2549" t="s">
        <v>31770</v>
      </c>
      <c r="B2549">
        <v>3</v>
      </c>
      <c r="C2549">
        <v>3</v>
      </c>
      <c r="D2549" s="1">
        <v>42440</v>
      </c>
      <c r="G2549" t="s">
        <v>31771</v>
      </c>
      <c r="K2549" t="s">
        <v>27746</v>
      </c>
      <c r="L2549" t="s">
        <v>77</v>
      </c>
      <c r="N2549" s="2" t="s">
        <v>31772</v>
      </c>
      <c r="O2549" t="s">
        <v>31773</v>
      </c>
      <c r="P2549" s="3" t="s">
        <v>79253</v>
      </c>
    </row>
    <row r="2550" spans="1:22">
      <c r="A2550" t="s">
        <v>31774</v>
      </c>
      <c r="B2550">
        <v>3</v>
      </c>
      <c r="C2550">
        <v>3</v>
      </c>
      <c r="D2550" s="1">
        <v>42440</v>
      </c>
      <c r="G2550" t="s">
        <v>29417</v>
      </c>
      <c r="K2550" t="s">
        <v>27746</v>
      </c>
      <c r="L2550" t="s">
        <v>77</v>
      </c>
      <c r="N2550" t="s">
        <v>31775</v>
      </c>
      <c r="O2550" t="s">
        <v>31776</v>
      </c>
    </row>
    <row r="2551" spans="1:22">
      <c r="A2551" t="s">
        <v>31777</v>
      </c>
      <c r="B2551">
        <v>2</v>
      </c>
      <c r="C2551">
        <v>3</v>
      </c>
      <c r="D2551" s="1">
        <v>42440</v>
      </c>
      <c r="G2551" t="s">
        <v>14850</v>
      </c>
      <c r="K2551" t="s">
        <v>27746</v>
      </c>
      <c r="L2551" t="s">
        <v>77</v>
      </c>
      <c r="N2551" t="s">
        <v>31778</v>
      </c>
      <c r="O2551" t="s">
        <v>31779</v>
      </c>
    </row>
    <row r="2552" spans="1:22">
      <c r="A2552" t="s">
        <v>31780</v>
      </c>
      <c r="B2552">
        <v>6</v>
      </c>
      <c r="C2552">
        <v>3</v>
      </c>
      <c r="D2552" s="1">
        <v>42440</v>
      </c>
      <c r="G2552" t="s">
        <v>11938</v>
      </c>
      <c r="K2552" t="s">
        <v>27746</v>
      </c>
      <c r="L2552" t="s">
        <v>77</v>
      </c>
      <c r="N2552" t="s">
        <v>31781</v>
      </c>
      <c r="O2552" t="s">
        <v>31782</v>
      </c>
      <c r="P2552" s="2" t="s">
        <v>31783</v>
      </c>
      <c r="Q2552" t="s">
        <v>31784</v>
      </c>
      <c r="R2552" s="2" t="s">
        <v>31785</v>
      </c>
      <c r="S2552" t="s">
        <v>31786</v>
      </c>
    </row>
    <row r="2553" spans="1:22">
      <c r="A2553" t="s">
        <v>31787</v>
      </c>
      <c r="B2553">
        <v>3</v>
      </c>
      <c r="C2553">
        <v>3</v>
      </c>
      <c r="D2553" s="1">
        <v>42440</v>
      </c>
      <c r="G2553" t="s">
        <v>31788</v>
      </c>
      <c r="K2553" t="s">
        <v>27746</v>
      </c>
      <c r="L2553" t="s">
        <v>77</v>
      </c>
      <c r="N2553" t="s">
        <v>31789</v>
      </c>
      <c r="O2553" t="s">
        <v>31790</v>
      </c>
      <c r="P2553" s="3" t="s">
        <v>75284</v>
      </c>
    </row>
    <row r="2554" spans="1:22">
      <c r="A2554" t="s">
        <v>31791</v>
      </c>
      <c r="B2554">
        <v>1</v>
      </c>
      <c r="C2554">
        <v>3</v>
      </c>
      <c r="D2554" s="1">
        <v>42440</v>
      </c>
      <c r="K2554" t="s">
        <v>27746</v>
      </c>
      <c r="L2554" t="s">
        <v>77</v>
      </c>
      <c r="N2554" t="s">
        <v>31792</v>
      </c>
    </row>
    <row r="2555" spans="1:22">
      <c r="A2555" t="s">
        <v>31793</v>
      </c>
      <c r="B2555">
        <v>5</v>
      </c>
      <c r="C2555">
        <v>3</v>
      </c>
      <c r="D2555" s="1">
        <v>42440</v>
      </c>
      <c r="K2555" t="s">
        <v>27746</v>
      </c>
      <c r="L2555" t="s">
        <v>77</v>
      </c>
      <c r="N2555" t="s">
        <v>31794</v>
      </c>
      <c r="O2555" t="s">
        <v>31795</v>
      </c>
      <c r="P2555" t="s">
        <v>31796</v>
      </c>
      <c r="Q2555" t="s">
        <v>31797</v>
      </c>
      <c r="R2555" t="s">
        <v>31798</v>
      </c>
    </row>
    <row r="2556" spans="1:22">
      <c r="A2556" t="s">
        <v>31799</v>
      </c>
      <c r="B2556">
        <v>9</v>
      </c>
      <c r="C2556">
        <v>3</v>
      </c>
      <c r="D2556" s="1">
        <v>42440</v>
      </c>
      <c r="K2556" t="s">
        <v>27746</v>
      </c>
      <c r="L2556" t="s">
        <v>77</v>
      </c>
      <c r="N2556" t="s">
        <v>31800</v>
      </c>
      <c r="O2556" t="s">
        <v>31801</v>
      </c>
      <c r="P2556" t="s">
        <v>31802</v>
      </c>
      <c r="Q2556" t="s">
        <v>31803</v>
      </c>
      <c r="R2556" t="s">
        <v>31804</v>
      </c>
      <c r="S2556" s="3" t="s">
        <v>79987</v>
      </c>
      <c r="T2556" s="3" t="s">
        <v>79988</v>
      </c>
      <c r="U2556" s="3" t="s">
        <v>79989</v>
      </c>
      <c r="V2556" s="3" t="s">
        <v>79990</v>
      </c>
    </row>
    <row r="2557" spans="1:22">
      <c r="A2557" t="s">
        <v>31805</v>
      </c>
      <c r="B2557">
        <v>1</v>
      </c>
      <c r="C2557">
        <v>3</v>
      </c>
      <c r="D2557" s="1">
        <v>42440</v>
      </c>
      <c r="G2557" t="s">
        <v>30847</v>
      </c>
      <c r="K2557" t="s">
        <v>27746</v>
      </c>
      <c r="L2557" t="s">
        <v>77</v>
      </c>
      <c r="N2557" t="s">
        <v>31806</v>
      </c>
    </row>
    <row r="2558" spans="1:22">
      <c r="A2558" t="s">
        <v>31807</v>
      </c>
      <c r="B2558">
        <v>3</v>
      </c>
      <c r="C2558">
        <v>3</v>
      </c>
      <c r="D2558" s="1">
        <v>42440</v>
      </c>
      <c r="K2558" t="s">
        <v>27746</v>
      </c>
      <c r="L2558" t="s">
        <v>77</v>
      </c>
      <c r="N2558" t="s">
        <v>31808</v>
      </c>
      <c r="O2558" t="s">
        <v>31809</v>
      </c>
      <c r="P2558" t="s">
        <v>31810</v>
      </c>
    </row>
    <row r="2559" spans="1:22">
      <c r="A2559" t="s">
        <v>31811</v>
      </c>
      <c r="B2559">
        <v>3</v>
      </c>
      <c r="C2559">
        <v>3</v>
      </c>
      <c r="D2559" s="1">
        <v>42440</v>
      </c>
      <c r="K2559" t="s">
        <v>27746</v>
      </c>
      <c r="L2559" t="s">
        <v>77</v>
      </c>
      <c r="N2559" t="s">
        <v>31812</v>
      </c>
      <c r="O2559" t="s">
        <v>31813</v>
      </c>
      <c r="P2559" t="s">
        <v>31814</v>
      </c>
    </row>
    <row r="2560" spans="1:22">
      <c r="A2560" t="s">
        <v>31815</v>
      </c>
      <c r="B2560">
        <v>4</v>
      </c>
      <c r="C2560">
        <v>3</v>
      </c>
      <c r="D2560" s="1">
        <v>42440</v>
      </c>
      <c r="K2560" t="s">
        <v>27746</v>
      </c>
      <c r="L2560" t="s">
        <v>77</v>
      </c>
      <c r="N2560" t="s">
        <v>31816</v>
      </c>
      <c r="O2560" t="s">
        <v>31817</v>
      </c>
      <c r="P2560" s="2" t="s">
        <v>31818</v>
      </c>
      <c r="Q2560" t="s">
        <v>31819</v>
      </c>
    </row>
    <row r="2561" spans="1:25">
      <c r="A2561" t="s">
        <v>31820</v>
      </c>
      <c r="B2561">
        <v>14</v>
      </c>
      <c r="C2561">
        <v>3</v>
      </c>
      <c r="D2561" s="1">
        <v>42440</v>
      </c>
      <c r="K2561" t="s">
        <v>27746</v>
      </c>
      <c r="L2561" t="s">
        <v>77</v>
      </c>
      <c r="N2561" t="s">
        <v>31821</v>
      </c>
      <c r="O2561" t="s">
        <v>31822</v>
      </c>
      <c r="P2561" t="s">
        <v>31823</v>
      </c>
      <c r="Q2561" t="s">
        <v>31824</v>
      </c>
      <c r="R2561" t="s">
        <v>31825</v>
      </c>
      <c r="S2561" t="s">
        <v>31826</v>
      </c>
      <c r="T2561" t="s">
        <v>31827</v>
      </c>
      <c r="U2561" t="s">
        <v>31828</v>
      </c>
      <c r="V2561" t="s">
        <v>31829</v>
      </c>
      <c r="W2561" t="s">
        <v>31830</v>
      </c>
      <c r="X2561" t="s">
        <v>31831</v>
      </c>
      <c r="Y2561" t="s">
        <v>31832</v>
      </c>
    </row>
    <row r="2562" spans="1:25">
      <c r="A2562" t="s">
        <v>31833</v>
      </c>
      <c r="B2562">
        <v>5</v>
      </c>
      <c r="C2562">
        <v>3</v>
      </c>
      <c r="D2562" s="1">
        <v>42440</v>
      </c>
      <c r="G2562" t="s">
        <v>4909</v>
      </c>
      <c r="K2562" t="s">
        <v>27746</v>
      </c>
      <c r="L2562" t="s">
        <v>77</v>
      </c>
      <c r="N2562" t="s">
        <v>31834</v>
      </c>
      <c r="O2562" t="s">
        <v>31835</v>
      </c>
      <c r="P2562" t="s">
        <v>31836</v>
      </c>
      <c r="Q2562" t="s">
        <v>31837</v>
      </c>
      <c r="R2562" t="s">
        <v>31838</v>
      </c>
    </row>
    <row r="2563" spans="1:25">
      <c r="A2563" t="s">
        <v>31839</v>
      </c>
      <c r="B2563">
        <v>5</v>
      </c>
      <c r="C2563">
        <v>3</v>
      </c>
      <c r="D2563" s="1">
        <v>42440</v>
      </c>
      <c r="G2563" t="s">
        <v>13337</v>
      </c>
      <c r="K2563" t="s">
        <v>27746</v>
      </c>
      <c r="L2563" t="s">
        <v>77</v>
      </c>
      <c r="N2563" t="s">
        <v>31840</v>
      </c>
      <c r="O2563" t="s">
        <v>31841</v>
      </c>
      <c r="P2563" t="s">
        <v>31842</v>
      </c>
      <c r="Q2563" t="s">
        <v>31843</v>
      </c>
      <c r="R2563" t="s">
        <v>31844</v>
      </c>
    </row>
    <row r="2564" spans="1:25">
      <c r="A2564" t="s">
        <v>31845</v>
      </c>
      <c r="B2564">
        <v>1</v>
      </c>
      <c r="C2564">
        <v>3</v>
      </c>
      <c r="D2564" s="1">
        <v>42440</v>
      </c>
      <c r="K2564" t="s">
        <v>27746</v>
      </c>
      <c r="L2564" t="s">
        <v>77</v>
      </c>
      <c r="N2564" t="s">
        <v>31846</v>
      </c>
    </row>
    <row r="2565" spans="1:25">
      <c r="A2565" t="s">
        <v>31847</v>
      </c>
      <c r="B2565">
        <v>10</v>
      </c>
      <c r="C2565">
        <v>3</v>
      </c>
      <c r="D2565" s="1">
        <v>42440</v>
      </c>
      <c r="K2565" t="s">
        <v>27746</v>
      </c>
      <c r="L2565" t="s">
        <v>77</v>
      </c>
      <c r="N2565" t="s">
        <v>31848</v>
      </c>
      <c r="O2565" t="s">
        <v>31849</v>
      </c>
      <c r="P2565" t="s">
        <v>31850</v>
      </c>
      <c r="Q2565" t="s">
        <v>31851</v>
      </c>
      <c r="R2565" t="s">
        <v>31852</v>
      </c>
      <c r="S2565" t="s">
        <v>31853</v>
      </c>
      <c r="T2565" t="s">
        <v>31854</v>
      </c>
      <c r="U2565" t="s">
        <v>31855</v>
      </c>
      <c r="V2565" s="3" t="s">
        <v>76864</v>
      </c>
      <c r="W2565" s="3" t="s">
        <v>80391</v>
      </c>
    </row>
    <row r="2566" spans="1:25">
      <c r="A2566" t="s">
        <v>31856</v>
      </c>
      <c r="B2566">
        <v>10</v>
      </c>
      <c r="C2566">
        <v>3</v>
      </c>
      <c r="D2566" s="1">
        <v>42440</v>
      </c>
      <c r="G2566" t="s">
        <v>19196</v>
      </c>
      <c r="K2566" t="s">
        <v>27746</v>
      </c>
      <c r="L2566" t="s">
        <v>77</v>
      </c>
      <c r="N2566" t="s">
        <v>31857</v>
      </c>
      <c r="O2566" t="s">
        <v>31858</v>
      </c>
      <c r="P2566" t="s">
        <v>31859</v>
      </c>
      <c r="Q2566" t="s">
        <v>31860</v>
      </c>
      <c r="R2566" t="s">
        <v>31861</v>
      </c>
      <c r="S2566" t="s">
        <v>31862</v>
      </c>
      <c r="T2566" t="s">
        <v>31863</v>
      </c>
      <c r="U2566" t="s">
        <v>31864</v>
      </c>
      <c r="V2566" t="s">
        <v>31865</v>
      </c>
      <c r="W2566" t="s">
        <v>31866</v>
      </c>
    </row>
    <row r="2567" spans="1:25">
      <c r="A2567" t="s">
        <v>31867</v>
      </c>
      <c r="B2567">
        <v>6</v>
      </c>
      <c r="C2567">
        <v>2</v>
      </c>
      <c r="D2567" s="1">
        <v>42440</v>
      </c>
      <c r="G2567" t="s">
        <v>31868</v>
      </c>
      <c r="H2567" t="s">
        <v>31869</v>
      </c>
      <c r="I2567" t="s">
        <v>31870</v>
      </c>
      <c r="K2567" t="s">
        <v>27746</v>
      </c>
      <c r="L2567" t="s">
        <v>77</v>
      </c>
      <c r="N2567" t="s">
        <v>31871</v>
      </c>
      <c r="O2567" t="s">
        <v>31872</v>
      </c>
      <c r="P2567" t="s">
        <v>31873</v>
      </c>
      <c r="Q2567" t="s">
        <v>31874</v>
      </c>
      <c r="R2567" t="s">
        <v>31875</v>
      </c>
      <c r="S2567" t="s">
        <v>31876</v>
      </c>
    </row>
    <row r="2568" spans="1:25">
      <c r="A2568" t="s">
        <v>31877</v>
      </c>
      <c r="B2568">
        <v>7</v>
      </c>
      <c r="C2568">
        <v>3</v>
      </c>
      <c r="D2568" s="1">
        <v>42440</v>
      </c>
      <c r="K2568" t="s">
        <v>27746</v>
      </c>
      <c r="L2568" t="s">
        <v>77</v>
      </c>
      <c r="N2568" t="s">
        <v>31878</v>
      </c>
      <c r="O2568" t="s">
        <v>31879</v>
      </c>
      <c r="P2568" t="s">
        <v>31880</v>
      </c>
      <c r="Q2568" s="2" t="s">
        <v>31881</v>
      </c>
      <c r="R2568" t="s">
        <v>31882</v>
      </c>
      <c r="S2568" t="s">
        <v>31883</v>
      </c>
      <c r="T2568" s="3" t="s">
        <v>81364</v>
      </c>
    </row>
    <row r="2569" spans="1:25">
      <c r="A2569" t="s">
        <v>31884</v>
      </c>
      <c r="B2569">
        <v>1</v>
      </c>
      <c r="C2569">
        <v>0</v>
      </c>
      <c r="D2569" s="1">
        <v>42440</v>
      </c>
      <c r="H2569" t="s">
        <v>31885</v>
      </c>
      <c r="K2569" t="s">
        <v>27746</v>
      </c>
      <c r="L2569" t="s">
        <v>77</v>
      </c>
      <c r="N2569" t="s">
        <v>31886</v>
      </c>
    </row>
    <row r="2570" spans="1:25">
      <c r="A2570" t="s">
        <v>31887</v>
      </c>
      <c r="B2570">
        <v>6</v>
      </c>
      <c r="C2570">
        <v>3</v>
      </c>
      <c r="D2570" s="1">
        <v>42440</v>
      </c>
      <c r="G2570" t="s">
        <v>31107</v>
      </c>
      <c r="K2570" t="s">
        <v>27746</v>
      </c>
      <c r="L2570" t="s">
        <v>77</v>
      </c>
      <c r="N2570" t="s">
        <v>31888</v>
      </c>
      <c r="O2570" t="s">
        <v>31889</v>
      </c>
      <c r="P2570" t="s">
        <v>31890</v>
      </c>
      <c r="Q2570" t="s">
        <v>31891</v>
      </c>
      <c r="R2570" t="s">
        <v>31892</v>
      </c>
      <c r="S2570" t="s">
        <v>31893</v>
      </c>
    </row>
    <row r="2571" spans="1:25">
      <c r="A2571" t="s">
        <v>31894</v>
      </c>
      <c r="B2571">
        <v>1</v>
      </c>
      <c r="C2571">
        <v>1</v>
      </c>
      <c r="D2571" s="1">
        <v>42440</v>
      </c>
      <c r="H2571" t="s">
        <v>31895</v>
      </c>
      <c r="K2571" t="s">
        <v>27746</v>
      </c>
      <c r="L2571" t="s">
        <v>77</v>
      </c>
      <c r="N2571" t="s">
        <v>31896</v>
      </c>
    </row>
    <row r="2572" spans="1:25">
      <c r="A2572" t="s">
        <v>31897</v>
      </c>
      <c r="B2572">
        <v>2</v>
      </c>
      <c r="C2572">
        <v>3</v>
      </c>
      <c r="D2572" s="1">
        <v>42440</v>
      </c>
      <c r="G2572" t="s">
        <v>31059</v>
      </c>
      <c r="K2572" t="s">
        <v>27746</v>
      </c>
      <c r="L2572" t="s">
        <v>77</v>
      </c>
      <c r="N2572" t="s">
        <v>31898</v>
      </c>
      <c r="O2572" t="s">
        <v>31899</v>
      </c>
    </row>
    <row r="2573" spans="1:25">
      <c r="A2573" t="s">
        <v>31900</v>
      </c>
      <c r="B2573">
        <v>1</v>
      </c>
      <c r="C2573">
        <v>3</v>
      </c>
      <c r="D2573" s="1">
        <v>42440</v>
      </c>
      <c r="K2573" t="s">
        <v>27746</v>
      </c>
      <c r="L2573" t="s">
        <v>77</v>
      </c>
      <c r="N2573" t="s">
        <v>31901</v>
      </c>
    </row>
    <row r="2574" spans="1:25">
      <c r="A2574" t="s">
        <v>31902</v>
      </c>
      <c r="B2574">
        <v>2</v>
      </c>
      <c r="C2574">
        <v>1</v>
      </c>
      <c r="D2574" s="1">
        <v>42440</v>
      </c>
      <c r="G2574" t="s">
        <v>31903</v>
      </c>
      <c r="H2574" t="s">
        <v>31904</v>
      </c>
      <c r="K2574" t="s">
        <v>27746</v>
      </c>
      <c r="L2574" t="s">
        <v>77</v>
      </c>
      <c r="N2574" t="s">
        <v>31905</v>
      </c>
      <c r="O2574" s="3" t="s">
        <v>79964</v>
      </c>
    </row>
    <row r="2575" spans="1:25">
      <c r="A2575" t="s">
        <v>31906</v>
      </c>
      <c r="B2575">
        <v>1</v>
      </c>
      <c r="C2575">
        <v>0</v>
      </c>
      <c r="D2575" s="1">
        <v>42440</v>
      </c>
      <c r="G2575" t="s">
        <v>31907</v>
      </c>
      <c r="H2575" t="s">
        <v>31908</v>
      </c>
      <c r="I2575" t="s">
        <v>31909</v>
      </c>
      <c r="K2575" t="s">
        <v>27746</v>
      </c>
      <c r="L2575" t="s">
        <v>77</v>
      </c>
      <c r="N2575" t="s">
        <v>31910</v>
      </c>
    </row>
    <row r="2576" spans="1:25">
      <c r="A2576" t="s">
        <v>31911</v>
      </c>
      <c r="B2576">
        <v>1</v>
      </c>
      <c r="C2576">
        <v>3</v>
      </c>
      <c r="D2576" s="1">
        <v>42440</v>
      </c>
      <c r="G2576" t="s">
        <v>31912</v>
      </c>
      <c r="K2576" t="s">
        <v>27746</v>
      </c>
      <c r="L2576" t="s">
        <v>77</v>
      </c>
      <c r="N2576" t="s">
        <v>31913</v>
      </c>
    </row>
    <row r="2577" spans="1:33">
      <c r="A2577" t="s">
        <v>31914</v>
      </c>
      <c r="B2577">
        <v>1</v>
      </c>
      <c r="C2577">
        <v>3</v>
      </c>
      <c r="D2577" s="1">
        <v>42440</v>
      </c>
      <c r="G2577" t="s">
        <v>8092</v>
      </c>
      <c r="K2577" t="s">
        <v>27746</v>
      </c>
      <c r="L2577" t="s">
        <v>77</v>
      </c>
      <c r="N2577" t="s">
        <v>31915</v>
      </c>
    </row>
    <row r="2578" spans="1:33">
      <c r="A2578" t="s">
        <v>31916</v>
      </c>
      <c r="B2578">
        <v>14</v>
      </c>
      <c r="C2578">
        <v>3</v>
      </c>
      <c r="D2578" s="1">
        <v>42440</v>
      </c>
      <c r="K2578" t="s">
        <v>27746</v>
      </c>
      <c r="L2578" t="s">
        <v>77</v>
      </c>
      <c r="N2578" t="s">
        <v>31917</v>
      </c>
      <c r="O2578" s="2" t="s">
        <v>31918</v>
      </c>
      <c r="P2578" t="s">
        <v>31919</v>
      </c>
      <c r="Q2578" t="s">
        <v>31920</v>
      </c>
      <c r="R2578" t="s">
        <v>31921</v>
      </c>
      <c r="S2578" t="s">
        <v>31922</v>
      </c>
      <c r="T2578" t="s">
        <v>31923</v>
      </c>
      <c r="U2578" t="s">
        <v>31924</v>
      </c>
      <c r="V2578" t="s">
        <v>31925</v>
      </c>
      <c r="W2578" t="s">
        <v>31926</v>
      </c>
      <c r="X2578" t="s">
        <v>31927</v>
      </c>
      <c r="Y2578" s="3" t="s">
        <v>76021</v>
      </c>
      <c r="Z2578" s="3" t="s">
        <v>76022</v>
      </c>
      <c r="AA2578" s="3" t="s">
        <v>76023</v>
      </c>
    </row>
    <row r="2579" spans="1:33">
      <c r="A2579" t="s">
        <v>31928</v>
      </c>
      <c r="B2579">
        <v>4</v>
      </c>
      <c r="C2579">
        <v>3</v>
      </c>
      <c r="D2579" s="1">
        <v>42440</v>
      </c>
      <c r="K2579" t="s">
        <v>27746</v>
      </c>
      <c r="L2579" t="s">
        <v>77</v>
      </c>
      <c r="N2579" t="s">
        <v>31929</v>
      </c>
      <c r="O2579" s="2" t="s">
        <v>31930</v>
      </c>
      <c r="P2579" t="s">
        <v>31931</v>
      </c>
      <c r="Q2579" t="s">
        <v>31932</v>
      </c>
    </row>
    <row r="2580" spans="1:33">
      <c r="A2580" t="s">
        <v>31933</v>
      </c>
      <c r="B2580">
        <v>4</v>
      </c>
      <c r="C2580">
        <v>3</v>
      </c>
      <c r="D2580" s="1">
        <v>42440</v>
      </c>
      <c r="K2580" t="s">
        <v>27746</v>
      </c>
      <c r="L2580" t="s">
        <v>77</v>
      </c>
      <c r="N2580" t="s">
        <v>31934</v>
      </c>
      <c r="O2580" t="s">
        <v>31935</v>
      </c>
      <c r="P2580" s="3" t="s">
        <v>77145</v>
      </c>
    </row>
    <row r="2581" spans="1:33">
      <c r="A2581" t="s">
        <v>29993</v>
      </c>
      <c r="B2581">
        <v>1</v>
      </c>
      <c r="C2581">
        <v>1</v>
      </c>
      <c r="D2581" s="1">
        <v>42440</v>
      </c>
      <c r="H2581" t="s">
        <v>29994</v>
      </c>
      <c r="I2581" t="s">
        <v>29995</v>
      </c>
      <c r="J2581" t="s">
        <v>31936</v>
      </c>
      <c r="K2581" t="s">
        <v>27746</v>
      </c>
      <c r="L2581" t="s">
        <v>77</v>
      </c>
      <c r="N2581" t="s">
        <v>31937</v>
      </c>
    </row>
    <row r="2582" spans="1:33">
      <c r="A2582" t="s">
        <v>31938</v>
      </c>
      <c r="B2582">
        <v>4</v>
      </c>
      <c r="C2582">
        <v>3</v>
      </c>
      <c r="D2582" s="1">
        <v>42440</v>
      </c>
      <c r="G2582" t="s">
        <v>31939</v>
      </c>
      <c r="K2582" t="s">
        <v>27746</v>
      </c>
      <c r="L2582" t="s">
        <v>77</v>
      </c>
      <c r="N2582" t="s">
        <v>31940</v>
      </c>
      <c r="O2582" t="s">
        <v>31941</v>
      </c>
      <c r="P2582" t="s">
        <v>31942</v>
      </c>
      <c r="Q2582" t="s">
        <v>31943</v>
      </c>
    </row>
    <row r="2583" spans="1:33">
      <c r="A2583" t="s">
        <v>31944</v>
      </c>
      <c r="B2583">
        <v>4</v>
      </c>
      <c r="C2583">
        <v>3</v>
      </c>
      <c r="D2583" s="1">
        <v>42440</v>
      </c>
      <c r="G2583" t="s">
        <v>18233</v>
      </c>
      <c r="K2583" t="s">
        <v>27746</v>
      </c>
      <c r="L2583" t="s">
        <v>77</v>
      </c>
      <c r="N2583" t="s">
        <v>31945</v>
      </c>
      <c r="O2583" t="s">
        <v>31946</v>
      </c>
      <c r="P2583" s="2" t="s">
        <v>31947</v>
      </c>
      <c r="Q2583" t="s">
        <v>31948</v>
      </c>
    </row>
    <row r="2584" spans="1:33">
      <c r="A2584" t="s">
        <v>31949</v>
      </c>
      <c r="B2584">
        <v>1</v>
      </c>
      <c r="C2584">
        <v>3</v>
      </c>
      <c r="D2584" s="1">
        <v>42440</v>
      </c>
      <c r="G2584" t="s">
        <v>9510</v>
      </c>
      <c r="K2584" t="s">
        <v>27746</v>
      </c>
      <c r="L2584" t="s">
        <v>77</v>
      </c>
      <c r="N2584" t="s">
        <v>31950</v>
      </c>
    </row>
    <row r="2585" spans="1:33">
      <c r="A2585" t="s">
        <v>31951</v>
      </c>
      <c r="B2585">
        <v>6</v>
      </c>
      <c r="C2585">
        <v>3</v>
      </c>
      <c r="D2585" s="1">
        <v>42440</v>
      </c>
      <c r="G2585" t="s">
        <v>3215</v>
      </c>
      <c r="K2585" t="s">
        <v>27746</v>
      </c>
      <c r="L2585" t="s">
        <v>77</v>
      </c>
      <c r="N2585" t="s">
        <v>31952</v>
      </c>
      <c r="O2585" t="s">
        <v>31953</v>
      </c>
      <c r="P2585" t="s">
        <v>31954</v>
      </c>
      <c r="Q2585" t="s">
        <v>31955</v>
      </c>
      <c r="R2585" s="3" t="s">
        <v>77254</v>
      </c>
      <c r="S2585" s="3" t="s">
        <v>77255</v>
      </c>
    </row>
    <row r="2586" spans="1:33">
      <c r="A2586" t="s">
        <v>31956</v>
      </c>
      <c r="B2586">
        <v>4</v>
      </c>
      <c r="C2586">
        <v>3</v>
      </c>
      <c r="D2586" s="1">
        <v>42440</v>
      </c>
      <c r="K2586" t="s">
        <v>27746</v>
      </c>
      <c r="L2586" t="s">
        <v>77</v>
      </c>
      <c r="N2586" t="s">
        <v>31957</v>
      </c>
      <c r="O2586" t="s">
        <v>31958</v>
      </c>
      <c r="P2586" t="s">
        <v>31959</v>
      </c>
      <c r="Q2586" t="s">
        <v>31960</v>
      </c>
    </row>
    <row r="2587" spans="1:33">
      <c r="A2587" t="s">
        <v>31961</v>
      </c>
      <c r="B2587">
        <v>36</v>
      </c>
      <c r="C2587">
        <v>3</v>
      </c>
      <c r="D2587" s="1">
        <v>42440</v>
      </c>
      <c r="G2587" t="s">
        <v>4469</v>
      </c>
      <c r="K2587" t="s">
        <v>27746</v>
      </c>
      <c r="L2587" t="s">
        <v>77</v>
      </c>
      <c r="N2587" t="s">
        <v>31962</v>
      </c>
      <c r="O2587" t="s">
        <v>31963</v>
      </c>
      <c r="P2587" t="s">
        <v>31964</v>
      </c>
      <c r="Q2587" t="s">
        <v>31965</v>
      </c>
      <c r="R2587" s="2" t="s">
        <v>31966</v>
      </c>
      <c r="S2587" s="2" t="s">
        <v>31967</v>
      </c>
      <c r="T2587" t="s">
        <v>31968</v>
      </c>
      <c r="U2587" t="s">
        <v>31969</v>
      </c>
      <c r="V2587" t="s">
        <v>31970</v>
      </c>
      <c r="W2587" t="s">
        <v>31971</v>
      </c>
      <c r="X2587" t="s">
        <v>31972</v>
      </c>
      <c r="Y2587" t="s">
        <v>31973</v>
      </c>
      <c r="Z2587" t="s">
        <v>31974</v>
      </c>
      <c r="AA2587" t="s">
        <v>31975</v>
      </c>
      <c r="AB2587" t="s">
        <v>31976</v>
      </c>
      <c r="AC2587" s="2" t="s">
        <v>31977</v>
      </c>
      <c r="AD2587" t="s">
        <v>31978</v>
      </c>
      <c r="AE2587" t="s">
        <v>31979</v>
      </c>
      <c r="AF2587" t="s">
        <v>31980</v>
      </c>
      <c r="AG2587" t="s">
        <v>31981</v>
      </c>
    </row>
    <row r="2588" spans="1:33">
      <c r="A2588" t="s">
        <v>31982</v>
      </c>
      <c r="B2588">
        <v>11</v>
      </c>
      <c r="C2588">
        <v>3</v>
      </c>
      <c r="D2588" s="1">
        <v>42440</v>
      </c>
      <c r="K2588" t="s">
        <v>27746</v>
      </c>
      <c r="L2588" t="s">
        <v>77</v>
      </c>
      <c r="N2588" t="s">
        <v>31983</v>
      </c>
      <c r="O2588" t="s">
        <v>31984</v>
      </c>
      <c r="P2588" t="s">
        <v>31985</v>
      </c>
      <c r="Q2588" t="s">
        <v>31986</v>
      </c>
      <c r="R2588" t="s">
        <v>31987</v>
      </c>
      <c r="S2588" t="s">
        <v>31988</v>
      </c>
      <c r="T2588" t="s">
        <v>31989</v>
      </c>
      <c r="U2588" t="s">
        <v>31990</v>
      </c>
      <c r="V2588" t="s">
        <v>31991</v>
      </c>
      <c r="W2588" s="3" t="s">
        <v>75285</v>
      </c>
      <c r="X2588" s="3" t="s">
        <v>75286</v>
      </c>
    </row>
    <row r="2589" spans="1:33">
      <c r="A2589" t="s">
        <v>31992</v>
      </c>
      <c r="B2589">
        <v>8</v>
      </c>
      <c r="C2589">
        <v>3</v>
      </c>
      <c r="D2589" s="1">
        <v>42440</v>
      </c>
      <c r="G2589" t="s">
        <v>19647</v>
      </c>
      <c r="K2589" t="s">
        <v>27746</v>
      </c>
      <c r="L2589" t="s">
        <v>77</v>
      </c>
      <c r="N2589" t="s">
        <v>31993</v>
      </c>
      <c r="O2589" t="s">
        <v>31994</v>
      </c>
      <c r="P2589" t="s">
        <v>31995</v>
      </c>
      <c r="Q2589" t="s">
        <v>31996</v>
      </c>
      <c r="R2589" s="2" t="s">
        <v>242</v>
      </c>
      <c r="S2589" t="s">
        <v>31997</v>
      </c>
      <c r="T2589" s="3" t="s">
        <v>81047</v>
      </c>
      <c r="U2589" s="3" t="s">
        <v>81048</v>
      </c>
    </row>
    <row r="2590" spans="1:33">
      <c r="A2590" t="s">
        <v>31998</v>
      </c>
      <c r="B2590">
        <v>6</v>
      </c>
      <c r="C2590">
        <v>3</v>
      </c>
      <c r="D2590" s="1">
        <v>42440</v>
      </c>
      <c r="K2590" t="s">
        <v>27746</v>
      </c>
      <c r="L2590" t="s">
        <v>77</v>
      </c>
      <c r="N2590" t="s">
        <v>31999</v>
      </c>
      <c r="O2590" t="s">
        <v>32000</v>
      </c>
      <c r="P2590" s="2" t="s">
        <v>32001</v>
      </c>
      <c r="Q2590" s="2" t="s">
        <v>32002</v>
      </c>
      <c r="R2590" t="s">
        <v>32003</v>
      </c>
      <c r="S2590" s="3" t="s">
        <v>77873</v>
      </c>
    </row>
    <row r="2591" spans="1:33">
      <c r="A2591" t="s">
        <v>32004</v>
      </c>
      <c r="B2591">
        <v>10</v>
      </c>
      <c r="C2591">
        <v>3</v>
      </c>
      <c r="D2591" s="1">
        <v>42440</v>
      </c>
      <c r="K2591" t="s">
        <v>27746</v>
      </c>
      <c r="L2591" t="s">
        <v>77</v>
      </c>
      <c r="N2591" t="s">
        <v>32005</v>
      </c>
      <c r="O2591" t="s">
        <v>32006</v>
      </c>
      <c r="P2591" t="s">
        <v>32007</v>
      </c>
      <c r="Q2591" t="s">
        <v>32008</v>
      </c>
      <c r="R2591" t="s">
        <v>32008</v>
      </c>
      <c r="S2591" t="s">
        <v>32009</v>
      </c>
      <c r="T2591" t="s">
        <v>32010</v>
      </c>
      <c r="U2591" t="s">
        <v>32011</v>
      </c>
      <c r="V2591" t="s">
        <v>32012</v>
      </c>
      <c r="W2591" s="3" t="s">
        <v>77666</v>
      </c>
    </row>
    <row r="2592" spans="1:33">
      <c r="A2592" t="s">
        <v>32013</v>
      </c>
      <c r="B2592">
        <v>1</v>
      </c>
      <c r="C2592">
        <v>1</v>
      </c>
      <c r="D2592" s="1">
        <v>42440</v>
      </c>
      <c r="G2592" t="s">
        <v>32014</v>
      </c>
      <c r="H2592" t="s">
        <v>32015</v>
      </c>
      <c r="I2592" t="s">
        <v>32016</v>
      </c>
      <c r="K2592" t="s">
        <v>27746</v>
      </c>
      <c r="L2592" t="s">
        <v>77</v>
      </c>
      <c r="N2592" t="s">
        <v>32017</v>
      </c>
    </row>
    <row r="2593" spans="1:30">
      <c r="A2593" t="s">
        <v>32018</v>
      </c>
      <c r="B2593">
        <v>1</v>
      </c>
      <c r="C2593">
        <v>1</v>
      </c>
      <c r="D2593" s="1">
        <v>42440</v>
      </c>
      <c r="G2593" t="s">
        <v>32019</v>
      </c>
      <c r="H2593" t="s">
        <v>32020</v>
      </c>
      <c r="K2593" t="s">
        <v>27746</v>
      </c>
      <c r="L2593" t="s">
        <v>77</v>
      </c>
      <c r="N2593" t="s">
        <v>32021</v>
      </c>
    </row>
    <row r="2594" spans="1:30">
      <c r="A2594" t="s">
        <v>32022</v>
      </c>
      <c r="B2594">
        <v>2</v>
      </c>
      <c r="C2594">
        <v>3</v>
      </c>
      <c r="D2594" s="1">
        <v>42440</v>
      </c>
      <c r="G2594" t="s">
        <v>9986</v>
      </c>
      <c r="K2594" t="s">
        <v>27746</v>
      </c>
      <c r="L2594" t="s">
        <v>77</v>
      </c>
      <c r="N2594" t="s">
        <v>32023</v>
      </c>
      <c r="O2594" t="s">
        <v>32024</v>
      </c>
    </row>
    <row r="2595" spans="1:30">
      <c r="A2595" t="s">
        <v>32025</v>
      </c>
      <c r="B2595">
        <v>7</v>
      </c>
      <c r="C2595">
        <v>3</v>
      </c>
      <c r="D2595" s="1">
        <v>42440</v>
      </c>
      <c r="G2595" t="s">
        <v>29310</v>
      </c>
      <c r="K2595" t="s">
        <v>27746</v>
      </c>
      <c r="L2595" t="s">
        <v>77</v>
      </c>
      <c r="N2595" t="s">
        <v>32026</v>
      </c>
      <c r="O2595" t="s">
        <v>32027</v>
      </c>
      <c r="P2595" s="2" t="s">
        <v>32028</v>
      </c>
      <c r="Q2595" t="s">
        <v>32029</v>
      </c>
      <c r="R2595" t="s">
        <v>32030</v>
      </c>
      <c r="S2595" t="s">
        <v>32031</v>
      </c>
      <c r="T2595" s="3" t="s">
        <v>80372</v>
      </c>
    </row>
    <row r="2596" spans="1:30">
      <c r="A2596" t="s">
        <v>32032</v>
      </c>
      <c r="B2596">
        <v>3</v>
      </c>
      <c r="C2596">
        <v>3</v>
      </c>
      <c r="D2596" s="1">
        <v>42440</v>
      </c>
      <c r="G2596" t="s">
        <v>21441</v>
      </c>
      <c r="K2596" t="s">
        <v>27746</v>
      </c>
      <c r="L2596" t="s">
        <v>77</v>
      </c>
      <c r="N2596" t="s">
        <v>32033</v>
      </c>
      <c r="O2596" s="2" t="s">
        <v>32034</v>
      </c>
      <c r="P2596" s="3" t="s">
        <v>79301</v>
      </c>
    </row>
    <row r="2597" spans="1:30">
      <c r="A2597" t="s">
        <v>32035</v>
      </c>
      <c r="B2597">
        <v>3</v>
      </c>
      <c r="C2597">
        <v>3</v>
      </c>
      <c r="D2597" s="1">
        <v>42440</v>
      </c>
      <c r="G2597" t="s">
        <v>2744</v>
      </c>
      <c r="K2597" t="s">
        <v>27746</v>
      </c>
      <c r="L2597" t="s">
        <v>77</v>
      </c>
      <c r="N2597" t="s">
        <v>32036</v>
      </c>
      <c r="O2597" t="s">
        <v>32037</v>
      </c>
      <c r="P2597" t="s">
        <v>32038</v>
      </c>
    </row>
    <row r="2598" spans="1:30">
      <c r="A2598" t="s">
        <v>32039</v>
      </c>
      <c r="B2598">
        <v>1</v>
      </c>
      <c r="C2598">
        <v>1</v>
      </c>
      <c r="D2598" s="1">
        <v>42440</v>
      </c>
      <c r="H2598" t="s">
        <v>32040</v>
      </c>
      <c r="K2598" t="s">
        <v>27746</v>
      </c>
      <c r="L2598" t="s">
        <v>77</v>
      </c>
      <c r="N2598" t="s">
        <v>32041</v>
      </c>
    </row>
    <row r="2599" spans="1:30">
      <c r="A2599" t="s">
        <v>32042</v>
      </c>
      <c r="B2599">
        <v>1</v>
      </c>
      <c r="C2599">
        <v>3</v>
      </c>
      <c r="D2599" s="1">
        <v>42440</v>
      </c>
      <c r="G2599" t="s">
        <v>30676</v>
      </c>
      <c r="K2599" t="s">
        <v>27746</v>
      </c>
      <c r="L2599" t="s">
        <v>77</v>
      </c>
      <c r="N2599" t="s">
        <v>32043</v>
      </c>
    </row>
    <row r="2600" spans="1:30">
      <c r="A2600" t="s">
        <v>32044</v>
      </c>
      <c r="B2600">
        <v>2</v>
      </c>
      <c r="C2600">
        <v>3</v>
      </c>
      <c r="D2600" s="1">
        <v>42440</v>
      </c>
      <c r="K2600" t="s">
        <v>27746</v>
      </c>
      <c r="L2600" t="s">
        <v>77</v>
      </c>
      <c r="N2600" t="s">
        <v>32045</v>
      </c>
      <c r="O2600" t="s">
        <v>32046</v>
      </c>
    </row>
    <row r="2601" spans="1:30">
      <c r="A2601" t="s">
        <v>32047</v>
      </c>
      <c r="B2601">
        <v>5</v>
      </c>
      <c r="C2601">
        <v>3</v>
      </c>
      <c r="D2601" s="1">
        <v>42440</v>
      </c>
      <c r="K2601" t="s">
        <v>27746</v>
      </c>
      <c r="L2601" t="s">
        <v>77</v>
      </c>
      <c r="N2601" t="s">
        <v>32048</v>
      </c>
      <c r="O2601" t="s">
        <v>32049</v>
      </c>
      <c r="P2601" t="s">
        <v>32049</v>
      </c>
      <c r="Q2601" t="s">
        <v>32050</v>
      </c>
      <c r="R2601" t="s">
        <v>32051</v>
      </c>
    </row>
    <row r="2602" spans="1:30">
      <c r="A2602" t="s">
        <v>29509</v>
      </c>
      <c r="B2602">
        <v>4</v>
      </c>
      <c r="C2602">
        <v>3</v>
      </c>
      <c r="D2602" s="1">
        <v>42440</v>
      </c>
      <c r="K2602" t="s">
        <v>27746</v>
      </c>
      <c r="L2602" t="s">
        <v>77</v>
      </c>
      <c r="N2602" t="s">
        <v>32052</v>
      </c>
      <c r="O2602" t="s">
        <v>32053</v>
      </c>
      <c r="P2602" t="s">
        <v>32054</v>
      </c>
      <c r="Q2602" t="s">
        <v>32054</v>
      </c>
    </row>
    <row r="2603" spans="1:30">
      <c r="A2603" t="s">
        <v>32055</v>
      </c>
      <c r="B2603">
        <v>13</v>
      </c>
      <c r="C2603">
        <v>3</v>
      </c>
      <c r="D2603" s="1">
        <v>42440</v>
      </c>
      <c r="K2603" t="s">
        <v>27746</v>
      </c>
      <c r="L2603" t="s">
        <v>77</v>
      </c>
      <c r="N2603" t="s">
        <v>32056</v>
      </c>
      <c r="O2603" t="s">
        <v>32057</v>
      </c>
      <c r="P2603" t="s">
        <v>32058</v>
      </c>
      <c r="Q2603" t="s">
        <v>32059</v>
      </c>
      <c r="R2603" t="s">
        <v>32060</v>
      </c>
      <c r="S2603" t="s">
        <v>32061</v>
      </c>
      <c r="T2603" t="s">
        <v>32062</v>
      </c>
      <c r="U2603" t="s">
        <v>32063</v>
      </c>
      <c r="V2603" t="s">
        <v>32064</v>
      </c>
      <c r="W2603" t="s">
        <v>32065</v>
      </c>
      <c r="X2603" s="3" t="s">
        <v>79206</v>
      </c>
    </row>
    <row r="2604" spans="1:30">
      <c r="A2604" t="s">
        <v>32066</v>
      </c>
      <c r="B2604">
        <v>2</v>
      </c>
      <c r="C2604">
        <v>3</v>
      </c>
      <c r="D2604" s="1">
        <v>42440</v>
      </c>
      <c r="G2604" t="s">
        <v>4068</v>
      </c>
      <c r="K2604" t="s">
        <v>27746</v>
      </c>
      <c r="L2604" t="s">
        <v>77</v>
      </c>
      <c r="N2604" t="s">
        <v>32067</v>
      </c>
      <c r="O2604" s="3" t="s">
        <v>80852</v>
      </c>
    </row>
    <row r="2605" spans="1:30">
      <c r="A2605" t="s">
        <v>32068</v>
      </c>
      <c r="B2605">
        <v>5</v>
      </c>
      <c r="C2605">
        <v>3</v>
      </c>
      <c r="D2605" s="1">
        <v>42440</v>
      </c>
      <c r="K2605" t="s">
        <v>27746</v>
      </c>
      <c r="L2605" t="s">
        <v>77</v>
      </c>
      <c r="N2605" t="s">
        <v>32069</v>
      </c>
      <c r="O2605" t="s">
        <v>32070</v>
      </c>
      <c r="P2605" t="s">
        <v>32071</v>
      </c>
      <c r="Q2605" s="3" t="s">
        <v>76765</v>
      </c>
      <c r="R2605" s="3" t="s">
        <v>76766</v>
      </c>
    </row>
    <row r="2606" spans="1:30">
      <c r="A2606" t="s">
        <v>32072</v>
      </c>
      <c r="B2606">
        <v>17</v>
      </c>
      <c r="C2606">
        <v>3</v>
      </c>
      <c r="D2606" s="1">
        <v>42440</v>
      </c>
      <c r="G2606" t="s">
        <v>5344</v>
      </c>
      <c r="K2606" t="s">
        <v>27746</v>
      </c>
      <c r="L2606" t="s">
        <v>77</v>
      </c>
      <c r="N2606" t="s">
        <v>32073</v>
      </c>
      <c r="O2606" t="s">
        <v>32074</v>
      </c>
      <c r="P2606" t="s">
        <v>32075</v>
      </c>
      <c r="Q2606" t="s">
        <v>32076</v>
      </c>
      <c r="R2606" t="s">
        <v>32077</v>
      </c>
      <c r="S2606" t="s">
        <v>32078</v>
      </c>
      <c r="T2606" t="s">
        <v>32079</v>
      </c>
      <c r="U2606" t="s">
        <v>32080</v>
      </c>
      <c r="V2606" t="s">
        <v>32081</v>
      </c>
      <c r="W2606" t="s">
        <v>32082</v>
      </c>
      <c r="X2606" t="s">
        <v>32083</v>
      </c>
      <c r="Y2606" t="s">
        <v>32084</v>
      </c>
      <c r="Z2606" t="s">
        <v>32085</v>
      </c>
      <c r="AA2606" t="s">
        <v>32086</v>
      </c>
      <c r="AB2606" t="s">
        <v>32087</v>
      </c>
      <c r="AC2606" t="s">
        <v>32088</v>
      </c>
      <c r="AD2606" s="3" t="s">
        <v>76248</v>
      </c>
    </row>
    <row r="2607" spans="1:30">
      <c r="A2607" t="s">
        <v>31319</v>
      </c>
      <c r="B2607">
        <v>1</v>
      </c>
      <c r="C2607">
        <v>3</v>
      </c>
      <c r="D2607" s="1">
        <v>42440</v>
      </c>
      <c r="K2607" t="s">
        <v>27746</v>
      </c>
      <c r="L2607" t="s">
        <v>77</v>
      </c>
      <c r="N2607" t="s">
        <v>32089</v>
      </c>
    </row>
    <row r="2608" spans="1:30">
      <c r="A2608" t="s">
        <v>6125</v>
      </c>
      <c r="B2608">
        <v>8</v>
      </c>
      <c r="C2608">
        <v>3</v>
      </c>
      <c r="D2608" s="1">
        <v>42440</v>
      </c>
      <c r="K2608" t="s">
        <v>27746</v>
      </c>
      <c r="L2608" t="s">
        <v>77</v>
      </c>
      <c r="N2608" t="s">
        <v>32090</v>
      </c>
      <c r="O2608" t="s">
        <v>32091</v>
      </c>
      <c r="P2608" t="s">
        <v>32092</v>
      </c>
      <c r="Q2608" t="s">
        <v>32093</v>
      </c>
      <c r="R2608" t="s">
        <v>32094</v>
      </c>
      <c r="S2608" t="s">
        <v>32095</v>
      </c>
      <c r="T2608" t="s">
        <v>32096</v>
      </c>
      <c r="U2608" t="s">
        <v>32097</v>
      </c>
    </row>
    <row r="2609" spans="1:33">
      <c r="A2609" t="s">
        <v>32098</v>
      </c>
      <c r="B2609">
        <v>37</v>
      </c>
      <c r="C2609">
        <v>3</v>
      </c>
      <c r="D2609" s="1">
        <v>42440</v>
      </c>
      <c r="G2609" t="s">
        <v>12530</v>
      </c>
      <c r="K2609" t="s">
        <v>27746</v>
      </c>
      <c r="L2609" t="s">
        <v>77</v>
      </c>
      <c r="N2609" t="s">
        <v>32099</v>
      </c>
      <c r="O2609" t="s">
        <v>32100</v>
      </c>
      <c r="P2609" t="s">
        <v>32101</v>
      </c>
      <c r="Q2609" t="s">
        <v>32102</v>
      </c>
      <c r="R2609" t="s">
        <v>32103</v>
      </c>
      <c r="S2609" t="s">
        <v>32104</v>
      </c>
      <c r="T2609" t="s">
        <v>32105</v>
      </c>
      <c r="U2609" s="2" t="s">
        <v>32106</v>
      </c>
      <c r="V2609" t="s">
        <v>32107</v>
      </c>
      <c r="W2609" t="s">
        <v>32108</v>
      </c>
      <c r="X2609" t="s">
        <v>32109</v>
      </c>
      <c r="Y2609" s="2" t="s">
        <v>32110</v>
      </c>
      <c r="Z2609" t="s">
        <v>32111</v>
      </c>
      <c r="AA2609" t="s">
        <v>32112</v>
      </c>
      <c r="AB2609" t="s">
        <v>32113</v>
      </c>
      <c r="AC2609" t="s">
        <v>32114</v>
      </c>
      <c r="AD2609" t="s">
        <v>32115</v>
      </c>
      <c r="AE2609" t="s">
        <v>32116</v>
      </c>
      <c r="AF2609" t="s">
        <v>32117</v>
      </c>
      <c r="AG2609" t="s">
        <v>32118</v>
      </c>
    </row>
    <row r="2610" spans="1:33">
      <c r="A2610" t="s">
        <v>32119</v>
      </c>
      <c r="B2610">
        <v>7</v>
      </c>
      <c r="C2610">
        <v>3</v>
      </c>
      <c r="D2610" s="1">
        <v>42440</v>
      </c>
      <c r="G2610" t="s">
        <v>4165</v>
      </c>
      <c r="K2610" t="s">
        <v>27746</v>
      </c>
      <c r="L2610" t="s">
        <v>77</v>
      </c>
      <c r="N2610" t="s">
        <v>32120</v>
      </c>
      <c r="O2610" t="s">
        <v>32121</v>
      </c>
      <c r="P2610" t="s">
        <v>32122</v>
      </c>
      <c r="Q2610" t="s">
        <v>32123</v>
      </c>
      <c r="R2610" t="s">
        <v>32124</v>
      </c>
      <c r="S2610" t="s">
        <v>32125</v>
      </c>
      <c r="T2610" t="s">
        <v>32126</v>
      </c>
    </row>
    <row r="2611" spans="1:33">
      <c r="A2611" t="s">
        <v>17835</v>
      </c>
      <c r="B2611">
        <v>6</v>
      </c>
      <c r="C2611">
        <v>3</v>
      </c>
      <c r="D2611" s="1">
        <v>42440</v>
      </c>
      <c r="K2611" t="s">
        <v>27746</v>
      </c>
      <c r="L2611" t="s">
        <v>77</v>
      </c>
      <c r="N2611" t="s">
        <v>32127</v>
      </c>
      <c r="O2611" t="s">
        <v>32128</v>
      </c>
      <c r="P2611" t="s">
        <v>32129</v>
      </c>
      <c r="Q2611" t="s">
        <v>32130</v>
      </c>
      <c r="R2611" t="s">
        <v>32131</v>
      </c>
      <c r="S2611" t="s">
        <v>32132</v>
      </c>
    </row>
    <row r="2612" spans="1:33">
      <c r="A2612" t="s">
        <v>32133</v>
      </c>
      <c r="B2612">
        <v>2</v>
      </c>
      <c r="C2612">
        <v>0</v>
      </c>
      <c r="D2612" s="1">
        <v>42440</v>
      </c>
      <c r="H2612" t="s">
        <v>32134</v>
      </c>
      <c r="I2612" t="s">
        <v>32135</v>
      </c>
      <c r="K2612" t="s">
        <v>27746</v>
      </c>
      <c r="L2612" t="s">
        <v>77</v>
      </c>
      <c r="N2612" t="s">
        <v>32136</v>
      </c>
      <c r="O2612" t="s">
        <v>32137</v>
      </c>
    </row>
    <row r="2613" spans="1:33">
      <c r="A2613" t="s">
        <v>6341</v>
      </c>
      <c r="B2613">
        <v>15</v>
      </c>
      <c r="C2613">
        <v>3</v>
      </c>
      <c r="D2613" s="1">
        <v>42440</v>
      </c>
      <c r="K2613" t="s">
        <v>27746</v>
      </c>
      <c r="L2613" t="s">
        <v>77</v>
      </c>
      <c r="N2613" t="s">
        <v>32138</v>
      </c>
      <c r="O2613" t="s">
        <v>32139</v>
      </c>
      <c r="P2613" s="2" t="s">
        <v>32140</v>
      </c>
      <c r="Q2613" t="s">
        <v>32141</v>
      </c>
      <c r="R2613" t="s">
        <v>32142</v>
      </c>
      <c r="S2613" t="s">
        <v>32143</v>
      </c>
      <c r="T2613" t="s">
        <v>32144</v>
      </c>
      <c r="U2613" t="s">
        <v>32145</v>
      </c>
      <c r="V2613" s="2" t="s">
        <v>32146</v>
      </c>
      <c r="W2613" t="s">
        <v>32147</v>
      </c>
      <c r="X2613" t="s">
        <v>32148</v>
      </c>
      <c r="Y2613" t="s">
        <v>32149</v>
      </c>
      <c r="Z2613" s="3" t="s">
        <v>77677</v>
      </c>
      <c r="AA2613" s="3" t="s">
        <v>81392</v>
      </c>
    </row>
    <row r="2614" spans="1:33">
      <c r="A2614" t="s">
        <v>32150</v>
      </c>
      <c r="B2614">
        <v>3</v>
      </c>
      <c r="C2614">
        <v>0</v>
      </c>
      <c r="D2614" s="1">
        <v>42440</v>
      </c>
      <c r="G2614" t="s">
        <v>32151</v>
      </c>
      <c r="H2614" t="s">
        <v>32152</v>
      </c>
      <c r="K2614" t="s">
        <v>27746</v>
      </c>
      <c r="L2614" t="s">
        <v>77</v>
      </c>
      <c r="N2614" t="s">
        <v>32153</v>
      </c>
      <c r="O2614" t="s">
        <v>32154</v>
      </c>
      <c r="P2614" t="s">
        <v>32155</v>
      </c>
    </row>
    <row r="2615" spans="1:33">
      <c r="A2615" t="s">
        <v>32156</v>
      </c>
      <c r="B2615">
        <v>1</v>
      </c>
      <c r="C2615">
        <v>1</v>
      </c>
      <c r="D2615" s="1">
        <v>42440</v>
      </c>
      <c r="H2615" t="s">
        <v>32157</v>
      </c>
      <c r="K2615" t="s">
        <v>27746</v>
      </c>
      <c r="L2615" t="s">
        <v>77</v>
      </c>
      <c r="N2615" t="s">
        <v>32158</v>
      </c>
    </row>
    <row r="2616" spans="1:33">
      <c r="A2616" t="s">
        <v>32159</v>
      </c>
      <c r="B2616">
        <v>3</v>
      </c>
      <c r="C2616">
        <v>2</v>
      </c>
      <c r="D2616" s="1">
        <v>42440</v>
      </c>
      <c r="G2616" t="s">
        <v>32160</v>
      </c>
      <c r="H2616" t="s">
        <v>32161</v>
      </c>
      <c r="K2616" t="s">
        <v>27746</v>
      </c>
      <c r="L2616" t="s">
        <v>77</v>
      </c>
      <c r="N2616" t="s">
        <v>32162</v>
      </c>
      <c r="O2616" t="s">
        <v>32163</v>
      </c>
      <c r="P2616" t="s">
        <v>32164</v>
      </c>
    </row>
    <row r="2617" spans="1:33">
      <c r="A2617" t="s">
        <v>32165</v>
      </c>
      <c r="B2617">
        <v>2</v>
      </c>
      <c r="C2617">
        <v>3</v>
      </c>
      <c r="D2617" s="1">
        <v>42440</v>
      </c>
      <c r="G2617" t="s">
        <v>27997</v>
      </c>
      <c r="K2617" t="s">
        <v>27746</v>
      </c>
      <c r="L2617" t="s">
        <v>77</v>
      </c>
      <c r="N2617" t="s">
        <v>32166</v>
      </c>
      <c r="O2617" t="s">
        <v>32167</v>
      </c>
    </row>
    <row r="2618" spans="1:33">
      <c r="A2618" t="s">
        <v>32168</v>
      </c>
      <c r="B2618">
        <v>1</v>
      </c>
      <c r="C2618">
        <v>3</v>
      </c>
      <c r="D2618" s="1">
        <v>42440</v>
      </c>
      <c r="K2618" t="s">
        <v>27746</v>
      </c>
      <c r="L2618" t="s">
        <v>77</v>
      </c>
      <c r="N2618" t="s">
        <v>32169</v>
      </c>
    </row>
    <row r="2619" spans="1:33">
      <c r="A2619" t="s">
        <v>32170</v>
      </c>
      <c r="B2619">
        <v>3</v>
      </c>
      <c r="C2619">
        <v>2</v>
      </c>
      <c r="D2619" s="1">
        <v>42440</v>
      </c>
      <c r="H2619" t="s">
        <v>32171</v>
      </c>
      <c r="I2619" t="s">
        <v>32172</v>
      </c>
      <c r="K2619" t="s">
        <v>27746</v>
      </c>
      <c r="L2619" t="s">
        <v>77</v>
      </c>
      <c r="N2619" t="s">
        <v>32173</v>
      </c>
      <c r="O2619" t="s">
        <v>32174</v>
      </c>
      <c r="P2619" t="s">
        <v>32175</v>
      </c>
    </row>
    <row r="2620" spans="1:33">
      <c r="A2620" t="s">
        <v>32176</v>
      </c>
      <c r="B2620">
        <v>1</v>
      </c>
      <c r="C2620">
        <v>3</v>
      </c>
      <c r="D2620" s="1">
        <v>42440</v>
      </c>
      <c r="K2620" t="s">
        <v>27746</v>
      </c>
      <c r="L2620" t="s">
        <v>77</v>
      </c>
      <c r="N2620" t="s">
        <v>32177</v>
      </c>
    </row>
    <row r="2621" spans="1:33">
      <c r="A2621" t="s">
        <v>32178</v>
      </c>
      <c r="B2621">
        <v>1</v>
      </c>
      <c r="C2621">
        <v>3</v>
      </c>
      <c r="D2621" s="1">
        <v>42440</v>
      </c>
      <c r="K2621" t="s">
        <v>27746</v>
      </c>
      <c r="L2621" t="s">
        <v>77</v>
      </c>
      <c r="N2621" t="s">
        <v>32179</v>
      </c>
    </row>
    <row r="2622" spans="1:33">
      <c r="A2622" t="s">
        <v>28670</v>
      </c>
      <c r="B2622">
        <v>9</v>
      </c>
      <c r="C2622">
        <v>3</v>
      </c>
      <c r="D2622" s="1">
        <v>42440</v>
      </c>
      <c r="K2622" t="s">
        <v>27746</v>
      </c>
      <c r="L2622" t="s">
        <v>77</v>
      </c>
      <c r="N2622" t="s">
        <v>32180</v>
      </c>
      <c r="O2622" t="s">
        <v>32181</v>
      </c>
      <c r="P2622" t="s">
        <v>32182</v>
      </c>
      <c r="Q2622" t="s">
        <v>32183</v>
      </c>
      <c r="R2622" s="3" t="s">
        <v>76092</v>
      </c>
      <c r="S2622" s="3" t="s">
        <v>76093</v>
      </c>
      <c r="T2622" s="3" t="s">
        <v>80217</v>
      </c>
      <c r="U2622" s="3" t="s">
        <v>80218</v>
      </c>
      <c r="V2622" s="3" t="s">
        <v>80219</v>
      </c>
    </row>
    <row r="2623" spans="1:33">
      <c r="A2623" t="s">
        <v>32184</v>
      </c>
      <c r="B2623">
        <v>4</v>
      </c>
      <c r="C2623">
        <v>3</v>
      </c>
      <c r="D2623" s="1">
        <v>42440</v>
      </c>
      <c r="G2623" t="s">
        <v>17512</v>
      </c>
      <c r="K2623" t="s">
        <v>27746</v>
      </c>
      <c r="L2623" t="s">
        <v>77</v>
      </c>
      <c r="N2623" t="s">
        <v>32185</v>
      </c>
      <c r="O2623" t="s">
        <v>32186</v>
      </c>
      <c r="P2623" t="s">
        <v>32187</v>
      </c>
      <c r="Q2623" t="s">
        <v>32188</v>
      </c>
    </row>
    <row r="2624" spans="1:33">
      <c r="A2624" t="s">
        <v>32189</v>
      </c>
      <c r="B2624">
        <v>11</v>
      </c>
      <c r="C2624">
        <v>3</v>
      </c>
      <c r="D2624" s="1">
        <v>42440</v>
      </c>
      <c r="K2624" t="s">
        <v>27746</v>
      </c>
      <c r="L2624" t="s">
        <v>77</v>
      </c>
      <c r="N2624" t="s">
        <v>32190</v>
      </c>
      <c r="O2624" t="s">
        <v>32191</v>
      </c>
      <c r="P2624" t="s">
        <v>32192</v>
      </c>
      <c r="Q2624" t="s">
        <v>32193</v>
      </c>
      <c r="R2624" t="s">
        <v>32194</v>
      </c>
      <c r="S2624" t="s">
        <v>32195</v>
      </c>
      <c r="T2624" t="s">
        <v>32196</v>
      </c>
      <c r="U2624" t="s">
        <v>32197</v>
      </c>
      <c r="V2624" s="2" t="s">
        <v>32198</v>
      </c>
      <c r="W2624" t="s">
        <v>32199</v>
      </c>
      <c r="X2624" t="s">
        <v>32200</v>
      </c>
    </row>
    <row r="2625" spans="1:24">
      <c r="A2625" t="s">
        <v>32201</v>
      </c>
      <c r="B2625">
        <v>4</v>
      </c>
      <c r="C2625">
        <v>3</v>
      </c>
      <c r="D2625" s="1">
        <v>42440</v>
      </c>
      <c r="K2625" t="s">
        <v>27746</v>
      </c>
      <c r="L2625" t="s">
        <v>77</v>
      </c>
      <c r="N2625" t="s">
        <v>32202</v>
      </c>
      <c r="O2625" t="s">
        <v>32203</v>
      </c>
      <c r="P2625" t="s">
        <v>32204</v>
      </c>
      <c r="Q2625" t="s">
        <v>32205</v>
      </c>
    </row>
    <row r="2626" spans="1:24">
      <c r="A2626" t="s">
        <v>32206</v>
      </c>
      <c r="B2626">
        <v>2</v>
      </c>
      <c r="C2626">
        <v>1</v>
      </c>
      <c r="D2626" s="1">
        <v>42440</v>
      </c>
      <c r="G2626" t="s">
        <v>32207</v>
      </c>
      <c r="H2626" t="s">
        <v>32208</v>
      </c>
      <c r="I2626" t="s">
        <v>32209</v>
      </c>
      <c r="K2626" t="s">
        <v>27746</v>
      </c>
      <c r="L2626" t="s">
        <v>77</v>
      </c>
      <c r="N2626" t="s">
        <v>32210</v>
      </c>
      <c r="O2626" t="s">
        <v>32211</v>
      </c>
    </row>
    <row r="2627" spans="1:24">
      <c r="A2627" t="s">
        <v>32212</v>
      </c>
      <c r="B2627">
        <v>3</v>
      </c>
      <c r="C2627">
        <v>3</v>
      </c>
      <c r="D2627" s="1">
        <v>42440</v>
      </c>
      <c r="K2627" t="s">
        <v>27746</v>
      </c>
      <c r="L2627" t="s">
        <v>77</v>
      </c>
      <c r="N2627" t="s">
        <v>32213</v>
      </c>
      <c r="O2627" t="s">
        <v>32214</v>
      </c>
      <c r="P2627" t="s">
        <v>32215</v>
      </c>
    </row>
    <row r="2628" spans="1:24">
      <c r="A2628" t="s">
        <v>32216</v>
      </c>
      <c r="B2628">
        <v>1</v>
      </c>
      <c r="C2628">
        <v>1</v>
      </c>
      <c r="D2628" s="1">
        <v>42440</v>
      </c>
      <c r="G2628" t="s">
        <v>32217</v>
      </c>
      <c r="H2628" t="s">
        <v>32218</v>
      </c>
      <c r="K2628" t="s">
        <v>27746</v>
      </c>
      <c r="L2628" t="s">
        <v>77</v>
      </c>
      <c r="N2628" t="s">
        <v>32219</v>
      </c>
    </row>
    <row r="2629" spans="1:24">
      <c r="A2629" t="s">
        <v>32220</v>
      </c>
      <c r="B2629">
        <v>1</v>
      </c>
      <c r="C2629">
        <v>0</v>
      </c>
      <c r="D2629" s="1">
        <v>42440</v>
      </c>
      <c r="H2629" t="s">
        <v>32221</v>
      </c>
      <c r="I2629" t="s">
        <v>32222</v>
      </c>
      <c r="K2629" t="s">
        <v>27746</v>
      </c>
      <c r="L2629" t="s">
        <v>77</v>
      </c>
      <c r="N2629" t="s">
        <v>32223</v>
      </c>
    </row>
    <row r="2630" spans="1:24">
      <c r="A2630" t="s">
        <v>32224</v>
      </c>
      <c r="B2630">
        <v>3</v>
      </c>
      <c r="C2630">
        <v>3</v>
      </c>
      <c r="D2630" s="1">
        <v>42440</v>
      </c>
      <c r="K2630" t="s">
        <v>27746</v>
      </c>
      <c r="L2630" t="s">
        <v>77</v>
      </c>
      <c r="N2630" t="s">
        <v>32225</v>
      </c>
      <c r="O2630" t="s">
        <v>32226</v>
      </c>
      <c r="P2630" t="s">
        <v>32227</v>
      </c>
    </row>
    <row r="2631" spans="1:24">
      <c r="A2631" t="s">
        <v>32228</v>
      </c>
      <c r="B2631">
        <v>11</v>
      </c>
      <c r="C2631">
        <v>3</v>
      </c>
      <c r="D2631" s="1">
        <v>42440</v>
      </c>
      <c r="G2631" t="s">
        <v>32229</v>
      </c>
      <c r="K2631" t="s">
        <v>27746</v>
      </c>
      <c r="L2631" t="s">
        <v>77</v>
      </c>
      <c r="N2631" t="s">
        <v>32230</v>
      </c>
      <c r="O2631" t="s">
        <v>32231</v>
      </c>
      <c r="P2631" t="s">
        <v>32232</v>
      </c>
      <c r="Q2631" t="s">
        <v>32233</v>
      </c>
      <c r="R2631" t="s">
        <v>32234</v>
      </c>
      <c r="S2631" t="s">
        <v>32235</v>
      </c>
      <c r="T2631" t="s">
        <v>32236</v>
      </c>
      <c r="U2631" t="s">
        <v>32237</v>
      </c>
      <c r="V2631" t="s">
        <v>32238</v>
      </c>
      <c r="W2631" t="s">
        <v>32239</v>
      </c>
      <c r="X2631" t="s">
        <v>32240</v>
      </c>
    </row>
    <row r="2632" spans="1:24">
      <c r="A2632" t="s">
        <v>32241</v>
      </c>
      <c r="B2632">
        <v>1</v>
      </c>
      <c r="C2632">
        <v>3</v>
      </c>
      <c r="D2632" s="1">
        <v>42440</v>
      </c>
      <c r="G2632" t="s">
        <v>29307</v>
      </c>
      <c r="K2632" t="s">
        <v>27746</v>
      </c>
      <c r="L2632" t="s">
        <v>77</v>
      </c>
      <c r="N2632" t="s">
        <v>32242</v>
      </c>
    </row>
    <row r="2633" spans="1:24">
      <c r="A2633" t="s">
        <v>32243</v>
      </c>
      <c r="B2633">
        <v>3</v>
      </c>
      <c r="C2633">
        <v>3</v>
      </c>
      <c r="D2633" s="1">
        <v>42440</v>
      </c>
      <c r="G2633" t="s">
        <v>32244</v>
      </c>
      <c r="K2633" t="s">
        <v>27746</v>
      </c>
      <c r="L2633" t="s">
        <v>77</v>
      </c>
      <c r="N2633" t="s">
        <v>32245</v>
      </c>
      <c r="O2633" t="s">
        <v>32246</v>
      </c>
      <c r="P2633" t="s">
        <v>32247</v>
      </c>
    </row>
    <row r="2634" spans="1:24">
      <c r="A2634" t="s">
        <v>32248</v>
      </c>
      <c r="B2634">
        <v>1</v>
      </c>
      <c r="C2634">
        <v>3</v>
      </c>
      <c r="D2634" s="1">
        <v>42440</v>
      </c>
      <c r="K2634" t="s">
        <v>27746</v>
      </c>
      <c r="L2634" t="s">
        <v>77</v>
      </c>
      <c r="N2634" t="s">
        <v>32249</v>
      </c>
    </row>
    <row r="2635" spans="1:24">
      <c r="A2635" t="s">
        <v>31386</v>
      </c>
      <c r="B2635">
        <v>4</v>
      </c>
      <c r="C2635">
        <v>2</v>
      </c>
      <c r="D2635" s="1">
        <v>42440</v>
      </c>
      <c r="H2635" t="s">
        <v>32250</v>
      </c>
      <c r="K2635" t="s">
        <v>27746</v>
      </c>
      <c r="L2635" t="s">
        <v>77</v>
      </c>
      <c r="N2635" t="s">
        <v>32251</v>
      </c>
      <c r="O2635" t="s">
        <v>32252</v>
      </c>
      <c r="P2635" t="s">
        <v>32253</v>
      </c>
      <c r="Q2635" t="s">
        <v>32254</v>
      </c>
    </row>
    <row r="2636" spans="1:24">
      <c r="A2636" t="s">
        <v>32255</v>
      </c>
      <c r="B2636">
        <v>1</v>
      </c>
      <c r="C2636">
        <v>3</v>
      </c>
      <c r="D2636" s="1">
        <v>42440</v>
      </c>
      <c r="G2636" t="s">
        <v>32256</v>
      </c>
      <c r="K2636" t="s">
        <v>27746</v>
      </c>
      <c r="L2636" t="s">
        <v>77</v>
      </c>
      <c r="N2636" t="s">
        <v>32257</v>
      </c>
    </row>
    <row r="2637" spans="1:24">
      <c r="A2637" t="s">
        <v>32258</v>
      </c>
      <c r="B2637">
        <v>1</v>
      </c>
      <c r="C2637">
        <v>3</v>
      </c>
      <c r="D2637" s="1">
        <v>42440</v>
      </c>
      <c r="G2637" t="s">
        <v>22113</v>
      </c>
      <c r="K2637" t="s">
        <v>27746</v>
      </c>
      <c r="L2637" t="s">
        <v>77</v>
      </c>
      <c r="N2637" t="s">
        <v>32259</v>
      </c>
    </row>
    <row r="2638" spans="1:24">
      <c r="A2638" t="s">
        <v>32260</v>
      </c>
      <c r="B2638">
        <v>1</v>
      </c>
      <c r="C2638">
        <v>3</v>
      </c>
      <c r="D2638" s="1">
        <v>42440</v>
      </c>
      <c r="K2638" t="s">
        <v>27746</v>
      </c>
      <c r="L2638" t="s">
        <v>77</v>
      </c>
      <c r="N2638" t="s">
        <v>32261</v>
      </c>
    </row>
    <row r="2639" spans="1:24">
      <c r="A2639" t="s">
        <v>32262</v>
      </c>
      <c r="B2639">
        <v>2</v>
      </c>
      <c r="C2639">
        <v>0</v>
      </c>
      <c r="D2639" s="1">
        <v>42440</v>
      </c>
      <c r="G2639" t="s">
        <v>32263</v>
      </c>
      <c r="H2639" t="s">
        <v>32264</v>
      </c>
      <c r="K2639" t="s">
        <v>27746</v>
      </c>
      <c r="L2639" t="s">
        <v>77</v>
      </c>
      <c r="N2639" t="s">
        <v>32265</v>
      </c>
      <c r="O2639" t="s">
        <v>32266</v>
      </c>
    </row>
    <row r="2640" spans="1:24">
      <c r="A2640" t="s">
        <v>32267</v>
      </c>
      <c r="B2640">
        <v>2</v>
      </c>
      <c r="C2640">
        <v>0</v>
      </c>
      <c r="D2640" s="1">
        <v>42440</v>
      </c>
      <c r="E2640">
        <v>1</v>
      </c>
      <c r="H2640" t="s">
        <v>32268</v>
      </c>
      <c r="K2640" t="s">
        <v>27746</v>
      </c>
      <c r="L2640" t="s">
        <v>77</v>
      </c>
      <c r="N2640" t="s">
        <v>32269</v>
      </c>
      <c r="O2640" t="s">
        <v>32270</v>
      </c>
    </row>
    <row r="2641" spans="1:33">
      <c r="A2641" t="s">
        <v>32271</v>
      </c>
      <c r="B2641">
        <v>1</v>
      </c>
      <c r="C2641">
        <v>0</v>
      </c>
      <c r="D2641" s="1">
        <v>42440</v>
      </c>
      <c r="G2641" t="s">
        <v>5973</v>
      </c>
      <c r="H2641" t="s">
        <v>32272</v>
      </c>
      <c r="K2641" t="s">
        <v>27746</v>
      </c>
      <c r="L2641" t="s">
        <v>77</v>
      </c>
      <c r="N2641" t="s">
        <v>32273</v>
      </c>
    </row>
    <row r="2642" spans="1:33">
      <c r="A2642" t="s">
        <v>32274</v>
      </c>
      <c r="B2642">
        <v>1</v>
      </c>
      <c r="C2642">
        <v>3</v>
      </c>
      <c r="D2642" s="1">
        <v>42440</v>
      </c>
      <c r="G2642" t="s">
        <v>32275</v>
      </c>
      <c r="K2642" t="s">
        <v>27746</v>
      </c>
      <c r="L2642" t="s">
        <v>77</v>
      </c>
      <c r="N2642" t="s">
        <v>32276</v>
      </c>
    </row>
    <row r="2643" spans="1:33">
      <c r="A2643" t="s">
        <v>32277</v>
      </c>
      <c r="B2643">
        <v>13</v>
      </c>
      <c r="C2643">
        <v>3</v>
      </c>
      <c r="D2643" s="1">
        <v>42440</v>
      </c>
      <c r="G2643" t="s">
        <v>7018</v>
      </c>
      <c r="K2643" t="s">
        <v>27746</v>
      </c>
      <c r="L2643" t="s">
        <v>77</v>
      </c>
      <c r="N2643" t="s">
        <v>32278</v>
      </c>
      <c r="O2643" s="2" t="s">
        <v>32279</v>
      </c>
      <c r="P2643" t="s">
        <v>32280</v>
      </c>
      <c r="Q2643" t="s">
        <v>32281</v>
      </c>
      <c r="R2643" t="s">
        <v>32282</v>
      </c>
      <c r="S2643" t="s">
        <v>32283</v>
      </c>
      <c r="T2643" t="s">
        <v>32284</v>
      </c>
      <c r="U2643" t="s">
        <v>32285</v>
      </c>
      <c r="V2643" t="s">
        <v>32286</v>
      </c>
      <c r="W2643" t="s">
        <v>32287</v>
      </c>
      <c r="X2643" t="s">
        <v>32288</v>
      </c>
      <c r="Y2643" t="s">
        <v>32289</v>
      </c>
      <c r="Z2643" s="3" t="s">
        <v>77689</v>
      </c>
    </row>
    <row r="2644" spans="1:33">
      <c r="A2644" t="s">
        <v>32290</v>
      </c>
      <c r="B2644">
        <v>1</v>
      </c>
      <c r="C2644">
        <v>3</v>
      </c>
      <c r="D2644" s="1">
        <v>42440</v>
      </c>
      <c r="K2644" t="s">
        <v>27746</v>
      </c>
      <c r="L2644" t="s">
        <v>77</v>
      </c>
      <c r="N2644" t="s">
        <v>32291</v>
      </c>
    </row>
    <row r="2645" spans="1:33">
      <c r="A2645" t="s">
        <v>32292</v>
      </c>
      <c r="B2645">
        <v>9</v>
      </c>
      <c r="C2645">
        <v>3</v>
      </c>
      <c r="D2645" s="1">
        <v>42440</v>
      </c>
      <c r="K2645" t="s">
        <v>27746</v>
      </c>
      <c r="L2645" t="s">
        <v>77</v>
      </c>
      <c r="N2645" t="s">
        <v>32293</v>
      </c>
      <c r="O2645" t="s">
        <v>32294</v>
      </c>
      <c r="P2645" s="2" t="s">
        <v>32295</v>
      </c>
      <c r="Q2645" t="s">
        <v>32296</v>
      </c>
      <c r="R2645" t="s">
        <v>32297</v>
      </c>
      <c r="S2645" t="s">
        <v>32298</v>
      </c>
      <c r="T2645" t="s">
        <v>32299</v>
      </c>
      <c r="U2645" t="s">
        <v>32300</v>
      </c>
      <c r="V2645" t="s">
        <v>32301</v>
      </c>
    </row>
    <row r="2646" spans="1:33">
      <c r="A2646" t="s">
        <v>32302</v>
      </c>
      <c r="B2646">
        <v>3</v>
      </c>
      <c r="C2646">
        <v>3</v>
      </c>
      <c r="D2646" s="1">
        <v>42440</v>
      </c>
      <c r="K2646" t="s">
        <v>27746</v>
      </c>
      <c r="L2646" t="s">
        <v>77</v>
      </c>
      <c r="N2646" t="s">
        <v>32303</v>
      </c>
      <c r="O2646" t="s">
        <v>32304</v>
      </c>
      <c r="P2646" t="s">
        <v>32305</v>
      </c>
    </row>
    <row r="2647" spans="1:33">
      <c r="A2647" t="s">
        <v>32306</v>
      </c>
      <c r="B2647">
        <v>1</v>
      </c>
      <c r="C2647">
        <v>3</v>
      </c>
      <c r="D2647" s="1">
        <v>42440</v>
      </c>
      <c r="G2647" t="s">
        <v>31788</v>
      </c>
      <c r="K2647" t="s">
        <v>27746</v>
      </c>
      <c r="L2647" t="s">
        <v>77</v>
      </c>
      <c r="N2647" t="s">
        <v>32307</v>
      </c>
    </row>
    <row r="2648" spans="1:33">
      <c r="A2648" t="s">
        <v>32308</v>
      </c>
      <c r="B2648">
        <v>1</v>
      </c>
      <c r="C2648">
        <v>3</v>
      </c>
      <c r="D2648" s="1">
        <v>42440</v>
      </c>
      <c r="G2648" t="s">
        <v>32309</v>
      </c>
      <c r="K2648" t="s">
        <v>27746</v>
      </c>
      <c r="L2648" t="s">
        <v>77</v>
      </c>
      <c r="N2648" t="s">
        <v>32310</v>
      </c>
    </row>
    <row r="2649" spans="1:33">
      <c r="A2649" t="s">
        <v>32311</v>
      </c>
      <c r="B2649">
        <v>1</v>
      </c>
      <c r="C2649">
        <v>3</v>
      </c>
      <c r="D2649" s="1">
        <v>42440</v>
      </c>
      <c r="K2649" t="s">
        <v>27746</v>
      </c>
      <c r="L2649" t="s">
        <v>77</v>
      </c>
      <c r="N2649" t="s">
        <v>32312</v>
      </c>
    </row>
    <row r="2650" spans="1:33">
      <c r="A2650" t="s">
        <v>32313</v>
      </c>
      <c r="B2650">
        <v>8</v>
      </c>
      <c r="C2650">
        <v>3</v>
      </c>
      <c r="D2650" s="1">
        <v>42440</v>
      </c>
      <c r="K2650" t="s">
        <v>27746</v>
      </c>
      <c r="L2650" t="s">
        <v>77</v>
      </c>
      <c r="N2650" s="2" t="s">
        <v>32314</v>
      </c>
      <c r="O2650" t="s">
        <v>32315</v>
      </c>
      <c r="P2650" t="s">
        <v>32316</v>
      </c>
      <c r="Q2650" t="s">
        <v>32317</v>
      </c>
      <c r="R2650" s="2" t="s">
        <v>32318</v>
      </c>
      <c r="S2650" t="s">
        <v>32319</v>
      </c>
      <c r="T2650" t="s">
        <v>32320</v>
      </c>
      <c r="U2650" t="s">
        <v>32321</v>
      </c>
    </row>
    <row r="2651" spans="1:33">
      <c r="A2651" t="s">
        <v>32322</v>
      </c>
      <c r="B2651">
        <v>7</v>
      </c>
      <c r="C2651">
        <v>3</v>
      </c>
      <c r="D2651" s="1">
        <v>42440</v>
      </c>
      <c r="K2651" t="s">
        <v>27746</v>
      </c>
      <c r="L2651" t="s">
        <v>77</v>
      </c>
      <c r="N2651" s="2" t="s">
        <v>32323</v>
      </c>
      <c r="O2651" s="2" t="s">
        <v>32324</v>
      </c>
      <c r="P2651" s="2" t="s">
        <v>32325</v>
      </c>
      <c r="Q2651" t="s">
        <v>32326</v>
      </c>
      <c r="R2651" t="s">
        <v>32327</v>
      </c>
      <c r="S2651" t="s">
        <v>32328</v>
      </c>
      <c r="T2651" t="s">
        <v>32329</v>
      </c>
    </row>
    <row r="2652" spans="1:33">
      <c r="A2652" t="s">
        <v>32330</v>
      </c>
      <c r="B2652">
        <v>2</v>
      </c>
      <c r="C2652">
        <v>3</v>
      </c>
      <c r="D2652" s="1">
        <v>42440</v>
      </c>
      <c r="G2652" t="s">
        <v>5634</v>
      </c>
      <c r="K2652" t="s">
        <v>27746</v>
      </c>
      <c r="L2652" t="s">
        <v>77</v>
      </c>
      <c r="N2652" s="2" t="s">
        <v>32331</v>
      </c>
      <c r="O2652" s="2" t="s">
        <v>32332</v>
      </c>
    </row>
    <row r="2653" spans="1:33">
      <c r="A2653" t="s">
        <v>6596</v>
      </c>
      <c r="B2653">
        <v>16</v>
      </c>
      <c r="C2653">
        <v>3</v>
      </c>
      <c r="D2653" s="1">
        <v>42440</v>
      </c>
      <c r="K2653" t="s">
        <v>27746</v>
      </c>
      <c r="L2653" t="s">
        <v>77</v>
      </c>
      <c r="N2653" s="2" t="s">
        <v>32333</v>
      </c>
      <c r="O2653" t="s">
        <v>32334</v>
      </c>
      <c r="P2653" t="s">
        <v>32335</v>
      </c>
      <c r="Q2653" t="s">
        <v>32336</v>
      </c>
      <c r="R2653" t="s">
        <v>32337</v>
      </c>
      <c r="S2653" t="s">
        <v>32338</v>
      </c>
      <c r="T2653" t="s">
        <v>32339</v>
      </c>
      <c r="U2653" t="s">
        <v>32340</v>
      </c>
      <c r="V2653" s="2" t="s">
        <v>32341</v>
      </c>
      <c r="W2653" t="s">
        <v>32342</v>
      </c>
      <c r="X2653" t="s">
        <v>32343</v>
      </c>
      <c r="Y2653" t="s">
        <v>32344</v>
      </c>
      <c r="Z2653" t="s">
        <v>32345</v>
      </c>
      <c r="AA2653" t="s">
        <v>32346</v>
      </c>
      <c r="AB2653" t="s">
        <v>32347</v>
      </c>
      <c r="AC2653" t="s">
        <v>32348</v>
      </c>
    </row>
    <row r="2654" spans="1:33">
      <c r="A2654" t="s">
        <v>32349</v>
      </c>
      <c r="B2654">
        <v>7</v>
      </c>
      <c r="C2654">
        <v>2</v>
      </c>
      <c r="D2654" s="1">
        <v>42440</v>
      </c>
      <c r="H2654" t="s">
        <v>32350</v>
      </c>
      <c r="K2654" t="s">
        <v>27746</v>
      </c>
      <c r="L2654" t="s">
        <v>77</v>
      </c>
      <c r="N2654" s="2" t="s">
        <v>32351</v>
      </c>
      <c r="O2654" t="s">
        <v>32352</v>
      </c>
      <c r="P2654" t="s">
        <v>32353</v>
      </c>
      <c r="Q2654" t="s">
        <v>32354</v>
      </c>
      <c r="R2654" t="s">
        <v>32355</v>
      </c>
      <c r="S2654" t="s">
        <v>32356</v>
      </c>
      <c r="T2654" s="2" t="s">
        <v>32357</v>
      </c>
    </row>
    <row r="2655" spans="1:33">
      <c r="A2655" t="s">
        <v>32358</v>
      </c>
      <c r="B2655">
        <v>6</v>
      </c>
      <c r="C2655">
        <v>3</v>
      </c>
      <c r="D2655" s="1">
        <v>42440</v>
      </c>
      <c r="K2655" t="s">
        <v>27746</v>
      </c>
      <c r="L2655" t="s">
        <v>77</v>
      </c>
      <c r="N2655" s="2" t="s">
        <v>32359</v>
      </c>
      <c r="O2655" t="s">
        <v>32360</v>
      </c>
      <c r="P2655" t="s">
        <v>32361</v>
      </c>
      <c r="Q2655" t="s">
        <v>32362</v>
      </c>
      <c r="R2655" t="s">
        <v>32363</v>
      </c>
      <c r="S2655" t="s">
        <v>32364</v>
      </c>
    </row>
    <row r="2656" spans="1:33">
      <c r="A2656" t="s">
        <v>32365</v>
      </c>
      <c r="B2656">
        <v>27</v>
      </c>
      <c r="C2656">
        <v>3</v>
      </c>
      <c r="D2656" s="1">
        <v>42440</v>
      </c>
      <c r="K2656" t="s">
        <v>27746</v>
      </c>
      <c r="L2656" t="s">
        <v>77</v>
      </c>
      <c r="N2656" s="2" t="s">
        <v>32366</v>
      </c>
      <c r="O2656" t="s">
        <v>32367</v>
      </c>
      <c r="P2656" t="s">
        <v>32368</v>
      </c>
      <c r="Q2656" t="s">
        <v>32369</v>
      </c>
      <c r="R2656" t="s">
        <v>32370</v>
      </c>
      <c r="S2656" t="s">
        <v>32371</v>
      </c>
      <c r="T2656" t="s">
        <v>32372</v>
      </c>
      <c r="U2656" t="s">
        <v>32373</v>
      </c>
      <c r="V2656" t="s">
        <v>32374</v>
      </c>
      <c r="W2656" t="s">
        <v>32375</v>
      </c>
      <c r="X2656" t="s">
        <v>32376</v>
      </c>
      <c r="Y2656" t="s">
        <v>32377</v>
      </c>
      <c r="Z2656" t="s">
        <v>32378</v>
      </c>
      <c r="AA2656" t="s">
        <v>32379</v>
      </c>
      <c r="AB2656" t="s">
        <v>32380</v>
      </c>
      <c r="AC2656" t="s">
        <v>32381</v>
      </c>
      <c r="AD2656" t="s">
        <v>32382</v>
      </c>
      <c r="AE2656" t="s">
        <v>32383</v>
      </c>
      <c r="AF2656" s="2" t="s">
        <v>32384</v>
      </c>
      <c r="AG2656" t="s">
        <v>32385</v>
      </c>
    </row>
    <row r="2657" spans="1:32">
      <c r="A2657" t="s">
        <v>32386</v>
      </c>
      <c r="B2657">
        <v>5</v>
      </c>
      <c r="C2657">
        <v>3</v>
      </c>
      <c r="D2657" s="1">
        <v>42440</v>
      </c>
      <c r="K2657" t="s">
        <v>27746</v>
      </c>
      <c r="L2657" t="s">
        <v>77</v>
      </c>
      <c r="N2657" s="2" t="s">
        <v>32387</v>
      </c>
      <c r="O2657" t="s">
        <v>32388</v>
      </c>
      <c r="P2657" t="s">
        <v>32389</v>
      </c>
      <c r="Q2657" t="s">
        <v>32390</v>
      </c>
      <c r="R2657" t="s">
        <v>32391</v>
      </c>
    </row>
    <row r="2658" spans="1:32">
      <c r="A2658" t="s">
        <v>32392</v>
      </c>
      <c r="B2658">
        <v>1</v>
      </c>
      <c r="C2658">
        <v>3</v>
      </c>
      <c r="D2658" s="1">
        <v>42440</v>
      </c>
      <c r="G2658" t="s">
        <v>32393</v>
      </c>
      <c r="K2658" t="s">
        <v>27746</v>
      </c>
      <c r="L2658" t="s">
        <v>77</v>
      </c>
      <c r="N2658" s="2" t="s">
        <v>32394</v>
      </c>
    </row>
    <row r="2659" spans="1:32">
      <c r="A2659" t="s">
        <v>32395</v>
      </c>
      <c r="B2659">
        <v>14</v>
      </c>
      <c r="C2659">
        <v>3</v>
      </c>
      <c r="D2659" s="1">
        <v>42440</v>
      </c>
      <c r="K2659" t="s">
        <v>27746</v>
      </c>
      <c r="L2659" t="s">
        <v>77</v>
      </c>
      <c r="N2659" s="2" t="s">
        <v>32396</v>
      </c>
      <c r="O2659" t="s">
        <v>32397</v>
      </c>
      <c r="P2659" t="s">
        <v>32398</v>
      </c>
      <c r="Q2659" t="s">
        <v>32399</v>
      </c>
      <c r="R2659" t="s">
        <v>32400</v>
      </c>
      <c r="S2659" t="s">
        <v>32401</v>
      </c>
      <c r="T2659" s="3" t="s">
        <v>76578</v>
      </c>
      <c r="U2659" s="3" t="s">
        <v>76579</v>
      </c>
      <c r="V2659" s="3" t="s">
        <v>76580</v>
      </c>
      <c r="W2659" s="3" t="s">
        <v>76581</v>
      </c>
      <c r="X2659" s="3" t="s">
        <v>78947</v>
      </c>
      <c r="Y2659" s="3" t="s">
        <v>78948</v>
      </c>
      <c r="Z2659" s="3" t="s">
        <v>78949</v>
      </c>
      <c r="AA2659" s="3" t="s">
        <v>78950</v>
      </c>
    </row>
    <row r="2660" spans="1:32">
      <c r="A2660" t="s">
        <v>32402</v>
      </c>
      <c r="B2660">
        <v>3</v>
      </c>
      <c r="C2660">
        <v>3</v>
      </c>
      <c r="D2660" s="1">
        <v>42440</v>
      </c>
      <c r="K2660" t="s">
        <v>27746</v>
      </c>
      <c r="L2660" t="s">
        <v>77</v>
      </c>
      <c r="N2660" s="2" t="s">
        <v>32403</v>
      </c>
      <c r="O2660" t="s">
        <v>32404</v>
      </c>
      <c r="P2660" t="s">
        <v>32405</v>
      </c>
    </row>
    <row r="2661" spans="1:32">
      <c r="A2661" t="s">
        <v>32406</v>
      </c>
      <c r="B2661">
        <v>7</v>
      </c>
      <c r="C2661">
        <v>3</v>
      </c>
      <c r="D2661" s="1">
        <v>42440</v>
      </c>
      <c r="K2661" t="s">
        <v>27746</v>
      </c>
      <c r="L2661" t="s">
        <v>77</v>
      </c>
      <c r="N2661" s="2" t="s">
        <v>32407</v>
      </c>
      <c r="O2661" t="s">
        <v>32408</v>
      </c>
      <c r="P2661" s="3" t="s">
        <v>75167</v>
      </c>
      <c r="Q2661" s="3" t="s">
        <v>75168</v>
      </c>
      <c r="R2661" s="3" t="s">
        <v>75169</v>
      </c>
      <c r="S2661" s="3" t="s">
        <v>79373</v>
      </c>
      <c r="T2661" s="3" t="s">
        <v>79374</v>
      </c>
    </row>
    <row r="2662" spans="1:32">
      <c r="A2662" t="s">
        <v>32409</v>
      </c>
      <c r="B2662">
        <v>20</v>
      </c>
      <c r="C2662">
        <v>3</v>
      </c>
      <c r="D2662" s="1">
        <v>42440</v>
      </c>
      <c r="G2662" t="s">
        <v>11566</v>
      </c>
      <c r="K2662" t="s">
        <v>27746</v>
      </c>
      <c r="L2662" t="s">
        <v>77</v>
      </c>
      <c r="N2662" s="2" t="s">
        <v>32410</v>
      </c>
      <c r="O2662" t="s">
        <v>32411</v>
      </c>
      <c r="P2662" t="s">
        <v>32412</v>
      </c>
      <c r="Q2662" t="s">
        <v>32413</v>
      </c>
      <c r="R2662" t="s">
        <v>32414</v>
      </c>
      <c r="S2662" t="s">
        <v>32415</v>
      </c>
      <c r="T2662" t="s">
        <v>32416</v>
      </c>
      <c r="U2662" t="s">
        <v>32417</v>
      </c>
      <c r="V2662" t="s">
        <v>32418</v>
      </c>
      <c r="W2662" t="s">
        <v>32419</v>
      </c>
      <c r="X2662" s="2" t="s">
        <v>32420</v>
      </c>
      <c r="Y2662" t="s">
        <v>32421</v>
      </c>
      <c r="Z2662" t="s">
        <v>32422</v>
      </c>
      <c r="AA2662" s="3" t="s">
        <v>77660</v>
      </c>
      <c r="AB2662" s="3" t="s">
        <v>79081</v>
      </c>
      <c r="AC2662" s="3" t="s">
        <v>79082</v>
      </c>
      <c r="AD2662" s="3" t="s">
        <v>79083</v>
      </c>
      <c r="AE2662" s="3" t="s">
        <v>79084</v>
      </c>
      <c r="AF2662" s="3" t="s">
        <v>79085</v>
      </c>
    </row>
    <row r="2663" spans="1:32">
      <c r="A2663" t="s">
        <v>32423</v>
      </c>
      <c r="B2663">
        <v>2</v>
      </c>
      <c r="C2663">
        <v>3</v>
      </c>
      <c r="D2663" s="1">
        <v>42440</v>
      </c>
      <c r="K2663" t="s">
        <v>27746</v>
      </c>
      <c r="L2663" t="s">
        <v>77</v>
      </c>
      <c r="N2663" s="2" t="s">
        <v>32424</v>
      </c>
      <c r="O2663" t="s">
        <v>32425</v>
      </c>
    </row>
    <row r="2664" spans="1:32">
      <c r="A2664" t="s">
        <v>32426</v>
      </c>
      <c r="B2664">
        <v>3</v>
      </c>
      <c r="C2664">
        <v>3</v>
      </c>
      <c r="D2664" s="1">
        <v>42440</v>
      </c>
      <c r="K2664" t="s">
        <v>27746</v>
      </c>
      <c r="L2664" t="s">
        <v>77</v>
      </c>
      <c r="N2664" s="2" t="s">
        <v>32427</v>
      </c>
      <c r="O2664" t="s">
        <v>32428</v>
      </c>
      <c r="P2664" s="3" t="s">
        <v>78440</v>
      </c>
    </row>
    <row r="2665" spans="1:32">
      <c r="A2665" t="s">
        <v>32429</v>
      </c>
      <c r="B2665">
        <v>2</v>
      </c>
      <c r="C2665">
        <v>3</v>
      </c>
      <c r="D2665" s="1">
        <v>42440</v>
      </c>
      <c r="G2665" t="s">
        <v>27364</v>
      </c>
      <c r="K2665" t="s">
        <v>27746</v>
      </c>
      <c r="L2665" t="s">
        <v>77</v>
      </c>
      <c r="N2665" s="2" t="s">
        <v>32430</v>
      </c>
      <c r="O2665" t="s">
        <v>32431</v>
      </c>
    </row>
    <row r="2666" spans="1:32">
      <c r="A2666" t="s">
        <v>32432</v>
      </c>
      <c r="B2666">
        <v>8</v>
      </c>
      <c r="C2666">
        <v>3</v>
      </c>
      <c r="D2666" s="1">
        <v>42440</v>
      </c>
      <c r="G2666" t="s">
        <v>3205</v>
      </c>
      <c r="K2666" t="s">
        <v>27746</v>
      </c>
      <c r="L2666" t="s">
        <v>77</v>
      </c>
      <c r="N2666" s="2" t="s">
        <v>32433</v>
      </c>
      <c r="O2666" t="s">
        <v>32434</v>
      </c>
      <c r="P2666" t="s">
        <v>32435</v>
      </c>
      <c r="Q2666" t="s">
        <v>32435</v>
      </c>
      <c r="R2666" t="s">
        <v>32436</v>
      </c>
      <c r="S2666" t="s">
        <v>32437</v>
      </c>
      <c r="T2666" s="3" t="s">
        <v>75858</v>
      </c>
      <c r="U2666" s="3" t="s">
        <v>75859</v>
      </c>
    </row>
    <row r="2667" spans="1:32">
      <c r="A2667" t="s">
        <v>32438</v>
      </c>
      <c r="B2667">
        <v>3</v>
      </c>
      <c r="C2667">
        <v>3</v>
      </c>
      <c r="D2667" s="1">
        <v>42440</v>
      </c>
      <c r="K2667" t="s">
        <v>27746</v>
      </c>
      <c r="L2667" t="s">
        <v>77</v>
      </c>
      <c r="N2667" s="2" t="s">
        <v>32439</v>
      </c>
      <c r="O2667" t="s">
        <v>32440</v>
      </c>
      <c r="P2667" t="s">
        <v>32441</v>
      </c>
    </row>
    <row r="2668" spans="1:32">
      <c r="A2668" t="s">
        <v>32442</v>
      </c>
      <c r="B2668">
        <v>5</v>
      </c>
      <c r="C2668">
        <v>3</v>
      </c>
      <c r="D2668" s="1">
        <v>42440</v>
      </c>
      <c r="G2668" t="s">
        <v>25903</v>
      </c>
      <c r="K2668" t="s">
        <v>27746</v>
      </c>
      <c r="L2668" t="s">
        <v>77</v>
      </c>
      <c r="N2668" t="s">
        <v>32443</v>
      </c>
      <c r="O2668" t="s">
        <v>32444</v>
      </c>
      <c r="P2668" t="s">
        <v>32445</v>
      </c>
      <c r="Q2668" t="s">
        <v>32446</v>
      </c>
      <c r="R2668" t="s">
        <v>32447</v>
      </c>
    </row>
    <row r="2669" spans="1:32">
      <c r="A2669" t="s">
        <v>32448</v>
      </c>
      <c r="B2669">
        <v>3</v>
      </c>
      <c r="C2669">
        <v>3</v>
      </c>
      <c r="D2669" s="1">
        <v>42440</v>
      </c>
      <c r="G2669" t="s">
        <v>32449</v>
      </c>
      <c r="K2669" t="s">
        <v>27746</v>
      </c>
      <c r="L2669" t="s">
        <v>77</v>
      </c>
      <c r="N2669" t="s">
        <v>32450</v>
      </c>
      <c r="O2669" s="2" t="s">
        <v>32451</v>
      </c>
      <c r="P2669" t="s">
        <v>32452</v>
      </c>
    </row>
    <row r="2670" spans="1:32">
      <c r="A2670" t="s">
        <v>32453</v>
      </c>
      <c r="B2670">
        <v>1</v>
      </c>
      <c r="C2670">
        <v>0</v>
      </c>
      <c r="D2670" s="1">
        <v>42440</v>
      </c>
      <c r="G2670" t="s">
        <v>19766</v>
      </c>
      <c r="H2670" t="s">
        <v>32454</v>
      </c>
      <c r="I2670" t="s">
        <v>32455</v>
      </c>
      <c r="K2670" t="s">
        <v>27746</v>
      </c>
      <c r="L2670" t="s">
        <v>77</v>
      </c>
      <c r="N2670" t="s">
        <v>32456</v>
      </c>
    </row>
    <row r="2671" spans="1:32">
      <c r="A2671" t="s">
        <v>32457</v>
      </c>
      <c r="B2671">
        <v>7</v>
      </c>
      <c r="C2671">
        <v>3</v>
      </c>
      <c r="D2671" s="1">
        <v>42440</v>
      </c>
      <c r="K2671" t="s">
        <v>27746</v>
      </c>
      <c r="L2671" t="s">
        <v>77</v>
      </c>
      <c r="N2671" t="s">
        <v>32458</v>
      </c>
      <c r="O2671" t="s">
        <v>32459</v>
      </c>
      <c r="P2671" t="s">
        <v>32460</v>
      </c>
      <c r="Q2671" t="s">
        <v>32461</v>
      </c>
      <c r="R2671" t="s">
        <v>32462</v>
      </c>
      <c r="S2671" t="s">
        <v>32463</v>
      </c>
    </row>
    <row r="2672" spans="1:32">
      <c r="A2672" t="s">
        <v>32464</v>
      </c>
      <c r="B2672">
        <v>4</v>
      </c>
      <c r="C2672">
        <v>3</v>
      </c>
      <c r="D2672" s="1">
        <v>42440</v>
      </c>
      <c r="K2672" t="s">
        <v>27746</v>
      </c>
      <c r="L2672" t="s">
        <v>77</v>
      </c>
      <c r="N2672" t="s">
        <v>32465</v>
      </c>
      <c r="O2672" t="s">
        <v>32466</v>
      </c>
      <c r="P2672" t="s">
        <v>32467</v>
      </c>
      <c r="Q2672" s="3" t="s">
        <v>80626</v>
      </c>
    </row>
    <row r="2673" spans="1:33">
      <c r="A2673" t="s">
        <v>32468</v>
      </c>
      <c r="B2673">
        <v>67</v>
      </c>
      <c r="C2673">
        <v>2</v>
      </c>
      <c r="D2673" s="1">
        <v>42440</v>
      </c>
      <c r="G2673" t="s">
        <v>32469</v>
      </c>
      <c r="H2673" t="s">
        <v>32470</v>
      </c>
      <c r="I2673" t="s">
        <v>32471</v>
      </c>
      <c r="K2673" t="s">
        <v>27746</v>
      </c>
      <c r="L2673" t="s">
        <v>77</v>
      </c>
      <c r="N2673" t="s">
        <v>32472</v>
      </c>
      <c r="O2673" t="s">
        <v>32473</v>
      </c>
      <c r="P2673" t="s">
        <v>32474</v>
      </c>
      <c r="Q2673" t="s">
        <v>32475</v>
      </c>
      <c r="R2673" t="s">
        <v>32476</v>
      </c>
      <c r="S2673" t="s">
        <v>32477</v>
      </c>
      <c r="T2673" t="s">
        <v>32478</v>
      </c>
      <c r="U2673" t="s">
        <v>32479</v>
      </c>
      <c r="V2673" t="s">
        <v>32480</v>
      </c>
      <c r="W2673" t="s">
        <v>32481</v>
      </c>
      <c r="X2673" t="s">
        <v>32482</v>
      </c>
      <c r="Y2673" t="s">
        <v>32483</v>
      </c>
      <c r="Z2673" t="s">
        <v>32484</v>
      </c>
      <c r="AA2673" t="s">
        <v>32485</v>
      </c>
      <c r="AB2673" t="s">
        <v>32486</v>
      </c>
      <c r="AC2673" t="s">
        <v>32487</v>
      </c>
      <c r="AD2673" t="s">
        <v>32488</v>
      </c>
      <c r="AE2673" t="s">
        <v>32489</v>
      </c>
      <c r="AF2673" t="s">
        <v>32490</v>
      </c>
      <c r="AG2673" t="s">
        <v>32491</v>
      </c>
    </row>
    <row r="2674" spans="1:33">
      <c r="A2674" t="s">
        <v>32492</v>
      </c>
      <c r="B2674">
        <v>1</v>
      </c>
      <c r="C2674">
        <v>0</v>
      </c>
      <c r="D2674" s="1">
        <v>42440</v>
      </c>
      <c r="G2674" t="s">
        <v>32493</v>
      </c>
      <c r="H2674" t="s">
        <v>29719</v>
      </c>
      <c r="I2674" t="s">
        <v>32494</v>
      </c>
      <c r="K2674" t="s">
        <v>27746</v>
      </c>
      <c r="L2674" t="s">
        <v>77</v>
      </c>
      <c r="N2674" t="s">
        <v>32495</v>
      </c>
    </row>
    <row r="2675" spans="1:33">
      <c r="A2675" t="s">
        <v>32496</v>
      </c>
      <c r="B2675">
        <v>7</v>
      </c>
      <c r="C2675">
        <v>2</v>
      </c>
      <c r="D2675" s="1">
        <v>42440</v>
      </c>
      <c r="H2675" t="s">
        <v>32497</v>
      </c>
      <c r="I2675" t="s">
        <v>32498</v>
      </c>
      <c r="K2675" t="s">
        <v>27746</v>
      </c>
      <c r="L2675" t="s">
        <v>77</v>
      </c>
      <c r="N2675" t="s">
        <v>32499</v>
      </c>
      <c r="O2675" t="s">
        <v>32500</v>
      </c>
      <c r="P2675" s="2" t="s">
        <v>32501</v>
      </c>
      <c r="Q2675" t="s">
        <v>32502</v>
      </c>
      <c r="R2675" t="s">
        <v>32503</v>
      </c>
      <c r="S2675" t="s">
        <v>32504</v>
      </c>
      <c r="T2675" t="s">
        <v>32505</v>
      </c>
    </row>
    <row r="2676" spans="1:33">
      <c r="A2676" t="s">
        <v>32506</v>
      </c>
      <c r="B2676">
        <v>2</v>
      </c>
      <c r="C2676">
        <v>3</v>
      </c>
      <c r="D2676" s="1">
        <v>42440</v>
      </c>
      <c r="K2676" t="s">
        <v>27746</v>
      </c>
      <c r="L2676" t="s">
        <v>77</v>
      </c>
      <c r="N2676" t="s">
        <v>32507</v>
      </c>
      <c r="O2676" t="s">
        <v>32508</v>
      </c>
    </row>
    <row r="2677" spans="1:33">
      <c r="A2677" t="s">
        <v>32509</v>
      </c>
      <c r="B2677">
        <v>8</v>
      </c>
      <c r="C2677">
        <v>2</v>
      </c>
      <c r="D2677" s="1">
        <v>42440</v>
      </c>
      <c r="G2677" t="s">
        <v>16842</v>
      </c>
      <c r="H2677" t="s">
        <v>32510</v>
      </c>
      <c r="K2677" t="s">
        <v>27746</v>
      </c>
      <c r="L2677" t="s">
        <v>77</v>
      </c>
      <c r="N2677" t="s">
        <v>32511</v>
      </c>
      <c r="O2677" t="s">
        <v>32512</v>
      </c>
      <c r="P2677" t="s">
        <v>32513</v>
      </c>
      <c r="Q2677" t="s">
        <v>32514</v>
      </c>
      <c r="R2677" t="s">
        <v>32515</v>
      </c>
      <c r="S2677" t="s">
        <v>32516</v>
      </c>
      <c r="T2677" t="s">
        <v>32517</v>
      </c>
      <c r="U2677" t="s">
        <v>32518</v>
      </c>
    </row>
    <row r="2678" spans="1:33">
      <c r="A2678" t="s">
        <v>32519</v>
      </c>
      <c r="B2678">
        <v>2</v>
      </c>
      <c r="C2678">
        <v>0</v>
      </c>
      <c r="D2678" s="1">
        <v>42440</v>
      </c>
      <c r="H2678" t="s">
        <v>32520</v>
      </c>
      <c r="I2678" t="s">
        <v>32521</v>
      </c>
      <c r="K2678" t="s">
        <v>27746</v>
      </c>
      <c r="L2678" t="s">
        <v>77</v>
      </c>
      <c r="N2678" t="s">
        <v>32522</v>
      </c>
      <c r="O2678" t="s">
        <v>32523</v>
      </c>
    </row>
    <row r="2679" spans="1:33">
      <c r="A2679" t="s">
        <v>32524</v>
      </c>
      <c r="B2679">
        <v>1</v>
      </c>
      <c r="C2679">
        <v>3</v>
      </c>
      <c r="D2679" s="1">
        <v>42440</v>
      </c>
      <c r="K2679" t="s">
        <v>27746</v>
      </c>
      <c r="L2679" t="s">
        <v>77</v>
      </c>
      <c r="N2679" t="s">
        <v>32525</v>
      </c>
    </row>
    <row r="2680" spans="1:33">
      <c r="A2680" t="s">
        <v>32526</v>
      </c>
      <c r="B2680">
        <v>2</v>
      </c>
      <c r="C2680">
        <v>3</v>
      </c>
      <c r="D2680" s="1">
        <v>42440</v>
      </c>
      <c r="G2680" t="s">
        <v>32527</v>
      </c>
      <c r="K2680" t="s">
        <v>27746</v>
      </c>
      <c r="L2680" t="s">
        <v>77</v>
      </c>
      <c r="N2680" t="s">
        <v>32528</v>
      </c>
      <c r="O2680" s="2" t="s">
        <v>32529</v>
      </c>
    </row>
    <row r="2681" spans="1:33">
      <c r="A2681" t="s">
        <v>32530</v>
      </c>
      <c r="B2681">
        <v>6</v>
      </c>
      <c r="C2681">
        <v>3</v>
      </c>
      <c r="D2681" s="1">
        <v>42446</v>
      </c>
      <c r="K2681" t="s">
        <v>32531</v>
      </c>
      <c r="L2681" t="s">
        <v>77</v>
      </c>
      <c r="N2681" t="s">
        <v>32532</v>
      </c>
      <c r="O2681" t="s">
        <v>32533</v>
      </c>
      <c r="P2681" t="s">
        <v>32534</v>
      </c>
      <c r="Q2681" t="s">
        <v>32535</v>
      </c>
      <c r="R2681" t="s">
        <v>32536</v>
      </c>
      <c r="S2681" s="3" t="s">
        <v>78526</v>
      </c>
    </row>
    <row r="2682" spans="1:33">
      <c r="A2682" t="s">
        <v>32537</v>
      </c>
      <c r="B2682">
        <v>2</v>
      </c>
      <c r="C2682">
        <v>3</v>
      </c>
      <c r="D2682" s="1">
        <v>42446</v>
      </c>
      <c r="K2682" t="s">
        <v>32531</v>
      </c>
      <c r="L2682" t="s">
        <v>77</v>
      </c>
      <c r="N2682" t="s">
        <v>32538</v>
      </c>
      <c r="O2682" t="s">
        <v>32539</v>
      </c>
    </row>
    <row r="2683" spans="1:33">
      <c r="A2683" t="s">
        <v>32540</v>
      </c>
      <c r="B2683">
        <v>3</v>
      </c>
      <c r="C2683">
        <v>3</v>
      </c>
      <c r="D2683" s="1">
        <v>42446</v>
      </c>
      <c r="K2683" t="s">
        <v>32531</v>
      </c>
      <c r="L2683" t="s">
        <v>77</v>
      </c>
      <c r="N2683" t="s">
        <v>32541</v>
      </c>
      <c r="O2683" s="2" t="s">
        <v>32542</v>
      </c>
      <c r="P2683" s="2" t="s">
        <v>32543</v>
      </c>
    </row>
    <row r="2684" spans="1:33">
      <c r="A2684" t="s">
        <v>32544</v>
      </c>
      <c r="B2684">
        <v>2</v>
      </c>
      <c r="C2684">
        <v>3</v>
      </c>
      <c r="D2684" s="1">
        <v>42446</v>
      </c>
      <c r="G2684" t="s">
        <v>32545</v>
      </c>
      <c r="K2684" t="s">
        <v>32531</v>
      </c>
      <c r="L2684" t="s">
        <v>77</v>
      </c>
      <c r="N2684" t="s">
        <v>32546</v>
      </c>
      <c r="O2684" t="s">
        <v>32547</v>
      </c>
    </row>
    <row r="2685" spans="1:33">
      <c r="A2685" t="s">
        <v>32548</v>
      </c>
      <c r="B2685">
        <v>27</v>
      </c>
      <c r="C2685">
        <v>3</v>
      </c>
      <c r="D2685" s="1">
        <v>42446</v>
      </c>
      <c r="G2685" t="s">
        <v>17579</v>
      </c>
      <c r="K2685" t="s">
        <v>32531</v>
      </c>
      <c r="L2685" t="s">
        <v>77</v>
      </c>
      <c r="N2685" t="s">
        <v>32549</v>
      </c>
      <c r="O2685" t="s">
        <v>32550</v>
      </c>
      <c r="P2685" t="s">
        <v>32551</v>
      </c>
      <c r="Q2685" t="s">
        <v>32552</v>
      </c>
      <c r="R2685" t="s">
        <v>32553</v>
      </c>
      <c r="S2685" t="s">
        <v>32554</v>
      </c>
      <c r="T2685" t="s">
        <v>32555</v>
      </c>
      <c r="U2685" t="s">
        <v>32556</v>
      </c>
      <c r="V2685" t="s">
        <v>32557</v>
      </c>
      <c r="W2685" t="s">
        <v>32558</v>
      </c>
      <c r="X2685" t="s">
        <v>32559</v>
      </c>
      <c r="Y2685" t="s">
        <v>32560</v>
      </c>
      <c r="Z2685" t="s">
        <v>32561</v>
      </c>
      <c r="AA2685" t="s">
        <v>32562</v>
      </c>
      <c r="AB2685" t="s">
        <v>32563</v>
      </c>
      <c r="AC2685" t="s">
        <v>32564</v>
      </c>
      <c r="AD2685" t="s">
        <v>32565</v>
      </c>
      <c r="AE2685" t="s">
        <v>32566</v>
      </c>
      <c r="AF2685" t="s">
        <v>32567</v>
      </c>
      <c r="AG2685" t="s">
        <v>32568</v>
      </c>
    </row>
    <row r="2686" spans="1:33">
      <c r="A2686" t="s">
        <v>32569</v>
      </c>
      <c r="B2686">
        <v>2</v>
      </c>
      <c r="C2686">
        <v>3</v>
      </c>
      <c r="D2686" s="1">
        <v>42446</v>
      </c>
      <c r="G2686" t="s">
        <v>13337</v>
      </c>
      <c r="K2686" t="s">
        <v>32531</v>
      </c>
      <c r="L2686" t="s">
        <v>77</v>
      </c>
      <c r="N2686" t="s">
        <v>32570</v>
      </c>
      <c r="O2686" t="s">
        <v>32571</v>
      </c>
    </row>
    <row r="2687" spans="1:33">
      <c r="A2687" t="s">
        <v>32572</v>
      </c>
      <c r="B2687">
        <v>1</v>
      </c>
      <c r="C2687">
        <v>3</v>
      </c>
      <c r="D2687" s="1">
        <v>42446</v>
      </c>
      <c r="K2687" t="s">
        <v>32531</v>
      </c>
      <c r="L2687" t="s">
        <v>77</v>
      </c>
      <c r="N2687" t="s">
        <v>32573</v>
      </c>
    </row>
    <row r="2688" spans="1:33">
      <c r="A2688" t="s">
        <v>32574</v>
      </c>
      <c r="B2688">
        <v>7</v>
      </c>
      <c r="C2688">
        <v>3</v>
      </c>
      <c r="D2688" s="1">
        <v>42446</v>
      </c>
      <c r="K2688" t="s">
        <v>32531</v>
      </c>
      <c r="L2688" t="s">
        <v>77</v>
      </c>
      <c r="N2688" t="s">
        <v>32575</v>
      </c>
      <c r="O2688" t="s">
        <v>32576</v>
      </c>
      <c r="P2688" t="s">
        <v>32577</v>
      </c>
      <c r="Q2688" t="s">
        <v>32578</v>
      </c>
      <c r="R2688" t="s">
        <v>32579</v>
      </c>
      <c r="S2688" t="s">
        <v>32580</v>
      </c>
      <c r="T2688" s="3" t="s">
        <v>76117</v>
      </c>
    </row>
    <row r="2689" spans="1:33">
      <c r="A2689" t="s">
        <v>32581</v>
      </c>
      <c r="B2689">
        <v>2</v>
      </c>
      <c r="C2689">
        <v>3</v>
      </c>
      <c r="D2689" s="1">
        <v>42446</v>
      </c>
      <c r="G2689" t="s">
        <v>20101</v>
      </c>
      <c r="K2689" t="s">
        <v>32531</v>
      </c>
      <c r="L2689" t="s">
        <v>77</v>
      </c>
      <c r="N2689" t="s">
        <v>32582</v>
      </c>
      <c r="O2689" t="s">
        <v>32583</v>
      </c>
    </row>
    <row r="2690" spans="1:33">
      <c r="A2690" t="s">
        <v>32584</v>
      </c>
      <c r="B2690">
        <v>13</v>
      </c>
      <c r="C2690">
        <v>3</v>
      </c>
      <c r="D2690" s="1">
        <v>42446</v>
      </c>
      <c r="K2690" t="s">
        <v>32531</v>
      </c>
      <c r="L2690" t="s">
        <v>77</v>
      </c>
      <c r="N2690" t="s">
        <v>32585</v>
      </c>
      <c r="O2690" t="s">
        <v>32586</v>
      </c>
      <c r="P2690" t="s">
        <v>32587</v>
      </c>
      <c r="Q2690" t="s">
        <v>32588</v>
      </c>
      <c r="R2690" t="s">
        <v>32589</v>
      </c>
      <c r="S2690" t="s">
        <v>32590</v>
      </c>
      <c r="T2690" t="s">
        <v>32591</v>
      </c>
      <c r="U2690" t="s">
        <v>32592</v>
      </c>
      <c r="V2690" t="s">
        <v>32593</v>
      </c>
      <c r="W2690" t="s">
        <v>32594</v>
      </c>
      <c r="X2690" t="s">
        <v>32595</v>
      </c>
      <c r="Y2690" t="s">
        <v>32596</v>
      </c>
      <c r="Z2690" t="s">
        <v>32597</v>
      </c>
    </row>
    <row r="2691" spans="1:33">
      <c r="A2691" t="s">
        <v>32598</v>
      </c>
      <c r="B2691">
        <v>2</v>
      </c>
      <c r="C2691">
        <v>0</v>
      </c>
      <c r="D2691" s="1">
        <v>42446</v>
      </c>
      <c r="G2691" t="s">
        <v>32170</v>
      </c>
      <c r="H2691" t="s">
        <v>32599</v>
      </c>
      <c r="I2691" t="s">
        <v>32171</v>
      </c>
      <c r="K2691" t="s">
        <v>32531</v>
      </c>
      <c r="L2691" t="s">
        <v>77</v>
      </c>
      <c r="N2691" t="s">
        <v>32600</v>
      </c>
      <c r="O2691" t="s">
        <v>32601</v>
      </c>
    </row>
    <row r="2692" spans="1:33">
      <c r="A2692" t="s">
        <v>32602</v>
      </c>
      <c r="B2692">
        <v>16</v>
      </c>
      <c r="C2692">
        <v>3</v>
      </c>
      <c r="D2692" s="1">
        <v>42446</v>
      </c>
      <c r="K2692" t="s">
        <v>32531</v>
      </c>
      <c r="L2692" t="s">
        <v>77</v>
      </c>
      <c r="N2692" t="s">
        <v>32603</v>
      </c>
      <c r="O2692" t="s">
        <v>32604</v>
      </c>
      <c r="P2692" t="s">
        <v>32605</v>
      </c>
      <c r="Q2692" t="s">
        <v>32606</v>
      </c>
      <c r="R2692" t="s">
        <v>32607</v>
      </c>
      <c r="S2692" t="s">
        <v>32608</v>
      </c>
      <c r="T2692" t="s">
        <v>32609</v>
      </c>
      <c r="U2692" t="s">
        <v>32610</v>
      </c>
      <c r="V2692" s="2" t="s">
        <v>32611</v>
      </c>
      <c r="W2692" t="s">
        <v>32612</v>
      </c>
      <c r="X2692" t="s">
        <v>32613</v>
      </c>
      <c r="Y2692" t="s">
        <v>32614</v>
      </c>
      <c r="Z2692" t="s">
        <v>32615</v>
      </c>
      <c r="AA2692" t="s">
        <v>32616</v>
      </c>
      <c r="AB2692" t="s">
        <v>32617</v>
      </c>
      <c r="AC2692" t="s">
        <v>32618</v>
      </c>
    </row>
    <row r="2693" spans="1:33">
      <c r="A2693" t="s">
        <v>32619</v>
      </c>
      <c r="B2693">
        <v>2</v>
      </c>
      <c r="C2693">
        <v>3</v>
      </c>
      <c r="D2693" s="1">
        <v>42446</v>
      </c>
      <c r="G2693" t="s">
        <v>32620</v>
      </c>
      <c r="K2693" t="s">
        <v>32531</v>
      </c>
      <c r="L2693" t="s">
        <v>77</v>
      </c>
      <c r="N2693" t="s">
        <v>32621</v>
      </c>
      <c r="O2693" s="2" t="s">
        <v>32622</v>
      </c>
    </row>
    <row r="2694" spans="1:33">
      <c r="A2694" t="s">
        <v>32623</v>
      </c>
      <c r="B2694">
        <v>3</v>
      </c>
      <c r="C2694">
        <v>3</v>
      </c>
      <c r="D2694" s="1">
        <v>42446</v>
      </c>
      <c r="G2694" t="s">
        <v>2404</v>
      </c>
      <c r="K2694" t="s">
        <v>32531</v>
      </c>
      <c r="L2694" t="s">
        <v>77</v>
      </c>
      <c r="N2694" t="s">
        <v>32624</v>
      </c>
      <c r="O2694" t="s">
        <v>32625</v>
      </c>
      <c r="P2694" t="s">
        <v>32626</v>
      </c>
    </row>
    <row r="2695" spans="1:33">
      <c r="A2695" t="s">
        <v>32627</v>
      </c>
      <c r="B2695">
        <v>3</v>
      </c>
      <c r="C2695">
        <v>3</v>
      </c>
      <c r="D2695" s="1">
        <v>42446</v>
      </c>
      <c r="G2695" t="s">
        <v>32628</v>
      </c>
      <c r="K2695" t="s">
        <v>32531</v>
      </c>
      <c r="L2695" t="s">
        <v>77</v>
      </c>
      <c r="N2695" t="s">
        <v>32629</v>
      </c>
      <c r="O2695" t="s">
        <v>32630</v>
      </c>
      <c r="P2695" t="s">
        <v>32631</v>
      </c>
    </row>
    <row r="2696" spans="1:33">
      <c r="A2696" t="s">
        <v>32632</v>
      </c>
      <c r="B2696">
        <v>9</v>
      </c>
      <c r="C2696">
        <v>3</v>
      </c>
      <c r="D2696" s="1">
        <v>42446</v>
      </c>
      <c r="G2696" t="s">
        <v>30428</v>
      </c>
      <c r="K2696" t="s">
        <v>32531</v>
      </c>
      <c r="L2696" t="s">
        <v>77</v>
      </c>
      <c r="N2696" t="s">
        <v>32633</v>
      </c>
      <c r="O2696" t="s">
        <v>32634</v>
      </c>
      <c r="P2696" t="s">
        <v>32635</v>
      </c>
      <c r="Q2696" t="s">
        <v>32636</v>
      </c>
      <c r="R2696" t="s">
        <v>32637</v>
      </c>
      <c r="S2696" t="s">
        <v>32638</v>
      </c>
      <c r="T2696" t="s">
        <v>32638</v>
      </c>
      <c r="U2696" s="2" t="s">
        <v>32639</v>
      </c>
      <c r="V2696" t="s">
        <v>32640</v>
      </c>
    </row>
    <row r="2697" spans="1:33">
      <c r="A2697" t="s">
        <v>32641</v>
      </c>
      <c r="B2697">
        <v>2</v>
      </c>
      <c r="C2697">
        <v>3</v>
      </c>
      <c r="D2697" s="1">
        <v>42446</v>
      </c>
      <c r="K2697" t="s">
        <v>32531</v>
      </c>
      <c r="L2697" t="s">
        <v>77</v>
      </c>
      <c r="N2697" t="s">
        <v>32642</v>
      </c>
      <c r="O2697" s="2" t="s">
        <v>32643</v>
      </c>
    </row>
    <row r="2698" spans="1:33">
      <c r="A2698" t="s">
        <v>32644</v>
      </c>
      <c r="B2698">
        <v>42</v>
      </c>
      <c r="C2698">
        <v>3</v>
      </c>
      <c r="D2698" s="1">
        <v>42446</v>
      </c>
      <c r="K2698" t="s">
        <v>32531</v>
      </c>
      <c r="L2698" t="s">
        <v>77</v>
      </c>
      <c r="N2698" t="s">
        <v>32645</v>
      </c>
      <c r="O2698" t="s">
        <v>32646</v>
      </c>
      <c r="P2698" t="s">
        <v>32647</v>
      </c>
      <c r="Q2698" t="s">
        <v>32648</v>
      </c>
      <c r="R2698" t="s">
        <v>32649</v>
      </c>
      <c r="S2698" t="s">
        <v>32650</v>
      </c>
      <c r="T2698" t="s">
        <v>32651</v>
      </c>
      <c r="U2698" t="s">
        <v>32652</v>
      </c>
      <c r="V2698" t="s">
        <v>32653</v>
      </c>
      <c r="W2698" t="s">
        <v>32654</v>
      </c>
      <c r="X2698" t="s">
        <v>32655</v>
      </c>
      <c r="Y2698" t="s">
        <v>32656</v>
      </c>
      <c r="Z2698" s="2" t="s">
        <v>32657</v>
      </c>
      <c r="AA2698" t="s">
        <v>32658</v>
      </c>
      <c r="AB2698" t="s">
        <v>32659</v>
      </c>
      <c r="AC2698" t="s">
        <v>32660</v>
      </c>
      <c r="AD2698" t="s">
        <v>32661</v>
      </c>
      <c r="AE2698" t="s">
        <v>32662</v>
      </c>
      <c r="AF2698" t="s">
        <v>32663</v>
      </c>
      <c r="AG2698" t="s">
        <v>32664</v>
      </c>
    </row>
    <row r="2699" spans="1:33">
      <c r="A2699" t="s">
        <v>32665</v>
      </c>
      <c r="B2699">
        <v>5</v>
      </c>
      <c r="C2699">
        <v>3</v>
      </c>
      <c r="D2699" s="1">
        <v>42446</v>
      </c>
      <c r="G2699" t="s">
        <v>9142</v>
      </c>
      <c r="K2699" t="s">
        <v>32531</v>
      </c>
      <c r="L2699" t="s">
        <v>77</v>
      </c>
      <c r="N2699" t="s">
        <v>32666</v>
      </c>
      <c r="O2699" t="s">
        <v>32667</v>
      </c>
      <c r="P2699" t="s">
        <v>32668</v>
      </c>
      <c r="Q2699" t="s">
        <v>32669</v>
      </c>
      <c r="R2699" s="3" t="s">
        <v>79147</v>
      </c>
    </row>
    <row r="2700" spans="1:33">
      <c r="A2700" t="s">
        <v>32670</v>
      </c>
      <c r="B2700">
        <v>4</v>
      </c>
      <c r="C2700">
        <v>0</v>
      </c>
      <c r="D2700" s="1">
        <v>42446</v>
      </c>
      <c r="H2700" t="s">
        <v>32671</v>
      </c>
      <c r="I2700" t="s">
        <v>32672</v>
      </c>
      <c r="K2700" t="s">
        <v>32531</v>
      </c>
      <c r="L2700" t="s">
        <v>77</v>
      </c>
      <c r="N2700" t="s">
        <v>32673</v>
      </c>
      <c r="O2700" t="s">
        <v>32674</v>
      </c>
      <c r="P2700" t="s">
        <v>32675</v>
      </c>
      <c r="Q2700" s="3" t="s">
        <v>77902</v>
      </c>
    </row>
    <row r="2701" spans="1:33">
      <c r="A2701" t="s">
        <v>32676</v>
      </c>
      <c r="B2701">
        <v>4</v>
      </c>
      <c r="C2701">
        <v>3</v>
      </c>
      <c r="D2701" s="1">
        <v>42446</v>
      </c>
      <c r="G2701" t="s">
        <v>32677</v>
      </c>
      <c r="K2701" t="s">
        <v>32531</v>
      </c>
      <c r="L2701" t="s">
        <v>77</v>
      </c>
      <c r="N2701" t="s">
        <v>32678</v>
      </c>
      <c r="O2701" t="s">
        <v>32679</v>
      </c>
      <c r="P2701" t="s">
        <v>32680</v>
      </c>
      <c r="Q2701" t="s">
        <v>32681</v>
      </c>
    </row>
    <row r="2702" spans="1:33">
      <c r="A2702" t="s">
        <v>29975</v>
      </c>
      <c r="B2702">
        <v>14</v>
      </c>
      <c r="C2702">
        <v>3</v>
      </c>
      <c r="D2702" s="1">
        <v>42446</v>
      </c>
      <c r="K2702" t="s">
        <v>32531</v>
      </c>
      <c r="L2702" t="s">
        <v>77</v>
      </c>
      <c r="N2702" t="s">
        <v>32682</v>
      </c>
      <c r="O2702" t="s">
        <v>32683</v>
      </c>
      <c r="P2702" t="s">
        <v>32684</v>
      </c>
      <c r="Q2702" t="s">
        <v>32685</v>
      </c>
      <c r="R2702" t="s">
        <v>32686</v>
      </c>
      <c r="S2702" t="s">
        <v>32687</v>
      </c>
      <c r="T2702" t="s">
        <v>32688</v>
      </c>
      <c r="U2702" t="s">
        <v>32689</v>
      </c>
      <c r="V2702" t="s">
        <v>32690</v>
      </c>
      <c r="W2702" t="s">
        <v>32691</v>
      </c>
      <c r="X2702" t="s">
        <v>32692</v>
      </c>
      <c r="Y2702" t="s">
        <v>32693</v>
      </c>
      <c r="Z2702" t="s">
        <v>32694</v>
      </c>
      <c r="AA2702" t="s">
        <v>32695</v>
      </c>
    </row>
    <row r="2703" spans="1:33">
      <c r="A2703" t="s">
        <v>32696</v>
      </c>
      <c r="B2703">
        <v>5</v>
      </c>
      <c r="C2703">
        <v>3</v>
      </c>
      <c r="D2703" s="1">
        <v>42446</v>
      </c>
      <c r="K2703" t="s">
        <v>32531</v>
      </c>
      <c r="L2703" t="s">
        <v>77</v>
      </c>
      <c r="N2703" t="s">
        <v>32697</v>
      </c>
      <c r="O2703" t="s">
        <v>32698</v>
      </c>
      <c r="P2703" s="2" t="s">
        <v>32699</v>
      </c>
      <c r="Q2703" s="3" t="s">
        <v>78438</v>
      </c>
      <c r="R2703" s="3" t="s">
        <v>81037</v>
      </c>
    </row>
    <row r="2704" spans="1:33">
      <c r="A2704" t="s">
        <v>32700</v>
      </c>
      <c r="B2704">
        <v>4</v>
      </c>
      <c r="C2704">
        <v>3</v>
      </c>
      <c r="D2704" s="1">
        <v>42446</v>
      </c>
      <c r="G2704" t="s">
        <v>22137</v>
      </c>
      <c r="K2704" t="s">
        <v>32531</v>
      </c>
      <c r="L2704" t="s">
        <v>77</v>
      </c>
      <c r="N2704" t="s">
        <v>32701</v>
      </c>
      <c r="O2704" t="s">
        <v>32702</v>
      </c>
      <c r="P2704" t="s">
        <v>32703</v>
      </c>
    </row>
    <row r="2705" spans="1:33">
      <c r="A2705" t="s">
        <v>32704</v>
      </c>
      <c r="B2705">
        <v>8</v>
      </c>
      <c r="C2705">
        <v>3</v>
      </c>
      <c r="D2705" s="1">
        <v>42446</v>
      </c>
      <c r="K2705" t="s">
        <v>32531</v>
      </c>
      <c r="L2705" t="s">
        <v>77</v>
      </c>
      <c r="N2705" t="s">
        <v>32705</v>
      </c>
      <c r="O2705" t="s">
        <v>32706</v>
      </c>
      <c r="P2705" t="s">
        <v>32707</v>
      </c>
      <c r="Q2705" t="s">
        <v>32708</v>
      </c>
      <c r="R2705" s="2" t="s">
        <v>32709</v>
      </c>
      <c r="S2705" t="s">
        <v>32710</v>
      </c>
      <c r="T2705" t="s">
        <v>32711</v>
      </c>
      <c r="U2705" t="s">
        <v>32712</v>
      </c>
    </row>
    <row r="2706" spans="1:33">
      <c r="A2706" t="s">
        <v>32713</v>
      </c>
      <c r="B2706">
        <v>3</v>
      </c>
      <c r="C2706">
        <v>3</v>
      </c>
      <c r="D2706" s="1">
        <v>42446</v>
      </c>
      <c r="G2706" t="s">
        <v>25278</v>
      </c>
      <c r="K2706" t="s">
        <v>32531</v>
      </c>
      <c r="L2706" t="s">
        <v>77</v>
      </c>
      <c r="N2706" t="s">
        <v>32714</v>
      </c>
      <c r="O2706" t="s">
        <v>32715</v>
      </c>
      <c r="P2706" t="s">
        <v>32716</v>
      </c>
    </row>
    <row r="2707" spans="1:33">
      <c r="A2707" t="s">
        <v>32717</v>
      </c>
      <c r="B2707">
        <v>20</v>
      </c>
      <c r="C2707">
        <v>3</v>
      </c>
      <c r="D2707" s="1">
        <v>42446</v>
      </c>
      <c r="G2707" t="s">
        <v>32718</v>
      </c>
      <c r="K2707" t="s">
        <v>32531</v>
      </c>
      <c r="L2707" t="s">
        <v>77</v>
      </c>
      <c r="N2707" t="s">
        <v>32719</v>
      </c>
      <c r="O2707" t="s">
        <v>32720</v>
      </c>
      <c r="P2707" t="s">
        <v>32721</v>
      </c>
      <c r="Q2707" t="s">
        <v>32721</v>
      </c>
      <c r="R2707" t="s">
        <v>32722</v>
      </c>
      <c r="S2707" t="s">
        <v>32723</v>
      </c>
      <c r="T2707" t="s">
        <v>32724</v>
      </c>
      <c r="U2707" t="s">
        <v>32725</v>
      </c>
      <c r="V2707" t="s">
        <v>32726</v>
      </c>
      <c r="W2707" t="s">
        <v>32727</v>
      </c>
      <c r="X2707" t="s">
        <v>32728</v>
      </c>
      <c r="Y2707" t="s">
        <v>32729</v>
      </c>
      <c r="Z2707" t="s">
        <v>32730</v>
      </c>
      <c r="AA2707" t="s">
        <v>32731</v>
      </c>
      <c r="AB2707" t="s">
        <v>32732</v>
      </c>
      <c r="AC2707" t="s">
        <v>32733</v>
      </c>
      <c r="AD2707" t="s">
        <v>32734</v>
      </c>
      <c r="AE2707" t="s">
        <v>32735</v>
      </c>
      <c r="AF2707" t="s">
        <v>32736</v>
      </c>
      <c r="AG2707" t="s">
        <v>32737</v>
      </c>
    </row>
    <row r="2708" spans="1:33">
      <c r="A2708" t="s">
        <v>32738</v>
      </c>
      <c r="B2708">
        <v>12</v>
      </c>
      <c r="C2708">
        <v>3</v>
      </c>
      <c r="D2708" s="1">
        <v>42446</v>
      </c>
      <c r="K2708" t="s">
        <v>32531</v>
      </c>
      <c r="L2708" t="s">
        <v>77</v>
      </c>
      <c r="N2708" t="s">
        <v>32739</v>
      </c>
      <c r="O2708" t="s">
        <v>32740</v>
      </c>
      <c r="P2708" t="s">
        <v>32741</v>
      </c>
      <c r="Q2708" t="s">
        <v>32742</v>
      </c>
      <c r="R2708" t="s">
        <v>32743</v>
      </c>
      <c r="S2708" t="s">
        <v>32744</v>
      </c>
      <c r="T2708" t="s">
        <v>32745</v>
      </c>
      <c r="U2708" t="s">
        <v>32746</v>
      </c>
      <c r="V2708" t="s">
        <v>32747</v>
      </c>
      <c r="W2708" t="s">
        <v>32748</v>
      </c>
      <c r="X2708" s="2" t="s">
        <v>32749</v>
      </c>
      <c r="Y2708" t="s">
        <v>32750</v>
      </c>
    </row>
    <row r="2709" spans="1:33">
      <c r="A2709" t="s">
        <v>32751</v>
      </c>
      <c r="B2709">
        <v>3</v>
      </c>
      <c r="C2709">
        <v>3</v>
      </c>
      <c r="D2709" s="1">
        <v>42446</v>
      </c>
      <c r="K2709" t="s">
        <v>32531</v>
      </c>
      <c r="L2709" t="s">
        <v>77</v>
      </c>
      <c r="N2709" t="s">
        <v>32752</v>
      </c>
      <c r="O2709" t="s">
        <v>32753</v>
      </c>
      <c r="P2709" t="s">
        <v>32754</v>
      </c>
    </row>
    <row r="2710" spans="1:33">
      <c r="A2710" t="s">
        <v>32755</v>
      </c>
      <c r="B2710">
        <v>1</v>
      </c>
      <c r="C2710">
        <v>3</v>
      </c>
      <c r="D2710" s="1">
        <v>42446</v>
      </c>
      <c r="G2710" t="s">
        <v>31346</v>
      </c>
      <c r="K2710" t="s">
        <v>32531</v>
      </c>
      <c r="L2710" t="s">
        <v>77</v>
      </c>
      <c r="N2710" t="s">
        <v>32756</v>
      </c>
    </row>
    <row r="2711" spans="1:33">
      <c r="A2711" t="s">
        <v>32757</v>
      </c>
      <c r="B2711">
        <v>2</v>
      </c>
      <c r="C2711">
        <v>0</v>
      </c>
      <c r="D2711" s="1">
        <v>42446</v>
      </c>
      <c r="G2711" t="s">
        <v>32758</v>
      </c>
      <c r="H2711" t="s">
        <v>32759</v>
      </c>
      <c r="I2711" t="s">
        <v>32760</v>
      </c>
      <c r="K2711" t="s">
        <v>32531</v>
      </c>
      <c r="L2711" t="s">
        <v>77</v>
      </c>
      <c r="N2711" t="s">
        <v>32761</v>
      </c>
      <c r="O2711" t="s">
        <v>32762</v>
      </c>
    </row>
    <row r="2712" spans="1:33">
      <c r="A2712" t="s">
        <v>32763</v>
      </c>
      <c r="B2712">
        <v>5</v>
      </c>
      <c r="C2712">
        <v>3</v>
      </c>
      <c r="D2712" s="1">
        <v>42446</v>
      </c>
      <c r="G2712" t="s">
        <v>20594</v>
      </c>
      <c r="K2712" t="s">
        <v>32531</v>
      </c>
      <c r="L2712" t="s">
        <v>77</v>
      </c>
      <c r="N2712" t="s">
        <v>32764</v>
      </c>
      <c r="O2712" t="s">
        <v>32765</v>
      </c>
      <c r="P2712" t="s">
        <v>32766</v>
      </c>
      <c r="Q2712" t="s">
        <v>32767</v>
      </c>
    </row>
    <row r="2713" spans="1:33">
      <c r="A2713" t="s">
        <v>32768</v>
      </c>
      <c r="B2713">
        <v>3</v>
      </c>
      <c r="C2713">
        <v>2</v>
      </c>
      <c r="D2713" s="1">
        <v>42446</v>
      </c>
      <c r="G2713" t="s">
        <v>32769</v>
      </c>
      <c r="H2713" t="s">
        <v>32770</v>
      </c>
      <c r="I2713" t="s">
        <v>32771</v>
      </c>
      <c r="K2713" t="s">
        <v>32531</v>
      </c>
      <c r="L2713" t="s">
        <v>77</v>
      </c>
      <c r="N2713" t="s">
        <v>32772</v>
      </c>
      <c r="O2713" t="s">
        <v>32773</v>
      </c>
      <c r="P2713" t="s">
        <v>32774</v>
      </c>
    </row>
    <row r="2714" spans="1:33">
      <c r="A2714" t="s">
        <v>32775</v>
      </c>
      <c r="B2714">
        <v>2</v>
      </c>
      <c r="C2714">
        <v>1</v>
      </c>
      <c r="D2714" s="1">
        <v>42446</v>
      </c>
      <c r="G2714" t="s">
        <v>32776</v>
      </c>
      <c r="H2714" t="s">
        <v>32777</v>
      </c>
      <c r="I2714" t="s">
        <v>32778</v>
      </c>
      <c r="K2714" t="s">
        <v>32531</v>
      </c>
      <c r="L2714" t="s">
        <v>77</v>
      </c>
      <c r="N2714" t="s">
        <v>32779</v>
      </c>
      <c r="O2714" t="s">
        <v>32780</v>
      </c>
    </row>
    <row r="2715" spans="1:33">
      <c r="A2715" t="s">
        <v>32781</v>
      </c>
      <c r="B2715">
        <v>4</v>
      </c>
      <c r="C2715">
        <v>2</v>
      </c>
      <c r="D2715" s="1">
        <v>42446</v>
      </c>
      <c r="G2715" t="s">
        <v>28766</v>
      </c>
      <c r="H2715" t="s">
        <v>32782</v>
      </c>
      <c r="K2715" t="s">
        <v>32531</v>
      </c>
      <c r="L2715" t="s">
        <v>77</v>
      </c>
      <c r="N2715" t="s">
        <v>32783</v>
      </c>
      <c r="O2715" t="s">
        <v>32784</v>
      </c>
      <c r="P2715" t="s">
        <v>32785</v>
      </c>
      <c r="Q2715" t="s">
        <v>32786</v>
      </c>
    </row>
    <row r="2716" spans="1:33">
      <c r="A2716" t="s">
        <v>32787</v>
      </c>
      <c r="B2716">
        <v>4</v>
      </c>
      <c r="C2716">
        <v>2</v>
      </c>
      <c r="D2716" s="1">
        <v>42446</v>
      </c>
      <c r="H2716" t="s">
        <v>30931</v>
      </c>
      <c r="I2716" t="s">
        <v>4140</v>
      </c>
      <c r="K2716" t="s">
        <v>32531</v>
      </c>
      <c r="L2716" t="s">
        <v>77</v>
      </c>
      <c r="N2716" t="s">
        <v>32788</v>
      </c>
      <c r="O2716" t="s">
        <v>32789</v>
      </c>
      <c r="P2716" t="s">
        <v>32790</v>
      </c>
      <c r="Q2716" t="s">
        <v>32791</v>
      </c>
    </row>
    <row r="2717" spans="1:33">
      <c r="A2717" t="s">
        <v>32792</v>
      </c>
      <c r="B2717">
        <v>4</v>
      </c>
      <c r="C2717">
        <v>3</v>
      </c>
      <c r="D2717" s="1">
        <v>42446</v>
      </c>
      <c r="K2717" t="s">
        <v>32531</v>
      </c>
      <c r="L2717" t="s">
        <v>77</v>
      </c>
      <c r="N2717" t="s">
        <v>32793</v>
      </c>
      <c r="O2717" t="s">
        <v>32794</v>
      </c>
      <c r="P2717" t="s">
        <v>32795</v>
      </c>
      <c r="Q2717" t="s">
        <v>32796</v>
      </c>
    </row>
    <row r="2718" spans="1:33">
      <c r="A2718" t="s">
        <v>32797</v>
      </c>
      <c r="B2718">
        <v>2</v>
      </c>
      <c r="C2718">
        <v>1</v>
      </c>
      <c r="D2718" s="1">
        <v>42446</v>
      </c>
      <c r="H2718" t="s">
        <v>32798</v>
      </c>
      <c r="K2718" t="s">
        <v>32531</v>
      </c>
      <c r="L2718" t="s">
        <v>77</v>
      </c>
      <c r="N2718" t="s">
        <v>32799</v>
      </c>
      <c r="O2718" t="s">
        <v>32800</v>
      </c>
    </row>
    <row r="2719" spans="1:33">
      <c r="A2719" t="s">
        <v>32801</v>
      </c>
      <c r="B2719">
        <v>7</v>
      </c>
      <c r="C2719">
        <v>3</v>
      </c>
      <c r="D2719" s="1">
        <v>42446</v>
      </c>
      <c r="G2719" t="s">
        <v>32802</v>
      </c>
      <c r="K2719" t="s">
        <v>32531</v>
      </c>
      <c r="L2719" t="s">
        <v>77</v>
      </c>
      <c r="N2719" t="s">
        <v>32803</v>
      </c>
      <c r="O2719" t="s">
        <v>32804</v>
      </c>
      <c r="P2719" s="2" t="s">
        <v>32805</v>
      </c>
      <c r="Q2719" t="s">
        <v>32806</v>
      </c>
      <c r="R2719" t="s">
        <v>32807</v>
      </c>
      <c r="S2719" t="s">
        <v>32808</v>
      </c>
      <c r="T2719" s="3" t="s">
        <v>80067</v>
      </c>
    </row>
    <row r="2720" spans="1:33">
      <c r="A2720" t="s">
        <v>32809</v>
      </c>
      <c r="B2720">
        <v>2</v>
      </c>
      <c r="C2720">
        <v>1</v>
      </c>
      <c r="D2720" s="1">
        <v>42446</v>
      </c>
      <c r="G2720" t="s">
        <v>32267</v>
      </c>
      <c r="H2720" t="s">
        <v>32810</v>
      </c>
      <c r="I2720" t="s">
        <v>32811</v>
      </c>
      <c r="K2720" t="s">
        <v>32531</v>
      </c>
      <c r="L2720" t="s">
        <v>77</v>
      </c>
      <c r="N2720" t="s">
        <v>32812</v>
      </c>
      <c r="O2720" s="2" t="s">
        <v>32813</v>
      </c>
    </row>
    <row r="2721" spans="1:33">
      <c r="A2721" t="s">
        <v>32814</v>
      </c>
      <c r="B2721">
        <v>8</v>
      </c>
      <c r="C2721">
        <v>3</v>
      </c>
      <c r="D2721" s="1">
        <v>42446</v>
      </c>
      <c r="G2721" t="s">
        <v>32815</v>
      </c>
      <c r="K2721" t="s">
        <v>32531</v>
      </c>
      <c r="L2721" t="s">
        <v>77</v>
      </c>
      <c r="N2721" t="s">
        <v>32816</v>
      </c>
      <c r="O2721" s="2" t="s">
        <v>32817</v>
      </c>
      <c r="P2721" s="2" t="s">
        <v>32818</v>
      </c>
      <c r="Q2721" t="s">
        <v>32819</v>
      </c>
      <c r="R2721" t="s">
        <v>32820</v>
      </c>
      <c r="S2721" t="s">
        <v>32821</v>
      </c>
      <c r="T2721" s="3" t="s">
        <v>76910</v>
      </c>
      <c r="U2721" s="3" t="s">
        <v>76911</v>
      </c>
    </row>
    <row r="2722" spans="1:33">
      <c r="A2722" t="s">
        <v>32822</v>
      </c>
      <c r="B2722">
        <v>2</v>
      </c>
      <c r="C2722">
        <v>3</v>
      </c>
      <c r="D2722" s="1">
        <v>42446</v>
      </c>
      <c r="K2722" t="s">
        <v>32531</v>
      </c>
      <c r="L2722" t="s">
        <v>77</v>
      </c>
      <c r="N2722" t="s">
        <v>32823</v>
      </c>
      <c r="O2722" t="s">
        <v>32824</v>
      </c>
    </row>
    <row r="2723" spans="1:33">
      <c r="A2723" t="s">
        <v>32825</v>
      </c>
      <c r="B2723">
        <v>10</v>
      </c>
      <c r="C2723">
        <v>3</v>
      </c>
      <c r="D2723" s="1">
        <v>42446</v>
      </c>
      <c r="G2723" t="s">
        <v>18197</v>
      </c>
      <c r="K2723" t="s">
        <v>32531</v>
      </c>
      <c r="L2723" t="s">
        <v>77</v>
      </c>
      <c r="N2723" t="s">
        <v>32826</v>
      </c>
      <c r="O2723" t="s">
        <v>32827</v>
      </c>
      <c r="P2723" t="s">
        <v>32828</v>
      </c>
      <c r="Q2723" t="s">
        <v>32829</v>
      </c>
      <c r="R2723" t="s">
        <v>32830</v>
      </c>
      <c r="S2723" t="s">
        <v>32831</v>
      </c>
      <c r="T2723" t="s">
        <v>32832</v>
      </c>
      <c r="U2723" t="s">
        <v>32833</v>
      </c>
      <c r="V2723" s="3" t="s">
        <v>77667</v>
      </c>
      <c r="W2723" s="3" t="s">
        <v>77668</v>
      </c>
    </row>
    <row r="2724" spans="1:33">
      <c r="A2724" t="s">
        <v>32834</v>
      </c>
      <c r="B2724">
        <v>2</v>
      </c>
      <c r="C2724">
        <v>3</v>
      </c>
      <c r="D2724" s="1">
        <v>42446</v>
      </c>
      <c r="G2724" t="s">
        <v>32835</v>
      </c>
      <c r="H2724" t="s">
        <v>32836</v>
      </c>
      <c r="I2724" t="s">
        <v>32837</v>
      </c>
      <c r="J2724" t="s">
        <v>32838</v>
      </c>
      <c r="K2724" t="s">
        <v>32531</v>
      </c>
      <c r="L2724" t="s">
        <v>77</v>
      </c>
      <c r="N2724" t="s">
        <v>32839</v>
      </c>
      <c r="O2724" t="s">
        <v>32840</v>
      </c>
    </row>
    <row r="2725" spans="1:33">
      <c r="A2725" t="s">
        <v>32841</v>
      </c>
      <c r="B2725">
        <v>6</v>
      </c>
      <c r="C2725">
        <v>3</v>
      </c>
      <c r="D2725" s="1">
        <v>42446</v>
      </c>
      <c r="G2725" t="s">
        <v>24987</v>
      </c>
      <c r="K2725" t="s">
        <v>32531</v>
      </c>
      <c r="L2725" t="s">
        <v>77</v>
      </c>
      <c r="N2725" t="s">
        <v>32842</v>
      </c>
      <c r="O2725" s="2" t="s">
        <v>32843</v>
      </c>
      <c r="P2725" t="s">
        <v>32844</v>
      </c>
      <c r="Q2725" t="s">
        <v>32845</v>
      </c>
      <c r="R2725" t="s">
        <v>32846</v>
      </c>
      <c r="S2725" t="s">
        <v>32847</v>
      </c>
    </row>
    <row r="2726" spans="1:33">
      <c r="A2726" t="s">
        <v>32848</v>
      </c>
      <c r="B2726">
        <v>20</v>
      </c>
      <c r="C2726">
        <v>3</v>
      </c>
      <c r="D2726" s="1">
        <v>42446</v>
      </c>
      <c r="K2726" t="s">
        <v>32531</v>
      </c>
      <c r="L2726" t="s">
        <v>77</v>
      </c>
      <c r="N2726" t="s">
        <v>32849</v>
      </c>
      <c r="O2726" s="2" t="s">
        <v>32850</v>
      </c>
      <c r="P2726" t="s">
        <v>32851</v>
      </c>
      <c r="Q2726" t="s">
        <v>32852</v>
      </c>
      <c r="R2726" t="s">
        <v>32853</v>
      </c>
      <c r="S2726" t="s">
        <v>32854</v>
      </c>
      <c r="T2726" t="s">
        <v>32855</v>
      </c>
      <c r="U2726" t="s">
        <v>32856</v>
      </c>
      <c r="V2726" s="2" t="s">
        <v>32857</v>
      </c>
      <c r="W2726" t="s">
        <v>32858</v>
      </c>
      <c r="X2726" s="2" t="s">
        <v>32859</v>
      </c>
      <c r="Y2726" t="s">
        <v>32860</v>
      </c>
      <c r="Z2726" s="3" t="s">
        <v>77610</v>
      </c>
      <c r="AA2726" s="3" t="s">
        <v>77611</v>
      </c>
      <c r="AB2726" s="3" t="s">
        <v>77612</v>
      </c>
      <c r="AC2726" s="3" t="s">
        <v>77613</v>
      </c>
      <c r="AD2726" s="3" t="s">
        <v>77614</v>
      </c>
      <c r="AE2726" s="3" t="s">
        <v>78778</v>
      </c>
      <c r="AF2726" s="3" t="s">
        <v>78779</v>
      </c>
    </row>
    <row r="2727" spans="1:33">
      <c r="A2727" t="s">
        <v>32861</v>
      </c>
      <c r="B2727">
        <v>3</v>
      </c>
      <c r="C2727">
        <v>3</v>
      </c>
      <c r="D2727" s="1">
        <v>42446</v>
      </c>
      <c r="K2727" t="s">
        <v>32531</v>
      </c>
      <c r="L2727" t="s">
        <v>77</v>
      </c>
      <c r="N2727" t="s">
        <v>32862</v>
      </c>
      <c r="O2727" t="s">
        <v>32863</v>
      </c>
      <c r="P2727" t="s">
        <v>32864</v>
      </c>
    </row>
    <row r="2728" spans="1:33">
      <c r="A2728" t="s">
        <v>32865</v>
      </c>
      <c r="B2728">
        <v>8</v>
      </c>
      <c r="C2728">
        <v>3</v>
      </c>
      <c r="D2728" s="1">
        <v>42446</v>
      </c>
      <c r="K2728" t="s">
        <v>32531</v>
      </c>
      <c r="L2728" t="s">
        <v>77</v>
      </c>
      <c r="N2728" t="s">
        <v>32866</v>
      </c>
      <c r="O2728" t="s">
        <v>32867</v>
      </c>
      <c r="P2728" s="2" t="s">
        <v>32868</v>
      </c>
      <c r="Q2728" t="s">
        <v>32869</v>
      </c>
      <c r="R2728" t="s">
        <v>32870</v>
      </c>
      <c r="S2728" t="s">
        <v>32871</v>
      </c>
      <c r="T2728" t="s">
        <v>32872</v>
      </c>
      <c r="U2728" t="s">
        <v>32873</v>
      </c>
    </row>
    <row r="2729" spans="1:33">
      <c r="A2729" t="s">
        <v>32874</v>
      </c>
      <c r="B2729">
        <v>3</v>
      </c>
      <c r="C2729">
        <v>3</v>
      </c>
      <c r="D2729" s="1">
        <v>42446</v>
      </c>
      <c r="K2729" t="s">
        <v>32531</v>
      </c>
      <c r="L2729" t="s">
        <v>77</v>
      </c>
      <c r="N2729" t="s">
        <v>32875</v>
      </c>
      <c r="O2729" t="s">
        <v>32876</v>
      </c>
      <c r="P2729" t="s">
        <v>32877</v>
      </c>
    </row>
    <row r="2730" spans="1:33">
      <c r="A2730" t="s">
        <v>32878</v>
      </c>
      <c r="B2730">
        <v>1</v>
      </c>
      <c r="C2730">
        <v>0</v>
      </c>
      <c r="D2730" s="1">
        <v>42446</v>
      </c>
      <c r="H2730" t="s">
        <v>32879</v>
      </c>
      <c r="K2730" t="s">
        <v>32531</v>
      </c>
      <c r="L2730" t="s">
        <v>77</v>
      </c>
      <c r="N2730" t="s">
        <v>32880</v>
      </c>
    </row>
    <row r="2731" spans="1:33">
      <c r="A2731" t="s">
        <v>32881</v>
      </c>
      <c r="B2731">
        <v>5</v>
      </c>
      <c r="C2731">
        <v>3</v>
      </c>
      <c r="D2731" s="1">
        <v>42446</v>
      </c>
      <c r="K2731" t="s">
        <v>32531</v>
      </c>
      <c r="L2731" t="s">
        <v>77</v>
      </c>
      <c r="N2731" t="s">
        <v>32882</v>
      </c>
      <c r="O2731" t="s">
        <v>32883</v>
      </c>
      <c r="P2731" t="s">
        <v>32884</v>
      </c>
      <c r="Q2731" t="s">
        <v>32885</v>
      </c>
      <c r="R2731" t="s">
        <v>32886</v>
      </c>
    </row>
    <row r="2732" spans="1:33">
      <c r="A2732" t="s">
        <v>19429</v>
      </c>
      <c r="B2732">
        <v>4</v>
      </c>
      <c r="C2732">
        <v>3</v>
      </c>
      <c r="D2732" s="1">
        <v>42446</v>
      </c>
      <c r="K2732" t="s">
        <v>32531</v>
      </c>
      <c r="L2732" t="s">
        <v>77</v>
      </c>
      <c r="N2732" t="s">
        <v>32887</v>
      </c>
      <c r="O2732" t="s">
        <v>32888</v>
      </c>
      <c r="P2732" t="s">
        <v>32889</v>
      </c>
      <c r="Q2732" t="s">
        <v>32890</v>
      </c>
    </row>
    <row r="2733" spans="1:33">
      <c r="A2733" t="s">
        <v>32891</v>
      </c>
      <c r="B2733">
        <v>1</v>
      </c>
      <c r="C2733">
        <v>1</v>
      </c>
      <c r="D2733" s="1">
        <v>42446</v>
      </c>
      <c r="H2733" t="s">
        <v>32892</v>
      </c>
      <c r="K2733" t="s">
        <v>32531</v>
      </c>
      <c r="L2733" t="s">
        <v>77</v>
      </c>
      <c r="N2733" t="s">
        <v>32893</v>
      </c>
    </row>
    <row r="2734" spans="1:33">
      <c r="A2734" t="s">
        <v>32894</v>
      </c>
      <c r="B2734">
        <v>21</v>
      </c>
      <c r="C2734">
        <v>3</v>
      </c>
      <c r="D2734" s="1">
        <v>42446</v>
      </c>
      <c r="G2734" t="s">
        <v>10289</v>
      </c>
      <c r="K2734" t="s">
        <v>32531</v>
      </c>
      <c r="L2734" t="s">
        <v>77</v>
      </c>
      <c r="N2734" t="s">
        <v>32895</v>
      </c>
      <c r="O2734" t="s">
        <v>32896</v>
      </c>
      <c r="P2734" t="s">
        <v>32897</v>
      </c>
      <c r="Q2734" t="s">
        <v>32898</v>
      </c>
      <c r="R2734" t="s">
        <v>32899</v>
      </c>
      <c r="S2734" t="s">
        <v>32900</v>
      </c>
      <c r="T2734" t="s">
        <v>32901</v>
      </c>
      <c r="U2734" t="s">
        <v>32902</v>
      </c>
      <c r="V2734" t="s">
        <v>32903</v>
      </c>
      <c r="W2734" t="s">
        <v>32904</v>
      </c>
      <c r="X2734" t="s">
        <v>32905</v>
      </c>
      <c r="Y2734" t="s">
        <v>32906</v>
      </c>
      <c r="Z2734" t="s">
        <v>32907</v>
      </c>
      <c r="AA2734" t="s">
        <v>32908</v>
      </c>
      <c r="AB2734" s="2" t="s">
        <v>32909</v>
      </c>
      <c r="AC2734" t="s">
        <v>32910</v>
      </c>
      <c r="AD2734" t="s">
        <v>32911</v>
      </c>
      <c r="AE2734" t="s">
        <v>32912</v>
      </c>
      <c r="AF2734" t="s">
        <v>32913</v>
      </c>
      <c r="AG2734" t="s">
        <v>32914</v>
      </c>
    </row>
    <row r="2735" spans="1:33">
      <c r="A2735" t="s">
        <v>32915</v>
      </c>
      <c r="B2735">
        <v>4</v>
      </c>
      <c r="C2735">
        <v>3</v>
      </c>
      <c r="D2735" s="1">
        <v>42446</v>
      </c>
      <c r="K2735" t="s">
        <v>32531</v>
      </c>
      <c r="L2735" t="s">
        <v>77</v>
      </c>
      <c r="N2735" t="s">
        <v>32916</v>
      </c>
      <c r="O2735" t="s">
        <v>32917</v>
      </c>
      <c r="P2735" t="s">
        <v>32918</v>
      </c>
      <c r="Q2735" t="s">
        <v>32919</v>
      </c>
    </row>
    <row r="2736" spans="1:33">
      <c r="A2736" t="s">
        <v>32920</v>
      </c>
      <c r="B2736">
        <v>4</v>
      </c>
      <c r="C2736">
        <v>3</v>
      </c>
      <c r="D2736" s="1">
        <v>42446</v>
      </c>
      <c r="G2736" t="s">
        <v>32921</v>
      </c>
      <c r="K2736" t="s">
        <v>32531</v>
      </c>
      <c r="L2736" t="s">
        <v>77</v>
      </c>
      <c r="N2736" t="s">
        <v>32922</v>
      </c>
      <c r="O2736" t="s">
        <v>32923</v>
      </c>
      <c r="P2736" t="s">
        <v>32924</v>
      </c>
      <c r="Q2736" t="s">
        <v>32925</v>
      </c>
    </row>
    <row r="2737" spans="1:33">
      <c r="A2737" t="s">
        <v>32926</v>
      </c>
      <c r="B2737">
        <v>4</v>
      </c>
      <c r="C2737">
        <v>3</v>
      </c>
      <c r="D2737" s="1">
        <v>42446</v>
      </c>
      <c r="G2737" t="s">
        <v>32927</v>
      </c>
      <c r="K2737" t="s">
        <v>32531</v>
      </c>
      <c r="L2737" t="s">
        <v>77</v>
      </c>
      <c r="N2737" t="s">
        <v>32928</v>
      </c>
      <c r="O2737" t="s">
        <v>32929</v>
      </c>
      <c r="P2737" t="s">
        <v>32930</v>
      </c>
      <c r="Q2737" t="s">
        <v>32931</v>
      </c>
    </row>
    <row r="2738" spans="1:33">
      <c r="A2738" t="s">
        <v>32932</v>
      </c>
      <c r="B2738">
        <v>2</v>
      </c>
      <c r="C2738">
        <v>3</v>
      </c>
      <c r="D2738" s="1">
        <v>42446</v>
      </c>
      <c r="K2738" t="s">
        <v>32531</v>
      </c>
      <c r="L2738" t="s">
        <v>77</v>
      </c>
      <c r="N2738" t="s">
        <v>32933</v>
      </c>
      <c r="O2738" s="2" t="s">
        <v>32934</v>
      </c>
    </row>
    <row r="2739" spans="1:33">
      <c r="A2739" t="s">
        <v>32935</v>
      </c>
      <c r="B2739">
        <v>1</v>
      </c>
      <c r="C2739">
        <v>1</v>
      </c>
      <c r="D2739" s="1">
        <v>42446</v>
      </c>
      <c r="G2739" t="s">
        <v>32936</v>
      </c>
      <c r="H2739" t="s">
        <v>32937</v>
      </c>
      <c r="K2739" t="s">
        <v>32531</v>
      </c>
      <c r="L2739" t="s">
        <v>77</v>
      </c>
      <c r="N2739" t="s">
        <v>32938</v>
      </c>
    </row>
    <row r="2740" spans="1:33">
      <c r="A2740" t="s">
        <v>32939</v>
      </c>
      <c r="B2740">
        <v>2</v>
      </c>
      <c r="C2740">
        <v>3</v>
      </c>
      <c r="D2740" s="1">
        <v>42446</v>
      </c>
      <c r="K2740" t="s">
        <v>32531</v>
      </c>
      <c r="L2740" t="s">
        <v>77</v>
      </c>
      <c r="N2740" t="s">
        <v>32940</v>
      </c>
      <c r="O2740" t="s">
        <v>32941</v>
      </c>
    </row>
    <row r="2741" spans="1:33">
      <c r="A2741" t="s">
        <v>13410</v>
      </c>
      <c r="B2741">
        <v>7</v>
      </c>
      <c r="C2741">
        <v>3</v>
      </c>
      <c r="D2741" s="1">
        <v>42446</v>
      </c>
      <c r="K2741" t="s">
        <v>32531</v>
      </c>
      <c r="L2741" t="s">
        <v>77</v>
      </c>
      <c r="N2741" t="s">
        <v>32942</v>
      </c>
      <c r="O2741" t="s">
        <v>32943</v>
      </c>
      <c r="P2741" t="s">
        <v>32944</v>
      </c>
      <c r="Q2741" t="s">
        <v>32945</v>
      </c>
    </row>
    <row r="2742" spans="1:33">
      <c r="A2742" t="s">
        <v>32946</v>
      </c>
      <c r="B2742">
        <v>4</v>
      </c>
      <c r="C2742">
        <v>2</v>
      </c>
      <c r="D2742" s="1">
        <v>42446</v>
      </c>
      <c r="G2742" t="s">
        <v>32947</v>
      </c>
      <c r="H2742" t="s">
        <v>32948</v>
      </c>
      <c r="I2742" t="s">
        <v>22824</v>
      </c>
      <c r="K2742" t="s">
        <v>32531</v>
      </c>
      <c r="L2742" t="s">
        <v>77</v>
      </c>
      <c r="N2742" t="s">
        <v>32949</v>
      </c>
      <c r="O2742" t="s">
        <v>32950</v>
      </c>
      <c r="P2742" t="s">
        <v>32951</v>
      </c>
      <c r="Q2742" t="s">
        <v>32952</v>
      </c>
    </row>
    <row r="2743" spans="1:33">
      <c r="A2743" t="s">
        <v>32953</v>
      </c>
      <c r="B2743">
        <v>6</v>
      </c>
      <c r="C2743">
        <v>3</v>
      </c>
      <c r="D2743" s="1">
        <v>42446</v>
      </c>
      <c r="G2743" t="s">
        <v>8321</v>
      </c>
      <c r="K2743" t="s">
        <v>32531</v>
      </c>
      <c r="L2743" t="s">
        <v>77</v>
      </c>
      <c r="N2743" t="s">
        <v>32954</v>
      </c>
      <c r="O2743" t="s">
        <v>32955</v>
      </c>
      <c r="P2743" t="s">
        <v>32956</v>
      </c>
      <c r="Q2743" t="s">
        <v>32957</v>
      </c>
      <c r="R2743" t="s">
        <v>32958</v>
      </c>
      <c r="S2743" t="s">
        <v>32959</v>
      </c>
    </row>
    <row r="2744" spans="1:33">
      <c r="A2744" t="s">
        <v>2501</v>
      </c>
      <c r="B2744">
        <v>9</v>
      </c>
      <c r="C2744">
        <v>3</v>
      </c>
      <c r="D2744" s="1">
        <v>42446</v>
      </c>
      <c r="K2744" t="s">
        <v>32531</v>
      </c>
      <c r="L2744" t="s">
        <v>77</v>
      </c>
      <c r="N2744" t="s">
        <v>32960</v>
      </c>
      <c r="O2744" t="s">
        <v>32961</v>
      </c>
      <c r="P2744" t="s">
        <v>32962</v>
      </c>
      <c r="Q2744" t="s">
        <v>32963</v>
      </c>
      <c r="R2744" t="s">
        <v>32964</v>
      </c>
      <c r="S2744" t="s">
        <v>32965</v>
      </c>
      <c r="T2744" t="s">
        <v>32966</v>
      </c>
      <c r="U2744" t="s">
        <v>32967</v>
      </c>
      <c r="V2744" t="s">
        <v>32968</v>
      </c>
    </row>
    <row r="2745" spans="1:33">
      <c r="A2745" t="s">
        <v>30428</v>
      </c>
      <c r="B2745">
        <v>27</v>
      </c>
      <c r="C2745">
        <v>3</v>
      </c>
      <c r="D2745" s="1">
        <v>42446</v>
      </c>
      <c r="K2745" t="s">
        <v>32531</v>
      </c>
      <c r="L2745" t="s">
        <v>77</v>
      </c>
      <c r="N2745" t="s">
        <v>32969</v>
      </c>
      <c r="O2745" t="s">
        <v>32970</v>
      </c>
      <c r="P2745" t="s">
        <v>32971</v>
      </c>
      <c r="Q2745" t="s">
        <v>32972</v>
      </c>
      <c r="R2745" t="s">
        <v>32973</v>
      </c>
      <c r="S2745" t="s">
        <v>32974</v>
      </c>
      <c r="T2745" t="s">
        <v>32975</v>
      </c>
      <c r="U2745" t="s">
        <v>32976</v>
      </c>
      <c r="V2745" s="2" t="s">
        <v>32977</v>
      </c>
      <c r="W2745" t="s">
        <v>32978</v>
      </c>
      <c r="X2745" t="s">
        <v>32979</v>
      </c>
      <c r="Y2745" t="s">
        <v>32980</v>
      </c>
      <c r="Z2745" t="s">
        <v>32981</v>
      </c>
      <c r="AA2745" t="s">
        <v>32982</v>
      </c>
      <c r="AB2745" t="s">
        <v>32983</v>
      </c>
      <c r="AC2745" t="s">
        <v>32984</v>
      </c>
      <c r="AD2745" t="s">
        <v>32985</v>
      </c>
      <c r="AE2745" t="s">
        <v>32986</v>
      </c>
      <c r="AF2745" t="s">
        <v>32987</v>
      </c>
      <c r="AG2745" s="2" t="s">
        <v>32988</v>
      </c>
    </row>
    <row r="2746" spans="1:33">
      <c r="A2746" t="s">
        <v>32989</v>
      </c>
      <c r="B2746">
        <v>7</v>
      </c>
      <c r="C2746">
        <v>3</v>
      </c>
      <c r="D2746" s="1">
        <v>42446</v>
      </c>
      <c r="K2746" t="s">
        <v>32531</v>
      </c>
      <c r="L2746" t="s">
        <v>77</v>
      </c>
      <c r="N2746" t="s">
        <v>32990</v>
      </c>
      <c r="O2746" t="s">
        <v>32991</v>
      </c>
      <c r="P2746" t="s">
        <v>32992</v>
      </c>
      <c r="Q2746" t="s">
        <v>32993</v>
      </c>
      <c r="R2746" t="s">
        <v>32994</v>
      </c>
      <c r="S2746" t="s">
        <v>32995</v>
      </c>
      <c r="T2746" s="3" t="s">
        <v>77128</v>
      </c>
    </row>
    <row r="2747" spans="1:33">
      <c r="A2747" t="s">
        <v>32996</v>
      </c>
      <c r="B2747">
        <v>8</v>
      </c>
      <c r="C2747">
        <v>3</v>
      </c>
      <c r="D2747" s="1">
        <v>42446</v>
      </c>
      <c r="G2747" t="s">
        <v>6405</v>
      </c>
      <c r="K2747" t="s">
        <v>32531</v>
      </c>
      <c r="L2747" t="s">
        <v>77</v>
      </c>
      <c r="N2747" t="s">
        <v>32997</v>
      </c>
      <c r="O2747" t="s">
        <v>32998</v>
      </c>
      <c r="P2747" t="s">
        <v>32999</v>
      </c>
      <c r="Q2747" t="s">
        <v>33000</v>
      </c>
      <c r="R2747" t="s">
        <v>33001</v>
      </c>
      <c r="S2747" t="s">
        <v>33002</v>
      </c>
      <c r="T2747" t="s">
        <v>33003</v>
      </c>
      <c r="U2747" t="s">
        <v>33004</v>
      </c>
    </row>
    <row r="2748" spans="1:33">
      <c r="A2748" t="s">
        <v>33005</v>
      </c>
      <c r="B2748">
        <v>3</v>
      </c>
      <c r="C2748">
        <v>3</v>
      </c>
      <c r="D2748" s="1">
        <v>42446</v>
      </c>
      <c r="G2748" t="s">
        <v>11959</v>
      </c>
      <c r="K2748" t="s">
        <v>32531</v>
      </c>
      <c r="L2748" t="s">
        <v>77</v>
      </c>
      <c r="N2748" t="s">
        <v>33006</v>
      </c>
      <c r="O2748" t="s">
        <v>33007</v>
      </c>
      <c r="P2748" t="s">
        <v>33008</v>
      </c>
    </row>
    <row r="2749" spans="1:33">
      <c r="A2749" t="s">
        <v>33009</v>
      </c>
      <c r="B2749">
        <v>12</v>
      </c>
      <c r="C2749">
        <v>3</v>
      </c>
      <c r="D2749" s="1">
        <v>42446</v>
      </c>
      <c r="G2749" t="s">
        <v>8664</v>
      </c>
      <c r="K2749" t="s">
        <v>32531</v>
      </c>
      <c r="L2749" t="s">
        <v>77</v>
      </c>
      <c r="N2749" t="s">
        <v>33010</v>
      </c>
      <c r="O2749" t="s">
        <v>33011</v>
      </c>
      <c r="P2749" t="s">
        <v>33012</v>
      </c>
      <c r="Q2749" t="s">
        <v>33013</v>
      </c>
      <c r="R2749" t="s">
        <v>33014</v>
      </c>
      <c r="S2749" t="s">
        <v>33015</v>
      </c>
      <c r="T2749" t="s">
        <v>33016</v>
      </c>
      <c r="U2749" t="s">
        <v>33017</v>
      </c>
      <c r="V2749" t="s">
        <v>33018</v>
      </c>
      <c r="W2749" s="3" t="s">
        <v>79566</v>
      </c>
      <c r="X2749" s="3" t="s">
        <v>79567</v>
      </c>
      <c r="Y2749" s="3" t="s">
        <v>79568</v>
      </c>
    </row>
    <row r="2750" spans="1:33">
      <c r="A2750" t="s">
        <v>33019</v>
      </c>
      <c r="B2750">
        <v>55</v>
      </c>
      <c r="C2750">
        <v>3</v>
      </c>
      <c r="D2750" s="1">
        <v>42446</v>
      </c>
      <c r="K2750" t="s">
        <v>32531</v>
      </c>
      <c r="L2750" t="s">
        <v>77</v>
      </c>
      <c r="N2750" t="s">
        <v>33020</v>
      </c>
      <c r="O2750" t="s">
        <v>33021</v>
      </c>
      <c r="P2750" s="2" t="s">
        <v>33022</v>
      </c>
      <c r="Q2750" t="s">
        <v>33023</v>
      </c>
      <c r="R2750" t="s">
        <v>33024</v>
      </c>
      <c r="S2750" t="s">
        <v>33025</v>
      </c>
      <c r="T2750" t="s">
        <v>33026</v>
      </c>
      <c r="U2750" t="s">
        <v>33027</v>
      </c>
      <c r="V2750" t="s">
        <v>33028</v>
      </c>
      <c r="W2750" s="2" t="s">
        <v>33029</v>
      </c>
      <c r="X2750" t="s">
        <v>33030</v>
      </c>
      <c r="Y2750" t="s">
        <v>33031</v>
      </c>
      <c r="Z2750" t="s">
        <v>33032</v>
      </c>
      <c r="AA2750" t="s">
        <v>33033</v>
      </c>
      <c r="AB2750" t="s">
        <v>33034</v>
      </c>
      <c r="AC2750" t="s">
        <v>33035</v>
      </c>
      <c r="AD2750" t="s">
        <v>33036</v>
      </c>
      <c r="AE2750" t="s">
        <v>33037</v>
      </c>
      <c r="AF2750" t="s">
        <v>33038</v>
      </c>
      <c r="AG2750" t="s">
        <v>33039</v>
      </c>
    </row>
    <row r="2751" spans="1:33">
      <c r="A2751" t="s">
        <v>33040</v>
      </c>
      <c r="B2751">
        <v>8</v>
      </c>
      <c r="C2751">
        <v>3</v>
      </c>
      <c r="D2751" s="1">
        <v>42446</v>
      </c>
      <c r="G2751" t="s">
        <v>33041</v>
      </c>
      <c r="K2751" t="s">
        <v>32531</v>
      </c>
      <c r="L2751" t="s">
        <v>77</v>
      </c>
      <c r="N2751" t="s">
        <v>33042</v>
      </c>
      <c r="O2751" t="s">
        <v>33043</v>
      </c>
      <c r="P2751" t="s">
        <v>33044</v>
      </c>
      <c r="Q2751" t="s">
        <v>33045</v>
      </c>
      <c r="R2751" t="s">
        <v>33046</v>
      </c>
      <c r="S2751" t="s">
        <v>33047</v>
      </c>
      <c r="T2751" t="s">
        <v>33048</v>
      </c>
      <c r="U2751" t="s">
        <v>33049</v>
      </c>
    </row>
    <row r="2752" spans="1:33">
      <c r="A2752" t="s">
        <v>33050</v>
      </c>
      <c r="B2752">
        <v>5</v>
      </c>
      <c r="C2752">
        <v>2</v>
      </c>
      <c r="D2752" s="1">
        <v>42446</v>
      </c>
      <c r="H2752" t="s">
        <v>33051</v>
      </c>
      <c r="K2752" t="s">
        <v>32531</v>
      </c>
      <c r="L2752" t="s">
        <v>77</v>
      </c>
      <c r="N2752" t="s">
        <v>33052</v>
      </c>
      <c r="O2752" t="s">
        <v>33053</v>
      </c>
      <c r="P2752" t="s">
        <v>33054</v>
      </c>
      <c r="Q2752" t="s">
        <v>33055</v>
      </c>
      <c r="R2752" t="s">
        <v>33056</v>
      </c>
    </row>
    <row r="2753" spans="1:33">
      <c r="A2753" t="s">
        <v>33057</v>
      </c>
      <c r="B2753">
        <v>10</v>
      </c>
      <c r="C2753">
        <v>2</v>
      </c>
      <c r="D2753" s="1">
        <v>42446</v>
      </c>
      <c r="G2753" t="s">
        <v>27507</v>
      </c>
      <c r="H2753" t="s">
        <v>27508</v>
      </c>
      <c r="K2753" t="s">
        <v>32531</v>
      </c>
      <c r="L2753" t="s">
        <v>77</v>
      </c>
      <c r="N2753" t="s">
        <v>33058</v>
      </c>
      <c r="O2753" t="s">
        <v>33059</v>
      </c>
      <c r="P2753" t="s">
        <v>33060</v>
      </c>
      <c r="Q2753" t="s">
        <v>33061</v>
      </c>
      <c r="R2753" t="s">
        <v>33062</v>
      </c>
      <c r="S2753" t="s">
        <v>33063</v>
      </c>
      <c r="T2753" t="s">
        <v>33064</v>
      </c>
      <c r="U2753" t="s">
        <v>33065</v>
      </c>
      <c r="V2753" t="s">
        <v>33066</v>
      </c>
      <c r="W2753" t="s">
        <v>33067</v>
      </c>
    </row>
    <row r="2754" spans="1:33">
      <c r="A2754" t="s">
        <v>33068</v>
      </c>
      <c r="B2754">
        <v>12</v>
      </c>
      <c r="C2754">
        <v>3</v>
      </c>
      <c r="D2754" s="1">
        <v>42446</v>
      </c>
      <c r="G2754" t="s">
        <v>22922</v>
      </c>
      <c r="K2754" t="s">
        <v>32531</v>
      </c>
      <c r="L2754" t="s">
        <v>77</v>
      </c>
      <c r="N2754" t="s">
        <v>33069</v>
      </c>
      <c r="O2754" t="s">
        <v>33070</v>
      </c>
      <c r="P2754" t="s">
        <v>33071</v>
      </c>
      <c r="Q2754" t="s">
        <v>33072</v>
      </c>
      <c r="R2754" s="2" t="s">
        <v>33073</v>
      </c>
      <c r="S2754" t="s">
        <v>33074</v>
      </c>
      <c r="T2754" t="s">
        <v>33075</v>
      </c>
      <c r="U2754" t="s">
        <v>33076</v>
      </c>
      <c r="V2754" t="s">
        <v>33077</v>
      </c>
      <c r="W2754" s="2" t="s">
        <v>33078</v>
      </c>
      <c r="X2754" t="s">
        <v>33079</v>
      </c>
      <c r="Y2754" t="s">
        <v>33080</v>
      </c>
    </row>
    <row r="2755" spans="1:33">
      <c r="A2755" t="s">
        <v>33081</v>
      </c>
      <c r="B2755">
        <v>52</v>
      </c>
      <c r="C2755">
        <v>2</v>
      </c>
      <c r="D2755" s="1">
        <v>42446</v>
      </c>
      <c r="H2755" t="s">
        <v>33082</v>
      </c>
      <c r="I2755" t="s">
        <v>33083</v>
      </c>
      <c r="K2755" t="s">
        <v>32531</v>
      </c>
      <c r="L2755" t="s">
        <v>77</v>
      </c>
      <c r="N2755" t="s">
        <v>33084</v>
      </c>
      <c r="O2755" t="s">
        <v>33085</v>
      </c>
      <c r="P2755" t="s">
        <v>33086</v>
      </c>
      <c r="Q2755" t="s">
        <v>33087</v>
      </c>
      <c r="R2755" t="s">
        <v>33088</v>
      </c>
      <c r="S2755" t="s">
        <v>33089</v>
      </c>
      <c r="T2755" t="s">
        <v>33090</v>
      </c>
      <c r="U2755" t="s">
        <v>33091</v>
      </c>
      <c r="V2755" t="s">
        <v>33092</v>
      </c>
      <c r="W2755" t="s">
        <v>33093</v>
      </c>
      <c r="X2755" t="s">
        <v>33094</v>
      </c>
      <c r="Y2755" t="s">
        <v>33095</v>
      </c>
      <c r="Z2755" t="s">
        <v>33096</v>
      </c>
      <c r="AA2755" t="s">
        <v>33097</v>
      </c>
      <c r="AB2755" t="s">
        <v>33098</v>
      </c>
      <c r="AC2755" t="s">
        <v>33099</v>
      </c>
      <c r="AD2755" t="s">
        <v>33100</v>
      </c>
      <c r="AE2755" t="s">
        <v>33101</v>
      </c>
      <c r="AF2755" t="s">
        <v>33102</v>
      </c>
      <c r="AG2755" t="s">
        <v>33103</v>
      </c>
    </row>
    <row r="2756" spans="1:33">
      <c r="A2756" t="s">
        <v>33104</v>
      </c>
      <c r="B2756">
        <v>2</v>
      </c>
      <c r="C2756">
        <v>0</v>
      </c>
      <c r="D2756" s="1">
        <v>42446</v>
      </c>
      <c r="G2756" t="s">
        <v>33105</v>
      </c>
      <c r="H2756" t="s">
        <v>33106</v>
      </c>
      <c r="I2756" t="s">
        <v>33107</v>
      </c>
      <c r="J2756" t="s">
        <v>33108</v>
      </c>
      <c r="K2756" t="s">
        <v>32531</v>
      </c>
      <c r="L2756" t="s">
        <v>77</v>
      </c>
      <c r="N2756" t="s">
        <v>33109</v>
      </c>
      <c r="O2756" t="s">
        <v>33110</v>
      </c>
    </row>
    <row r="2757" spans="1:33">
      <c r="A2757" t="s">
        <v>33111</v>
      </c>
      <c r="B2757">
        <v>2</v>
      </c>
      <c r="C2757">
        <v>0</v>
      </c>
      <c r="D2757" s="1">
        <v>42446</v>
      </c>
      <c r="H2757" t="s">
        <v>33112</v>
      </c>
      <c r="K2757" t="s">
        <v>32531</v>
      </c>
      <c r="L2757" t="s">
        <v>77</v>
      </c>
      <c r="N2757" t="s">
        <v>33113</v>
      </c>
      <c r="O2757" t="s">
        <v>33114</v>
      </c>
    </row>
    <row r="2758" spans="1:33">
      <c r="A2758" t="s">
        <v>33115</v>
      </c>
      <c r="B2758">
        <v>9</v>
      </c>
      <c r="C2758">
        <v>3</v>
      </c>
      <c r="D2758" s="1">
        <v>42446</v>
      </c>
      <c r="G2758" t="s">
        <v>33116</v>
      </c>
      <c r="K2758" t="s">
        <v>32531</v>
      </c>
      <c r="L2758" t="s">
        <v>77</v>
      </c>
      <c r="N2758" t="s">
        <v>33117</v>
      </c>
      <c r="O2758" t="s">
        <v>33118</v>
      </c>
      <c r="P2758" t="s">
        <v>33119</v>
      </c>
      <c r="Q2758" t="s">
        <v>33120</v>
      </c>
      <c r="R2758" t="s">
        <v>33121</v>
      </c>
      <c r="S2758" t="s">
        <v>33122</v>
      </c>
      <c r="T2758" t="s">
        <v>33123</v>
      </c>
      <c r="U2758" t="s">
        <v>33124</v>
      </c>
      <c r="V2758" t="s">
        <v>33125</v>
      </c>
    </row>
    <row r="2759" spans="1:33">
      <c r="A2759" t="s">
        <v>33126</v>
      </c>
      <c r="B2759">
        <v>7</v>
      </c>
      <c r="C2759">
        <v>2</v>
      </c>
      <c r="D2759" s="1">
        <v>42446</v>
      </c>
      <c r="G2759" t="s">
        <v>33127</v>
      </c>
      <c r="H2759" t="s">
        <v>33128</v>
      </c>
      <c r="K2759" t="s">
        <v>32531</v>
      </c>
      <c r="L2759" t="s">
        <v>77</v>
      </c>
      <c r="N2759" t="s">
        <v>33129</v>
      </c>
      <c r="O2759" t="s">
        <v>33130</v>
      </c>
      <c r="P2759" t="s">
        <v>33131</v>
      </c>
      <c r="Q2759" t="s">
        <v>33132</v>
      </c>
      <c r="R2759" t="s">
        <v>33133</v>
      </c>
      <c r="S2759" t="s">
        <v>33134</v>
      </c>
      <c r="T2759" t="s">
        <v>33135</v>
      </c>
    </row>
    <row r="2760" spans="1:33">
      <c r="A2760" t="s">
        <v>33136</v>
      </c>
      <c r="B2760">
        <v>9</v>
      </c>
      <c r="C2760">
        <v>3</v>
      </c>
      <c r="D2760" s="1">
        <v>42446</v>
      </c>
      <c r="K2760" t="s">
        <v>32531</v>
      </c>
      <c r="L2760" t="s">
        <v>77</v>
      </c>
      <c r="N2760" t="s">
        <v>33137</v>
      </c>
      <c r="O2760" s="2" t="s">
        <v>33138</v>
      </c>
      <c r="P2760" t="s">
        <v>33139</v>
      </c>
      <c r="Q2760" t="s">
        <v>33140</v>
      </c>
      <c r="R2760" t="s">
        <v>33141</v>
      </c>
      <c r="S2760" t="s">
        <v>33142</v>
      </c>
      <c r="T2760" t="s">
        <v>33143</v>
      </c>
      <c r="U2760" t="s">
        <v>33144</v>
      </c>
      <c r="V2760" t="s">
        <v>33145</v>
      </c>
    </row>
    <row r="2761" spans="1:33">
      <c r="A2761" t="s">
        <v>33146</v>
      </c>
      <c r="B2761">
        <v>1</v>
      </c>
      <c r="C2761">
        <v>0</v>
      </c>
      <c r="D2761" s="1">
        <v>42446</v>
      </c>
      <c r="H2761" t="s">
        <v>33147</v>
      </c>
      <c r="I2761" t="s">
        <v>33148</v>
      </c>
      <c r="K2761" t="s">
        <v>32531</v>
      </c>
      <c r="L2761" t="s">
        <v>77</v>
      </c>
      <c r="N2761" t="s">
        <v>33149</v>
      </c>
    </row>
    <row r="2762" spans="1:33">
      <c r="A2762" t="s">
        <v>25147</v>
      </c>
      <c r="B2762">
        <v>2</v>
      </c>
      <c r="C2762">
        <v>1</v>
      </c>
      <c r="D2762" s="1">
        <v>42446</v>
      </c>
      <c r="H2762" t="s">
        <v>33150</v>
      </c>
      <c r="I2762" t="s">
        <v>25150</v>
      </c>
      <c r="K2762" t="s">
        <v>32531</v>
      </c>
      <c r="L2762" t="s">
        <v>77</v>
      </c>
      <c r="N2762" t="s">
        <v>33151</v>
      </c>
      <c r="O2762" t="s">
        <v>33152</v>
      </c>
    </row>
    <row r="2763" spans="1:33">
      <c r="A2763" t="s">
        <v>33153</v>
      </c>
      <c r="B2763">
        <v>3</v>
      </c>
      <c r="C2763">
        <v>2</v>
      </c>
      <c r="D2763" s="1">
        <v>42446</v>
      </c>
      <c r="H2763" t="s">
        <v>33154</v>
      </c>
      <c r="K2763" t="s">
        <v>32531</v>
      </c>
      <c r="L2763" t="s">
        <v>77</v>
      </c>
      <c r="N2763" t="s">
        <v>33155</v>
      </c>
      <c r="O2763" s="2" t="s">
        <v>33156</v>
      </c>
      <c r="P2763" t="s">
        <v>33157</v>
      </c>
    </row>
    <row r="2764" spans="1:33">
      <c r="A2764" t="s">
        <v>33158</v>
      </c>
      <c r="B2764">
        <v>9</v>
      </c>
      <c r="C2764">
        <v>3</v>
      </c>
      <c r="D2764" s="1">
        <v>42446</v>
      </c>
      <c r="K2764" t="s">
        <v>32531</v>
      </c>
      <c r="L2764" t="s">
        <v>77</v>
      </c>
      <c r="N2764" t="s">
        <v>33159</v>
      </c>
      <c r="O2764" t="s">
        <v>33160</v>
      </c>
      <c r="P2764" t="s">
        <v>33161</v>
      </c>
      <c r="Q2764" t="s">
        <v>33162</v>
      </c>
      <c r="R2764" t="s">
        <v>33163</v>
      </c>
      <c r="S2764" s="3" t="s">
        <v>77210</v>
      </c>
      <c r="T2764" s="3" t="s">
        <v>77211</v>
      </c>
      <c r="U2764" s="3" t="s">
        <v>79583</v>
      </c>
      <c r="V2764" s="3" t="s">
        <v>79584</v>
      </c>
    </row>
    <row r="2765" spans="1:33">
      <c r="A2765" t="s">
        <v>33164</v>
      </c>
      <c r="B2765">
        <v>1</v>
      </c>
      <c r="C2765">
        <v>3</v>
      </c>
      <c r="D2765" s="1">
        <v>42446</v>
      </c>
      <c r="G2765" t="s">
        <v>33165</v>
      </c>
      <c r="K2765" t="s">
        <v>32531</v>
      </c>
      <c r="L2765" t="s">
        <v>77</v>
      </c>
      <c r="N2765" t="s">
        <v>33166</v>
      </c>
    </row>
    <row r="2766" spans="1:33">
      <c r="A2766" t="s">
        <v>33167</v>
      </c>
      <c r="B2766">
        <v>6</v>
      </c>
      <c r="C2766">
        <v>3</v>
      </c>
      <c r="D2766" s="1">
        <v>42446</v>
      </c>
      <c r="G2766" t="s">
        <v>33168</v>
      </c>
      <c r="K2766" t="s">
        <v>32531</v>
      </c>
      <c r="L2766" t="s">
        <v>77</v>
      </c>
      <c r="N2766" t="s">
        <v>33169</v>
      </c>
      <c r="O2766" t="s">
        <v>33170</v>
      </c>
      <c r="P2766" t="s">
        <v>33171</v>
      </c>
      <c r="Q2766" t="s">
        <v>33172</v>
      </c>
      <c r="R2766" t="s">
        <v>33173</v>
      </c>
      <c r="S2766" t="s">
        <v>33174</v>
      </c>
    </row>
    <row r="2767" spans="1:33">
      <c r="A2767" t="s">
        <v>33175</v>
      </c>
      <c r="B2767">
        <v>9</v>
      </c>
      <c r="C2767">
        <v>3</v>
      </c>
      <c r="D2767" s="1">
        <v>42446</v>
      </c>
      <c r="K2767" t="s">
        <v>32531</v>
      </c>
      <c r="L2767" t="s">
        <v>77</v>
      </c>
      <c r="N2767" t="s">
        <v>33176</v>
      </c>
      <c r="O2767" t="s">
        <v>33177</v>
      </c>
      <c r="P2767" t="s">
        <v>33178</v>
      </c>
      <c r="Q2767" t="s">
        <v>33179</v>
      </c>
      <c r="R2767" t="s">
        <v>33180</v>
      </c>
      <c r="S2767" t="s">
        <v>33181</v>
      </c>
      <c r="T2767" t="s">
        <v>33182</v>
      </c>
      <c r="U2767" t="s">
        <v>33183</v>
      </c>
      <c r="V2767" t="s">
        <v>33183</v>
      </c>
    </row>
    <row r="2768" spans="1:33">
      <c r="A2768" t="s">
        <v>33184</v>
      </c>
      <c r="B2768">
        <v>6</v>
      </c>
      <c r="C2768">
        <v>3</v>
      </c>
      <c r="D2768" s="1">
        <v>42446</v>
      </c>
      <c r="K2768" t="s">
        <v>32531</v>
      </c>
      <c r="L2768" t="s">
        <v>77</v>
      </c>
      <c r="N2768" t="s">
        <v>33185</v>
      </c>
      <c r="O2768" t="s">
        <v>33186</v>
      </c>
      <c r="P2768" t="s">
        <v>33187</v>
      </c>
      <c r="Q2768" t="s">
        <v>33188</v>
      </c>
      <c r="R2768" t="s">
        <v>33189</v>
      </c>
      <c r="S2768" t="s">
        <v>33190</v>
      </c>
    </row>
    <row r="2769" spans="1:25">
      <c r="A2769" t="s">
        <v>33191</v>
      </c>
      <c r="B2769">
        <v>1</v>
      </c>
      <c r="C2769">
        <v>0</v>
      </c>
      <c r="D2769" s="1">
        <v>42446</v>
      </c>
      <c r="G2769" t="s">
        <v>24595</v>
      </c>
      <c r="H2769" t="s">
        <v>33192</v>
      </c>
      <c r="I2769" t="s">
        <v>24596</v>
      </c>
      <c r="K2769" t="s">
        <v>32531</v>
      </c>
      <c r="L2769" t="s">
        <v>77</v>
      </c>
      <c r="N2769" t="s">
        <v>33193</v>
      </c>
    </row>
    <row r="2770" spans="1:25">
      <c r="A2770" t="s">
        <v>33194</v>
      </c>
      <c r="B2770">
        <v>1</v>
      </c>
      <c r="C2770">
        <v>1</v>
      </c>
      <c r="D2770" s="1">
        <v>42446</v>
      </c>
      <c r="G2770" t="s">
        <v>25147</v>
      </c>
      <c r="H2770" t="s">
        <v>33150</v>
      </c>
      <c r="I2770" t="s">
        <v>25150</v>
      </c>
      <c r="K2770" t="s">
        <v>32531</v>
      </c>
      <c r="L2770" t="s">
        <v>77</v>
      </c>
      <c r="N2770" t="s">
        <v>33195</v>
      </c>
    </row>
    <row r="2771" spans="1:25">
      <c r="A2771" t="s">
        <v>33196</v>
      </c>
      <c r="B2771">
        <v>1</v>
      </c>
      <c r="C2771">
        <v>3</v>
      </c>
      <c r="D2771" s="1">
        <v>42446</v>
      </c>
      <c r="G2771" t="s">
        <v>25865</v>
      </c>
      <c r="K2771" t="s">
        <v>32531</v>
      </c>
      <c r="L2771" t="s">
        <v>77</v>
      </c>
      <c r="N2771" t="s">
        <v>33197</v>
      </c>
    </row>
    <row r="2772" spans="1:25">
      <c r="A2772" t="s">
        <v>33198</v>
      </c>
      <c r="B2772">
        <v>3</v>
      </c>
      <c r="C2772">
        <v>3</v>
      </c>
      <c r="D2772" s="1">
        <v>42446</v>
      </c>
      <c r="G2772" t="s">
        <v>9084</v>
      </c>
      <c r="K2772" t="s">
        <v>32531</v>
      </c>
      <c r="L2772" t="s">
        <v>77</v>
      </c>
      <c r="N2772" t="s">
        <v>33199</v>
      </c>
      <c r="O2772" t="s">
        <v>33200</v>
      </c>
      <c r="P2772" t="s">
        <v>33201</v>
      </c>
    </row>
    <row r="2773" spans="1:25">
      <c r="A2773" t="s">
        <v>33202</v>
      </c>
      <c r="B2773">
        <v>2</v>
      </c>
      <c r="C2773">
        <v>1</v>
      </c>
      <c r="D2773" s="1">
        <v>42446</v>
      </c>
      <c r="G2773" t="s">
        <v>31712</v>
      </c>
      <c r="H2773" t="s">
        <v>31713</v>
      </c>
      <c r="K2773" t="s">
        <v>32531</v>
      </c>
      <c r="L2773" t="s">
        <v>77</v>
      </c>
      <c r="N2773" t="s">
        <v>33203</v>
      </c>
      <c r="O2773" t="s">
        <v>33204</v>
      </c>
    </row>
    <row r="2774" spans="1:25">
      <c r="A2774" t="s">
        <v>33205</v>
      </c>
      <c r="B2774">
        <v>1</v>
      </c>
      <c r="C2774">
        <v>1</v>
      </c>
      <c r="D2774" s="1">
        <v>42446</v>
      </c>
      <c r="G2774" t="s">
        <v>33206</v>
      </c>
      <c r="H2774" t="s">
        <v>33207</v>
      </c>
      <c r="I2774" t="s">
        <v>33208</v>
      </c>
      <c r="K2774" t="s">
        <v>32531</v>
      </c>
      <c r="L2774" t="s">
        <v>77</v>
      </c>
      <c r="N2774" t="s">
        <v>33209</v>
      </c>
    </row>
    <row r="2775" spans="1:25">
      <c r="A2775" t="s">
        <v>33210</v>
      </c>
      <c r="B2775">
        <v>12</v>
      </c>
      <c r="C2775">
        <v>3</v>
      </c>
      <c r="D2775" s="1">
        <v>42446</v>
      </c>
      <c r="G2775" t="s">
        <v>33211</v>
      </c>
      <c r="K2775" t="s">
        <v>32531</v>
      </c>
      <c r="L2775" t="s">
        <v>77</v>
      </c>
      <c r="N2775" t="s">
        <v>33212</v>
      </c>
      <c r="O2775" t="s">
        <v>33213</v>
      </c>
      <c r="P2775" s="2" t="s">
        <v>33214</v>
      </c>
      <c r="Q2775" t="s">
        <v>33215</v>
      </c>
      <c r="R2775" t="s">
        <v>33216</v>
      </c>
      <c r="S2775" t="s">
        <v>33217</v>
      </c>
      <c r="T2775" t="s">
        <v>33218</v>
      </c>
      <c r="U2775" t="s">
        <v>33219</v>
      </c>
      <c r="V2775" t="s">
        <v>33220</v>
      </c>
      <c r="W2775" t="s">
        <v>33221</v>
      </c>
      <c r="X2775" s="3" t="s">
        <v>78104</v>
      </c>
      <c r="Y2775" s="3" t="s">
        <v>78105</v>
      </c>
    </row>
    <row r="2776" spans="1:25">
      <c r="A2776" t="s">
        <v>33222</v>
      </c>
      <c r="B2776">
        <v>6</v>
      </c>
      <c r="C2776">
        <v>3</v>
      </c>
      <c r="D2776" s="1">
        <v>42446</v>
      </c>
      <c r="G2776" t="s">
        <v>27375</v>
      </c>
      <c r="K2776" t="s">
        <v>32531</v>
      </c>
      <c r="L2776" t="s">
        <v>77</v>
      </c>
      <c r="N2776" t="s">
        <v>33223</v>
      </c>
      <c r="O2776" t="s">
        <v>33224</v>
      </c>
      <c r="P2776" t="s">
        <v>33225</v>
      </c>
      <c r="Q2776" t="s">
        <v>33226</v>
      </c>
      <c r="R2776" t="s">
        <v>33227</v>
      </c>
      <c r="S2776" t="s">
        <v>33228</v>
      </c>
    </row>
    <row r="2777" spans="1:25">
      <c r="A2777" t="s">
        <v>23718</v>
      </c>
      <c r="B2777">
        <v>6</v>
      </c>
      <c r="C2777">
        <v>3</v>
      </c>
      <c r="D2777" s="1">
        <v>42446</v>
      </c>
      <c r="K2777" t="s">
        <v>32531</v>
      </c>
      <c r="L2777" t="s">
        <v>77</v>
      </c>
      <c r="N2777" t="s">
        <v>33229</v>
      </c>
      <c r="O2777" t="s">
        <v>33230</v>
      </c>
      <c r="P2777" t="s">
        <v>33231</v>
      </c>
      <c r="Q2777" t="s">
        <v>33232</v>
      </c>
      <c r="R2777" t="s">
        <v>33233</v>
      </c>
      <c r="S2777" t="s">
        <v>33234</v>
      </c>
    </row>
    <row r="2778" spans="1:25">
      <c r="A2778" t="s">
        <v>33235</v>
      </c>
      <c r="B2778">
        <v>11</v>
      </c>
      <c r="C2778">
        <v>3</v>
      </c>
      <c r="D2778" s="1">
        <v>42446</v>
      </c>
      <c r="G2778" t="s">
        <v>27026</v>
      </c>
      <c r="K2778" t="s">
        <v>32531</v>
      </c>
      <c r="L2778" t="s">
        <v>77</v>
      </c>
      <c r="N2778" t="s">
        <v>33236</v>
      </c>
      <c r="O2778" t="s">
        <v>33237</v>
      </c>
      <c r="P2778" t="s">
        <v>33238</v>
      </c>
      <c r="Q2778" t="s">
        <v>33239</v>
      </c>
      <c r="R2778" t="s">
        <v>33240</v>
      </c>
      <c r="S2778" t="s">
        <v>33241</v>
      </c>
      <c r="T2778" t="s">
        <v>33242</v>
      </c>
      <c r="U2778" t="s">
        <v>33243</v>
      </c>
      <c r="V2778" t="s">
        <v>33244</v>
      </c>
      <c r="W2778" t="s">
        <v>33245</v>
      </c>
      <c r="X2778" t="s">
        <v>33246</v>
      </c>
    </row>
    <row r="2779" spans="1:25">
      <c r="A2779" t="s">
        <v>33247</v>
      </c>
      <c r="B2779">
        <v>9</v>
      </c>
      <c r="C2779">
        <v>3</v>
      </c>
      <c r="D2779" s="1">
        <v>42446</v>
      </c>
      <c r="G2779" t="s">
        <v>1910</v>
      </c>
      <c r="K2779" t="s">
        <v>32531</v>
      </c>
      <c r="L2779" t="s">
        <v>77</v>
      </c>
      <c r="N2779" t="s">
        <v>33248</v>
      </c>
      <c r="O2779" t="s">
        <v>33249</v>
      </c>
      <c r="P2779" t="s">
        <v>33250</v>
      </c>
      <c r="Q2779" t="s">
        <v>33251</v>
      </c>
      <c r="R2779" t="s">
        <v>33252</v>
      </c>
      <c r="S2779" t="s">
        <v>33253</v>
      </c>
      <c r="T2779" t="s">
        <v>33254</v>
      </c>
      <c r="U2779" t="s">
        <v>33255</v>
      </c>
      <c r="V2779" t="s">
        <v>33256</v>
      </c>
    </row>
    <row r="2780" spans="1:25">
      <c r="A2780" t="s">
        <v>33257</v>
      </c>
      <c r="B2780">
        <v>1</v>
      </c>
      <c r="C2780">
        <v>3</v>
      </c>
      <c r="D2780" s="1">
        <v>42446</v>
      </c>
      <c r="G2780" t="s">
        <v>11321</v>
      </c>
      <c r="K2780" t="s">
        <v>32531</v>
      </c>
      <c r="L2780" t="s">
        <v>77</v>
      </c>
      <c r="N2780" t="s">
        <v>33258</v>
      </c>
    </row>
    <row r="2781" spans="1:25">
      <c r="A2781" t="s">
        <v>33259</v>
      </c>
      <c r="B2781">
        <v>4</v>
      </c>
      <c r="C2781">
        <v>2</v>
      </c>
      <c r="D2781" s="1">
        <v>42446</v>
      </c>
      <c r="G2781" t="s">
        <v>33260</v>
      </c>
      <c r="H2781" t="s">
        <v>33261</v>
      </c>
      <c r="K2781" t="s">
        <v>32531</v>
      </c>
      <c r="L2781" t="s">
        <v>77</v>
      </c>
      <c r="N2781" t="s">
        <v>33262</v>
      </c>
      <c r="O2781" t="s">
        <v>33263</v>
      </c>
      <c r="P2781" t="s">
        <v>33264</v>
      </c>
      <c r="Q2781" t="s">
        <v>33265</v>
      </c>
    </row>
    <row r="2782" spans="1:25">
      <c r="A2782" t="s">
        <v>33266</v>
      </c>
      <c r="B2782">
        <v>1</v>
      </c>
      <c r="C2782">
        <v>3</v>
      </c>
      <c r="D2782" s="1">
        <v>42446</v>
      </c>
      <c r="G2782" t="s">
        <v>10248</v>
      </c>
      <c r="K2782" t="s">
        <v>32531</v>
      </c>
      <c r="L2782" t="s">
        <v>77</v>
      </c>
      <c r="N2782" t="s">
        <v>33267</v>
      </c>
    </row>
    <row r="2783" spans="1:25">
      <c r="A2783" t="s">
        <v>33268</v>
      </c>
      <c r="B2783">
        <v>4</v>
      </c>
      <c r="C2783">
        <v>3</v>
      </c>
      <c r="D2783" s="1">
        <v>42446</v>
      </c>
      <c r="G2783" t="s">
        <v>21746</v>
      </c>
      <c r="K2783" t="s">
        <v>32531</v>
      </c>
      <c r="L2783" t="s">
        <v>77</v>
      </c>
      <c r="N2783" t="s">
        <v>33269</v>
      </c>
      <c r="O2783" t="s">
        <v>33270</v>
      </c>
      <c r="P2783" s="2" t="s">
        <v>33271</v>
      </c>
      <c r="Q2783" t="s">
        <v>33272</v>
      </c>
    </row>
    <row r="2784" spans="1:25">
      <c r="A2784" t="s">
        <v>33273</v>
      </c>
      <c r="B2784">
        <v>9</v>
      </c>
      <c r="C2784">
        <v>3</v>
      </c>
      <c r="D2784" s="1">
        <v>42446</v>
      </c>
      <c r="G2784" t="s">
        <v>4366</v>
      </c>
      <c r="K2784" t="s">
        <v>32531</v>
      </c>
      <c r="L2784" t="s">
        <v>77</v>
      </c>
      <c r="N2784" t="s">
        <v>33274</v>
      </c>
      <c r="O2784" t="s">
        <v>33275</v>
      </c>
      <c r="P2784" t="s">
        <v>33276</v>
      </c>
      <c r="Q2784" t="s">
        <v>33277</v>
      </c>
      <c r="R2784" t="s">
        <v>33278</v>
      </c>
      <c r="S2784" t="s">
        <v>33279</v>
      </c>
      <c r="T2784" t="s">
        <v>33280</v>
      </c>
      <c r="U2784" s="3" t="s">
        <v>78220</v>
      </c>
      <c r="V2784" s="3" t="s">
        <v>80316</v>
      </c>
    </row>
    <row r="2785" spans="1:33">
      <c r="A2785" t="s">
        <v>33281</v>
      </c>
      <c r="B2785">
        <v>4</v>
      </c>
      <c r="C2785">
        <v>3</v>
      </c>
      <c r="D2785" s="1">
        <v>42446</v>
      </c>
      <c r="G2785" t="s">
        <v>19431</v>
      </c>
      <c r="K2785" t="s">
        <v>32531</v>
      </c>
      <c r="L2785" t="s">
        <v>77</v>
      </c>
      <c r="N2785" t="s">
        <v>33282</v>
      </c>
      <c r="O2785" t="s">
        <v>33283</v>
      </c>
      <c r="P2785" t="s">
        <v>33284</v>
      </c>
      <c r="Q2785" t="s">
        <v>33285</v>
      </c>
    </row>
    <row r="2786" spans="1:33">
      <c r="A2786" t="s">
        <v>33286</v>
      </c>
      <c r="B2786">
        <v>1</v>
      </c>
      <c r="C2786">
        <v>3</v>
      </c>
      <c r="D2786" s="1">
        <v>42446</v>
      </c>
      <c r="K2786" t="s">
        <v>32531</v>
      </c>
      <c r="L2786" t="s">
        <v>77</v>
      </c>
      <c r="N2786" s="2" t="s">
        <v>33287</v>
      </c>
    </row>
    <row r="2787" spans="1:33">
      <c r="A2787" t="s">
        <v>33288</v>
      </c>
      <c r="B2787">
        <v>12</v>
      </c>
      <c r="C2787">
        <v>3</v>
      </c>
      <c r="D2787" s="1">
        <v>42446</v>
      </c>
      <c r="G2787" t="s">
        <v>16256</v>
      </c>
      <c r="K2787" t="s">
        <v>32531</v>
      </c>
      <c r="L2787" t="s">
        <v>77</v>
      </c>
      <c r="N2787" s="2" t="s">
        <v>33289</v>
      </c>
      <c r="O2787" t="s">
        <v>33290</v>
      </c>
      <c r="P2787" t="s">
        <v>33291</v>
      </c>
      <c r="Q2787" s="2" t="s">
        <v>33292</v>
      </c>
      <c r="R2787" t="s">
        <v>33293</v>
      </c>
      <c r="S2787" t="s">
        <v>33294</v>
      </c>
      <c r="T2787" t="s">
        <v>33295</v>
      </c>
      <c r="U2787" t="s">
        <v>33296</v>
      </c>
      <c r="V2787" t="s">
        <v>33297</v>
      </c>
    </row>
    <row r="2788" spans="1:33">
      <c r="A2788" t="s">
        <v>33298</v>
      </c>
      <c r="B2788">
        <v>7</v>
      </c>
      <c r="C2788">
        <v>3</v>
      </c>
      <c r="D2788" s="1">
        <v>42446</v>
      </c>
      <c r="K2788" t="s">
        <v>32531</v>
      </c>
      <c r="L2788" t="s">
        <v>77</v>
      </c>
      <c r="N2788" t="s">
        <v>33299</v>
      </c>
      <c r="O2788" t="s">
        <v>33300</v>
      </c>
      <c r="P2788" t="s">
        <v>33301</v>
      </c>
      <c r="Q2788" t="s">
        <v>33302</v>
      </c>
      <c r="R2788" t="s">
        <v>33303</v>
      </c>
      <c r="S2788" t="s">
        <v>33304</v>
      </c>
      <c r="T2788" t="s">
        <v>33305</v>
      </c>
    </row>
    <row r="2789" spans="1:33">
      <c r="A2789" t="s">
        <v>33306</v>
      </c>
      <c r="B2789">
        <v>1</v>
      </c>
      <c r="C2789">
        <v>0</v>
      </c>
      <c r="D2789" s="1">
        <v>42446</v>
      </c>
      <c r="H2789" t="s">
        <v>33307</v>
      </c>
      <c r="K2789" t="s">
        <v>32531</v>
      </c>
      <c r="L2789" t="s">
        <v>77</v>
      </c>
      <c r="N2789" t="s">
        <v>33308</v>
      </c>
    </row>
    <row r="2790" spans="1:33">
      <c r="A2790" t="s">
        <v>33309</v>
      </c>
      <c r="B2790">
        <v>13</v>
      </c>
      <c r="C2790">
        <v>3</v>
      </c>
      <c r="D2790" s="1">
        <v>42446</v>
      </c>
      <c r="K2790" t="s">
        <v>32531</v>
      </c>
      <c r="L2790" t="s">
        <v>77</v>
      </c>
      <c r="N2790" t="s">
        <v>33310</v>
      </c>
      <c r="O2790" t="s">
        <v>33311</v>
      </c>
      <c r="P2790" t="s">
        <v>33312</v>
      </c>
      <c r="Q2790" t="s">
        <v>33313</v>
      </c>
      <c r="R2790" s="2" t="s">
        <v>33314</v>
      </c>
      <c r="S2790" t="s">
        <v>33315</v>
      </c>
      <c r="T2790" t="s">
        <v>33316</v>
      </c>
      <c r="U2790" t="s">
        <v>33317</v>
      </c>
      <c r="V2790" t="s">
        <v>33318</v>
      </c>
      <c r="W2790" t="s">
        <v>33319</v>
      </c>
      <c r="X2790" s="3" t="s">
        <v>77137</v>
      </c>
      <c r="Y2790" s="3" t="s">
        <v>77138</v>
      </c>
      <c r="Z2790" s="3" t="s">
        <v>80407</v>
      </c>
    </row>
    <row r="2791" spans="1:33">
      <c r="A2791" t="s">
        <v>33320</v>
      </c>
      <c r="B2791">
        <v>2</v>
      </c>
      <c r="C2791">
        <v>0</v>
      </c>
      <c r="D2791" s="1">
        <v>42446</v>
      </c>
      <c r="H2791" t="s">
        <v>33321</v>
      </c>
      <c r="I2791" t="s">
        <v>33322</v>
      </c>
      <c r="K2791" t="s">
        <v>32531</v>
      </c>
      <c r="L2791" t="s">
        <v>77</v>
      </c>
      <c r="N2791" t="s">
        <v>33323</v>
      </c>
      <c r="O2791" t="s">
        <v>33324</v>
      </c>
    </row>
    <row r="2792" spans="1:33">
      <c r="A2792" t="s">
        <v>33325</v>
      </c>
      <c r="B2792">
        <v>31</v>
      </c>
      <c r="C2792">
        <v>3</v>
      </c>
      <c r="D2792" s="1">
        <v>42446</v>
      </c>
      <c r="K2792" t="s">
        <v>32531</v>
      </c>
      <c r="L2792" t="s">
        <v>77</v>
      </c>
      <c r="N2792" t="s">
        <v>33326</v>
      </c>
      <c r="O2792" t="s">
        <v>33327</v>
      </c>
      <c r="P2792" t="s">
        <v>33328</v>
      </c>
      <c r="Q2792" t="s">
        <v>33329</v>
      </c>
      <c r="R2792" t="s">
        <v>33330</v>
      </c>
      <c r="S2792" t="s">
        <v>33331</v>
      </c>
      <c r="T2792" t="s">
        <v>33332</v>
      </c>
      <c r="U2792" t="s">
        <v>33333</v>
      </c>
      <c r="V2792" t="s">
        <v>33334</v>
      </c>
      <c r="W2792" t="s">
        <v>33335</v>
      </c>
      <c r="X2792" t="s">
        <v>33336</v>
      </c>
      <c r="Y2792" t="s">
        <v>33337</v>
      </c>
      <c r="Z2792" t="s">
        <v>33338</v>
      </c>
      <c r="AA2792" t="s">
        <v>33339</v>
      </c>
      <c r="AB2792" t="s">
        <v>33340</v>
      </c>
      <c r="AC2792" t="s">
        <v>33341</v>
      </c>
      <c r="AD2792" t="s">
        <v>33342</v>
      </c>
      <c r="AE2792" t="s">
        <v>33343</v>
      </c>
      <c r="AF2792" t="s">
        <v>33344</v>
      </c>
      <c r="AG2792" t="s">
        <v>33345</v>
      </c>
    </row>
    <row r="2793" spans="1:33">
      <c r="A2793" t="s">
        <v>33346</v>
      </c>
      <c r="B2793">
        <v>6</v>
      </c>
      <c r="C2793">
        <v>3</v>
      </c>
      <c r="D2793" s="1">
        <v>42446</v>
      </c>
      <c r="K2793" t="s">
        <v>32531</v>
      </c>
      <c r="L2793" t="s">
        <v>77</v>
      </c>
      <c r="N2793" t="s">
        <v>33347</v>
      </c>
      <c r="O2793" t="s">
        <v>33348</v>
      </c>
      <c r="P2793" s="2" t="s">
        <v>33349</v>
      </c>
      <c r="Q2793" t="s">
        <v>33350</v>
      </c>
      <c r="R2793" t="s">
        <v>33351</v>
      </c>
      <c r="S2793" t="s">
        <v>33352</v>
      </c>
    </row>
    <row r="2794" spans="1:33">
      <c r="A2794" t="s">
        <v>33353</v>
      </c>
      <c r="B2794">
        <v>3</v>
      </c>
      <c r="C2794">
        <v>1</v>
      </c>
      <c r="D2794" s="1">
        <v>42446</v>
      </c>
      <c r="G2794" t="s">
        <v>5483</v>
      </c>
      <c r="H2794" t="s">
        <v>5484</v>
      </c>
      <c r="I2794" t="s">
        <v>5485</v>
      </c>
      <c r="K2794" t="s">
        <v>32531</v>
      </c>
      <c r="L2794" t="s">
        <v>77</v>
      </c>
      <c r="N2794" t="s">
        <v>33354</v>
      </c>
      <c r="O2794" t="s">
        <v>33355</v>
      </c>
      <c r="P2794" s="3" t="s">
        <v>80886</v>
      </c>
    </row>
    <row r="2795" spans="1:33">
      <c r="A2795" t="s">
        <v>33356</v>
      </c>
      <c r="B2795">
        <v>10</v>
      </c>
      <c r="C2795">
        <v>3</v>
      </c>
      <c r="D2795" s="1">
        <v>42446</v>
      </c>
      <c r="G2795" t="s">
        <v>8283</v>
      </c>
      <c r="K2795" t="s">
        <v>32531</v>
      </c>
      <c r="L2795" t="s">
        <v>77</v>
      </c>
      <c r="N2795" t="s">
        <v>33357</v>
      </c>
      <c r="O2795" t="s">
        <v>33358</v>
      </c>
      <c r="P2795" s="2" t="s">
        <v>33359</v>
      </c>
      <c r="Q2795" t="s">
        <v>33360</v>
      </c>
      <c r="R2795" t="s">
        <v>33361</v>
      </c>
      <c r="S2795" t="s">
        <v>33362</v>
      </c>
      <c r="T2795" t="s">
        <v>33363</v>
      </c>
      <c r="U2795" t="s">
        <v>33364</v>
      </c>
      <c r="V2795" s="3" t="s">
        <v>77718</v>
      </c>
      <c r="W2795" s="3" t="s">
        <v>80367</v>
      </c>
    </row>
    <row r="2796" spans="1:33">
      <c r="A2796" t="s">
        <v>33365</v>
      </c>
      <c r="B2796">
        <v>11</v>
      </c>
      <c r="C2796">
        <v>3</v>
      </c>
      <c r="D2796" s="1">
        <v>42446</v>
      </c>
      <c r="G2796" t="s">
        <v>33366</v>
      </c>
      <c r="K2796" t="s">
        <v>32531</v>
      </c>
      <c r="L2796" t="s">
        <v>77</v>
      </c>
      <c r="N2796" t="s">
        <v>33367</v>
      </c>
      <c r="O2796" t="s">
        <v>33368</v>
      </c>
      <c r="P2796" t="s">
        <v>33369</v>
      </c>
      <c r="Q2796" t="s">
        <v>33370</v>
      </c>
      <c r="R2796" t="s">
        <v>33371</v>
      </c>
      <c r="S2796" t="s">
        <v>33372</v>
      </c>
      <c r="T2796" t="s">
        <v>33373</v>
      </c>
      <c r="U2796" t="s">
        <v>33374</v>
      </c>
      <c r="V2796" t="s">
        <v>33375</v>
      </c>
      <c r="W2796" s="3" t="s">
        <v>75518</v>
      </c>
      <c r="X2796" s="3" t="s">
        <v>75519</v>
      </c>
    </row>
    <row r="2797" spans="1:33">
      <c r="A2797" t="s">
        <v>33376</v>
      </c>
      <c r="B2797">
        <v>3</v>
      </c>
      <c r="C2797">
        <v>3</v>
      </c>
      <c r="D2797" s="1">
        <v>42446</v>
      </c>
      <c r="K2797" t="s">
        <v>32531</v>
      </c>
      <c r="L2797" t="s">
        <v>77</v>
      </c>
      <c r="N2797" t="s">
        <v>33377</v>
      </c>
      <c r="O2797" t="s">
        <v>33378</v>
      </c>
      <c r="P2797" t="s">
        <v>33379</v>
      </c>
    </row>
    <row r="2798" spans="1:33">
      <c r="A2798" t="s">
        <v>33380</v>
      </c>
      <c r="B2798">
        <v>1</v>
      </c>
      <c r="C2798">
        <v>3</v>
      </c>
      <c r="D2798" s="1">
        <v>42446</v>
      </c>
      <c r="G2798" t="s">
        <v>33381</v>
      </c>
      <c r="K2798" t="s">
        <v>32531</v>
      </c>
      <c r="L2798" t="s">
        <v>77</v>
      </c>
      <c r="N2798" t="s">
        <v>33382</v>
      </c>
    </row>
    <row r="2799" spans="1:33">
      <c r="A2799" t="s">
        <v>33383</v>
      </c>
      <c r="B2799">
        <v>3</v>
      </c>
      <c r="C2799">
        <v>3</v>
      </c>
      <c r="D2799" s="1">
        <v>42446</v>
      </c>
      <c r="G2799" t="s">
        <v>33384</v>
      </c>
      <c r="K2799" t="s">
        <v>32531</v>
      </c>
      <c r="L2799" t="s">
        <v>77</v>
      </c>
      <c r="N2799" t="s">
        <v>33385</v>
      </c>
      <c r="O2799" t="s">
        <v>33386</v>
      </c>
      <c r="P2799" s="3" t="s">
        <v>79462</v>
      </c>
    </row>
    <row r="2800" spans="1:33">
      <c r="A2800" t="s">
        <v>33387</v>
      </c>
      <c r="B2800">
        <v>2</v>
      </c>
      <c r="C2800">
        <v>0</v>
      </c>
      <c r="D2800" s="1">
        <v>42446</v>
      </c>
      <c r="G2800" t="s">
        <v>28708</v>
      </c>
      <c r="H2800" t="s">
        <v>33388</v>
      </c>
      <c r="I2800" t="s">
        <v>33389</v>
      </c>
      <c r="J2800" t="s">
        <v>33390</v>
      </c>
      <c r="K2800" t="s">
        <v>32531</v>
      </c>
      <c r="L2800" t="s">
        <v>77</v>
      </c>
      <c r="N2800" t="s">
        <v>33391</v>
      </c>
      <c r="O2800" t="s">
        <v>33392</v>
      </c>
    </row>
    <row r="2801" spans="1:33">
      <c r="A2801" t="s">
        <v>33393</v>
      </c>
      <c r="B2801">
        <v>3</v>
      </c>
      <c r="C2801">
        <v>3</v>
      </c>
      <c r="D2801" s="1">
        <v>42446</v>
      </c>
      <c r="G2801" t="s">
        <v>4754</v>
      </c>
      <c r="K2801" t="s">
        <v>32531</v>
      </c>
      <c r="L2801" t="s">
        <v>77</v>
      </c>
      <c r="N2801" t="s">
        <v>33394</v>
      </c>
      <c r="O2801" t="s">
        <v>33395</v>
      </c>
      <c r="P2801" t="s">
        <v>33396</v>
      </c>
    </row>
    <row r="2802" spans="1:33">
      <c r="A2802" t="s">
        <v>32815</v>
      </c>
      <c r="B2802">
        <v>13</v>
      </c>
      <c r="C2802">
        <v>3</v>
      </c>
      <c r="D2802" s="1">
        <v>42446</v>
      </c>
      <c r="K2802" t="s">
        <v>32531</v>
      </c>
      <c r="L2802" t="s">
        <v>77</v>
      </c>
      <c r="N2802" t="s">
        <v>33397</v>
      </c>
      <c r="O2802" t="s">
        <v>33398</v>
      </c>
      <c r="P2802" t="s">
        <v>33399</v>
      </c>
      <c r="Q2802" t="s">
        <v>33400</v>
      </c>
      <c r="R2802" t="s">
        <v>33401</v>
      </c>
      <c r="S2802" t="s">
        <v>33402</v>
      </c>
      <c r="T2802" t="s">
        <v>33403</v>
      </c>
      <c r="U2802" t="s">
        <v>33404</v>
      </c>
      <c r="V2802" t="s">
        <v>33405</v>
      </c>
      <c r="W2802" t="s">
        <v>33406</v>
      </c>
      <c r="X2802" s="2" t="s">
        <v>33407</v>
      </c>
      <c r="Y2802" s="3" t="s">
        <v>77763</v>
      </c>
      <c r="Z2802" s="3" t="s">
        <v>81407</v>
      </c>
    </row>
    <row r="2803" spans="1:33">
      <c r="A2803" t="s">
        <v>33408</v>
      </c>
      <c r="B2803">
        <v>3</v>
      </c>
      <c r="C2803">
        <v>3</v>
      </c>
      <c r="D2803" s="1">
        <v>42446</v>
      </c>
      <c r="K2803" t="s">
        <v>32531</v>
      </c>
      <c r="L2803" t="s">
        <v>77</v>
      </c>
      <c r="N2803" s="2" t="s">
        <v>33409</v>
      </c>
      <c r="O2803" s="2" t="s">
        <v>33410</v>
      </c>
      <c r="P2803" s="3" t="s">
        <v>81363</v>
      </c>
    </row>
    <row r="2804" spans="1:33">
      <c r="A2804" t="s">
        <v>33411</v>
      </c>
      <c r="B2804">
        <v>9</v>
      </c>
      <c r="C2804">
        <v>3</v>
      </c>
      <c r="D2804" s="1">
        <v>42446</v>
      </c>
      <c r="G2804" t="s">
        <v>9751</v>
      </c>
      <c r="K2804" t="s">
        <v>32531</v>
      </c>
      <c r="L2804" t="s">
        <v>77</v>
      </c>
      <c r="N2804" s="2" t="s">
        <v>33412</v>
      </c>
      <c r="O2804" t="s">
        <v>33413</v>
      </c>
      <c r="P2804" t="s">
        <v>33414</v>
      </c>
      <c r="Q2804" t="s">
        <v>33415</v>
      </c>
      <c r="R2804" t="s">
        <v>33416</v>
      </c>
      <c r="S2804" t="s">
        <v>33417</v>
      </c>
      <c r="T2804" t="s">
        <v>33418</v>
      </c>
      <c r="U2804" s="3" t="s">
        <v>78612</v>
      </c>
    </row>
    <row r="2805" spans="1:33">
      <c r="A2805" t="s">
        <v>33419</v>
      </c>
      <c r="B2805">
        <v>1</v>
      </c>
      <c r="C2805">
        <v>0</v>
      </c>
      <c r="D2805" s="1">
        <v>42446</v>
      </c>
      <c r="H2805" t="s">
        <v>33420</v>
      </c>
      <c r="I2805" t="s">
        <v>33421</v>
      </c>
      <c r="J2805" t="s">
        <v>33422</v>
      </c>
      <c r="K2805" t="s">
        <v>32531</v>
      </c>
      <c r="L2805" t="s">
        <v>77</v>
      </c>
      <c r="N2805" s="2" t="s">
        <v>33423</v>
      </c>
    </row>
    <row r="2806" spans="1:33">
      <c r="A2806" t="s">
        <v>33424</v>
      </c>
      <c r="B2806">
        <v>20</v>
      </c>
      <c r="C2806">
        <v>3</v>
      </c>
      <c r="D2806" s="1">
        <v>42446</v>
      </c>
      <c r="G2806" t="s">
        <v>6405</v>
      </c>
      <c r="K2806" t="s">
        <v>32531</v>
      </c>
      <c r="L2806" t="s">
        <v>77</v>
      </c>
      <c r="N2806" s="2" t="s">
        <v>33425</v>
      </c>
      <c r="O2806" t="s">
        <v>33426</v>
      </c>
      <c r="P2806" t="s">
        <v>33427</v>
      </c>
      <c r="Q2806" t="s">
        <v>33428</v>
      </c>
      <c r="R2806" t="s">
        <v>33428</v>
      </c>
      <c r="S2806" t="s">
        <v>33429</v>
      </c>
      <c r="T2806" t="s">
        <v>33430</v>
      </c>
      <c r="U2806" t="s">
        <v>33431</v>
      </c>
      <c r="V2806" t="s">
        <v>33432</v>
      </c>
      <c r="W2806" t="s">
        <v>33433</v>
      </c>
      <c r="X2806" t="s">
        <v>33434</v>
      </c>
      <c r="Y2806" t="s">
        <v>33435</v>
      </c>
      <c r="Z2806" t="s">
        <v>33436</v>
      </c>
      <c r="AA2806" t="s">
        <v>33437</v>
      </c>
      <c r="AB2806" t="s">
        <v>33438</v>
      </c>
      <c r="AC2806" t="s">
        <v>33439</v>
      </c>
      <c r="AD2806" t="s">
        <v>33440</v>
      </c>
      <c r="AE2806" t="s">
        <v>33441</v>
      </c>
      <c r="AF2806" t="s">
        <v>33442</v>
      </c>
      <c r="AG2806" t="s">
        <v>33443</v>
      </c>
    </row>
    <row r="2807" spans="1:33">
      <c r="A2807" t="s">
        <v>33444</v>
      </c>
      <c r="B2807">
        <v>1</v>
      </c>
      <c r="C2807">
        <v>3</v>
      </c>
      <c r="D2807" s="1">
        <v>42446</v>
      </c>
      <c r="K2807" t="s">
        <v>32531</v>
      </c>
      <c r="L2807" t="s">
        <v>77</v>
      </c>
      <c r="N2807" s="2" t="s">
        <v>33445</v>
      </c>
    </row>
    <row r="2808" spans="1:33">
      <c r="A2808" t="s">
        <v>33446</v>
      </c>
      <c r="B2808">
        <v>1</v>
      </c>
      <c r="C2808">
        <v>1</v>
      </c>
      <c r="D2808" s="1">
        <v>42446</v>
      </c>
      <c r="H2808" t="s">
        <v>33447</v>
      </c>
      <c r="K2808" t="s">
        <v>32531</v>
      </c>
      <c r="L2808" t="s">
        <v>77</v>
      </c>
      <c r="N2808" s="2" t="s">
        <v>33448</v>
      </c>
    </row>
    <row r="2809" spans="1:33">
      <c r="A2809" t="s">
        <v>33449</v>
      </c>
      <c r="B2809">
        <v>2</v>
      </c>
      <c r="C2809">
        <v>1</v>
      </c>
      <c r="D2809" s="1">
        <v>42446</v>
      </c>
      <c r="G2809" t="s">
        <v>33450</v>
      </c>
      <c r="H2809" t="s">
        <v>33451</v>
      </c>
      <c r="I2809" t="s">
        <v>33452</v>
      </c>
      <c r="K2809" t="s">
        <v>32531</v>
      </c>
      <c r="L2809" t="s">
        <v>77</v>
      </c>
      <c r="N2809" s="2" t="s">
        <v>33453</v>
      </c>
      <c r="O2809" t="s">
        <v>33454</v>
      </c>
    </row>
    <row r="2810" spans="1:33">
      <c r="A2810" t="s">
        <v>33455</v>
      </c>
      <c r="B2810">
        <v>2</v>
      </c>
      <c r="C2810">
        <v>1</v>
      </c>
      <c r="D2810" s="1">
        <v>42446</v>
      </c>
      <c r="G2810" t="s">
        <v>1070</v>
      </c>
      <c r="H2810" t="s">
        <v>33456</v>
      </c>
      <c r="K2810" t="s">
        <v>32531</v>
      </c>
      <c r="L2810" t="s">
        <v>77</v>
      </c>
      <c r="N2810" t="s">
        <v>33457</v>
      </c>
      <c r="O2810" t="s">
        <v>33458</v>
      </c>
    </row>
    <row r="2811" spans="1:33">
      <c r="A2811" t="s">
        <v>33459</v>
      </c>
      <c r="B2811">
        <v>1</v>
      </c>
      <c r="C2811">
        <v>3</v>
      </c>
      <c r="D2811" s="1">
        <v>42446</v>
      </c>
      <c r="G2811" t="s">
        <v>33460</v>
      </c>
      <c r="K2811" t="s">
        <v>32531</v>
      </c>
      <c r="L2811" t="s">
        <v>77</v>
      </c>
      <c r="N2811" t="s">
        <v>33461</v>
      </c>
    </row>
    <row r="2812" spans="1:33">
      <c r="A2812" t="s">
        <v>33462</v>
      </c>
      <c r="B2812">
        <v>1</v>
      </c>
      <c r="C2812">
        <v>1</v>
      </c>
      <c r="D2812" s="1">
        <v>42446</v>
      </c>
      <c r="G2812" t="s">
        <v>33463</v>
      </c>
      <c r="H2812" t="s">
        <v>33464</v>
      </c>
      <c r="I2812" t="s">
        <v>4134</v>
      </c>
      <c r="K2812" t="s">
        <v>32531</v>
      </c>
      <c r="L2812" t="s">
        <v>77</v>
      </c>
      <c r="N2812" t="s">
        <v>33465</v>
      </c>
    </row>
    <row r="2813" spans="1:33">
      <c r="A2813" t="s">
        <v>33466</v>
      </c>
      <c r="B2813">
        <v>18</v>
      </c>
      <c r="C2813">
        <v>3</v>
      </c>
      <c r="D2813" s="1">
        <v>42446</v>
      </c>
      <c r="K2813" t="s">
        <v>32531</v>
      </c>
      <c r="L2813" t="s">
        <v>77</v>
      </c>
      <c r="N2813" t="s">
        <v>33467</v>
      </c>
      <c r="O2813" t="s">
        <v>33468</v>
      </c>
      <c r="P2813" t="s">
        <v>33469</v>
      </c>
      <c r="Q2813" t="s">
        <v>33470</v>
      </c>
      <c r="R2813" t="s">
        <v>33471</v>
      </c>
      <c r="S2813" t="s">
        <v>33472</v>
      </c>
      <c r="T2813" t="s">
        <v>33473</v>
      </c>
      <c r="U2813" t="s">
        <v>33474</v>
      </c>
      <c r="V2813" t="s">
        <v>33475</v>
      </c>
      <c r="W2813" t="s">
        <v>33476</v>
      </c>
      <c r="X2813" t="s">
        <v>33477</v>
      </c>
      <c r="Y2813" s="3" t="s">
        <v>76735</v>
      </c>
      <c r="Z2813" s="3" t="s">
        <v>76736</v>
      </c>
      <c r="AA2813" s="3" t="s">
        <v>79209</v>
      </c>
      <c r="AB2813" s="3" t="s">
        <v>79210</v>
      </c>
      <c r="AC2813" s="3" t="s">
        <v>79211</v>
      </c>
      <c r="AD2813" s="3" t="s">
        <v>79212</v>
      </c>
      <c r="AE2813" s="3" t="s">
        <v>79213</v>
      </c>
    </row>
    <row r="2814" spans="1:33">
      <c r="A2814" t="s">
        <v>33478</v>
      </c>
      <c r="B2814">
        <v>6</v>
      </c>
      <c r="C2814">
        <v>3</v>
      </c>
      <c r="D2814" s="1">
        <v>42446</v>
      </c>
      <c r="G2814" t="s">
        <v>29509</v>
      </c>
      <c r="K2814" t="s">
        <v>32531</v>
      </c>
      <c r="L2814" t="s">
        <v>77</v>
      </c>
      <c r="N2814" t="s">
        <v>33479</v>
      </c>
      <c r="O2814" t="s">
        <v>33480</v>
      </c>
      <c r="P2814" s="2" t="s">
        <v>33481</v>
      </c>
      <c r="Q2814" t="s">
        <v>33482</v>
      </c>
      <c r="R2814" t="s">
        <v>33483</v>
      </c>
      <c r="S2814" t="s">
        <v>33484</v>
      </c>
    </row>
    <row r="2815" spans="1:33">
      <c r="A2815" t="s">
        <v>33485</v>
      </c>
      <c r="B2815">
        <v>3</v>
      </c>
      <c r="C2815">
        <v>3</v>
      </c>
      <c r="D2815" s="1">
        <v>42446</v>
      </c>
      <c r="G2815" t="s">
        <v>33486</v>
      </c>
      <c r="K2815" t="s">
        <v>32531</v>
      </c>
      <c r="L2815" t="s">
        <v>77</v>
      </c>
      <c r="N2815" t="s">
        <v>33487</v>
      </c>
      <c r="O2815" t="s">
        <v>33488</v>
      </c>
      <c r="P2815" t="s">
        <v>33489</v>
      </c>
    </row>
    <row r="2816" spans="1:33">
      <c r="A2816" t="s">
        <v>33490</v>
      </c>
      <c r="B2816">
        <v>10</v>
      </c>
      <c r="C2816">
        <v>2</v>
      </c>
      <c r="D2816" s="1">
        <v>42446</v>
      </c>
      <c r="H2816" t="s">
        <v>33491</v>
      </c>
      <c r="I2816" t="s">
        <v>33492</v>
      </c>
      <c r="K2816" t="s">
        <v>32531</v>
      </c>
      <c r="L2816" t="s">
        <v>77</v>
      </c>
      <c r="N2816" t="s">
        <v>33493</v>
      </c>
      <c r="O2816" t="s">
        <v>33494</v>
      </c>
      <c r="P2816" t="s">
        <v>33495</v>
      </c>
      <c r="Q2816" s="2" t="s">
        <v>33496</v>
      </c>
      <c r="R2816" t="s">
        <v>33497</v>
      </c>
      <c r="S2816" t="s">
        <v>33498</v>
      </c>
      <c r="T2816" t="s">
        <v>33499</v>
      </c>
      <c r="U2816" t="s">
        <v>33500</v>
      </c>
      <c r="V2816" t="s">
        <v>33501</v>
      </c>
      <c r="W2816" s="3" t="s">
        <v>79466</v>
      </c>
    </row>
    <row r="2817" spans="1:26">
      <c r="A2817" t="s">
        <v>33502</v>
      </c>
      <c r="B2817">
        <v>4</v>
      </c>
      <c r="C2817">
        <v>3</v>
      </c>
      <c r="D2817" s="1">
        <v>42446</v>
      </c>
      <c r="G2817" t="s">
        <v>17900</v>
      </c>
      <c r="K2817" t="s">
        <v>32531</v>
      </c>
      <c r="L2817" t="s">
        <v>77</v>
      </c>
      <c r="N2817" t="s">
        <v>33503</v>
      </c>
      <c r="O2817" t="s">
        <v>33504</v>
      </c>
      <c r="P2817" t="s">
        <v>33505</v>
      </c>
      <c r="Q2817" t="s">
        <v>33506</v>
      </c>
    </row>
    <row r="2818" spans="1:26">
      <c r="A2818" t="s">
        <v>33507</v>
      </c>
      <c r="B2818">
        <v>1</v>
      </c>
      <c r="C2818">
        <v>3</v>
      </c>
      <c r="D2818" s="1">
        <v>42446</v>
      </c>
      <c r="G2818" t="s">
        <v>33508</v>
      </c>
      <c r="K2818" t="s">
        <v>32531</v>
      </c>
      <c r="L2818" t="s">
        <v>77</v>
      </c>
      <c r="N2818" t="s">
        <v>33509</v>
      </c>
    </row>
    <row r="2819" spans="1:26">
      <c r="A2819" t="s">
        <v>33510</v>
      </c>
      <c r="B2819">
        <v>9</v>
      </c>
      <c r="C2819">
        <v>3</v>
      </c>
      <c r="D2819" s="1">
        <v>42446</v>
      </c>
      <c r="K2819" t="s">
        <v>32531</v>
      </c>
      <c r="L2819" t="s">
        <v>77</v>
      </c>
      <c r="N2819" t="s">
        <v>33511</v>
      </c>
      <c r="O2819" t="s">
        <v>33512</v>
      </c>
      <c r="P2819" t="s">
        <v>33513</v>
      </c>
      <c r="Q2819" t="s">
        <v>33514</v>
      </c>
      <c r="R2819" t="s">
        <v>33515</v>
      </c>
      <c r="S2819" t="s">
        <v>33516</v>
      </c>
      <c r="T2819" t="s">
        <v>33517</v>
      </c>
      <c r="U2819" t="s">
        <v>33518</v>
      </c>
      <c r="V2819" t="s">
        <v>33519</v>
      </c>
    </row>
    <row r="2820" spans="1:26">
      <c r="A2820" t="s">
        <v>33520</v>
      </c>
      <c r="B2820">
        <v>3</v>
      </c>
      <c r="C2820">
        <v>3</v>
      </c>
      <c r="D2820" s="1">
        <v>42446</v>
      </c>
      <c r="G2820" t="s">
        <v>22174</v>
      </c>
      <c r="K2820" t="s">
        <v>32531</v>
      </c>
      <c r="L2820" t="s">
        <v>77</v>
      </c>
      <c r="N2820" t="s">
        <v>33521</v>
      </c>
      <c r="O2820" t="s">
        <v>33522</v>
      </c>
      <c r="P2820" t="s">
        <v>33523</v>
      </c>
    </row>
    <row r="2821" spans="1:26">
      <c r="A2821" t="s">
        <v>33524</v>
      </c>
      <c r="B2821">
        <v>1</v>
      </c>
      <c r="C2821">
        <v>3</v>
      </c>
      <c r="D2821" s="1">
        <v>42446</v>
      </c>
      <c r="G2821" t="s">
        <v>32519</v>
      </c>
      <c r="K2821" t="s">
        <v>32531</v>
      </c>
      <c r="L2821" t="s">
        <v>77</v>
      </c>
      <c r="N2821" t="s">
        <v>33525</v>
      </c>
    </row>
    <row r="2822" spans="1:26">
      <c r="A2822" t="s">
        <v>33526</v>
      </c>
      <c r="B2822">
        <v>7</v>
      </c>
      <c r="C2822">
        <v>3</v>
      </c>
      <c r="D2822" s="1">
        <v>42446</v>
      </c>
      <c r="G2822" t="s">
        <v>33527</v>
      </c>
      <c r="K2822" t="s">
        <v>32531</v>
      </c>
      <c r="L2822" t="s">
        <v>77</v>
      </c>
      <c r="N2822" t="s">
        <v>33528</v>
      </c>
      <c r="O2822" t="s">
        <v>33529</v>
      </c>
      <c r="P2822" t="s">
        <v>33530</v>
      </c>
      <c r="Q2822" t="s">
        <v>33531</v>
      </c>
      <c r="R2822" t="s">
        <v>33532</v>
      </c>
      <c r="S2822" t="s">
        <v>33533</v>
      </c>
      <c r="T2822" t="s">
        <v>33534</v>
      </c>
    </row>
    <row r="2823" spans="1:26">
      <c r="A2823" t="s">
        <v>33535</v>
      </c>
      <c r="B2823">
        <v>7</v>
      </c>
      <c r="C2823">
        <v>2</v>
      </c>
      <c r="D2823" s="1">
        <v>42446</v>
      </c>
      <c r="G2823" t="s">
        <v>33508</v>
      </c>
      <c r="H2823" t="s">
        <v>33536</v>
      </c>
      <c r="K2823" t="s">
        <v>32531</v>
      </c>
      <c r="L2823" t="s">
        <v>77</v>
      </c>
      <c r="N2823" t="s">
        <v>33537</v>
      </c>
      <c r="O2823" t="s">
        <v>33538</v>
      </c>
      <c r="P2823" t="s">
        <v>33539</v>
      </c>
      <c r="Q2823" t="s">
        <v>33540</v>
      </c>
      <c r="R2823" t="s">
        <v>33541</v>
      </c>
      <c r="S2823" t="s">
        <v>33542</v>
      </c>
      <c r="T2823" t="s">
        <v>33543</v>
      </c>
    </row>
    <row r="2824" spans="1:26">
      <c r="A2824" t="s">
        <v>33544</v>
      </c>
      <c r="B2824">
        <v>13</v>
      </c>
      <c r="C2824">
        <v>3</v>
      </c>
      <c r="D2824" s="1">
        <v>42446</v>
      </c>
      <c r="G2824" t="s">
        <v>33545</v>
      </c>
      <c r="K2824" t="s">
        <v>32531</v>
      </c>
      <c r="L2824" t="s">
        <v>77</v>
      </c>
      <c r="N2824" t="s">
        <v>33546</v>
      </c>
      <c r="O2824" t="s">
        <v>33547</v>
      </c>
      <c r="P2824" t="s">
        <v>33548</v>
      </c>
      <c r="Q2824" t="s">
        <v>33548</v>
      </c>
      <c r="R2824" t="s">
        <v>33549</v>
      </c>
      <c r="S2824" t="s">
        <v>33550</v>
      </c>
      <c r="T2824" t="s">
        <v>33551</v>
      </c>
      <c r="U2824" s="3" t="s">
        <v>75967</v>
      </c>
      <c r="V2824" s="3" t="s">
        <v>75968</v>
      </c>
      <c r="W2824" s="3" t="s">
        <v>79441</v>
      </c>
      <c r="X2824" s="3" t="s">
        <v>79442</v>
      </c>
      <c r="Y2824" s="3" t="s">
        <v>79443</v>
      </c>
      <c r="Z2824" s="3" t="s">
        <v>79444</v>
      </c>
    </row>
    <row r="2825" spans="1:26">
      <c r="A2825" t="s">
        <v>30368</v>
      </c>
      <c r="B2825">
        <v>6</v>
      </c>
      <c r="C2825">
        <v>3</v>
      </c>
      <c r="D2825" s="1">
        <v>42446</v>
      </c>
      <c r="K2825" t="s">
        <v>32531</v>
      </c>
      <c r="L2825" t="s">
        <v>77</v>
      </c>
      <c r="N2825" t="s">
        <v>33552</v>
      </c>
      <c r="O2825" t="s">
        <v>33553</v>
      </c>
      <c r="P2825" t="s">
        <v>33554</v>
      </c>
      <c r="Q2825" t="s">
        <v>33555</v>
      </c>
      <c r="R2825" t="s">
        <v>33556</v>
      </c>
      <c r="S2825" t="s">
        <v>33557</v>
      </c>
    </row>
    <row r="2826" spans="1:26">
      <c r="A2826" t="s">
        <v>33558</v>
      </c>
      <c r="B2826">
        <v>2</v>
      </c>
      <c r="C2826">
        <v>3</v>
      </c>
      <c r="D2826" s="1">
        <v>42446</v>
      </c>
      <c r="G2826" t="s">
        <v>7071</v>
      </c>
      <c r="K2826" t="s">
        <v>32531</v>
      </c>
      <c r="L2826" t="s">
        <v>77</v>
      </c>
      <c r="N2826" t="s">
        <v>33559</v>
      </c>
      <c r="O2826" t="s">
        <v>33560</v>
      </c>
    </row>
    <row r="2827" spans="1:26">
      <c r="A2827" t="s">
        <v>33561</v>
      </c>
      <c r="B2827">
        <v>2</v>
      </c>
      <c r="C2827">
        <v>3</v>
      </c>
      <c r="D2827" s="1">
        <v>42446</v>
      </c>
      <c r="K2827" t="s">
        <v>32531</v>
      </c>
      <c r="L2827" t="s">
        <v>77</v>
      </c>
      <c r="N2827" t="s">
        <v>33562</v>
      </c>
      <c r="O2827" t="s">
        <v>33563</v>
      </c>
    </row>
    <row r="2828" spans="1:26">
      <c r="A2828" t="s">
        <v>33564</v>
      </c>
      <c r="B2828">
        <v>3</v>
      </c>
      <c r="C2828">
        <v>3</v>
      </c>
      <c r="D2828" s="1">
        <v>42446</v>
      </c>
      <c r="G2828" t="s">
        <v>33565</v>
      </c>
      <c r="K2828" t="s">
        <v>32531</v>
      </c>
      <c r="L2828" t="s">
        <v>77</v>
      </c>
      <c r="N2828" t="s">
        <v>33566</v>
      </c>
      <c r="O2828" t="s">
        <v>33567</v>
      </c>
      <c r="P2828" t="s">
        <v>33568</v>
      </c>
    </row>
    <row r="2829" spans="1:26">
      <c r="A2829" t="s">
        <v>33569</v>
      </c>
      <c r="B2829">
        <v>1</v>
      </c>
      <c r="C2829">
        <v>3</v>
      </c>
      <c r="D2829" s="1">
        <v>42447</v>
      </c>
      <c r="K2829" t="s">
        <v>33570</v>
      </c>
      <c r="L2829" t="s">
        <v>77</v>
      </c>
      <c r="N2829" t="s">
        <v>33571</v>
      </c>
    </row>
    <row r="2830" spans="1:26">
      <c r="A2830" t="s">
        <v>33572</v>
      </c>
      <c r="B2830">
        <v>1</v>
      </c>
      <c r="C2830">
        <v>0</v>
      </c>
      <c r="D2830" s="1">
        <v>42447</v>
      </c>
      <c r="H2830" t="s">
        <v>33573</v>
      </c>
      <c r="I2830" t="s">
        <v>33574</v>
      </c>
      <c r="K2830" t="s">
        <v>33570</v>
      </c>
      <c r="L2830" t="s">
        <v>77</v>
      </c>
      <c r="N2830" t="s">
        <v>33575</v>
      </c>
    </row>
    <row r="2831" spans="1:26">
      <c r="A2831" t="s">
        <v>33576</v>
      </c>
      <c r="B2831">
        <v>2</v>
      </c>
      <c r="C2831">
        <v>3</v>
      </c>
      <c r="D2831" s="1">
        <v>42447</v>
      </c>
      <c r="G2831" t="s">
        <v>33577</v>
      </c>
      <c r="K2831" t="s">
        <v>33570</v>
      </c>
      <c r="L2831" t="s">
        <v>77</v>
      </c>
      <c r="N2831" t="s">
        <v>33578</v>
      </c>
      <c r="O2831" t="s">
        <v>33579</v>
      </c>
    </row>
    <row r="2832" spans="1:26">
      <c r="A2832" t="s">
        <v>33580</v>
      </c>
      <c r="B2832">
        <v>2</v>
      </c>
      <c r="C2832">
        <v>0</v>
      </c>
      <c r="D2832" s="1">
        <v>42447</v>
      </c>
      <c r="H2832" t="s">
        <v>33581</v>
      </c>
      <c r="I2832" t="s">
        <v>33582</v>
      </c>
      <c r="K2832" t="s">
        <v>33570</v>
      </c>
      <c r="L2832" t="s">
        <v>77</v>
      </c>
      <c r="N2832" t="s">
        <v>33583</v>
      </c>
      <c r="O2832" t="s">
        <v>33584</v>
      </c>
    </row>
    <row r="2833" spans="1:33">
      <c r="A2833" t="s">
        <v>33585</v>
      </c>
      <c r="B2833">
        <v>15</v>
      </c>
      <c r="C2833">
        <v>3</v>
      </c>
      <c r="D2833" s="1">
        <v>42447</v>
      </c>
      <c r="K2833" t="s">
        <v>33570</v>
      </c>
      <c r="L2833" t="s">
        <v>77</v>
      </c>
      <c r="N2833" t="s">
        <v>33586</v>
      </c>
      <c r="O2833" t="s">
        <v>33587</v>
      </c>
      <c r="P2833" t="s">
        <v>33588</v>
      </c>
      <c r="Q2833" t="s">
        <v>33589</v>
      </c>
      <c r="R2833" t="s">
        <v>33590</v>
      </c>
      <c r="S2833" t="s">
        <v>33591</v>
      </c>
      <c r="T2833" t="s">
        <v>33592</v>
      </c>
      <c r="U2833" t="s">
        <v>33593</v>
      </c>
      <c r="V2833" t="s">
        <v>33594</v>
      </c>
      <c r="W2833" t="s">
        <v>33595</v>
      </c>
      <c r="X2833" t="s">
        <v>33596</v>
      </c>
      <c r="Y2833" t="s">
        <v>33597</v>
      </c>
      <c r="Z2833" t="s">
        <v>33598</v>
      </c>
      <c r="AA2833" t="s">
        <v>33599</v>
      </c>
    </row>
    <row r="2834" spans="1:33">
      <c r="A2834" t="s">
        <v>33600</v>
      </c>
      <c r="B2834">
        <v>1</v>
      </c>
      <c r="C2834">
        <v>1</v>
      </c>
      <c r="D2834" s="1">
        <v>42447</v>
      </c>
      <c r="H2834" t="s">
        <v>33601</v>
      </c>
      <c r="K2834" t="s">
        <v>33570</v>
      </c>
      <c r="L2834" t="s">
        <v>77</v>
      </c>
      <c r="N2834" t="s">
        <v>33602</v>
      </c>
    </row>
    <row r="2835" spans="1:33">
      <c r="A2835" t="s">
        <v>33603</v>
      </c>
      <c r="B2835">
        <v>2</v>
      </c>
      <c r="C2835">
        <v>3</v>
      </c>
      <c r="D2835" s="1">
        <v>42447</v>
      </c>
      <c r="K2835" t="s">
        <v>33570</v>
      </c>
      <c r="L2835" t="s">
        <v>77</v>
      </c>
      <c r="N2835" t="s">
        <v>33604</v>
      </c>
      <c r="O2835" t="s">
        <v>33605</v>
      </c>
    </row>
    <row r="2836" spans="1:33">
      <c r="A2836" t="s">
        <v>33606</v>
      </c>
      <c r="B2836">
        <v>9</v>
      </c>
      <c r="C2836">
        <v>3</v>
      </c>
      <c r="D2836" s="1">
        <v>42447</v>
      </c>
      <c r="G2836" t="s">
        <v>33607</v>
      </c>
      <c r="K2836" t="s">
        <v>33570</v>
      </c>
      <c r="L2836" t="s">
        <v>77</v>
      </c>
      <c r="N2836" t="s">
        <v>33608</v>
      </c>
      <c r="O2836" t="s">
        <v>33609</v>
      </c>
      <c r="P2836" t="s">
        <v>33610</v>
      </c>
      <c r="Q2836" t="s">
        <v>33611</v>
      </c>
      <c r="R2836" t="s">
        <v>33612</v>
      </c>
      <c r="S2836" t="s">
        <v>33613</v>
      </c>
      <c r="T2836" s="3" t="s">
        <v>76184</v>
      </c>
    </row>
    <row r="2837" spans="1:33">
      <c r="A2837" t="s">
        <v>33614</v>
      </c>
      <c r="B2837">
        <v>3</v>
      </c>
      <c r="C2837">
        <v>3</v>
      </c>
      <c r="D2837" s="1">
        <v>42447</v>
      </c>
      <c r="K2837" t="s">
        <v>33570</v>
      </c>
      <c r="L2837" t="s">
        <v>77</v>
      </c>
      <c r="N2837" t="s">
        <v>33615</v>
      </c>
      <c r="O2837" t="s">
        <v>33616</v>
      </c>
      <c r="P2837" t="s">
        <v>33617</v>
      </c>
    </row>
    <row r="2838" spans="1:33">
      <c r="A2838" t="s">
        <v>33618</v>
      </c>
      <c r="B2838">
        <v>14</v>
      </c>
      <c r="C2838">
        <v>2</v>
      </c>
      <c r="D2838" s="1">
        <v>42447</v>
      </c>
      <c r="H2838" t="s">
        <v>33619</v>
      </c>
      <c r="K2838" t="s">
        <v>33570</v>
      </c>
      <c r="L2838" t="s">
        <v>77</v>
      </c>
      <c r="N2838" t="s">
        <v>33620</v>
      </c>
      <c r="O2838" t="s">
        <v>33621</v>
      </c>
      <c r="P2838" t="s">
        <v>33622</v>
      </c>
      <c r="Q2838" t="s">
        <v>33623</v>
      </c>
      <c r="R2838" t="s">
        <v>33624</v>
      </c>
      <c r="S2838" t="s">
        <v>33625</v>
      </c>
      <c r="T2838" t="s">
        <v>33626</v>
      </c>
      <c r="U2838" t="s">
        <v>33627</v>
      </c>
      <c r="V2838" t="s">
        <v>33628</v>
      </c>
      <c r="W2838" t="s">
        <v>33629</v>
      </c>
      <c r="X2838" t="s">
        <v>33630</v>
      </c>
      <c r="Y2838" t="s">
        <v>33631</v>
      </c>
    </row>
    <row r="2839" spans="1:33">
      <c r="A2839" t="s">
        <v>33632</v>
      </c>
      <c r="B2839">
        <v>55</v>
      </c>
      <c r="C2839">
        <v>3</v>
      </c>
      <c r="D2839" s="1">
        <v>42447</v>
      </c>
      <c r="K2839" t="s">
        <v>33570</v>
      </c>
      <c r="L2839" t="s">
        <v>77</v>
      </c>
      <c r="N2839" t="s">
        <v>33633</v>
      </c>
      <c r="O2839" t="s">
        <v>33634</v>
      </c>
      <c r="P2839" t="s">
        <v>33635</v>
      </c>
      <c r="Q2839" t="s">
        <v>33636</v>
      </c>
      <c r="R2839" t="s">
        <v>33637</v>
      </c>
      <c r="S2839" t="s">
        <v>33638</v>
      </c>
      <c r="T2839" t="s">
        <v>33639</v>
      </c>
      <c r="U2839" t="s">
        <v>33640</v>
      </c>
      <c r="V2839" t="s">
        <v>33641</v>
      </c>
      <c r="W2839" t="s">
        <v>33642</v>
      </c>
      <c r="X2839" t="s">
        <v>33643</v>
      </c>
      <c r="Y2839" t="s">
        <v>33644</v>
      </c>
      <c r="Z2839" t="s">
        <v>33645</v>
      </c>
      <c r="AA2839" t="s">
        <v>33646</v>
      </c>
      <c r="AB2839" t="s">
        <v>33647</v>
      </c>
      <c r="AC2839" t="s">
        <v>33648</v>
      </c>
      <c r="AD2839" t="s">
        <v>33649</v>
      </c>
      <c r="AE2839" t="s">
        <v>33650</v>
      </c>
      <c r="AF2839" t="s">
        <v>33651</v>
      </c>
      <c r="AG2839" t="s">
        <v>33652</v>
      </c>
    </row>
    <row r="2840" spans="1:33">
      <c r="A2840" t="s">
        <v>33653</v>
      </c>
      <c r="B2840">
        <v>33</v>
      </c>
      <c r="C2840">
        <v>3</v>
      </c>
      <c r="D2840" s="1">
        <v>42447</v>
      </c>
      <c r="K2840" t="s">
        <v>33570</v>
      </c>
      <c r="L2840" t="s">
        <v>77</v>
      </c>
      <c r="N2840" t="s">
        <v>33654</v>
      </c>
      <c r="O2840" s="2" t="s">
        <v>33655</v>
      </c>
      <c r="P2840" t="s">
        <v>33656</v>
      </c>
      <c r="Q2840" t="s">
        <v>33657</v>
      </c>
      <c r="R2840" t="s">
        <v>33658</v>
      </c>
      <c r="S2840" t="s">
        <v>33659</v>
      </c>
      <c r="T2840" t="s">
        <v>33660</v>
      </c>
      <c r="U2840" t="s">
        <v>33661</v>
      </c>
      <c r="V2840" t="s">
        <v>33662</v>
      </c>
      <c r="W2840" s="2" t="s">
        <v>33663</v>
      </c>
      <c r="X2840" t="s">
        <v>33664</v>
      </c>
      <c r="Y2840" t="s">
        <v>33665</v>
      </c>
      <c r="Z2840" t="s">
        <v>33666</v>
      </c>
      <c r="AA2840" t="s">
        <v>33667</v>
      </c>
      <c r="AB2840" t="s">
        <v>33668</v>
      </c>
      <c r="AC2840" t="s">
        <v>33669</v>
      </c>
      <c r="AD2840" t="s">
        <v>33670</v>
      </c>
      <c r="AE2840" t="s">
        <v>33671</v>
      </c>
      <c r="AF2840" t="s">
        <v>33672</v>
      </c>
      <c r="AG2840" t="s">
        <v>33673</v>
      </c>
    </row>
    <row r="2841" spans="1:33">
      <c r="A2841" t="s">
        <v>33674</v>
      </c>
      <c r="B2841">
        <v>12</v>
      </c>
      <c r="C2841">
        <v>3</v>
      </c>
      <c r="D2841" s="1">
        <v>42447</v>
      </c>
      <c r="G2841" t="s">
        <v>1184</v>
      </c>
      <c r="K2841" t="s">
        <v>33570</v>
      </c>
      <c r="L2841" t="s">
        <v>77</v>
      </c>
      <c r="N2841" s="2" t="s">
        <v>33675</v>
      </c>
      <c r="O2841" t="s">
        <v>33676</v>
      </c>
      <c r="P2841" t="s">
        <v>33677</v>
      </c>
      <c r="Q2841" t="s">
        <v>33678</v>
      </c>
      <c r="R2841" s="2" t="s">
        <v>33679</v>
      </c>
      <c r="S2841" t="s">
        <v>33680</v>
      </c>
      <c r="T2841" t="s">
        <v>33681</v>
      </c>
      <c r="U2841" t="s">
        <v>33682</v>
      </c>
      <c r="V2841" t="s">
        <v>33683</v>
      </c>
      <c r="W2841" t="s">
        <v>33684</v>
      </c>
      <c r="X2841" t="s">
        <v>33685</v>
      </c>
      <c r="Y2841" t="s">
        <v>33686</v>
      </c>
    </row>
    <row r="2842" spans="1:33">
      <c r="A2842" t="s">
        <v>33687</v>
      </c>
      <c r="B2842">
        <v>1</v>
      </c>
      <c r="C2842">
        <v>3</v>
      </c>
      <c r="D2842" s="1">
        <v>42447</v>
      </c>
      <c r="G2842" t="s">
        <v>33688</v>
      </c>
      <c r="K2842" t="s">
        <v>33570</v>
      </c>
      <c r="L2842" t="s">
        <v>77</v>
      </c>
      <c r="N2842" t="s">
        <v>33689</v>
      </c>
    </row>
    <row r="2843" spans="1:33">
      <c r="A2843" t="s">
        <v>33690</v>
      </c>
      <c r="B2843">
        <v>2</v>
      </c>
      <c r="C2843">
        <v>3</v>
      </c>
      <c r="D2843" s="1">
        <v>42447</v>
      </c>
      <c r="K2843" t="s">
        <v>33570</v>
      </c>
      <c r="L2843" t="s">
        <v>77</v>
      </c>
      <c r="N2843" t="s">
        <v>33691</v>
      </c>
      <c r="O2843" t="s">
        <v>33692</v>
      </c>
    </row>
    <row r="2844" spans="1:33">
      <c r="A2844" t="s">
        <v>33693</v>
      </c>
      <c r="B2844">
        <v>2</v>
      </c>
      <c r="C2844">
        <v>1</v>
      </c>
      <c r="D2844" s="1">
        <v>42447</v>
      </c>
      <c r="H2844" t="s">
        <v>33694</v>
      </c>
      <c r="K2844" t="s">
        <v>33570</v>
      </c>
      <c r="L2844" t="s">
        <v>77</v>
      </c>
      <c r="N2844" t="s">
        <v>33695</v>
      </c>
      <c r="O2844" t="s">
        <v>33696</v>
      </c>
    </row>
    <row r="2845" spans="1:33">
      <c r="A2845" t="s">
        <v>33697</v>
      </c>
      <c r="B2845">
        <v>5</v>
      </c>
      <c r="C2845">
        <v>3</v>
      </c>
      <c r="D2845" s="1">
        <v>42447</v>
      </c>
      <c r="G2845" t="s">
        <v>1540</v>
      </c>
      <c r="K2845" t="s">
        <v>33570</v>
      </c>
      <c r="L2845" t="s">
        <v>77</v>
      </c>
      <c r="N2845" t="s">
        <v>33698</v>
      </c>
      <c r="O2845" t="s">
        <v>33699</v>
      </c>
      <c r="P2845" t="s">
        <v>33700</v>
      </c>
      <c r="Q2845" t="s">
        <v>33701</v>
      </c>
      <c r="R2845" t="s">
        <v>33702</v>
      </c>
    </row>
    <row r="2846" spans="1:33">
      <c r="A2846" t="s">
        <v>33703</v>
      </c>
      <c r="B2846">
        <v>6</v>
      </c>
      <c r="C2846">
        <v>3</v>
      </c>
      <c r="D2846" s="1">
        <v>42447</v>
      </c>
      <c r="G2846" t="s">
        <v>1578</v>
      </c>
      <c r="K2846" t="s">
        <v>33570</v>
      </c>
      <c r="L2846" t="s">
        <v>77</v>
      </c>
      <c r="N2846" t="s">
        <v>33704</v>
      </c>
      <c r="O2846" t="s">
        <v>33705</v>
      </c>
      <c r="P2846" t="s">
        <v>33705</v>
      </c>
      <c r="Q2846" t="s">
        <v>33706</v>
      </c>
      <c r="R2846" t="s">
        <v>33707</v>
      </c>
      <c r="S2846" s="2" t="s">
        <v>33708</v>
      </c>
    </row>
    <row r="2847" spans="1:33">
      <c r="A2847" t="s">
        <v>33709</v>
      </c>
      <c r="B2847">
        <v>4</v>
      </c>
      <c r="C2847">
        <v>3</v>
      </c>
      <c r="D2847" s="1">
        <v>42447</v>
      </c>
      <c r="K2847" t="s">
        <v>33570</v>
      </c>
      <c r="L2847" t="s">
        <v>77</v>
      </c>
      <c r="N2847" t="s">
        <v>33710</v>
      </c>
      <c r="O2847" t="s">
        <v>33711</v>
      </c>
      <c r="P2847" t="s">
        <v>33712</v>
      </c>
      <c r="Q2847" t="s">
        <v>33713</v>
      </c>
    </row>
    <row r="2848" spans="1:33">
      <c r="A2848" t="s">
        <v>33714</v>
      </c>
      <c r="B2848">
        <v>6</v>
      </c>
      <c r="C2848">
        <v>3</v>
      </c>
      <c r="D2848" s="1">
        <v>42447</v>
      </c>
      <c r="G2848" t="s">
        <v>1726</v>
      </c>
      <c r="K2848" t="s">
        <v>33570</v>
      </c>
      <c r="L2848" t="s">
        <v>77</v>
      </c>
      <c r="N2848" t="s">
        <v>33715</v>
      </c>
      <c r="O2848" t="s">
        <v>33716</v>
      </c>
      <c r="P2848" t="s">
        <v>33717</v>
      </c>
      <c r="Q2848" t="s">
        <v>33718</v>
      </c>
      <c r="R2848" t="s">
        <v>33719</v>
      </c>
      <c r="S2848" t="s">
        <v>33720</v>
      </c>
    </row>
    <row r="2849" spans="1:27">
      <c r="A2849" t="s">
        <v>33721</v>
      </c>
      <c r="B2849">
        <v>13</v>
      </c>
      <c r="C2849">
        <v>3</v>
      </c>
      <c r="D2849" s="1">
        <v>42447</v>
      </c>
      <c r="K2849" t="s">
        <v>33570</v>
      </c>
      <c r="L2849" t="s">
        <v>77</v>
      </c>
      <c r="N2849" t="s">
        <v>33722</v>
      </c>
      <c r="O2849" t="s">
        <v>33723</v>
      </c>
      <c r="P2849" t="s">
        <v>33724</v>
      </c>
      <c r="Q2849" t="s">
        <v>33725</v>
      </c>
      <c r="R2849" t="s">
        <v>33726</v>
      </c>
      <c r="S2849" t="s">
        <v>33727</v>
      </c>
      <c r="T2849" t="s">
        <v>33728</v>
      </c>
      <c r="U2849" t="s">
        <v>33729</v>
      </c>
      <c r="V2849" t="s">
        <v>33730</v>
      </c>
      <c r="W2849" t="s">
        <v>33731</v>
      </c>
      <c r="X2849" t="s">
        <v>33732</v>
      </c>
      <c r="Y2849" t="s">
        <v>33733</v>
      </c>
      <c r="Z2849" t="s">
        <v>33734</v>
      </c>
    </row>
    <row r="2850" spans="1:27">
      <c r="A2850" t="s">
        <v>33735</v>
      </c>
      <c r="B2850">
        <v>7</v>
      </c>
      <c r="C2850">
        <v>2</v>
      </c>
      <c r="D2850" s="1">
        <v>42447</v>
      </c>
      <c r="H2850" t="s">
        <v>33736</v>
      </c>
      <c r="I2850" t="s">
        <v>33737</v>
      </c>
      <c r="K2850" t="s">
        <v>33570</v>
      </c>
      <c r="L2850" t="s">
        <v>77</v>
      </c>
      <c r="N2850" s="2" t="s">
        <v>33738</v>
      </c>
      <c r="O2850" t="s">
        <v>33739</v>
      </c>
      <c r="P2850" t="s">
        <v>33740</v>
      </c>
      <c r="Q2850" t="s">
        <v>33741</v>
      </c>
      <c r="R2850" s="3" t="s">
        <v>79383</v>
      </c>
      <c r="S2850" s="3" t="s">
        <v>79384</v>
      </c>
      <c r="T2850" s="3" t="s">
        <v>79385</v>
      </c>
    </row>
    <row r="2851" spans="1:27">
      <c r="A2851" t="s">
        <v>33742</v>
      </c>
      <c r="B2851">
        <v>3</v>
      </c>
      <c r="C2851">
        <v>3</v>
      </c>
      <c r="D2851" s="1">
        <v>42447</v>
      </c>
      <c r="G2851" t="s">
        <v>33743</v>
      </c>
      <c r="K2851" t="s">
        <v>33570</v>
      </c>
      <c r="L2851" t="s">
        <v>77</v>
      </c>
      <c r="N2851" t="s">
        <v>33744</v>
      </c>
      <c r="O2851" t="s">
        <v>33745</v>
      </c>
      <c r="P2851" t="s">
        <v>33746</v>
      </c>
    </row>
    <row r="2852" spans="1:27">
      <c r="A2852" t="s">
        <v>33747</v>
      </c>
      <c r="B2852">
        <v>3</v>
      </c>
      <c r="C2852">
        <v>3</v>
      </c>
      <c r="D2852" s="1">
        <v>42447</v>
      </c>
      <c r="K2852" t="s">
        <v>33570</v>
      </c>
      <c r="L2852" t="s">
        <v>77</v>
      </c>
      <c r="N2852" s="2" t="s">
        <v>33748</v>
      </c>
      <c r="O2852" t="s">
        <v>33749</v>
      </c>
      <c r="P2852" t="s">
        <v>33750</v>
      </c>
    </row>
    <row r="2853" spans="1:27">
      <c r="A2853" t="s">
        <v>33751</v>
      </c>
      <c r="B2853">
        <v>3</v>
      </c>
      <c r="C2853">
        <v>3</v>
      </c>
      <c r="D2853" s="1">
        <v>42447</v>
      </c>
      <c r="K2853" t="s">
        <v>33570</v>
      </c>
      <c r="L2853" t="s">
        <v>77</v>
      </c>
      <c r="N2853" t="s">
        <v>33752</v>
      </c>
      <c r="O2853" t="s">
        <v>33753</v>
      </c>
      <c r="P2853" t="s">
        <v>33754</v>
      </c>
    </row>
    <row r="2854" spans="1:27">
      <c r="A2854" t="s">
        <v>33755</v>
      </c>
      <c r="B2854">
        <v>14</v>
      </c>
      <c r="C2854">
        <v>3</v>
      </c>
      <c r="D2854" s="1">
        <v>42447</v>
      </c>
      <c r="K2854" t="s">
        <v>33570</v>
      </c>
      <c r="L2854" t="s">
        <v>77</v>
      </c>
      <c r="N2854" t="s">
        <v>33756</v>
      </c>
      <c r="O2854" t="s">
        <v>33757</v>
      </c>
      <c r="P2854" t="s">
        <v>33758</v>
      </c>
      <c r="Q2854" t="s">
        <v>33759</v>
      </c>
      <c r="R2854" t="s">
        <v>33760</v>
      </c>
      <c r="S2854" t="s">
        <v>33761</v>
      </c>
      <c r="T2854" t="s">
        <v>33762</v>
      </c>
      <c r="U2854" t="s">
        <v>33763</v>
      </c>
      <c r="V2854" t="s">
        <v>33764</v>
      </c>
      <c r="W2854" t="s">
        <v>33765</v>
      </c>
      <c r="X2854" t="s">
        <v>33766</v>
      </c>
      <c r="Y2854" t="s">
        <v>33767</v>
      </c>
      <c r="Z2854" t="s">
        <v>33768</v>
      </c>
    </row>
    <row r="2855" spans="1:27">
      <c r="A2855" t="s">
        <v>33769</v>
      </c>
      <c r="B2855">
        <v>9</v>
      </c>
      <c r="C2855">
        <v>3</v>
      </c>
      <c r="D2855" s="1">
        <v>42447</v>
      </c>
      <c r="G2855" t="s">
        <v>2479</v>
      </c>
      <c r="K2855" t="s">
        <v>33570</v>
      </c>
      <c r="L2855" t="s">
        <v>77</v>
      </c>
      <c r="N2855" t="s">
        <v>33770</v>
      </c>
      <c r="O2855" t="s">
        <v>33771</v>
      </c>
      <c r="P2855" t="s">
        <v>33772</v>
      </c>
      <c r="Q2855" s="2" t="s">
        <v>33773</v>
      </c>
      <c r="R2855" t="s">
        <v>33774</v>
      </c>
      <c r="S2855" t="s">
        <v>33775</v>
      </c>
      <c r="T2855" t="s">
        <v>33776</v>
      </c>
      <c r="U2855" s="2" t="s">
        <v>33777</v>
      </c>
    </row>
    <row r="2856" spans="1:27">
      <c r="A2856" t="s">
        <v>30816</v>
      </c>
      <c r="B2856">
        <v>4</v>
      </c>
      <c r="C2856">
        <v>3</v>
      </c>
      <c r="D2856" s="1">
        <v>42447</v>
      </c>
      <c r="K2856" t="s">
        <v>33570</v>
      </c>
      <c r="L2856" t="s">
        <v>77</v>
      </c>
      <c r="N2856" t="s">
        <v>33778</v>
      </c>
      <c r="O2856" t="s">
        <v>33779</v>
      </c>
      <c r="P2856" t="s">
        <v>33780</v>
      </c>
      <c r="Q2856" t="s">
        <v>33781</v>
      </c>
    </row>
    <row r="2857" spans="1:27">
      <c r="A2857" t="s">
        <v>33782</v>
      </c>
      <c r="B2857">
        <v>5</v>
      </c>
      <c r="C2857">
        <v>3</v>
      </c>
      <c r="D2857" s="1">
        <v>42447</v>
      </c>
      <c r="K2857" t="s">
        <v>33570</v>
      </c>
      <c r="L2857" t="s">
        <v>77</v>
      </c>
      <c r="N2857" t="s">
        <v>33783</v>
      </c>
      <c r="O2857" t="s">
        <v>33784</v>
      </c>
      <c r="P2857" t="s">
        <v>33785</v>
      </c>
      <c r="Q2857" t="s">
        <v>33786</v>
      </c>
      <c r="R2857" s="2" t="s">
        <v>33787</v>
      </c>
    </row>
    <row r="2858" spans="1:27">
      <c r="A2858" t="s">
        <v>33788</v>
      </c>
      <c r="B2858">
        <v>2</v>
      </c>
      <c r="C2858">
        <v>3</v>
      </c>
      <c r="D2858" s="1">
        <v>42447</v>
      </c>
      <c r="G2858" t="s">
        <v>33789</v>
      </c>
      <c r="K2858" t="s">
        <v>33570</v>
      </c>
      <c r="L2858" t="s">
        <v>77</v>
      </c>
      <c r="N2858" t="s">
        <v>33790</v>
      </c>
      <c r="O2858" s="3" t="s">
        <v>80701</v>
      </c>
    </row>
    <row r="2859" spans="1:27">
      <c r="A2859" t="s">
        <v>33791</v>
      </c>
      <c r="B2859">
        <v>6</v>
      </c>
      <c r="C2859">
        <v>3</v>
      </c>
      <c r="D2859" s="1">
        <v>42447</v>
      </c>
      <c r="G2859" t="s">
        <v>2693</v>
      </c>
      <c r="K2859" t="s">
        <v>33570</v>
      </c>
      <c r="L2859" t="s">
        <v>77</v>
      </c>
      <c r="N2859" t="s">
        <v>33792</v>
      </c>
      <c r="O2859" t="s">
        <v>33793</v>
      </c>
      <c r="P2859" t="s">
        <v>33794</v>
      </c>
      <c r="Q2859" t="s">
        <v>33795</v>
      </c>
      <c r="R2859" t="s">
        <v>33796</v>
      </c>
      <c r="S2859" t="s">
        <v>33797</v>
      </c>
    </row>
    <row r="2860" spans="1:27">
      <c r="A2860" t="s">
        <v>33798</v>
      </c>
      <c r="B2860">
        <v>3</v>
      </c>
      <c r="C2860">
        <v>2</v>
      </c>
      <c r="D2860" s="1">
        <v>42447</v>
      </c>
      <c r="G2860" t="s">
        <v>33799</v>
      </c>
      <c r="H2860" t="s">
        <v>33800</v>
      </c>
      <c r="K2860" t="s">
        <v>33570</v>
      </c>
      <c r="L2860" t="s">
        <v>77</v>
      </c>
      <c r="N2860" t="s">
        <v>33801</v>
      </c>
      <c r="O2860" s="2" t="s">
        <v>33802</v>
      </c>
      <c r="P2860" t="s">
        <v>33803</v>
      </c>
    </row>
    <row r="2861" spans="1:27">
      <c r="A2861" t="s">
        <v>33804</v>
      </c>
      <c r="B2861">
        <v>1</v>
      </c>
      <c r="C2861">
        <v>3</v>
      </c>
      <c r="D2861" s="1">
        <v>42447</v>
      </c>
      <c r="G2861" t="s">
        <v>33805</v>
      </c>
      <c r="K2861" t="s">
        <v>33570</v>
      </c>
      <c r="L2861" t="s">
        <v>77</v>
      </c>
      <c r="N2861" t="s">
        <v>33806</v>
      </c>
    </row>
    <row r="2862" spans="1:27">
      <c r="A2862" t="s">
        <v>33807</v>
      </c>
      <c r="B2862">
        <v>1</v>
      </c>
      <c r="C2862">
        <v>3</v>
      </c>
      <c r="D2862" s="1">
        <v>42447</v>
      </c>
      <c r="G2862" t="s">
        <v>33805</v>
      </c>
      <c r="K2862" t="s">
        <v>33570</v>
      </c>
      <c r="L2862" t="s">
        <v>77</v>
      </c>
      <c r="N2862" t="s">
        <v>33808</v>
      </c>
    </row>
    <row r="2863" spans="1:27">
      <c r="A2863" t="s">
        <v>33809</v>
      </c>
      <c r="B2863">
        <v>10</v>
      </c>
      <c r="C2863">
        <v>3</v>
      </c>
      <c r="D2863" s="1">
        <v>42447</v>
      </c>
      <c r="G2863" t="s">
        <v>2855</v>
      </c>
      <c r="K2863" t="s">
        <v>33570</v>
      </c>
      <c r="L2863" t="s">
        <v>77</v>
      </c>
      <c r="N2863" t="s">
        <v>33810</v>
      </c>
      <c r="O2863" t="s">
        <v>33811</v>
      </c>
      <c r="P2863" t="s">
        <v>33812</v>
      </c>
      <c r="Q2863" t="s">
        <v>33813</v>
      </c>
      <c r="R2863" t="s">
        <v>33814</v>
      </c>
      <c r="S2863" t="s">
        <v>33815</v>
      </c>
      <c r="T2863" t="s">
        <v>33816</v>
      </c>
      <c r="U2863" t="s">
        <v>33817</v>
      </c>
      <c r="V2863" t="s">
        <v>33818</v>
      </c>
      <c r="W2863" t="s">
        <v>33819</v>
      </c>
    </row>
    <row r="2864" spans="1:27">
      <c r="A2864" t="s">
        <v>33820</v>
      </c>
      <c r="B2864">
        <v>15</v>
      </c>
      <c r="C2864">
        <v>3</v>
      </c>
      <c r="D2864" s="1">
        <v>42447</v>
      </c>
      <c r="K2864" t="s">
        <v>33570</v>
      </c>
      <c r="L2864" t="s">
        <v>77</v>
      </c>
      <c r="N2864" t="s">
        <v>33821</v>
      </c>
      <c r="O2864" s="2" t="s">
        <v>33822</v>
      </c>
      <c r="P2864" t="s">
        <v>33823</v>
      </c>
      <c r="Q2864" t="s">
        <v>33824</v>
      </c>
      <c r="R2864" t="s">
        <v>33825</v>
      </c>
      <c r="S2864" t="s">
        <v>33826</v>
      </c>
      <c r="T2864" t="s">
        <v>33827</v>
      </c>
      <c r="U2864" t="s">
        <v>33828</v>
      </c>
      <c r="V2864" t="s">
        <v>33829</v>
      </c>
      <c r="W2864" t="s">
        <v>33830</v>
      </c>
      <c r="X2864" t="s">
        <v>33831</v>
      </c>
      <c r="Y2864" s="3" t="s">
        <v>77922</v>
      </c>
      <c r="Z2864" s="3" t="s">
        <v>77923</v>
      </c>
      <c r="AA2864" s="3" t="s">
        <v>77924</v>
      </c>
    </row>
    <row r="2865" spans="1:33">
      <c r="A2865" t="s">
        <v>33832</v>
      </c>
      <c r="B2865">
        <v>8</v>
      </c>
      <c r="C2865">
        <v>3</v>
      </c>
      <c r="D2865" s="1">
        <v>42447</v>
      </c>
      <c r="G2865" t="s">
        <v>3032</v>
      </c>
      <c r="K2865" t="s">
        <v>33570</v>
      </c>
      <c r="L2865" t="s">
        <v>77</v>
      </c>
      <c r="N2865" t="s">
        <v>33833</v>
      </c>
      <c r="O2865" t="s">
        <v>33834</v>
      </c>
      <c r="P2865" t="s">
        <v>33835</v>
      </c>
      <c r="Q2865" t="s">
        <v>33836</v>
      </c>
      <c r="R2865" t="s">
        <v>33837</v>
      </c>
      <c r="S2865" t="s">
        <v>33838</v>
      </c>
      <c r="T2865" s="3" t="s">
        <v>77387</v>
      </c>
      <c r="U2865" s="3" t="s">
        <v>77388</v>
      </c>
    </row>
    <row r="2866" spans="1:33">
      <c r="A2866" t="s">
        <v>33839</v>
      </c>
      <c r="B2866">
        <v>1</v>
      </c>
      <c r="C2866">
        <v>3</v>
      </c>
      <c r="D2866" s="1">
        <v>42447</v>
      </c>
      <c r="G2866" t="s">
        <v>33840</v>
      </c>
      <c r="K2866" t="s">
        <v>33570</v>
      </c>
      <c r="L2866" t="s">
        <v>77</v>
      </c>
      <c r="N2866" t="s">
        <v>33841</v>
      </c>
    </row>
    <row r="2867" spans="1:33">
      <c r="A2867" t="s">
        <v>33840</v>
      </c>
      <c r="B2867">
        <v>10</v>
      </c>
      <c r="C2867">
        <v>3</v>
      </c>
      <c r="D2867" s="1">
        <v>42447</v>
      </c>
      <c r="K2867" t="s">
        <v>33570</v>
      </c>
      <c r="L2867" t="s">
        <v>77</v>
      </c>
      <c r="N2867" t="s">
        <v>33842</v>
      </c>
      <c r="O2867" t="s">
        <v>33843</v>
      </c>
      <c r="P2867" t="s">
        <v>33844</v>
      </c>
      <c r="Q2867" t="s">
        <v>33845</v>
      </c>
      <c r="R2867" t="s">
        <v>33846</v>
      </c>
      <c r="S2867" t="s">
        <v>33847</v>
      </c>
      <c r="T2867" t="s">
        <v>33848</v>
      </c>
      <c r="U2867" t="s">
        <v>33849</v>
      </c>
      <c r="V2867" t="s">
        <v>33850</v>
      </c>
      <c r="W2867" s="3" t="s">
        <v>75418</v>
      </c>
    </row>
    <row r="2868" spans="1:33">
      <c r="A2868" t="s">
        <v>33851</v>
      </c>
      <c r="B2868">
        <v>1</v>
      </c>
      <c r="C2868">
        <v>3</v>
      </c>
      <c r="D2868" s="1">
        <v>42447</v>
      </c>
      <c r="G2868" t="s">
        <v>29729</v>
      </c>
      <c r="K2868" t="s">
        <v>33570</v>
      </c>
      <c r="L2868" t="s">
        <v>77</v>
      </c>
      <c r="N2868" s="2" t="s">
        <v>33852</v>
      </c>
    </row>
    <row r="2869" spans="1:33">
      <c r="A2869" t="s">
        <v>33853</v>
      </c>
      <c r="B2869">
        <v>4</v>
      </c>
      <c r="C2869">
        <v>3</v>
      </c>
      <c r="D2869" s="1">
        <v>42447</v>
      </c>
      <c r="K2869" t="s">
        <v>33570</v>
      </c>
      <c r="L2869" t="s">
        <v>77</v>
      </c>
      <c r="N2869" t="s">
        <v>33854</v>
      </c>
      <c r="O2869" t="s">
        <v>33855</v>
      </c>
      <c r="P2869" t="s">
        <v>33856</v>
      </c>
      <c r="Q2869" t="s">
        <v>33857</v>
      </c>
    </row>
    <row r="2870" spans="1:33">
      <c r="A2870" t="s">
        <v>3572</v>
      </c>
      <c r="B2870">
        <v>18</v>
      </c>
      <c r="C2870">
        <v>3</v>
      </c>
      <c r="D2870" s="1">
        <v>42447</v>
      </c>
      <c r="K2870" t="s">
        <v>33570</v>
      </c>
      <c r="L2870" t="s">
        <v>77</v>
      </c>
      <c r="N2870" t="s">
        <v>33858</v>
      </c>
      <c r="O2870" t="s">
        <v>33859</v>
      </c>
      <c r="P2870" t="s">
        <v>33860</v>
      </c>
      <c r="Q2870" t="s">
        <v>33860</v>
      </c>
      <c r="R2870" t="s">
        <v>33861</v>
      </c>
      <c r="S2870" t="s">
        <v>33862</v>
      </c>
      <c r="T2870" t="s">
        <v>33863</v>
      </c>
      <c r="U2870" t="s">
        <v>33864</v>
      </c>
      <c r="V2870" t="s">
        <v>33865</v>
      </c>
      <c r="W2870" t="s">
        <v>33866</v>
      </c>
      <c r="X2870" t="s">
        <v>33867</v>
      </c>
      <c r="Y2870" t="s">
        <v>33868</v>
      </c>
      <c r="Z2870" t="s">
        <v>33869</v>
      </c>
      <c r="AA2870" t="s">
        <v>33870</v>
      </c>
      <c r="AB2870" t="s">
        <v>33871</v>
      </c>
      <c r="AC2870" s="3" t="s">
        <v>77139</v>
      </c>
    </row>
    <row r="2871" spans="1:33">
      <c r="A2871" t="s">
        <v>33872</v>
      </c>
      <c r="B2871">
        <v>42</v>
      </c>
      <c r="C2871">
        <v>3</v>
      </c>
      <c r="D2871" s="1">
        <v>42447</v>
      </c>
      <c r="K2871" t="s">
        <v>33570</v>
      </c>
      <c r="L2871" t="s">
        <v>77</v>
      </c>
      <c r="N2871" t="s">
        <v>33873</v>
      </c>
      <c r="O2871" t="s">
        <v>33874</v>
      </c>
      <c r="P2871" t="s">
        <v>33875</v>
      </c>
      <c r="Q2871" t="s">
        <v>33876</v>
      </c>
      <c r="R2871" t="s">
        <v>33877</v>
      </c>
      <c r="S2871" t="s">
        <v>33878</v>
      </c>
      <c r="T2871" t="s">
        <v>33879</v>
      </c>
      <c r="U2871" t="s">
        <v>33880</v>
      </c>
      <c r="V2871" t="s">
        <v>33881</v>
      </c>
      <c r="W2871" t="s">
        <v>33882</v>
      </c>
      <c r="X2871" t="s">
        <v>33883</v>
      </c>
      <c r="Y2871" t="s">
        <v>33884</v>
      </c>
      <c r="Z2871" t="s">
        <v>33885</v>
      </c>
      <c r="AA2871" t="s">
        <v>33886</v>
      </c>
      <c r="AB2871" t="s">
        <v>33887</v>
      </c>
      <c r="AC2871" t="s">
        <v>33888</v>
      </c>
      <c r="AD2871" t="s">
        <v>33889</v>
      </c>
      <c r="AE2871" t="s">
        <v>33890</v>
      </c>
      <c r="AF2871" t="s">
        <v>33891</v>
      </c>
      <c r="AG2871" t="s">
        <v>33892</v>
      </c>
    </row>
    <row r="2872" spans="1:33">
      <c r="A2872" t="s">
        <v>33893</v>
      </c>
      <c r="B2872">
        <v>9</v>
      </c>
      <c r="C2872">
        <v>3</v>
      </c>
      <c r="D2872" s="1">
        <v>42447</v>
      </c>
      <c r="K2872" t="s">
        <v>33570</v>
      </c>
      <c r="L2872" t="s">
        <v>77</v>
      </c>
      <c r="N2872" t="s">
        <v>33894</v>
      </c>
      <c r="O2872" t="s">
        <v>33895</v>
      </c>
      <c r="P2872" t="s">
        <v>33896</v>
      </c>
      <c r="Q2872" t="s">
        <v>33897</v>
      </c>
      <c r="R2872" t="s">
        <v>33898</v>
      </c>
      <c r="S2872" t="s">
        <v>33899</v>
      </c>
      <c r="T2872" t="s">
        <v>33900</v>
      </c>
      <c r="U2872" t="s">
        <v>33901</v>
      </c>
      <c r="V2872" t="s">
        <v>33902</v>
      </c>
    </row>
    <row r="2873" spans="1:33">
      <c r="A2873" t="s">
        <v>33903</v>
      </c>
      <c r="B2873">
        <v>4</v>
      </c>
      <c r="C2873">
        <v>3</v>
      </c>
      <c r="D2873" s="1">
        <v>42447</v>
      </c>
      <c r="G2873" t="s">
        <v>33904</v>
      </c>
      <c r="K2873" t="s">
        <v>33570</v>
      </c>
      <c r="L2873" t="s">
        <v>77</v>
      </c>
      <c r="N2873" t="s">
        <v>33905</v>
      </c>
      <c r="O2873" t="s">
        <v>33906</v>
      </c>
      <c r="P2873" t="s">
        <v>33907</v>
      </c>
    </row>
    <row r="2874" spans="1:33">
      <c r="A2874" t="s">
        <v>33908</v>
      </c>
      <c r="B2874">
        <v>3</v>
      </c>
      <c r="C2874">
        <v>2</v>
      </c>
      <c r="D2874" s="1">
        <v>42447</v>
      </c>
      <c r="G2874" t="s">
        <v>33909</v>
      </c>
      <c r="H2874" t="s">
        <v>33910</v>
      </c>
      <c r="I2874" t="s">
        <v>33911</v>
      </c>
      <c r="K2874" t="s">
        <v>33570</v>
      </c>
      <c r="L2874" t="s">
        <v>77</v>
      </c>
      <c r="N2874" t="s">
        <v>33912</v>
      </c>
      <c r="O2874" t="s">
        <v>33913</v>
      </c>
      <c r="P2874" t="s">
        <v>33914</v>
      </c>
    </row>
    <row r="2875" spans="1:33">
      <c r="A2875" t="s">
        <v>33915</v>
      </c>
      <c r="B2875">
        <v>2</v>
      </c>
      <c r="C2875">
        <v>3</v>
      </c>
      <c r="D2875" s="1">
        <v>42447</v>
      </c>
      <c r="G2875" t="s">
        <v>4123</v>
      </c>
      <c r="K2875" t="s">
        <v>33570</v>
      </c>
      <c r="L2875" t="s">
        <v>77</v>
      </c>
      <c r="N2875" t="s">
        <v>33916</v>
      </c>
      <c r="O2875" t="s">
        <v>33917</v>
      </c>
    </row>
    <row r="2876" spans="1:33">
      <c r="A2876" t="s">
        <v>4376</v>
      </c>
      <c r="B2876">
        <v>41</v>
      </c>
      <c r="C2876">
        <v>3</v>
      </c>
      <c r="D2876" s="1">
        <v>42447</v>
      </c>
      <c r="K2876" t="s">
        <v>33570</v>
      </c>
      <c r="L2876" t="s">
        <v>77</v>
      </c>
      <c r="N2876" t="s">
        <v>33918</v>
      </c>
      <c r="O2876" t="s">
        <v>33919</v>
      </c>
      <c r="P2876" t="s">
        <v>33920</v>
      </c>
      <c r="Q2876" t="s">
        <v>33921</v>
      </c>
      <c r="R2876" t="s">
        <v>33922</v>
      </c>
      <c r="S2876" t="s">
        <v>33923</v>
      </c>
      <c r="T2876" t="s">
        <v>33924</v>
      </c>
      <c r="U2876" t="s">
        <v>33925</v>
      </c>
      <c r="V2876" t="s">
        <v>33926</v>
      </c>
      <c r="W2876" t="s">
        <v>33927</v>
      </c>
      <c r="X2876" t="s">
        <v>33928</v>
      </c>
      <c r="Y2876" t="s">
        <v>33929</v>
      </c>
      <c r="Z2876" t="s">
        <v>33930</v>
      </c>
      <c r="AA2876" t="s">
        <v>33931</v>
      </c>
      <c r="AB2876" t="s">
        <v>33932</v>
      </c>
      <c r="AC2876" t="s">
        <v>33933</v>
      </c>
      <c r="AD2876" t="s">
        <v>33934</v>
      </c>
      <c r="AE2876" t="s">
        <v>33935</v>
      </c>
      <c r="AF2876" t="s">
        <v>33936</v>
      </c>
      <c r="AG2876" t="s">
        <v>33937</v>
      </c>
    </row>
    <row r="2877" spans="1:33">
      <c r="A2877" t="s">
        <v>33938</v>
      </c>
      <c r="B2877">
        <v>2</v>
      </c>
      <c r="C2877">
        <v>1</v>
      </c>
      <c r="D2877" s="1">
        <v>42447</v>
      </c>
      <c r="H2877" t="s">
        <v>33939</v>
      </c>
      <c r="I2877" t="s">
        <v>33940</v>
      </c>
      <c r="J2877" t="s">
        <v>33941</v>
      </c>
      <c r="K2877" t="s">
        <v>33570</v>
      </c>
      <c r="L2877" t="s">
        <v>77</v>
      </c>
      <c r="N2877" t="s">
        <v>33942</v>
      </c>
      <c r="O2877" t="s">
        <v>33943</v>
      </c>
    </row>
    <row r="2878" spans="1:33">
      <c r="A2878" t="s">
        <v>33944</v>
      </c>
      <c r="B2878">
        <v>3</v>
      </c>
      <c r="C2878">
        <v>0</v>
      </c>
      <c r="D2878" s="1">
        <v>42447</v>
      </c>
      <c r="G2878" t="s">
        <v>33938</v>
      </c>
      <c r="H2878" s="9" t="s">
        <v>81435</v>
      </c>
      <c r="I2878" s="9" t="s">
        <v>81436</v>
      </c>
      <c r="K2878" t="s">
        <v>33570</v>
      </c>
      <c r="L2878" t="s">
        <v>77</v>
      </c>
      <c r="N2878" s="2" t="s">
        <v>33945</v>
      </c>
      <c r="O2878" s="3" t="s">
        <v>76743</v>
      </c>
      <c r="P2878" s="3" t="s">
        <v>79664</v>
      </c>
    </row>
    <row r="2879" spans="1:33">
      <c r="A2879" t="s">
        <v>4791</v>
      </c>
      <c r="B2879">
        <v>9</v>
      </c>
      <c r="C2879">
        <v>3</v>
      </c>
      <c r="D2879" s="1">
        <v>42447</v>
      </c>
      <c r="K2879" t="s">
        <v>33570</v>
      </c>
      <c r="L2879" t="s">
        <v>77</v>
      </c>
      <c r="N2879" t="s">
        <v>33946</v>
      </c>
      <c r="O2879" t="s">
        <v>33947</v>
      </c>
      <c r="P2879" t="s">
        <v>33948</v>
      </c>
      <c r="Q2879" t="s">
        <v>33949</v>
      </c>
      <c r="R2879" t="s">
        <v>33950</v>
      </c>
      <c r="S2879" t="s">
        <v>33951</v>
      </c>
      <c r="T2879" t="s">
        <v>33952</v>
      </c>
      <c r="U2879" t="s">
        <v>33953</v>
      </c>
      <c r="V2879" t="s">
        <v>33954</v>
      </c>
    </row>
    <row r="2880" spans="1:33">
      <c r="A2880" t="s">
        <v>33955</v>
      </c>
      <c r="B2880">
        <v>8</v>
      </c>
      <c r="C2880">
        <v>3</v>
      </c>
      <c r="D2880" s="1">
        <v>42447</v>
      </c>
      <c r="K2880" t="s">
        <v>33570</v>
      </c>
      <c r="L2880" t="s">
        <v>77</v>
      </c>
      <c r="N2880" t="s">
        <v>33956</v>
      </c>
      <c r="O2880" t="s">
        <v>33957</v>
      </c>
      <c r="P2880" t="s">
        <v>33958</v>
      </c>
      <c r="Q2880" t="s">
        <v>33959</v>
      </c>
      <c r="R2880" t="s">
        <v>33960</v>
      </c>
      <c r="S2880" t="s">
        <v>33961</v>
      </c>
      <c r="T2880" t="s">
        <v>33962</v>
      </c>
      <c r="U2880" t="s">
        <v>33962</v>
      </c>
    </row>
    <row r="2881" spans="1:33">
      <c r="A2881" t="s">
        <v>33963</v>
      </c>
      <c r="B2881">
        <v>10</v>
      </c>
      <c r="C2881">
        <v>3</v>
      </c>
      <c r="D2881" s="1">
        <v>42447</v>
      </c>
      <c r="G2881" t="s">
        <v>4942</v>
      </c>
      <c r="K2881" t="s">
        <v>33570</v>
      </c>
      <c r="L2881" t="s">
        <v>77</v>
      </c>
      <c r="N2881" t="s">
        <v>33964</v>
      </c>
      <c r="O2881" t="s">
        <v>33965</v>
      </c>
      <c r="P2881" t="s">
        <v>33966</v>
      </c>
      <c r="Q2881" t="s">
        <v>33967</v>
      </c>
      <c r="R2881" t="s">
        <v>33968</v>
      </c>
      <c r="S2881" t="s">
        <v>33969</v>
      </c>
      <c r="T2881" t="s">
        <v>33970</v>
      </c>
      <c r="U2881" t="s">
        <v>33971</v>
      </c>
      <c r="V2881" t="s">
        <v>33972</v>
      </c>
      <c r="W2881" t="s">
        <v>33973</v>
      </c>
    </row>
    <row r="2882" spans="1:33">
      <c r="A2882" t="s">
        <v>33974</v>
      </c>
      <c r="B2882">
        <v>3</v>
      </c>
      <c r="C2882">
        <v>3</v>
      </c>
      <c r="D2882" s="1">
        <v>42447</v>
      </c>
      <c r="G2882" t="s">
        <v>5005</v>
      </c>
      <c r="K2882" t="s">
        <v>33570</v>
      </c>
      <c r="L2882" t="s">
        <v>77</v>
      </c>
      <c r="N2882" t="s">
        <v>33975</v>
      </c>
      <c r="O2882" t="s">
        <v>33976</v>
      </c>
      <c r="P2882" t="s">
        <v>33977</v>
      </c>
    </row>
    <row r="2883" spans="1:33">
      <c r="A2883" t="s">
        <v>29372</v>
      </c>
      <c r="B2883">
        <v>2</v>
      </c>
      <c r="C2883">
        <v>3</v>
      </c>
      <c r="D2883" s="1">
        <v>42447</v>
      </c>
      <c r="K2883" t="s">
        <v>33570</v>
      </c>
      <c r="L2883" t="s">
        <v>77</v>
      </c>
      <c r="N2883" t="s">
        <v>33978</v>
      </c>
      <c r="O2883" t="s">
        <v>33979</v>
      </c>
    </row>
    <row r="2884" spans="1:33">
      <c r="A2884" t="s">
        <v>33980</v>
      </c>
      <c r="B2884">
        <v>94</v>
      </c>
      <c r="C2884">
        <v>3</v>
      </c>
      <c r="D2884" s="1">
        <v>42447</v>
      </c>
      <c r="K2884" t="s">
        <v>33570</v>
      </c>
      <c r="L2884" t="s">
        <v>77</v>
      </c>
      <c r="N2884" t="s">
        <v>33981</v>
      </c>
      <c r="O2884" t="s">
        <v>33982</v>
      </c>
      <c r="P2884" t="s">
        <v>33983</v>
      </c>
      <c r="Q2884" t="s">
        <v>33984</v>
      </c>
      <c r="R2884" t="s">
        <v>33985</v>
      </c>
      <c r="S2884" t="s">
        <v>33986</v>
      </c>
      <c r="T2884" t="s">
        <v>33987</v>
      </c>
      <c r="U2884" t="s">
        <v>33988</v>
      </c>
      <c r="V2884" t="s">
        <v>33989</v>
      </c>
      <c r="W2884" t="s">
        <v>33990</v>
      </c>
      <c r="X2884" t="s">
        <v>33991</v>
      </c>
      <c r="Y2884" t="s">
        <v>33992</v>
      </c>
      <c r="Z2884" t="s">
        <v>33993</v>
      </c>
      <c r="AA2884" t="s">
        <v>33994</v>
      </c>
      <c r="AB2884" t="s">
        <v>33995</v>
      </c>
      <c r="AC2884" t="s">
        <v>33996</v>
      </c>
      <c r="AD2884" t="s">
        <v>33997</v>
      </c>
      <c r="AE2884" t="s">
        <v>33998</v>
      </c>
      <c r="AF2884" t="s">
        <v>33999</v>
      </c>
      <c r="AG2884" t="s">
        <v>34000</v>
      </c>
    </row>
    <row r="2885" spans="1:33">
      <c r="A2885" t="s">
        <v>34001</v>
      </c>
      <c r="B2885">
        <v>44</v>
      </c>
      <c r="C2885">
        <v>3</v>
      </c>
      <c r="D2885" s="1">
        <v>42447</v>
      </c>
      <c r="G2885" t="s">
        <v>28508</v>
      </c>
      <c r="K2885" t="s">
        <v>33570</v>
      </c>
      <c r="L2885" t="s">
        <v>77</v>
      </c>
      <c r="N2885" t="s">
        <v>34002</v>
      </c>
      <c r="O2885" t="s">
        <v>34003</v>
      </c>
      <c r="P2885" t="s">
        <v>34004</v>
      </c>
      <c r="Q2885" t="s">
        <v>34005</v>
      </c>
      <c r="R2885" t="s">
        <v>34006</v>
      </c>
      <c r="S2885" t="s">
        <v>34007</v>
      </c>
      <c r="T2885" t="s">
        <v>34007</v>
      </c>
      <c r="U2885" t="s">
        <v>34008</v>
      </c>
      <c r="V2885" t="s">
        <v>34009</v>
      </c>
      <c r="W2885" t="s">
        <v>34010</v>
      </c>
      <c r="X2885" t="s">
        <v>34011</v>
      </c>
      <c r="Y2885" s="2" t="s">
        <v>34012</v>
      </c>
      <c r="Z2885" t="s">
        <v>34013</v>
      </c>
      <c r="AA2885" t="s">
        <v>34014</v>
      </c>
      <c r="AB2885" t="s">
        <v>34015</v>
      </c>
      <c r="AC2885" t="s">
        <v>34016</v>
      </c>
      <c r="AD2885" t="s">
        <v>34017</v>
      </c>
      <c r="AE2885" t="s">
        <v>34018</v>
      </c>
      <c r="AF2885" t="s">
        <v>34019</v>
      </c>
      <c r="AG2885" t="s">
        <v>34020</v>
      </c>
    </row>
    <row r="2886" spans="1:33">
      <c r="A2886" t="s">
        <v>34021</v>
      </c>
      <c r="B2886">
        <v>1</v>
      </c>
      <c r="C2886">
        <v>3</v>
      </c>
      <c r="D2886" s="1">
        <v>42447</v>
      </c>
      <c r="G2886" t="s">
        <v>34022</v>
      </c>
      <c r="K2886" t="s">
        <v>33570</v>
      </c>
      <c r="L2886" t="s">
        <v>77</v>
      </c>
      <c r="N2886" t="s">
        <v>34023</v>
      </c>
    </row>
    <row r="2887" spans="1:33">
      <c r="A2887" t="s">
        <v>34024</v>
      </c>
      <c r="B2887">
        <v>6</v>
      </c>
      <c r="C2887">
        <v>3</v>
      </c>
      <c r="D2887" s="1">
        <v>42447</v>
      </c>
      <c r="K2887" t="s">
        <v>33570</v>
      </c>
      <c r="L2887" t="s">
        <v>77</v>
      </c>
      <c r="N2887" t="s">
        <v>34025</v>
      </c>
      <c r="O2887" t="s">
        <v>34026</v>
      </c>
      <c r="P2887" t="s">
        <v>34027</v>
      </c>
      <c r="Q2887" t="s">
        <v>34028</v>
      </c>
      <c r="R2887" s="3" t="s">
        <v>80980</v>
      </c>
    </row>
    <row r="2888" spans="1:33">
      <c r="A2888" t="s">
        <v>34029</v>
      </c>
      <c r="B2888">
        <v>2</v>
      </c>
      <c r="C2888">
        <v>0</v>
      </c>
      <c r="D2888" s="1">
        <v>42447</v>
      </c>
      <c r="G2888" t="s">
        <v>34030</v>
      </c>
      <c r="H2888" t="s">
        <v>34031</v>
      </c>
      <c r="I2888" t="s">
        <v>34032</v>
      </c>
      <c r="K2888" t="s">
        <v>33570</v>
      </c>
      <c r="L2888" t="s">
        <v>77</v>
      </c>
      <c r="N2888" s="2" t="s">
        <v>34033</v>
      </c>
      <c r="O2888" t="s">
        <v>34034</v>
      </c>
    </row>
    <row r="2889" spans="1:33">
      <c r="A2889" t="s">
        <v>34035</v>
      </c>
      <c r="B2889">
        <v>3</v>
      </c>
      <c r="C2889">
        <v>3</v>
      </c>
      <c r="D2889" s="1">
        <v>42447</v>
      </c>
      <c r="K2889" t="s">
        <v>33570</v>
      </c>
      <c r="L2889" t="s">
        <v>77</v>
      </c>
      <c r="N2889" t="s">
        <v>34036</v>
      </c>
      <c r="O2889" t="s">
        <v>34037</v>
      </c>
      <c r="P2889" t="s">
        <v>34038</v>
      </c>
    </row>
    <row r="2890" spans="1:33">
      <c r="A2890" t="s">
        <v>34039</v>
      </c>
      <c r="B2890">
        <v>2</v>
      </c>
      <c r="C2890">
        <v>3</v>
      </c>
      <c r="D2890" s="1">
        <v>42447</v>
      </c>
      <c r="G2890" t="s">
        <v>34040</v>
      </c>
      <c r="K2890" t="s">
        <v>33570</v>
      </c>
      <c r="L2890" t="s">
        <v>77</v>
      </c>
      <c r="N2890" t="s">
        <v>34041</v>
      </c>
      <c r="O2890" t="s">
        <v>34042</v>
      </c>
    </row>
    <row r="2891" spans="1:33">
      <c r="A2891" t="s">
        <v>34043</v>
      </c>
      <c r="B2891">
        <v>2</v>
      </c>
      <c r="C2891">
        <v>3</v>
      </c>
      <c r="D2891" s="1">
        <v>42447</v>
      </c>
      <c r="K2891" t="s">
        <v>33570</v>
      </c>
      <c r="L2891" t="s">
        <v>77</v>
      </c>
      <c r="N2891" t="s">
        <v>34044</v>
      </c>
      <c r="O2891" t="s">
        <v>34045</v>
      </c>
    </row>
    <row r="2892" spans="1:33">
      <c r="A2892" t="s">
        <v>34046</v>
      </c>
      <c r="B2892">
        <v>2</v>
      </c>
      <c r="C2892">
        <v>3</v>
      </c>
      <c r="D2892" s="1">
        <v>42447</v>
      </c>
      <c r="G2892" t="s">
        <v>5634</v>
      </c>
      <c r="K2892" t="s">
        <v>33570</v>
      </c>
      <c r="L2892" t="s">
        <v>77</v>
      </c>
      <c r="N2892" t="s">
        <v>34047</v>
      </c>
      <c r="O2892" t="s">
        <v>34048</v>
      </c>
    </row>
    <row r="2893" spans="1:33">
      <c r="A2893" t="s">
        <v>34049</v>
      </c>
      <c r="B2893">
        <v>6</v>
      </c>
      <c r="C2893">
        <v>3</v>
      </c>
      <c r="D2893" s="1">
        <v>42447</v>
      </c>
      <c r="K2893" t="s">
        <v>33570</v>
      </c>
      <c r="L2893" t="s">
        <v>77</v>
      </c>
      <c r="N2893" t="s">
        <v>34050</v>
      </c>
      <c r="O2893" t="s">
        <v>34051</v>
      </c>
      <c r="P2893" t="s">
        <v>34052</v>
      </c>
      <c r="Q2893" t="s">
        <v>34053</v>
      </c>
      <c r="R2893" t="s">
        <v>34054</v>
      </c>
      <c r="S2893" t="s">
        <v>34055</v>
      </c>
    </row>
    <row r="2894" spans="1:33">
      <c r="A2894" t="s">
        <v>34056</v>
      </c>
      <c r="B2894">
        <v>1</v>
      </c>
      <c r="C2894">
        <v>0</v>
      </c>
      <c r="D2894" s="1">
        <v>42447</v>
      </c>
      <c r="H2894" t="s">
        <v>34057</v>
      </c>
      <c r="I2894" t="s">
        <v>34058</v>
      </c>
      <c r="K2894" t="s">
        <v>33570</v>
      </c>
      <c r="L2894" t="s">
        <v>77</v>
      </c>
      <c r="N2894" t="s">
        <v>34059</v>
      </c>
    </row>
    <row r="2895" spans="1:33">
      <c r="A2895" t="s">
        <v>34060</v>
      </c>
      <c r="B2895">
        <v>4</v>
      </c>
      <c r="C2895">
        <v>3</v>
      </c>
      <c r="D2895" s="1">
        <v>42447</v>
      </c>
      <c r="K2895" t="s">
        <v>33570</v>
      </c>
      <c r="L2895" t="s">
        <v>77</v>
      </c>
      <c r="N2895" t="s">
        <v>34061</v>
      </c>
      <c r="O2895" t="s">
        <v>34062</v>
      </c>
      <c r="P2895" t="s">
        <v>34063</v>
      </c>
      <c r="Q2895" t="s">
        <v>34064</v>
      </c>
    </row>
    <row r="2896" spans="1:33">
      <c r="A2896" t="s">
        <v>34065</v>
      </c>
      <c r="B2896">
        <v>12</v>
      </c>
      <c r="C2896">
        <v>3</v>
      </c>
      <c r="D2896" s="1">
        <v>42447</v>
      </c>
      <c r="K2896" t="s">
        <v>33570</v>
      </c>
      <c r="L2896" t="s">
        <v>77</v>
      </c>
      <c r="N2896" t="s">
        <v>34066</v>
      </c>
      <c r="O2896" t="s">
        <v>34067</v>
      </c>
      <c r="P2896" t="s">
        <v>34068</v>
      </c>
      <c r="Q2896" t="s">
        <v>34069</v>
      </c>
      <c r="R2896" t="s">
        <v>34070</v>
      </c>
      <c r="S2896" t="s">
        <v>34071</v>
      </c>
      <c r="T2896" t="s">
        <v>34072</v>
      </c>
      <c r="U2896" t="s">
        <v>34073</v>
      </c>
      <c r="V2896" t="s">
        <v>34074</v>
      </c>
      <c r="W2896" t="s">
        <v>34075</v>
      </c>
      <c r="X2896" t="s">
        <v>34076</v>
      </c>
      <c r="Y2896" t="s">
        <v>34077</v>
      </c>
    </row>
    <row r="2897" spans="1:33">
      <c r="A2897" t="s">
        <v>34078</v>
      </c>
      <c r="B2897">
        <v>2</v>
      </c>
      <c r="C2897">
        <v>3</v>
      </c>
      <c r="D2897" s="1">
        <v>42447</v>
      </c>
      <c r="K2897" t="s">
        <v>33570</v>
      </c>
      <c r="L2897" t="s">
        <v>77</v>
      </c>
      <c r="N2897" t="s">
        <v>34079</v>
      </c>
      <c r="O2897" s="2" t="s">
        <v>34080</v>
      </c>
    </row>
    <row r="2898" spans="1:33">
      <c r="A2898" t="s">
        <v>34081</v>
      </c>
      <c r="B2898">
        <v>39</v>
      </c>
      <c r="C2898">
        <v>3</v>
      </c>
      <c r="D2898" s="1">
        <v>42447</v>
      </c>
      <c r="K2898" t="s">
        <v>33570</v>
      </c>
      <c r="L2898" t="s">
        <v>77</v>
      </c>
      <c r="N2898" t="s">
        <v>34082</v>
      </c>
      <c r="O2898" t="s">
        <v>34083</v>
      </c>
      <c r="P2898" t="s">
        <v>34084</v>
      </c>
      <c r="Q2898" t="s">
        <v>34085</v>
      </c>
      <c r="R2898" t="s">
        <v>34086</v>
      </c>
      <c r="S2898" t="s">
        <v>34087</v>
      </c>
      <c r="T2898" t="s">
        <v>34088</v>
      </c>
      <c r="U2898" t="s">
        <v>34089</v>
      </c>
      <c r="V2898" t="s">
        <v>34090</v>
      </c>
      <c r="W2898" t="s">
        <v>34091</v>
      </c>
      <c r="X2898" t="s">
        <v>34092</v>
      </c>
      <c r="Y2898" t="s">
        <v>34093</v>
      </c>
      <c r="Z2898" t="s">
        <v>34094</v>
      </c>
      <c r="AA2898" t="s">
        <v>34095</v>
      </c>
      <c r="AB2898" t="s">
        <v>34096</v>
      </c>
      <c r="AC2898" t="s">
        <v>34097</v>
      </c>
      <c r="AD2898" t="s">
        <v>34098</v>
      </c>
      <c r="AE2898" t="s">
        <v>34099</v>
      </c>
      <c r="AF2898" t="s">
        <v>34100</v>
      </c>
      <c r="AG2898" t="s">
        <v>34101</v>
      </c>
    </row>
    <row r="2899" spans="1:33">
      <c r="A2899" t="s">
        <v>34102</v>
      </c>
      <c r="B2899">
        <v>14</v>
      </c>
      <c r="C2899">
        <v>3</v>
      </c>
      <c r="D2899" s="1">
        <v>42447</v>
      </c>
      <c r="K2899" t="s">
        <v>33570</v>
      </c>
      <c r="L2899" t="s">
        <v>77</v>
      </c>
      <c r="N2899" t="s">
        <v>34103</v>
      </c>
      <c r="O2899" t="s">
        <v>34104</v>
      </c>
      <c r="P2899" t="s">
        <v>34105</v>
      </c>
      <c r="Q2899" t="s">
        <v>34106</v>
      </c>
      <c r="R2899" t="s">
        <v>34107</v>
      </c>
      <c r="S2899" t="s">
        <v>34108</v>
      </c>
      <c r="T2899" t="s">
        <v>34109</v>
      </c>
      <c r="U2899" t="s">
        <v>34110</v>
      </c>
      <c r="V2899" t="s">
        <v>34111</v>
      </c>
      <c r="W2899" t="s">
        <v>34112</v>
      </c>
      <c r="X2899" t="s">
        <v>34113</v>
      </c>
      <c r="Y2899" t="s">
        <v>34114</v>
      </c>
      <c r="Z2899" t="s">
        <v>34115</v>
      </c>
    </row>
    <row r="2900" spans="1:33">
      <c r="A2900" t="s">
        <v>34116</v>
      </c>
      <c r="B2900">
        <v>1</v>
      </c>
      <c r="C2900">
        <v>0</v>
      </c>
      <c r="D2900" s="1">
        <v>42447</v>
      </c>
      <c r="G2900" t="s">
        <v>34117</v>
      </c>
      <c r="H2900" t="s">
        <v>34118</v>
      </c>
      <c r="K2900" t="s">
        <v>33570</v>
      </c>
      <c r="L2900" t="s">
        <v>77</v>
      </c>
      <c r="N2900" t="s">
        <v>34119</v>
      </c>
    </row>
    <row r="2901" spans="1:33">
      <c r="A2901" t="s">
        <v>34120</v>
      </c>
      <c r="B2901">
        <v>2</v>
      </c>
      <c r="C2901">
        <v>0</v>
      </c>
      <c r="D2901" s="1">
        <v>42447</v>
      </c>
      <c r="H2901" t="s">
        <v>34121</v>
      </c>
      <c r="K2901" t="s">
        <v>33570</v>
      </c>
      <c r="L2901" t="s">
        <v>77</v>
      </c>
      <c r="N2901" t="s">
        <v>34122</v>
      </c>
      <c r="O2901" t="s">
        <v>34123</v>
      </c>
    </row>
    <row r="2902" spans="1:33">
      <c r="A2902" t="s">
        <v>28952</v>
      </c>
      <c r="B2902">
        <v>28</v>
      </c>
      <c r="C2902">
        <v>3</v>
      </c>
      <c r="D2902" s="1">
        <v>42447</v>
      </c>
      <c r="K2902" t="s">
        <v>33570</v>
      </c>
      <c r="L2902" t="s">
        <v>77</v>
      </c>
      <c r="N2902" t="s">
        <v>34124</v>
      </c>
      <c r="O2902" t="s">
        <v>34125</v>
      </c>
      <c r="P2902" t="s">
        <v>34126</v>
      </c>
      <c r="Q2902" t="s">
        <v>34127</v>
      </c>
      <c r="R2902" t="s">
        <v>34128</v>
      </c>
      <c r="S2902" t="s">
        <v>34129</v>
      </c>
      <c r="T2902" t="s">
        <v>34130</v>
      </c>
      <c r="U2902" t="s">
        <v>34131</v>
      </c>
      <c r="V2902" t="s">
        <v>34132</v>
      </c>
      <c r="W2902" t="s">
        <v>34133</v>
      </c>
      <c r="X2902" t="s">
        <v>34134</v>
      </c>
      <c r="Y2902" t="s">
        <v>34135</v>
      </c>
      <c r="Z2902" t="s">
        <v>34136</v>
      </c>
      <c r="AA2902" t="s">
        <v>34137</v>
      </c>
      <c r="AB2902" t="s">
        <v>34138</v>
      </c>
      <c r="AC2902" t="s">
        <v>34139</v>
      </c>
      <c r="AD2902" t="s">
        <v>34140</v>
      </c>
      <c r="AE2902" t="s">
        <v>34141</v>
      </c>
      <c r="AF2902" t="s">
        <v>34142</v>
      </c>
      <c r="AG2902" t="s">
        <v>34143</v>
      </c>
    </row>
    <row r="2903" spans="1:33">
      <c r="A2903" t="s">
        <v>34144</v>
      </c>
      <c r="B2903">
        <v>1</v>
      </c>
      <c r="C2903">
        <v>3</v>
      </c>
      <c r="D2903" s="1">
        <v>42447</v>
      </c>
      <c r="G2903" t="s">
        <v>6517</v>
      </c>
      <c r="K2903" t="s">
        <v>33570</v>
      </c>
      <c r="L2903" t="s">
        <v>77</v>
      </c>
      <c r="N2903" t="s">
        <v>34145</v>
      </c>
    </row>
    <row r="2904" spans="1:33">
      <c r="A2904" t="s">
        <v>34146</v>
      </c>
      <c r="B2904">
        <v>16</v>
      </c>
      <c r="C2904">
        <v>3</v>
      </c>
      <c r="D2904" s="1">
        <v>42447</v>
      </c>
      <c r="G2904" t="s">
        <v>6638</v>
      </c>
      <c r="K2904" t="s">
        <v>33570</v>
      </c>
      <c r="L2904" t="s">
        <v>77</v>
      </c>
      <c r="N2904" t="s">
        <v>34147</v>
      </c>
      <c r="O2904" t="s">
        <v>34148</v>
      </c>
      <c r="P2904" t="s">
        <v>34149</v>
      </c>
      <c r="Q2904" t="s">
        <v>34150</v>
      </c>
      <c r="R2904" t="s">
        <v>34150</v>
      </c>
      <c r="S2904" s="2" t="s">
        <v>34151</v>
      </c>
      <c r="T2904" t="s">
        <v>34152</v>
      </c>
      <c r="U2904" t="s">
        <v>34153</v>
      </c>
      <c r="V2904" t="s">
        <v>34154</v>
      </c>
      <c r="W2904" t="s">
        <v>34155</v>
      </c>
      <c r="X2904" s="2" t="s">
        <v>34156</v>
      </c>
      <c r="Y2904" t="s">
        <v>34157</v>
      </c>
      <c r="Z2904" s="2" t="s">
        <v>34158</v>
      </c>
      <c r="AA2904" t="s">
        <v>34159</v>
      </c>
      <c r="AB2904" t="s">
        <v>34160</v>
      </c>
    </row>
    <row r="2905" spans="1:33">
      <c r="A2905" t="s">
        <v>34161</v>
      </c>
      <c r="B2905">
        <v>6</v>
      </c>
      <c r="C2905">
        <v>3</v>
      </c>
      <c r="D2905" s="1">
        <v>42447</v>
      </c>
      <c r="G2905" t="s">
        <v>31847</v>
      </c>
      <c r="K2905" t="s">
        <v>33570</v>
      </c>
      <c r="L2905" t="s">
        <v>77</v>
      </c>
      <c r="N2905" t="s">
        <v>34162</v>
      </c>
      <c r="O2905" t="s">
        <v>34163</v>
      </c>
      <c r="P2905" t="s">
        <v>34164</v>
      </c>
      <c r="Q2905" t="s">
        <v>34165</v>
      </c>
      <c r="R2905" t="s">
        <v>34166</v>
      </c>
      <c r="S2905" s="3" t="s">
        <v>81264</v>
      </c>
    </row>
    <row r="2906" spans="1:33">
      <c r="A2906" t="s">
        <v>34167</v>
      </c>
      <c r="B2906">
        <v>5</v>
      </c>
      <c r="C2906">
        <v>3</v>
      </c>
      <c r="D2906" s="1">
        <v>42447</v>
      </c>
      <c r="G2906" t="s">
        <v>34168</v>
      </c>
      <c r="K2906" t="s">
        <v>33570</v>
      </c>
      <c r="L2906" t="s">
        <v>77</v>
      </c>
      <c r="N2906" s="2" t="s">
        <v>34169</v>
      </c>
      <c r="O2906" t="s">
        <v>34170</v>
      </c>
      <c r="P2906" t="s">
        <v>34171</v>
      </c>
      <c r="Q2906" t="s">
        <v>34172</v>
      </c>
      <c r="R2906" t="s">
        <v>34173</v>
      </c>
    </row>
    <row r="2907" spans="1:33">
      <c r="A2907" t="s">
        <v>34174</v>
      </c>
      <c r="B2907">
        <v>4</v>
      </c>
      <c r="C2907">
        <v>3</v>
      </c>
      <c r="D2907" s="1">
        <v>42447</v>
      </c>
      <c r="K2907" t="s">
        <v>33570</v>
      </c>
      <c r="L2907" t="s">
        <v>77</v>
      </c>
      <c r="N2907" t="s">
        <v>34175</v>
      </c>
      <c r="O2907" t="s">
        <v>34176</v>
      </c>
      <c r="P2907" t="s">
        <v>34177</v>
      </c>
      <c r="Q2907" t="s">
        <v>34178</v>
      </c>
    </row>
    <row r="2908" spans="1:33">
      <c r="A2908" t="s">
        <v>34179</v>
      </c>
      <c r="B2908">
        <v>2</v>
      </c>
      <c r="C2908">
        <v>3</v>
      </c>
      <c r="D2908" s="1">
        <v>42447</v>
      </c>
      <c r="K2908" t="s">
        <v>33570</v>
      </c>
      <c r="L2908" t="s">
        <v>77</v>
      </c>
      <c r="N2908" t="s">
        <v>34180</v>
      </c>
      <c r="O2908" t="s">
        <v>34181</v>
      </c>
    </row>
    <row r="2909" spans="1:33">
      <c r="A2909" t="s">
        <v>6997</v>
      </c>
      <c r="B2909">
        <v>12</v>
      </c>
      <c r="C2909">
        <v>3</v>
      </c>
      <c r="D2909" s="1">
        <v>42447</v>
      </c>
      <c r="K2909" t="s">
        <v>33570</v>
      </c>
      <c r="L2909" t="s">
        <v>77</v>
      </c>
      <c r="N2909" t="s">
        <v>34182</v>
      </c>
      <c r="O2909" t="s">
        <v>34183</v>
      </c>
      <c r="P2909" t="s">
        <v>34184</v>
      </c>
      <c r="Q2909" t="s">
        <v>34185</v>
      </c>
      <c r="R2909" t="s">
        <v>34186</v>
      </c>
      <c r="S2909" t="s">
        <v>34187</v>
      </c>
      <c r="T2909" t="s">
        <v>34188</v>
      </c>
      <c r="U2909" s="3" t="s">
        <v>77402</v>
      </c>
      <c r="V2909" s="3" t="s">
        <v>78847</v>
      </c>
      <c r="W2909" s="3" t="s">
        <v>78848</v>
      </c>
      <c r="X2909" s="3" t="s">
        <v>78849</v>
      </c>
      <c r="Y2909" s="3" t="s">
        <v>78850</v>
      </c>
    </row>
    <row r="2910" spans="1:33">
      <c r="A2910" t="s">
        <v>34189</v>
      </c>
      <c r="B2910">
        <v>1</v>
      </c>
      <c r="C2910">
        <v>3</v>
      </c>
      <c r="D2910" s="1">
        <v>42447</v>
      </c>
      <c r="K2910" t="s">
        <v>33570</v>
      </c>
      <c r="L2910" t="s">
        <v>77</v>
      </c>
      <c r="N2910" t="s">
        <v>34190</v>
      </c>
    </row>
    <row r="2911" spans="1:33">
      <c r="A2911" t="s">
        <v>34191</v>
      </c>
      <c r="B2911">
        <v>15</v>
      </c>
      <c r="C2911">
        <v>3</v>
      </c>
      <c r="D2911" s="1">
        <v>42447</v>
      </c>
      <c r="K2911" t="s">
        <v>33570</v>
      </c>
      <c r="L2911" t="s">
        <v>77</v>
      </c>
      <c r="N2911" t="s">
        <v>34192</v>
      </c>
      <c r="O2911" t="s">
        <v>34193</v>
      </c>
      <c r="P2911" t="s">
        <v>34194</v>
      </c>
      <c r="Q2911" t="s">
        <v>34195</v>
      </c>
      <c r="R2911" t="s">
        <v>34196</v>
      </c>
      <c r="S2911" t="s">
        <v>34197</v>
      </c>
      <c r="T2911" t="s">
        <v>34198</v>
      </c>
      <c r="U2911" s="2" t="s">
        <v>34199</v>
      </c>
      <c r="V2911" s="2" t="s">
        <v>34200</v>
      </c>
      <c r="W2911" t="s">
        <v>34201</v>
      </c>
      <c r="X2911" s="2" t="s">
        <v>34202</v>
      </c>
      <c r="Y2911" t="s">
        <v>34203</v>
      </c>
      <c r="Z2911" t="s">
        <v>34204</v>
      </c>
      <c r="AA2911" s="2" t="s">
        <v>34205</v>
      </c>
    </row>
    <row r="2912" spans="1:33">
      <c r="A2912" t="s">
        <v>34206</v>
      </c>
      <c r="B2912">
        <v>1</v>
      </c>
      <c r="C2912">
        <v>3</v>
      </c>
      <c r="D2912" s="1">
        <v>42447</v>
      </c>
      <c r="G2912" t="s">
        <v>34207</v>
      </c>
      <c r="K2912" t="s">
        <v>33570</v>
      </c>
      <c r="L2912" t="s">
        <v>77</v>
      </c>
      <c r="N2912" t="s">
        <v>34208</v>
      </c>
    </row>
    <row r="2913" spans="1:33">
      <c r="A2913" t="s">
        <v>34209</v>
      </c>
      <c r="B2913">
        <v>10</v>
      </c>
      <c r="C2913">
        <v>3</v>
      </c>
      <c r="D2913" s="1">
        <v>42447</v>
      </c>
      <c r="K2913" t="s">
        <v>33570</v>
      </c>
      <c r="L2913" t="s">
        <v>77</v>
      </c>
      <c r="N2913" t="s">
        <v>34210</v>
      </c>
      <c r="O2913" t="s">
        <v>34211</v>
      </c>
      <c r="P2913" t="s">
        <v>34212</v>
      </c>
      <c r="Q2913" t="s">
        <v>34213</v>
      </c>
      <c r="R2913" t="s">
        <v>34214</v>
      </c>
      <c r="S2913" t="s">
        <v>34215</v>
      </c>
      <c r="T2913" t="s">
        <v>34216</v>
      </c>
      <c r="U2913" t="s">
        <v>34217</v>
      </c>
      <c r="V2913" s="3" t="s">
        <v>77438</v>
      </c>
      <c r="W2913" s="3" t="s">
        <v>77439</v>
      </c>
    </row>
    <row r="2914" spans="1:33">
      <c r="A2914" t="s">
        <v>34218</v>
      </c>
      <c r="B2914">
        <v>10</v>
      </c>
      <c r="C2914">
        <v>3</v>
      </c>
      <c r="D2914" s="1">
        <v>42447</v>
      </c>
      <c r="G2914" t="s">
        <v>7357</v>
      </c>
      <c r="K2914" t="s">
        <v>33570</v>
      </c>
      <c r="L2914" t="s">
        <v>77</v>
      </c>
      <c r="N2914" t="s">
        <v>34219</v>
      </c>
      <c r="O2914" t="s">
        <v>34220</v>
      </c>
      <c r="P2914" t="s">
        <v>34221</v>
      </c>
      <c r="Q2914" t="s">
        <v>34222</v>
      </c>
      <c r="R2914" t="s">
        <v>34223</v>
      </c>
      <c r="S2914" t="s">
        <v>34224</v>
      </c>
      <c r="T2914" t="s">
        <v>34225</v>
      </c>
      <c r="U2914" t="s">
        <v>34225</v>
      </c>
      <c r="V2914" t="s">
        <v>34226</v>
      </c>
      <c r="W2914" t="s">
        <v>34227</v>
      </c>
    </row>
    <row r="2915" spans="1:33">
      <c r="A2915" t="s">
        <v>34228</v>
      </c>
      <c r="B2915">
        <v>1</v>
      </c>
      <c r="C2915">
        <v>3</v>
      </c>
      <c r="D2915" s="1">
        <v>42447</v>
      </c>
      <c r="K2915" t="s">
        <v>33570</v>
      </c>
      <c r="L2915" t="s">
        <v>77</v>
      </c>
      <c r="N2915" t="s">
        <v>34229</v>
      </c>
    </row>
    <row r="2916" spans="1:33">
      <c r="A2916" t="s">
        <v>34230</v>
      </c>
      <c r="B2916">
        <v>1</v>
      </c>
      <c r="C2916">
        <v>3</v>
      </c>
      <c r="D2916" s="1">
        <v>42447</v>
      </c>
      <c r="K2916" t="s">
        <v>33570</v>
      </c>
      <c r="L2916" t="s">
        <v>77</v>
      </c>
      <c r="N2916" t="s">
        <v>34231</v>
      </c>
    </row>
    <row r="2917" spans="1:33">
      <c r="A2917" t="s">
        <v>34232</v>
      </c>
      <c r="B2917">
        <v>1</v>
      </c>
      <c r="C2917">
        <v>3</v>
      </c>
      <c r="D2917" s="1">
        <v>42447</v>
      </c>
      <c r="G2917" t="s">
        <v>7434</v>
      </c>
      <c r="K2917" t="s">
        <v>33570</v>
      </c>
      <c r="L2917" t="s">
        <v>77</v>
      </c>
      <c r="N2917" t="s">
        <v>34233</v>
      </c>
    </row>
    <row r="2918" spans="1:33">
      <c r="A2918" t="s">
        <v>34234</v>
      </c>
      <c r="B2918">
        <v>22</v>
      </c>
      <c r="C2918">
        <v>3</v>
      </c>
      <c r="D2918" s="1">
        <v>42447</v>
      </c>
      <c r="K2918" t="s">
        <v>33570</v>
      </c>
      <c r="L2918" t="s">
        <v>77</v>
      </c>
      <c r="N2918" s="2" t="s">
        <v>34235</v>
      </c>
      <c r="O2918" s="2" t="s">
        <v>34236</v>
      </c>
      <c r="P2918" t="s">
        <v>34237</v>
      </c>
      <c r="Q2918" t="s">
        <v>34238</v>
      </c>
      <c r="R2918" t="s">
        <v>34239</v>
      </c>
      <c r="S2918" t="s">
        <v>34240</v>
      </c>
      <c r="T2918" t="s">
        <v>34241</v>
      </c>
      <c r="U2918" t="s">
        <v>34242</v>
      </c>
      <c r="V2918" t="s">
        <v>34243</v>
      </c>
      <c r="W2918" t="s">
        <v>34244</v>
      </c>
      <c r="X2918" t="s">
        <v>34245</v>
      </c>
      <c r="Y2918" t="s">
        <v>34246</v>
      </c>
      <c r="Z2918" t="s">
        <v>34247</v>
      </c>
      <c r="AA2918" t="s">
        <v>34248</v>
      </c>
      <c r="AB2918" t="s">
        <v>34249</v>
      </c>
      <c r="AC2918" t="s">
        <v>34250</v>
      </c>
      <c r="AD2918" t="s">
        <v>34251</v>
      </c>
      <c r="AE2918" t="s">
        <v>34252</v>
      </c>
      <c r="AF2918" s="3" t="s">
        <v>75397</v>
      </c>
      <c r="AG2918" s="3" t="s">
        <v>75398</v>
      </c>
    </row>
    <row r="2919" spans="1:33">
      <c r="A2919" t="s">
        <v>34253</v>
      </c>
      <c r="B2919">
        <v>10</v>
      </c>
      <c r="C2919">
        <v>3</v>
      </c>
      <c r="D2919" s="1">
        <v>42447</v>
      </c>
      <c r="K2919" t="s">
        <v>33570</v>
      </c>
      <c r="L2919" t="s">
        <v>77</v>
      </c>
      <c r="N2919" t="s">
        <v>34254</v>
      </c>
      <c r="O2919" t="s">
        <v>34255</v>
      </c>
      <c r="P2919" t="s">
        <v>34256</v>
      </c>
      <c r="Q2919" t="s">
        <v>34257</v>
      </c>
      <c r="R2919" t="s">
        <v>34258</v>
      </c>
      <c r="S2919" t="s">
        <v>34259</v>
      </c>
      <c r="T2919" t="s">
        <v>34260</v>
      </c>
      <c r="U2919" t="s">
        <v>34261</v>
      </c>
      <c r="V2919" s="2" t="s">
        <v>34262</v>
      </c>
      <c r="W2919" t="s">
        <v>34263</v>
      </c>
    </row>
    <row r="2920" spans="1:33">
      <c r="A2920" t="s">
        <v>34264</v>
      </c>
      <c r="B2920">
        <v>9</v>
      </c>
      <c r="C2920">
        <v>3</v>
      </c>
      <c r="D2920" s="1">
        <v>42447</v>
      </c>
      <c r="K2920" t="s">
        <v>33570</v>
      </c>
      <c r="L2920" t="s">
        <v>77</v>
      </c>
      <c r="N2920" t="s">
        <v>34265</v>
      </c>
      <c r="O2920" t="s">
        <v>34266</v>
      </c>
      <c r="P2920" t="s">
        <v>34267</v>
      </c>
      <c r="Q2920" t="s">
        <v>34268</v>
      </c>
      <c r="R2920" t="s">
        <v>34269</v>
      </c>
      <c r="S2920" t="s">
        <v>34270</v>
      </c>
      <c r="T2920" t="s">
        <v>34271</v>
      </c>
      <c r="U2920" t="s">
        <v>34272</v>
      </c>
      <c r="V2920" t="s">
        <v>34273</v>
      </c>
    </row>
    <row r="2921" spans="1:33">
      <c r="A2921" t="s">
        <v>34274</v>
      </c>
      <c r="B2921">
        <v>1</v>
      </c>
      <c r="C2921">
        <v>3</v>
      </c>
      <c r="D2921" s="1">
        <v>42447</v>
      </c>
      <c r="K2921" t="s">
        <v>33570</v>
      </c>
      <c r="L2921" t="s">
        <v>77</v>
      </c>
      <c r="N2921" t="s">
        <v>34275</v>
      </c>
    </row>
    <row r="2922" spans="1:33">
      <c r="A2922" t="s">
        <v>8664</v>
      </c>
      <c r="B2922">
        <v>19</v>
      </c>
      <c r="C2922">
        <v>3</v>
      </c>
      <c r="D2922" s="1">
        <v>42447</v>
      </c>
      <c r="K2922" t="s">
        <v>33570</v>
      </c>
      <c r="L2922" t="s">
        <v>77</v>
      </c>
      <c r="N2922" t="s">
        <v>34276</v>
      </c>
      <c r="O2922" t="s">
        <v>34277</v>
      </c>
      <c r="P2922" t="s">
        <v>34278</v>
      </c>
      <c r="Q2922" t="s">
        <v>34279</v>
      </c>
      <c r="R2922" t="s">
        <v>34280</v>
      </c>
      <c r="S2922" t="s">
        <v>34281</v>
      </c>
      <c r="T2922" t="s">
        <v>34282</v>
      </c>
      <c r="U2922" t="s">
        <v>34283</v>
      </c>
      <c r="V2922" t="s">
        <v>34284</v>
      </c>
      <c r="W2922" t="s">
        <v>34285</v>
      </c>
      <c r="X2922" t="s">
        <v>34286</v>
      </c>
      <c r="Y2922" t="s">
        <v>34287</v>
      </c>
      <c r="Z2922" t="s">
        <v>34288</v>
      </c>
      <c r="AA2922" t="s">
        <v>34289</v>
      </c>
      <c r="AB2922" t="s">
        <v>34290</v>
      </c>
      <c r="AC2922" t="s">
        <v>34291</v>
      </c>
      <c r="AD2922" t="s">
        <v>34292</v>
      </c>
      <c r="AE2922" t="s">
        <v>34293</v>
      </c>
      <c r="AF2922" t="s">
        <v>34294</v>
      </c>
    </row>
    <row r="2923" spans="1:33">
      <c r="A2923" t="s">
        <v>34295</v>
      </c>
      <c r="B2923">
        <v>2</v>
      </c>
      <c r="C2923">
        <v>3</v>
      </c>
      <c r="D2923" s="1">
        <v>42447</v>
      </c>
      <c r="K2923" t="s">
        <v>33570</v>
      </c>
      <c r="L2923" t="s">
        <v>77</v>
      </c>
      <c r="N2923" t="s">
        <v>34296</v>
      </c>
      <c r="O2923" t="s">
        <v>34297</v>
      </c>
    </row>
    <row r="2924" spans="1:33">
      <c r="A2924" t="s">
        <v>34298</v>
      </c>
      <c r="B2924">
        <v>1</v>
      </c>
      <c r="C2924">
        <v>3</v>
      </c>
      <c r="D2924" s="1">
        <v>42447</v>
      </c>
      <c r="K2924" t="s">
        <v>33570</v>
      </c>
      <c r="L2924" t="s">
        <v>77</v>
      </c>
      <c r="N2924" t="s">
        <v>34299</v>
      </c>
    </row>
    <row r="2925" spans="1:33">
      <c r="A2925" t="s">
        <v>34300</v>
      </c>
      <c r="B2925">
        <v>8</v>
      </c>
      <c r="C2925">
        <v>3</v>
      </c>
      <c r="D2925" s="1">
        <v>42447</v>
      </c>
      <c r="K2925" t="s">
        <v>33570</v>
      </c>
      <c r="L2925" t="s">
        <v>77</v>
      </c>
      <c r="N2925" t="s">
        <v>34301</v>
      </c>
      <c r="O2925" t="s">
        <v>34302</v>
      </c>
      <c r="P2925" s="2" t="s">
        <v>34303</v>
      </c>
      <c r="Q2925" t="s">
        <v>34304</v>
      </c>
      <c r="R2925" t="s">
        <v>34305</v>
      </c>
      <c r="S2925" t="s">
        <v>34306</v>
      </c>
      <c r="T2925" s="3" t="s">
        <v>75358</v>
      </c>
      <c r="U2925" s="3" t="s">
        <v>75359</v>
      </c>
    </row>
    <row r="2926" spans="1:33">
      <c r="A2926" t="s">
        <v>34307</v>
      </c>
      <c r="B2926">
        <v>2</v>
      </c>
      <c r="C2926">
        <v>3</v>
      </c>
      <c r="D2926" s="1">
        <v>42447</v>
      </c>
      <c r="G2926" t="s">
        <v>34300</v>
      </c>
      <c r="K2926" t="s">
        <v>33570</v>
      </c>
      <c r="L2926" t="s">
        <v>77</v>
      </c>
      <c r="N2926" t="s">
        <v>34308</v>
      </c>
      <c r="O2926" t="s">
        <v>34309</v>
      </c>
    </row>
    <row r="2927" spans="1:33">
      <c r="A2927" t="s">
        <v>34310</v>
      </c>
      <c r="B2927">
        <v>1</v>
      </c>
      <c r="C2927">
        <v>3</v>
      </c>
      <c r="D2927" s="1">
        <v>42447</v>
      </c>
      <c r="K2927" t="s">
        <v>33570</v>
      </c>
      <c r="L2927" t="s">
        <v>77</v>
      </c>
      <c r="N2927" t="s">
        <v>34311</v>
      </c>
    </row>
    <row r="2928" spans="1:33">
      <c r="A2928" t="s">
        <v>34312</v>
      </c>
      <c r="B2928">
        <v>23</v>
      </c>
      <c r="C2928">
        <v>3</v>
      </c>
      <c r="D2928" s="1">
        <v>42447</v>
      </c>
      <c r="G2928" t="s">
        <v>9163</v>
      </c>
      <c r="K2928" t="s">
        <v>33570</v>
      </c>
      <c r="L2928" t="s">
        <v>77</v>
      </c>
      <c r="N2928" t="s">
        <v>34313</v>
      </c>
      <c r="O2928" t="s">
        <v>34314</v>
      </c>
      <c r="P2928" t="s">
        <v>34315</v>
      </c>
      <c r="Q2928" t="s">
        <v>34316</v>
      </c>
      <c r="R2928" t="s">
        <v>34317</v>
      </c>
      <c r="S2928" t="s">
        <v>34318</v>
      </c>
      <c r="T2928" t="s">
        <v>34319</v>
      </c>
      <c r="U2928" t="s">
        <v>34320</v>
      </c>
      <c r="V2928" t="s">
        <v>34321</v>
      </c>
      <c r="W2928" s="2" t="s">
        <v>34322</v>
      </c>
      <c r="X2928" t="s">
        <v>34323</v>
      </c>
      <c r="Y2928" t="s">
        <v>34324</v>
      </c>
      <c r="Z2928" t="s">
        <v>34325</v>
      </c>
      <c r="AA2928" t="s">
        <v>34326</v>
      </c>
      <c r="AB2928" t="s">
        <v>34327</v>
      </c>
      <c r="AC2928" t="s">
        <v>34328</v>
      </c>
      <c r="AD2928" t="s">
        <v>34329</v>
      </c>
      <c r="AE2928" t="s">
        <v>34330</v>
      </c>
      <c r="AF2928" s="3" t="s">
        <v>75760</v>
      </c>
      <c r="AG2928" s="3" t="s">
        <v>75761</v>
      </c>
    </row>
    <row r="2929" spans="1:33">
      <c r="A2929" t="s">
        <v>34331</v>
      </c>
      <c r="B2929">
        <v>7</v>
      </c>
      <c r="C2929">
        <v>3</v>
      </c>
      <c r="D2929" s="1">
        <v>42447</v>
      </c>
      <c r="G2929" t="s">
        <v>9454</v>
      </c>
      <c r="K2929" t="s">
        <v>33570</v>
      </c>
      <c r="L2929" t="s">
        <v>77</v>
      </c>
      <c r="N2929" t="s">
        <v>34332</v>
      </c>
      <c r="O2929" s="3" t="s">
        <v>76923</v>
      </c>
      <c r="P2929" s="3" t="s">
        <v>76924</v>
      </c>
      <c r="Q2929" s="3" t="s">
        <v>76925</v>
      </c>
      <c r="R2929" s="3" t="s">
        <v>76926</v>
      </c>
      <c r="S2929" s="3" t="s">
        <v>80202</v>
      </c>
      <c r="T2929" s="3" t="s">
        <v>80203</v>
      </c>
    </row>
    <row r="2930" spans="1:33">
      <c r="A2930" t="s">
        <v>34333</v>
      </c>
      <c r="B2930">
        <v>3</v>
      </c>
      <c r="C2930">
        <v>3</v>
      </c>
      <c r="D2930" s="1">
        <v>42447</v>
      </c>
      <c r="K2930" t="s">
        <v>33570</v>
      </c>
      <c r="L2930" t="s">
        <v>77</v>
      </c>
      <c r="N2930" t="s">
        <v>34334</v>
      </c>
      <c r="O2930" t="s">
        <v>34335</v>
      </c>
      <c r="P2930" t="s">
        <v>34336</v>
      </c>
    </row>
    <row r="2931" spans="1:33">
      <c r="A2931" t="s">
        <v>34337</v>
      </c>
      <c r="B2931">
        <v>10</v>
      </c>
      <c r="C2931">
        <v>2</v>
      </c>
      <c r="D2931" s="1">
        <v>42447</v>
      </c>
      <c r="H2931" t="s">
        <v>34338</v>
      </c>
      <c r="I2931" t="s">
        <v>34339</v>
      </c>
      <c r="K2931" t="s">
        <v>33570</v>
      </c>
      <c r="L2931" t="s">
        <v>77</v>
      </c>
      <c r="N2931" t="s">
        <v>34340</v>
      </c>
      <c r="O2931" t="s">
        <v>34341</v>
      </c>
      <c r="P2931" t="s">
        <v>34342</v>
      </c>
      <c r="Q2931" t="s">
        <v>34343</v>
      </c>
      <c r="R2931" t="s">
        <v>34344</v>
      </c>
      <c r="S2931" t="s">
        <v>34345</v>
      </c>
      <c r="T2931" t="s">
        <v>34346</v>
      </c>
      <c r="U2931" t="s">
        <v>34347</v>
      </c>
      <c r="V2931" t="s">
        <v>34348</v>
      </c>
      <c r="W2931" t="s">
        <v>34349</v>
      </c>
    </row>
    <row r="2932" spans="1:33">
      <c r="A2932" t="s">
        <v>34350</v>
      </c>
      <c r="B2932">
        <v>2</v>
      </c>
      <c r="C2932">
        <v>3</v>
      </c>
      <c r="D2932" s="1">
        <v>42447</v>
      </c>
      <c r="G2932" t="s">
        <v>34337</v>
      </c>
      <c r="K2932" t="s">
        <v>33570</v>
      </c>
      <c r="L2932" t="s">
        <v>77</v>
      </c>
      <c r="N2932" t="s">
        <v>10931</v>
      </c>
      <c r="O2932" t="s">
        <v>34351</v>
      </c>
    </row>
    <row r="2933" spans="1:33">
      <c r="A2933" t="s">
        <v>34352</v>
      </c>
      <c r="B2933">
        <v>5</v>
      </c>
      <c r="C2933">
        <v>3</v>
      </c>
      <c r="D2933" s="1">
        <v>42447</v>
      </c>
      <c r="G2933" t="s">
        <v>34353</v>
      </c>
      <c r="K2933" t="s">
        <v>33570</v>
      </c>
      <c r="L2933" t="s">
        <v>77</v>
      </c>
      <c r="N2933" t="s">
        <v>34354</v>
      </c>
      <c r="O2933" t="s">
        <v>34355</v>
      </c>
      <c r="P2933" t="s">
        <v>34356</v>
      </c>
      <c r="Q2933" t="s">
        <v>34357</v>
      </c>
      <c r="R2933" t="s">
        <v>34358</v>
      </c>
    </row>
    <row r="2934" spans="1:33">
      <c r="A2934" t="s">
        <v>34359</v>
      </c>
      <c r="B2934">
        <v>5</v>
      </c>
      <c r="C2934">
        <v>3</v>
      </c>
      <c r="D2934" s="1">
        <v>42447</v>
      </c>
      <c r="G2934" t="s">
        <v>31556</v>
      </c>
      <c r="K2934" t="s">
        <v>33570</v>
      </c>
      <c r="L2934" t="s">
        <v>77</v>
      </c>
      <c r="N2934" t="s">
        <v>34360</v>
      </c>
      <c r="O2934" t="s">
        <v>34361</v>
      </c>
      <c r="P2934" t="s">
        <v>34362</v>
      </c>
      <c r="Q2934" t="s">
        <v>34363</v>
      </c>
      <c r="R2934" t="s">
        <v>34364</v>
      </c>
    </row>
    <row r="2935" spans="1:33">
      <c r="A2935" t="s">
        <v>34365</v>
      </c>
      <c r="B2935">
        <v>108</v>
      </c>
      <c r="C2935">
        <v>3</v>
      </c>
      <c r="D2935" s="1">
        <v>42447</v>
      </c>
      <c r="G2935" t="s">
        <v>34366</v>
      </c>
      <c r="K2935" t="s">
        <v>33570</v>
      </c>
      <c r="L2935" t="s">
        <v>77</v>
      </c>
      <c r="N2935" t="s">
        <v>34367</v>
      </c>
      <c r="O2935" t="s">
        <v>34368</v>
      </c>
      <c r="P2935" t="s">
        <v>34369</v>
      </c>
      <c r="Q2935" t="s">
        <v>34370</v>
      </c>
      <c r="R2935" t="s">
        <v>34371</v>
      </c>
      <c r="S2935" t="s">
        <v>34372</v>
      </c>
      <c r="T2935" t="s">
        <v>34373</v>
      </c>
      <c r="U2935" t="s">
        <v>34374</v>
      </c>
      <c r="V2935" t="s">
        <v>34375</v>
      </c>
      <c r="W2935" t="s">
        <v>34376</v>
      </c>
      <c r="X2935" s="2" t="s">
        <v>34377</v>
      </c>
      <c r="Y2935" t="s">
        <v>34378</v>
      </c>
      <c r="Z2935" t="s">
        <v>34379</v>
      </c>
      <c r="AA2935" t="s">
        <v>34380</v>
      </c>
      <c r="AB2935" t="s">
        <v>34381</v>
      </c>
      <c r="AC2935" t="s">
        <v>34382</v>
      </c>
      <c r="AD2935" t="s">
        <v>34383</v>
      </c>
      <c r="AE2935" t="s">
        <v>34384</v>
      </c>
      <c r="AF2935" s="2" t="s">
        <v>34385</v>
      </c>
      <c r="AG2935" t="s">
        <v>34386</v>
      </c>
    </row>
    <row r="2936" spans="1:33">
      <c r="A2936" t="s">
        <v>34387</v>
      </c>
      <c r="B2936">
        <v>6</v>
      </c>
      <c r="C2936">
        <v>3</v>
      </c>
      <c r="D2936" s="1">
        <v>42447</v>
      </c>
      <c r="K2936" t="s">
        <v>33570</v>
      </c>
      <c r="L2936" t="s">
        <v>77</v>
      </c>
      <c r="N2936" t="s">
        <v>34388</v>
      </c>
      <c r="O2936" t="s">
        <v>34389</v>
      </c>
      <c r="P2936" t="s">
        <v>34390</v>
      </c>
      <c r="Q2936" s="2" t="s">
        <v>34391</v>
      </c>
      <c r="R2936" t="s">
        <v>34392</v>
      </c>
      <c r="S2936" t="s">
        <v>34393</v>
      </c>
    </row>
    <row r="2937" spans="1:33">
      <c r="A2937" t="s">
        <v>34394</v>
      </c>
      <c r="B2937">
        <v>7</v>
      </c>
      <c r="C2937">
        <v>3</v>
      </c>
      <c r="D2937" s="1">
        <v>42447</v>
      </c>
      <c r="K2937" t="s">
        <v>33570</v>
      </c>
      <c r="L2937" t="s">
        <v>77</v>
      </c>
      <c r="N2937" t="s">
        <v>34395</v>
      </c>
      <c r="O2937" s="2" t="s">
        <v>34396</v>
      </c>
      <c r="P2937" t="s">
        <v>34397</v>
      </c>
      <c r="Q2937" t="s">
        <v>34398</v>
      </c>
      <c r="R2937" t="s">
        <v>34399</v>
      </c>
      <c r="S2937" t="s">
        <v>34400</v>
      </c>
      <c r="T2937" t="s">
        <v>34401</v>
      </c>
    </row>
    <row r="2938" spans="1:33">
      <c r="A2938" t="s">
        <v>34402</v>
      </c>
      <c r="B2938">
        <v>7</v>
      </c>
      <c r="C2938">
        <v>3</v>
      </c>
      <c r="D2938" s="1">
        <v>42447</v>
      </c>
      <c r="K2938" t="s">
        <v>33570</v>
      </c>
      <c r="L2938" t="s">
        <v>77</v>
      </c>
      <c r="N2938" t="s">
        <v>34403</v>
      </c>
      <c r="O2938" t="s">
        <v>34404</v>
      </c>
      <c r="P2938" t="s">
        <v>34405</v>
      </c>
      <c r="Q2938" t="s">
        <v>34406</v>
      </c>
      <c r="R2938" t="s">
        <v>34407</v>
      </c>
      <c r="S2938" s="3" t="s">
        <v>78174</v>
      </c>
      <c r="T2938" s="3" t="s">
        <v>78957</v>
      </c>
    </row>
    <row r="2939" spans="1:33">
      <c r="A2939" t="s">
        <v>34408</v>
      </c>
      <c r="B2939">
        <v>1</v>
      </c>
      <c r="C2939">
        <v>1</v>
      </c>
      <c r="D2939" s="1">
        <v>42447</v>
      </c>
      <c r="G2939" t="s">
        <v>34409</v>
      </c>
      <c r="H2939" t="s">
        <v>34410</v>
      </c>
      <c r="I2939" t="s">
        <v>34411</v>
      </c>
      <c r="K2939" t="s">
        <v>33570</v>
      </c>
      <c r="L2939" t="s">
        <v>77</v>
      </c>
      <c r="N2939" s="2" t="s">
        <v>34412</v>
      </c>
    </row>
    <row r="2940" spans="1:33">
      <c r="A2940" t="s">
        <v>34413</v>
      </c>
      <c r="B2940">
        <v>5</v>
      </c>
      <c r="C2940">
        <v>3</v>
      </c>
      <c r="D2940" s="1">
        <v>42447</v>
      </c>
      <c r="G2940" t="s">
        <v>34414</v>
      </c>
      <c r="K2940" t="s">
        <v>33570</v>
      </c>
      <c r="L2940" t="s">
        <v>77</v>
      </c>
      <c r="N2940" t="s">
        <v>34415</v>
      </c>
      <c r="O2940" t="s">
        <v>34416</v>
      </c>
      <c r="P2940" t="s">
        <v>34417</v>
      </c>
      <c r="Q2940" t="s">
        <v>34418</v>
      </c>
      <c r="R2940" t="s">
        <v>34419</v>
      </c>
    </row>
    <row r="2941" spans="1:33">
      <c r="A2941" t="s">
        <v>34420</v>
      </c>
      <c r="B2941">
        <v>8</v>
      </c>
      <c r="C2941">
        <v>2</v>
      </c>
      <c r="D2941" s="1">
        <v>42447</v>
      </c>
      <c r="G2941" t="s">
        <v>34421</v>
      </c>
      <c r="H2941" t="s">
        <v>34422</v>
      </c>
      <c r="K2941" t="s">
        <v>33570</v>
      </c>
      <c r="L2941" t="s">
        <v>77</v>
      </c>
      <c r="N2941" t="s">
        <v>34423</v>
      </c>
      <c r="O2941" t="s">
        <v>34424</v>
      </c>
      <c r="P2941" t="s">
        <v>34425</v>
      </c>
      <c r="Q2941" t="s">
        <v>34426</v>
      </c>
      <c r="R2941" t="s">
        <v>34427</v>
      </c>
      <c r="S2941" t="s">
        <v>34428</v>
      </c>
      <c r="T2941" t="s">
        <v>34429</v>
      </c>
      <c r="U2941" s="3" t="s">
        <v>76675</v>
      </c>
    </row>
    <row r="2942" spans="1:33">
      <c r="A2942" t="s">
        <v>34430</v>
      </c>
      <c r="B2942">
        <v>12</v>
      </c>
      <c r="C2942">
        <v>3</v>
      </c>
      <c r="D2942" s="1">
        <v>42447</v>
      </c>
      <c r="K2942" t="s">
        <v>33570</v>
      </c>
      <c r="L2942" t="s">
        <v>77</v>
      </c>
      <c r="N2942" t="s">
        <v>34431</v>
      </c>
      <c r="O2942" t="s">
        <v>34432</v>
      </c>
      <c r="P2942" t="s">
        <v>34433</v>
      </c>
      <c r="Q2942" t="s">
        <v>34434</v>
      </c>
      <c r="R2942" t="s">
        <v>34435</v>
      </c>
      <c r="S2942" t="s">
        <v>34436</v>
      </c>
      <c r="T2942" t="s">
        <v>34437</v>
      </c>
      <c r="U2942" t="s">
        <v>34438</v>
      </c>
      <c r="V2942" t="s">
        <v>34439</v>
      </c>
      <c r="W2942" t="s">
        <v>34440</v>
      </c>
      <c r="X2942" t="s">
        <v>34441</v>
      </c>
      <c r="Y2942" s="2" t="s">
        <v>34442</v>
      </c>
    </row>
    <row r="2943" spans="1:33">
      <c r="A2943" t="s">
        <v>34443</v>
      </c>
      <c r="B2943">
        <v>20</v>
      </c>
      <c r="C2943">
        <v>3</v>
      </c>
      <c r="D2943" s="1">
        <v>42447</v>
      </c>
      <c r="K2943" t="s">
        <v>33570</v>
      </c>
      <c r="L2943" t="s">
        <v>77</v>
      </c>
      <c r="N2943" t="s">
        <v>34444</v>
      </c>
      <c r="O2943" s="2" t="s">
        <v>34445</v>
      </c>
      <c r="P2943" t="s">
        <v>34446</v>
      </c>
      <c r="Q2943" t="s">
        <v>34447</v>
      </c>
      <c r="R2943" t="s">
        <v>34448</v>
      </c>
      <c r="S2943" t="s">
        <v>34449</v>
      </c>
      <c r="T2943" t="s">
        <v>34450</v>
      </c>
      <c r="U2943" t="s">
        <v>34451</v>
      </c>
      <c r="V2943" s="2" t="s">
        <v>34452</v>
      </c>
      <c r="W2943" t="s">
        <v>34453</v>
      </c>
      <c r="X2943" t="s">
        <v>34454</v>
      </c>
      <c r="Y2943" t="s">
        <v>34455</v>
      </c>
      <c r="Z2943" t="s">
        <v>34456</v>
      </c>
      <c r="AA2943" t="s">
        <v>34457</v>
      </c>
      <c r="AB2943" t="s">
        <v>34458</v>
      </c>
      <c r="AC2943" s="3" t="s">
        <v>77223</v>
      </c>
      <c r="AD2943" s="3" t="s">
        <v>77224</v>
      </c>
      <c r="AE2943" s="3" t="s">
        <v>77225</v>
      </c>
      <c r="AF2943" s="3" t="s">
        <v>77226</v>
      </c>
      <c r="AG2943" s="3" t="s">
        <v>79840</v>
      </c>
    </row>
    <row r="2944" spans="1:33">
      <c r="A2944" t="s">
        <v>11482</v>
      </c>
      <c r="B2944">
        <v>3</v>
      </c>
      <c r="C2944">
        <v>2</v>
      </c>
      <c r="D2944" s="1">
        <v>42447</v>
      </c>
      <c r="H2944" t="s">
        <v>34459</v>
      </c>
      <c r="I2944" t="s">
        <v>34460</v>
      </c>
      <c r="K2944" t="s">
        <v>33570</v>
      </c>
      <c r="L2944" t="s">
        <v>77</v>
      </c>
      <c r="N2944" t="s">
        <v>34461</v>
      </c>
      <c r="O2944" t="s">
        <v>34462</v>
      </c>
    </row>
    <row r="2945" spans="1:33">
      <c r="A2945" t="s">
        <v>34463</v>
      </c>
      <c r="B2945">
        <v>1</v>
      </c>
      <c r="C2945">
        <v>1</v>
      </c>
      <c r="D2945" s="1">
        <v>42447</v>
      </c>
      <c r="G2945" t="s">
        <v>17071</v>
      </c>
      <c r="H2945" t="s">
        <v>34464</v>
      </c>
      <c r="I2945" t="s">
        <v>34465</v>
      </c>
      <c r="K2945" t="s">
        <v>33570</v>
      </c>
      <c r="L2945" t="s">
        <v>77</v>
      </c>
      <c r="N2945" t="s">
        <v>34466</v>
      </c>
    </row>
    <row r="2946" spans="1:33">
      <c r="A2946" t="s">
        <v>34467</v>
      </c>
      <c r="B2946">
        <v>5</v>
      </c>
      <c r="C2946">
        <v>3</v>
      </c>
      <c r="D2946" s="1">
        <v>42447</v>
      </c>
      <c r="K2946" t="s">
        <v>33570</v>
      </c>
      <c r="L2946" t="s">
        <v>77</v>
      </c>
      <c r="N2946" t="s">
        <v>34468</v>
      </c>
      <c r="O2946" t="s">
        <v>34469</v>
      </c>
      <c r="P2946" t="s">
        <v>34470</v>
      </c>
      <c r="Q2946" t="s">
        <v>34471</v>
      </c>
      <c r="R2946" t="s">
        <v>34472</v>
      </c>
    </row>
    <row r="2947" spans="1:33">
      <c r="A2947" t="s">
        <v>34473</v>
      </c>
      <c r="B2947">
        <v>7</v>
      </c>
      <c r="C2947">
        <v>3</v>
      </c>
      <c r="D2947" s="1">
        <v>42447</v>
      </c>
      <c r="K2947" t="s">
        <v>33570</v>
      </c>
      <c r="L2947" t="s">
        <v>77</v>
      </c>
      <c r="N2947" t="s">
        <v>34474</v>
      </c>
      <c r="O2947" t="s">
        <v>34475</v>
      </c>
      <c r="P2947" t="s">
        <v>34476</v>
      </c>
      <c r="Q2947" t="s">
        <v>34477</v>
      </c>
      <c r="R2947" t="s">
        <v>34478</v>
      </c>
      <c r="S2947" t="s">
        <v>34479</v>
      </c>
      <c r="T2947" t="s">
        <v>34480</v>
      </c>
    </row>
    <row r="2948" spans="1:33">
      <c r="A2948" t="s">
        <v>34481</v>
      </c>
      <c r="B2948">
        <v>1</v>
      </c>
      <c r="C2948">
        <v>1</v>
      </c>
      <c r="D2948" s="1">
        <v>42447</v>
      </c>
      <c r="K2948" t="s">
        <v>33570</v>
      </c>
      <c r="L2948" t="s">
        <v>77</v>
      </c>
      <c r="N2948" t="s">
        <v>34482</v>
      </c>
    </row>
    <row r="2949" spans="1:33">
      <c r="A2949" t="s">
        <v>34483</v>
      </c>
      <c r="B2949">
        <v>1</v>
      </c>
      <c r="C2949">
        <v>3</v>
      </c>
      <c r="D2949" s="1">
        <v>42447</v>
      </c>
      <c r="G2949" t="s">
        <v>34484</v>
      </c>
      <c r="K2949" t="s">
        <v>33570</v>
      </c>
      <c r="L2949" t="s">
        <v>77</v>
      </c>
      <c r="N2949" t="s">
        <v>34485</v>
      </c>
    </row>
    <row r="2950" spans="1:33">
      <c r="A2950" t="s">
        <v>34486</v>
      </c>
      <c r="B2950">
        <v>2</v>
      </c>
      <c r="C2950">
        <v>3</v>
      </c>
      <c r="D2950" s="1">
        <v>42447</v>
      </c>
      <c r="G2950" t="s">
        <v>34487</v>
      </c>
      <c r="K2950" t="s">
        <v>33570</v>
      </c>
      <c r="L2950" t="s">
        <v>77</v>
      </c>
      <c r="N2950" t="s">
        <v>34488</v>
      </c>
      <c r="O2950" t="s">
        <v>34489</v>
      </c>
    </row>
    <row r="2951" spans="1:33">
      <c r="A2951" t="s">
        <v>34490</v>
      </c>
      <c r="B2951">
        <v>2</v>
      </c>
      <c r="C2951">
        <v>3</v>
      </c>
      <c r="D2951" s="1">
        <v>42447</v>
      </c>
      <c r="G2951" t="s">
        <v>34487</v>
      </c>
      <c r="K2951" t="s">
        <v>33570</v>
      </c>
      <c r="L2951" t="s">
        <v>77</v>
      </c>
      <c r="N2951" t="s">
        <v>34491</v>
      </c>
      <c r="O2951" t="s">
        <v>34492</v>
      </c>
    </row>
    <row r="2952" spans="1:33">
      <c r="A2952" t="s">
        <v>34493</v>
      </c>
      <c r="B2952">
        <v>5</v>
      </c>
      <c r="C2952">
        <v>3</v>
      </c>
      <c r="D2952" s="1">
        <v>42447</v>
      </c>
      <c r="G2952" t="s">
        <v>34494</v>
      </c>
      <c r="K2952" t="s">
        <v>33570</v>
      </c>
      <c r="L2952" t="s">
        <v>77</v>
      </c>
      <c r="N2952" t="s">
        <v>34495</v>
      </c>
      <c r="O2952" t="s">
        <v>34496</v>
      </c>
      <c r="P2952" t="s">
        <v>34497</v>
      </c>
      <c r="Q2952" t="s">
        <v>34498</v>
      </c>
      <c r="R2952" t="s">
        <v>34499</v>
      </c>
    </row>
    <row r="2953" spans="1:33">
      <c r="A2953" t="s">
        <v>34500</v>
      </c>
      <c r="B2953">
        <v>4</v>
      </c>
      <c r="C2953">
        <v>3</v>
      </c>
      <c r="D2953" s="1">
        <v>42447</v>
      </c>
      <c r="G2953" t="s">
        <v>12044</v>
      </c>
      <c r="K2953" t="s">
        <v>33570</v>
      </c>
      <c r="L2953" t="s">
        <v>77</v>
      </c>
      <c r="N2953" t="s">
        <v>34501</v>
      </c>
      <c r="O2953" t="s">
        <v>34502</v>
      </c>
      <c r="P2953" s="2" t="s">
        <v>34503</v>
      </c>
      <c r="Q2953" s="2" t="s">
        <v>34504</v>
      </c>
    </row>
    <row r="2954" spans="1:33">
      <c r="A2954" t="s">
        <v>34505</v>
      </c>
      <c r="B2954">
        <v>2</v>
      </c>
      <c r="C2954">
        <v>1</v>
      </c>
      <c r="D2954" s="1">
        <v>42447</v>
      </c>
      <c r="H2954" t="s">
        <v>34506</v>
      </c>
      <c r="K2954" t="s">
        <v>33570</v>
      </c>
      <c r="L2954" t="s">
        <v>77</v>
      </c>
      <c r="N2954" t="s">
        <v>34507</v>
      </c>
      <c r="O2954" t="s">
        <v>34508</v>
      </c>
    </row>
    <row r="2955" spans="1:33">
      <c r="A2955" t="s">
        <v>34509</v>
      </c>
      <c r="B2955">
        <v>8</v>
      </c>
      <c r="C2955">
        <v>3</v>
      </c>
      <c r="D2955" s="1">
        <v>42447</v>
      </c>
      <c r="G2955" t="s">
        <v>12215</v>
      </c>
      <c r="K2955" t="s">
        <v>33570</v>
      </c>
      <c r="L2955" t="s">
        <v>77</v>
      </c>
      <c r="N2955" t="s">
        <v>34510</v>
      </c>
      <c r="O2955" t="s">
        <v>34511</v>
      </c>
      <c r="P2955" t="s">
        <v>34512</v>
      </c>
      <c r="Q2955" t="s">
        <v>34513</v>
      </c>
      <c r="R2955" t="s">
        <v>34514</v>
      </c>
      <c r="S2955" s="2" t="s">
        <v>34515</v>
      </c>
      <c r="T2955" t="s">
        <v>34516</v>
      </c>
      <c r="U2955" t="s">
        <v>34517</v>
      </c>
    </row>
    <row r="2956" spans="1:33">
      <c r="A2956" t="s">
        <v>34518</v>
      </c>
      <c r="B2956">
        <v>6</v>
      </c>
      <c r="C2956">
        <v>3</v>
      </c>
      <c r="D2956" s="1">
        <v>42447</v>
      </c>
      <c r="K2956" t="s">
        <v>33570</v>
      </c>
      <c r="L2956" t="s">
        <v>77</v>
      </c>
      <c r="N2956" t="s">
        <v>34519</v>
      </c>
      <c r="O2956" t="s">
        <v>34520</v>
      </c>
      <c r="P2956" t="s">
        <v>34521</v>
      </c>
      <c r="Q2956" t="s">
        <v>34522</v>
      </c>
      <c r="R2956" t="s">
        <v>34523</v>
      </c>
      <c r="S2956" t="s">
        <v>34524</v>
      </c>
    </row>
    <row r="2957" spans="1:33">
      <c r="A2957" t="s">
        <v>34525</v>
      </c>
      <c r="B2957">
        <v>24</v>
      </c>
      <c r="C2957">
        <v>3</v>
      </c>
      <c r="D2957" s="1">
        <v>42447</v>
      </c>
      <c r="K2957" t="s">
        <v>33570</v>
      </c>
      <c r="L2957" t="s">
        <v>77</v>
      </c>
      <c r="N2957" t="s">
        <v>34526</v>
      </c>
      <c r="O2957" t="s">
        <v>34527</v>
      </c>
      <c r="P2957" t="s">
        <v>34528</v>
      </c>
      <c r="Q2957" s="2" t="s">
        <v>34529</v>
      </c>
      <c r="R2957" t="s">
        <v>34530</v>
      </c>
      <c r="S2957" t="s">
        <v>34531</v>
      </c>
      <c r="T2957" t="s">
        <v>34532</v>
      </c>
      <c r="U2957" t="s">
        <v>34533</v>
      </c>
      <c r="V2957" t="s">
        <v>34534</v>
      </c>
      <c r="W2957" t="s">
        <v>34535</v>
      </c>
      <c r="X2957" t="s">
        <v>34536</v>
      </c>
      <c r="Y2957" t="s">
        <v>34537</v>
      </c>
      <c r="Z2957" t="s">
        <v>34538</v>
      </c>
      <c r="AA2957" t="s">
        <v>34539</v>
      </c>
      <c r="AB2957" t="s">
        <v>34540</v>
      </c>
      <c r="AC2957" t="s">
        <v>34541</v>
      </c>
      <c r="AD2957" t="s">
        <v>34542</v>
      </c>
      <c r="AE2957" t="s">
        <v>34543</v>
      </c>
      <c r="AF2957" t="s">
        <v>34544</v>
      </c>
      <c r="AG2957" t="s">
        <v>34545</v>
      </c>
    </row>
    <row r="2958" spans="1:33">
      <c r="A2958" t="s">
        <v>34546</v>
      </c>
      <c r="B2958">
        <v>97</v>
      </c>
      <c r="C2958">
        <v>3</v>
      </c>
      <c r="D2958" s="1">
        <v>42447</v>
      </c>
      <c r="K2958" t="s">
        <v>33570</v>
      </c>
      <c r="L2958" t="s">
        <v>77</v>
      </c>
      <c r="N2958" t="s">
        <v>34547</v>
      </c>
      <c r="O2958" t="s">
        <v>34548</v>
      </c>
      <c r="P2958" t="s">
        <v>34549</v>
      </c>
      <c r="Q2958" t="s">
        <v>34550</v>
      </c>
      <c r="R2958" t="s">
        <v>34551</v>
      </c>
      <c r="S2958" t="s">
        <v>34552</v>
      </c>
      <c r="T2958" t="s">
        <v>34553</v>
      </c>
      <c r="U2958" t="s">
        <v>34554</v>
      </c>
      <c r="V2958" t="s">
        <v>34555</v>
      </c>
      <c r="W2958" t="s">
        <v>34556</v>
      </c>
      <c r="X2958" t="s">
        <v>34557</v>
      </c>
      <c r="Y2958" t="s">
        <v>34558</v>
      </c>
      <c r="Z2958" t="s">
        <v>34559</v>
      </c>
      <c r="AA2958" t="s">
        <v>34560</v>
      </c>
      <c r="AB2958" t="s">
        <v>34561</v>
      </c>
      <c r="AC2958" t="s">
        <v>34562</v>
      </c>
      <c r="AD2958" t="s">
        <v>34563</v>
      </c>
      <c r="AE2958" t="s">
        <v>34564</v>
      </c>
      <c r="AF2958" t="s">
        <v>34565</v>
      </c>
      <c r="AG2958" t="s">
        <v>34566</v>
      </c>
    </row>
    <row r="2959" spans="1:33">
      <c r="A2959" t="s">
        <v>34567</v>
      </c>
      <c r="B2959">
        <v>3</v>
      </c>
      <c r="C2959">
        <v>3</v>
      </c>
      <c r="D2959" s="1">
        <v>42447</v>
      </c>
      <c r="G2959" t="s">
        <v>12438</v>
      </c>
      <c r="K2959" t="s">
        <v>33570</v>
      </c>
      <c r="L2959" t="s">
        <v>77</v>
      </c>
      <c r="N2959" t="s">
        <v>34568</v>
      </c>
      <c r="O2959" t="s">
        <v>34569</v>
      </c>
      <c r="P2959" t="s">
        <v>34570</v>
      </c>
    </row>
    <row r="2960" spans="1:33">
      <c r="A2960" t="s">
        <v>34571</v>
      </c>
      <c r="B2960">
        <v>3</v>
      </c>
      <c r="C2960">
        <v>3</v>
      </c>
      <c r="D2960" s="1">
        <v>42447</v>
      </c>
      <c r="K2960" t="s">
        <v>33570</v>
      </c>
      <c r="L2960" t="s">
        <v>77</v>
      </c>
      <c r="N2960" t="s">
        <v>34572</v>
      </c>
      <c r="O2960" t="s">
        <v>34573</v>
      </c>
      <c r="P2960" t="s">
        <v>34574</v>
      </c>
    </row>
    <row r="2961" spans="1:33">
      <c r="A2961" t="s">
        <v>34575</v>
      </c>
      <c r="B2961">
        <v>3</v>
      </c>
      <c r="C2961">
        <v>3</v>
      </c>
      <c r="D2961" s="1">
        <v>42447</v>
      </c>
      <c r="G2961" t="s">
        <v>34576</v>
      </c>
      <c r="K2961" t="s">
        <v>33570</v>
      </c>
      <c r="L2961" t="s">
        <v>77</v>
      </c>
      <c r="N2961" t="s">
        <v>34577</v>
      </c>
      <c r="O2961" t="s">
        <v>34578</v>
      </c>
      <c r="P2961" t="s">
        <v>34579</v>
      </c>
    </row>
    <row r="2962" spans="1:33">
      <c r="A2962" t="s">
        <v>34580</v>
      </c>
      <c r="B2962">
        <v>17</v>
      </c>
      <c r="C2962">
        <v>3</v>
      </c>
      <c r="D2962" s="1">
        <v>42447</v>
      </c>
      <c r="G2962" t="s">
        <v>32530</v>
      </c>
      <c r="K2962" t="s">
        <v>33570</v>
      </c>
      <c r="L2962" t="s">
        <v>77</v>
      </c>
      <c r="N2962" t="s">
        <v>34581</v>
      </c>
      <c r="O2962" t="s">
        <v>34582</v>
      </c>
      <c r="P2962" t="s">
        <v>34583</v>
      </c>
      <c r="Q2962" s="2" t="s">
        <v>34584</v>
      </c>
      <c r="R2962" s="2" t="s">
        <v>34585</v>
      </c>
      <c r="S2962" t="s">
        <v>34586</v>
      </c>
      <c r="T2962" t="s">
        <v>34587</v>
      </c>
      <c r="U2962" t="s">
        <v>34588</v>
      </c>
      <c r="V2962" t="s">
        <v>34589</v>
      </c>
      <c r="W2962" t="s">
        <v>34590</v>
      </c>
      <c r="X2962" t="s">
        <v>34591</v>
      </c>
      <c r="Y2962" t="s">
        <v>34592</v>
      </c>
      <c r="Z2962" t="s">
        <v>34593</v>
      </c>
      <c r="AA2962" t="s">
        <v>34594</v>
      </c>
      <c r="AB2962" t="s">
        <v>34595</v>
      </c>
      <c r="AC2962" s="3" t="s">
        <v>78082</v>
      </c>
      <c r="AD2962" s="3" t="s">
        <v>78083</v>
      </c>
    </row>
    <row r="2963" spans="1:33">
      <c r="A2963" t="s">
        <v>12555</v>
      </c>
      <c r="B2963">
        <v>18</v>
      </c>
      <c r="C2963">
        <v>3</v>
      </c>
      <c r="D2963" s="1">
        <v>42447</v>
      </c>
      <c r="K2963" t="s">
        <v>33570</v>
      </c>
      <c r="L2963" t="s">
        <v>77</v>
      </c>
      <c r="N2963" t="s">
        <v>34596</v>
      </c>
      <c r="O2963" t="s">
        <v>34597</v>
      </c>
      <c r="P2963" t="s">
        <v>34598</v>
      </c>
      <c r="Q2963" t="s">
        <v>34599</v>
      </c>
      <c r="R2963" t="s">
        <v>34600</v>
      </c>
      <c r="S2963" t="s">
        <v>34601</v>
      </c>
      <c r="T2963" t="s">
        <v>34602</v>
      </c>
      <c r="U2963" t="s">
        <v>34603</v>
      </c>
      <c r="V2963" t="s">
        <v>34604</v>
      </c>
      <c r="W2963" t="s">
        <v>34605</v>
      </c>
      <c r="X2963" t="s">
        <v>34606</v>
      </c>
      <c r="Y2963" t="s">
        <v>34607</v>
      </c>
      <c r="Z2963" t="s">
        <v>34608</v>
      </c>
      <c r="AA2963" t="s">
        <v>34609</v>
      </c>
      <c r="AB2963" s="3" t="s">
        <v>75178</v>
      </c>
      <c r="AC2963" s="3" t="s">
        <v>75179</v>
      </c>
      <c r="AD2963" s="3" t="s">
        <v>81257</v>
      </c>
    </row>
    <row r="2964" spans="1:33">
      <c r="A2964" t="s">
        <v>34610</v>
      </c>
      <c r="B2964">
        <v>10</v>
      </c>
      <c r="C2964">
        <v>3</v>
      </c>
      <c r="D2964" s="1">
        <v>42447</v>
      </c>
      <c r="G2964" t="s">
        <v>34611</v>
      </c>
      <c r="K2964" t="s">
        <v>33570</v>
      </c>
      <c r="L2964" t="s">
        <v>77</v>
      </c>
      <c r="N2964" t="s">
        <v>34612</v>
      </c>
      <c r="O2964" t="s">
        <v>34613</v>
      </c>
      <c r="P2964" t="s">
        <v>34614</v>
      </c>
      <c r="Q2964" t="s">
        <v>34615</v>
      </c>
      <c r="R2964" t="s">
        <v>34616</v>
      </c>
      <c r="S2964" t="s">
        <v>34617</v>
      </c>
      <c r="T2964" t="s">
        <v>34618</v>
      </c>
      <c r="U2964" s="3" t="s">
        <v>77160</v>
      </c>
      <c r="V2964" s="3" t="s">
        <v>77161</v>
      </c>
    </row>
    <row r="2965" spans="1:33">
      <c r="A2965" t="s">
        <v>34619</v>
      </c>
      <c r="B2965">
        <v>2</v>
      </c>
      <c r="C2965">
        <v>3</v>
      </c>
      <c r="D2965" s="1">
        <v>42447</v>
      </c>
      <c r="K2965" t="s">
        <v>33570</v>
      </c>
      <c r="L2965" t="s">
        <v>77</v>
      </c>
      <c r="N2965" t="s">
        <v>34620</v>
      </c>
      <c r="O2965" t="s">
        <v>34621</v>
      </c>
    </row>
    <row r="2966" spans="1:33">
      <c r="A2966" t="s">
        <v>34622</v>
      </c>
      <c r="B2966">
        <v>1</v>
      </c>
      <c r="C2966">
        <v>3</v>
      </c>
      <c r="D2966" s="1">
        <v>42447</v>
      </c>
      <c r="K2966" t="s">
        <v>33570</v>
      </c>
      <c r="L2966" t="s">
        <v>77</v>
      </c>
      <c r="N2966" t="s">
        <v>34623</v>
      </c>
    </row>
    <row r="2967" spans="1:33">
      <c r="A2967" t="s">
        <v>34624</v>
      </c>
      <c r="B2967">
        <v>2</v>
      </c>
      <c r="C2967">
        <v>3</v>
      </c>
      <c r="D2967" s="1">
        <v>42447</v>
      </c>
      <c r="K2967" t="s">
        <v>33570</v>
      </c>
      <c r="L2967" t="s">
        <v>77</v>
      </c>
      <c r="N2967" t="s">
        <v>34625</v>
      </c>
      <c r="O2967" t="s">
        <v>34626</v>
      </c>
    </row>
    <row r="2968" spans="1:33">
      <c r="A2968" t="s">
        <v>34627</v>
      </c>
      <c r="B2968">
        <v>25</v>
      </c>
      <c r="C2968">
        <v>3</v>
      </c>
      <c r="D2968" s="1">
        <v>42447</v>
      </c>
      <c r="G2968" t="s">
        <v>13586</v>
      </c>
      <c r="K2968" t="s">
        <v>33570</v>
      </c>
      <c r="L2968" t="s">
        <v>77</v>
      </c>
      <c r="N2968" t="s">
        <v>34628</v>
      </c>
      <c r="O2968" s="2" t="s">
        <v>34629</v>
      </c>
      <c r="P2968" t="s">
        <v>34630</v>
      </c>
      <c r="Q2968" t="s">
        <v>34631</v>
      </c>
      <c r="R2968" t="s">
        <v>34632</v>
      </c>
      <c r="S2968" t="s">
        <v>34633</v>
      </c>
      <c r="T2968" t="s">
        <v>34634</v>
      </c>
      <c r="U2968" t="s">
        <v>34635</v>
      </c>
      <c r="V2968" t="s">
        <v>34636</v>
      </c>
      <c r="W2968" t="s">
        <v>34637</v>
      </c>
      <c r="X2968" t="s">
        <v>34638</v>
      </c>
      <c r="Y2968" s="2" t="s">
        <v>34639</v>
      </c>
      <c r="Z2968" t="s">
        <v>34640</v>
      </c>
      <c r="AA2968" t="s">
        <v>34641</v>
      </c>
      <c r="AB2968" t="s">
        <v>34642</v>
      </c>
      <c r="AC2968" t="s">
        <v>34643</v>
      </c>
      <c r="AD2968" t="s">
        <v>34644</v>
      </c>
      <c r="AE2968" t="s">
        <v>34645</v>
      </c>
      <c r="AF2968" t="s">
        <v>34646</v>
      </c>
      <c r="AG2968" t="s">
        <v>34647</v>
      </c>
    </row>
    <row r="2969" spans="1:33">
      <c r="A2969" t="s">
        <v>31301</v>
      </c>
      <c r="B2969">
        <v>32</v>
      </c>
      <c r="C2969">
        <v>3</v>
      </c>
      <c r="D2969" s="1">
        <v>42447</v>
      </c>
      <c r="K2969" t="s">
        <v>33570</v>
      </c>
      <c r="L2969" t="s">
        <v>77</v>
      </c>
      <c r="N2969" t="s">
        <v>34648</v>
      </c>
      <c r="O2969" t="s">
        <v>34649</v>
      </c>
      <c r="P2969" t="s">
        <v>34650</v>
      </c>
      <c r="Q2969" t="s">
        <v>34651</v>
      </c>
      <c r="R2969" t="s">
        <v>34652</v>
      </c>
      <c r="S2969" t="s">
        <v>34653</v>
      </c>
      <c r="T2969" s="2" t="s">
        <v>34654</v>
      </c>
      <c r="U2969" t="s">
        <v>34655</v>
      </c>
      <c r="V2969" t="s">
        <v>34656</v>
      </c>
      <c r="W2969" t="s">
        <v>34657</v>
      </c>
      <c r="X2969" t="s">
        <v>34658</v>
      </c>
      <c r="Y2969" t="s">
        <v>34659</v>
      </c>
      <c r="Z2969" t="s">
        <v>34660</v>
      </c>
      <c r="AA2969" t="s">
        <v>34661</v>
      </c>
      <c r="AB2969" t="s">
        <v>34662</v>
      </c>
      <c r="AC2969" t="s">
        <v>34663</v>
      </c>
      <c r="AD2969" t="s">
        <v>34664</v>
      </c>
      <c r="AE2969" t="s">
        <v>34665</v>
      </c>
      <c r="AF2969" t="s">
        <v>34666</v>
      </c>
      <c r="AG2969" t="s">
        <v>34667</v>
      </c>
    </row>
    <row r="2970" spans="1:33">
      <c r="A2970" t="s">
        <v>34668</v>
      </c>
      <c r="B2970">
        <v>9</v>
      </c>
      <c r="C2970">
        <v>3</v>
      </c>
      <c r="D2970" s="1">
        <v>42447</v>
      </c>
      <c r="K2970" t="s">
        <v>33570</v>
      </c>
      <c r="L2970" t="s">
        <v>77</v>
      </c>
      <c r="N2970" t="s">
        <v>34669</v>
      </c>
      <c r="O2970" t="s">
        <v>34670</v>
      </c>
      <c r="P2970" t="s">
        <v>34671</v>
      </c>
      <c r="Q2970" t="s">
        <v>34672</v>
      </c>
      <c r="R2970" t="s">
        <v>34673</v>
      </c>
      <c r="S2970" t="s">
        <v>34674</v>
      </c>
      <c r="T2970" t="s">
        <v>34675</v>
      </c>
      <c r="U2970" t="s">
        <v>34676</v>
      </c>
      <c r="V2970" s="3" t="s">
        <v>80773</v>
      </c>
    </row>
    <row r="2971" spans="1:33">
      <c r="A2971" t="s">
        <v>34677</v>
      </c>
      <c r="B2971">
        <v>1</v>
      </c>
      <c r="C2971">
        <v>3</v>
      </c>
      <c r="D2971" s="1">
        <v>42447</v>
      </c>
      <c r="G2971" t="s">
        <v>34678</v>
      </c>
      <c r="K2971" t="s">
        <v>33570</v>
      </c>
      <c r="L2971" t="s">
        <v>77</v>
      </c>
      <c r="N2971" t="s">
        <v>34679</v>
      </c>
    </row>
    <row r="2972" spans="1:33">
      <c r="A2972" t="s">
        <v>34680</v>
      </c>
      <c r="B2972">
        <v>7</v>
      </c>
      <c r="C2972">
        <v>3</v>
      </c>
      <c r="D2972" s="1">
        <v>42447</v>
      </c>
      <c r="G2972" t="s">
        <v>14346</v>
      </c>
      <c r="K2972" t="s">
        <v>33570</v>
      </c>
      <c r="L2972" t="s">
        <v>77</v>
      </c>
      <c r="N2972" t="s">
        <v>34681</v>
      </c>
      <c r="O2972" t="s">
        <v>34682</v>
      </c>
      <c r="P2972" t="s">
        <v>34683</v>
      </c>
      <c r="Q2972" t="s">
        <v>34684</v>
      </c>
      <c r="R2972" t="s">
        <v>34685</v>
      </c>
      <c r="S2972" s="2" t="s">
        <v>34686</v>
      </c>
      <c r="T2972" t="s">
        <v>34687</v>
      </c>
    </row>
    <row r="2973" spans="1:33">
      <c r="A2973" t="s">
        <v>34688</v>
      </c>
      <c r="B2973">
        <v>1</v>
      </c>
      <c r="C2973">
        <v>3</v>
      </c>
      <c r="D2973" s="1">
        <v>42447</v>
      </c>
      <c r="G2973" t="s">
        <v>14372</v>
      </c>
      <c r="K2973" t="s">
        <v>33570</v>
      </c>
      <c r="L2973" t="s">
        <v>77</v>
      </c>
      <c r="N2973" t="s">
        <v>34689</v>
      </c>
    </row>
    <row r="2974" spans="1:33">
      <c r="A2974" t="s">
        <v>34690</v>
      </c>
      <c r="B2974">
        <v>1</v>
      </c>
      <c r="C2974">
        <v>3</v>
      </c>
      <c r="D2974" s="1">
        <v>42447</v>
      </c>
      <c r="K2974" t="s">
        <v>33570</v>
      </c>
      <c r="L2974" t="s">
        <v>77</v>
      </c>
      <c r="N2974" t="s">
        <v>34691</v>
      </c>
    </row>
    <row r="2975" spans="1:33">
      <c r="A2975" t="s">
        <v>34692</v>
      </c>
      <c r="B2975">
        <v>2</v>
      </c>
      <c r="C2975">
        <v>3</v>
      </c>
      <c r="D2975" s="1">
        <v>42447</v>
      </c>
      <c r="G2975" t="s">
        <v>14891</v>
      </c>
      <c r="K2975" t="s">
        <v>33570</v>
      </c>
      <c r="L2975" t="s">
        <v>77</v>
      </c>
      <c r="N2975" t="s">
        <v>34693</v>
      </c>
      <c r="O2975" t="s">
        <v>34694</v>
      </c>
    </row>
    <row r="2976" spans="1:33">
      <c r="A2976" t="s">
        <v>34695</v>
      </c>
      <c r="B2976">
        <v>1</v>
      </c>
      <c r="C2976">
        <v>3</v>
      </c>
      <c r="D2976" s="1">
        <v>42447</v>
      </c>
      <c r="K2976" t="s">
        <v>33570</v>
      </c>
      <c r="L2976" t="s">
        <v>77</v>
      </c>
      <c r="N2976" t="s">
        <v>34696</v>
      </c>
    </row>
    <row r="2977" spans="1:33">
      <c r="A2977" t="s">
        <v>34697</v>
      </c>
      <c r="B2977">
        <v>7</v>
      </c>
      <c r="C2977">
        <v>3</v>
      </c>
      <c r="D2977" s="1">
        <v>42447</v>
      </c>
      <c r="G2977" t="s">
        <v>32848</v>
      </c>
      <c r="K2977" t="s">
        <v>33570</v>
      </c>
      <c r="L2977" t="s">
        <v>77</v>
      </c>
      <c r="N2977" t="s">
        <v>34698</v>
      </c>
      <c r="O2977" t="s">
        <v>34699</v>
      </c>
      <c r="P2977" t="s">
        <v>34700</v>
      </c>
      <c r="Q2977" t="s">
        <v>34701</v>
      </c>
      <c r="R2977" t="s">
        <v>34702</v>
      </c>
      <c r="S2977" t="s">
        <v>34703</v>
      </c>
      <c r="T2977" t="s">
        <v>34704</v>
      </c>
    </row>
    <row r="2978" spans="1:33">
      <c r="A2978" t="s">
        <v>34705</v>
      </c>
      <c r="B2978">
        <v>85</v>
      </c>
      <c r="C2978">
        <v>3</v>
      </c>
      <c r="D2978" s="1">
        <v>42447</v>
      </c>
      <c r="K2978" t="s">
        <v>33570</v>
      </c>
      <c r="L2978" t="s">
        <v>77</v>
      </c>
      <c r="N2978" t="s">
        <v>34706</v>
      </c>
      <c r="O2978" t="s">
        <v>34707</v>
      </c>
      <c r="P2978" t="s">
        <v>34708</v>
      </c>
      <c r="Q2978" t="s">
        <v>34709</v>
      </c>
      <c r="R2978" t="s">
        <v>34710</v>
      </c>
      <c r="S2978" t="s">
        <v>34711</v>
      </c>
      <c r="T2978" t="s">
        <v>34712</v>
      </c>
      <c r="U2978" t="s">
        <v>34713</v>
      </c>
      <c r="V2978" t="s">
        <v>34714</v>
      </c>
      <c r="W2978" t="s">
        <v>34715</v>
      </c>
      <c r="X2978" t="s">
        <v>34716</v>
      </c>
      <c r="Y2978" t="s">
        <v>34717</v>
      </c>
      <c r="Z2978" t="s">
        <v>34718</v>
      </c>
      <c r="AA2978" t="s">
        <v>34719</v>
      </c>
      <c r="AB2978" t="s">
        <v>34720</v>
      </c>
      <c r="AC2978" s="2" t="s">
        <v>34721</v>
      </c>
      <c r="AD2978" t="s">
        <v>34722</v>
      </c>
      <c r="AE2978" t="s">
        <v>34723</v>
      </c>
      <c r="AF2978" t="s">
        <v>34724</v>
      </c>
      <c r="AG2978" t="s">
        <v>34725</v>
      </c>
    </row>
    <row r="2979" spans="1:33">
      <c r="A2979" t="s">
        <v>34726</v>
      </c>
      <c r="B2979">
        <v>4</v>
      </c>
      <c r="C2979">
        <v>3</v>
      </c>
      <c r="D2979" s="1">
        <v>42447</v>
      </c>
      <c r="G2979" t="s">
        <v>32393</v>
      </c>
      <c r="K2979" t="s">
        <v>33570</v>
      </c>
      <c r="L2979" t="s">
        <v>77</v>
      </c>
      <c r="N2979" t="s">
        <v>34727</v>
      </c>
      <c r="O2979" t="s">
        <v>34728</v>
      </c>
      <c r="P2979" t="s">
        <v>34729</v>
      </c>
      <c r="Q2979" t="s">
        <v>34730</v>
      </c>
    </row>
    <row r="2980" spans="1:33">
      <c r="A2980" t="s">
        <v>34731</v>
      </c>
      <c r="B2980">
        <v>25</v>
      </c>
      <c r="C2980">
        <v>3</v>
      </c>
      <c r="D2980" s="1">
        <v>42447</v>
      </c>
      <c r="G2980" t="s">
        <v>15571</v>
      </c>
      <c r="K2980" t="s">
        <v>33570</v>
      </c>
      <c r="L2980" t="s">
        <v>77</v>
      </c>
      <c r="N2980" t="s">
        <v>34732</v>
      </c>
      <c r="O2980" t="s">
        <v>34733</v>
      </c>
      <c r="P2980" t="s">
        <v>34734</v>
      </c>
      <c r="Q2980" t="s">
        <v>34735</v>
      </c>
      <c r="R2980" t="s">
        <v>34736</v>
      </c>
      <c r="S2980" t="s">
        <v>34737</v>
      </c>
      <c r="T2980" t="s">
        <v>34738</v>
      </c>
      <c r="U2980" t="s">
        <v>34739</v>
      </c>
      <c r="V2980" t="s">
        <v>34740</v>
      </c>
      <c r="W2980" t="s">
        <v>34741</v>
      </c>
      <c r="X2980" t="s">
        <v>34742</v>
      </c>
      <c r="Y2980" t="s">
        <v>34743</v>
      </c>
      <c r="Z2980" t="s">
        <v>34744</v>
      </c>
      <c r="AA2980" t="s">
        <v>34745</v>
      </c>
      <c r="AB2980" t="s">
        <v>34746</v>
      </c>
      <c r="AC2980" t="s">
        <v>34747</v>
      </c>
      <c r="AD2980" t="s">
        <v>34748</v>
      </c>
      <c r="AE2980" t="s">
        <v>34749</v>
      </c>
      <c r="AF2980" t="s">
        <v>34750</v>
      </c>
      <c r="AG2980" t="s">
        <v>34751</v>
      </c>
    </row>
    <row r="2981" spans="1:33">
      <c r="A2981" t="s">
        <v>34752</v>
      </c>
      <c r="B2981">
        <v>3</v>
      </c>
      <c r="C2981">
        <v>3</v>
      </c>
      <c r="D2981" s="1">
        <v>42447</v>
      </c>
      <c r="K2981" t="s">
        <v>33570</v>
      </c>
      <c r="L2981" t="s">
        <v>77</v>
      </c>
      <c r="N2981" t="s">
        <v>34753</v>
      </c>
      <c r="O2981" t="s">
        <v>34754</v>
      </c>
      <c r="P2981" t="s">
        <v>34755</v>
      </c>
    </row>
    <row r="2982" spans="1:33">
      <c r="A2982" t="s">
        <v>34756</v>
      </c>
      <c r="B2982">
        <v>3</v>
      </c>
      <c r="C2982">
        <v>3</v>
      </c>
      <c r="D2982" s="1">
        <v>42447</v>
      </c>
      <c r="G2982" t="s">
        <v>15714</v>
      </c>
      <c r="K2982" t="s">
        <v>33570</v>
      </c>
      <c r="L2982" t="s">
        <v>77</v>
      </c>
      <c r="N2982" t="s">
        <v>34757</v>
      </c>
      <c r="O2982" t="s">
        <v>34758</v>
      </c>
      <c r="P2982" t="s">
        <v>34759</v>
      </c>
    </row>
    <row r="2983" spans="1:33">
      <c r="A2983" t="s">
        <v>34760</v>
      </c>
      <c r="B2983">
        <v>40</v>
      </c>
      <c r="C2983">
        <v>3</v>
      </c>
      <c r="D2983" s="1">
        <v>42447</v>
      </c>
      <c r="K2983" t="s">
        <v>33570</v>
      </c>
      <c r="L2983" t="s">
        <v>77</v>
      </c>
      <c r="N2983" t="s">
        <v>34761</v>
      </c>
      <c r="O2983" t="s">
        <v>34762</v>
      </c>
      <c r="P2983" t="s">
        <v>34763</v>
      </c>
      <c r="Q2983" t="s">
        <v>34764</v>
      </c>
      <c r="R2983" t="s">
        <v>34765</v>
      </c>
      <c r="S2983" t="s">
        <v>34766</v>
      </c>
      <c r="T2983" t="s">
        <v>34767</v>
      </c>
      <c r="U2983" t="s">
        <v>34768</v>
      </c>
      <c r="V2983" t="s">
        <v>34769</v>
      </c>
      <c r="W2983" t="s">
        <v>34770</v>
      </c>
      <c r="X2983" t="s">
        <v>34771</v>
      </c>
      <c r="Y2983" t="s">
        <v>34772</v>
      </c>
      <c r="Z2983" t="s">
        <v>34773</v>
      </c>
      <c r="AA2983" t="s">
        <v>34774</v>
      </c>
      <c r="AB2983" t="s">
        <v>34775</v>
      </c>
      <c r="AC2983" t="s">
        <v>34776</v>
      </c>
      <c r="AD2983" t="s">
        <v>34777</v>
      </c>
      <c r="AE2983" t="s">
        <v>34778</v>
      </c>
      <c r="AF2983" t="s">
        <v>34779</v>
      </c>
      <c r="AG2983" t="s">
        <v>34780</v>
      </c>
    </row>
    <row r="2984" spans="1:33">
      <c r="A2984" t="s">
        <v>34781</v>
      </c>
      <c r="B2984">
        <v>1</v>
      </c>
      <c r="C2984">
        <v>1</v>
      </c>
      <c r="D2984" s="1">
        <v>42447</v>
      </c>
      <c r="H2984" t="s">
        <v>34782</v>
      </c>
      <c r="K2984" t="s">
        <v>33570</v>
      </c>
      <c r="L2984" t="s">
        <v>77</v>
      </c>
      <c r="N2984" t="s">
        <v>34783</v>
      </c>
    </row>
    <row r="2985" spans="1:33">
      <c r="A2985" t="s">
        <v>34784</v>
      </c>
      <c r="B2985">
        <v>1</v>
      </c>
      <c r="C2985">
        <v>3</v>
      </c>
      <c r="D2985" s="1">
        <v>42447</v>
      </c>
      <c r="K2985" t="s">
        <v>33570</v>
      </c>
      <c r="L2985" t="s">
        <v>77</v>
      </c>
      <c r="N2985" t="s">
        <v>34785</v>
      </c>
    </row>
    <row r="2986" spans="1:33">
      <c r="A2986" t="s">
        <v>34786</v>
      </c>
      <c r="B2986">
        <v>4</v>
      </c>
      <c r="C2986">
        <v>2</v>
      </c>
      <c r="D2986" s="1">
        <v>42447</v>
      </c>
      <c r="H2986" t="s">
        <v>34787</v>
      </c>
      <c r="I2986" t="s">
        <v>34788</v>
      </c>
      <c r="J2986" t="s">
        <v>34789</v>
      </c>
      <c r="K2986" t="s">
        <v>33570</v>
      </c>
      <c r="L2986" t="s">
        <v>77</v>
      </c>
      <c r="N2986" t="s">
        <v>34790</v>
      </c>
      <c r="O2986" s="2" t="s">
        <v>34791</v>
      </c>
      <c r="P2986" t="s">
        <v>34792</v>
      </c>
      <c r="Q2986" t="s">
        <v>34793</v>
      </c>
    </row>
    <row r="2987" spans="1:33">
      <c r="A2987" t="s">
        <v>34794</v>
      </c>
      <c r="B2987">
        <v>3</v>
      </c>
      <c r="C2987">
        <v>3</v>
      </c>
      <c r="D2987" s="1">
        <v>42447</v>
      </c>
      <c r="G2987" t="s">
        <v>16317</v>
      </c>
      <c r="K2987" t="s">
        <v>33570</v>
      </c>
      <c r="L2987" t="s">
        <v>77</v>
      </c>
      <c r="N2987" t="s">
        <v>34795</v>
      </c>
      <c r="O2987" t="s">
        <v>34796</v>
      </c>
      <c r="P2987" t="s">
        <v>34797</v>
      </c>
    </row>
    <row r="2988" spans="1:33">
      <c r="A2988" t="s">
        <v>34798</v>
      </c>
      <c r="B2988">
        <v>4</v>
      </c>
      <c r="C2988">
        <v>3</v>
      </c>
      <c r="D2988" s="1">
        <v>42447</v>
      </c>
      <c r="K2988" t="s">
        <v>33570</v>
      </c>
      <c r="L2988" t="s">
        <v>77</v>
      </c>
      <c r="N2988" t="s">
        <v>34799</v>
      </c>
      <c r="O2988" t="s">
        <v>34800</v>
      </c>
      <c r="P2988" t="s">
        <v>34801</v>
      </c>
      <c r="Q2988" t="s">
        <v>34802</v>
      </c>
    </row>
    <row r="2989" spans="1:33">
      <c r="A2989" t="s">
        <v>34803</v>
      </c>
      <c r="B2989">
        <v>1</v>
      </c>
      <c r="C2989">
        <v>3</v>
      </c>
      <c r="D2989" s="1">
        <v>42447</v>
      </c>
      <c r="K2989" t="s">
        <v>33570</v>
      </c>
      <c r="L2989" t="s">
        <v>77</v>
      </c>
      <c r="N2989" t="s">
        <v>34804</v>
      </c>
    </row>
    <row r="2990" spans="1:33">
      <c r="A2990" t="s">
        <v>34805</v>
      </c>
      <c r="B2990">
        <v>1</v>
      </c>
      <c r="C2990">
        <v>0</v>
      </c>
      <c r="D2990" s="1">
        <v>42447</v>
      </c>
      <c r="H2990" t="s">
        <v>34806</v>
      </c>
      <c r="K2990" t="s">
        <v>33570</v>
      </c>
      <c r="L2990" t="s">
        <v>77</v>
      </c>
      <c r="N2990" t="s">
        <v>34807</v>
      </c>
    </row>
    <row r="2991" spans="1:33">
      <c r="A2991" t="s">
        <v>34808</v>
      </c>
      <c r="B2991">
        <v>1</v>
      </c>
      <c r="C2991">
        <v>1</v>
      </c>
      <c r="D2991" s="1">
        <v>42447</v>
      </c>
      <c r="H2991" t="s">
        <v>34809</v>
      </c>
      <c r="K2991" t="s">
        <v>33570</v>
      </c>
      <c r="L2991" t="s">
        <v>77</v>
      </c>
      <c r="N2991" t="s">
        <v>34810</v>
      </c>
    </row>
    <row r="2992" spans="1:33">
      <c r="A2992" t="s">
        <v>34811</v>
      </c>
      <c r="B2992">
        <v>2</v>
      </c>
      <c r="C2992">
        <v>1</v>
      </c>
      <c r="D2992" s="1">
        <v>42447</v>
      </c>
      <c r="G2992" t="s">
        <v>16897</v>
      </c>
      <c r="H2992" t="s">
        <v>34812</v>
      </c>
      <c r="K2992" t="s">
        <v>33570</v>
      </c>
      <c r="L2992" t="s">
        <v>77</v>
      </c>
      <c r="N2992" t="s">
        <v>34813</v>
      </c>
      <c r="O2992" t="s">
        <v>34814</v>
      </c>
    </row>
    <row r="2993" spans="1:33">
      <c r="A2993" t="s">
        <v>34815</v>
      </c>
      <c r="B2993">
        <v>6</v>
      </c>
      <c r="C2993">
        <v>3</v>
      </c>
      <c r="D2993" s="1">
        <v>42447</v>
      </c>
      <c r="G2993" t="s">
        <v>29460</v>
      </c>
      <c r="K2993" t="s">
        <v>33570</v>
      </c>
      <c r="L2993" t="s">
        <v>77</v>
      </c>
      <c r="N2993" t="s">
        <v>34816</v>
      </c>
      <c r="O2993" t="s">
        <v>34817</v>
      </c>
      <c r="P2993" t="s">
        <v>34818</v>
      </c>
      <c r="Q2993" t="s">
        <v>34819</v>
      </c>
      <c r="R2993" t="s">
        <v>34820</v>
      </c>
      <c r="S2993" t="s">
        <v>34821</v>
      </c>
    </row>
    <row r="2994" spans="1:33">
      <c r="A2994" t="s">
        <v>34822</v>
      </c>
      <c r="B2994">
        <v>7</v>
      </c>
      <c r="C2994">
        <v>3</v>
      </c>
      <c r="D2994" s="1">
        <v>42447</v>
      </c>
      <c r="G2994" t="s">
        <v>33158</v>
      </c>
      <c r="K2994" t="s">
        <v>33570</v>
      </c>
      <c r="L2994" t="s">
        <v>77</v>
      </c>
      <c r="N2994" t="s">
        <v>34823</v>
      </c>
      <c r="O2994" t="s">
        <v>34824</v>
      </c>
      <c r="P2994" t="s">
        <v>34825</v>
      </c>
      <c r="Q2994" t="s">
        <v>34826</v>
      </c>
      <c r="R2994" t="s">
        <v>34827</v>
      </c>
      <c r="S2994" t="s">
        <v>34828</v>
      </c>
      <c r="T2994" t="s">
        <v>34829</v>
      </c>
    </row>
    <row r="2995" spans="1:33">
      <c r="A2995" t="s">
        <v>34830</v>
      </c>
      <c r="B2995">
        <v>1</v>
      </c>
      <c r="C2995">
        <v>0</v>
      </c>
      <c r="D2995" s="1">
        <v>42447</v>
      </c>
      <c r="H2995" t="s">
        <v>34831</v>
      </c>
      <c r="K2995" t="s">
        <v>33570</v>
      </c>
      <c r="L2995" t="s">
        <v>77</v>
      </c>
      <c r="N2995" t="s">
        <v>34832</v>
      </c>
    </row>
    <row r="2996" spans="1:33">
      <c r="A2996" t="s">
        <v>17203</v>
      </c>
      <c r="B2996">
        <v>12</v>
      </c>
      <c r="C2996">
        <v>3</v>
      </c>
      <c r="D2996" s="1">
        <v>42447</v>
      </c>
      <c r="K2996" t="s">
        <v>33570</v>
      </c>
      <c r="L2996" t="s">
        <v>77</v>
      </c>
      <c r="N2996" t="s">
        <v>34833</v>
      </c>
      <c r="O2996" t="s">
        <v>34834</v>
      </c>
      <c r="P2996" t="s">
        <v>34835</v>
      </c>
      <c r="Q2996" t="s">
        <v>34836</v>
      </c>
      <c r="R2996" s="2" t="s">
        <v>34837</v>
      </c>
      <c r="S2996" t="s">
        <v>34838</v>
      </c>
      <c r="T2996" t="s">
        <v>34839</v>
      </c>
      <c r="U2996" t="s">
        <v>34840</v>
      </c>
      <c r="V2996" t="s">
        <v>34840</v>
      </c>
      <c r="W2996" t="s">
        <v>34841</v>
      </c>
      <c r="X2996" t="s">
        <v>34842</v>
      </c>
      <c r="Y2996" s="2" t="s">
        <v>34843</v>
      </c>
    </row>
    <row r="2997" spans="1:33">
      <c r="A2997" t="s">
        <v>34844</v>
      </c>
      <c r="B2997">
        <v>1</v>
      </c>
      <c r="C2997">
        <v>3</v>
      </c>
      <c r="D2997" s="1">
        <v>42447</v>
      </c>
      <c r="K2997" t="s">
        <v>33570</v>
      </c>
      <c r="L2997" t="s">
        <v>77</v>
      </c>
      <c r="N2997" t="s">
        <v>34845</v>
      </c>
    </row>
    <row r="2998" spans="1:33">
      <c r="A2998" t="s">
        <v>34846</v>
      </c>
      <c r="B2998">
        <v>1</v>
      </c>
      <c r="C2998">
        <v>1</v>
      </c>
      <c r="D2998" s="1">
        <v>42447</v>
      </c>
      <c r="H2998" t="s">
        <v>34847</v>
      </c>
      <c r="I2998" t="s">
        <v>34848</v>
      </c>
      <c r="K2998" t="s">
        <v>33570</v>
      </c>
      <c r="L2998" t="s">
        <v>77</v>
      </c>
      <c r="N2998" t="s">
        <v>34849</v>
      </c>
    </row>
    <row r="2999" spans="1:33">
      <c r="A2999" t="s">
        <v>34850</v>
      </c>
      <c r="B2999">
        <v>23</v>
      </c>
      <c r="C2999">
        <v>3</v>
      </c>
      <c r="D2999" s="1">
        <v>42447</v>
      </c>
      <c r="K2999" t="s">
        <v>33570</v>
      </c>
      <c r="L2999" t="s">
        <v>77</v>
      </c>
      <c r="N2999" s="2" t="s">
        <v>34851</v>
      </c>
      <c r="O2999" t="s">
        <v>34852</v>
      </c>
      <c r="P2999" t="s">
        <v>34853</v>
      </c>
      <c r="Q2999" t="s">
        <v>34854</v>
      </c>
      <c r="R2999" t="s">
        <v>34855</v>
      </c>
      <c r="S2999" t="s">
        <v>34856</v>
      </c>
      <c r="T2999" t="s">
        <v>34857</v>
      </c>
      <c r="U2999" t="s">
        <v>34858</v>
      </c>
      <c r="V2999" t="s">
        <v>34859</v>
      </c>
      <c r="W2999" t="s">
        <v>34860</v>
      </c>
      <c r="X2999" t="s">
        <v>34861</v>
      </c>
      <c r="Y2999" t="s">
        <v>34862</v>
      </c>
      <c r="Z2999" t="s">
        <v>34863</v>
      </c>
      <c r="AA2999" s="2" t="s">
        <v>34864</v>
      </c>
      <c r="AB2999" t="s">
        <v>34865</v>
      </c>
      <c r="AC2999" t="s">
        <v>34866</v>
      </c>
      <c r="AD2999" t="s">
        <v>34867</v>
      </c>
      <c r="AE2999" t="s">
        <v>34868</v>
      </c>
      <c r="AF2999" t="s">
        <v>34869</v>
      </c>
      <c r="AG2999" t="s">
        <v>34870</v>
      </c>
    </row>
    <row r="3000" spans="1:33">
      <c r="A3000" t="s">
        <v>34871</v>
      </c>
      <c r="B3000">
        <v>12</v>
      </c>
      <c r="C3000">
        <v>3</v>
      </c>
      <c r="D3000" s="1">
        <v>42447</v>
      </c>
      <c r="K3000" t="s">
        <v>33570</v>
      </c>
      <c r="L3000" t="s">
        <v>77</v>
      </c>
      <c r="N3000" t="s">
        <v>34872</v>
      </c>
      <c r="O3000" t="s">
        <v>34873</v>
      </c>
      <c r="P3000" t="s">
        <v>34874</v>
      </c>
      <c r="Q3000" t="s">
        <v>34875</v>
      </c>
      <c r="R3000" t="s">
        <v>34876</v>
      </c>
      <c r="S3000" t="s">
        <v>34877</v>
      </c>
      <c r="T3000" t="s">
        <v>34878</v>
      </c>
      <c r="U3000" t="s">
        <v>34879</v>
      </c>
      <c r="V3000" t="s">
        <v>34880</v>
      </c>
      <c r="W3000" t="s">
        <v>34881</v>
      </c>
      <c r="X3000" t="s">
        <v>34882</v>
      </c>
      <c r="Y3000" t="s">
        <v>34883</v>
      </c>
    </row>
    <row r="3001" spans="1:33">
      <c r="A3001" t="s">
        <v>34884</v>
      </c>
      <c r="B3001">
        <v>4</v>
      </c>
      <c r="C3001">
        <v>3</v>
      </c>
      <c r="D3001" s="1">
        <v>42447</v>
      </c>
      <c r="G3001" t="s">
        <v>34885</v>
      </c>
      <c r="K3001" t="s">
        <v>33570</v>
      </c>
      <c r="L3001" t="s">
        <v>77</v>
      </c>
      <c r="N3001" s="2" t="s">
        <v>34886</v>
      </c>
      <c r="O3001" t="s">
        <v>34887</v>
      </c>
      <c r="P3001" t="s">
        <v>34888</v>
      </c>
      <c r="Q3001" t="s">
        <v>34889</v>
      </c>
    </row>
    <row r="3002" spans="1:33">
      <c r="A3002" t="s">
        <v>34890</v>
      </c>
      <c r="B3002">
        <v>3</v>
      </c>
      <c r="C3002">
        <v>3</v>
      </c>
      <c r="D3002" s="1">
        <v>42447</v>
      </c>
      <c r="G3002" t="s">
        <v>33260</v>
      </c>
      <c r="K3002" t="s">
        <v>33570</v>
      </c>
      <c r="L3002" t="s">
        <v>77</v>
      </c>
      <c r="N3002" t="s">
        <v>34891</v>
      </c>
      <c r="O3002" t="s">
        <v>34892</v>
      </c>
      <c r="P3002" t="s">
        <v>34893</v>
      </c>
    </row>
    <row r="3003" spans="1:33">
      <c r="A3003" t="s">
        <v>34894</v>
      </c>
      <c r="B3003">
        <v>3</v>
      </c>
      <c r="C3003">
        <v>2</v>
      </c>
      <c r="D3003" s="1">
        <v>42447</v>
      </c>
      <c r="G3003" t="s">
        <v>17929</v>
      </c>
      <c r="H3003" t="s">
        <v>34895</v>
      </c>
      <c r="K3003" t="s">
        <v>33570</v>
      </c>
      <c r="L3003" t="s">
        <v>77</v>
      </c>
      <c r="N3003" t="s">
        <v>34896</v>
      </c>
      <c r="O3003" t="s">
        <v>34897</v>
      </c>
      <c r="P3003" t="s">
        <v>34898</v>
      </c>
    </row>
    <row r="3004" spans="1:33">
      <c r="A3004" t="s">
        <v>34899</v>
      </c>
      <c r="B3004">
        <v>17</v>
      </c>
      <c r="C3004">
        <v>3</v>
      </c>
      <c r="D3004" s="1">
        <v>42447</v>
      </c>
      <c r="G3004" t="s">
        <v>34900</v>
      </c>
      <c r="K3004" t="s">
        <v>33570</v>
      </c>
      <c r="L3004" t="s">
        <v>77</v>
      </c>
      <c r="N3004" t="s">
        <v>34901</v>
      </c>
      <c r="O3004" t="s">
        <v>34902</v>
      </c>
      <c r="P3004" t="s">
        <v>34903</v>
      </c>
      <c r="Q3004" t="s">
        <v>34904</v>
      </c>
      <c r="R3004" t="s">
        <v>34905</v>
      </c>
      <c r="S3004" t="s">
        <v>34906</v>
      </c>
      <c r="T3004" s="2" t="s">
        <v>34907</v>
      </c>
      <c r="U3004" t="s">
        <v>34908</v>
      </c>
      <c r="V3004" t="s">
        <v>34909</v>
      </c>
      <c r="W3004" t="s">
        <v>34910</v>
      </c>
      <c r="X3004" s="2" t="s">
        <v>34911</v>
      </c>
      <c r="Y3004" s="2" t="s">
        <v>34912</v>
      </c>
      <c r="Z3004" t="s">
        <v>34913</v>
      </c>
      <c r="AA3004" t="s">
        <v>34914</v>
      </c>
      <c r="AB3004" t="s">
        <v>34915</v>
      </c>
      <c r="AC3004" t="s">
        <v>34916</v>
      </c>
    </row>
    <row r="3005" spans="1:33">
      <c r="A3005" t="s">
        <v>34917</v>
      </c>
      <c r="B3005">
        <v>1</v>
      </c>
      <c r="C3005">
        <v>3</v>
      </c>
      <c r="D3005" s="1">
        <v>42447</v>
      </c>
      <c r="G3005" t="s">
        <v>34918</v>
      </c>
      <c r="K3005" t="s">
        <v>33570</v>
      </c>
      <c r="L3005" t="s">
        <v>77</v>
      </c>
      <c r="N3005" t="s">
        <v>34919</v>
      </c>
    </row>
    <row r="3006" spans="1:33">
      <c r="A3006" t="s">
        <v>34920</v>
      </c>
      <c r="B3006">
        <v>2</v>
      </c>
      <c r="C3006">
        <v>0</v>
      </c>
      <c r="D3006" s="1">
        <v>42447</v>
      </c>
      <c r="G3006" t="s">
        <v>34921</v>
      </c>
      <c r="H3006" t="s">
        <v>34922</v>
      </c>
      <c r="I3006" t="s">
        <v>34923</v>
      </c>
      <c r="K3006" t="s">
        <v>33570</v>
      </c>
      <c r="L3006" t="s">
        <v>77</v>
      </c>
      <c r="N3006" t="s">
        <v>34924</v>
      </c>
      <c r="O3006" s="2" t="s">
        <v>34925</v>
      </c>
    </row>
    <row r="3007" spans="1:33">
      <c r="A3007" t="s">
        <v>34926</v>
      </c>
      <c r="B3007">
        <v>2</v>
      </c>
      <c r="C3007">
        <v>0</v>
      </c>
      <c r="D3007" s="1">
        <v>42447</v>
      </c>
      <c r="G3007" t="s">
        <v>34927</v>
      </c>
      <c r="H3007" t="s">
        <v>34928</v>
      </c>
      <c r="I3007" t="s">
        <v>34929</v>
      </c>
      <c r="K3007" t="s">
        <v>33570</v>
      </c>
      <c r="L3007" t="s">
        <v>77</v>
      </c>
      <c r="N3007" t="s">
        <v>34930</v>
      </c>
      <c r="O3007" t="s">
        <v>34931</v>
      </c>
    </row>
    <row r="3008" spans="1:33">
      <c r="A3008" t="s">
        <v>34932</v>
      </c>
      <c r="B3008">
        <v>1</v>
      </c>
      <c r="C3008">
        <v>3</v>
      </c>
      <c r="D3008" s="1">
        <v>42447</v>
      </c>
      <c r="K3008" t="s">
        <v>33570</v>
      </c>
      <c r="L3008" t="s">
        <v>77</v>
      </c>
      <c r="N3008" t="s">
        <v>34933</v>
      </c>
    </row>
    <row r="3009" spans="1:33">
      <c r="A3009" t="s">
        <v>34934</v>
      </c>
      <c r="B3009">
        <v>2</v>
      </c>
      <c r="C3009">
        <v>0</v>
      </c>
      <c r="D3009" s="1">
        <v>42447</v>
      </c>
      <c r="H3009" t="s">
        <v>34935</v>
      </c>
      <c r="K3009" t="s">
        <v>33570</v>
      </c>
      <c r="L3009" t="s">
        <v>77</v>
      </c>
      <c r="N3009" s="2" t="s">
        <v>34936</v>
      </c>
      <c r="O3009" t="s">
        <v>34937</v>
      </c>
    </row>
    <row r="3010" spans="1:33">
      <c r="A3010" t="s">
        <v>34938</v>
      </c>
      <c r="B3010">
        <v>7</v>
      </c>
      <c r="C3010">
        <v>3</v>
      </c>
      <c r="D3010" s="1">
        <v>42447</v>
      </c>
      <c r="G3010" t="s">
        <v>34939</v>
      </c>
      <c r="K3010" t="s">
        <v>33570</v>
      </c>
      <c r="L3010" t="s">
        <v>77</v>
      </c>
      <c r="N3010" t="s">
        <v>34940</v>
      </c>
      <c r="O3010" t="s">
        <v>34941</v>
      </c>
      <c r="P3010" t="s">
        <v>34942</v>
      </c>
      <c r="Q3010" t="s">
        <v>34943</v>
      </c>
      <c r="R3010" t="s">
        <v>34944</v>
      </c>
      <c r="S3010" t="s">
        <v>34945</v>
      </c>
      <c r="T3010" t="s">
        <v>34946</v>
      </c>
    </row>
    <row r="3011" spans="1:33">
      <c r="A3011" t="s">
        <v>34947</v>
      </c>
      <c r="B3011">
        <v>3</v>
      </c>
      <c r="C3011">
        <v>3</v>
      </c>
      <c r="D3011" s="1">
        <v>42447</v>
      </c>
      <c r="K3011" t="s">
        <v>33570</v>
      </c>
      <c r="L3011" t="s">
        <v>77</v>
      </c>
      <c r="N3011" t="s">
        <v>34948</v>
      </c>
      <c r="O3011" t="s">
        <v>34949</v>
      </c>
      <c r="P3011" t="s">
        <v>34950</v>
      </c>
    </row>
    <row r="3012" spans="1:33">
      <c r="A3012" t="s">
        <v>34951</v>
      </c>
      <c r="B3012">
        <v>5</v>
      </c>
      <c r="C3012">
        <v>3</v>
      </c>
      <c r="D3012" s="1">
        <v>42447</v>
      </c>
      <c r="K3012" t="s">
        <v>33570</v>
      </c>
      <c r="L3012" t="s">
        <v>77</v>
      </c>
      <c r="N3012" t="s">
        <v>34952</v>
      </c>
      <c r="O3012" t="s">
        <v>34953</v>
      </c>
      <c r="P3012" t="s">
        <v>34954</v>
      </c>
      <c r="Q3012" t="s">
        <v>34955</v>
      </c>
      <c r="R3012" t="s">
        <v>34956</v>
      </c>
    </row>
    <row r="3013" spans="1:33">
      <c r="A3013" t="s">
        <v>34957</v>
      </c>
      <c r="B3013">
        <v>3</v>
      </c>
      <c r="C3013">
        <v>2</v>
      </c>
      <c r="D3013" s="1">
        <v>42447</v>
      </c>
      <c r="G3013" t="s">
        <v>34958</v>
      </c>
      <c r="H3013" t="s">
        <v>34959</v>
      </c>
      <c r="I3013" t="s">
        <v>34960</v>
      </c>
      <c r="K3013" t="s">
        <v>33570</v>
      </c>
      <c r="L3013" t="s">
        <v>77</v>
      </c>
      <c r="N3013" t="s">
        <v>34961</v>
      </c>
      <c r="O3013" t="s">
        <v>34962</v>
      </c>
      <c r="P3013" s="2" t="s">
        <v>34963</v>
      </c>
    </row>
    <row r="3014" spans="1:33">
      <c r="A3014" t="s">
        <v>28118</v>
      </c>
      <c r="B3014">
        <v>29</v>
      </c>
      <c r="C3014">
        <v>3</v>
      </c>
      <c r="D3014" s="1">
        <v>42447</v>
      </c>
      <c r="K3014" t="s">
        <v>33570</v>
      </c>
      <c r="L3014" t="s">
        <v>77</v>
      </c>
      <c r="N3014" t="s">
        <v>34964</v>
      </c>
      <c r="O3014" t="s">
        <v>34965</v>
      </c>
      <c r="P3014" t="s">
        <v>34966</v>
      </c>
      <c r="Q3014" t="s">
        <v>34967</v>
      </c>
      <c r="R3014" t="s">
        <v>34968</v>
      </c>
      <c r="S3014" t="s">
        <v>34969</v>
      </c>
      <c r="T3014" t="s">
        <v>34970</v>
      </c>
      <c r="U3014" t="s">
        <v>34971</v>
      </c>
      <c r="V3014" t="s">
        <v>34972</v>
      </c>
      <c r="W3014" t="s">
        <v>34973</v>
      </c>
      <c r="X3014" t="s">
        <v>34974</v>
      </c>
      <c r="Y3014" t="s">
        <v>34975</v>
      </c>
      <c r="Z3014" t="s">
        <v>34976</v>
      </c>
      <c r="AA3014" t="s">
        <v>34977</v>
      </c>
      <c r="AB3014" t="s">
        <v>34978</v>
      </c>
      <c r="AC3014" t="s">
        <v>34979</v>
      </c>
      <c r="AD3014" t="s">
        <v>34980</v>
      </c>
      <c r="AE3014" t="s">
        <v>34981</v>
      </c>
      <c r="AF3014" t="s">
        <v>34982</v>
      </c>
      <c r="AG3014" t="s">
        <v>34983</v>
      </c>
    </row>
    <row r="3015" spans="1:33">
      <c r="A3015" t="s">
        <v>34984</v>
      </c>
      <c r="B3015">
        <v>8</v>
      </c>
      <c r="C3015">
        <v>3</v>
      </c>
      <c r="D3015" s="1">
        <v>42447</v>
      </c>
      <c r="G3015" t="s">
        <v>34985</v>
      </c>
      <c r="K3015" t="s">
        <v>33570</v>
      </c>
      <c r="L3015" t="s">
        <v>77</v>
      </c>
      <c r="N3015" t="s">
        <v>34986</v>
      </c>
      <c r="O3015" t="s">
        <v>34987</v>
      </c>
      <c r="P3015" t="s">
        <v>34988</v>
      </c>
      <c r="Q3015" t="s">
        <v>34989</v>
      </c>
      <c r="R3015" t="s">
        <v>34990</v>
      </c>
      <c r="S3015" t="s">
        <v>34991</v>
      </c>
      <c r="T3015" t="s">
        <v>34992</v>
      </c>
      <c r="U3015" t="s">
        <v>34993</v>
      </c>
    </row>
    <row r="3016" spans="1:33">
      <c r="A3016" t="s">
        <v>34994</v>
      </c>
      <c r="B3016">
        <v>1</v>
      </c>
      <c r="C3016">
        <v>3</v>
      </c>
      <c r="D3016" s="1">
        <v>42447</v>
      </c>
      <c r="K3016" t="s">
        <v>33570</v>
      </c>
      <c r="L3016" t="s">
        <v>77</v>
      </c>
      <c r="N3016" t="s">
        <v>34995</v>
      </c>
    </row>
    <row r="3017" spans="1:33">
      <c r="A3017" t="s">
        <v>34996</v>
      </c>
      <c r="B3017">
        <v>5</v>
      </c>
      <c r="C3017">
        <v>2</v>
      </c>
      <c r="D3017" s="1">
        <v>42447</v>
      </c>
      <c r="H3017" t="s">
        <v>34997</v>
      </c>
      <c r="K3017" t="s">
        <v>33570</v>
      </c>
      <c r="L3017" t="s">
        <v>77</v>
      </c>
      <c r="N3017" t="s">
        <v>34998</v>
      </c>
      <c r="O3017" t="s">
        <v>34999</v>
      </c>
      <c r="P3017" t="s">
        <v>35000</v>
      </c>
      <c r="Q3017" t="s">
        <v>35001</v>
      </c>
      <c r="R3017" t="s">
        <v>35002</v>
      </c>
    </row>
    <row r="3018" spans="1:33">
      <c r="A3018" t="s">
        <v>35003</v>
      </c>
      <c r="B3018">
        <v>1</v>
      </c>
      <c r="C3018">
        <v>3</v>
      </c>
      <c r="D3018" s="1">
        <v>42447</v>
      </c>
      <c r="K3018" t="s">
        <v>33570</v>
      </c>
      <c r="L3018" t="s">
        <v>77</v>
      </c>
      <c r="N3018" t="s">
        <v>35004</v>
      </c>
    </row>
    <row r="3019" spans="1:33">
      <c r="A3019" t="s">
        <v>35005</v>
      </c>
      <c r="B3019">
        <v>4</v>
      </c>
      <c r="C3019">
        <v>3</v>
      </c>
      <c r="D3019" s="1">
        <v>42447</v>
      </c>
      <c r="K3019" t="s">
        <v>33570</v>
      </c>
      <c r="L3019" t="s">
        <v>77</v>
      </c>
      <c r="N3019" t="s">
        <v>35006</v>
      </c>
      <c r="O3019" t="s">
        <v>35007</v>
      </c>
      <c r="P3019" t="s">
        <v>35008</v>
      </c>
      <c r="Q3019" t="s">
        <v>35009</v>
      </c>
    </row>
    <row r="3020" spans="1:33">
      <c r="A3020" t="s">
        <v>35010</v>
      </c>
      <c r="B3020">
        <v>5</v>
      </c>
      <c r="C3020">
        <v>3</v>
      </c>
      <c r="D3020" s="1">
        <v>42447</v>
      </c>
      <c r="K3020" t="s">
        <v>33570</v>
      </c>
      <c r="L3020" t="s">
        <v>77</v>
      </c>
      <c r="N3020" t="s">
        <v>35011</v>
      </c>
      <c r="O3020" t="s">
        <v>35012</v>
      </c>
      <c r="P3020" t="s">
        <v>35013</v>
      </c>
      <c r="Q3020" t="s">
        <v>35014</v>
      </c>
      <c r="R3020" t="s">
        <v>35015</v>
      </c>
    </row>
    <row r="3021" spans="1:33">
      <c r="A3021" t="s">
        <v>35016</v>
      </c>
      <c r="B3021">
        <v>4</v>
      </c>
      <c r="C3021">
        <v>3</v>
      </c>
      <c r="D3021" s="1">
        <v>42447</v>
      </c>
      <c r="G3021" t="s">
        <v>19201</v>
      </c>
      <c r="K3021" t="s">
        <v>33570</v>
      </c>
      <c r="L3021" t="s">
        <v>77</v>
      </c>
      <c r="N3021" t="s">
        <v>35017</v>
      </c>
      <c r="O3021" t="s">
        <v>35018</v>
      </c>
      <c r="P3021" s="2" t="s">
        <v>35019</v>
      </c>
      <c r="Q3021" t="s">
        <v>35020</v>
      </c>
    </row>
    <row r="3022" spans="1:33">
      <c r="A3022" t="s">
        <v>35021</v>
      </c>
      <c r="B3022">
        <v>3</v>
      </c>
      <c r="C3022">
        <v>3</v>
      </c>
      <c r="D3022" s="1">
        <v>42447</v>
      </c>
      <c r="K3022" t="s">
        <v>33570</v>
      </c>
      <c r="L3022" t="s">
        <v>77</v>
      </c>
      <c r="N3022" t="s">
        <v>35022</v>
      </c>
      <c r="O3022" s="2" t="s">
        <v>35023</v>
      </c>
      <c r="P3022" t="s">
        <v>35024</v>
      </c>
    </row>
    <row r="3023" spans="1:33">
      <c r="A3023" t="s">
        <v>35025</v>
      </c>
      <c r="B3023">
        <v>2</v>
      </c>
      <c r="C3023">
        <v>0</v>
      </c>
      <c r="D3023" s="1">
        <v>42447</v>
      </c>
      <c r="G3023" t="s">
        <v>35026</v>
      </c>
      <c r="H3023" t="s">
        <v>35027</v>
      </c>
      <c r="K3023" t="s">
        <v>33570</v>
      </c>
      <c r="L3023" t="s">
        <v>77</v>
      </c>
      <c r="N3023" t="s">
        <v>35028</v>
      </c>
      <c r="O3023" s="3" t="s">
        <v>78495</v>
      </c>
    </row>
    <row r="3024" spans="1:33">
      <c r="A3024" t="s">
        <v>35029</v>
      </c>
      <c r="B3024">
        <v>10</v>
      </c>
      <c r="C3024">
        <v>3</v>
      </c>
      <c r="D3024" s="1">
        <v>42447</v>
      </c>
      <c r="K3024" t="s">
        <v>33570</v>
      </c>
      <c r="L3024" t="s">
        <v>77</v>
      </c>
      <c r="N3024" t="s">
        <v>35030</v>
      </c>
      <c r="O3024" t="s">
        <v>35031</v>
      </c>
      <c r="P3024" t="s">
        <v>35032</v>
      </c>
      <c r="Q3024" t="s">
        <v>35033</v>
      </c>
      <c r="R3024" t="s">
        <v>35034</v>
      </c>
      <c r="S3024" t="s">
        <v>35035</v>
      </c>
      <c r="T3024" t="s">
        <v>35036</v>
      </c>
      <c r="U3024" s="2" t="s">
        <v>35037</v>
      </c>
      <c r="V3024" s="2" t="s">
        <v>35038</v>
      </c>
      <c r="W3024" t="s">
        <v>35039</v>
      </c>
    </row>
    <row r="3025" spans="1:33">
      <c r="A3025" t="s">
        <v>35040</v>
      </c>
      <c r="B3025">
        <v>1</v>
      </c>
      <c r="C3025">
        <v>3</v>
      </c>
      <c r="D3025" s="1">
        <v>42447</v>
      </c>
      <c r="K3025" t="s">
        <v>33570</v>
      </c>
      <c r="L3025" t="s">
        <v>77</v>
      </c>
      <c r="N3025" t="s">
        <v>35041</v>
      </c>
    </row>
    <row r="3026" spans="1:33">
      <c r="A3026" t="s">
        <v>35042</v>
      </c>
      <c r="B3026">
        <v>2</v>
      </c>
      <c r="C3026">
        <v>0</v>
      </c>
      <c r="D3026" s="1">
        <v>42447</v>
      </c>
      <c r="H3026" t="s">
        <v>35043</v>
      </c>
      <c r="I3026" t="s">
        <v>35044</v>
      </c>
      <c r="J3026" t="s">
        <v>35045</v>
      </c>
      <c r="K3026" t="s">
        <v>33570</v>
      </c>
      <c r="L3026" t="s">
        <v>77</v>
      </c>
      <c r="N3026" t="s">
        <v>35046</v>
      </c>
      <c r="O3026" s="3" t="s">
        <v>78148</v>
      </c>
    </row>
    <row r="3027" spans="1:33">
      <c r="A3027" t="s">
        <v>35047</v>
      </c>
      <c r="B3027">
        <v>5</v>
      </c>
      <c r="C3027">
        <v>3</v>
      </c>
      <c r="D3027" s="1">
        <v>42447</v>
      </c>
      <c r="K3027" t="s">
        <v>33570</v>
      </c>
      <c r="L3027" t="s">
        <v>77</v>
      </c>
      <c r="N3027" t="s">
        <v>35048</v>
      </c>
      <c r="O3027" t="s">
        <v>35049</v>
      </c>
      <c r="P3027" t="s">
        <v>35050</v>
      </c>
      <c r="Q3027" t="s">
        <v>35051</v>
      </c>
      <c r="R3027" t="s">
        <v>35052</v>
      </c>
    </row>
    <row r="3028" spans="1:33">
      <c r="A3028" t="s">
        <v>35053</v>
      </c>
      <c r="B3028">
        <v>5</v>
      </c>
      <c r="C3028">
        <v>2</v>
      </c>
      <c r="D3028" s="1">
        <v>42447</v>
      </c>
      <c r="H3028" t="s">
        <v>35054</v>
      </c>
      <c r="K3028" t="s">
        <v>33570</v>
      </c>
      <c r="L3028" t="s">
        <v>77</v>
      </c>
      <c r="N3028" t="s">
        <v>35055</v>
      </c>
      <c r="O3028" t="s">
        <v>35056</v>
      </c>
      <c r="P3028" t="s">
        <v>35057</v>
      </c>
      <c r="Q3028" t="s">
        <v>35058</v>
      </c>
      <c r="R3028" s="3" t="s">
        <v>78289</v>
      </c>
    </row>
    <row r="3029" spans="1:33">
      <c r="A3029" t="s">
        <v>35059</v>
      </c>
      <c r="B3029">
        <v>4</v>
      </c>
      <c r="C3029">
        <v>3</v>
      </c>
      <c r="D3029" s="1">
        <v>42447</v>
      </c>
      <c r="G3029" t="s">
        <v>35060</v>
      </c>
      <c r="K3029" t="s">
        <v>33570</v>
      </c>
      <c r="L3029" t="s">
        <v>77</v>
      </c>
      <c r="N3029" t="s">
        <v>35061</v>
      </c>
      <c r="O3029" t="s">
        <v>35062</v>
      </c>
      <c r="P3029" t="s">
        <v>35063</v>
      </c>
      <c r="Q3029" t="s">
        <v>35064</v>
      </c>
    </row>
    <row r="3030" spans="1:33">
      <c r="A3030" t="s">
        <v>35065</v>
      </c>
      <c r="B3030">
        <v>4</v>
      </c>
      <c r="C3030">
        <v>3</v>
      </c>
      <c r="D3030" s="1">
        <v>42447</v>
      </c>
      <c r="G3030" t="s">
        <v>19728</v>
      </c>
      <c r="K3030" t="s">
        <v>33570</v>
      </c>
      <c r="L3030" t="s">
        <v>77</v>
      </c>
      <c r="N3030" t="s">
        <v>35066</v>
      </c>
      <c r="O3030" t="s">
        <v>35067</v>
      </c>
      <c r="P3030" t="s">
        <v>35068</v>
      </c>
      <c r="Q3030" t="s">
        <v>35069</v>
      </c>
    </row>
    <row r="3031" spans="1:33">
      <c r="A3031" t="s">
        <v>35070</v>
      </c>
      <c r="B3031">
        <v>37</v>
      </c>
      <c r="C3031">
        <v>3</v>
      </c>
      <c r="D3031" s="1">
        <v>42447</v>
      </c>
      <c r="G3031" t="s">
        <v>19682</v>
      </c>
      <c r="K3031" t="s">
        <v>33570</v>
      </c>
      <c r="L3031" t="s">
        <v>77</v>
      </c>
      <c r="N3031" t="s">
        <v>35071</v>
      </c>
      <c r="O3031" t="s">
        <v>35072</v>
      </c>
      <c r="P3031" t="s">
        <v>35073</v>
      </c>
      <c r="Q3031" t="s">
        <v>35074</v>
      </c>
      <c r="R3031" t="s">
        <v>35075</v>
      </c>
      <c r="S3031" t="s">
        <v>35076</v>
      </c>
      <c r="T3031" t="s">
        <v>35077</v>
      </c>
      <c r="U3031" t="s">
        <v>35078</v>
      </c>
      <c r="V3031" t="s">
        <v>35079</v>
      </c>
      <c r="W3031" t="s">
        <v>35080</v>
      </c>
      <c r="X3031" t="s">
        <v>35081</v>
      </c>
      <c r="Y3031" t="s">
        <v>35082</v>
      </c>
      <c r="Z3031" t="s">
        <v>35083</v>
      </c>
      <c r="AA3031" t="s">
        <v>35084</v>
      </c>
      <c r="AB3031" t="s">
        <v>35085</v>
      </c>
      <c r="AC3031" t="s">
        <v>35086</v>
      </c>
      <c r="AD3031" t="s">
        <v>35087</v>
      </c>
      <c r="AE3031" t="s">
        <v>35088</v>
      </c>
      <c r="AF3031" t="s">
        <v>35089</v>
      </c>
      <c r="AG3031" t="s">
        <v>35090</v>
      </c>
    </row>
    <row r="3032" spans="1:33">
      <c r="A3032" t="s">
        <v>35091</v>
      </c>
      <c r="B3032">
        <v>14</v>
      </c>
      <c r="C3032">
        <v>3</v>
      </c>
      <c r="D3032" s="1">
        <v>42447</v>
      </c>
      <c r="G3032" t="s">
        <v>19916</v>
      </c>
      <c r="K3032" t="s">
        <v>33570</v>
      </c>
      <c r="L3032" t="s">
        <v>77</v>
      </c>
      <c r="N3032" t="s">
        <v>35092</v>
      </c>
      <c r="O3032" t="s">
        <v>35093</v>
      </c>
      <c r="P3032" t="s">
        <v>35094</v>
      </c>
      <c r="Q3032" t="s">
        <v>35095</v>
      </c>
      <c r="R3032" t="s">
        <v>35096</v>
      </c>
      <c r="S3032" t="s">
        <v>35097</v>
      </c>
      <c r="T3032" t="s">
        <v>35098</v>
      </c>
      <c r="U3032" t="s">
        <v>35099</v>
      </c>
      <c r="V3032" t="s">
        <v>35100</v>
      </c>
      <c r="W3032" t="s">
        <v>35101</v>
      </c>
      <c r="X3032" t="s">
        <v>35102</v>
      </c>
    </row>
    <row r="3033" spans="1:33">
      <c r="A3033" t="s">
        <v>35103</v>
      </c>
      <c r="B3033">
        <v>5</v>
      </c>
      <c r="C3033">
        <v>3</v>
      </c>
      <c r="D3033" s="1">
        <v>42447</v>
      </c>
      <c r="K3033" t="s">
        <v>33570</v>
      </c>
      <c r="L3033" t="s">
        <v>77</v>
      </c>
      <c r="N3033" t="s">
        <v>35104</v>
      </c>
      <c r="O3033" t="s">
        <v>35105</v>
      </c>
      <c r="P3033" t="s">
        <v>35106</v>
      </c>
      <c r="Q3033" t="s">
        <v>35107</v>
      </c>
      <c r="R3033" t="s">
        <v>35108</v>
      </c>
    </row>
    <row r="3034" spans="1:33">
      <c r="A3034" t="s">
        <v>35109</v>
      </c>
      <c r="B3034">
        <v>1</v>
      </c>
      <c r="C3034">
        <v>3</v>
      </c>
      <c r="D3034" s="1">
        <v>42447</v>
      </c>
      <c r="G3034" t="s">
        <v>31341</v>
      </c>
      <c r="K3034" t="s">
        <v>33570</v>
      </c>
      <c r="L3034" t="s">
        <v>77</v>
      </c>
      <c r="N3034" t="s">
        <v>35110</v>
      </c>
    </row>
    <row r="3035" spans="1:33">
      <c r="A3035" t="s">
        <v>35111</v>
      </c>
      <c r="B3035">
        <v>1</v>
      </c>
      <c r="C3035">
        <v>0</v>
      </c>
      <c r="D3035" s="1">
        <v>42447</v>
      </c>
      <c r="G3035" t="s">
        <v>35112</v>
      </c>
      <c r="H3035" t="s">
        <v>35113</v>
      </c>
      <c r="I3035" t="s">
        <v>35114</v>
      </c>
      <c r="K3035" t="s">
        <v>33570</v>
      </c>
      <c r="L3035" t="s">
        <v>77</v>
      </c>
      <c r="N3035" t="s">
        <v>35115</v>
      </c>
    </row>
    <row r="3036" spans="1:33">
      <c r="A3036" t="s">
        <v>35116</v>
      </c>
      <c r="B3036">
        <v>18</v>
      </c>
      <c r="C3036">
        <v>3</v>
      </c>
      <c r="D3036" s="1">
        <v>42447</v>
      </c>
      <c r="G3036" t="s">
        <v>20189</v>
      </c>
      <c r="K3036" t="s">
        <v>33570</v>
      </c>
      <c r="L3036" t="s">
        <v>77</v>
      </c>
      <c r="N3036" t="s">
        <v>35117</v>
      </c>
      <c r="O3036" t="s">
        <v>35118</v>
      </c>
      <c r="P3036" t="s">
        <v>35119</v>
      </c>
      <c r="Q3036" t="s">
        <v>35120</v>
      </c>
      <c r="R3036" t="s">
        <v>35121</v>
      </c>
      <c r="S3036" t="s">
        <v>35122</v>
      </c>
      <c r="T3036" t="s">
        <v>35123</v>
      </c>
      <c r="U3036" t="s">
        <v>35124</v>
      </c>
      <c r="V3036" t="s">
        <v>35125</v>
      </c>
      <c r="W3036" t="s">
        <v>35126</v>
      </c>
      <c r="X3036" t="s">
        <v>35127</v>
      </c>
      <c r="Y3036" s="3" t="s">
        <v>76403</v>
      </c>
      <c r="Z3036" s="3" t="s">
        <v>76404</v>
      </c>
      <c r="AA3036" s="3" t="s">
        <v>76405</v>
      </c>
      <c r="AB3036" s="3" t="s">
        <v>79036</v>
      </c>
      <c r="AC3036" s="3" t="s">
        <v>79037</v>
      </c>
      <c r="AD3036" s="3" t="s">
        <v>79038</v>
      </c>
      <c r="AE3036" s="3" t="s">
        <v>79039</v>
      </c>
    </row>
    <row r="3037" spans="1:33">
      <c r="A3037" t="s">
        <v>35128</v>
      </c>
      <c r="B3037">
        <v>3</v>
      </c>
      <c r="C3037">
        <v>3</v>
      </c>
      <c r="D3037" s="1">
        <v>42447</v>
      </c>
      <c r="G3037" t="s">
        <v>20275</v>
      </c>
      <c r="K3037" t="s">
        <v>33570</v>
      </c>
      <c r="L3037" t="s">
        <v>77</v>
      </c>
      <c r="N3037" t="s">
        <v>35129</v>
      </c>
      <c r="O3037" s="3" t="s">
        <v>76897</v>
      </c>
      <c r="P3037" s="3" t="s">
        <v>79269</v>
      </c>
    </row>
    <row r="3038" spans="1:33">
      <c r="A3038" t="s">
        <v>35130</v>
      </c>
      <c r="B3038">
        <v>6</v>
      </c>
      <c r="C3038">
        <v>3</v>
      </c>
      <c r="D3038" s="1">
        <v>42447</v>
      </c>
      <c r="G3038" t="s">
        <v>35131</v>
      </c>
      <c r="K3038" t="s">
        <v>33570</v>
      </c>
      <c r="L3038" t="s">
        <v>77</v>
      </c>
      <c r="N3038" t="s">
        <v>35132</v>
      </c>
      <c r="O3038" s="2" t="s">
        <v>35133</v>
      </c>
      <c r="P3038" t="s">
        <v>35134</v>
      </c>
      <c r="Q3038" t="s">
        <v>35135</v>
      </c>
      <c r="R3038" t="s">
        <v>35136</v>
      </c>
      <c r="S3038" s="2" t="s">
        <v>35137</v>
      </c>
    </row>
    <row r="3039" spans="1:33">
      <c r="A3039" t="s">
        <v>35138</v>
      </c>
      <c r="B3039">
        <v>2</v>
      </c>
      <c r="C3039">
        <v>3</v>
      </c>
      <c r="D3039" s="1">
        <v>42447</v>
      </c>
      <c r="K3039" t="s">
        <v>33570</v>
      </c>
      <c r="L3039" t="s">
        <v>77</v>
      </c>
      <c r="N3039" t="s">
        <v>35139</v>
      </c>
      <c r="O3039" t="s">
        <v>35140</v>
      </c>
    </row>
    <row r="3040" spans="1:33">
      <c r="A3040" t="s">
        <v>35141</v>
      </c>
      <c r="B3040">
        <v>7</v>
      </c>
      <c r="C3040">
        <v>3</v>
      </c>
      <c r="D3040" s="1">
        <v>42447</v>
      </c>
      <c r="G3040" t="s">
        <v>20797</v>
      </c>
      <c r="K3040" t="s">
        <v>33570</v>
      </c>
      <c r="L3040" t="s">
        <v>77</v>
      </c>
      <c r="N3040" t="s">
        <v>35142</v>
      </c>
      <c r="O3040" t="s">
        <v>35143</v>
      </c>
      <c r="P3040" s="2" t="s">
        <v>35144</v>
      </c>
      <c r="Q3040" t="s">
        <v>35145</v>
      </c>
      <c r="R3040" t="s">
        <v>35146</v>
      </c>
      <c r="S3040" t="s">
        <v>35147</v>
      </c>
      <c r="T3040" t="s">
        <v>35148</v>
      </c>
    </row>
    <row r="3041" spans="1:28">
      <c r="A3041" t="s">
        <v>35149</v>
      </c>
      <c r="B3041">
        <v>16</v>
      </c>
      <c r="C3041">
        <v>3</v>
      </c>
      <c r="D3041" s="1">
        <v>42447</v>
      </c>
      <c r="K3041" t="s">
        <v>33570</v>
      </c>
      <c r="L3041" t="s">
        <v>77</v>
      </c>
      <c r="N3041" t="s">
        <v>35150</v>
      </c>
      <c r="O3041" t="s">
        <v>35151</v>
      </c>
      <c r="P3041" t="s">
        <v>35152</v>
      </c>
      <c r="Q3041" t="s">
        <v>35153</v>
      </c>
      <c r="R3041" s="2" t="s">
        <v>35154</v>
      </c>
      <c r="S3041" t="s">
        <v>35155</v>
      </c>
      <c r="T3041" t="s">
        <v>35156</v>
      </c>
      <c r="U3041" t="s">
        <v>35157</v>
      </c>
      <c r="V3041" t="s">
        <v>35158</v>
      </c>
      <c r="W3041" t="s">
        <v>35159</v>
      </c>
      <c r="X3041" t="s">
        <v>35160</v>
      </c>
      <c r="Y3041" t="s">
        <v>35161</v>
      </c>
      <c r="Z3041" t="s">
        <v>35162</v>
      </c>
      <c r="AA3041" t="s">
        <v>35163</v>
      </c>
      <c r="AB3041" t="s">
        <v>35164</v>
      </c>
    </row>
    <row r="3042" spans="1:28">
      <c r="A3042" t="s">
        <v>35165</v>
      </c>
      <c r="B3042">
        <v>8</v>
      </c>
      <c r="C3042">
        <v>2</v>
      </c>
      <c r="D3042" s="1">
        <v>42447</v>
      </c>
      <c r="H3042" t="s">
        <v>35166</v>
      </c>
      <c r="I3042" t="s">
        <v>35167</v>
      </c>
      <c r="J3042" t="s">
        <v>35168</v>
      </c>
      <c r="K3042" t="s">
        <v>33570</v>
      </c>
      <c r="L3042" t="s">
        <v>77</v>
      </c>
      <c r="N3042" t="s">
        <v>35169</v>
      </c>
      <c r="O3042" t="s">
        <v>35170</v>
      </c>
      <c r="P3042" t="s">
        <v>35171</v>
      </c>
      <c r="Q3042" t="s">
        <v>35172</v>
      </c>
      <c r="R3042" t="s">
        <v>35173</v>
      </c>
      <c r="S3042" t="s">
        <v>35174</v>
      </c>
      <c r="T3042" t="s">
        <v>35175</v>
      </c>
      <c r="U3042" s="3" t="s">
        <v>77331</v>
      </c>
    </row>
    <row r="3043" spans="1:28">
      <c r="A3043" t="s">
        <v>35176</v>
      </c>
      <c r="B3043">
        <v>5</v>
      </c>
      <c r="C3043">
        <v>2</v>
      </c>
      <c r="D3043" s="1">
        <v>42447</v>
      </c>
      <c r="G3043" t="s">
        <v>35165</v>
      </c>
      <c r="H3043" t="s">
        <v>35166</v>
      </c>
      <c r="I3043" t="s">
        <v>35167</v>
      </c>
      <c r="J3043" t="s">
        <v>35168</v>
      </c>
      <c r="K3043" t="s">
        <v>33570</v>
      </c>
      <c r="L3043" t="s">
        <v>77</v>
      </c>
      <c r="N3043" t="s">
        <v>35177</v>
      </c>
      <c r="O3043" t="s">
        <v>35178</v>
      </c>
      <c r="P3043" t="s">
        <v>35179</v>
      </c>
      <c r="Q3043" t="s">
        <v>35180</v>
      </c>
      <c r="R3043" t="s">
        <v>35181</v>
      </c>
    </row>
    <row r="3044" spans="1:28">
      <c r="A3044" t="s">
        <v>35182</v>
      </c>
      <c r="B3044">
        <v>13</v>
      </c>
      <c r="C3044">
        <v>3</v>
      </c>
      <c r="D3044" s="1">
        <v>42447</v>
      </c>
      <c r="K3044" t="s">
        <v>33570</v>
      </c>
      <c r="L3044" t="s">
        <v>77</v>
      </c>
      <c r="N3044" t="s">
        <v>35183</v>
      </c>
      <c r="O3044" t="s">
        <v>35184</v>
      </c>
      <c r="P3044" t="s">
        <v>35185</v>
      </c>
      <c r="Q3044" t="s">
        <v>35186</v>
      </c>
      <c r="R3044" t="s">
        <v>35187</v>
      </c>
      <c r="S3044" t="s">
        <v>35188</v>
      </c>
      <c r="T3044" t="s">
        <v>35189</v>
      </c>
      <c r="U3044" t="s">
        <v>35190</v>
      </c>
      <c r="V3044" t="s">
        <v>35191</v>
      </c>
      <c r="W3044" t="s">
        <v>35192</v>
      </c>
      <c r="X3044" t="s">
        <v>35193</v>
      </c>
      <c r="Y3044" t="s">
        <v>35194</v>
      </c>
      <c r="Z3044" s="3" t="s">
        <v>77634</v>
      </c>
    </row>
    <row r="3045" spans="1:28">
      <c r="A3045" t="s">
        <v>35195</v>
      </c>
      <c r="B3045">
        <v>8</v>
      </c>
      <c r="C3045">
        <v>3</v>
      </c>
      <c r="D3045" s="1">
        <v>42447</v>
      </c>
      <c r="K3045" t="s">
        <v>33570</v>
      </c>
      <c r="L3045" t="s">
        <v>77</v>
      </c>
      <c r="N3045" t="s">
        <v>35196</v>
      </c>
      <c r="O3045" t="s">
        <v>35197</v>
      </c>
      <c r="P3045" t="s">
        <v>35198</v>
      </c>
      <c r="Q3045" t="s">
        <v>35199</v>
      </c>
      <c r="R3045" t="s">
        <v>35200</v>
      </c>
      <c r="S3045" t="s">
        <v>35201</v>
      </c>
      <c r="T3045" t="s">
        <v>35202</v>
      </c>
      <c r="U3045" t="s">
        <v>35203</v>
      </c>
    </row>
    <row r="3046" spans="1:28">
      <c r="A3046" t="s">
        <v>35204</v>
      </c>
      <c r="B3046">
        <v>1</v>
      </c>
      <c r="C3046">
        <v>0</v>
      </c>
      <c r="D3046" s="1">
        <v>42447</v>
      </c>
      <c r="G3046" t="s">
        <v>29647</v>
      </c>
      <c r="H3046" t="s">
        <v>29648</v>
      </c>
      <c r="K3046" t="s">
        <v>33570</v>
      </c>
      <c r="L3046" t="s">
        <v>77</v>
      </c>
      <c r="N3046" t="s">
        <v>35205</v>
      </c>
    </row>
    <row r="3047" spans="1:28">
      <c r="A3047" t="s">
        <v>35206</v>
      </c>
      <c r="B3047">
        <v>10</v>
      </c>
      <c r="C3047">
        <v>3</v>
      </c>
      <c r="D3047" s="1">
        <v>42447</v>
      </c>
      <c r="G3047" t="s">
        <v>31663</v>
      </c>
      <c r="K3047" t="s">
        <v>33570</v>
      </c>
      <c r="L3047" t="s">
        <v>77</v>
      </c>
      <c r="N3047" t="s">
        <v>35207</v>
      </c>
      <c r="O3047" t="s">
        <v>35208</v>
      </c>
      <c r="P3047" t="s">
        <v>35209</v>
      </c>
      <c r="Q3047" t="s">
        <v>35210</v>
      </c>
      <c r="R3047" t="s">
        <v>35211</v>
      </c>
      <c r="S3047" t="s">
        <v>35212</v>
      </c>
      <c r="T3047" s="3" t="s">
        <v>76411</v>
      </c>
      <c r="U3047" s="3" t="s">
        <v>76412</v>
      </c>
      <c r="V3047" s="3" t="s">
        <v>76413</v>
      </c>
      <c r="W3047" s="3" t="s">
        <v>79195</v>
      </c>
    </row>
    <row r="3048" spans="1:28">
      <c r="A3048" t="s">
        <v>35213</v>
      </c>
      <c r="B3048">
        <v>13</v>
      </c>
      <c r="C3048">
        <v>3</v>
      </c>
      <c r="D3048" s="1">
        <v>42447</v>
      </c>
      <c r="K3048" t="s">
        <v>33570</v>
      </c>
      <c r="L3048" t="s">
        <v>77</v>
      </c>
      <c r="N3048" t="s">
        <v>35214</v>
      </c>
      <c r="O3048" t="s">
        <v>35215</v>
      </c>
      <c r="P3048" t="s">
        <v>35216</v>
      </c>
      <c r="Q3048" t="s">
        <v>35217</v>
      </c>
      <c r="R3048" t="s">
        <v>35217</v>
      </c>
      <c r="S3048" t="s">
        <v>35218</v>
      </c>
      <c r="T3048" t="s">
        <v>35219</v>
      </c>
      <c r="U3048" t="s">
        <v>35220</v>
      </c>
      <c r="V3048" t="s">
        <v>35221</v>
      </c>
      <c r="W3048" t="s">
        <v>35222</v>
      </c>
      <c r="X3048" t="s">
        <v>35223</v>
      </c>
      <c r="Y3048" t="s">
        <v>35224</v>
      </c>
      <c r="Z3048" t="s">
        <v>35225</v>
      </c>
    </row>
    <row r="3049" spans="1:28">
      <c r="A3049" t="s">
        <v>35226</v>
      </c>
      <c r="B3049">
        <v>8</v>
      </c>
      <c r="C3049">
        <v>3</v>
      </c>
      <c r="D3049" s="1">
        <v>42447</v>
      </c>
      <c r="K3049" t="s">
        <v>33570</v>
      </c>
      <c r="L3049" t="s">
        <v>77</v>
      </c>
      <c r="N3049" t="s">
        <v>35227</v>
      </c>
      <c r="O3049" t="s">
        <v>35228</v>
      </c>
      <c r="P3049" t="s">
        <v>35229</v>
      </c>
      <c r="Q3049" t="s">
        <v>35230</v>
      </c>
      <c r="R3049" t="s">
        <v>35231</v>
      </c>
      <c r="S3049" s="3" t="s">
        <v>75590</v>
      </c>
      <c r="T3049" s="3" t="s">
        <v>75591</v>
      </c>
      <c r="U3049" s="3" t="s">
        <v>75592</v>
      </c>
    </row>
    <row r="3050" spans="1:28">
      <c r="A3050" t="s">
        <v>35232</v>
      </c>
      <c r="B3050">
        <v>6</v>
      </c>
      <c r="C3050">
        <v>3</v>
      </c>
      <c r="D3050" s="1">
        <v>42447</v>
      </c>
      <c r="G3050" t="s">
        <v>35233</v>
      </c>
      <c r="K3050" t="s">
        <v>33570</v>
      </c>
      <c r="L3050" t="s">
        <v>77</v>
      </c>
      <c r="N3050" t="s">
        <v>35234</v>
      </c>
      <c r="O3050" t="s">
        <v>35235</v>
      </c>
      <c r="P3050" t="s">
        <v>35236</v>
      </c>
      <c r="Q3050" t="s">
        <v>35237</v>
      </c>
      <c r="R3050" t="s">
        <v>35238</v>
      </c>
      <c r="S3050" t="s">
        <v>35239</v>
      </c>
    </row>
    <row r="3051" spans="1:28">
      <c r="A3051" t="s">
        <v>35240</v>
      </c>
      <c r="B3051">
        <v>2</v>
      </c>
      <c r="C3051">
        <v>3</v>
      </c>
      <c r="D3051" s="1">
        <v>42447</v>
      </c>
      <c r="G3051" t="s">
        <v>29381</v>
      </c>
      <c r="K3051" t="s">
        <v>33570</v>
      </c>
      <c r="L3051" t="s">
        <v>77</v>
      </c>
      <c r="N3051" s="2" t="s">
        <v>35241</v>
      </c>
      <c r="O3051" t="s">
        <v>35242</v>
      </c>
    </row>
    <row r="3052" spans="1:28">
      <c r="A3052" t="s">
        <v>35243</v>
      </c>
      <c r="B3052">
        <v>1</v>
      </c>
      <c r="C3052">
        <v>0</v>
      </c>
      <c r="D3052" s="1">
        <v>42447</v>
      </c>
      <c r="G3052" t="s">
        <v>35244</v>
      </c>
      <c r="H3052" t="s">
        <v>35245</v>
      </c>
      <c r="I3052" t="s">
        <v>35246</v>
      </c>
      <c r="K3052" t="s">
        <v>33570</v>
      </c>
      <c r="L3052" t="s">
        <v>77</v>
      </c>
      <c r="N3052" t="s">
        <v>35247</v>
      </c>
    </row>
    <row r="3053" spans="1:28">
      <c r="A3053" t="s">
        <v>35248</v>
      </c>
      <c r="B3053">
        <v>1</v>
      </c>
      <c r="C3053">
        <v>3</v>
      </c>
      <c r="D3053" s="1">
        <v>42447</v>
      </c>
      <c r="G3053" t="s">
        <v>35249</v>
      </c>
      <c r="K3053" t="s">
        <v>33570</v>
      </c>
      <c r="L3053" t="s">
        <v>77</v>
      </c>
      <c r="N3053" t="s">
        <v>35250</v>
      </c>
    </row>
    <row r="3054" spans="1:28">
      <c r="A3054" t="s">
        <v>29224</v>
      </c>
      <c r="B3054">
        <v>4</v>
      </c>
      <c r="C3054">
        <v>2</v>
      </c>
      <c r="D3054" s="1">
        <v>42447</v>
      </c>
      <c r="H3054" t="s">
        <v>35251</v>
      </c>
      <c r="I3054" t="s">
        <v>35252</v>
      </c>
      <c r="K3054" t="s">
        <v>33570</v>
      </c>
      <c r="L3054" t="s">
        <v>77</v>
      </c>
      <c r="N3054" t="s">
        <v>35253</v>
      </c>
      <c r="O3054" t="s">
        <v>35254</v>
      </c>
      <c r="P3054" t="s">
        <v>35255</v>
      </c>
      <c r="Q3054" t="s">
        <v>35256</v>
      </c>
    </row>
    <row r="3055" spans="1:28">
      <c r="A3055" t="s">
        <v>35257</v>
      </c>
      <c r="B3055">
        <v>4</v>
      </c>
      <c r="C3055">
        <v>3</v>
      </c>
      <c r="D3055" s="1">
        <v>42447</v>
      </c>
      <c r="G3055" t="s">
        <v>22782</v>
      </c>
      <c r="K3055" t="s">
        <v>33570</v>
      </c>
      <c r="L3055" t="s">
        <v>77</v>
      </c>
      <c r="N3055" t="s">
        <v>35258</v>
      </c>
      <c r="O3055" s="3" t="s">
        <v>77523</v>
      </c>
      <c r="P3055" s="3" t="s">
        <v>77524</v>
      </c>
      <c r="Q3055" s="3" t="s">
        <v>77525</v>
      </c>
    </row>
    <row r="3056" spans="1:28">
      <c r="A3056" t="s">
        <v>35259</v>
      </c>
      <c r="B3056">
        <v>2</v>
      </c>
      <c r="C3056">
        <v>3</v>
      </c>
      <c r="D3056" s="1">
        <v>42447</v>
      </c>
      <c r="G3056" t="s">
        <v>22782</v>
      </c>
      <c r="K3056" t="s">
        <v>33570</v>
      </c>
      <c r="L3056" t="s">
        <v>77</v>
      </c>
      <c r="N3056" t="s">
        <v>35260</v>
      </c>
      <c r="O3056" t="s">
        <v>35261</v>
      </c>
    </row>
    <row r="3057" spans="1:33">
      <c r="A3057" t="s">
        <v>35262</v>
      </c>
      <c r="B3057">
        <v>3</v>
      </c>
      <c r="C3057">
        <v>0</v>
      </c>
      <c r="D3057" s="1">
        <v>42447</v>
      </c>
      <c r="G3057" t="s">
        <v>35263</v>
      </c>
      <c r="H3057" t="s">
        <v>19907</v>
      </c>
      <c r="I3057" t="s">
        <v>35264</v>
      </c>
      <c r="K3057" t="s">
        <v>33570</v>
      </c>
      <c r="L3057" t="s">
        <v>77</v>
      </c>
      <c r="N3057" s="2" t="s">
        <v>35265</v>
      </c>
      <c r="O3057" t="s">
        <v>35266</v>
      </c>
      <c r="P3057" s="3" t="s">
        <v>81377</v>
      </c>
    </row>
    <row r="3058" spans="1:33">
      <c r="A3058" t="s">
        <v>35267</v>
      </c>
      <c r="B3058">
        <v>1</v>
      </c>
      <c r="C3058">
        <v>3</v>
      </c>
      <c r="D3058" s="1">
        <v>42447</v>
      </c>
      <c r="G3058" t="s">
        <v>35268</v>
      </c>
      <c r="K3058" t="s">
        <v>33570</v>
      </c>
      <c r="L3058" t="s">
        <v>77</v>
      </c>
      <c r="N3058" t="s">
        <v>35269</v>
      </c>
    </row>
    <row r="3059" spans="1:33">
      <c r="A3059" t="s">
        <v>35270</v>
      </c>
      <c r="B3059">
        <v>2</v>
      </c>
      <c r="C3059">
        <v>0</v>
      </c>
      <c r="D3059" s="1">
        <v>42447</v>
      </c>
      <c r="H3059" t="s">
        <v>35271</v>
      </c>
      <c r="K3059" t="s">
        <v>33570</v>
      </c>
      <c r="L3059" t="s">
        <v>77</v>
      </c>
      <c r="N3059" t="s">
        <v>35272</v>
      </c>
      <c r="O3059" t="s">
        <v>35273</v>
      </c>
    </row>
    <row r="3060" spans="1:33">
      <c r="A3060" t="s">
        <v>35274</v>
      </c>
      <c r="B3060">
        <v>1</v>
      </c>
      <c r="C3060">
        <v>0</v>
      </c>
      <c r="D3060" s="1">
        <v>42447</v>
      </c>
      <c r="G3060" t="s">
        <v>35275</v>
      </c>
      <c r="H3060" t="s">
        <v>35276</v>
      </c>
      <c r="K3060" t="s">
        <v>33570</v>
      </c>
      <c r="L3060" t="s">
        <v>77</v>
      </c>
      <c r="N3060" t="s">
        <v>35277</v>
      </c>
    </row>
    <row r="3061" spans="1:33">
      <c r="A3061" t="s">
        <v>23061</v>
      </c>
      <c r="B3061">
        <v>4</v>
      </c>
      <c r="C3061">
        <v>3</v>
      </c>
      <c r="D3061" s="1">
        <v>42447</v>
      </c>
      <c r="K3061" t="s">
        <v>33570</v>
      </c>
      <c r="L3061" t="s">
        <v>77</v>
      </c>
      <c r="N3061" t="s">
        <v>35278</v>
      </c>
      <c r="O3061" t="s">
        <v>35279</v>
      </c>
      <c r="P3061" t="s">
        <v>35280</v>
      </c>
      <c r="Q3061" t="s">
        <v>35281</v>
      </c>
    </row>
    <row r="3062" spans="1:33">
      <c r="A3062" t="s">
        <v>35282</v>
      </c>
      <c r="B3062">
        <v>2</v>
      </c>
      <c r="C3062">
        <v>3</v>
      </c>
      <c r="D3062" s="1">
        <v>42447</v>
      </c>
      <c r="G3062" t="s">
        <v>23243</v>
      </c>
      <c r="K3062" t="s">
        <v>33570</v>
      </c>
      <c r="L3062" t="s">
        <v>77</v>
      </c>
      <c r="N3062" t="s">
        <v>35283</v>
      </c>
      <c r="O3062" t="s">
        <v>35284</v>
      </c>
    </row>
    <row r="3063" spans="1:33">
      <c r="A3063" t="s">
        <v>35285</v>
      </c>
      <c r="B3063">
        <v>1</v>
      </c>
      <c r="C3063">
        <v>0</v>
      </c>
      <c r="D3063" s="1">
        <v>42447</v>
      </c>
      <c r="G3063" t="s">
        <v>35286</v>
      </c>
      <c r="H3063" t="s">
        <v>35287</v>
      </c>
      <c r="I3063" t="s">
        <v>35288</v>
      </c>
      <c r="K3063" t="s">
        <v>33570</v>
      </c>
      <c r="L3063" t="s">
        <v>77</v>
      </c>
      <c r="N3063" t="s">
        <v>35289</v>
      </c>
    </row>
    <row r="3064" spans="1:33">
      <c r="A3064" t="s">
        <v>35290</v>
      </c>
      <c r="B3064">
        <v>6</v>
      </c>
      <c r="C3064">
        <v>2</v>
      </c>
      <c r="D3064" s="1">
        <v>42447</v>
      </c>
      <c r="G3064" t="s">
        <v>35291</v>
      </c>
      <c r="H3064" t="s">
        <v>35292</v>
      </c>
      <c r="I3064" t="s">
        <v>23314</v>
      </c>
      <c r="K3064" t="s">
        <v>33570</v>
      </c>
      <c r="L3064" t="s">
        <v>77</v>
      </c>
      <c r="N3064" t="s">
        <v>35293</v>
      </c>
      <c r="O3064" t="s">
        <v>35294</v>
      </c>
      <c r="P3064" t="s">
        <v>35295</v>
      </c>
      <c r="Q3064" t="s">
        <v>35296</v>
      </c>
      <c r="R3064" t="s">
        <v>35297</v>
      </c>
      <c r="S3064" s="3" t="s">
        <v>76370</v>
      </c>
    </row>
    <row r="3065" spans="1:33">
      <c r="A3065" t="s">
        <v>35298</v>
      </c>
      <c r="B3065">
        <v>1</v>
      </c>
      <c r="C3065">
        <v>3</v>
      </c>
      <c r="D3065" s="1">
        <v>42447</v>
      </c>
      <c r="K3065" t="s">
        <v>33570</v>
      </c>
      <c r="L3065" t="s">
        <v>77</v>
      </c>
      <c r="N3065" t="s">
        <v>35299</v>
      </c>
    </row>
    <row r="3066" spans="1:33">
      <c r="A3066" t="s">
        <v>35300</v>
      </c>
      <c r="B3066">
        <v>55</v>
      </c>
      <c r="C3066">
        <v>3</v>
      </c>
      <c r="D3066" s="1">
        <v>42447</v>
      </c>
      <c r="G3066" t="s">
        <v>23742</v>
      </c>
      <c r="K3066" t="s">
        <v>33570</v>
      </c>
      <c r="L3066" t="s">
        <v>77</v>
      </c>
      <c r="N3066" t="s">
        <v>35301</v>
      </c>
      <c r="O3066" t="s">
        <v>35302</v>
      </c>
      <c r="P3066" t="s">
        <v>35303</v>
      </c>
      <c r="Q3066" t="s">
        <v>35304</v>
      </c>
      <c r="R3066" t="s">
        <v>35305</v>
      </c>
      <c r="S3066" t="s">
        <v>35306</v>
      </c>
      <c r="T3066" t="s">
        <v>35307</v>
      </c>
      <c r="U3066" t="s">
        <v>35308</v>
      </c>
      <c r="V3066" t="s">
        <v>35309</v>
      </c>
      <c r="W3066" t="s">
        <v>35310</v>
      </c>
      <c r="X3066" t="s">
        <v>35311</v>
      </c>
      <c r="Y3066" t="s">
        <v>35312</v>
      </c>
      <c r="Z3066" t="s">
        <v>35313</v>
      </c>
      <c r="AA3066" t="s">
        <v>35314</v>
      </c>
      <c r="AB3066" t="s">
        <v>35315</v>
      </c>
      <c r="AC3066" t="s">
        <v>35316</v>
      </c>
      <c r="AD3066" t="s">
        <v>35317</v>
      </c>
      <c r="AE3066" t="s">
        <v>35318</v>
      </c>
      <c r="AF3066" t="s">
        <v>35319</v>
      </c>
      <c r="AG3066" t="s">
        <v>35320</v>
      </c>
    </row>
    <row r="3067" spans="1:33">
      <c r="A3067" t="s">
        <v>35321</v>
      </c>
      <c r="B3067">
        <v>12</v>
      </c>
      <c r="C3067">
        <v>3</v>
      </c>
      <c r="D3067" s="1">
        <v>42447</v>
      </c>
      <c r="K3067" t="s">
        <v>33570</v>
      </c>
      <c r="L3067" t="s">
        <v>77</v>
      </c>
      <c r="N3067" t="s">
        <v>35322</v>
      </c>
      <c r="O3067" t="s">
        <v>35323</v>
      </c>
      <c r="P3067" t="s">
        <v>35324</v>
      </c>
      <c r="Q3067" t="s">
        <v>35325</v>
      </c>
      <c r="R3067" t="s">
        <v>35326</v>
      </c>
      <c r="S3067" t="s">
        <v>35327</v>
      </c>
      <c r="T3067" t="s">
        <v>35328</v>
      </c>
      <c r="U3067" t="s">
        <v>35329</v>
      </c>
      <c r="V3067" t="s">
        <v>35330</v>
      </c>
      <c r="W3067" t="s">
        <v>35331</v>
      </c>
      <c r="X3067" t="s">
        <v>35332</v>
      </c>
      <c r="Y3067" s="3" t="s">
        <v>75306</v>
      </c>
    </row>
    <row r="3068" spans="1:33">
      <c r="A3068" t="s">
        <v>24901</v>
      </c>
      <c r="B3068">
        <v>4</v>
      </c>
      <c r="C3068">
        <v>3</v>
      </c>
      <c r="D3068" s="1">
        <v>42447</v>
      </c>
      <c r="K3068" t="s">
        <v>33570</v>
      </c>
      <c r="L3068" t="s">
        <v>77</v>
      </c>
      <c r="N3068" t="s">
        <v>35333</v>
      </c>
      <c r="O3068" t="s">
        <v>35334</v>
      </c>
      <c r="P3068" t="s">
        <v>35335</v>
      </c>
      <c r="Q3068" s="2" t="s">
        <v>35336</v>
      </c>
    </row>
    <row r="3069" spans="1:33">
      <c r="A3069" t="s">
        <v>35337</v>
      </c>
      <c r="B3069">
        <v>11</v>
      </c>
      <c r="C3069">
        <v>3</v>
      </c>
      <c r="D3069" s="1">
        <v>42447</v>
      </c>
      <c r="K3069" t="s">
        <v>33570</v>
      </c>
      <c r="L3069" t="s">
        <v>77</v>
      </c>
      <c r="N3069" t="s">
        <v>35338</v>
      </c>
      <c r="O3069" t="s">
        <v>35339</v>
      </c>
      <c r="P3069" t="s">
        <v>35340</v>
      </c>
      <c r="Q3069" t="s">
        <v>35341</v>
      </c>
      <c r="R3069" t="s">
        <v>35342</v>
      </c>
      <c r="S3069" t="s">
        <v>35341</v>
      </c>
      <c r="T3069" t="s">
        <v>35343</v>
      </c>
      <c r="U3069" t="s">
        <v>35344</v>
      </c>
      <c r="V3069" s="3" t="s">
        <v>76535</v>
      </c>
    </row>
    <row r="3070" spans="1:33">
      <c r="A3070" t="s">
        <v>35345</v>
      </c>
      <c r="B3070">
        <v>4</v>
      </c>
      <c r="C3070">
        <v>3</v>
      </c>
      <c r="D3070" s="1">
        <v>42447</v>
      </c>
      <c r="G3070" t="s">
        <v>7634</v>
      </c>
      <c r="K3070" t="s">
        <v>33570</v>
      </c>
      <c r="L3070" t="s">
        <v>77</v>
      </c>
      <c r="N3070" t="s">
        <v>35346</v>
      </c>
      <c r="O3070" t="s">
        <v>35347</v>
      </c>
      <c r="P3070" t="s">
        <v>35348</v>
      </c>
      <c r="Q3070" t="s">
        <v>35349</v>
      </c>
    </row>
    <row r="3071" spans="1:33">
      <c r="A3071" t="s">
        <v>35350</v>
      </c>
      <c r="B3071">
        <v>6</v>
      </c>
      <c r="C3071">
        <v>3</v>
      </c>
      <c r="D3071" s="1">
        <v>42447</v>
      </c>
      <c r="K3071" t="s">
        <v>33570</v>
      </c>
      <c r="L3071" t="s">
        <v>77</v>
      </c>
      <c r="N3071" t="s">
        <v>35351</v>
      </c>
      <c r="O3071" t="s">
        <v>35352</v>
      </c>
      <c r="P3071" s="2" t="s">
        <v>35353</v>
      </c>
      <c r="Q3071" t="s">
        <v>35354</v>
      </c>
      <c r="R3071" t="s">
        <v>35355</v>
      </c>
      <c r="S3071" t="s">
        <v>35356</v>
      </c>
    </row>
    <row r="3072" spans="1:33">
      <c r="A3072" t="s">
        <v>35357</v>
      </c>
      <c r="B3072">
        <v>3</v>
      </c>
      <c r="C3072">
        <v>3</v>
      </c>
      <c r="D3072" s="1">
        <v>42447</v>
      </c>
      <c r="K3072" t="s">
        <v>33570</v>
      </c>
      <c r="L3072" t="s">
        <v>77</v>
      </c>
      <c r="N3072" t="s">
        <v>35358</v>
      </c>
      <c r="O3072" t="s">
        <v>35359</v>
      </c>
      <c r="P3072" s="2" t="s">
        <v>35360</v>
      </c>
    </row>
    <row r="3073" spans="1:33">
      <c r="A3073" t="s">
        <v>35361</v>
      </c>
      <c r="B3073">
        <v>8</v>
      </c>
      <c r="C3073">
        <v>3</v>
      </c>
      <c r="D3073" s="1">
        <v>42447</v>
      </c>
      <c r="K3073" t="s">
        <v>33570</v>
      </c>
      <c r="L3073" t="s">
        <v>77</v>
      </c>
      <c r="N3073" t="s">
        <v>35362</v>
      </c>
      <c r="O3073" t="s">
        <v>35363</v>
      </c>
      <c r="P3073" t="s">
        <v>35364</v>
      </c>
      <c r="Q3073" t="s">
        <v>35365</v>
      </c>
      <c r="R3073" t="s">
        <v>35366</v>
      </c>
      <c r="S3073" t="s">
        <v>35367</v>
      </c>
      <c r="T3073" t="s">
        <v>35368</v>
      </c>
      <c r="U3073" t="s">
        <v>35369</v>
      </c>
    </row>
    <row r="3074" spans="1:33">
      <c r="A3074" t="s">
        <v>35370</v>
      </c>
      <c r="B3074">
        <v>3</v>
      </c>
      <c r="C3074">
        <v>3</v>
      </c>
      <c r="D3074" s="1">
        <v>42447</v>
      </c>
      <c r="G3074" t="s">
        <v>25796</v>
      </c>
      <c r="K3074" t="s">
        <v>33570</v>
      </c>
      <c r="L3074" t="s">
        <v>77</v>
      </c>
      <c r="N3074" t="s">
        <v>35371</v>
      </c>
      <c r="O3074" t="s">
        <v>35372</v>
      </c>
      <c r="P3074" s="3" t="s">
        <v>77623</v>
      </c>
    </row>
    <row r="3075" spans="1:33">
      <c r="A3075" t="s">
        <v>35373</v>
      </c>
      <c r="B3075">
        <v>1</v>
      </c>
      <c r="C3075">
        <v>3</v>
      </c>
      <c r="D3075" s="1">
        <v>42447</v>
      </c>
      <c r="K3075" t="s">
        <v>33570</v>
      </c>
      <c r="L3075" t="s">
        <v>77</v>
      </c>
      <c r="N3075" t="s">
        <v>35374</v>
      </c>
    </row>
    <row r="3076" spans="1:33">
      <c r="A3076" t="s">
        <v>35375</v>
      </c>
      <c r="B3076">
        <v>30</v>
      </c>
      <c r="C3076">
        <v>3</v>
      </c>
      <c r="D3076" s="1">
        <v>42447</v>
      </c>
      <c r="G3076" t="s">
        <v>26186</v>
      </c>
      <c r="K3076" t="s">
        <v>33570</v>
      </c>
      <c r="L3076" t="s">
        <v>77</v>
      </c>
      <c r="N3076" t="s">
        <v>35376</v>
      </c>
      <c r="O3076" t="s">
        <v>35377</v>
      </c>
      <c r="P3076" t="s">
        <v>35378</v>
      </c>
      <c r="Q3076" t="s">
        <v>35379</v>
      </c>
      <c r="R3076" t="s">
        <v>35380</v>
      </c>
      <c r="S3076" t="s">
        <v>35381</v>
      </c>
      <c r="T3076" t="s">
        <v>35382</v>
      </c>
      <c r="U3076" t="s">
        <v>35383</v>
      </c>
      <c r="V3076" t="s">
        <v>35384</v>
      </c>
      <c r="W3076" t="s">
        <v>35385</v>
      </c>
      <c r="X3076" t="s">
        <v>35386</v>
      </c>
      <c r="Y3076" s="2" t="s">
        <v>35387</v>
      </c>
      <c r="Z3076" t="s">
        <v>35388</v>
      </c>
      <c r="AA3076" t="s">
        <v>35389</v>
      </c>
      <c r="AB3076" t="s">
        <v>35390</v>
      </c>
      <c r="AC3076" t="s">
        <v>35391</v>
      </c>
      <c r="AD3076" t="s">
        <v>35392</v>
      </c>
      <c r="AE3076" t="s">
        <v>35393</v>
      </c>
      <c r="AF3076" t="s">
        <v>35394</v>
      </c>
      <c r="AG3076" t="s">
        <v>35395</v>
      </c>
    </row>
    <row r="3077" spans="1:33">
      <c r="A3077" t="s">
        <v>35396</v>
      </c>
      <c r="B3077">
        <v>8</v>
      </c>
      <c r="C3077">
        <v>3</v>
      </c>
      <c r="D3077" s="1">
        <v>42447</v>
      </c>
      <c r="G3077" t="s">
        <v>26444</v>
      </c>
      <c r="K3077" t="s">
        <v>33570</v>
      </c>
      <c r="L3077" t="s">
        <v>77</v>
      </c>
      <c r="N3077" t="s">
        <v>35397</v>
      </c>
      <c r="O3077" t="s">
        <v>35398</v>
      </c>
      <c r="P3077" t="s">
        <v>35399</v>
      </c>
      <c r="Q3077" t="s">
        <v>35400</v>
      </c>
      <c r="R3077" t="s">
        <v>35401</v>
      </c>
      <c r="S3077" t="s">
        <v>35402</v>
      </c>
      <c r="T3077" t="s">
        <v>35403</v>
      </c>
    </row>
    <row r="3078" spans="1:33">
      <c r="A3078" t="s">
        <v>35404</v>
      </c>
      <c r="B3078">
        <v>12</v>
      </c>
      <c r="C3078">
        <v>3</v>
      </c>
      <c r="D3078" s="1">
        <v>42447</v>
      </c>
      <c r="G3078" t="s">
        <v>26538</v>
      </c>
      <c r="K3078" t="s">
        <v>33570</v>
      </c>
      <c r="L3078" t="s">
        <v>77</v>
      </c>
      <c r="N3078" t="s">
        <v>35405</v>
      </c>
      <c r="O3078" t="s">
        <v>35406</v>
      </c>
      <c r="P3078" t="s">
        <v>35407</v>
      </c>
      <c r="Q3078" t="s">
        <v>35408</v>
      </c>
      <c r="R3078" t="s">
        <v>35409</v>
      </c>
      <c r="S3078" t="s">
        <v>35410</v>
      </c>
      <c r="T3078" t="s">
        <v>35411</v>
      </c>
      <c r="U3078" t="s">
        <v>35412</v>
      </c>
      <c r="V3078" t="s">
        <v>35413</v>
      </c>
      <c r="W3078" s="3" t="s">
        <v>78430</v>
      </c>
      <c r="X3078" s="3" t="s">
        <v>79192</v>
      </c>
      <c r="Y3078" s="3" t="s">
        <v>79193</v>
      </c>
    </row>
    <row r="3079" spans="1:33">
      <c r="A3079" t="s">
        <v>35414</v>
      </c>
      <c r="B3079">
        <v>3</v>
      </c>
      <c r="C3079">
        <v>0</v>
      </c>
      <c r="D3079" s="1">
        <v>42447</v>
      </c>
      <c r="G3079" t="s">
        <v>27009</v>
      </c>
      <c r="H3079" t="s">
        <v>35415</v>
      </c>
      <c r="K3079" t="s">
        <v>33570</v>
      </c>
      <c r="L3079" t="s">
        <v>77</v>
      </c>
      <c r="N3079" t="s">
        <v>35416</v>
      </c>
      <c r="O3079" t="s">
        <v>35417</v>
      </c>
      <c r="P3079" s="3" t="s">
        <v>81350</v>
      </c>
    </row>
    <row r="3080" spans="1:33">
      <c r="A3080" t="s">
        <v>35418</v>
      </c>
      <c r="B3080">
        <v>19</v>
      </c>
      <c r="C3080">
        <v>3</v>
      </c>
      <c r="D3080" s="1">
        <v>42447</v>
      </c>
      <c r="G3080" t="s">
        <v>1872</v>
      </c>
      <c r="K3080" t="s">
        <v>33570</v>
      </c>
      <c r="L3080" t="s">
        <v>77</v>
      </c>
      <c r="N3080" t="s">
        <v>35419</v>
      </c>
      <c r="O3080" t="s">
        <v>35420</v>
      </c>
      <c r="P3080" t="s">
        <v>35421</v>
      </c>
      <c r="Q3080" t="s">
        <v>35422</v>
      </c>
      <c r="R3080" t="s">
        <v>35423</v>
      </c>
      <c r="S3080" t="s">
        <v>35424</v>
      </c>
      <c r="T3080" t="s">
        <v>35425</v>
      </c>
      <c r="U3080" t="s">
        <v>35426</v>
      </c>
      <c r="V3080" t="s">
        <v>35427</v>
      </c>
      <c r="W3080" t="s">
        <v>35428</v>
      </c>
      <c r="X3080" t="s">
        <v>35429</v>
      </c>
      <c r="Y3080" t="s">
        <v>35430</v>
      </c>
      <c r="Z3080" t="s">
        <v>35431</v>
      </c>
      <c r="AA3080" t="s">
        <v>35432</v>
      </c>
      <c r="AB3080" t="s">
        <v>35433</v>
      </c>
      <c r="AC3080" t="s">
        <v>35434</v>
      </c>
      <c r="AD3080" t="s">
        <v>35435</v>
      </c>
      <c r="AE3080" t="s">
        <v>35436</v>
      </c>
      <c r="AF3080" t="s">
        <v>35437</v>
      </c>
    </row>
    <row r="3081" spans="1:33">
      <c r="A3081" t="s">
        <v>35438</v>
      </c>
      <c r="B3081">
        <v>4</v>
      </c>
      <c r="C3081">
        <v>2</v>
      </c>
      <c r="D3081" s="1">
        <v>42447</v>
      </c>
      <c r="G3081" t="s">
        <v>35439</v>
      </c>
      <c r="H3081" t="s">
        <v>35440</v>
      </c>
      <c r="K3081" t="s">
        <v>33570</v>
      </c>
      <c r="L3081" t="s">
        <v>77</v>
      </c>
      <c r="N3081" t="s">
        <v>35441</v>
      </c>
      <c r="O3081" t="s">
        <v>35442</v>
      </c>
      <c r="P3081" t="s">
        <v>35443</v>
      </c>
      <c r="Q3081" t="s">
        <v>35444</v>
      </c>
    </row>
    <row r="3082" spans="1:33">
      <c r="A3082" t="s">
        <v>27563</v>
      </c>
      <c r="B3082">
        <v>21</v>
      </c>
      <c r="C3082">
        <v>3</v>
      </c>
      <c r="D3082" s="1">
        <v>42447</v>
      </c>
      <c r="K3082" t="s">
        <v>33570</v>
      </c>
      <c r="L3082" t="s">
        <v>77</v>
      </c>
      <c r="N3082" t="s">
        <v>35445</v>
      </c>
      <c r="O3082" t="s">
        <v>35446</v>
      </c>
      <c r="P3082" t="s">
        <v>35447</v>
      </c>
      <c r="Q3082" t="s">
        <v>35448</v>
      </c>
      <c r="R3082" t="s">
        <v>35449</v>
      </c>
      <c r="S3082" t="s">
        <v>35450</v>
      </c>
      <c r="T3082" t="s">
        <v>35451</v>
      </c>
      <c r="U3082" t="s">
        <v>35452</v>
      </c>
      <c r="V3082" t="s">
        <v>35453</v>
      </c>
      <c r="W3082" t="s">
        <v>35454</v>
      </c>
      <c r="X3082" t="s">
        <v>35455</v>
      </c>
      <c r="Y3082" t="s">
        <v>35456</v>
      </c>
      <c r="Z3082" t="s">
        <v>35457</v>
      </c>
      <c r="AA3082" t="s">
        <v>35458</v>
      </c>
      <c r="AB3082" t="s">
        <v>35459</v>
      </c>
      <c r="AC3082" t="s">
        <v>35460</v>
      </c>
      <c r="AD3082" t="s">
        <v>35461</v>
      </c>
      <c r="AE3082" t="s">
        <v>35462</v>
      </c>
      <c r="AF3082" t="s">
        <v>35463</v>
      </c>
      <c r="AG3082" s="3" t="s">
        <v>74889</v>
      </c>
    </row>
    <row r="3083" spans="1:33">
      <c r="A3083" t="s">
        <v>35464</v>
      </c>
      <c r="B3083">
        <v>7</v>
      </c>
      <c r="C3083">
        <v>3</v>
      </c>
      <c r="D3083" s="1">
        <v>42450</v>
      </c>
      <c r="K3083" t="s">
        <v>35465</v>
      </c>
      <c r="L3083" t="s">
        <v>77</v>
      </c>
      <c r="N3083" t="s">
        <v>35466</v>
      </c>
      <c r="O3083" t="s">
        <v>35467</v>
      </c>
      <c r="P3083" t="s">
        <v>35468</v>
      </c>
      <c r="Q3083" t="s">
        <v>35469</v>
      </c>
      <c r="R3083" t="s">
        <v>35470</v>
      </c>
      <c r="S3083" t="s">
        <v>35471</v>
      </c>
      <c r="T3083" t="s">
        <v>35472</v>
      </c>
    </row>
    <row r="3084" spans="1:33">
      <c r="A3084" t="s">
        <v>35473</v>
      </c>
      <c r="B3084">
        <v>4</v>
      </c>
      <c r="C3084">
        <v>3</v>
      </c>
      <c r="D3084" s="1">
        <v>42450</v>
      </c>
      <c r="K3084" t="s">
        <v>35465</v>
      </c>
      <c r="L3084" t="s">
        <v>77</v>
      </c>
      <c r="N3084" t="s">
        <v>35474</v>
      </c>
      <c r="O3084" t="s">
        <v>35475</v>
      </c>
      <c r="P3084" t="s">
        <v>35476</v>
      </c>
      <c r="Q3084" t="s">
        <v>35477</v>
      </c>
    </row>
    <row r="3085" spans="1:33">
      <c r="A3085" t="s">
        <v>35478</v>
      </c>
      <c r="B3085">
        <v>2</v>
      </c>
      <c r="C3085">
        <v>3</v>
      </c>
      <c r="D3085" s="1">
        <v>42450</v>
      </c>
      <c r="G3085" t="s">
        <v>15693</v>
      </c>
      <c r="K3085" t="s">
        <v>35465</v>
      </c>
      <c r="L3085" t="s">
        <v>77</v>
      </c>
      <c r="N3085" t="s">
        <v>35479</v>
      </c>
      <c r="O3085" t="s">
        <v>35480</v>
      </c>
    </row>
    <row r="3086" spans="1:33">
      <c r="A3086" t="s">
        <v>35481</v>
      </c>
      <c r="B3086">
        <v>6</v>
      </c>
      <c r="C3086">
        <v>3</v>
      </c>
      <c r="D3086" s="1">
        <v>42450</v>
      </c>
      <c r="K3086" t="s">
        <v>35465</v>
      </c>
      <c r="L3086" t="s">
        <v>77</v>
      </c>
      <c r="N3086" t="s">
        <v>35482</v>
      </c>
      <c r="O3086" t="s">
        <v>35483</v>
      </c>
      <c r="P3086" t="s">
        <v>35484</v>
      </c>
      <c r="Q3086" t="s">
        <v>35485</v>
      </c>
      <c r="R3086" t="s">
        <v>35486</v>
      </c>
      <c r="S3086" t="s">
        <v>35487</v>
      </c>
    </row>
    <row r="3087" spans="1:33">
      <c r="A3087" t="s">
        <v>35488</v>
      </c>
      <c r="B3087">
        <v>6</v>
      </c>
      <c r="C3087">
        <v>3</v>
      </c>
      <c r="D3087" s="1">
        <v>42450</v>
      </c>
      <c r="G3087" t="s">
        <v>35489</v>
      </c>
      <c r="K3087" t="s">
        <v>35465</v>
      </c>
      <c r="L3087" t="s">
        <v>77</v>
      </c>
      <c r="N3087" t="s">
        <v>35490</v>
      </c>
      <c r="O3087" t="s">
        <v>35491</v>
      </c>
      <c r="P3087" t="s">
        <v>35492</v>
      </c>
      <c r="Q3087" t="s">
        <v>35493</v>
      </c>
      <c r="R3087" t="s">
        <v>35494</v>
      </c>
      <c r="S3087" t="s">
        <v>35495</v>
      </c>
    </row>
    <row r="3088" spans="1:33">
      <c r="A3088" t="s">
        <v>35496</v>
      </c>
      <c r="B3088">
        <v>1</v>
      </c>
      <c r="C3088">
        <v>3</v>
      </c>
      <c r="D3088" s="1">
        <v>42450</v>
      </c>
      <c r="G3088" t="s">
        <v>18063</v>
      </c>
      <c r="K3088" t="s">
        <v>35465</v>
      </c>
      <c r="L3088" t="s">
        <v>77</v>
      </c>
      <c r="N3088" t="s">
        <v>35497</v>
      </c>
    </row>
    <row r="3089" spans="1:19">
      <c r="A3089" t="s">
        <v>35498</v>
      </c>
      <c r="B3089">
        <v>2</v>
      </c>
      <c r="C3089">
        <v>0</v>
      </c>
      <c r="D3089" s="1">
        <v>42450</v>
      </c>
      <c r="H3089" t="s">
        <v>35499</v>
      </c>
      <c r="I3089" t="s">
        <v>35500</v>
      </c>
      <c r="K3089" t="s">
        <v>35465</v>
      </c>
      <c r="L3089" t="s">
        <v>77</v>
      </c>
      <c r="N3089" t="s">
        <v>35501</v>
      </c>
      <c r="O3089" s="3" t="s">
        <v>77693</v>
      </c>
    </row>
    <row r="3090" spans="1:19">
      <c r="A3090" t="s">
        <v>35502</v>
      </c>
      <c r="B3090">
        <v>1</v>
      </c>
      <c r="C3090">
        <v>0</v>
      </c>
      <c r="D3090" s="1">
        <v>42450</v>
      </c>
      <c r="H3090" t="s">
        <v>35503</v>
      </c>
      <c r="K3090" t="s">
        <v>35465</v>
      </c>
      <c r="L3090" t="s">
        <v>77</v>
      </c>
      <c r="N3090" t="s">
        <v>35504</v>
      </c>
    </row>
    <row r="3091" spans="1:19">
      <c r="A3091" t="s">
        <v>35505</v>
      </c>
      <c r="B3091">
        <v>3</v>
      </c>
      <c r="C3091">
        <v>2</v>
      </c>
      <c r="D3091" s="1">
        <v>42450</v>
      </c>
      <c r="G3091" t="s">
        <v>35506</v>
      </c>
      <c r="H3091" t="s">
        <v>35507</v>
      </c>
      <c r="I3091" t="s">
        <v>35508</v>
      </c>
      <c r="J3091" t="s">
        <v>35509</v>
      </c>
      <c r="K3091" t="s">
        <v>35465</v>
      </c>
      <c r="L3091" t="s">
        <v>77</v>
      </c>
      <c r="N3091" t="s">
        <v>35510</v>
      </c>
      <c r="O3091" t="s">
        <v>35511</v>
      </c>
      <c r="P3091" t="s">
        <v>35512</v>
      </c>
    </row>
    <row r="3092" spans="1:19">
      <c r="A3092" t="s">
        <v>35513</v>
      </c>
      <c r="B3092">
        <v>5</v>
      </c>
      <c r="C3092">
        <v>3</v>
      </c>
      <c r="D3092" s="1">
        <v>42450</v>
      </c>
      <c r="K3092" t="s">
        <v>35465</v>
      </c>
      <c r="L3092" t="s">
        <v>77</v>
      </c>
      <c r="N3092" t="s">
        <v>35514</v>
      </c>
      <c r="O3092" t="s">
        <v>35515</v>
      </c>
      <c r="P3092" t="s">
        <v>35516</v>
      </c>
      <c r="Q3092" t="s">
        <v>35517</v>
      </c>
      <c r="R3092" s="3" t="s">
        <v>77479</v>
      </c>
    </row>
    <row r="3093" spans="1:19">
      <c r="A3093" t="s">
        <v>35518</v>
      </c>
      <c r="B3093">
        <v>1</v>
      </c>
      <c r="C3093">
        <v>1</v>
      </c>
      <c r="D3093" s="1">
        <v>42450</v>
      </c>
      <c r="H3093" t="s">
        <v>35519</v>
      </c>
      <c r="I3093" t="s">
        <v>35520</v>
      </c>
      <c r="K3093" t="s">
        <v>35465</v>
      </c>
      <c r="L3093" t="s">
        <v>77</v>
      </c>
      <c r="N3093" t="s">
        <v>35521</v>
      </c>
    </row>
    <row r="3094" spans="1:19">
      <c r="A3094" t="s">
        <v>35522</v>
      </c>
      <c r="B3094">
        <v>2</v>
      </c>
      <c r="C3094">
        <v>3</v>
      </c>
      <c r="D3094" s="1">
        <v>42450</v>
      </c>
      <c r="K3094" t="s">
        <v>35465</v>
      </c>
      <c r="L3094" t="s">
        <v>77</v>
      </c>
      <c r="N3094" t="s">
        <v>35523</v>
      </c>
      <c r="O3094" t="s">
        <v>35524</v>
      </c>
    </row>
    <row r="3095" spans="1:19">
      <c r="A3095" t="s">
        <v>35525</v>
      </c>
      <c r="B3095">
        <v>1</v>
      </c>
      <c r="C3095">
        <v>0</v>
      </c>
      <c r="D3095" s="1">
        <v>42450</v>
      </c>
      <c r="G3095" t="s">
        <v>35526</v>
      </c>
      <c r="H3095" t="s">
        <v>35527</v>
      </c>
      <c r="I3095" t="s">
        <v>35528</v>
      </c>
      <c r="J3095" t="s">
        <v>35529</v>
      </c>
      <c r="K3095" t="s">
        <v>35465</v>
      </c>
      <c r="L3095" t="s">
        <v>77</v>
      </c>
      <c r="N3095" t="s">
        <v>35530</v>
      </c>
    </row>
    <row r="3096" spans="1:19">
      <c r="A3096" t="s">
        <v>35531</v>
      </c>
      <c r="B3096">
        <v>1</v>
      </c>
      <c r="C3096">
        <v>3</v>
      </c>
      <c r="D3096" s="1">
        <v>42450</v>
      </c>
      <c r="G3096" t="s">
        <v>35532</v>
      </c>
      <c r="K3096" t="s">
        <v>35465</v>
      </c>
      <c r="L3096" t="s">
        <v>77</v>
      </c>
      <c r="N3096" t="s">
        <v>35533</v>
      </c>
    </row>
    <row r="3097" spans="1:19">
      <c r="A3097" t="s">
        <v>35534</v>
      </c>
      <c r="B3097">
        <v>1</v>
      </c>
      <c r="C3097">
        <v>0</v>
      </c>
      <c r="D3097" s="1">
        <v>42450</v>
      </c>
      <c r="G3097" t="s">
        <v>35535</v>
      </c>
      <c r="H3097" t="s">
        <v>35536</v>
      </c>
      <c r="K3097" t="s">
        <v>35465</v>
      </c>
      <c r="L3097" t="s">
        <v>77</v>
      </c>
      <c r="N3097" t="s">
        <v>35537</v>
      </c>
    </row>
    <row r="3098" spans="1:19">
      <c r="A3098" t="s">
        <v>35538</v>
      </c>
      <c r="B3098">
        <v>6</v>
      </c>
      <c r="C3098">
        <v>3</v>
      </c>
      <c r="D3098" s="1">
        <v>42450</v>
      </c>
      <c r="G3098" t="s">
        <v>34060</v>
      </c>
      <c r="K3098" t="s">
        <v>35465</v>
      </c>
      <c r="L3098" t="s">
        <v>77</v>
      </c>
      <c r="N3098" t="s">
        <v>35539</v>
      </c>
      <c r="O3098" t="s">
        <v>35540</v>
      </c>
      <c r="P3098" t="s">
        <v>35541</v>
      </c>
      <c r="Q3098" t="s">
        <v>35542</v>
      </c>
      <c r="R3098" t="s">
        <v>35543</v>
      </c>
      <c r="S3098" s="2" t="s">
        <v>35544</v>
      </c>
    </row>
    <row r="3099" spans="1:19">
      <c r="A3099" t="s">
        <v>35545</v>
      </c>
      <c r="B3099">
        <v>6</v>
      </c>
      <c r="C3099">
        <v>3</v>
      </c>
      <c r="D3099" s="1">
        <v>42450</v>
      </c>
      <c r="K3099" t="s">
        <v>35465</v>
      </c>
      <c r="L3099" t="s">
        <v>77</v>
      </c>
      <c r="N3099" t="s">
        <v>35546</v>
      </c>
      <c r="O3099" t="s">
        <v>35547</v>
      </c>
      <c r="P3099" t="s">
        <v>35548</v>
      </c>
      <c r="Q3099" t="s">
        <v>35549</v>
      </c>
      <c r="R3099" s="3" t="s">
        <v>80095</v>
      </c>
      <c r="S3099" s="3" t="s">
        <v>80096</v>
      </c>
    </row>
    <row r="3100" spans="1:19">
      <c r="A3100" t="s">
        <v>35550</v>
      </c>
      <c r="B3100">
        <v>3</v>
      </c>
      <c r="C3100">
        <v>3</v>
      </c>
      <c r="D3100" s="1">
        <v>42450</v>
      </c>
      <c r="K3100" t="s">
        <v>35465</v>
      </c>
      <c r="L3100" t="s">
        <v>77</v>
      </c>
      <c r="N3100" t="s">
        <v>35551</v>
      </c>
      <c r="O3100" t="s">
        <v>35552</v>
      </c>
      <c r="P3100" t="s">
        <v>35553</v>
      </c>
    </row>
    <row r="3101" spans="1:19">
      <c r="A3101" t="s">
        <v>35554</v>
      </c>
      <c r="B3101">
        <v>1</v>
      </c>
      <c r="C3101">
        <v>3</v>
      </c>
      <c r="D3101" s="1">
        <v>42450</v>
      </c>
      <c r="K3101" t="s">
        <v>35465</v>
      </c>
      <c r="L3101" t="s">
        <v>77</v>
      </c>
      <c r="N3101" t="s">
        <v>35555</v>
      </c>
    </row>
    <row r="3102" spans="1:19">
      <c r="A3102" t="s">
        <v>35556</v>
      </c>
      <c r="B3102">
        <v>3</v>
      </c>
      <c r="C3102">
        <v>3</v>
      </c>
      <c r="D3102" s="1">
        <v>42450</v>
      </c>
      <c r="K3102" t="s">
        <v>35465</v>
      </c>
      <c r="L3102" t="s">
        <v>77</v>
      </c>
      <c r="N3102" t="s">
        <v>35557</v>
      </c>
      <c r="O3102" t="s">
        <v>35558</v>
      </c>
      <c r="P3102" t="s">
        <v>35559</v>
      </c>
    </row>
    <row r="3103" spans="1:19">
      <c r="A3103" t="s">
        <v>35560</v>
      </c>
      <c r="B3103">
        <v>1</v>
      </c>
      <c r="C3103">
        <v>0</v>
      </c>
      <c r="D3103" s="1">
        <v>42450</v>
      </c>
      <c r="H3103" t="s">
        <v>35561</v>
      </c>
      <c r="I3103" t="s">
        <v>35562</v>
      </c>
      <c r="K3103" t="s">
        <v>35465</v>
      </c>
      <c r="L3103" t="s">
        <v>77</v>
      </c>
      <c r="N3103" t="s">
        <v>35563</v>
      </c>
    </row>
    <row r="3104" spans="1:19">
      <c r="A3104" t="s">
        <v>35564</v>
      </c>
      <c r="B3104">
        <v>3</v>
      </c>
      <c r="C3104">
        <v>3</v>
      </c>
      <c r="D3104" s="1">
        <v>42450</v>
      </c>
      <c r="G3104" t="s">
        <v>35565</v>
      </c>
      <c r="K3104" t="s">
        <v>35465</v>
      </c>
      <c r="L3104" t="s">
        <v>77</v>
      </c>
      <c r="N3104" t="s">
        <v>35566</v>
      </c>
      <c r="O3104" t="s">
        <v>35567</v>
      </c>
      <c r="P3104" t="s">
        <v>35568</v>
      </c>
    </row>
    <row r="3105" spans="1:27">
      <c r="A3105" t="s">
        <v>35569</v>
      </c>
      <c r="B3105">
        <v>1</v>
      </c>
      <c r="C3105">
        <v>3</v>
      </c>
      <c r="D3105" s="1">
        <v>42450</v>
      </c>
      <c r="K3105" t="s">
        <v>35465</v>
      </c>
      <c r="L3105" t="s">
        <v>77</v>
      </c>
      <c r="N3105" t="s">
        <v>35570</v>
      </c>
    </row>
    <row r="3106" spans="1:27">
      <c r="A3106" t="s">
        <v>35571</v>
      </c>
      <c r="B3106">
        <v>3</v>
      </c>
      <c r="C3106">
        <v>3</v>
      </c>
      <c r="D3106" s="1">
        <v>42450</v>
      </c>
      <c r="G3106" t="s">
        <v>19586</v>
      </c>
      <c r="K3106" t="s">
        <v>35465</v>
      </c>
      <c r="L3106" t="s">
        <v>77</v>
      </c>
      <c r="N3106" t="s">
        <v>35572</v>
      </c>
      <c r="O3106" t="s">
        <v>35573</v>
      </c>
      <c r="P3106" t="s">
        <v>35574</v>
      </c>
    </row>
    <row r="3107" spans="1:27">
      <c r="A3107" t="s">
        <v>35575</v>
      </c>
      <c r="B3107">
        <v>7</v>
      </c>
      <c r="C3107">
        <v>3</v>
      </c>
      <c r="D3107" s="1">
        <v>42450</v>
      </c>
      <c r="K3107" t="s">
        <v>35465</v>
      </c>
      <c r="L3107" t="s">
        <v>77</v>
      </c>
      <c r="N3107" t="s">
        <v>35576</v>
      </c>
      <c r="O3107" t="s">
        <v>35577</v>
      </c>
      <c r="P3107" t="s">
        <v>35578</v>
      </c>
      <c r="Q3107" s="2" t="s">
        <v>35579</v>
      </c>
      <c r="R3107" t="s">
        <v>35580</v>
      </c>
      <c r="S3107" t="s">
        <v>35581</v>
      </c>
    </row>
    <row r="3108" spans="1:27">
      <c r="A3108" t="s">
        <v>35582</v>
      </c>
      <c r="B3108">
        <v>5</v>
      </c>
      <c r="C3108">
        <v>3</v>
      </c>
      <c r="D3108" s="1">
        <v>42450</v>
      </c>
      <c r="K3108" t="s">
        <v>35465</v>
      </c>
      <c r="L3108" t="s">
        <v>77</v>
      </c>
      <c r="N3108" t="s">
        <v>35583</v>
      </c>
      <c r="O3108" t="s">
        <v>35584</v>
      </c>
      <c r="P3108" t="s">
        <v>35585</v>
      </c>
      <c r="Q3108" t="s">
        <v>35586</v>
      </c>
      <c r="R3108" t="s">
        <v>35587</v>
      </c>
    </row>
    <row r="3109" spans="1:27">
      <c r="A3109" t="s">
        <v>35588</v>
      </c>
      <c r="B3109">
        <v>1</v>
      </c>
      <c r="C3109">
        <v>3</v>
      </c>
      <c r="D3109" s="1">
        <v>42450</v>
      </c>
      <c r="K3109" t="s">
        <v>35465</v>
      </c>
      <c r="L3109" t="s">
        <v>77</v>
      </c>
      <c r="N3109" t="s">
        <v>35589</v>
      </c>
    </row>
    <row r="3110" spans="1:27">
      <c r="A3110" t="s">
        <v>35590</v>
      </c>
      <c r="B3110">
        <v>1</v>
      </c>
      <c r="C3110">
        <v>3</v>
      </c>
      <c r="D3110" s="1">
        <v>42450</v>
      </c>
      <c r="G3110" t="s">
        <v>35591</v>
      </c>
      <c r="K3110" t="s">
        <v>35465</v>
      </c>
      <c r="L3110" t="s">
        <v>77</v>
      </c>
      <c r="N3110" t="s">
        <v>35592</v>
      </c>
    </row>
    <row r="3111" spans="1:27">
      <c r="A3111" t="s">
        <v>35593</v>
      </c>
      <c r="B3111">
        <v>1</v>
      </c>
      <c r="C3111">
        <v>3</v>
      </c>
      <c r="D3111" s="1">
        <v>42450</v>
      </c>
      <c r="K3111" t="s">
        <v>35465</v>
      </c>
      <c r="L3111" t="s">
        <v>77</v>
      </c>
      <c r="N3111" t="s">
        <v>35594</v>
      </c>
    </row>
    <row r="3112" spans="1:27">
      <c r="A3112" t="s">
        <v>35595</v>
      </c>
      <c r="B3112">
        <v>4</v>
      </c>
      <c r="C3112">
        <v>3</v>
      </c>
      <c r="D3112" s="1">
        <v>42450</v>
      </c>
      <c r="G3112" t="s">
        <v>278</v>
      </c>
      <c r="K3112" t="s">
        <v>35465</v>
      </c>
      <c r="L3112" t="s">
        <v>77</v>
      </c>
      <c r="N3112" t="s">
        <v>35596</v>
      </c>
      <c r="O3112" t="s">
        <v>35597</v>
      </c>
      <c r="P3112" t="s">
        <v>35598</v>
      </c>
    </row>
    <row r="3113" spans="1:27">
      <c r="A3113" t="s">
        <v>35599</v>
      </c>
      <c r="B3113">
        <v>1</v>
      </c>
      <c r="C3113">
        <v>3</v>
      </c>
      <c r="D3113" s="1">
        <v>42450</v>
      </c>
      <c r="K3113" t="s">
        <v>35465</v>
      </c>
      <c r="L3113" t="s">
        <v>77</v>
      </c>
      <c r="N3113" t="s">
        <v>35600</v>
      </c>
    </row>
    <row r="3114" spans="1:27">
      <c r="A3114" t="s">
        <v>35601</v>
      </c>
      <c r="B3114">
        <v>1</v>
      </c>
      <c r="C3114">
        <v>0</v>
      </c>
      <c r="D3114" s="1">
        <v>42450</v>
      </c>
      <c r="G3114" t="s">
        <v>35602</v>
      </c>
      <c r="H3114" t="s">
        <v>35603</v>
      </c>
      <c r="I3114" t="s">
        <v>35604</v>
      </c>
      <c r="K3114" t="s">
        <v>35465</v>
      </c>
      <c r="L3114" t="s">
        <v>77</v>
      </c>
      <c r="N3114" t="s">
        <v>35605</v>
      </c>
    </row>
    <row r="3115" spans="1:27">
      <c r="A3115" t="s">
        <v>35606</v>
      </c>
      <c r="B3115">
        <v>14</v>
      </c>
      <c r="C3115">
        <v>3</v>
      </c>
      <c r="D3115" s="1">
        <v>42450</v>
      </c>
      <c r="K3115" t="s">
        <v>35465</v>
      </c>
      <c r="L3115" t="s">
        <v>77</v>
      </c>
      <c r="N3115" t="s">
        <v>35607</v>
      </c>
      <c r="O3115" t="s">
        <v>35608</v>
      </c>
      <c r="P3115" t="s">
        <v>35609</v>
      </c>
      <c r="Q3115" t="s">
        <v>35610</v>
      </c>
      <c r="R3115" t="s">
        <v>35611</v>
      </c>
      <c r="S3115" t="s">
        <v>35612</v>
      </c>
      <c r="T3115" t="s">
        <v>35613</v>
      </c>
      <c r="U3115" t="s">
        <v>35614</v>
      </c>
      <c r="V3115" t="s">
        <v>35615</v>
      </c>
      <c r="W3115" t="s">
        <v>35616</v>
      </c>
      <c r="X3115" t="s">
        <v>35617</v>
      </c>
      <c r="Y3115" t="s">
        <v>35618</v>
      </c>
    </row>
    <row r="3116" spans="1:27">
      <c r="A3116" t="s">
        <v>35619</v>
      </c>
      <c r="B3116">
        <v>8</v>
      </c>
      <c r="C3116">
        <v>3</v>
      </c>
      <c r="D3116" s="1">
        <v>42450</v>
      </c>
      <c r="K3116" t="s">
        <v>35465</v>
      </c>
      <c r="L3116" t="s">
        <v>77</v>
      </c>
      <c r="N3116" t="s">
        <v>35620</v>
      </c>
      <c r="O3116" t="s">
        <v>35621</v>
      </c>
      <c r="P3116" t="s">
        <v>35622</v>
      </c>
      <c r="Q3116" t="s">
        <v>35623</v>
      </c>
      <c r="R3116" t="s">
        <v>35624</v>
      </c>
      <c r="S3116" t="s">
        <v>35625</v>
      </c>
      <c r="T3116" s="3" t="s">
        <v>79939</v>
      </c>
    </row>
    <row r="3117" spans="1:27">
      <c r="A3117" t="s">
        <v>35626</v>
      </c>
      <c r="B3117">
        <v>9</v>
      </c>
      <c r="C3117">
        <v>3</v>
      </c>
      <c r="D3117" s="1">
        <v>42450</v>
      </c>
      <c r="G3117" t="s">
        <v>35489</v>
      </c>
      <c r="K3117" t="s">
        <v>35465</v>
      </c>
      <c r="L3117" t="s">
        <v>77</v>
      </c>
      <c r="N3117" t="s">
        <v>35627</v>
      </c>
      <c r="O3117" t="s">
        <v>35628</v>
      </c>
      <c r="P3117" t="s">
        <v>35629</v>
      </c>
      <c r="Q3117" t="s">
        <v>35630</v>
      </c>
      <c r="R3117" t="s">
        <v>35631</v>
      </c>
      <c r="S3117" t="s">
        <v>35632</v>
      </c>
      <c r="T3117" t="s">
        <v>35633</v>
      </c>
      <c r="U3117" t="s">
        <v>35634</v>
      </c>
      <c r="V3117" s="3" t="s">
        <v>79975</v>
      </c>
    </row>
    <row r="3118" spans="1:27">
      <c r="A3118" t="s">
        <v>35635</v>
      </c>
      <c r="B3118">
        <v>14</v>
      </c>
      <c r="C3118">
        <v>3</v>
      </c>
      <c r="D3118" s="1">
        <v>42450</v>
      </c>
      <c r="K3118" t="s">
        <v>35465</v>
      </c>
      <c r="L3118" t="s">
        <v>77</v>
      </c>
      <c r="N3118" t="s">
        <v>35636</v>
      </c>
      <c r="O3118" t="s">
        <v>35637</v>
      </c>
      <c r="P3118" t="s">
        <v>35638</v>
      </c>
      <c r="Q3118" t="s">
        <v>35639</v>
      </c>
      <c r="R3118" t="s">
        <v>35640</v>
      </c>
      <c r="S3118" t="s">
        <v>35641</v>
      </c>
      <c r="T3118" t="s">
        <v>35642</v>
      </c>
      <c r="U3118" t="s">
        <v>35643</v>
      </c>
      <c r="V3118" s="2" t="s">
        <v>35644</v>
      </c>
      <c r="W3118" t="s">
        <v>35645</v>
      </c>
      <c r="X3118" t="s">
        <v>35646</v>
      </c>
      <c r="Y3118" t="s">
        <v>35647</v>
      </c>
      <c r="Z3118" t="s">
        <v>35648</v>
      </c>
      <c r="AA3118" t="s">
        <v>35649</v>
      </c>
    </row>
    <row r="3119" spans="1:27">
      <c r="A3119" t="s">
        <v>35650</v>
      </c>
      <c r="B3119">
        <v>3</v>
      </c>
      <c r="C3119">
        <v>3</v>
      </c>
      <c r="D3119" s="1">
        <v>42450</v>
      </c>
      <c r="G3119" t="s">
        <v>6079</v>
      </c>
      <c r="K3119" t="s">
        <v>35465</v>
      </c>
      <c r="L3119" t="s">
        <v>77</v>
      </c>
      <c r="N3119" t="s">
        <v>35651</v>
      </c>
      <c r="O3119" t="s">
        <v>35652</v>
      </c>
      <c r="P3119" t="s">
        <v>35653</v>
      </c>
    </row>
    <row r="3120" spans="1:27">
      <c r="A3120" t="s">
        <v>35654</v>
      </c>
      <c r="B3120">
        <v>1</v>
      </c>
      <c r="C3120">
        <v>3</v>
      </c>
      <c r="D3120" s="1">
        <v>42450</v>
      </c>
      <c r="K3120" t="s">
        <v>35465</v>
      </c>
      <c r="L3120" t="s">
        <v>77</v>
      </c>
      <c r="N3120" t="s">
        <v>35655</v>
      </c>
    </row>
    <row r="3121" spans="1:33">
      <c r="A3121" t="s">
        <v>35656</v>
      </c>
      <c r="B3121">
        <v>4</v>
      </c>
      <c r="C3121">
        <v>3</v>
      </c>
      <c r="D3121" s="1">
        <v>42450</v>
      </c>
      <c r="K3121" t="s">
        <v>35465</v>
      </c>
      <c r="L3121" t="s">
        <v>77</v>
      </c>
      <c r="N3121" t="s">
        <v>35657</v>
      </c>
      <c r="O3121" t="s">
        <v>35658</v>
      </c>
      <c r="P3121" t="s">
        <v>35659</v>
      </c>
      <c r="Q3121" t="s">
        <v>35660</v>
      </c>
    </row>
    <row r="3122" spans="1:33">
      <c r="A3122" t="s">
        <v>35661</v>
      </c>
      <c r="B3122">
        <v>1</v>
      </c>
      <c r="C3122">
        <v>1</v>
      </c>
      <c r="D3122" s="1">
        <v>42450</v>
      </c>
      <c r="H3122" t="s">
        <v>35662</v>
      </c>
      <c r="K3122" t="s">
        <v>35465</v>
      </c>
      <c r="L3122" t="s">
        <v>77</v>
      </c>
      <c r="N3122" t="s">
        <v>35663</v>
      </c>
    </row>
    <row r="3123" spans="1:33">
      <c r="A3123" t="s">
        <v>35664</v>
      </c>
      <c r="B3123">
        <v>5</v>
      </c>
      <c r="C3123">
        <v>3</v>
      </c>
      <c r="D3123" s="1">
        <v>42450</v>
      </c>
      <c r="K3123" t="s">
        <v>35465</v>
      </c>
      <c r="L3123" t="s">
        <v>77</v>
      </c>
      <c r="N3123" t="s">
        <v>35665</v>
      </c>
      <c r="O3123" t="s">
        <v>35666</v>
      </c>
      <c r="P3123" t="s">
        <v>35667</v>
      </c>
      <c r="Q3123" t="s">
        <v>35668</v>
      </c>
      <c r="R3123" t="s">
        <v>35669</v>
      </c>
    </row>
    <row r="3124" spans="1:33">
      <c r="A3124" t="s">
        <v>35670</v>
      </c>
      <c r="B3124">
        <v>1</v>
      </c>
      <c r="C3124">
        <v>1</v>
      </c>
      <c r="D3124" s="1">
        <v>42450</v>
      </c>
      <c r="H3124" t="s">
        <v>35671</v>
      </c>
      <c r="I3124" t="s">
        <v>35672</v>
      </c>
      <c r="K3124" t="s">
        <v>35465</v>
      </c>
      <c r="L3124" t="s">
        <v>77</v>
      </c>
      <c r="N3124" t="s">
        <v>35673</v>
      </c>
    </row>
    <row r="3125" spans="1:33">
      <c r="A3125" t="s">
        <v>35674</v>
      </c>
      <c r="B3125">
        <v>2</v>
      </c>
      <c r="C3125">
        <v>3</v>
      </c>
      <c r="D3125" s="1">
        <v>42450</v>
      </c>
      <c r="G3125" t="s">
        <v>16093</v>
      </c>
      <c r="K3125" t="s">
        <v>35465</v>
      </c>
      <c r="L3125" t="s">
        <v>77</v>
      </c>
      <c r="N3125" t="s">
        <v>35675</v>
      </c>
      <c r="O3125" t="s">
        <v>35676</v>
      </c>
    </row>
    <row r="3126" spans="1:33">
      <c r="A3126" t="s">
        <v>17136</v>
      </c>
      <c r="B3126">
        <v>36</v>
      </c>
      <c r="C3126">
        <v>3</v>
      </c>
      <c r="D3126" s="1">
        <v>42450</v>
      </c>
      <c r="K3126" t="s">
        <v>35465</v>
      </c>
      <c r="L3126" t="s">
        <v>77</v>
      </c>
      <c r="N3126" t="s">
        <v>35677</v>
      </c>
      <c r="O3126" s="2" t="s">
        <v>35678</v>
      </c>
      <c r="P3126" t="s">
        <v>35679</v>
      </c>
      <c r="Q3126" t="s">
        <v>35680</v>
      </c>
      <c r="R3126" t="s">
        <v>35681</v>
      </c>
      <c r="S3126" t="s">
        <v>35682</v>
      </c>
      <c r="T3126" t="s">
        <v>35683</v>
      </c>
      <c r="U3126" t="s">
        <v>35684</v>
      </c>
      <c r="V3126" t="s">
        <v>35685</v>
      </c>
      <c r="W3126" s="2" t="s">
        <v>35686</v>
      </c>
      <c r="X3126" t="s">
        <v>35687</v>
      </c>
      <c r="Y3126" t="s">
        <v>35688</v>
      </c>
      <c r="Z3126" t="s">
        <v>35689</v>
      </c>
      <c r="AA3126" t="s">
        <v>35690</v>
      </c>
      <c r="AB3126" t="s">
        <v>35691</v>
      </c>
      <c r="AC3126" t="s">
        <v>35692</v>
      </c>
      <c r="AD3126" t="s">
        <v>35693</v>
      </c>
      <c r="AE3126" t="s">
        <v>35694</v>
      </c>
      <c r="AF3126" t="s">
        <v>35695</v>
      </c>
      <c r="AG3126" t="s">
        <v>35696</v>
      </c>
    </row>
    <row r="3127" spans="1:33">
      <c r="A3127" t="s">
        <v>35697</v>
      </c>
      <c r="B3127">
        <v>11</v>
      </c>
      <c r="C3127">
        <v>3</v>
      </c>
      <c r="D3127" s="1">
        <v>42450</v>
      </c>
      <c r="G3127" t="s">
        <v>2828</v>
      </c>
      <c r="K3127" t="s">
        <v>35465</v>
      </c>
      <c r="L3127" t="s">
        <v>77</v>
      </c>
      <c r="N3127" t="s">
        <v>35698</v>
      </c>
      <c r="O3127" t="s">
        <v>35699</v>
      </c>
      <c r="P3127" s="2" t="s">
        <v>35700</v>
      </c>
      <c r="Q3127" t="s">
        <v>35701</v>
      </c>
      <c r="R3127" t="s">
        <v>35702</v>
      </c>
      <c r="S3127" t="s">
        <v>35703</v>
      </c>
      <c r="T3127" t="s">
        <v>35704</v>
      </c>
      <c r="U3127" t="s">
        <v>35705</v>
      </c>
      <c r="V3127" t="s">
        <v>35706</v>
      </c>
      <c r="W3127" t="s">
        <v>35707</v>
      </c>
      <c r="X3127" t="s">
        <v>35708</v>
      </c>
    </row>
    <row r="3128" spans="1:33">
      <c r="A3128" t="s">
        <v>35709</v>
      </c>
      <c r="B3128">
        <v>8</v>
      </c>
      <c r="C3128">
        <v>3</v>
      </c>
      <c r="D3128" s="1">
        <v>42450</v>
      </c>
      <c r="K3128" t="s">
        <v>35465</v>
      </c>
      <c r="L3128" t="s">
        <v>77</v>
      </c>
      <c r="N3128" t="s">
        <v>35710</v>
      </c>
      <c r="O3128" t="s">
        <v>35711</v>
      </c>
      <c r="P3128" t="s">
        <v>35712</v>
      </c>
      <c r="Q3128" t="s">
        <v>35713</v>
      </c>
      <c r="R3128" t="s">
        <v>35714</v>
      </c>
      <c r="S3128" t="s">
        <v>35715</v>
      </c>
      <c r="T3128" t="s">
        <v>35716</v>
      </c>
      <c r="U3128" t="s">
        <v>35717</v>
      </c>
    </row>
    <row r="3129" spans="1:33">
      <c r="A3129" t="s">
        <v>35718</v>
      </c>
      <c r="B3129">
        <v>5</v>
      </c>
      <c r="C3129">
        <v>3</v>
      </c>
      <c r="D3129" s="1">
        <v>42450</v>
      </c>
      <c r="K3129" t="s">
        <v>35465</v>
      </c>
      <c r="L3129" t="s">
        <v>77</v>
      </c>
      <c r="N3129" t="s">
        <v>35719</v>
      </c>
      <c r="O3129" t="s">
        <v>35720</v>
      </c>
      <c r="P3129" t="s">
        <v>35721</v>
      </c>
      <c r="Q3129" t="s">
        <v>35722</v>
      </c>
      <c r="R3129" s="3" t="s">
        <v>75158</v>
      </c>
    </row>
    <row r="3130" spans="1:33">
      <c r="A3130" t="s">
        <v>35723</v>
      </c>
      <c r="B3130">
        <v>2</v>
      </c>
      <c r="C3130">
        <v>3</v>
      </c>
      <c r="D3130" s="1">
        <v>42450</v>
      </c>
      <c r="G3130" t="s">
        <v>30699</v>
      </c>
      <c r="K3130" t="s">
        <v>35465</v>
      </c>
      <c r="L3130" t="s">
        <v>77</v>
      </c>
      <c r="N3130" t="s">
        <v>35724</v>
      </c>
      <c r="O3130" t="s">
        <v>35725</v>
      </c>
    </row>
    <row r="3131" spans="1:33">
      <c r="A3131" t="s">
        <v>6358</v>
      </c>
      <c r="B3131">
        <v>19</v>
      </c>
      <c r="C3131">
        <v>3</v>
      </c>
      <c r="D3131" s="1">
        <v>42450</v>
      </c>
      <c r="K3131" t="s">
        <v>35465</v>
      </c>
      <c r="L3131" t="s">
        <v>77</v>
      </c>
      <c r="N3131" t="s">
        <v>35726</v>
      </c>
      <c r="O3131" t="s">
        <v>35727</v>
      </c>
      <c r="P3131" t="s">
        <v>35728</v>
      </c>
      <c r="Q3131" t="s">
        <v>35729</v>
      </c>
      <c r="R3131" t="s">
        <v>35730</v>
      </c>
      <c r="S3131" t="s">
        <v>35731</v>
      </c>
      <c r="T3131" t="s">
        <v>35732</v>
      </c>
      <c r="U3131" t="s">
        <v>35733</v>
      </c>
      <c r="V3131" t="s">
        <v>35734</v>
      </c>
      <c r="W3131" t="s">
        <v>35735</v>
      </c>
      <c r="X3131" t="s">
        <v>35736</v>
      </c>
      <c r="Y3131" t="s">
        <v>35737</v>
      </c>
      <c r="Z3131" t="s">
        <v>35738</v>
      </c>
      <c r="AA3131" t="s">
        <v>35739</v>
      </c>
      <c r="AB3131" t="s">
        <v>35740</v>
      </c>
      <c r="AC3131" t="s">
        <v>35741</v>
      </c>
      <c r="AD3131" t="s">
        <v>35742</v>
      </c>
      <c r="AE3131" t="s">
        <v>35743</v>
      </c>
    </row>
    <row r="3132" spans="1:33">
      <c r="A3132" t="s">
        <v>35744</v>
      </c>
      <c r="B3132">
        <v>2</v>
      </c>
      <c r="C3132">
        <v>3</v>
      </c>
      <c r="D3132" s="1">
        <v>42450</v>
      </c>
      <c r="K3132" t="s">
        <v>35465</v>
      </c>
      <c r="L3132" t="s">
        <v>77</v>
      </c>
      <c r="N3132" t="s">
        <v>35745</v>
      </c>
      <c r="O3132" t="s">
        <v>35746</v>
      </c>
    </row>
    <row r="3133" spans="1:33">
      <c r="A3133" t="s">
        <v>35747</v>
      </c>
      <c r="B3133">
        <v>1</v>
      </c>
      <c r="C3133">
        <v>3</v>
      </c>
      <c r="D3133" s="1">
        <v>42450</v>
      </c>
      <c r="K3133" t="s">
        <v>35465</v>
      </c>
      <c r="L3133" t="s">
        <v>77</v>
      </c>
      <c r="N3133" t="s">
        <v>35748</v>
      </c>
    </row>
    <row r="3134" spans="1:33">
      <c r="A3134" t="s">
        <v>35749</v>
      </c>
      <c r="B3134">
        <v>1</v>
      </c>
      <c r="C3134">
        <v>3</v>
      </c>
      <c r="D3134" s="1">
        <v>42450</v>
      </c>
      <c r="G3134" t="s">
        <v>29153</v>
      </c>
      <c r="K3134" t="s">
        <v>35465</v>
      </c>
      <c r="L3134" t="s">
        <v>77</v>
      </c>
      <c r="N3134" t="s">
        <v>35750</v>
      </c>
    </row>
    <row r="3135" spans="1:33">
      <c r="A3135" t="s">
        <v>35751</v>
      </c>
      <c r="B3135">
        <v>21</v>
      </c>
      <c r="C3135">
        <v>3</v>
      </c>
      <c r="D3135" s="1">
        <v>42450</v>
      </c>
      <c r="G3135" t="s">
        <v>35752</v>
      </c>
      <c r="K3135" t="s">
        <v>35465</v>
      </c>
      <c r="L3135" t="s">
        <v>77</v>
      </c>
      <c r="N3135" t="s">
        <v>35753</v>
      </c>
      <c r="O3135" t="s">
        <v>35754</v>
      </c>
      <c r="P3135" s="2" t="s">
        <v>35755</v>
      </c>
      <c r="Q3135" t="s">
        <v>35756</v>
      </c>
      <c r="R3135" t="s">
        <v>35757</v>
      </c>
      <c r="S3135" t="s">
        <v>35758</v>
      </c>
      <c r="T3135" t="s">
        <v>35759</v>
      </c>
      <c r="U3135" t="s">
        <v>35758</v>
      </c>
      <c r="V3135" t="s">
        <v>35760</v>
      </c>
      <c r="W3135" t="s">
        <v>35761</v>
      </c>
      <c r="X3135" t="s">
        <v>35762</v>
      </c>
      <c r="Y3135" t="s">
        <v>35763</v>
      </c>
      <c r="Z3135" t="s">
        <v>35764</v>
      </c>
      <c r="AA3135" t="s">
        <v>35765</v>
      </c>
      <c r="AB3135" t="s">
        <v>35766</v>
      </c>
      <c r="AC3135" t="s">
        <v>35767</v>
      </c>
      <c r="AD3135" s="3" t="s">
        <v>76288</v>
      </c>
      <c r="AE3135" s="3" t="s">
        <v>76289</v>
      </c>
      <c r="AF3135" s="3" t="s">
        <v>76290</v>
      </c>
      <c r="AG3135" s="3" t="s">
        <v>76291</v>
      </c>
    </row>
    <row r="3136" spans="1:33">
      <c r="A3136" t="s">
        <v>35768</v>
      </c>
      <c r="B3136">
        <v>1</v>
      </c>
      <c r="C3136">
        <v>0</v>
      </c>
      <c r="D3136" s="1">
        <v>42450</v>
      </c>
      <c r="H3136" t="s">
        <v>35769</v>
      </c>
      <c r="I3136" t="s">
        <v>35770</v>
      </c>
      <c r="K3136" t="s">
        <v>35465</v>
      </c>
      <c r="L3136" t="s">
        <v>77</v>
      </c>
      <c r="N3136" t="s">
        <v>35771</v>
      </c>
    </row>
    <row r="3137" spans="1:33">
      <c r="A3137" t="s">
        <v>35772</v>
      </c>
      <c r="B3137">
        <v>23</v>
      </c>
      <c r="C3137">
        <v>3</v>
      </c>
      <c r="D3137" s="1">
        <v>42450</v>
      </c>
      <c r="G3137" t="s">
        <v>13423</v>
      </c>
      <c r="K3137" t="s">
        <v>35465</v>
      </c>
      <c r="L3137" t="s">
        <v>77</v>
      </c>
      <c r="N3137" t="s">
        <v>35773</v>
      </c>
      <c r="O3137" t="s">
        <v>35774</v>
      </c>
      <c r="P3137" t="s">
        <v>35775</v>
      </c>
      <c r="Q3137" t="s">
        <v>35776</v>
      </c>
      <c r="R3137" t="s">
        <v>35777</v>
      </c>
      <c r="S3137" t="s">
        <v>35778</v>
      </c>
      <c r="T3137" t="s">
        <v>35779</v>
      </c>
      <c r="U3137" t="s">
        <v>35780</v>
      </c>
      <c r="V3137" t="s">
        <v>35781</v>
      </c>
      <c r="W3137" t="s">
        <v>35782</v>
      </c>
      <c r="X3137" t="s">
        <v>35783</v>
      </c>
      <c r="Y3137" t="s">
        <v>35784</v>
      </c>
      <c r="Z3137" t="s">
        <v>35785</v>
      </c>
      <c r="AA3137" s="2" t="s">
        <v>35786</v>
      </c>
      <c r="AB3137" t="s">
        <v>35787</v>
      </c>
      <c r="AC3137" t="s">
        <v>35788</v>
      </c>
      <c r="AD3137" t="s">
        <v>35789</v>
      </c>
      <c r="AE3137" t="s">
        <v>35790</v>
      </c>
      <c r="AF3137" t="s">
        <v>35791</v>
      </c>
      <c r="AG3137" s="3" t="s">
        <v>81177</v>
      </c>
    </row>
    <row r="3138" spans="1:33">
      <c r="A3138" t="s">
        <v>35792</v>
      </c>
      <c r="B3138">
        <v>23</v>
      </c>
      <c r="C3138">
        <v>3</v>
      </c>
      <c r="D3138" s="1">
        <v>42450</v>
      </c>
      <c r="K3138" t="s">
        <v>35465</v>
      </c>
      <c r="L3138" t="s">
        <v>77</v>
      </c>
      <c r="N3138" t="s">
        <v>35793</v>
      </c>
      <c r="O3138" t="s">
        <v>35794</v>
      </c>
      <c r="P3138" t="s">
        <v>35795</v>
      </c>
      <c r="Q3138" t="s">
        <v>35796</v>
      </c>
      <c r="R3138" t="s">
        <v>35797</v>
      </c>
      <c r="S3138" t="s">
        <v>35798</v>
      </c>
      <c r="T3138" t="s">
        <v>35799</v>
      </c>
      <c r="U3138" t="s">
        <v>35800</v>
      </c>
      <c r="V3138" t="s">
        <v>35801</v>
      </c>
      <c r="W3138" t="s">
        <v>35802</v>
      </c>
      <c r="X3138" t="s">
        <v>35803</v>
      </c>
      <c r="Y3138" t="s">
        <v>35804</v>
      </c>
      <c r="Z3138" t="s">
        <v>35805</v>
      </c>
      <c r="AA3138" t="s">
        <v>35806</v>
      </c>
      <c r="AB3138" t="s">
        <v>35807</v>
      </c>
      <c r="AC3138" t="s">
        <v>35808</v>
      </c>
      <c r="AD3138" t="s">
        <v>35809</v>
      </c>
      <c r="AE3138" t="s">
        <v>35810</v>
      </c>
    </row>
    <row r="3139" spans="1:33">
      <c r="A3139" t="s">
        <v>35811</v>
      </c>
      <c r="B3139">
        <v>2</v>
      </c>
      <c r="C3139">
        <v>3</v>
      </c>
      <c r="D3139" s="1">
        <v>42450</v>
      </c>
      <c r="K3139" t="s">
        <v>35465</v>
      </c>
      <c r="L3139" t="s">
        <v>77</v>
      </c>
      <c r="N3139" t="s">
        <v>35812</v>
      </c>
      <c r="O3139" t="s">
        <v>35813</v>
      </c>
    </row>
    <row r="3140" spans="1:33">
      <c r="A3140" t="s">
        <v>35814</v>
      </c>
      <c r="B3140">
        <v>1</v>
      </c>
      <c r="C3140">
        <v>0</v>
      </c>
      <c r="D3140" s="1">
        <v>42450</v>
      </c>
      <c r="G3140" t="s">
        <v>31528</v>
      </c>
      <c r="H3140" t="s">
        <v>35815</v>
      </c>
      <c r="K3140" t="s">
        <v>35465</v>
      </c>
      <c r="L3140" t="s">
        <v>77</v>
      </c>
      <c r="N3140" t="s">
        <v>35816</v>
      </c>
    </row>
    <row r="3141" spans="1:33">
      <c r="A3141" t="s">
        <v>35817</v>
      </c>
      <c r="B3141">
        <v>5</v>
      </c>
      <c r="C3141">
        <v>3</v>
      </c>
      <c r="D3141" s="1">
        <v>42450</v>
      </c>
      <c r="G3141" t="s">
        <v>6675</v>
      </c>
      <c r="K3141" t="s">
        <v>35465</v>
      </c>
      <c r="L3141" t="s">
        <v>77</v>
      </c>
      <c r="N3141" t="s">
        <v>35818</v>
      </c>
      <c r="O3141" t="s">
        <v>35819</v>
      </c>
      <c r="P3141" t="s">
        <v>35820</v>
      </c>
      <c r="Q3141" t="s">
        <v>35821</v>
      </c>
      <c r="R3141" t="s">
        <v>35822</v>
      </c>
    </row>
    <row r="3142" spans="1:33">
      <c r="A3142" t="s">
        <v>35823</v>
      </c>
      <c r="B3142">
        <v>3</v>
      </c>
      <c r="C3142">
        <v>3</v>
      </c>
      <c r="D3142" s="1">
        <v>42450</v>
      </c>
      <c r="G3142" t="s">
        <v>11587</v>
      </c>
      <c r="K3142" t="s">
        <v>35465</v>
      </c>
      <c r="L3142" t="s">
        <v>77</v>
      </c>
      <c r="N3142" t="s">
        <v>35824</v>
      </c>
      <c r="O3142" t="s">
        <v>35825</v>
      </c>
      <c r="P3142" t="s">
        <v>35826</v>
      </c>
    </row>
    <row r="3143" spans="1:33">
      <c r="A3143" t="s">
        <v>35827</v>
      </c>
      <c r="B3143">
        <v>2</v>
      </c>
      <c r="C3143">
        <v>3</v>
      </c>
      <c r="D3143" s="1">
        <v>42450</v>
      </c>
      <c r="G3143" t="s">
        <v>35828</v>
      </c>
      <c r="K3143" t="s">
        <v>35465</v>
      </c>
      <c r="L3143" t="s">
        <v>77</v>
      </c>
      <c r="N3143" t="s">
        <v>35829</v>
      </c>
      <c r="O3143" t="s">
        <v>35830</v>
      </c>
    </row>
    <row r="3144" spans="1:33">
      <c r="A3144" t="s">
        <v>35831</v>
      </c>
      <c r="B3144">
        <v>9</v>
      </c>
      <c r="C3144">
        <v>3</v>
      </c>
      <c r="D3144" s="1">
        <v>42450</v>
      </c>
      <c r="G3144" t="s">
        <v>2190</v>
      </c>
      <c r="K3144" t="s">
        <v>35465</v>
      </c>
      <c r="L3144" t="s">
        <v>77</v>
      </c>
      <c r="N3144" t="s">
        <v>35832</v>
      </c>
      <c r="O3144" t="s">
        <v>35833</v>
      </c>
      <c r="P3144" t="s">
        <v>35834</v>
      </c>
      <c r="Q3144" s="2" t="s">
        <v>35835</v>
      </c>
      <c r="R3144" t="s">
        <v>35836</v>
      </c>
      <c r="S3144" t="s">
        <v>35837</v>
      </c>
      <c r="T3144" t="s">
        <v>35838</v>
      </c>
      <c r="U3144" t="s">
        <v>35839</v>
      </c>
      <c r="V3144" t="s">
        <v>35840</v>
      </c>
    </row>
    <row r="3145" spans="1:33">
      <c r="A3145" t="s">
        <v>35841</v>
      </c>
      <c r="B3145">
        <v>3</v>
      </c>
      <c r="C3145">
        <v>3</v>
      </c>
      <c r="D3145" s="1">
        <v>42450</v>
      </c>
      <c r="K3145" t="s">
        <v>35465</v>
      </c>
      <c r="L3145" t="s">
        <v>77</v>
      </c>
      <c r="N3145" t="s">
        <v>35842</v>
      </c>
      <c r="O3145" t="s">
        <v>35843</v>
      </c>
      <c r="P3145" t="s">
        <v>35844</v>
      </c>
    </row>
    <row r="3146" spans="1:33">
      <c r="A3146" t="s">
        <v>35845</v>
      </c>
      <c r="B3146">
        <v>5</v>
      </c>
      <c r="C3146">
        <v>3</v>
      </c>
      <c r="D3146" s="1">
        <v>42450</v>
      </c>
      <c r="G3146" t="s">
        <v>23110</v>
      </c>
      <c r="K3146" t="s">
        <v>35465</v>
      </c>
      <c r="L3146" t="s">
        <v>77</v>
      </c>
      <c r="N3146" t="s">
        <v>35846</v>
      </c>
      <c r="O3146" t="s">
        <v>35847</v>
      </c>
      <c r="P3146" t="s">
        <v>35848</v>
      </c>
      <c r="Q3146" t="s">
        <v>35849</v>
      </c>
      <c r="R3146" s="3" t="s">
        <v>77882</v>
      </c>
    </row>
    <row r="3147" spans="1:33">
      <c r="A3147" t="s">
        <v>35850</v>
      </c>
      <c r="B3147">
        <v>113</v>
      </c>
      <c r="C3147">
        <v>3</v>
      </c>
      <c r="D3147" s="1">
        <v>42450</v>
      </c>
      <c r="K3147" t="s">
        <v>35465</v>
      </c>
      <c r="L3147" t="s">
        <v>77</v>
      </c>
      <c r="N3147" t="s">
        <v>35851</v>
      </c>
      <c r="O3147" t="s">
        <v>35852</v>
      </c>
      <c r="P3147" t="s">
        <v>35853</v>
      </c>
      <c r="Q3147" t="s">
        <v>35854</v>
      </c>
      <c r="R3147" t="s">
        <v>35855</v>
      </c>
      <c r="S3147" s="2" t="s">
        <v>35856</v>
      </c>
      <c r="T3147" t="s">
        <v>35857</v>
      </c>
      <c r="U3147" t="s">
        <v>35858</v>
      </c>
      <c r="V3147" t="s">
        <v>35859</v>
      </c>
      <c r="W3147" t="s">
        <v>35860</v>
      </c>
      <c r="X3147" t="s">
        <v>35861</v>
      </c>
      <c r="Y3147" t="s">
        <v>35862</v>
      </c>
      <c r="Z3147" t="s">
        <v>35863</v>
      </c>
      <c r="AA3147" t="s">
        <v>35864</v>
      </c>
      <c r="AB3147" t="s">
        <v>35865</v>
      </c>
      <c r="AC3147" t="s">
        <v>35866</v>
      </c>
      <c r="AD3147" t="s">
        <v>35867</v>
      </c>
      <c r="AE3147" t="s">
        <v>35868</v>
      </c>
      <c r="AF3147" t="s">
        <v>35869</v>
      </c>
      <c r="AG3147" t="s">
        <v>35870</v>
      </c>
    </row>
    <row r="3148" spans="1:33">
      <c r="A3148" t="s">
        <v>35871</v>
      </c>
      <c r="B3148">
        <v>16</v>
      </c>
      <c r="C3148">
        <v>3</v>
      </c>
      <c r="D3148" s="1">
        <v>42450</v>
      </c>
      <c r="G3148" t="s">
        <v>7807</v>
      </c>
      <c r="K3148" t="s">
        <v>35465</v>
      </c>
      <c r="L3148" t="s">
        <v>77</v>
      </c>
      <c r="N3148" t="s">
        <v>35872</v>
      </c>
      <c r="O3148" t="s">
        <v>35873</v>
      </c>
      <c r="P3148" t="s">
        <v>35874</v>
      </c>
      <c r="Q3148" t="s">
        <v>35875</v>
      </c>
      <c r="R3148" t="s">
        <v>35876</v>
      </c>
      <c r="S3148" t="s">
        <v>35877</v>
      </c>
      <c r="T3148" t="s">
        <v>35878</v>
      </c>
      <c r="U3148" t="s">
        <v>35879</v>
      </c>
      <c r="V3148" t="s">
        <v>35880</v>
      </c>
      <c r="W3148" t="s">
        <v>35881</v>
      </c>
      <c r="X3148" t="s">
        <v>35882</v>
      </c>
      <c r="Y3148" t="s">
        <v>35883</v>
      </c>
      <c r="Z3148" t="s">
        <v>35884</v>
      </c>
      <c r="AA3148" t="s">
        <v>35885</v>
      </c>
      <c r="AB3148" t="s">
        <v>35886</v>
      </c>
      <c r="AC3148" s="3" t="s">
        <v>78500</v>
      </c>
    </row>
    <row r="3149" spans="1:33">
      <c r="A3149" t="s">
        <v>35887</v>
      </c>
      <c r="B3149">
        <v>104</v>
      </c>
      <c r="C3149">
        <v>3</v>
      </c>
      <c r="D3149" s="1">
        <v>42450</v>
      </c>
      <c r="K3149" t="s">
        <v>35465</v>
      </c>
      <c r="L3149" t="s">
        <v>77</v>
      </c>
      <c r="N3149" t="s">
        <v>35888</v>
      </c>
      <c r="O3149" s="2" t="s">
        <v>242</v>
      </c>
      <c r="P3149" t="s">
        <v>35889</v>
      </c>
      <c r="Q3149" t="s">
        <v>35890</v>
      </c>
      <c r="R3149" t="s">
        <v>35891</v>
      </c>
      <c r="S3149" t="s">
        <v>35892</v>
      </c>
      <c r="T3149" t="s">
        <v>35893</v>
      </c>
      <c r="U3149" s="2" t="s">
        <v>35894</v>
      </c>
      <c r="V3149" t="s">
        <v>35895</v>
      </c>
      <c r="W3149" t="s">
        <v>35896</v>
      </c>
      <c r="X3149" t="s">
        <v>35897</v>
      </c>
      <c r="Y3149" t="s">
        <v>35898</v>
      </c>
      <c r="Z3149" t="s">
        <v>35899</v>
      </c>
      <c r="AA3149" t="s">
        <v>35900</v>
      </c>
      <c r="AB3149" t="s">
        <v>35901</v>
      </c>
      <c r="AC3149" t="s">
        <v>35902</v>
      </c>
      <c r="AD3149" t="s">
        <v>35903</v>
      </c>
      <c r="AE3149" t="s">
        <v>35904</v>
      </c>
      <c r="AF3149" t="s">
        <v>35905</v>
      </c>
      <c r="AG3149" t="s">
        <v>35906</v>
      </c>
    </row>
    <row r="3150" spans="1:33">
      <c r="A3150" t="s">
        <v>35907</v>
      </c>
      <c r="B3150">
        <v>2</v>
      </c>
      <c r="C3150">
        <v>0</v>
      </c>
      <c r="D3150" s="1">
        <v>42450</v>
      </c>
      <c r="G3150" t="s">
        <v>35908</v>
      </c>
      <c r="H3150" t="s">
        <v>35909</v>
      </c>
      <c r="I3150" t="s">
        <v>35910</v>
      </c>
      <c r="J3150" t="s">
        <v>35911</v>
      </c>
      <c r="K3150" t="s">
        <v>35465</v>
      </c>
      <c r="L3150" t="s">
        <v>77</v>
      </c>
      <c r="N3150" t="s">
        <v>35912</v>
      </c>
      <c r="O3150" t="s">
        <v>35913</v>
      </c>
    </row>
    <row r="3151" spans="1:33">
      <c r="A3151" t="s">
        <v>35914</v>
      </c>
      <c r="B3151">
        <v>13</v>
      </c>
      <c r="C3151">
        <v>3</v>
      </c>
      <c r="D3151" s="1">
        <v>42450</v>
      </c>
      <c r="G3151" t="s">
        <v>11091</v>
      </c>
      <c r="K3151" t="s">
        <v>35465</v>
      </c>
      <c r="L3151" t="s">
        <v>77</v>
      </c>
      <c r="N3151" t="s">
        <v>35915</v>
      </c>
      <c r="O3151" t="s">
        <v>35916</v>
      </c>
      <c r="P3151" t="s">
        <v>35917</v>
      </c>
      <c r="Q3151" t="s">
        <v>35918</v>
      </c>
      <c r="R3151" t="s">
        <v>35919</v>
      </c>
      <c r="S3151" t="s">
        <v>35920</v>
      </c>
      <c r="T3151" t="s">
        <v>35921</v>
      </c>
      <c r="U3151" t="s">
        <v>35922</v>
      </c>
      <c r="V3151" t="s">
        <v>35923</v>
      </c>
      <c r="W3151" t="s">
        <v>35924</v>
      </c>
      <c r="X3151" s="3" t="s">
        <v>76366</v>
      </c>
      <c r="Y3151" s="3" t="s">
        <v>80313</v>
      </c>
    </row>
    <row r="3152" spans="1:33">
      <c r="A3152" t="s">
        <v>35925</v>
      </c>
      <c r="B3152">
        <v>2</v>
      </c>
      <c r="C3152">
        <v>3</v>
      </c>
      <c r="D3152" s="1">
        <v>42450</v>
      </c>
      <c r="K3152" t="s">
        <v>35465</v>
      </c>
      <c r="L3152" t="s">
        <v>77</v>
      </c>
      <c r="N3152" t="s">
        <v>35926</v>
      </c>
      <c r="O3152" t="s">
        <v>35927</v>
      </c>
    </row>
    <row r="3153" spans="1:23">
      <c r="A3153" t="s">
        <v>35928</v>
      </c>
      <c r="B3153">
        <v>1</v>
      </c>
      <c r="C3153">
        <v>3</v>
      </c>
      <c r="D3153" s="1">
        <v>42450</v>
      </c>
      <c r="G3153" t="s">
        <v>28857</v>
      </c>
      <c r="K3153" t="s">
        <v>35465</v>
      </c>
      <c r="L3153" t="s">
        <v>77</v>
      </c>
      <c r="N3153" t="s">
        <v>35929</v>
      </c>
    </row>
    <row r="3154" spans="1:23">
      <c r="A3154" t="s">
        <v>35930</v>
      </c>
      <c r="B3154">
        <v>3</v>
      </c>
      <c r="C3154">
        <v>3</v>
      </c>
      <c r="D3154" s="1">
        <v>42450</v>
      </c>
      <c r="G3154" t="s">
        <v>23792</v>
      </c>
      <c r="K3154" t="s">
        <v>35465</v>
      </c>
      <c r="L3154" t="s">
        <v>77</v>
      </c>
      <c r="N3154" t="s">
        <v>35931</v>
      </c>
      <c r="O3154" t="s">
        <v>35932</v>
      </c>
      <c r="P3154" t="s">
        <v>35933</v>
      </c>
    </row>
    <row r="3155" spans="1:23">
      <c r="A3155" t="s">
        <v>35934</v>
      </c>
      <c r="B3155">
        <v>1</v>
      </c>
      <c r="C3155">
        <v>1</v>
      </c>
      <c r="D3155" s="1">
        <v>42450</v>
      </c>
      <c r="H3155" t="s">
        <v>35935</v>
      </c>
      <c r="K3155" t="s">
        <v>35465</v>
      </c>
      <c r="L3155" t="s">
        <v>77</v>
      </c>
      <c r="N3155" t="s">
        <v>35936</v>
      </c>
    </row>
    <row r="3156" spans="1:23">
      <c r="A3156" t="s">
        <v>35937</v>
      </c>
      <c r="B3156">
        <v>1</v>
      </c>
      <c r="C3156">
        <v>3</v>
      </c>
      <c r="D3156" s="1">
        <v>42450</v>
      </c>
      <c r="K3156" t="s">
        <v>35465</v>
      </c>
      <c r="L3156" t="s">
        <v>77</v>
      </c>
      <c r="N3156" t="s">
        <v>35938</v>
      </c>
    </row>
    <row r="3157" spans="1:23">
      <c r="A3157" t="s">
        <v>35939</v>
      </c>
      <c r="B3157">
        <v>3</v>
      </c>
      <c r="C3157">
        <v>2</v>
      </c>
      <c r="D3157" s="1">
        <v>42450</v>
      </c>
      <c r="G3157" t="s">
        <v>35940</v>
      </c>
      <c r="H3157" t="s">
        <v>35941</v>
      </c>
      <c r="I3157" t="s">
        <v>35942</v>
      </c>
      <c r="K3157" t="s">
        <v>35465</v>
      </c>
      <c r="L3157" t="s">
        <v>77</v>
      </c>
      <c r="N3157" t="s">
        <v>35943</v>
      </c>
      <c r="O3157" t="s">
        <v>35944</v>
      </c>
      <c r="P3157" t="s">
        <v>35945</v>
      </c>
    </row>
    <row r="3158" spans="1:23">
      <c r="A3158" t="s">
        <v>35946</v>
      </c>
      <c r="B3158">
        <v>1</v>
      </c>
      <c r="C3158">
        <v>3</v>
      </c>
      <c r="D3158" s="1">
        <v>42450</v>
      </c>
      <c r="G3158" t="s">
        <v>16651</v>
      </c>
      <c r="K3158" t="s">
        <v>35465</v>
      </c>
      <c r="L3158" t="s">
        <v>77</v>
      </c>
      <c r="N3158" t="s">
        <v>35947</v>
      </c>
    </row>
    <row r="3159" spans="1:23">
      <c r="A3159" t="s">
        <v>35948</v>
      </c>
      <c r="B3159">
        <v>1</v>
      </c>
      <c r="C3159">
        <v>3</v>
      </c>
      <c r="D3159" s="1">
        <v>42450</v>
      </c>
      <c r="K3159" t="s">
        <v>35465</v>
      </c>
      <c r="L3159" t="s">
        <v>77</v>
      </c>
      <c r="N3159" t="s">
        <v>35949</v>
      </c>
    </row>
    <row r="3160" spans="1:23">
      <c r="A3160" t="s">
        <v>35950</v>
      </c>
      <c r="B3160">
        <v>1</v>
      </c>
      <c r="C3160">
        <v>0</v>
      </c>
      <c r="D3160" s="1">
        <v>42450</v>
      </c>
      <c r="G3160" t="s">
        <v>35951</v>
      </c>
      <c r="H3160" t="s">
        <v>35952</v>
      </c>
      <c r="K3160" t="s">
        <v>35465</v>
      </c>
      <c r="L3160" t="s">
        <v>77</v>
      </c>
      <c r="N3160" t="s">
        <v>35953</v>
      </c>
    </row>
    <row r="3161" spans="1:23">
      <c r="A3161" t="s">
        <v>35954</v>
      </c>
      <c r="B3161">
        <v>1</v>
      </c>
      <c r="C3161">
        <v>3</v>
      </c>
      <c r="D3161" s="1">
        <v>42450</v>
      </c>
      <c r="G3161" t="s">
        <v>30869</v>
      </c>
      <c r="K3161" t="s">
        <v>35465</v>
      </c>
      <c r="L3161" t="s">
        <v>77</v>
      </c>
      <c r="N3161" t="s">
        <v>35955</v>
      </c>
    </row>
    <row r="3162" spans="1:23">
      <c r="A3162" t="s">
        <v>35956</v>
      </c>
      <c r="B3162">
        <v>10</v>
      </c>
      <c r="C3162">
        <v>3</v>
      </c>
      <c r="D3162" s="1">
        <v>42450</v>
      </c>
      <c r="G3162" t="s">
        <v>35481</v>
      </c>
      <c r="K3162" t="s">
        <v>35465</v>
      </c>
      <c r="L3162" t="s">
        <v>77</v>
      </c>
      <c r="N3162" t="s">
        <v>35957</v>
      </c>
      <c r="O3162" s="2" t="s">
        <v>35958</v>
      </c>
      <c r="P3162" t="s">
        <v>35959</v>
      </c>
      <c r="Q3162" t="s">
        <v>35960</v>
      </c>
      <c r="R3162" t="s">
        <v>35961</v>
      </c>
      <c r="S3162" t="s">
        <v>35962</v>
      </c>
      <c r="T3162" t="s">
        <v>35963</v>
      </c>
      <c r="U3162" t="s">
        <v>35964</v>
      </c>
      <c r="V3162" t="s">
        <v>35965</v>
      </c>
      <c r="W3162" t="s">
        <v>35966</v>
      </c>
    </row>
    <row r="3163" spans="1:23">
      <c r="A3163" t="s">
        <v>35268</v>
      </c>
      <c r="B3163">
        <v>7</v>
      </c>
      <c r="C3163">
        <v>3</v>
      </c>
      <c r="D3163" s="1">
        <v>42450</v>
      </c>
      <c r="K3163" t="s">
        <v>35465</v>
      </c>
      <c r="L3163" t="s">
        <v>77</v>
      </c>
      <c r="N3163" t="s">
        <v>35967</v>
      </c>
      <c r="O3163" t="s">
        <v>35968</v>
      </c>
      <c r="P3163" t="s">
        <v>35969</v>
      </c>
      <c r="Q3163" t="s">
        <v>35970</v>
      </c>
      <c r="R3163" t="s">
        <v>35971</v>
      </c>
      <c r="S3163" t="s">
        <v>35972</v>
      </c>
      <c r="T3163" t="s">
        <v>35973</v>
      </c>
    </row>
    <row r="3164" spans="1:23">
      <c r="A3164" t="s">
        <v>35974</v>
      </c>
      <c r="B3164">
        <v>9</v>
      </c>
      <c r="C3164">
        <v>3</v>
      </c>
      <c r="D3164" s="1">
        <v>42450</v>
      </c>
      <c r="K3164" t="s">
        <v>35465</v>
      </c>
      <c r="L3164" t="s">
        <v>77</v>
      </c>
      <c r="N3164" t="s">
        <v>35975</v>
      </c>
      <c r="O3164" t="s">
        <v>35976</v>
      </c>
      <c r="P3164" t="s">
        <v>35977</v>
      </c>
      <c r="Q3164" t="s">
        <v>35978</v>
      </c>
      <c r="R3164" t="s">
        <v>35979</v>
      </c>
      <c r="S3164" t="s">
        <v>35980</v>
      </c>
      <c r="T3164" t="s">
        <v>35981</v>
      </c>
      <c r="U3164" t="s">
        <v>35982</v>
      </c>
      <c r="V3164" t="s">
        <v>35983</v>
      </c>
    </row>
    <row r="3165" spans="1:23">
      <c r="A3165" t="s">
        <v>35984</v>
      </c>
      <c r="B3165">
        <v>1</v>
      </c>
      <c r="C3165">
        <v>3</v>
      </c>
      <c r="D3165" s="1">
        <v>42450</v>
      </c>
      <c r="K3165" t="s">
        <v>35465</v>
      </c>
      <c r="L3165" t="s">
        <v>77</v>
      </c>
      <c r="N3165" t="s">
        <v>35985</v>
      </c>
    </row>
    <row r="3166" spans="1:23">
      <c r="A3166" t="s">
        <v>35986</v>
      </c>
      <c r="B3166">
        <v>9</v>
      </c>
      <c r="C3166">
        <v>3</v>
      </c>
      <c r="D3166" s="1">
        <v>42450</v>
      </c>
      <c r="K3166" t="s">
        <v>35465</v>
      </c>
      <c r="L3166" t="s">
        <v>77</v>
      </c>
      <c r="N3166" t="s">
        <v>35987</v>
      </c>
      <c r="O3166" t="s">
        <v>35988</v>
      </c>
      <c r="P3166" t="s">
        <v>35989</v>
      </c>
      <c r="Q3166" t="s">
        <v>35990</v>
      </c>
      <c r="R3166" t="s">
        <v>35991</v>
      </c>
      <c r="S3166" t="s">
        <v>35992</v>
      </c>
      <c r="T3166" s="3" t="s">
        <v>76130</v>
      </c>
      <c r="U3166" s="3" t="s">
        <v>76131</v>
      </c>
      <c r="V3166" s="3" t="s">
        <v>80435</v>
      </c>
    </row>
    <row r="3167" spans="1:23">
      <c r="A3167" t="s">
        <v>35993</v>
      </c>
      <c r="B3167">
        <v>7</v>
      </c>
      <c r="C3167">
        <v>3</v>
      </c>
      <c r="D3167" s="1">
        <v>42450</v>
      </c>
      <c r="K3167" t="s">
        <v>35465</v>
      </c>
      <c r="L3167" t="s">
        <v>77</v>
      </c>
      <c r="N3167" t="s">
        <v>35994</v>
      </c>
      <c r="O3167" t="s">
        <v>35995</v>
      </c>
      <c r="P3167" t="s">
        <v>35996</v>
      </c>
      <c r="Q3167" s="2" t="s">
        <v>35997</v>
      </c>
      <c r="R3167" t="s">
        <v>35998</v>
      </c>
      <c r="S3167" t="s">
        <v>35999</v>
      </c>
      <c r="T3167" t="s">
        <v>36000</v>
      </c>
    </row>
    <row r="3168" spans="1:23">
      <c r="A3168" t="s">
        <v>36001</v>
      </c>
      <c r="B3168">
        <v>7</v>
      </c>
      <c r="C3168">
        <v>3</v>
      </c>
      <c r="D3168" s="1">
        <v>42450</v>
      </c>
      <c r="G3168" t="s">
        <v>5931</v>
      </c>
      <c r="K3168" t="s">
        <v>35465</v>
      </c>
      <c r="L3168" t="s">
        <v>77</v>
      </c>
      <c r="N3168" t="s">
        <v>36002</v>
      </c>
      <c r="O3168" t="s">
        <v>36003</v>
      </c>
      <c r="P3168" t="s">
        <v>36004</v>
      </c>
      <c r="Q3168" t="s">
        <v>36005</v>
      </c>
      <c r="R3168" t="s">
        <v>36006</v>
      </c>
      <c r="S3168" t="s">
        <v>36007</v>
      </c>
    </row>
    <row r="3169" spans="1:33">
      <c r="A3169" t="s">
        <v>36008</v>
      </c>
      <c r="B3169">
        <v>2</v>
      </c>
      <c r="C3169">
        <v>3</v>
      </c>
      <c r="D3169" s="1">
        <v>42450</v>
      </c>
      <c r="K3169" t="s">
        <v>35465</v>
      </c>
      <c r="L3169" t="s">
        <v>77</v>
      </c>
      <c r="N3169" t="s">
        <v>36009</v>
      </c>
      <c r="O3169" t="s">
        <v>36010</v>
      </c>
    </row>
    <row r="3170" spans="1:33">
      <c r="A3170" t="s">
        <v>36011</v>
      </c>
      <c r="B3170">
        <v>8</v>
      </c>
      <c r="C3170">
        <v>3</v>
      </c>
      <c r="D3170" s="1">
        <v>42450</v>
      </c>
      <c r="K3170" t="s">
        <v>35465</v>
      </c>
      <c r="L3170" t="s">
        <v>77</v>
      </c>
      <c r="N3170" t="s">
        <v>36012</v>
      </c>
      <c r="O3170" t="s">
        <v>36013</v>
      </c>
      <c r="P3170" t="s">
        <v>36014</v>
      </c>
      <c r="Q3170" t="s">
        <v>36015</v>
      </c>
      <c r="R3170" t="s">
        <v>36016</v>
      </c>
      <c r="S3170" s="3" t="s">
        <v>74958</v>
      </c>
    </row>
    <row r="3171" spans="1:33">
      <c r="A3171" t="s">
        <v>36017</v>
      </c>
      <c r="B3171">
        <v>11</v>
      </c>
      <c r="C3171">
        <v>3</v>
      </c>
      <c r="D3171" s="1">
        <v>42450</v>
      </c>
      <c r="G3171" t="s">
        <v>36018</v>
      </c>
      <c r="K3171" t="s">
        <v>35465</v>
      </c>
      <c r="L3171" t="s">
        <v>77</v>
      </c>
      <c r="N3171" t="s">
        <v>36019</v>
      </c>
      <c r="O3171" t="s">
        <v>36020</v>
      </c>
      <c r="P3171" t="s">
        <v>36021</v>
      </c>
      <c r="Q3171" t="s">
        <v>36022</v>
      </c>
      <c r="R3171" t="s">
        <v>36023</v>
      </c>
      <c r="S3171" t="s">
        <v>36024</v>
      </c>
      <c r="T3171" t="s">
        <v>36025</v>
      </c>
      <c r="U3171" t="s">
        <v>36026</v>
      </c>
      <c r="V3171" s="2" t="s">
        <v>36027</v>
      </c>
      <c r="W3171" t="s">
        <v>36028</v>
      </c>
    </row>
    <row r="3172" spans="1:33">
      <c r="A3172" t="s">
        <v>36029</v>
      </c>
      <c r="B3172">
        <v>4</v>
      </c>
      <c r="C3172">
        <v>3</v>
      </c>
      <c r="D3172" s="1">
        <v>42450</v>
      </c>
      <c r="G3172" t="s">
        <v>36030</v>
      </c>
      <c r="K3172" t="s">
        <v>35465</v>
      </c>
      <c r="L3172" t="s">
        <v>77</v>
      </c>
      <c r="N3172" t="s">
        <v>36031</v>
      </c>
      <c r="O3172" t="s">
        <v>36032</v>
      </c>
      <c r="P3172" t="s">
        <v>36033</v>
      </c>
      <c r="Q3172" t="s">
        <v>36034</v>
      </c>
    </row>
    <row r="3173" spans="1:33">
      <c r="A3173" t="s">
        <v>36035</v>
      </c>
      <c r="B3173">
        <v>4</v>
      </c>
      <c r="C3173">
        <v>3</v>
      </c>
      <c r="D3173" s="1">
        <v>42450</v>
      </c>
      <c r="K3173" t="s">
        <v>35465</v>
      </c>
      <c r="L3173" t="s">
        <v>77</v>
      </c>
      <c r="N3173" t="s">
        <v>36036</v>
      </c>
      <c r="O3173" t="s">
        <v>36037</v>
      </c>
      <c r="P3173" t="s">
        <v>36038</v>
      </c>
      <c r="Q3173" t="s">
        <v>36039</v>
      </c>
    </row>
    <row r="3174" spans="1:33">
      <c r="A3174" t="s">
        <v>36040</v>
      </c>
      <c r="B3174">
        <v>5</v>
      </c>
      <c r="C3174">
        <v>3</v>
      </c>
      <c r="D3174" s="1">
        <v>42450</v>
      </c>
      <c r="K3174" t="s">
        <v>35465</v>
      </c>
      <c r="L3174" t="s">
        <v>77</v>
      </c>
      <c r="N3174" t="s">
        <v>36041</v>
      </c>
      <c r="O3174" t="s">
        <v>36042</v>
      </c>
      <c r="P3174" t="s">
        <v>36043</v>
      </c>
      <c r="Q3174" s="2" t="s">
        <v>36044</v>
      </c>
      <c r="R3174" t="s">
        <v>36045</v>
      </c>
    </row>
    <row r="3175" spans="1:33">
      <c r="A3175" t="s">
        <v>36046</v>
      </c>
      <c r="B3175">
        <v>3</v>
      </c>
      <c r="C3175">
        <v>3</v>
      </c>
      <c r="D3175" s="1">
        <v>42450</v>
      </c>
      <c r="G3175" t="s">
        <v>36047</v>
      </c>
      <c r="K3175" t="s">
        <v>35465</v>
      </c>
      <c r="L3175" t="s">
        <v>77</v>
      </c>
      <c r="N3175" t="s">
        <v>36048</v>
      </c>
      <c r="O3175" t="s">
        <v>36049</v>
      </c>
      <c r="P3175" t="s">
        <v>36050</v>
      </c>
    </row>
    <row r="3176" spans="1:33">
      <c r="A3176" t="s">
        <v>36051</v>
      </c>
      <c r="B3176">
        <v>3</v>
      </c>
      <c r="C3176">
        <v>2</v>
      </c>
      <c r="D3176" s="1">
        <v>42450</v>
      </c>
      <c r="G3176" t="s">
        <v>36052</v>
      </c>
      <c r="H3176" t="s">
        <v>36053</v>
      </c>
      <c r="I3176" t="s">
        <v>36054</v>
      </c>
      <c r="K3176" t="s">
        <v>35465</v>
      </c>
      <c r="L3176" t="s">
        <v>77</v>
      </c>
      <c r="N3176" t="s">
        <v>36055</v>
      </c>
      <c r="O3176" t="s">
        <v>36056</v>
      </c>
      <c r="P3176" t="s">
        <v>36057</v>
      </c>
    </row>
    <row r="3177" spans="1:33">
      <c r="A3177" t="s">
        <v>23281</v>
      </c>
      <c r="B3177">
        <v>3</v>
      </c>
      <c r="C3177">
        <v>3</v>
      </c>
      <c r="D3177" s="1">
        <v>42450</v>
      </c>
      <c r="K3177" t="s">
        <v>35465</v>
      </c>
      <c r="L3177" t="s">
        <v>77</v>
      </c>
      <c r="N3177" t="s">
        <v>36058</v>
      </c>
      <c r="O3177" t="s">
        <v>36059</v>
      </c>
      <c r="P3177" t="s">
        <v>36060</v>
      </c>
    </row>
    <row r="3178" spans="1:33">
      <c r="A3178" t="s">
        <v>36061</v>
      </c>
      <c r="B3178">
        <v>6</v>
      </c>
      <c r="C3178">
        <v>2</v>
      </c>
      <c r="D3178" s="1">
        <v>42450</v>
      </c>
      <c r="G3178" t="s">
        <v>36062</v>
      </c>
      <c r="H3178" t="s">
        <v>36063</v>
      </c>
      <c r="I3178" t="s">
        <v>36064</v>
      </c>
      <c r="K3178" t="s">
        <v>35465</v>
      </c>
      <c r="L3178" t="s">
        <v>77</v>
      </c>
      <c r="N3178" t="s">
        <v>36065</v>
      </c>
      <c r="O3178" t="s">
        <v>36066</v>
      </c>
      <c r="P3178" s="2" t="s">
        <v>36067</v>
      </c>
      <c r="Q3178" t="s">
        <v>36068</v>
      </c>
      <c r="R3178" t="s">
        <v>36069</v>
      </c>
      <c r="S3178" t="s">
        <v>36070</v>
      </c>
    </row>
    <row r="3179" spans="1:33">
      <c r="A3179" t="s">
        <v>36071</v>
      </c>
      <c r="B3179">
        <v>1</v>
      </c>
      <c r="C3179">
        <v>0</v>
      </c>
      <c r="D3179" s="1">
        <v>42450</v>
      </c>
      <c r="G3179" t="s">
        <v>36072</v>
      </c>
      <c r="H3179" t="s">
        <v>36073</v>
      </c>
      <c r="I3179" t="s">
        <v>36074</v>
      </c>
      <c r="J3179" t="s">
        <v>36075</v>
      </c>
      <c r="K3179" t="s">
        <v>35465</v>
      </c>
      <c r="L3179" t="s">
        <v>77</v>
      </c>
      <c r="N3179" t="s">
        <v>36076</v>
      </c>
    </row>
    <row r="3180" spans="1:33">
      <c r="A3180" t="s">
        <v>36077</v>
      </c>
      <c r="B3180">
        <v>8</v>
      </c>
      <c r="C3180">
        <v>3</v>
      </c>
      <c r="D3180" s="1">
        <v>42450</v>
      </c>
      <c r="G3180" t="s">
        <v>36078</v>
      </c>
      <c r="K3180" t="s">
        <v>35465</v>
      </c>
      <c r="L3180" t="s">
        <v>77</v>
      </c>
      <c r="N3180" t="s">
        <v>36079</v>
      </c>
      <c r="O3180" t="s">
        <v>36080</v>
      </c>
      <c r="P3180" t="s">
        <v>36081</v>
      </c>
      <c r="Q3180" t="s">
        <v>36082</v>
      </c>
      <c r="R3180" t="s">
        <v>36083</v>
      </c>
      <c r="S3180" t="s">
        <v>36084</v>
      </c>
      <c r="T3180" t="s">
        <v>36085</v>
      </c>
      <c r="U3180" s="3" t="s">
        <v>75166</v>
      </c>
    </row>
    <row r="3181" spans="1:33">
      <c r="A3181" t="s">
        <v>36086</v>
      </c>
      <c r="B3181">
        <v>5</v>
      </c>
      <c r="C3181">
        <v>3</v>
      </c>
      <c r="D3181" s="1">
        <v>42450</v>
      </c>
      <c r="K3181" t="s">
        <v>35465</v>
      </c>
      <c r="L3181" t="s">
        <v>77</v>
      </c>
      <c r="N3181" t="s">
        <v>36087</v>
      </c>
      <c r="O3181" t="s">
        <v>36088</v>
      </c>
      <c r="P3181" t="s">
        <v>36089</v>
      </c>
      <c r="Q3181" s="2" t="s">
        <v>36090</v>
      </c>
      <c r="R3181" s="2" t="s">
        <v>36091</v>
      </c>
    </row>
    <row r="3182" spans="1:33">
      <c r="A3182" t="s">
        <v>21973</v>
      </c>
      <c r="B3182">
        <v>32</v>
      </c>
      <c r="C3182">
        <v>3</v>
      </c>
      <c r="D3182" s="1">
        <v>42450</v>
      </c>
      <c r="K3182" t="s">
        <v>35465</v>
      </c>
      <c r="L3182" t="s">
        <v>77</v>
      </c>
      <c r="N3182" t="s">
        <v>10931</v>
      </c>
      <c r="O3182" t="s">
        <v>36092</v>
      </c>
      <c r="P3182" t="s">
        <v>36093</v>
      </c>
      <c r="Q3182" t="s">
        <v>36094</v>
      </c>
      <c r="R3182" t="s">
        <v>36095</v>
      </c>
      <c r="S3182" t="s">
        <v>36096</v>
      </c>
      <c r="T3182" t="s">
        <v>36096</v>
      </c>
      <c r="U3182" t="s">
        <v>36097</v>
      </c>
      <c r="V3182" s="2" t="s">
        <v>36098</v>
      </c>
      <c r="W3182" t="s">
        <v>36099</v>
      </c>
      <c r="X3182" t="s">
        <v>36100</v>
      </c>
      <c r="Y3182" t="s">
        <v>36101</v>
      </c>
      <c r="Z3182" s="2" t="s">
        <v>36102</v>
      </c>
      <c r="AA3182" s="2" t="s">
        <v>36103</v>
      </c>
      <c r="AB3182" t="s">
        <v>36104</v>
      </c>
      <c r="AC3182" t="s">
        <v>36105</v>
      </c>
      <c r="AD3182" s="2" t="s">
        <v>36106</v>
      </c>
      <c r="AE3182" t="s">
        <v>36107</v>
      </c>
      <c r="AF3182" t="s">
        <v>36108</v>
      </c>
      <c r="AG3182" t="s">
        <v>36109</v>
      </c>
    </row>
    <row r="3183" spans="1:33">
      <c r="A3183" t="s">
        <v>36110</v>
      </c>
      <c r="B3183">
        <v>7</v>
      </c>
      <c r="C3183">
        <v>3</v>
      </c>
      <c r="D3183" s="1">
        <v>42450</v>
      </c>
      <c r="G3183" t="s">
        <v>36111</v>
      </c>
      <c r="K3183" t="s">
        <v>35465</v>
      </c>
      <c r="L3183" t="s">
        <v>77</v>
      </c>
      <c r="N3183" t="s">
        <v>36112</v>
      </c>
      <c r="O3183" t="s">
        <v>36113</v>
      </c>
      <c r="P3183" t="s">
        <v>36114</v>
      </c>
      <c r="Q3183" t="s">
        <v>36115</v>
      </c>
      <c r="R3183" t="s">
        <v>36116</v>
      </c>
      <c r="S3183" t="s">
        <v>36117</v>
      </c>
      <c r="T3183" t="s">
        <v>36118</v>
      </c>
    </row>
    <row r="3184" spans="1:33">
      <c r="A3184" t="s">
        <v>36119</v>
      </c>
      <c r="B3184">
        <v>2</v>
      </c>
      <c r="C3184">
        <v>3</v>
      </c>
      <c r="D3184" s="1">
        <v>42450</v>
      </c>
      <c r="K3184" t="s">
        <v>35465</v>
      </c>
      <c r="L3184" t="s">
        <v>77</v>
      </c>
      <c r="N3184" t="s">
        <v>36120</v>
      </c>
      <c r="O3184" s="3" t="s">
        <v>75966</v>
      </c>
    </row>
    <row r="3185" spans="1:23">
      <c r="A3185" t="s">
        <v>36121</v>
      </c>
      <c r="B3185">
        <v>3</v>
      </c>
      <c r="C3185">
        <v>3</v>
      </c>
      <c r="D3185" s="1">
        <v>42450</v>
      </c>
      <c r="K3185" t="s">
        <v>35465</v>
      </c>
      <c r="L3185" t="s">
        <v>77</v>
      </c>
      <c r="N3185" t="s">
        <v>36122</v>
      </c>
      <c r="O3185" s="2" t="s">
        <v>36123</v>
      </c>
      <c r="P3185" t="s">
        <v>36124</v>
      </c>
    </row>
    <row r="3186" spans="1:23">
      <c r="A3186" t="s">
        <v>36125</v>
      </c>
      <c r="B3186">
        <v>6</v>
      </c>
      <c r="C3186">
        <v>3</v>
      </c>
      <c r="D3186" s="1">
        <v>42450</v>
      </c>
      <c r="K3186" t="s">
        <v>35465</v>
      </c>
      <c r="L3186" t="s">
        <v>77</v>
      </c>
      <c r="N3186" t="s">
        <v>36126</v>
      </c>
      <c r="O3186" t="s">
        <v>36127</v>
      </c>
      <c r="P3186" t="s">
        <v>36128</v>
      </c>
      <c r="Q3186" t="s">
        <v>36129</v>
      </c>
      <c r="R3186" t="s">
        <v>36130</v>
      </c>
      <c r="S3186" t="s">
        <v>36131</v>
      </c>
    </row>
    <row r="3187" spans="1:23">
      <c r="A3187" t="s">
        <v>36132</v>
      </c>
      <c r="B3187">
        <v>1</v>
      </c>
      <c r="C3187">
        <v>3</v>
      </c>
      <c r="D3187" s="1">
        <v>42450</v>
      </c>
      <c r="G3187" t="s">
        <v>1935</v>
      </c>
      <c r="K3187" t="s">
        <v>35465</v>
      </c>
      <c r="L3187" t="s">
        <v>77</v>
      </c>
      <c r="N3187" t="s">
        <v>36133</v>
      </c>
    </row>
    <row r="3188" spans="1:23">
      <c r="A3188" t="s">
        <v>36134</v>
      </c>
      <c r="B3188">
        <v>1</v>
      </c>
      <c r="C3188">
        <v>0</v>
      </c>
      <c r="D3188" s="1">
        <v>42450</v>
      </c>
      <c r="H3188" t="s">
        <v>36135</v>
      </c>
      <c r="I3188" t="s">
        <v>36136</v>
      </c>
      <c r="K3188" t="s">
        <v>35465</v>
      </c>
      <c r="L3188" t="s">
        <v>77</v>
      </c>
      <c r="N3188" t="s">
        <v>36137</v>
      </c>
    </row>
    <row r="3189" spans="1:23">
      <c r="A3189" t="s">
        <v>36138</v>
      </c>
      <c r="B3189">
        <v>2</v>
      </c>
      <c r="C3189">
        <v>3</v>
      </c>
      <c r="D3189" s="1">
        <v>42450</v>
      </c>
      <c r="G3189" t="s">
        <v>36139</v>
      </c>
      <c r="K3189" t="s">
        <v>35465</v>
      </c>
      <c r="L3189" t="s">
        <v>77</v>
      </c>
      <c r="N3189" t="s">
        <v>36140</v>
      </c>
      <c r="O3189" t="s">
        <v>36141</v>
      </c>
    </row>
    <row r="3190" spans="1:23">
      <c r="A3190" t="s">
        <v>36142</v>
      </c>
      <c r="B3190">
        <v>10</v>
      </c>
      <c r="C3190">
        <v>3</v>
      </c>
      <c r="D3190" s="1">
        <v>42450</v>
      </c>
      <c r="G3190" t="s">
        <v>25694</v>
      </c>
      <c r="K3190" t="s">
        <v>35465</v>
      </c>
      <c r="L3190" t="s">
        <v>77</v>
      </c>
      <c r="N3190" t="s">
        <v>36143</v>
      </c>
      <c r="O3190" t="s">
        <v>36144</v>
      </c>
      <c r="P3190" s="2" t="s">
        <v>36145</v>
      </c>
      <c r="Q3190" t="s">
        <v>36146</v>
      </c>
      <c r="R3190" t="s">
        <v>36147</v>
      </c>
      <c r="S3190" t="s">
        <v>36148</v>
      </c>
      <c r="T3190" t="s">
        <v>36149</v>
      </c>
      <c r="U3190" t="s">
        <v>36150</v>
      </c>
      <c r="V3190" t="s">
        <v>36151</v>
      </c>
      <c r="W3190" s="2" t="s">
        <v>36152</v>
      </c>
    </row>
    <row r="3191" spans="1:23">
      <c r="A3191" t="s">
        <v>36153</v>
      </c>
      <c r="B3191">
        <v>2</v>
      </c>
      <c r="C3191">
        <v>0</v>
      </c>
      <c r="D3191" s="1">
        <v>42450</v>
      </c>
      <c r="H3191" t="s">
        <v>36154</v>
      </c>
      <c r="K3191" t="s">
        <v>35465</v>
      </c>
      <c r="L3191" t="s">
        <v>77</v>
      </c>
      <c r="N3191" t="s">
        <v>36155</v>
      </c>
      <c r="O3191" t="s">
        <v>36156</v>
      </c>
    </row>
    <row r="3192" spans="1:23">
      <c r="A3192" t="s">
        <v>36157</v>
      </c>
      <c r="B3192">
        <v>10</v>
      </c>
      <c r="C3192">
        <v>3</v>
      </c>
      <c r="D3192" s="1">
        <v>42450</v>
      </c>
      <c r="G3192" t="s">
        <v>36111</v>
      </c>
      <c r="K3192" t="s">
        <v>35465</v>
      </c>
      <c r="L3192" t="s">
        <v>77</v>
      </c>
      <c r="N3192" t="s">
        <v>36158</v>
      </c>
      <c r="O3192" t="s">
        <v>36159</v>
      </c>
      <c r="P3192" t="s">
        <v>36160</v>
      </c>
      <c r="Q3192" t="s">
        <v>36161</v>
      </c>
      <c r="R3192" t="s">
        <v>36162</v>
      </c>
      <c r="S3192" t="s">
        <v>36163</v>
      </c>
      <c r="T3192" s="2" t="s">
        <v>36164</v>
      </c>
      <c r="U3192" t="s">
        <v>36165</v>
      </c>
      <c r="V3192" s="3" t="s">
        <v>81134</v>
      </c>
    </row>
    <row r="3193" spans="1:23">
      <c r="A3193" t="s">
        <v>36166</v>
      </c>
      <c r="B3193">
        <v>1</v>
      </c>
      <c r="C3193">
        <v>3</v>
      </c>
      <c r="D3193" s="1">
        <v>42450</v>
      </c>
      <c r="G3193" t="s">
        <v>4251</v>
      </c>
      <c r="K3193" t="s">
        <v>35465</v>
      </c>
      <c r="L3193" t="s">
        <v>77</v>
      </c>
      <c r="N3193" t="s">
        <v>36167</v>
      </c>
    </row>
    <row r="3194" spans="1:23">
      <c r="A3194" t="s">
        <v>36168</v>
      </c>
      <c r="B3194">
        <v>8</v>
      </c>
      <c r="C3194">
        <v>3</v>
      </c>
      <c r="D3194" s="1">
        <v>42450</v>
      </c>
      <c r="G3194" t="s">
        <v>4877</v>
      </c>
      <c r="K3194" t="s">
        <v>35465</v>
      </c>
      <c r="L3194" t="s">
        <v>77</v>
      </c>
      <c r="N3194" t="s">
        <v>36169</v>
      </c>
      <c r="O3194" t="s">
        <v>36170</v>
      </c>
      <c r="P3194" t="s">
        <v>36171</v>
      </c>
      <c r="Q3194" t="s">
        <v>36172</v>
      </c>
      <c r="R3194" t="s">
        <v>36173</v>
      </c>
      <c r="S3194" t="s">
        <v>36174</v>
      </c>
      <c r="T3194" t="s">
        <v>36175</v>
      </c>
      <c r="U3194" t="s">
        <v>36176</v>
      </c>
    </row>
    <row r="3195" spans="1:23">
      <c r="A3195" t="s">
        <v>36177</v>
      </c>
      <c r="B3195">
        <v>2</v>
      </c>
      <c r="C3195">
        <v>3</v>
      </c>
      <c r="D3195" s="1">
        <v>42450</v>
      </c>
      <c r="K3195" t="s">
        <v>35465</v>
      </c>
      <c r="L3195" t="s">
        <v>77</v>
      </c>
      <c r="N3195" t="s">
        <v>36178</v>
      </c>
      <c r="O3195" t="s">
        <v>36179</v>
      </c>
    </row>
    <row r="3196" spans="1:23">
      <c r="A3196" t="s">
        <v>36180</v>
      </c>
      <c r="B3196">
        <v>3</v>
      </c>
      <c r="C3196">
        <v>3</v>
      </c>
      <c r="D3196" s="1">
        <v>42450</v>
      </c>
      <c r="K3196" t="s">
        <v>35465</v>
      </c>
      <c r="L3196" t="s">
        <v>77</v>
      </c>
      <c r="N3196" t="s">
        <v>36181</v>
      </c>
      <c r="O3196" t="s">
        <v>36182</v>
      </c>
      <c r="P3196" t="s">
        <v>36183</v>
      </c>
    </row>
    <row r="3197" spans="1:23">
      <c r="A3197" t="s">
        <v>36184</v>
      </c>
      <c r="B3197">
        <v>1</v>
      </c>
      <c r="C3197">
        <v>3</v>
      </c>
      <c r="D3197" s="1">
        <v>42450</v>
      </c>
      <c r="G3197" t="s">
        <v>1944</v>
      </c>
      <c r="K3197" t="s">
        <v>35465</v>
      </c>
      <c r="L3197" t="s">
        <v>77</v>
      </c>
      <c r="N3197" t="s">
        <v>36185</v>
      </c>
    </row>
    <row r="3198" spans="1:23">
      <c r="A3198" t="s">
        <v>36186</v>
      </c>
      <c r="B3198">
        <v>2</v>
      </c>
      <c r="C3198">
        <v>3</v>
      </c>
      <c r="D3198" s="1">
        <v>42450</v>
      </c>
      <c r="G3198" t="s">
        <v>36187</v>
      </c>
      <c r="K3198" t="s">
        <v>35465</v>
      </c>
      <c r="L3198" t="s">
        <v>77</v>
      </c>
      <c r="N3198" t="s">
        <v>36188</v>
      </c>
      <c r="O3198" t="s">
        <v>36189</v>
      </c>
    </row>
    <row r="3199" spans="1:23">
      <c r="A3199" t="s">
        <v>36190</v>
      </c>
      <c r="B3199">
        <v>5</v>
      </c>
      <c r="C3199">
        <v>3</v>
      </c>
      <c r="D3199" s="1">
        <v>42450</v>
      </c>
      <c r="K3199" t="s">
        <v>35465</v>
      </c>
      <c r="L3199" t="s">
        <v>77</v>
      </c>
      <c r="N3199" t="s">
        <v>36191</v>
      </c>
      <c r="O3199" t="s">
        <v>36192</v>
      </c>
      <c r="P3199" t="s">
        <v>36193</v>
      </c>
      <c r="Q3199" t="s">
        <v>36194</v>
      </c>
      <c r="R3199" s="3" t="s">
        <v>80774</v>
      </c>
    </row>
    <row r="3200" spans="1:23">
      <c r="A3200" t="s">
        <v>36195</v>
      </c>
      <c r="B3200">
        <v>3</v>
      </c>
      <c r="C3200">
        <v>3</v>
      </c>
      <c r="D3200" s="1">
        <v>42450</v>
      </c>
      <c r="G3200" t="s">
        <v>34078</v>
      </c>
      <c r="K3200" t="s">
        <v>35465</v>
      </c>
      <c r="L3200" t="s">
        <v>77</v>
      </c>
      <c r="N3200" t="s">
        <v>36196</v>
      </c>
      <c r="O3200" t="s">
        <v>36197</v>
      </c>
      <c r="P3200" t="s">
        <v>36198</v>
      </c>
    </row>
    <row r="3201" spans="1:33">
      <c r="A3201" t="s">
        <v>36199</v>
      </c>
      <c r="B3201">
        <v>7</v>
      </c>
      <c r="C3201">
        <v>3</v>
      </c>
      <c r="D3201" s="1">
        <v>42450</v>
      </c>
      <c r="G3201" t="s">
        <v>36200</v>
      </c>
      <c r="K3201" t="s">
        <v>35465</v>
      </c>
      <c r="L3201" t="s">
        <v>77</v>
      </c>
      <c r="N3201" t="s">
        <v>36201</v>
      </c>
      <c r="O3201" t="s">
        <v>36202</v>
      </c>
      <c r="P3201" t="s">
        <v>36203</v>
      </c>
      <c r="Q3201" t="s">
        <v>36204</v>
      </c>
      <c r="R3201" t="s">
        <v>36205</v>
      </c>
      <c r="S3201" t="s">
        <v>36206</v>
      </c>
    </row>
    <row r="3202" spans="1:33">
      <c r="A3202" t="s">
        <v>36207</v>
      </c>
      <c r="B3202">
        <v>57</v>
      </c>
      <c r="C3202">
        <v>3</v>
      </c>
      <c r="D3202" s="1">
        <v>42450</v>
      </c>
      <c r="K3202" t="s">
        <v>35465</v>
      </c>
      <c r="L3202" t="s">
        <v>77</v>
      </c>
      <c r="N3202" t="s">
        <v>36208</v>
      </c>
      <c r="O3202" t="s">
        <v>36209</v>
      </c>
      <c r="P3202" t="s">
        <v>36210</v>
      </c>
      <c r="Q3202" t="s">
        <v>36211</v>
      </c>
      <c r="R3202" t="s">
        <v>36212</v>
      </c>
      <c r="S3202" t="s">
        <v>36213</v>
      </c>
      <c r="T3202" t="s">
        <v>36214</v>
      </c>
      <c r="U3202" t="s">
        <v>36215</v>
      </c>
      <c r="V3202" t="s">
        <v>36216</v>
      </c>
      <c r="W3202" t="s">
        <v>36217</v>
      </c>
      <c r="X3202" t="s">
        <v>36218</v>
      </c>
      <c r="Y3202" t="s">
        <v>36219</v>
      </c>
      <c r="Z3202" t="s">
        <v>36220</v>
      </c>
      <c r="AA3202" t="s">
        <v>36221</v>
      </c>
      <c r="AB3202" t="s">
        <v>36222</v>
      </c>
      <c r="AC3202" t="s">
        <v>36223</v>
      </c>
      <c r="AD3202" t="s">
        <v>36224</v>
      </c>
      <c r="AE3202" t="s">
        <v>36225</v>
      </c>
      <c r="AF3202" t="s">
        <v>36226</v>
      </c>
      <c r="AG3202" t="s">
        <v>36227</v>
      </c>
    </row>
    <row r="3203" spans="1:33">
      <c r="A3203" t="s">
        <v>36228</v>
      </c>
      <c r="B3203">
        <v>1</v>
      </c>
      <c r="C3203">
        <v>3</v>
      </c>
      <c r="D3203" s="1">
        <v>42450</v>
      </c>
      <c r="K3203" t="s">
        <v>35465</v>
      </c>
      <c r="L3203" t="s">
        <v>77</v>
      </c>
      <c r="N3203" t="s">
        <v>36229</v>
      </c>
    </row>
    <row r="3204" spans="1:33">
      <c r="A3204" t="s">
        <v>36230</v>
      </c>
      <c r="B3204">
        <v>1</v>
      </c>
      <c r="C3204">
        <v>0</v>
      </c>
      <c r="D3204" s="1">
        <v>42450</v>
      </c>
      <c r="H3204" t="s">
        <v>36231</v>
      </c>
      <c r="K3204" t="s">
        <v>35465</v>
      </c>
      <c r="L3204" t="s">
        <v>77</v>
      </c>
      <c r="N3204" t="s">
        <v>36232</v>
      </c>
    </row>
    <row r="3205" spans="1:33">
      <c r="A3205" t="s">
        <v>19014</v>
      </c>
      <c r="B3205">
        <v>1</v>
      </c>
      <c r="C3205">
        <v>3</v>
      </c>
      <c r="D3205" s="1">
        <v>42450</v>
      </c>
      <c r="K3205" t="s">
        <v>35465</v>
      </c>
      <c r="L3205" t="s">
        <v>77</v>
      </c>
      <c r="N3205" t="s">
        <v>36233</v>
      </c>
    </row>
    <row r="3206" spans="1:33">
      <c r="A3206" t="s">
        <v>24138</v>
      </c>
      <c r="B3206">
        <v>1</v>
      </c>
      <c r="C3206">
        <v>3</v>
      </c>
      <c r="D3206" s="1">
        <v>42450</v>
      </c>
      <c r="K3206" t="s">
        <v>35465</v>
      </c>
      <c r="L3206" t="s">
        <v>77</v>
      </c>
      <c r="N3206" t="s">
        <v>36234</v>
      </c>
    </row>
    <row r="3207" spans="1:33">
      <c r="A3207" t="s">
        <v>36235</v>
      </c>
      <c r="B3207">
        <v>90</v>
      </c>
      <c r="C3207">
        <v>3</v>
      </c>
      <c r="D3207" s="1">
        <v>42450</v>
      </c>
      <c r="G3207" t="s">
        <v>5867</v>
      </c>
      <c r="K3207" t="s">
        <v>35465</v>
      </c>
      <c r="L3207" t="s">
        <v>77</v>
      </c>
      <c r="N3207" t="s">
        <v>36236</v>
      </c>
      <c r="O3207" t="s">
        <v>36237</v>
      </c>
      <c r="P3207" t="s">
        <v>36238</v>
      </c>
      <c r="Q3207" t="s">
        <v>36239</v>
      </c>
      <c r="R3207" t="s">
        <v>36240</v>
      </c>
      <c r="S3207" t="s">
        <v>36241</v>
      </c>
      <c r="T3207" t="s">
        <v>36242</v>
      </c>
      <c r="U3207" t="s">
        <v>36243</v>
      </c>
      <c r="V3207" t="s">
        <v>36244</v>
      </c>
      <c r="W3207" t="s">
        <v>36245</v>
      </c>
      <c r="X3207" t="s">
        <v>36246</v>
      </c>
      <c r="Y3207" s="2" t="s">
        <v>36247</v>
      </c>
      <c r="Z3207" t="s">
        <v>36248</v>
      </c>
      <c r="AA3207" t="s">
        <v>36249</v>
      </c>
      <c r="AB3207" t="s">
        <v>36250</v>
      </c>
      <c r="AC3207" t="s">
        <v>36251</v>
      </c>
      <c r="AD3207" t="s">
        <v>36252</v>
      </c>
      <c r="AE3207" t="s">
        <v>36253</v>
      </c>
      <c r="AF3207" t="s">
        <v>36254</v>
      </c>
      <c r="AG3207" t="s">
        <v>36255</v>
      </c>
    </row>
    <row r="3208" spans="1:33">
      <c r="A3208" t="s">
        <v>36256</v>
      </c>
      <c r="B3208">
        <v>6</v>
      </c>
      <c r="C3208">
        <v>3</v>
      </c>
      <c r="D3208" s="1">
        <v>42450</v>
      </c>
      <c r="K3208" t="s">
        <v>35465</v>
      </c>
      <c r="L3208" t="s">
        <v>77</v>
      </c>
      <c r="N3208" t="s">
        <v>36257</v>
      </c>
      <c r="O3208" s="2" t="s">
        <v>36258</v>
      </c>
      <c r="P3208" t="s">
        <v>36259</v>
      </c>
      <c r="Q3208" t="s">
        <v>36260</v>
      </c>
      <c r="R3208" t="s">
        <v>36261</v>
      </c>
      <c r="S3208" t="s">
        <v>36262</v>
      </c>
    </row>
    <row r="3209" spans="1:33">
      <c r="A3209" t="s">
        <v>36263</v>
      </c>
      <c r="B3209">
        <v>2</v>
      </c>
      <c r="C3209">
        <v>3</v>
      </c>
      <c r="D3209" s="1">
        <v>42450</v>
      </c>
      <c r="K3209" t="s">
        <v>35465</v>
      </c>
      <c r="L3209" t="s">
        <v>77</v>
      </c>
      <c r="N3209" t="s">
        <v>36264</v>
      </c>
      <c r="O3209" t="s">
        <v>36265</v>
      </c>
    </row>
    <row r="3210" spans="1:33">
      <c r="A3210" t="s">
        <v>36266</v>
      </c>
      <c r="B3210">
        <v>4</v>
      </c>
      <c r="C3210">
        <v>3</v>
      </c>
      <c r="D3210" s="1">
        <v>42450</v>
      </c>
      <c r="K3210" t="s">
        <v>35465</v>
      </c>
      <c r="L3210" t="s">
        <v>77</v>
      </c>
      <c r="N3210" t="s">
        <v>36267</v>
      </c>
      <c r="O3210" t="s">
        <v>36268</v>
      </c>
      <c r="P3210" t="s">
        <v>36269</v>
      </c>
      <c r="Q3210" t="s">
        <v>36270</v>
      </c>
    </row>
    <row r="3211" spans="1:33">
      <c r="A3211" t="s">
        <v>36271</v>
      </c>
      <c r="B3211">
        <v>1</v>
      </c>
      <c r="C3211">
        <v>3</v>
      </c>
      <c r="D3211" s="1">
        <v>42450</v>
      </c>
      <c r="G3211" t="s">
        <v>13678</v>
      </c>
      <c r="K3211" t="s">
        <v>35465</v>
      </c>
      <c r="L3211" t="s">
        <v>77</v>
      </c>
      <c r="N3211" t="s">
        <v>36272</v>
      </c>
    </row>
    <row r="3212" spans="1:33">
      <c r="A3212" t="s">
        <v>36273</v>
      </c>
      <c r="B3212">
        <v>5</v>
      </c>
      <c r="C3212">
        <v>3</v>
      </c>
      <c r="D3212" s="1">
        <v>42450</v>
      </c>
      <c r="G3212" t="s">
        <v>9913</v>
      </c>
      <c r="K3212" t="s">
        <v>35465</v>
      </c>
      <c r="L3212" t="s">
        <v>77</v>
      </c>
      <c r="N3212" t="s">
        <v>36274</v>
      </c>
      <c r="O3212" s="2" t="s">
        <v>36275</v>
      </c>
      <c r="P3212" t="s">
        <v>36276</v>
      </c>
      <c r="Q3212" t="s">
        <v>36277</v>
      </c>
      <c r="R3212" t="s">
        <v>36278</v>
      </c>
    </row>
    <row r="3213" spans="1:33">
      <c r="A3213" t="s">
        <v>36279</v>
      </c>
      <c r="B3213">
        <v>12</v>
      </c>
      <c r="C3213">
        <v>3</v>
      </c>
      <c r="D3213" s="1">
        <v>42450</v>
      </c>
      <c r="G3213" t="s">
        <v>14052</v>
      </c>
      <c r="K3213" t="s">
        <v>35465</v>
      </c>
      <c r="L3213" t="s">
        <v>77</v>
      </c>
      <c r="N3213" t="s">
        <v>36280</v>
      </c>
      <c r="O3213" t="s">
        <v>36281</v>
      </c>
      <c r="P3213" t="s">
        <v>36282</v>
      </c>
      <c r="Q3213" t="s">
        <v>36283</v>
      </c>
      <c r="R3213" t="s">
        <v>36284</v>
      </c>
      <c r="S3213" s="3" t="s">
        <v>75337</v>
      </c>
      <c r="T3213" s="3" t="s">
        <v>75338</v>
      </c>
      <c r="U3213" s="3" t="s">
        <v>75339</v>
      </c>
      <c r="V3213" s="3" t="s">
        <v>75340</v>
      </c>
      <c r="W3213" s="3" t="s">
        <v>79956</v>
      </c>
      <c r="X3213" s="3" t="s">
        <v>79957</v>
      </c>
      <c r="Y3213" s="3" t="s">
        <v>79958</v>
      </c>
    </row>
    <row r="3214" spans="1:33">
      <c r="A3214" t="s">
        <v>36285</v>
      </c>
      <c r="B3214">
        <v>1</v>
      </c>
      <c r="C3214">
        <v>3</v>
      </c>
      <c r="D3214" s="1">
        <v>42450</v>
      </c>
      <c r="K3214" t="s">
        <v>35465</v>
      </c>
      <c r="L3214" t="s">
        <v>77</v>
      </c>
      <c r="N3214" t="s">
        <v>36286</v>
      </c>
    </row>
    <row r="3215" spans="1:33">
      <c r="A3215" t="s">
        <v>36287</v>
      </c>
      <c r="B3215">
        <v>1</v>
      </c>
      <c r="C3215">
        <v>3</v>
      </c>
      <c r="D3215" s="1">
        <v>42450</v>
      </c>
      <c r="K3215" t="s">
        <v>35465</v>
      </c>
      <c r="L3215" t="s">
        <v>77</v>
      </c>
      <c r="N3215" t="s">
        <v>36288</v>
      </c>
    </row>
    <row r="3216" spans="1:33">
      <c r="A3216" t="s">
        <v>36289</v>
      </c>
      <c r="B3216">
        <v>22</v>
      </c>
      <c r="C3216">
        <v>3</v>
      </c>
      <c r="D3216" s="1">
        <v>42450</v>
      </c>
      <c r="K3216" t="s">
        <v>35465</v>
      </c>
      <c r="L3216" t="s">
        <v>77</v>
      </c>
      <c r="N3216" t="s">
        <v>36290</v>
      </c>
      <c r="O3216" t="s">
        <v>36291</v>
      </c>
      <c r="P3216" t="s">
        <v>36292</v>
      </c>
      <c r="Q3216" t="s">
        <v>36293</v>
      </c>
      <c r="R3216" t="s">
        <v>36294</v>
      </c>
      <c r="S3216" t="s">
        <v>36295</v>
      </c>
      <c r="T3216" t="s">
        <v>36296</v>
      </c>
      <c r="U3216" t="s">
        <v>36297</v>
      </c>
      <c r="V3216" t="s">
        <v>36298</v>
      </c>
      <c r="W3216" t="s">
        <v>36299</v>
      </c>
      <c r="X3216" t="s">
        <v>36300</v>
      </c>
      <c r="Y3216" t="s">
        <v>36301</v>
      </c>
      <c r="Z3216" t="s">
        <v>36302</v>
      </c>
      <c r="AA3216" t="s">
        <v>36303</v>
      </c>
      <c r="AB3216" s="2" t="s">
        <v>36304</v>
      </c>
      <c r="AC3216" t="s">
        <v>36305</v>
      </c>
      <c r="AD3216" t="s">
        <v>36306</v>
      </c>
      <c r="AE3216" t="s">
        <v>36307</v>
      </c>
      <c r="AF3216" s="3" t="s">
        <v>77072</v>
      </c>
      <c r="AG3216" s="3" t="s">
        <v>81163</v>
      </c>
    </row>
    <row r="3217" spans="1:33">
      <c r="A3217" t="s">
        <v>36308</v>
      </c>
      <c r="B3217">
        <v>14</v>
      </c>
      <c r="C3217">
        <v>3</v>
      </c>
      <c r="D3217" s="1">
        <v>42450</v>
      </c>
      <c r="K3217" t="s">
        <v>35465</v>
      </c>
      <c r="L3217" t="s">
        <v>77</v>
      </c>
      <c r="N3217" t="s">
        <v>36309</v>
      </c>
      <c r="O3217" t="s">
        <v>36310</v>
      </c>
      <c r="P3217" t="s">
        <v>36311</v>
      </c>
      <c r="Q3217" t="s">
        <v>36312</v>
      </c>
      <c r="R3217" t="s">
        <v>36313</v>
      </c>
      <c r="S3217" t="s">
        <v>36314</v>
      </c>
      <c r="T3217" t="s">
        <v>36315</v>
      </c>
      <c r="U3217" t="s">
        <v>36316</v>
      </c>
      <c r="V3217" t="s">
        <v>36317</v>
      </c>
      <c r="W3217" t="s">
        <v>36318</v>
      </c>
      <c r="X3217" t="s">
        <v>36319</v>
      </c>
      <c r="Y3217" t="s">
        <v>36320</v>
      </c>
      <c r="Z3217" t="s">
        <v>36321</v>
      </c>
    </row>
    <row r="3218" spans="1:33">
      <c r="A3218" t="s">
        <v>36322</v>
      </c>
      <c r="B3218">
        <v>9</v>
      </c>
      <c r="C3218">
        <v>3</v>
      </c>
      <c r="D3218" s="1">
        <v>42450</v>
      </c>
      <c r="K3218" t="s">
        <v>35465</v>
      </c>
      <c r="L3218" t="s">
        <v>77</v>
      </c>
      <c r="N3218" t="s">
        <v>36323</v>
      </c>
      <c r="O3218" t="s">
        <v>36324</v>
      </c>
      <c r="P3218" t="s">
        <v>36325</v>
      </c>
      <c r="Q3218" t="s">
        <v>36326</v>
      </c>
      <c r="R3218" t="s">
        <v>36327</v>
      </c>
      <c r="S3218" t="s">
        <v>36328</v>
      </c>
      <c r="T3218" t="s">
        <v>36329</v>
      </c>
      <c r="U3218" t="s">
        <v>36330</v>
      </c>
      <c r="V3218" t="s">
        <v>36331</v>
      </c>
    </row>
    <row r="3219" spans="1:33">
      <c r="A3219" t="s">
        <v>36332</v>
      </c>
      <c r="B3219">
        <v>2</v>
      </c>
      <c r="C3219">
        <v>3</v>
      </c>
      <c r="D3219" s="1">
        <v>42450</v>
      </c>
      <c r="G3219" t="s">
        <v>19167</v>
      </c>
      <c r="K3219" t="s">
        <v>35465</v>
      </c>
      <c r="L3219" t="s">
        <v>77</v>
      </c>
      <c r="N3219" t="s">
        <v>36333</v>
      </c>
      <c r="O3219" t="s">
        <v>36334</v>
      </c>
    </row>
    <row r="3220" spans="1:33">
      <c r="A3220" t="s">
        <v>36335</v>
      </c>
      <c r="B3220">
        <v>73</v>
      </c>
      <c r="C3220">
        <v>3</v>
      </c>
      <c r="D3220" s="1">
        <v>42450</v>
      </c>
      <c r="K3220" t="s">
        <v>35465</v>
      </c>
      <c r="L3220" t="s">
        <v>77</v>
      </c>
      <c r="N3220" t="s">
        <v>36336</v>
      </c>
      <c r="O3220" t="s">
        <v>36337</v>
      </c>
      <c r="P3220" t="s">
        <v>36338</v>
      </c>
      <c r="Q3220" t="s">
        <v>36339</v>
      </c>
      <c r="R3220" t="s">
        <v>36340</v>
      </c>
      <c r="S3220" t="s">
        <v>36341</v>
      </c>
      <c r="T3220" t="s">
        <v>36342</v>
      </c>
      <c r="U3220" t="s">
        <v>36343</v>
      </c>
      <c r="V3220" t="s">
        <v>36344</v>
      </c>
      <c r="W3220" t="s">
        <v>36345</v>
      </c>
      <c r="X3220" t="s">
        <v>36346</v>
      </c>
      <c r="Y3220" t="s">
        <v>36347</v>
      </c>
      <c r="Z3220" t="s">
        <v>36348</v>
      </c>
      <c r="AA3220" t="s">
        <v>36349</v>
      </c>
      <c r="AB3220" s="2" t="s">
        <v>36350</v>
      </c>
      <c r="AC3220" s="2" t="s">
        <v>36351</v>
      </c>
      <c r="AD3220" t="s">
        <v>36352</v>
      </c>
      <c r="AE3220" t="s">
        <v>36353</v>
      </c>
      <c r="AF3220" t="s">
        <v>36354</v>
      </c>
      <c r="AG3220" t="s">
        <v>36355</v>
      </c>
    </row>
    <row r="3221" spans="1:33">
      <c r="A3221" t="s">
        <v>36356</v>
      </c>
      <c r="B3221">
        <v>2</v>
      </c>
      <c r="C3221">
        <v>3</v>
      </c>
      <c r="D3221" s="1">
        <v>42450</v>
      </c>
      <c r="G3221" t="s">
        <v>17481</v>
      </c>
      <c r="K3221" t="s">
        <v>35465</v>
      </c>
      <c r="L3221" t="s">
        <v>77</v>
      </c>
      <c r="N3221" t="s">
        <v>36357</v>
      </c>
      <c r="O3221" t="s">
        <v>36358</v>
      </c>
    </row>
    <row r="3222" spans="1:33">
      <c r="A3222" t="s">
        <v>36359</v>
      </c>
      <c r="B3222">
        <v>1</v>
      </c>
      <c r="C3222">
        <v>3</v>
      </c>
      <c r="D3222" s="1">
        <v>42450</v>
      </c>
      <c r="G3222" t="s">
        <v>36360</v>
      </c>
      <c r="K3222" t="s">
        <v>35465</v>
      </c>
      <c r="L3222" t="s">
        <v>77</v>
      </c>
      <c r="N3222" t="s">
        <v>36361</v>
      </c>
    </row>
    <row r="3223" spans="1:33">
      <c r="A3223" t="s">
        <v>36362</v>
      </c>
      <c r="B3223">
        <v>4</v>
      </c>
      <c r="C3223">
        <v>3</v>
      </c>
      <c r="D3223" s="1">
        <v>42450</v>
      </c>
      <c r="G3223" t="s">
        <v>36363</v>
      </c>
      <c r="K3223" t="s">
        <v>35465</v>
      </c>
      <c r="L3223" t="s">
        <v>77</v>
      </c>
      <c r="N3223" t="s">
        <v>36364</v>
      </c>
      <c r="O3223" s="3" t="s">
        <v>77134</v>
      </c>
      <c r="P3223" s="3" t="s">
        <v>77135</v>
      </c>
      <c r="Q3223" s="3" t="s">
        <v>77136</v>
      </c>
    </row>
    <row r="3224" spans="1:33">
      <c r="A3224" t="s">
        <v>36365</v>
      </c>
      <c r="B3224">
        <v>182</v>
      </c>
      <c r="C3224">
        <v>3</v>
      </c>
      <c r="D3224" s="1">
        <v>42450</v>
      </c>
      <c r="K3224" t="s">
        <v>35465</v>
      </c>
      <c r="L3224" t="s">
        <v>77</v>
      </c>
      <c r="N3224" t="s">
        <v>36366</v>
      </c>
      <c r="O3224" t="s">
        <v>36367</v>
      </c>
      <c r="P3224" t="s">
        <v>36368</v>
      </c>
      <c r="Q3224" t="s">
        <v>36369</v>
      </c>
      <c r="R3224" t="s">
        <v>36370</v>
      </c>
      <c r="S3224" t="s">
        <v>36371</v>
      </c>
      <c r="T3224" t="s">
        <v>36372</v>
      </c>
      <c r="U3224" t="s">
        <v>36373</v>
      </c>
      <c r="V3224" t="s">
        <v>36374</v>
      </c>
      <c r="W3224" t="s">
        <v>36375</v>
      </c>
      <c r="X3224" t="s">
        <v>36376</v>
      </c>
      <c r="Y3224" t="s">
        <v>36377</v>
      </c>
      <c r="Z3224" t="s">
        <v>36378</v>
      </c>
      <c r="AA3224" t="s">
        <v>36379</v>
      </c>
      <c r="AB3224" t="s">
        <v>36380</v>
      </c>
      <c r="AC3224" t="s">
        <v>36381</v>
      </c>
      <c r="AD3224" t="s">
        <v>36382</v>
      </c>
      <c r="AE3224" t="s">
        <v>36383</v>
      </c>
      <c r="AF3224" t="s">
        <v>36384</v>
      </c>
      <c r="AG3224" t="s">
        <v>36385</v>
      </c>
    </row>
    <row r="3225" spans="1:33">
      <c r="A3225" t="s">
        <v>36386</v>
      </c>
      <c r="B3225">
        <v>4</v>
      </c>
      <c r="C3225">
        <v>3</v>
      </c>
      <c r="D3225" s="1">
        <v>42450</v>
      </c>
      <c r="G3225" t="s">
        <v>36387</v>
      </c>
      <c r="K3225" t="s">
        <v>35465</v>
      </c>
      <c r="L3225" t="s">
        <v>77</v>
      </c>
      <c r="N3225" t="s">
        <v>36388</v>
      </c>
      <c r="O3225" t="s">
        <v>36389</v>
      </c>
      <c r="P3225" t="s">
        <v>36390</v>
      </c>
      <c r="Q3225" t="s">
        <v>36391</v>
      </c>
    </row>
    <row r="3226" spans="1:33">
      <c r="A3226" t="s">
        <v>36392</v>
      </c>
      <c r="B3226">
        <v>4</v>
      </c>
      <c r="C3226">
        <v>3</v>
      </c>
      <c r="D3226" s="1">
        <v>42450</v>
      </c>
      <c r="G3226" t="s">
        <v>36393</v>
      </c>
      <c r="K3226" t="s">
        <v>35465</v>
      </c>
      <c r="L3226" t="s">
        <v>77</v>
      </c>
      <c r="N3226" t="s">
        <v>36394</v>
      </c>
      <c r="O3226" t="s">
        <v>36395</v>
      </c>
      <c r="P3226" t="s">
        <v>36396</v>
      </c>
      <c r="Q3226" t="s">
        <v>36397</v>
      </c>
    </row>
    <row r="3227" spans="1:33">
      <c r="A3227" t="s">
        <v>36398</v>
      </c>
      <c r="B3227">
        <v>1</v>
      </c>
      <c r="C3227">
        <v>3</v>
      </c>
      <c r="D3227" s="1">
        <v>42450</v>
      </c>
      <c r="K3227" t="s">
        <v>35465</v>
      </c>
      <c r="L3227" t="s">
        <v>77</v>
      </c>
      <c r="N3227" t="s">
        <v>36399</v>
      </c>
    </row>
    <row r="3228" spans="1:33">
      <c r="A3228" t="s">
        <v>36400</v>
      </c>
      <c r="B3228">
        <v>14</v>
      </c>
      <c r="C3228">
        <v>3</v>
      </c>
      <c r="D3228" s="1">
        <v>42450</v>
      </c>
      <c r="G3228" t="s">
        <v>18692</v>
      </c>
      <c r="K3228" t="s">
        <v>35465</v>
      </c>
      <c r="L3228" t="s">
        <v>77</v>
      </c>
      <c r="N3228" t="s">
        <v>36401</v>
      </c>
      <c r="O3228" t="s">
        <v>36402</v>
      </c>
      <c r="P3228" t="s">
        <v>36403</v>
      </c>
      <c r="Q3228" t="s">
        <v>36404</v>
      </c>
      <c r="R3228" t="s">
        <v>36405</v>
      </c>
      <c r="S3228" t="s">
        <v>36406</v>
      </c>
      <c r="T3228" t="s">
        <v>36407</v>
      </c>
      <c r="U3228" s="3" t="s">
        <v>77670</v>
      </c>
      <c r="V3228" s="3" t="s">
        <v>78720</v>
      </c>
      <c r="W3228" s="3" t="s">
        <v>78721</v>
      </c>
      <c r="X3228" s="3" t="s">
        <v>78722</v>
      </c>
      <c r="Y3228" s="3" t="s">
        <v>78723</v>
      </c>
      <c r="Z3228" s="3" t="s">
        <v>78724</v>
      </c>
      <c r="AA3228" s="3" t="s">
        <v>78725</v>
      </c>
    </row>
    <row r="3229" spans="1:33">
      <c r="A3229" t="s">
        <v>36408</v>
      </c>
      <c r="B3229">
        <v>2</v>
      </c>
      <c r="C3229">
        <v>3</v>
      </c>
      <c r="D3229" s="1">
        <v>42450</v>
      </c>
      <c r="K3229" t="s">
        <v>35465</v>
      </c>
      <c r="L3229" t="s">
        <v>77</v>
      </c>
      <c r="N3229" t="s">
        <v>36409</v>
      </c>
      <c r="O3229" t="s">
        <v>36410</v>
      </c>
    </row>
    <row r="3230" spans="1:33">
      <c r="A3230" t="s">
        <v>36411</v>
      </c>
      <c r="B3230">
        <v>3</v>
      </c>
      <c r="C3230">
        <v>3</v>
      </c>
      <c r="D3230" s="1">
        <v>42450</v>
      </c>
      <c r="G3230" t="s">
        <v>36412</v>
      </c>
      <c r="K3230" t="s">
        <v>35465</v>
      </c>
      <c r="L3230" t="s">
        <v>77</v>
      </c>
      <c r="N3230" t="s">
        <v>36413</v>
      </c>
      <c r="O3230" t="s">
        <v>36414</v>
      </c>
      <c r="P3230" t="s">
        <v>36415</v>
      </c>
    </row>
    <row r="3231" spans="1:33">
      <c r="A3231" t="s">
        <v>36416</v>
      </c>
      <c r="B3231">
        <v>5</v>
      </c>
      <c r="C3231">
        <v>3</v>
      </c>
      <c r="D3231" s="1">
        <v>42450</v>
      </c>
      <c r="G3231" t="s">
        <v>687</v>
      </c>
      <c r="K3231" t="s">
        <v>35465</v>
      </c>
      <c r="L3231" t="s">
        <v>77</v>
      </c>
      <c r="N3231" t="s">
        <v>36417</v>
      </c>
      <c r="O3231" t="s">
        <v>36418</v>
      </c>
      <c r="P3231" s="2" t="s">
        <v>36419</v>
      </c>
      <c r="Q3231" t="s">
        <v>36420</v>
      </c>
      <c r="R3231" s="3" t="s">
        <v>79627</v>
      </c>
    </row>
    <row r="3232" spans="1:33">
      <c r="A3232" t="s">
        <v>36421</v>
      </c>
      <c r="B3232">
        <v>1</v>
      </c>
      <c r="C3232">
        <v>3</v>
      </c>
      <c r="D3232" s="1">
        <v>42450</v>
      </c>
      <c r="K3232" t="s">
        <v>35465</v>
      </c>
      <c r="L3232" t="s">
        <v>77</v>
      </c>
      <c r="N3232" t="s">
        <v>36422</v>
      </c>
    </row>
    <row r="3233" spans="1:33">
      <c r="A3233" t="s">
        <v>36423</v>
      </c>
      <c r="B3233">
        <v>15</v>
      </c>
      <c r="C3233">
        <v>3</v>
      </c>
      <c r="D3233" s="1">
        <v>42450</v>
      </c>
      <c r="K3233" t="s">
        <v>35465</v>
      </c>
      <c r="L3233" t="s">
        <v>77</v>
      </c>
      <c r="N3233" t="s">
        <v>36424</v>
      </c>
      <c r="O3233" s="2" t="s">
        <v>36425</v>
      </c>
      <c r="P3233" t="s">
        <v>36426</v>
      </c>
      <c r="Q3233" t="s">
        <v>36427</v>
      </c>
      <c r="R3233" t="s">
        <v>36428</v>
      </c>
      <c r="S3233" t="s">
        <v>36429</v>
      </c>
      <c r="T3233" t="s">
        <v>36430</v>
      </c>
      <c r="U3233" s="2" t="s">
        <v>36431</v>
      </c>
      <c r="V3233" t="s">
        <v>36432</v>
      </c>
      <c r="W3233" t="s">
        <v>36433</v>
      </c>
      <c r="X3233" t="s">
        <v>36434</v>
      </c>
      <c r="Y3233" t="s">
        <v>36435</v>
      </c>
      <c r="Z3233" t="s">
        <v>36436</v>
      </c>
      <c r="AA3233" t="s">
        <v>36437</v>
      </c>
      <c r="AB3233" t="s">
        <v>36438</v>
      </c>
    </row>
    <row r="3234" spans="1:33">
      <c r="A3234" t="s">
        <v>36439</v>
      </c>
      <c r="B3234">
        <v>7</v>
      </c>
      <c r="C3234">
        <v>3</v>
      </c>
      <c r="D3234" s="1">
        <v>42450</v>
      </c>
      <c r="G3234" t="s">
        <v>19196</v>
      </c>
      <c r="K3234" t="s">
        <v>35465</v>
      </c>
      <c r="L3234" t="s">
        <v>77</v>
      </c>
      <c r="N3234" t="s">
        <v>36440</v>
      </c>
      <c r="O3234" t="s">
        <v>36441</v>
      </c>
      <c r="P3234" t="s">
        <v>36442</v>
      </c>
      <c r="Q3234" t="s">
        <v>36443</v>
      </c>
      <c r="R3234" t="s">
        <v>36444</v>
      </c>
      <c r="S3234" t="s">
        <v>36445</v>
      </c>
      <c r="T3234" t="s">
        <v>36446</v>
      </c>
    </row>
    <row r="3235" spans="1:33">
      <c r="A3235" t="s">
        <v>36447</v>
      </c>
      <c r="B3235">
        <v>9</v>
      </c>
      <c r="C3235">
        <v>3</v>
      </c>
      <c r="D3235" s="1">
        <v>42450</v>
      </c>
      <c r="G3235" t="s">
        <v>30688</v>
      </c>
      <c r="K3235" t="s">
        <v>35465</v>
      </c>
      <c r="L3235" t="s">
        <v>77</v>
      </c>
      <c r="N3235" t="s">
        <v>36448</v>
      </c>
      <c r="O3235" t="s">
        <v>36449</v>
      </c>
      <c r="P3235" t="s">
        <v>36450</v>
      </c>
      <c r="Q3235" t="s">
        <v>36451</v>
      </c>
      <c r="R3235" t="s">
        <v>36452</v>
      </c>
      <c r="S3235" t="s">
        <v>36453</v>
      </c>
      <c r="T3235" t="s">
        <v>36454</v>
      </c>
      <c r="U3235" s="2" t="s">
        <v>36455</v>
      </c>
      <c r="V3235" t="s">
        <v>36456</v>
      </c>
    </row>
    <row r="3236" spans="1:33">
      <c r="A3236" t="s">
        <v>35752</v>
      </c>
      <c r="B3236">
        <v>15</v>
      </c>
      <c r="C3236">
        <v>3</v>
      </c>
      <c r="D3236" s="1">
        <v>42450</v>
      </c>
      <c r="K3236" t="s">
        <v>35465</v>
      </c>
      <c r="L3236" t="s">
        <v>77</v>
      </c>
      <c r="N3236" t="s">
        <v>36457</v>
      </c>
      <c r="O3236" t="s">
        <v>36458</v>
      </c>
      <c r="P3236" t="s">
        <v>36459</v>
      </c>
      <c r="Q3236" t="s">
        <v>36460</v>
      </c>
      <c r="R3236" t="s">
        <v>36461</v>
      </c>
      <c r="S3236" t="s">
        <v>36462</v>
      </c>
      <c r="T3236" s="3" t="s">
        <v>75246</v>
      </c>
      <c r="U3236" s="3" t="s">
        <v>75247</v>
      </c>
      <c r="V3236" s="3" t="s">
        <v>75248</v>
      </c>
      <c r="W3236" s="3" t="s">
        <v>79594</v>
      </c>
      <c r="X3236" s="3" t="s">
        <v>79595</v>
      </c>
      <c r="Y3236" s="3" t="s">
        <v>79596</v>
      </c>
      <c r="Z3236" s="3" t="s">
        <v>79597</v>
      </c>
      <c r="AA3236" s="3" t="s">
        <v>79598</v>
      </c>
    </row>
    <row r="3237" spans="1:33">
      <c r="A3237" t="s">
        <v>36463</v>
      </c>
      <c r="B3237">
        <v>4</v>
      </c>
      <c r="C3237">
        <v>3</v>
      </c>
      <c r="D3237" s="1">
        <v>42450</v>
      </c>
      <c r="G3237" t="s">
        <v>36464</v>
      </c>
      <c r="K3237" t="s">
        <v>35465</v>
      </c>
      <c r="L3237" t="s">
        <v>77</v>
      </c>
      <c r="N3237" t="s">
        <v>36465</v>
      </c>
      <c r="O3237" t="s">
        <v>36466</v>
      </c>
      <c r="P3237" t="s">
        <v>36467</v>
      </c>
      <c r="Q3237" t="s">
        <v>36468</v>
      </c>
    </row>
    <row r="3238" spans="1:33">
      <c r="A3238" t="s">
        <v>36469</v>
      </c>
      <c r="B3238">
        <v>1</v>
      </c>
      <c r="C3238">
        <v>3</v>
      </c>
      <c r="D3238" s="1">
        <v>42450</v>
      </c>
      <c r="K3238" t="s">
        <v>35465</v>
      </c>
      <c r="L3238" t="s">
        <v>77</v>
      </c>
      <c r="N3238" t="s">
        <v>36470</v>
      </c>
    </row>
    <row r="3239" spans="1:33">
      <c r="A3239" t="s">
        <v>36471</v>
      </c>
      <c r="B3239">
        <v>2</v>
      </c>
      <c r="C3239">
        <v>3</v>
      </c>
      <c r="D3239" s="1">
        <v>42450</v>
      </c>
      <c r="K3239" t="s">
        <v>35465</v>
      </c>
      <c r="L3239" t="s">
        <v>77</v>
      </c>
      <c r="N3239" t="s">
        <v>36472</v>
      </c>
      <c r="O3239" s="2" t="s">
        <v>36473</v>
      </c>
    </row>
    <row r="3240" spans="1:33">
      <c r="A3240" t="s">
        <v>36474</v>
      </c>
      <c r="B3240">
        <v>10</v>
      </c>
      <c r="C3240">
        <v>3</v>
      </c>
      <c r="D3240" s="1">
        <v>42450</v>
      </c>
      <c r="K3240" t="s">
        <v>35465</v>
      </c>
      <c r="L3240" t="s">
        <v>77</v>
      </c>
      <c r="N3240" t="s">
        <v>36475</v>
      </c>
      <c r="O3240" s="2" t="s">
        <v>36476</v>
      </c>
      <c r="P3240" t="s">
        <v>36477</v>
      </c>
      <c r="Q3240" t="s">
        <v>36478</v>
      </c>
      <c r="R3240" t="s">
        <v>36479</v>
      </c>
      <c r="S3240" t="s">
        <v>36480</v>
      </c>
      <c r="T3240" t="s">
        <v>36481</v>
      </c>
      <c r="U3240" t="s">
        <v>36482</v>
      </c>
      <c r="V3240" t="s">
        <v>36483</v>
      </c>
      <c r="W3240" s="3" t="s">
        <v>77343</v>
      </c>
    </row>
    <row r="3241" spans="1:33">
      <c r="A3241" t="s">
        <v>36484</v>
      </c>
      <c r="B3241">
        <v>21</v>
      </c>
      <c r="C3241">
        <v>3</v>
      </c>
      <c r="D3241" s="1">
        <v>42450</v>
      </c>
      <c r="G3241" t="s">
        <v>36485</v>
      </c>
      <c r="K3241" t="s">
        <v>35465</v>
      </c>
      <c r="L3241" t="s">
        <v>77</v>
      </c>
      <c r="N3241" t="s">
        <v>36486</v>
      </c>
      <c r="O3241" t="s">
        <v>36487</v>
      </c>
      <c r="P3241" t="s">
        <v>36488</v>
      </c>
      <c r="Q3241" t="s">
        <v>36489</v>
      </c>
      <c r="R3241" t="s">
        <v>36490</v>
      </c>
      <c r="S3241" t="s">
        <v>36491</v>
      </c>
      <c r="T3241" t="s">
        <v>36492</v>
      </c>
      <c r="U3241" s="2" t="s">
        <v>36493</v>
      </c>
      <c r="V3241" t="s">
        <v>36494</v>
      </c>
      <c r="W3241" s="2" t="s">
        <v>36495</v>
      </c>
      <c r="X3241" t="s">
        <v>36496</v>
      </c>
      <c r="Y3241" s="2" t="s">
        <v>36497</v>
      </c>
      <c r="Z3241" t="s">
        <v>36498</v>
      </c>
      <c r="AA3241" t="s">
        <v>36499</v>
      </c>
      <c r="AB3241" s="2" t="s">
        <v>36500</v>
      </c>
      <c r="AC3241" s="2" t="s">
        <v>36501</v>
      </c>
      <c r="AD3241" t="s">
        <v>36502</v>
      </c>
      <c r="AE3241" t="s">
        <v>36503</v>
      </c>
      <c r="AF3241" t="s">
        <v>36504</v>
      </c>
      <c r="AG3241" t="s">
        <v>36505</v>
      </c>
    </row>
    <row r="3242" spans="1:33">
      <c r="A3242" t="s">
        <v>36506</v>
      </c>
      <c r="B3242">
        <v>3</v>
      </c>
      <c r="C3242">
        <v>3</v>
      </c>
      <c r="D3242" s="1">
        <v>42450</v>
      </c>
      <c r="G3242" t="s">
        <v>4791</v>
      </c>
      <c r="K3242" t="s">
        <v>35465</v>
      </c>
      <c r="L3242" t="s">
        <v>77</v>
      </c>
      <c r="N3242" t="s">
        <v>36507</v>
      </c>
      <c r="O3242" t="s">
        <v>36508</v>
      </c>
      <c r="P3242" t="s">
        <v>36509</v>
      </c>
    </row>
    <row r="3243" spans="1:33">
      <c r="A3243" t="s">
        <v>36510</v>
      </c>
      <c r="B3243">
        <v>8</v>
      </c>
      <c r="C3243">
        <v>3</v>
      </c>
      <c r="D3243" s="1">
        <v>42450</v>
      </c>
      <c r="K3243" t="s">
        <v>35465</v>
      </c>
      <c r="L3243" t="s">
        <v>77</v>
      </c>
      <c r="N3243" t="s">
        <v>36511</v>
      </c>
      <c r="O3243" t="s">
        <v>36512</v>
      </c>
      <c r="P3243" t="s">
        <v>36513</v>
      </c>
      <c r="Q3243" t="s">
        <v>36514</v>
      </c>
      <c r="R3243" s="2" t="s">
        <v>36515</v>
      </c>
      <c r="S3243" t="s">
        <v>36516</v>
      </c>
      <c r="T3243" t="s">
        <v>36517</v>
      </c>
      <c r="U3243" s="3" t="s">
        <v>76185</v>
      </c>
    </row>
    <row r="3244" spans="1:33">
      <c r="A3244" t="s">
        <v>36518</v>
      </c>
      <c r="B3244">
        <v>5</v>
      </c>
      <c r="C3244">
        <v>3</v>
      </c>
      <c r="D3244" s="1">
        <v>42450</v>
      </c>
      <c r="K3244" t="s">
        <v>35465</v>
      </c>
      <c r="L3244" t="s">
        <v>77</v>
      </c>
      <c r="N3244" t="s">
        <v>36519</v>
      </c>
      <c r="O3244" t="s">
        <v>36520</v>
      </c>
      <c r="P3244" t="s">
        <v>36521</v>
      </c>
      <c r="Q3244" t="s">
        <v>36522</v>
      </c>
      <c r="R3244" t="s">
        <v>36523</v>
      </c>
    </row>
    <row r="3245" spans="1:33">
      <c r="A3245" t="s">
        <v>36524</v>
      </c>
      <c r="B3245">
        <v>2</v>
      </c>
      <c r="C3245">
        <v>3</v>
      </c>
      <c r="D3245" s="1">
        <v>42450</v>
      </c>
      <c r="G3245" t="s">
        <v>36525</v>
      </c>
      <c r="K3245" t="s">
        <v>35465</v>
      </c>
      <c r="L3245" t="s">
        <v>77</v>
      </c>
      <c r="N3245" t="s">
        <v>36526</v>
      </c>
      <c r="O3245" t="s">
        <v>36527</v>
      </c>
    </row>
    <row r="3246" spans="1:33">
      <c r="A3246" t="s">
        <v>36528</v>
      </c>
      <c r="B3246">
        <v>7</v>
      </c>
      <c r="C3246">
        <v>2</v>
      </c>
      <c r="D3246" s="1">
        <v>42450</v>
      </c>
      <c r="G3246" t="s">
        <v>36529</v>
      </c>
      <c r="H3246" t="s">
        <v>36530</v>
      </c>
      <c r="I3246" t="s">
        <v>36531</v>
      </c>
      <c r="J3246" t="s">
        <v>36532</v>
      </c>
      <c r="K3246" t="s">
        <v>35465</v>
      </c>
      <c r="L3246" t="s">
        <v>77</v>
      </c>
      <c r="N3246" t="s">
        <v>36533</v>
      </c>
      <c r="O3246" s="2" t="s">
        <v>36534</v>
      </c>
      <c r="P3246" t="s">
        <v>36535</v>
      </c>
      <c r="Q3246" t="s">
        <v>36536</v>
      </c>
      <c r="R3246" t="s">
        <v>36537</v>
      </c>
      <c r="S3246" t="s">
        <v>36538</v>
      </c>
      <c r="T3246" t="s">
        <v>36539</v>
      </c>
    </row>
    <row r="3247" spans="1:33">
      <c r="A3247" t="s">
        <v>36540</v>
      </c>
      <c r="B3247">
        <v>9</v>
      </c>
      <c r="C3247">
        <v>3</v>
      </c>
      <c r="D3247" s="1">
        <v>42450</v>
      </c>
      <c r="G3247" t="s">
        <v>35233</v>
      </c>
      <c r="K3247" t="s">
        <v>35465</v>
      </c>
      <c r="L3247" t="s">
        <v>77</v>
      </c>
      <c r="N3247" t="s">
        <v>36541</v>
      </c>
      <c r="O3247" t="s">
        <v>36542</v>
      </c>
      <c r="P3247" t="s">
        <v>36543</v>
      </c>
      <c r="Q3247" t="s">
        <v>36544</v>
      </c>
      <c r="R3247" t="s">
        <v>36545</v>
      </c>
      <c r="S3247" t="s">
        <v>36546</v>
      </c>
      <c r="T3247" t="s">
        <v>36547</v>
      </c>
      <c r="U3247" t="s">
        <v>36548</v>
      </c>
      <c r="V3247" t="s">
        <v>36549</v>
      </c>
    </row>
    <row r="3248" spans="1:33">
      <c r="A3248" t="s">
        <v>36550</v>
      </c>
      <c r="B3248">
        <v>9</v>
      </c>
      <c r="C3248">
        <v>3</v>
      </c>
      <c r="D3248" s="1">
        <v>42450</v>
      </c>
      <c r="G3248" t="s">
        <v>2479</v>
      </c>
      <c r="K3248" t="s">
        <v>35465</v>
      </c>
      <c r="L3248" t="s">
        <v>77</v>
      </c>
      <c r="N3248" t="s">
        <v>36551</v>
      </c>
      <c r="O3248" t="s">
        <v>36552</v>
      </c>
      <c r="P3248" t="s">
        <v>36553</v>
      </c>
      <c r="Q3248" t="s">
        <v>36554</v>
      </c>
      <c r="R3248" t="s">
        <v>36555</v>
      </c>
      <c r="S3248" t="s">
        <v>36556</v>
      </c>
      <c r="T3248" t="s">
        <v>36557</v>
      </c>
      <c r="U3248" t="s">
        <v>36558</v>
      </c>
      <c r="V3248" t="s">
        <v>36559</v>
      </c>
    </row>
    <row r="3249" spans="1:33">
      <c r="A3249" t="s">
        <v>32019</v>
      </c>
      <c r="B3249">
        <v>3</v>
      </c>
      <c r="C3249">
        <v>3</v>
      </c>
      <c r="D3249" s="1">
        <v>42450</v>
      </c>
      <c r="K3249" t="s">
        <v>35465</v>
      </c>
      <c r="L3249" t="s">
        <v>77</v>
      </c>
      <c r="N3249" t="s">
        <v>36560</v>
      </c>
      <c r="O3249" t="s">
        <v>36561</v>
      </c>
      <c r="P3249" s="3" t="s">
        <v>81308</v>
      </c>
    </row>
    <row r="3250" spans="1:33">
      <c r="A3250" t="s">
        <v>36562</v>
      </c>
      <c r="B3250">
        <v>18</v>
      </c>
      <c r="C3250">
        <v>3</v>
      </c>
      <c r="D3250" s="1">
        <v>42450</v>
      </c>
      <c r="K3250" t="s">
        <v>35465</v>
      </c>
      <c r="L3250" t="s">
        <v>77</v>
      </c>
      <c r="N3250" t="s">
        <v>36563</v>
      </c>
      <c r="O3250" t="s">
        <v>36564</v>
      </c>
      <c r="P3250" t="s">
        <v>36565</v>
      </c>
      <c r="Q3250" t="s">
        <v>36566</v>
      </c>
      <c r="R3250" t="s">
        <v>36567</v>
      </c>
      <c r="S3250" t="s">
        <v>36568</v>
      </c>
      <c r="T3250" t="s">
        <v>36569</v>
      </c>
      <c r="U3250" t="s">
        <v>36570</v>
      </c>
      <c r="V3250" t="s">
        <v>36571</v>
      </c>
      <c r="W3250" t="s">
        <v>36572</v>
      </c>
      <c r="X3250" t="s">
        <v>36573</v>
      </c>
      <c r="Y3250" t="s">
        <v>36574</v>
      </c>
      <c r="Z3250" t="s">
        <v>36575</v>
      </c>
      <c r="AA3250" t="s">
        <v>36576</v>
      </c>
      <c r="AB3250" t="s">
        <v>36577</v>
      </c>
    </row>
    <row r="3251" spans="1:33">
      <c r="A3251" t="s">
        <v>24460</v>
      </c>
      <c r="B3251">
        <v>27</v>
      </c>
      <c r="C3251">
        <v>3</v>
      </c>
      <c r="D3251" s="1">
        <v>42450</v>
      </c>
      <c r="K3251" t="s">
        <v>35465</v>
      </c>
      <c r="L3251" t="s">
        <v>77</v>
      </c>
      <c r="N3251" t="s">
        <v>36578</v>
      </c>
      <c r="O3251" t="s">
        <v>36579</v>
      </c>
      <c r="P3251" t="s">
        <v>36580</v>
      </c>
      <c r="Q3251" t="s">
        <v>36581</v>
      </c>
      <c r="R3251" t="s">
        <v>36582</v>
      </c>
      <c r="S3251" t="s">
        <v>36583</v>
      </c>
      <c r="T3251" t="s">
        <v>36584</v>
      </c>
      <c r="U3251" t="s">
        <v>36585</v>
      </c>
      <c r="V3251" t="s">
        <v>36586</v>
      </c>
      <c r="W3251" t="s">
        <v>36587</v>
      </c>
      <c r="X3251" t="s">
        <v>36588</v>
      </c>
      <c r="Y3251" t="s">
        <v>36589</v>
      </c>
      <c r="Z3251" t="s">
        <v>36590</v>
      </c>
      <c r="AA3251" t="s">
        <v>36591</v>
      </c>
      <c r="AB3251" t="s">
        <v>36592</v>
      </c>
      <c r="AC3251" t="s">
        <v>36593</v>
      </c>
      <c r="AD3251" t="s">
        <v>36594</v>
      </c>
      <c r="AE3251" t="s">
        <v>36595</v>
      </c>
      <c r="AF3251" t="s">
        <v>36596</v>
      </c>
      <c r="AG3251" t="s">
        <v>36597</v>
      </c>
    </row>
    <row r="3252" spans="1:33">
      <c r="A3252" t="s">
        <v>36598</v>
      </c>
      <c r="B3252">
        <v>3</v>
      </c>
      <c r="C3252">
        <v>2</v>
      </c>
      <c r="D3252" s="1">
        <v>42450</v>
      </c>
      <c r="H3252" t="s">
        <v>36599</v>
      </c>
      <c r="K3252" t="s">
        <v>35465</v>
      </c>
      <c r="L3252" t="s">
        <v>77</v>
      </c>
      <c r="N3252" t="s">
        <v>36600</v>
      </c>
      <c r="O3252" t="s">
        <v>36601</v>
      </c>
      <c r="P3252" t="s">
        <v>36602</v>
      </c>
    </row>
    <row r="3253" spans="1:33">
      <c r="A3253" t="s">
        <v>36603</v>
      </c>
      <c r="B3253">
        <v>4</v>
      </c>
      <c r="C3253">
        <v>3</v>
      </c>
      <c r="D3253" s="1">
        <v>42450</v>
      </c>
      <c r="G3253" t="s">
        <v>32644</v>
      </c>
      <c r="K3253" t="s">
        <v>36604</v>
      </c>
      <c r="L3253" t="s">
        <v>77</v>
      </c>
      <c r="N3253" t="s">
        <v>36605</v>
      </c>
      <c r="O3253" t="s">
        <v>36606</v>
      </c>
      <c r="P3253" t="s">
        <v>36607</v>
      </c>
      <c r="Q3253" s="3" t="s">
        <v>81090</v>
      </c>
    </row>
    <row r="3254" spans="1:33">
      <c r="A3254" t="s">
        <v>36608</v>
      </c>
      <c r="B3254">
        <v>5</v>
      </c>
      <c r="C3254">
        <v>3</v>
      </c>
      <c r="D3254" s="1">
        <v>42450</v>
      </c>
      <c r="G3254" t="s">
        <v>35522</v>
      </c>
      <c r="K3254" t="s">
        <v>36604</v>
      </c>
      <c r="L3254" t="s">
        <v>77</v>
      </c>
      <c r="N3254" t="s">
        <v>36609</v>
      </c>
      <c r="O3254" t="s">
        <v>36610</v>
      </c>
      <c r="P3254" t="s">
        <v>36611</v>
      </c>
      <c r="Q3254" s="3" t="s">
        <v>77428</v>
      </c>
      <c r="R3254" s="3" t="s">
        <v>77429</v>
      </c>
    </row>
    <row r="3255" spans="1:33">
      <c r="A3255" t="s">
        <v>36612</v>
      </c>
      <c r="B3255">
        <v>1</v>
      </c>
      <c r="C3255">
        <v>3</v>
      </c>
      <c r="D3255" s="1">
        <v>42450</v>
      </c>
      <c r="G3255" t="s">
        <v>36613</v>
      </c>
      <c r="K3255" t="s">
        <v>36604</v>
      </c>
      <c r="L3255" t="s">
        <v>77</v>
      </c>
      <c r="N3255" t="s">
        <v>36614</v>
      </c>
    </row>
    <row r="3256" spans="1:33">
      <c r="A3256" t="s">
        <v>36615</v>
      </c>
      <c r="B3256">
        <v>10</v>
      </c>
      <c r="C3256">
        <v>3</v>
      </c>
      <c r="D3256" s="1">
        <v>42450</v>
      </c>
      <c r="K3256" t="s">
        <v>36604</v>
      </c>
      <c r="L3256" t="s">
        <v>77</v>
      </c>
      <c r="N3256" t="s">
        <v>36616</v>
      </c>
      <c r="O3256" t="s">
        <v>36617</v>
      </c>
      <c r="P3256" t="s">
        <v>36618</v>
      </c>
      <c r="Q3256" t="s">
        <v>36619</v>
      </c>
      <c r="R3256" t="s">
        <v>36620</v>
      </c>
      <c r="S3256" t="s">
        <v>36621</v>
      </c>
      <c r="T3256" t="s">
        <v>36622</v>
      </c>
      <c r="U3256" t="s">
        <v>36623</v>
      </c>
      <c r="V3256" s="3" t="s">
        <v>76495</v>
      </c>
    </row>
    <row r="3257" spans="1:33">
      <c r="A3257" t="s">
        <v>36624</v>
      </c>
      <c r="B3257">
        <v>4</v>
      </c>
      <c r="C3257">
        <v>3</v>
      </c>
      <c r="D3257" s="1">
        <v>42450</v>
      </c>
      <c r="G3257" t="s">
        <v>36625</v>
      </c>
      <c r="K3257" t="s">
        <v>36604</v>
      </c>
      <c r="L3257" t="s">
        <v>77</v>
      </c>
      <c r="N3257" t="s">
        <v>36626</v>
      </c>
      <c r="O3257" t="s">
        <v>36627</v>
      </c>
      <c r="P3257" t="s">
        <v>36628</v>
      </c>
      <c r="Q3257" t="s">
        <v>36629</v>
      </c>
    </row>
    <row r="3258" spans="1:33">
      <c r="A3258" t="s">
        <v>36630</v>
      </c>
      <c r="B3258">
        <v>6</v>
      </c>
      <c r="C3258">
        <v>3</v>
      </c>
      <c r="D3258" s="1">
        <v>42450</v>
      </c>
      <c r="G3258" t="s">
        <v>27458</v>
      </c>
      <c r="K3258" t="s">
        <v>36604</v>
      </c>
      <c r="L3258" t="s">
        <v>77</v>
      </c>
      <c r="N3258" t="s">
        <v>36631</v>
      </c>
      <c r="O3258" t="s">
        <v>36632</v>
      </c>
      <c r="P3258" t="s">
        <v>36633</v>
      </c>
      <c r="Q3258" t="s">
        <v>36634</v>
      </c>
      <c r="R3258" t="s">
        <v>36634</v>
      </c>
      <c r="S3258" t="s">
        <v>36635</v>
      </c>
    </row>
    <row r="3259" spans="1:33">
      <c r="A3259" t="s">
        <v>36636</v>
      </c>
      <c r="B3259">
        <v>3</v>
      </c>
      <c r="C3259">
        <v>2</v>
      </c>
      <c r="D3259" s="1">
        <v>42450</v>
      </c>
      <c r="H3259" t="s">
        <v>36637</v>
      </c>
      <c r="K3259" t="s">
        <v>36604</v>
      </c>
      <c r="L3259" t="s">
        <v>77</v>
      </c>
      <c r="N3259" t="s">
        <v>36638</v>
      </c>
      <c r="O3259" t="s">
        <v>36639</v>
      </c>
      <c r="P3259" t="s">
        <v>36640</v>
      </c>
    </row>
    <row r="3260" spans="1:33">
      <c r="A3260" t="s">
        <v>36641</v>
      </c>
      <c r="B3260">
        <v>4</v>
      </c>
      <c r="C3260">
        <v>3</v>
      </c>
      <c r="D3260" s="1">
        <v>42450</v>
      </c>
      <c r="G3260" t="s">
        <v>32267</v>
      </c>
      <c r="K3260" t="s">
        <v>36604</v>
      </c>
      <c r="L3260" t="s">
        <v>77</v>
      </c>
      <c r="N3260" t="s">
        <v>36642</v>
      </c>
      <c r="O3260" t="s">
        <v>36643</v>
      </c>
      <c r="P3260" t="s">
        <v>36644</v>
      </c>
      <c r="Q3260" t="s">
        <v>36645</v>
      </c>
    </row>
    <row r="3261" spans="1:33">
      <c r="A3261" t="s">
        <v>36646</v>
      </c>
      <c r="B3261">
        <v>8</v>
      </c>
      <c r="C3261">
        <v>3</v>
      </c>
      <c r="D3261" s="1">
        <v>42450</v>
      </c>
      <c r="K3261" t="s">
        <v>36604</v>
      </c>
      <c r="L3261" t="s">
        <v>77</v>
      </c>
      <c r="N3261" t="s">
        <v>36647</v>
      </c>
      <c r="O3261" t="s">
        <v>36648</v>
      </c>
      <c r="P3261" t="s">
        <v>36649</v>
      </c>
      <c r="Q3261" t="s">
        <v>36650</v>
      </c>
      <c r="R3261" t="s">
        <v>36651</v>
      </c>
      <c r="S3261" s="2" t="s">
        <v>36652</v>
      </c>
      <c r="T3261" t="s">
        <v>36653</v>
      </c>
    </row>
    <row r="3262" spans="1:33">
      <c r="A3262" t="s">
        <v>36654</v>
      </c>
      <c r="B3262">
        <v>2</v>
      </c>
      <c r="C3262">
        <v>3</v>
      </c>
      <c r="D3262" s="1">
        <v>42450</v>
      </c>
      <c r="G3262" t="s">
        <v>3392</v>
      </c>
      <c r="K3262" t="s">
        <v>36604</v>
      </c>
      <c r="L3262" t="s">
        <v>77</v>
      </c>
      <c r="N3262" t="s">
        <v>36655</v>
      </c>
      <c r="O3262" t="s">
        <v>36656</v>
      </c>
    </row>
    <row r="3263" spans="1:33">
      <c r="A3263" t="s">
        <v>36657</v>
      </c>
      <c r="B3263">
        <v>1</v>
      </c>
      <c r="C3263">
        <v>0</v>
      </c>
      <c r="D3263" s="1">
        <v>42450</v>
      </c>
      <c r="H3263" t="s">
        <v>36658</v>
      </c>
      <c r="K3263" t="s">
        <v>36604</v>
      </c>
      <c r="L3263" t="s">
        <v>77</v>
      </c>
      <c r="N3263" t="s">
        <v>36659</v>
      </c>
    </row>
    <row r="3264" spans="1:33">
      <c r="A3264" t="s">
        <v>30507</v>
      </c>
      <c r="B3264">
        <v>2</v>
      </c>
      <c r="C3264">
        <v>3</v>
      </c>
      <c r="D3264" s="1">
        <v>42450</v>
      </c>
      <c r="K3264" t="s">
        <v>36604</v>
      </c>
      <c r="L3264" t="s">
        <v>77</v>
      </c>
      <c r="N3264" t="s">
        <v>36660</v>
      </c>
      <c r="O3264" t="s">
        <v>36661</v>
      </c>
    </row>
    <row r="3265" spans="1:33">
      <c r="A3265" t="s">
        <v>36662</v>
      </c>
      <c r="B3265">
        <v>2</v>
      </c>
      <c r="C3265">
        <v>0</v>
      </c>
      <c r="D3265" s="1">
        <v>42450</v>
      </c>
      <c r="H3265" t="s">
        <v>36663</v>
      </c>
      <c r="K3265" t="s">
        <v>36604</v>
      </c>
      <c r="L3265" t="s">
        <v>77</v>
      </c>
      <c r="N3265" t="s">
        <v>36664</v>
      </c>
      <c r="O3265" t="s">
        <v>36665</v>
      </c>
    </row>
    <row r="3266" spans="1:33">
      <c r="A3266" t="s">
        <v>36666</v>
      </c>
      <c r="B3266">
        <v>6</v>
      </c>
      <c r="C3266">
        <v>3</v>
      </c>
      <c r="D3266" s="1">
        <v>42450</v>
      </c>
      <c r="G3266" t="s">
        <v>24811</v>
      </c>
      <c r="K3266" t="s">
        <v>36604</v>
      </c>
      <c r="L3266" t="s">
        <v>77</v>
      </c>
      <c r="N3266" t="s">
        <v>36667</v>
      </c>
      <c r="O3266" t="s">
        <v>36668</v>
      </c>
      <c r="P3266" t="s">
        <v>36669</v>
      </c>
      <c r="Q3266" t="s">
        <v>36670</v>
      </c>
      <c r="R3266" t="s">
        <v>36671</v>
      </c>
      <c r="S3266" t="s">
        <v>36672</v>
      </c>
    </row>
    <row r="3267" spans="1:33">
      <c r="A3267" t="s">
        <v>36673</v>
      </c>
      <c r="B3267">
        <v>3</v>
      </c>
      <c r="C3267">
        <v>3</v>
      </c>
      <c r="D3267" s="1">
        <v>42450</v>
      </c>
      <c r="K3267" t="s">
        <v>36604</v>
      </c>
      <c r="L3267" t="s">
        <v>77</v>
      </c>
      <c r="N3267" t="s">
        <v>36674</v>
      </c>
      <c r="O3267" t="s">
        <v>36675</v>
      </c>
      <c r="P3267" t="s">
        <v>36676</v>
      </c>
    </row>
    <row r="3268" spans="1:33">
      <c r="A3268" t="s">
        <v>32802</v>
      </c>
      <c r="B3268">
        <v>7</v>
      </c>
      <c r="C3268">
        <v>3</v>
      </c>
      <c r="D3268" s="1">
        <v>42450</v>
      </c>
      <c r="K3268" t="s">
        <v>36604</v>
      </c>
      <c r="L3268" t="s">
        <v>77</v>
      </c>
      <c r="N3268" t="s">
        <v>36677</v>
      </c>
      <c r="O3268" t="s">
        <v>36678</v>
      </c>
      <c r="P3268" t="s">
        <v>36679</v>
      </c>
      <c r="Q3268" t="s">
        <v>36680</v>
      </c>
      <c r="R3268" s="2" t="s">
        <v>36681</v>
      </c>
      <c r="S3268" t="s">
        <v>36682</v>
      </c>
      <c r="T3268" t="s">
        <v>36683</v>
      </c>
    </row>
    <row r="3269" spans="1:33">
      <c r="A3269" t="s">
        <v>36684</v>
      </c>
      <c r="B3269">
        <v>21</v>
      </c>
      <c r="C3269">
        <v>3</v>
      </c>
      <c r="D3269" s="1">
        <v>42450</v>
      </c>
      <c r="K3269" t="s">
        <v>36604</v>
      </c>
      <c r="L3269" t="s">
        <v>77</v>
      </c>
      <c r="N3269" t="s">
        <v>36685</v>
      </c>
      <c r="O3269" t="s">
        <v>36686</v>
      </c>
      <c r="P3269" t="s">
        <v>36687</v>
      </c>
      <c r="Q3269" t="s">
        <v>36688</v>
      </c>
      <c r="R3269" t="s">
        <v>36689</v>
      </c>
      <c r="S3269" t="s">
        <v>36690</v>
      </c>
      <c r="T3269" t="s">
        <v>36691</v>
      </c>
      <c r="U3269" t="s">
        <v>36692</v>
      </c>
      <c r="V3269" t="s">
        <v>36693</v>
      </c>
      <c r="W3269" t="s">
        <v>36694</v>
      </c>
      <c r="X3269" t="s">
        <v>36695</v>
      </c>
      <c r="Y3269" t="s">
        <v>36696</v>
      </c>
      <c r="Z3269" t="s">
        <v>36697</v>
      </c>
      <c r="AA3269" t="s">
        <v>36698</v>
      </c>
      <c r="AB3269" t="s">
        <v>36699</v>
      </c>
      <c r="AC3269" t="s">
        <v>36700</v>
      </c>
      <c r="AD3269" t="s">
        <v>36701</v>
      </c>
      <c r="AE3269" s="3" t="s">
        <v>77086</v>
      </c>
      <c r="AF3269" s="3" t="s">
        <v>77087</v>
      </c>
      <c r="AG3269" s="3" t="s">
        <v>77088</v>
      </c>
    </row>
    <row r="3270" spans="1:33">
      <c r="A3270" t="s">
        <v>36702</v>
      </c>
      <c r="B3270">
        <v>4</v>
      </c>
      <c r="C3270">
        <v>3</v>
      </c>
      <c r="D3270" s="1">
        <v>42450</v>
      </c>
      <c r="G3270" t="s">
        <v>32644</v>
      </c>
      <c r="K3270" t="s">
        <v>36604</v>
      </c>
      <c r="L3270" t="s">
        <v>77</v>
      </c>
      <c r="N3270" t="s">
        <v>36703</v>
      </c>
      <c r="O3270" t="s">
        <v>36704</v>
      </c>
      <c r="P3270" t="s">
        <v>36705</v>
      </c>
      <c r="Q3270" s="3" t="s">
        <v>75948</v>
      </c>
    </row>
    <row r="3271" spans="1:33">
      <c r="A3271" t="s">
        <v>36706</v>
      </c>
      <c r="B3271">
        <v>1</v>
      </c>
      <c r="C3271">
        <v>0</v>
      </c>
      <c r="D3271" s="1">
        <v>42450</v>
      </c>
      <c r="G3271" t="s">
        <v>33909</v>
      </c>
      <c r="H3271" t="s">
        <v>36707</v>
      </c>
      <c r="K3271" t="s">
        <v>36604</v>
      </c>
      <c r="L3271" t="s">
        <v>77</v>
      </c>
      <c r="N3271" t="s">
        <v>36708</v>
      </c>
    </row>
    <row r="3272" spans="1:33">
      <c r="A3272" t="s">
        <v>36709</v>
      </c>
      <c r="B3272">
        <v>7</v>
      </c>
      <c r="C3272">
        <v>3</v>
      </c>
      <c r="D3272" s="1">
        <v>42450</v>
      </c>
      <c r="G3272" t="s">
        <v>36710</v>
      </c>
      <c r="K3272" t="s">
        <v>36604</v>
      </c>
      <c r="L3272" t="s">
        <v>77</v>
      </c>
      <c r="N3272" t="s">
        <v>36711</v>
      </c>
      <c r="O3272" t="s">
        <v>36712</v>
      </c>
      <c r="P3272" t="s">
        <v>36713</v>
      </c>
      <c r="Q3272" t="s">
        <v>36714</v>
      </c>
      <c r="R3272" t="s">
        <v>36715</v>
      </c>
      <c r="S3272" t="s">
        <v>36716</v>
      </c>
      <c r="T3272" s="3" t="s">
        <v>77275</v>
      </c>
    </row>
    <row r="3273" spans="1:33">
      <c r="A3273" t="s">
        <v>36717</v>
      </c>
      <c r="B3273">
        <v>5</v>
      </c>
      <c r="C3273">
        <v>3</v>
      </c>
      <c r="D3273" s="1">
        <v>42450</v>
      </c>
      <c r="K3273" t="s">
        <v>36604</v>
      </c>
      <c r="L3273" t="s">
        <v>77</v>
      </c>
      <c r="N3273" t="s">
        <v>36718</v>
      </c>
      <c r="O3273" t="s">
        <v>36719</v>
      </c>
      <c r="P3273" t="s">
        <v>36720</v>
      </c>
      <c r="Q3273" t="s">
        <v>36721</v>
      </c>
      <c r="R3273" t="s">
        <v>36722</v>
      </c>
    </row>
    <row r="3274" spans="1:33">
      <c r="A3274" t="s">
        <v>36723</v>
      </c>
      <c r="B3274">
        <v>1</v>
      </c>
      <c r="C3274">
        <v>3</v>
      </c>
      <c r="D3274" s="1">
        <v>42450</v>
      </c>
      <c r="K3274" t="s">
        <v>36604</v>
      </c>
      <c r="L3274" t="s">
        <v>77</v>
      </c>
      <c r="N3274" t="s">
        <v>36724</v>
      </c>
    </row>
    <row r="3275" spans="1:33">
      <c r="A3275" t="s">
        <v>36725</v>
      </c>
      <c r="B3275">
        <v>1</v>
      </c>
      <c r="C3275">
        <v>3</v>
      </c>
      <c r="D3275" s="1">
        <v>42450</v>
      </c>
      <c r="G3275" t="s">
        <v>13960</v>
      </c>
      <c r="K3275" t="s">
        <v>36604</v>
      </c>
      <c r="L3275" t="s">
        <v>77</v>
      </c>
      <c r="N3275" t="s">
        <v>36726</v>
      </c>
    </row>
    <row r="3276" spans="1:33">
      <c r="A3276" t="s">
        <v>36727</v>
      </c>
      <c r="B3276">
        <v>4</v>
      </c>
      <c r="C3276">
        <v>0</v>
      </c>
      <c r="D3276" s="1">
        <v>42450</v>
      </c>
      <c r="H3276" t="s">
        <v>36728</v>
      </c>
      <c r="K3276" t="s">
        <v>36604</v>
      </c>
      <c r="L3276" t="s">
        <v>77</v>
      </c>
      <c r="N3276" s="2" t="s">
        <v>36729</v>
      </c>
      <c r="O3276" t="s">
        <v>36730</v>
      </c>
      <c r="P3276" s="3" t="s">
        <v>78055</v>
      </c>
      <c r="Q3276" s="3" t="s">
        <v>80853</v>
      </c>
    </row>
    <row r="3277" spans="1:33">
      <c r="A3277" t="s">
        <v>36731</v>
      </c>
      <c r="B3277">
        <v>3</v>
      </c>
      <c r="C3277">
        <v>3</v>
      </c>
      <c r="D3277" s="1">
        <v>42450</v>
      </c>
      <c r="G3277" t="s">
        <v>36732</v>
      </c>
      <c r="K3277" t="s">
        <v>36604</v>
      </c>
      <c r="L3277" t="s">
        <v>77</v>
      </c>
      <c r="N3277" s="2" t="s">
        <v>36733</v>
      </c>
      <c r="O3277" t="s">
        <v>36734</v>
      </c>
      <c r="P3277" t="s">
        <v>36734</v>
      </c>
    </row>
    <row r="3278" spans="1:33">
      <c r="A3278" t="s">
        <v>36735</v>
      </c>
      <c r="B3278">
        <v>3</v>
      </c>
      <c r="C3278">
        <v>3</v>
      </c>
      <c r="D3278" s="1">
        <v>42450</v>
      </c>
      <c r="G3278" t="s">
        <v>36736</v>
      </c>
      <c r="K3278" t="s">
        <v>36604</v>
      </c>
      <c r="L3278" t="s">
        <v>77</v>
      </c>
      <c r="N3278" s="2" t="s">
        <v>36737</v>
      </c>
      <c r="O3278" t="s">
        <v>36738</v>
      </c>
      <c r="P3278" t="s">
        <v>36739</v>
      </c>
    </row>
    <row r="3279" spans="1:33">
      <c r="A3279" t="s">
        <v>36740</v>
      </c>
      <c r="B3279">
        <v>7</v>
      </c>
      <c r="C3279">
        <v>3</v>
      </c>
      <c r="D3279" s="1">
        <v>42450</v>
      </c>
      <c r="G3279" t="s">
        <v>36741</v>
      </c>
      <c r="K3279" t="s">
        <v>36604</v>
      </c>
      <c r="L3279" t="s">
        <v>77</v>
      </c>
      <c r="N3279" s="2" t="s">
        <v>36742</v>
      </c>
      <c r="O3279" s="2" t="s">
        <v>240</v>
      </c>
      <c r="P3279" s="2" t="s">
        <v>36743</v>
      </c>
      <c r="Q3279" t="s">
        <v>36744</v>
      </c>
      <c r="R3279" t="s">
        <v>36745</v>
      </c>
      <c r="S3279" t="s">
        <v>36746</v>
      </c>
      <c r="T3279" t="s">
        <v>36747</v>
      </c>
    </row>
    <row r="3280" spans="1:33">
      <c r="A3280" t="s">
        <v>36748</v>
      </c>
      <c r="B3280">
        <v>1</v>
      </c>
      <c r="C3280">
        <v>3</v>
      </c>
      <c r="D3280" s="1">
        <v>42450</v>
      </c>
      <c r="G3280" t="s">
        <v>36749</v>
      </c>
      <c r="K3280" t="s">
        <v>36604</v>
      </c>
      <c r="L3280" t="s">
        <v>77</v>
      </c>
      <c r="N3280" s="2" t="s">
        <v>36750</v>
      </c>
    </row>
    <row r="3281" spans="1:33">
      <c r="A3281" t="s">
        <v>36751</v>
      </c>
      <c r="B3281">
        <v>4</v>
      </c>
      <c r="C3281">
        <v>3</v>
      </c>
      <c r="D3281" s="1">
        <v>42450</v>
      </c>
      <c r="K3281" t="s">
        <v>36604</v>
      </c>
      <c r="L3281" t="s">
        <v>77</v>
      </c>
      <c r="N3281" s="2" t="s">
        <v>36752</v>
      </c>
      <c r="O3281" t="s">
        <v>36753</v>
      </c>
      <c r="P3281" t="s">
        <v>36754</v>
      </c>
      <c r="Q3281" s="3" t="s">
        <v>80697</v>
      </c>
    </row>
    <row r="3282" spans="1:33">
      <c r="A3282" t="s">
        <v>36755</v>
      </c>
      <c r="B3282">
        <v>2</v>
      </c>
      <c r="C3282">
        <v>0</v>
      </c>
      <c r="D3282" s="1">
        <v>42450</v>
      </c>
      <c r="H3282" t="s">
        <v>36756</v>
      </c>
      <c r="K3282" t="s">
        <v>36604</v>
      </c>
      <c r="L3282" t="s">
        <v>77</v>
      </c>
      <c r="N3282" s="2" t="s">
        <v>36757</v>
      </c>
      <c r="O3282" t="s">
        <v>36758</v>
      </c>
    </row>
    <row r="3283" spans="1:33">
      <c r="A3283" t="s">
        <v>36759</v>
      </c>
      <c r="B3283">
        <v>7</v>
      </c>
      <c r="C3283">
        <v>3</v>
      </c>
      <c r="D3283" s="1">
        <v>42450</v>
      </c>
      <c r="G3283" t="s">
        <v>11959</v>
      </c>
      <c r="K3283" t="s">
        <v>36604</v>
      </c>
      <c r="L3283" t="s">
        <v>77</v>
      </c>
      <c r="N3283" t="s">
        <v>36760</v>
      </c>
      <c r="O3283" t="s">
        <v>36761</v>
      </c>
      <c r="P3283" t="s">
        <v>36762</v>
      </c>
      <c r="Q3283" t="s">
        <v>36763</v>
      </c>
      <c r="R3283" t="s">
        <v>36764</v>
      </c>
      <c r="S3283" t="s">
        <v>36765</v>
      </c>
      <c r="T3283" t="s">
        <v>36766</v>
      </c>
    </row>
    <row r="3284" spans="1:33">
      <c r="A3284" t="s">
        <v>36767</v>
      </c>
      <c r="B3284">
        <v>9</v>
      </c>
      <c r="C3284">
        <v>3</v>
      </c>
      <c r="D3284" s="1">
        <v>42450</v>
      </c>
      <c r="K3284" t="s">
        <v>36604</v>
      </c>
      <c r="L3284" t="s">
        <v>77</v>
      </c>
      <c r="N3284" t="s">
        <v>36768</v>
      </c>
      <c r="O3284" t="s">
        <v>36769</v>
      </c>
      <c r="P3284" t="s">
        <v>36770</v>
      </c>
      <c r="Q3284" t="s">
        <v>36771</v>
      </c>
      <c r="R3284" t="s">
        <v>36772</v>
      </c>
      <c r="S3284" t="s">
        <v>36773</v>
      </c>
      <c r="T3284" t="s">
        <v>36774</v>
      </c>
      <c r="U3284" t="s">
        <v>36775</v>
      </c>
      <c r="V3284" t="s">
        <v>36776</v>
      </c>
    </row>
    <row r="3285" spans="1:33">
      <c r="A3285" t="s">
        <v>36777</v>
      </c>
      <c r="B3285">
        <v>4</v>
      </c>
      <c r="C3285">
        <v>3</v>
      </c>
      <c r="D3285" s="1">
        <v>42450</v>
      </c>
      <c r="K3285" t="s">
        <v>36604</v>
      </c>
      <c r="L3285" t="s">
        <v>77</v>
      </c>
      <c r="N3285" t="s">
        <v>36778</v>
      </c>
      <c r="O3285" t="s">
        <v>36779</v>
      </c>
      <c r="P3285" t="s">
        <v>36780</v>
      </c>
      <c r="Q3285" s="2" t="s">
        <v>36781</v>
      </c>
    </row>
    <row r="3286" spans="1:33">
      <c r="A3286" t="s">
        <v>36782</v>
      </c>
      <c r="B3286">
        <v>6</v>
      </c>
      <c r="C3286">
        <v>3</v>
      </c>
      <c r="D3286" s="1">
        <v>42450</v>
      </c>
      <c r="G3286" t="s">
        <v>36783</v>
      </c>
      <c r="K3286" t="s">
        <v>36604</v>
      </c>
      <c r="L3286" t="s">
        <v>77</v>
      </c>
      <c r="N3286" t="s">
        <v>36784</v>
      </c>
      <c r="O3286" t="s">
        <v>36785</v>
      </c>
      <c r="P3286" s="2" t="s">
        <v>36786</v>
      </c>
      <c r="Q3286" t="s">
        <v>36787</v>
      </c>
      <c r="R3286" t="s">
        <v>36788</v>
      </c>
      <c r="S3286" t="s">
        <v>36789</v>
      </c>
    </row>
    <row r="3287" spans="1:33">
      <c r="A3287" t="s">
        <v>36790</v>
      </c>
      <c r="B3287">
        <v>4</v>
      </c>
      <c r="C3287">
        <v>3</v>
      </c>
      <c r="D3287" s="1">
        <v>42450</v>
      </c>
      <c r="G3287" t="s">
        <v>2693</v>
      </c>
      <c r="K3287" t="s">
        <v>36604</v>
      </c>
      <c r="L3287" t="s">
        <v>77</v>
      </c>
      <c r="N3287" t="s">
        <v>36791</v>
      </c>
      <c r="O3287" t="s">
        <v>36792</v>
      </c>
      <c r="P3287" t="s">
        <v>36793</v>
      </c>
      <c r="Q3287" s="3" t="s">
        <v>81237</v>
      </c>
    </row>
    <row r="3288" spans="1:33">
      <c r="A3288" t="s">
        <v>36794</v>
      </c>
      <c r="B3288">
        <v>1</v>
      </c>
      <c r="C3288">
        <v>3</v>
      </c>
      <c r="D3288" s="1">
        <v>42450</v>
      </c>
      <c r="K3288" t="s">
        <v>36604</v>
      </c>
      <c r="L3288" t="s">
        <v>77</v>
      </c>
      <c r="N3288" t="s">
        <v>36795</v>
      </c>
    </row>
    <row r="3289" spans="1:33">
      <c r="A3289" t="s">
        <v>36796</v>
      </c>
      <c r="B3289">
        <v>2</v>
      </c>
      <c r="C3289">
        <v>1</v>
      </c>
      <c r="D3289" s="1">
        <v>42450</v>
      </c>
      <c r="G3289" t="s">
        <v>36797</v>
      </c>
      <c r="H3289" t="s">
        <v>36798</v>
      </c>
      <c r="K3289" t="s">
        <v>36604</v>
      </c>
      <c r="L3289" t="s">
        <v>77</v>
      </c>
      <c r="N3289" t="s">
        <v>36799</v>
      </c>
      <c r="O3289" t="s">
        <v>36800</v>
      </c>
    </row>
    <row r="3290" spans="1:33">
      <c r="A3290" t="s">
        <v>36801</v>
      </c>
      <c r="B3290">
        <v>1</v>
      </c>
      <c r="C3290">
        <v>0</v>
      </c>
      <c r="D3290" s="1">
        <v>42450</v>
      </c>
      <c r="H3290" t="s">
        <v>36802</v>
      </c>
      <c r="K3290" t="s">
        <v>36604</v>
      </c>
      <c r="L3290" t="s">
        <v>77</v>
      </c>
      <c r="N3290" t="s">
        <v>36803</v>
      </c>
    </row>
    <row r="3291" spans="1:33">
      <c r="A3291" t="s">
        <v>36804</v>
      </c>
      <c r="B3291">
        <v>21</v>
      </c>
      <c r="C3291">
        <v>3</v>
      </c>
      <c r="D3291" s="1">
        <v>42450</v>
      </c>
      <c r="G3291" t="s">
        <v>36805</v>
      </c>
      <c r="K3291" t="s">
        <v>36604</v>
      </c>
      <c r="L3291" t="s">
        <v>77</v>
      </c>
      <c r="N3291" t="s">
        <v>36806</v>
      </c>
      <c r="O3291" t="s">
        <v>36807</v>
      </c>
      <c r="P3291" t="s">
        <v>36808</v>
      </c>
      <c r="Q3291" t="s">
        <v>36809</v>
      </c>
      <c r="R3291" t="s">
        <v>36810</v>
      </c>
      <c r="S3291" t="s">
        <v>36811</v>
      </c>
      <c r="T3291" t="s">
        <v>36812</v>
      </c>
      <c r="U3291" t="s">
        <v>36813</v>
      </c>
      <c r="V3291" t="s">
        <v>36814</v>
      </c>
      <c r="W3291" t="s">
        <v>36815</v>
      </c>
      <c r="X3291" t="s">
        <v>36816</v>
      </c>
      <c r="Y3291" t="s">
        <v>36817</v>
      </c>
      <c r="Z3291" t="s">
        <v>36818</v>
      </c>
      <c r="AA3291" t="s">
        <v>36819</v>
      </c>
      <c r="AB3291" t="s">
        <v>36820</v>
      </c>
      <c r="AC3291" t="s">
        <v>36821</v>
      </c>
      <c r="AD3291" t="s">
        <v>36822</v>
      </c>
      <c r="AE3291" t="s">
        <v>36823</v>
      </c>
      <c r="AF3291" t="s">
        <v>36824</v>
      </c>
      <c r="AG3291" t="s">
        <v>36825</v>
      </c>
    </row>
    <row r="3292" spans="1:33">
      <c r="A3292" t="s">
        <v>36826</v>
      </c>
      <c r="B3292">
        <v>7</v>
      </c>
      <c r="C3292">
        <v>3</v>
      </c>
      <c r="D3292" s="1">
        <v>42450</v>
      </c>
      <c r="G3292" t="s">
        <v>6816</v>
      </c>
      <c r="K3292" t="s">
        <v>36604</v>
      </c>
      <c r="L3292" t="s">
        <v>77</v>
      </c>
      <c r="N3292" t="s">
        <v>36827</v>
      </c>
      <c r="O3292" t="s">
        <v>36828</v>
      </c>
      <c r="P3292" t="s">
        <v>36829</v>
      </c>
      <c r="Q3292" t="s">
        <v>36830</v>
      </c>
      <c r="R3292" t="s">
        <v>36831</v>
      </c>
      <c r="S3292" t="s">
        <v>36832</v>
      </c>
      <c r="T3292" t="s">
        <v>36833</v>
      </c>
    </row>
    <row r="3293" spans="1:33">
      <c r="A3293" t="s">
        <v>36834</v>
      </c>
      <c r="B3293">
        <v>1</v>
      </c>
      <c r="C3293">
        <v>3</v>
      </c>
      <c r="D3293" s="1">
        <v>42450</v>
      </c>
      <c r="K3293" t="s">
        <v>36604</v>
      </c>
      <c r="L3293" t="s">
        <v>77</v>
      </c>
      <c r="N3293" t="s">
        <v>36835</v>
      </c>
    </row>
    <row r="3294" spans="1:33">
      <c r="A3294" t="s">
        <v>36836</v>
      </c>
      <c r="B3294">
        <v>1</v>
      </c>
      <c r="C3294">
        <v>3</v>
      </c>
      <c r="D3294" s="1">
        <v>42450</v>
      </c>
      <c r="G3294" t="s">
        <v>27364</v>
      </c>
      <c r="K3294" t="s">
        <v>36604</v>
      </c>
      <c r="L3294" t="s">
        <v>77</v>
      </c>
      <c r="N3294" t="s">
        <v>36837</v>
      </c>
    </row>
    <row r="3295" spans="1:33">
      <c r="A3295" t="s">
        <v>36838</v>
      </c>
      <c r="B3295">
        <v>1</v>
      </c>
      <c r="C3295">
        <v>3</v>
      </c>
      <c r="D3295" s="1">
        <v>42450</v>
      </c>
      <c r="G3295" t="s">
        <v>36839</v>
      </c>
      <c r="K3295" t="s">
        <v>36604</v>
      </c>
      <c r="L3295" t="s">
        <v>77</v>
      </c>
      <c r="N3295" t="s">
        <v>36840</v>
      </c>
    </row>
    <row r="3296" spans="1:33">
      <c r="A3296" t="s">
        <v>36841</v>
      </c>
      <c r="B3296">
        <v>6</v>
      </c>
      <c r="C3296">
        <v>3</v>
      </c>
      <c r="D3296" s="1">
        <v>42450</v>
      </c>
      <c r="K3296" t="s">
        <v>36604</v>
      </c>
      <c r="L3296" t="s">
        <v>77</v>
      </c>
      <c r="N3296" t="s">
        <v>36842</v>
      </c>
      <c r="O3296" t="s">
        <v>36843</v>
      </c>
      <c r="P3296" t="s">
        <v>36844</v>
      </c>
      <c r="Q3296" t="s">
        <v>36845</v>
      </c>
      <c r="R3296" t="s">
        <v>36846</v>
      </c>
      <c r="S3296" t="s">
        <v>36847</v>
      </c>
    </row>
    <row r="3297" spans="1:33">
      <c r="A3297" t="s">
        <v>36848</v>
      </c>
      <c r="B3297">
        <v>1</v>
      </c>
      <c r="C3297">
        <v>3</v>
      </c>
      <c r="D3297" s="1">
        <v>42450</v>
      </c>
      <c r="K3297" t="s">
        <v>36604</v>
      </c>
      <c r="L3297" t="s">
        <v>77</v>
      </c>
      <c r="N3297" t="s">
        <v>36849</v>
      </c>
    </row>
    <row r="3298" spans="1:33">
      <c r="A3298" t="s">
        <v>36850</v>
      </c>
      <c r="B3298">
        <v>1</v>
      </c>
      <c r="C3298">
        <v>3</v>
      </c>
      <c r="D3298" s="1">
        <v>42450</v>
      </c>
      <c r="G3298" t="s">
        <v>5005</v>
      </c>
      <c r="K3298" t="s">
        <v>36604</v>
      </c>
      <c r="L3298" t="s">
        <v>77</v>
      </c>
      <c r="N3298" t="s">
        <v>36851</v>
      </c>
    </row>
    <row r="3299" spans="1:33">
      <c r="A3299" t="s">
        <v>36852</v>
      </c>
      <c r="B3299">
        <v>1</v>
      </c>
      <c r="C3299">
        <v>0</v>
      </c>
      <c r="D3299" s="1">
        <v>42450</v>
      </c>
      <c r="H3299" t="s">
        <v>36853</v>
      </c>
      <c r="K3299" t="s">
        <v>36604</v>
      </c>
      <c r="L3299" t="s">
        <v>77</v>
      </c>
      <c r="N3299" t="s">
        <v>36854</v>
      </c>
    </row>
    <row r="3300" spans="1:33">
      <c r="A3300" t="s">
        <v>11343</v>
      </c>
      <c r="B3300">
        <v>3</v>
      </c>
      <c r="C3300">
        <v>3</v>
      </c>
      <c r="D3300" s="1">
        <v>42450</v>
      </c>
      <c r="K3300" t="s">
        <v>36604</v>
      </c>
      <c r="L3300" t="s">
        <v>77</v>
      </c>
      <c r="N3300" t="s">
        <v>36855</v>
      </c>
      <c r="O3300" t="s">
        <v>36856</v>
      </c>
      <c r="P3300" t="s">
        <v>36857</v>
      </c>
    </row>
    <row r="3301" spans="1:33">
      <c r="A3301" t="s">
        <v>36858</v>
      </c>
      <c r="B3301">
        <v>2</v>
      </c>
      <c r="C3301">
        <v>3</v>
      </c>
      <c r="D3301" s="1">
        <v>42450</v>
      </c>
      <c r="K3301" t="s">
        <v>36604</v>
      </c>
      <c r="L3301" t="s">
        <v>77</v>
      </c>
      <c r="N3301" t="s">
        <v>36859</v>
      </c>
      <c r="O3301" t="s">
        <v>36860</v>
      </c>
    </row>
    <row r="3302" spans="1:33">
      <c r="A3302" t="s">
        <v>36861</v>
      </c>
      <c r="B3302">
        <v>1</v>
      </c>
      <c r="C3302">
        <v>3</v>
      </c>
      <c r="D3302" s="1">
        <v>42450</v>
      </c>
      <c r="G3302" t="s">
        <v>36862</v>
      </c>
      <c r="K3302" t="s">
        <v>36604</v>
      </c>
      <c r="L3302" t="s">
        <v>77</v>
      </c>
      <c r="N3302" t="s">
        <v>36863</v>
      </c>
    </row>
    <row r="3303" spans="1:33">
      <c r="A3303" t="s">
        <v>36864</v>
      </c>
      <c r="B3303">
        <v>1</v>
      </c>
      <c r="C3303">
        <v>3</v>
      </c>
      <c r="D3303" s="1">
        <v>42450</v>
      </c>
      <c r="K3303" t="s">
        <v>36604</v>
      </c>
      <c r="L3303" t="s">
        <v>77</v>
      </c>
      <c r="N3303" t="s">
        <v>36865</v>
      </c>
    </row>
    <row r="3304" spans="1:33">
      <c r="A3304" t="s">
        <v>36866</v>
      </c>
      <c r="B3304">
        <v>1</v>
      </c>
      <c r="C3304">
        <v>0</v>
      </c>
      <c r="D3304" s="1">
        <v>42450</v>
      </c>
      <c r="H3304" t="s">
        <v>36867</v>
      </c>
      <c r="K3304" t="s">
        <v>36604</v>
      </c>
      <c r="L3304" t="s">
        <v>77</v>
      </c>
      <c r="N3304" t="s">
        <v>36868</v>
      </c>
    </row>
    <row r="3305" spans="1:33">
      <c r="A3305" t="s">
        <v>36869</v>
      </c>
      <c r="B3305">
        <v>2</v>
      </c>
      <c r="C3305">
        <v>1</v>
      </c>
      <c r="D3305" s="1">
        <v>42450</v>
      </c>
      <c r="G3305" t="s">
        <v>36870</v>
      </c>
      <c r="H3305" t="s">
        <v>36871</v>
      </c>
      <c r="K3305" t="s">
        <v>36604</v>
      </c>
      <c r="L3305" t="s">
        <v>77</v>
      </c>
      <c r="N3305" t="s">
        <v>36872</v>
      </c>
      <c r="O3305" t="s">
        <v>36873</v>
      </c>
    </row>
    <row r="3306" spans="1:33">
      <c r="A3306" t="s">
        <v>36874</v>
      </c>
      <c r="B3306">
        <v>2</v>
      </c>
      <c r="C3306">
        <v>1</v>
      </c>
      <c r="D3306" s="1">
        <v>42450</v>
      </c>
      <c r="H3306" t="s">
        <v>36875</v>
      </c>
      <c r="K3306" t="s">
        <v>36604</v>
      </c>
      <c r="L3306" t="s">
        <v>77</v>
      </c>
      <c r="N3306" t="s">
        <v>36876</v>
      </c>
      <c r="O3306" t="s">
        <v>36877</v>
      </c>
    </row>
    <row r="3307" spans="1:33">
      <c r="A3307" t="s">
        <v>36878</v>
      </c>
      <c r="B3307">
        <v>9</v>
      </c>
      <c r="C3307">
        <v>3</v>
      </c>
      <c r="D3307" s="1">
        <v>42450</v>
      </c>
      <c r="G3307" t="s">
        <v>26876</v>
      </c>
      <c r="K3307" t="s">
        <v>36604</v>
      </c>
      <c r="L3307" t="s">
        <v>77</v>
      </c>
      <c r="N3307" t="s">
        <v>36879</v>
      </c>
      <c r="O3307" t="s">
        <v>36880</v>
      </c>
      <c r="P3307" s="2" t="s">
        <v>36881</v>
      </c>
      <c r="Q3307" t="s">
        <v>36882</v>
      </c>
      <c r="R3307" t="s">
        <v>36883</v>
      </c>
      <c r="S3307" t="s">
        <v>36884</v>
      </c>
      <c r="T3307" s="3" t="s">
        <v>78109</v>
      </c>
      <c r="U3307" s="3" t="s">
        <v>81286</v>
      </c>
      <c r="V3307" s="3" t="s">
        <v>81287</v>
      </c>
    </row>
    <row r="3308" spans="1:33">
      <c r="A3308" t="s">
        <v>36885</v>
      </c>
      <c r="B3308">
        <v>1</v>
      </c>
      <c r="C3308">
        <v>3</v>
      </c>
      <c r="D3308" s="1">
        <v>42450</v>
      </c>
      <c r="G3308" t="s">
        <v>32758</v>
      </c>
      <c r="K3308" t="s">
        <v>36604</v>
      </c>
      <c r="L3308" t="s">
        <v>77</v>
      </c>
      <c r="N3308" t="s">
        <v>36886</v>
      </c>
    </row>
    <row r="3309" spans="1:33">
      <c r="A3309" t="s">
        <v>36887</v>
      </c>
      <c r="B3309">
        <v>25</v>
      </c>
      <c r="C3309">
        <v>3</v>
      </c>
      <c r="D3309" s="1">
        <v>42450</v>
      </c>
      <c r="K3309" t="s">
        <v>36604</v>
      </c>
      <c r="L3309" t="s">
        <v>77</v>
      </c>
      <c r="N3309" t="s">
        <v>36888</v>
      </c>
      <c r="O3309" t="s">
        <v>36889</v>
      </c>
      <c r="P3309" t="s">
        <v>36890</v>
      </c>
      <c r="Q3309" t="s">
        <v>36891</v>
      </c>
      <c r="R3309" t="s">
        <v>36892</v>
      </c>
      <c r="S3309" t="s">
        <v>36893</v>
      </c>
      <c r="T3309" t="s">
        <v>36894</v>
      </c>
      <c r="U3309" t="s">
        <v>36895</v>
      </c>
      <c r="V3309" t="s">
        <v>36896</v>
      </c>
      <c r="W3309" t="s">
        <v>36897</v>
      </c>
      <c r="X3309" t="s">
        <v>36898</v>
      </c>
      <c r="Y3309" t="s">
        <v>36899</v>
      </c>
      <c r="Z3309" t="s">
        <v>36900</v>
      </c>
      <c r="AA3309" t="s">
        <v>36901</v>
      </c>
      <c r="AB3309" t="s">
        <v>36902</v>
      </c>
      <c r="AC3309" s="2" t="s">
        <v>36903</v>
      </c>
      <c r="AD3309" t="s">
        <v>36904</v>
      </c>
      <c r="AE3309" t="s">
        <v>36905</v>
      </c>
      <c r="AF3309" t="s">
        <v>36906</v>
      </c>
      <c r="AG3309" t="s">
        <v>36907</v>
      </c>
    </row>
    <row r="3310" spans="1:33">
      <c r="A3310" t="s">
        <v>36908</v>
      </c>
      <c r="B3310">
        <v>1</v>
      </c>
      <c r="C3310">
        <v>3</v>
      </c>
      <c r="D3310" s="1">
        <v>42450</v>
      </c>
      <c r="K3310" t="s">
        <v>36604</v>
      </c>
      <c r="L3310" t="s">
        <v>77</v>
      </c>
      <c r="N3310" t="s">
        <v>36909</v>
      </c>
    </row>
    <row r="3311" spans="1:33">
      <c r="A3311" t="s">
        <v>36910</v>
      </c>
      <c r="B3311">
        <v>3</v>
      </c>
      <c r="C3311">
        <v>3</v>
      </c>
      <c r="D3311" s="1">
        <v>42450</v>
      </c>
      <c r="G3311" t="s">
        <v>36646</v>
      </c>
      <c r="K3311" t="s">
        <v>36604</v>
      </c>
      <c r="L3311" t="s">
        <v>77</v>
      </c>
      <c r="N3311" t="s">
        <v>36911</v>
      </c>
      <c r="O3311" t="s">
        <v>36912</v>
      </c>
      <c r="P3311" t="s">
        <v>36913</v>
      </c>
    </row>
    <row r="3312" spans="1:33">
      <c r="A3312" t="s">
        <v>32469</v>
      </c>
      <c r="B3312">
        <v>54</v>
      </c>
      <c r="C3312">
        <v>3</v>
      </c>
      <c r="D3312" s="1">
        <v>42450</v>
      </c>
      <c r="K3312" t="s">
        <v>36604</v>
      </c>
      <c r="L3312" t="s">
        <v>77</v>
      </c>
      <c r="N3312" t="s">
        <v>36914</v>
      </c>
      <c r="O3312" t="s">
        <v>36915</v>
      </c>
      <c r="P3312" t="s">
        <v>36916</v>
      </c>
      <c r="Q3312" t="s">
        <v>36917</v>
      </c>
      <c r="R3312" t="s">
        <v>36918</v>
      </c>
      <c r="S3312" t="s">
        <v>36919</v>
      </c>
      <c r="T3312" t="s">
        <v>36920</v>
      </c>
      <c r="U3312" t="s">
        <v>36921</v>
      </c>
      <c r="V3312" t="s">
        <v>36922</v>
      </c>
      <c r="W3312" t="s">
        <v>36923</v>
      </c>
      <c r="X3312" t="s">
        <v>36924</v>
      </c>
      <c r="Y3312" t="s">
        <v>36925</v>
      </c>
      <c r="Z3312" t="s">
        <v>36926</v>
      </c>
      <c r="AA3312" t="s">
        <v>36927</v>
      </c>
      <c r="AB3312" t="s">
        <v>36928</v>
      </c>
      <c r="AC3312" t="s">
        <v>36929</v>
      </c>
      <c r="AD3312" t="s">
        <v>36930</v>
      </c>
      <c r="AE3312" t="s">
        <v>36931</v>
      </c>
      <c r="AF3312" t="s">
        <v>36932</v>
      </c>
      <c r="AG3312" t="s">
        <v>36933</v>
      </c>
    </row>
    <row r="3313" spans="1:33">
      <c r="A3313" t="s">
        <v>36934</v>
      </c>
      <c r="B3313">
        <v>9</v>
      </c>
      <c r="C3313">
        <v>3</v>
      </c>
      <c r="D3313" s="1">
        <v>42450</v>
      </c>
      <c r="K3313" t="s">
        <v>36604</v>
      </c>
      <c r="L3313" t="s">
        <v>77</v>
      </c>
      <c r="N3313" t="s">
        <v>36935</v>
      </c>
      <c r="O3313" s="2" t="s">
        <v>36936</v>
      </c>
      <c r="P3313" t="s">
        <v>36937</v>
      </c>
      <c r="Q3313" s="2" t="s">
        <v>36938</v>
      </c>
      <c r="R3313" s="2" t="s">
        <v>36939</v>
      </c>
      <c r="S3313" t="s">
        <v>36940</v>
      </c>
      <c r="T3313" t="s">
        <v>36941</v>
      </c>
      <c r="U3313" t="s">
        <v>36942</v>
      </c>
      <c r="V3313" t="s">
        <v>36943</v>
      </c>
    </row>
    <row r="3314" spans="1:33">
      <c r="A3314" t="s">
        <v>36944</v>
      </c>
      <c r="B3314">
        <v>14</v>
      </c>
      <c r="C3314">
        <v>3</v>
      </c>
      <c r="D3314" s="1">
        <v>42450</v>
      </c>
      <c r="K3314" t="s">
        <v>36604</v>
      </c>
      <c r="L3314" t="s">
        <v>77</v>
      </c>
      <c r="N3314" t="s">
        <v>36945</v>
      </c>
      <c r="O3314" t="s">
        <v>36946</v>
      </c>
      <c r="P3314" t="s">
        <v>36947</v>
      </c>
      <c r="Q3314" t="s">
        <v>36948</v>
      </c>
      <c r="R3314" t="s">
        <v>36949</v>
      </c>
      <c r="S3314" t="s">
        <v>36950</v>
      </c>
      <c r="T3314" t="s">
        <v>36951</v>
      </c>
      <c r="U3314" t="s">
        <v>36952</v>
      </c>
      <c r="V3314" t="s">
        <v>36953</v>
      </c>
    </row>
    <row r="3315" spans="1:33">
      <c r="A3315" t="s">
        <v>36954</v>
      </c>
      <c r="B3315">
        <v>9</v>
      </c>
      <c r="C3315">
        <v>3</v>
      </c>
      <c r="D3315" s="1">
        <v>42450</v>
      </c>
      <c r="K3315" t="s">
        <v>36604</v>
      </c>
      <c r="L3315" t="s">
        <v>77</v>
      </c>
      <c r="N3315" t="s">
        <v>36955</v>
      </c>
      <c r="O3315" t="s">
        <v>36956</v>
      </c>
      <c r="P3315" t="s">
        <v>36957</v>
      </c>
      <c r="Q3315" t="s">
        <v>36958</v>
      </c>
      <c r="R3315" t="s">
        <v>36959</v>
      </c>
      <c r="S3315" t="s">
        <v>36960</v>
      </c>
      <c r="T3315" t="s">
        <v>36961</v>
      </c>
    </row>
    <row r="3316" spans="1:33">
      <c r="A3316" t="s">
        <v>36962</v>
      </c>
      <c r="B3316">
        <v>2</v>
      </c>
      <c r="C3316">
        <v>3</v>
      </c>
      <c r="D3316" s="1">
        <v>42450</v>
      </c>
      <c r="G3316" t="s">
        <v>10248</v>
      </c>
      <c r="K3316" t="s">
        <v>36604</v>
      </c>
      <c r="L3316" t="s">
        <v>77</v>
      </c>
      <c r="N3316" t="s">
        <v>36963</v>
      </c>
      <c r="O3316" t="s">
        <v>36964</v>
      </c>
    </row>
    <row r="3317" spans="1:33">
      <c r="A3317" t="s">
        <v>36965</v>
      </c>
      <c r="B3317">
        <v>10</v>
      </c>
      <c r="C3317">
        <v>3</v>
      </c>
      <c r="D3317" s="1">
        <v>42450</v>
      </c>
      <c r="G3317" t="s">
        <v>19473</v>
      </c>
      <c r="K3317" t="s">
        <v>36604</v>
      </c>
      <c r="L3317" t="s">
        <v>77</v>
      </c>
      <c r="N3317" t="s">
        <v>36966</v>
      </c>
      <c r="O3317" t="s">
        <v>36967</v>
      </c>
      <c r="P3317" t="s">
        <v>36968</v>
      </c>
      <c r="Q3317" t="s">
        <v>36969</v>
      </c>
      <c r="R3317" t="s">
        <v>36970</v>
      </c>
      <c r="S3317" t="s">
        <v>36971</v>
      </c>
      <c r="T3317" t="s">
        <v>36972</v>
      </c>
      <c r="U3317" s="3" t="s">
        <v>75048</v>
      </c>
      <c r="V3317" s="3" t="s">
        <v>75049</v>
      </c>
      <c r="W3317" s="3" t="s">
        <v>81036</v>
      </c>
    </row>
    <row r="3318" spans="1:33">
      <c r="A3318" t="s">
        <v>36973</v>
      </c>
      <c r="B3318">
        <v>4</v>
      </c>
      <c r="C3318">
        <v>0</v>
      </c>
      <c r="D3318" s="1">
        <v>42450</v>
      </c>
      <c r="G3318" t="s">
        <v>36974</v>
      </c>
      <c r="H3318" t="s">
        <v>36975</v>
      </c>
      <c r="K3318" t="s">
        <v>36604</v>
      </c>
      <c r="L3318" t="s">
        <v>77</v>
      </c>
      <c r="N3318" t="s">
        <v>36976</v>
      </c>
      <c r="O3318" t="s">
        <v>36977</v>
      </c>
      <c r="P3318" t="s">
        <v>36978</v>
      </c>
      <c r="Q3318" t="s">
        <v>36979</v>
      </c>
    </row>
    <row r="3319" spans="1:33">
      <c r="A3319" t="s">
        <v>36980</v>
      </c>
      <c r="B3319">
        <v>7</v>
      </c>
      <c r="C3319">
        <v>2</v>
      </c>
      <c r="D3319" s="1">
        <v>42450</v>
      </c>
      <c r="H3319" t="s">
        <v>36981</v>
      </c>
      <c r="K3319" t="s">
        <v>36604</v>
      </c>
      <c r="L3319" t="s">
        <v>77</v>
      </c>
      <c r="N3319" t="s">
        <v>36982</v>
      </c>
      <c r="O3319" s="2" t="s">
        <v>36983</v>
      </c>
      <c r="P3319" t="s">
        <v>36984</v>
      </c>
      <c r="Q3319" t="s">
        <v>36985</v>
      </c>
      <c r="R3319" t="s">
        <v>36986</v>
      </c>
      <c r="S3319" t="s">
        <v>36987</v>
      </c>
    </row>
    <row r="3320" spans="1:33">
      <c r="A3320" t="s">
        <v>36988</v>
      </c>
      <c r="B3320">
        <v>2</v>
      </c>
      <c r="C3320">
        <v>3</v>
      </c>
      <c r="D3320" s="1">
        <v>42450</v>
      </c>
      <c r="G3320" t="s">
        <v>32751</v>
      </c>
      <c r="K3320" t="s">
        <v>36604</v>
      </c>
      <c r="L3320" t="s">
        <v>77</v>
      </c>
      <c r="N3320" t="s">
        <v>36989</v>
      </c>
      <c r="O3320" t="s">
        <v>36990</v>
      </c>
    </row>
    <row r="3321" spans="1:33">
      <c r="A3321" t="s">
        <v>28778</v>
      </c>
      <c r="B3321">
        <v>4</v>
      </c>
      <c r="C3321">
        <v>3</v>
      </c>
      <c r="D3321" s="1">
        <v>42450</v>
      </c>
      <c r="K3321" t="s">
        <v>36604</v>
      </c>
      <c r="L3321" t="s">
        <v>77</v>
      </c>
      <c r="N3321" t="s">
        <v>36991</v>
      </c>
      <c r="O3321" t="s">
        <v>36992</v>
      </c>
      <c r="P3321" t="s">
        <v>36993</v>
      </c>
      <c r="Q3321" s="3" t="s">
        <v>79459</v>
      </c>
    </row>
    <row r="3322" spans="1:33">
      <c r="A3322" t="s">
        <v>36994</v>
      </c>
      <c r="B3322">
        <v>8</v>
      </c>
      <c r="C3322">
        <v>3</v>
      </c>
      <c r="D3322" s="1">
        <v>42450</v>
      </c>
      <c r="K3322" t="s">
        <v>36604</v>
      </c>
      <c r="L3322" t="s">
        <v>77</v>
      </c>
      <c r="N3322" t="s">
        <v>36995</v>
      </c>
      <c r="O3322" t="s">
        <v>36996</v>
      </c>
      <c r="P3322" t="s">
        <v>36997</v>
      </c>
      <c r="Q3322" t="s">
        <v>36998</v>
      </c>
      <c r="R3322" t="s">
        <v>36999</v>
      </c>
      <c r="S3322" t="s">
        <v>37000</v>
      </c>
      <c r="T3322" t="s">
        <v>37001</v>
      </c>
      <c r="U3322" t="s">
        <v>37002</v>
      </c>
    </row>
    <row r="3323" spans="1:33">
      <c r="A3323" t="s">
        <v>37003</v>
      </c>
      <c r="B3323">
        <v>4</v>
      </c>
      <c r="C3323">
        <v>3</v>
      </c>
      <c r="D3323" s="1">
        <v>42450</v>
      </c>
      <c r="G3323" t="s">
        <v>36510</v>
      </c>
      <c r="K3323" t="s">
        <v>36604</v>
      </c>
      <c r="L3323" t="s">
        <v>77</v>
      </c>
      <c r="N3323" t="s">
        <v>37004</v>
      </c>
      <c r="O3323" t="s">
        <v>37005</v>
      </c>
      <c r="P3323" t="s">
        <v>37006</v>
      </c>
    </row>
    <row r="3324" spans="1:33">
      <c r="A3324" t="s">
        <v>37007</v>
      </c>
      <c r="B3324">
        <v>23</v>
      </c>
      <c r="C3324">
        <v>3</v>
      </c>
      <c r="D3324" s="1">
        <v>42450</v>
      </c>
      <c r="G3324" t="s">
        <v>23441</v>
      </c>
      <c r="K3324" t="s">
        <v>36604</v>
      </c>
      <c r="L3324" t="s">
        <v>77</v>
      </c>
      <c r="N3324" t="s">
        <v>37008</v>
      </c>
      <c r="O3324" t="s">
        <v>37009</v>
      </c>
      <c r="P3324" t="s">
        <v>37010</v>
      </c>
      <c r="Q3324" t="s">
        <v>37011</v>
      </c>
      <c r="R3324" t="s">
        <v>37012</v>
      </c>
      <c r="S3324" t="s">
        <v>37013</v>
      </c>
      <c r="T3324" t="s">
        <v>37014</v>
      </c>
      <c r="U3324" t="s">
        <v>37015</v>
      </c>
      <c r="V3324" t="s">
        <v>37016</v>
      </c>
      <c r="W3324" t="s">
        <v>37017</v>
      </c>
      <c r="X3324" t="s">
        <v>37018</v>
      </c>
      <c r="Y3324" t="s">
        <v>37019</v>
      </c>
      <c r="Z3324" t="s">
        <v>37020</v>
      </c>
      <c r="AA3324" t="s">
        <v>37021</v>
      </c>
      <c r="AB3324" t="s">
        <v>37022</v>
      </c>
      <c r="AC3324" t="s">
        <v>37023</v>
      </c>
      <c r="AD3324" s="3" t="s">
        <v>75603</v>
      </c>
      <c r="AE3324" s="3" t="s">
        <v>75604</v>
      </c>
      <c r="AF3324" s="3" t="s">
        <v>75605</v>
      </c>
      <c r="AG3324" s="3" t="s">
        <v>75606</v>
      </c>
    </row>
    <row r="3325" spans="1:33">
      <c r="A3325" t="s">
        <v>22403</v>
      </c>
      <c r="B3325">
        <v>135</v>
      </c>
      <c r="C3325">
        <v>3</v>
      </c>
      <c r="D3325" s="1">
        <v>42450</v>
      </c>
      <c r="K3325" t="s">
        <v>36604</v>
      </c>
      <c r="L3325" t="s">
        <v>77</v>
      </c>
      <c r="N3325" t="s">
        <v>37024</v>
      </c>
      <c r="O3325" t="s">
        <v>37025</v>
      </c>
      <c r="P3325" t="s">
        <v>37026</v>
      </c>
      <c r="Q3325" t="s">
        <v>37027</v>
      </c>
      <c r="R3325" t="s">
        <v>37028</v>
      </c>
      <c r="S3325" t="s">
        <v>37029</v>
      </c>
      <c r="T3325" t="s">
        <v>37030</v>
      </c>
      <c r="U3325" t="s">
        <v>37031</v>
      </c>
      <c r="V3325" t="s">
        <v>37032</v>
      </c>
      <c r="W3325" t="s">
        <v>37033</v>
      </c>
      <c r="X3325" t="s">
        <v>37034</v>
      </c>
      <c r="Y3325" t="s">
        <v>37035</v>
      </c>
      <c r="Z3325" t="s">
        <v>37036</v>
      </c>
      <c r="AA3325" t="s">
        <v>37037</v>
      </c>
      <c r="AB3325" t="s">
        <v>37038</v>
      </c>
      <c r="AC3325" t="s">
        <v>37039</v>
      </c>
      <c r="AD3325" t="s">
        <v>37040</v>
      </c>
      <c r="AE3325" t="s">
        <v>37041</v>
      </c>
      <c r="AF3325" t="s">
        <v>37042</v>
      </c>
      <c r="AG3325" t="s">
        <v>37043</v>
      </c>
    </row>
    <row r="3326" spans="1:33">
      <c r="A3326" t="s">
        <v>37044</v>
      </c>
      <c r="B3326">
        <v>3</v>
      </c>
      <c r="C3326">
        <v>3</v>
      </c>
      <c r="D3326" s="1">
        <v>42450</v>
      </c>
      <c r="G3326" t="s">
        <v>37045</v>
      </c>
      <c r="K3326" t="s">
        <v>36604</v>
      </c>
      <c r="L3326" t="s">
        <v>77</v>
      </c>
      <c r="N3326" t="s">
        <v>37046</v>
      </c>
      <c r="O3326" t="s">
        <v>37047</v>
      </c>
      <c r="P3326" t="s">
        <v>37048</v>
      </c>
    </row>
    <row r="3327" spans="1:33">
      <c r="A3327" t="s">
        <v>37049</v>
      </c>
      <c r="B3327">
        <v>8</v>
      </c>
      <c r="C3327">
        <v>3</v>
      </c>
      <c r="D3327" s="1">
        <v>42450</v>
      </c>
      <c r="K3327" t="s">
        <v>36604</v>
      </c>
      <c r="L3327" t="s">
        <v>77</v>
      </c>
      <c r="N3327" t="s">
        <v>37050</v>
      </c>
      <c r="O3327" t="s">
        <v>37051</v>
      </c>
      <c r="P3327" t="s">
        <v>37052</v>
      </c>
      <c r="Q3327" t="s">
        <v>37053</v>
      </c>
      <c r="R3327" t="s">
        <v>37054</v>
      </c>
      <c r="S3327" t="s">
        <v>37055</v>
      </c>
      <c r="T3327" t="s">
        <v>37056</v>
      </c>
      <c r="U3327" t="s">
        <v>37057</v>
      </c>
    </row>
    <row r="3328" spans="1:33">
      <c r="A3328" t="s">
        <v>37058</v>
      </c>
      <c r="B3328">
        <v>28</v>
      </c>
      <c r="C3328">
        <v>3</v>
      </c>
      <c r="D3328" s="1">
        <v>42450</v>
      </c>
      <c r="K3328" t="s">
        <v>36604</v>
      </c>
      <c r="L3328" t="s">
        <v>77</v>
      </c>
      <c r="N3328" t="s">
        <v>37059</v>
      </c>
      <c r="O3328" t="s">
        <v>37060</v>
      </c>
      <c r="P3328" t="s">
        <v>37061</v>
      </c>
      <c r="Q3328" t="s">
        <v>37062</v>
      </c>
      <c r="R3328" t="s">
        <v>37063</v>
      </c>
      <c r="S3328" t="s">
        <v>37064</v>
      </c>
      <c r="T3328" t="s">
        <v>37065</v>
      </c>
      <c r="U3328" t="s">
        <v>37066</v>
      </c>
      <c r="V3328" t="s">
        <v>37065</v>
      </c>
      <c r="W3328" t="s">
        <v>37066</v>
      </c>
      <c r="X3328" t="s">
        <v>37067</v>
      </c>
      <c r="Y3328" t="s">
        <v>37068</v>
      </c>
      <c r="Z3328" t="s">
        <v>37069</v>
      </c>
      <c r="AA3328" s="2" t="s">
        <v>37070</v>
      </c>
      <c r="AB3328" t="s">
        <v>37071</v>
      </c>
      <c r="AC3328" t="s">
        <v>37072</v>
      </c>
      <c r="AD3328" t="s">
        <v>37073</v>
      </c>
      <c r="AE3328" t="s">
        <v>37074</v>
      </c>
      <c r="AF3328" t="s">
        <v>37075</v>
      </c>
      <c r="AG3328" t="s">
        <v>37076</v>
      </c>
    </row>
    <row r="3329" spans="1:33">
      <c r="A3329" t="s">
        <v>37077</v>
      </c>
      <c r="B3329">
        <v>2</v>
      </c>
      <c r="C3329">
        <v>3</v>
      </c>
      <c r="D3329" s="1">
        <v>42450</v>
      </c>
      <c r="G3329" t="s">
        <v>36421</v>
      </c>
      <c r="K3329" t="s">
        <v>36604</v>
      </c>
      <c r="L3329" t="s">
        <v>77</v>
      </c>
      <c r="N3329" t="s">
        <v>37078</v>
      </c>
      <c r="O3329" t="s">
        <v>37079</v>
      </c>
    </row>
    <row r="3330" spans="1:33">
      <c r="A3330" t="s">
        <v>37080</v>
      </c>
      <c r="B3330">
        <v>1</v>
      </c>
      <c r="C3330">
        <v>3</v>
      </c>
      <c r="D3330" s="1">
        <v>42450</v>
      </c>
      <c r="K3330" t="s">
        <v>36604</v>
      </c>
      <c r="L3330" t="s">
        <v>77</v>
      </c>
      <c r="N3330" t="s">
        <v>37081</v>
      </c>
    </row>
    <row r="3331" spans="1:33">
      <c r="A3331" t="s">
        <v>37082</v>
      </c>
      <c r="B3331">
        <v>3</v>
      </c>
      <c r="C3331">
        <v>3</v>
      </c>
      <c r="D3331" s="1">
        <v>42450</v>
      </c>
      <c r="K3331" t="s">
        <v>36604</v>
      </c>
      <c r="L3331" t="s">
        <v>77</v>
      </c>
      <c r="N3331" t="s">
        <v>37083</v>
      </c>
      <c r="O3331" t="s">
        <v>37084</v>
      </c>
      <c r="P3331" t="s">
        <v>37085</v>
      </c>
    </row>
    <row r="3332" spans="1:33">
      <c r="A3332" t="s">
        <v>37086</v>
      </c>
      <c r="B3332">
        <v>10</v>
      </c>
      <c r="C3332">
        <v>3</v>
      </c>
      <c r="D3332" s="1">
        <v>42450</v>
      </c>
      <c r="K3332" t="s">
        <v>36604</v>
      </c>
      <c r="L3332" t="s">
        <v>77</v>
      </c>
      <c r="N3332" t="s">
        <v>37087</v>
      </c>
      <c r="O3332" t="s">
        <v>37088</v>
      </c>
      <c r="P3332" t="s">
        <v>37089</v>
      </c>
      <c r="Q3332" s="3" t="s">
        <v>76000</v>
      </c>
      <c r="R3332" s="3" t="s">
        <v>76001</v>
      </c>
      <c r="S3332" s="3" t="s">
        <v>76002</v>
      </c>
      <c r="T3332" s="3" t="s">
        <v>76003</v>
      </c>
      <c r="U3332" s="3" t="s">
        <v>80247</v>
      </c>
      <c r="V3332" s="3" t="s">
        <v>80248</v>
      </c>
      <c r="W3332" s="3" t="s">
        <v>80249</v>
      </c>
    </row>
    <row r="3333" spans="1:33">
      <c r="A3333" t="s">
        <v>31868</v>
      </c>
      <c r="B3333">
        <v>9</v>
      </c>
      <c r="C3333">
        <v>3</v>
      </c>
      <c r="D3333" s="1">
        <v>42450</v>
      </c>
      <c r="K3333" t="s">
        <v>36604</v>
      </c>
      <c r="L3333" t="s">
        <v>77</v>
      </c>
      <c r="N3333" t="s">
        <v>37090</v>
      </c>
      <c r="O3333" t="s">
        <v>37091</v>
      </c>
      <c r="P3333" t="s">
        <v>37092</v>
      </c>
      <c r="Q3333" t="s">
        <v>37093</v>
      </c>
      <c r="R3333" t="s">
        <v>37093</v>
      </c>
      <c r="S3333" t="s">
        <v>37094</v>
      </c>
      <c r="T3333" t="s">
        <v>37095</v>
      </c>
      <c r="U3333" t="s">
        <v>37096</v>
      </c>
      <c r="V3333" t="s">
        <v>37097</v>
      </c>
    </row>
    <row r="3334" spans="1:33">
      <c r="A3334" t="s">
        <v>37098</v>
      </c>
      <c r="B3334">
        <v>2</v>
      </c>
      <c r="C3334">
        <v>3</v>
      </c>
      <c r="D3334" s="1">
        <v>42450</v>
      </c>
      <c r="K3334" t="s">
        <v>36604</v>
      </c>
      <c r="L3334" t="s">
        <v>77</v>
      </c>
      <c r="N3334" t="s">
        <v>37099</v>
      </c>
      <c r="O3334" t="s">
        <v>37100</v>
      </c>
    </row>
    <row r="3335" spans="1:33">
      <c r="A3335" t="s">
        <v>37101</v>
      </c>
      <c r="B3335">
        <v>2</v>
      </c>
      <c r="C3335">
        <v>0</v>
      </c>
      <c r="D3335" s="1">
        <v>42450</v>
      </c>
      <c r="H3335" t="s">
        <v>37102</v>
      </c>
      <c r="I3335" t="s">
        <v>37103</v>
      </c>
      <c r="K3335" t="s">
        <v>36604</v>
      </c>
      <c r="L3335" t="s">
        <v>77</v>
      </c>
      <c r="N3335" t="s">
        <v>37104</v>
      </c>
      <c r="O3335" t="s">
        <v>37105</v>
      </c>
    </row>
    <row r="3336" spans="1:33">
      <c r="A3336" t="s">
        <v>37106</v>
      </c>
      <c r="B3336">
        <v>2</v>
      </c>
      <c r="C3336">
        <v>3</v>
      </c>
      <c r="D3336" s="1">
        <v>42450</v>
      </c>
      <c r="G3336" t="s">
        <v>37107</v>
      </c>
      <c r="K3336" t="s">
        <v>36604</v>
      </c>
      <c r="L3336" t="s">
        <v>77</v>
      </c>
      <c r="N3336" t="s">
        <v>37108</v>
      </c>
      <c r="O3336" t="s">
        <v>37109</v>
      </c>
    </row>
    <row r="3337" spans="1:33">
      <c r="A3337" t="s">
        <v>37110</v>
      </c>
      <c r="B3337">
        <v>7</v>
      </c>
      <c r="C3337">
        <v>3</v>
      </c>
      <c r="D3337" s="1">
        <v>42450</v>
      </c>
      <c r="G3337" t="s">
        <v>23332</v>
      </c>
      <c r="K3337" t="s">
        <v>36604</v>
      </c>
      <c r="L3337" t="s">
        <v>77</v>
      </c>
      <c r="N3337" t="s">
        <v>37111</v>
      </c>
      <c r="O3337" t="s">
        <v>37112</v>
      </c>
      <c r="P3337" t="s">
        <v>37113</v>
      </c>
      <c r="Q3337" t="s">
        <v>37114</v>
      </c>
      <c r="R3337" t="s">
        <v>37115</v>
      </c>
      <c r="S3337" t="s">
        <v>37116</v>
      </c>
      <c r="T3337" t="s">
        <v>37117</v>
      </c>
    </row>
    <row r="3338" spans="1:33">
      <c r="A3338" t="s">
        <v>37118</v>
      </c>
      <c r="B3338">
        <v>6</v>
      </c>
      <c r="C3338">
        <v>3</v>
      </c>
      <c r="D3338" s="1">
        <v>42450</v>
      </c>
      <c r="G3338" t="s">
        <v>7291</v>
      </c>
      <c r="K3338" t="s">
        <v>36604</v>
      </c>
      <c r="L3338" t="s">
        <v>77</v>
      </c>
      <c r="N3338" t="s">
        <v>37119</v>
      </c>
      <c r="O3338" t="s">
        <v>37120</v>
      </c>
      <c r="P3338" t="s">
        <v>37121</v>
      </c>
      <c r="Q3338" t="s">
        <v>37122</v>
      </c>
      <c r="R3338" t="s">
        <v>37123</v>
      </c>
      <c r="S3338" t="s">
        <v>37124</v>
      </c>
    </row>
    <row r="3339" spans="1:33">
      <c r="A3339" t="s">
        <v>37125</v>
      </c>
      <c r="B3339">
        <v>1</v>
      </c>
      <c r="C3339">
        <v>3</v>
      </c>
      <c r="D3339" s="1">
        <v>42450</v>
      </c>
      <c r="K3339" t="s">
        <v>36604</v>
      </c>
      <c r="L3339" t="s">
        <v>77</v>
      </c>
      <c r="N3339" t="s">
        <v>37126</v>
      </c>
    </row>
    <row r="3340" spans="1:33">
      <c r="A3340" t="s">
        <v>37127</v>
      </c>
      <c r="B3340">
        <v>1</v>
      </c>
      <c r="C3340">
        <v>3</v>
      </c>
      <c r="D3340" s="1">
        <v>42450</v>
      </c>
      <c r="K3340" t="s">
        <v>36604</v>
      </c>
      <c r="L3340" t="s">
        <v>77</v>
      </c>
      <c r="N3340" t="s">
        <v>37128</v>
      </c>
    </row>
    <row r="3341" spans="1:33">
      <c r="A3341" t="s">
        <v>37129</v>
      </c>
      <c r="B3341">
        <v>9</v>
      </c>
      <c r="C3341">
        <v>3</v>
      </c>
      <c r="D3341" s="1">
        <v>42450</v>
      </c>
      <c r="G3341" t="s">
        <v>18262</v>
      </c>
      <c r="K3341" t="s">
        <v>36604</v>
      </c>
      <c r="L3341" t="s">
        <v>77</v>
      </c>
      <c r="N3341" t="s">
        <v>37130</v>
      </c>
      <c r="O3341" t="s">
        <v>37131</v>
      </c>
      <c r="P3341" t="s">
        <v>37131</v>
      </c>
      <c r="Q3341" t="s">
        <v>37132</v>
      </c>
      <c r="R3341" t="s">
        <v>37133</v>
      </c>
      <c r="S3341" t="s">
        <v>37134</v>
      </c>
      <c r="T3341" t="s">
        <v>37135</v>
      </c>
      <c r="U3341" t="s">
        <v>37136</v>
      </c>
      <c r="V3341" t="s">
        <v>37137</v>
      </c>
    </row>
    <row r="3342" spans="1:33">
      <c r="A3342" t="s">
        <v>37138</v>
      </c>
      <c r="B3342">
        <v>58</v>
      </c>
      <c r="C3342">
        <v>3</v>
      </c>
      <c r="D3342" s="1">
        <v>42450</v>
      </c>
      <c r="G3342" t="s">
        <v>14509</v>
      </c>
      <c r="K3342" t="s">
        <v>36604</v>
      </c>
      <c r="L3342" t="s">
        <v>77</v>
      </c>
      <c r="N3342" t="s">
        <v>37139</v>
      </c>
      <c r="O3342" t="s">
        <v>37140</v>
      </c>
      <c r="P3342" s="2" t="s">
        <v>37141</v>
      </c>
      <c r="Q3342" t="s">
        <v>37142</v>
      </c>
      <c r="R3342" t="s">
        <v>37143</v>
      </c>
      <c r="S3342" t="s">
        <v>37144</v>
      </c>
      <c r="T3342" t="s">
        <v>37145</v>
      </c>
      <c r="U3342" t="s">
        <v>37146</v>
      </c>
      <c r="V3342" t="s">
        <v>37147</v>
      </c>
      <c r="W3342" t="s">
        <v>37148</v>
      </c>
      <c r="X3342" t="s">
        <v>37149</v>
      </c>
      <c r="Y3342" t="s">
        <v>37150</v>
      </c>
      <c r="Z3342" t="s">
        <v>37151</v>
      </c>
      <c r="AA3342" t="s">
        <v>37152</v>
      </c>
      <c r="AB3342" t="s">
        <v>37153</v>
      </c>
      <c r="AC3342" t="s">
        <v>37154</v>
      </c>
      <c r="AD3342" t="s">
        <v>37155</v>
      </c>
      <c r="AE3342" t="s">
        <v>37156</v>
      </c>
      <c r="AF3342" t="s">
        <v>37157</v>
      </c>
      <c r="AG3342" t="s">
        <v>37158</v>
      </c>
    </row>
    <row r="3343" spans="1:33">
      <c r="A3343" t="s">
        <v>37159</v>
      </c>
      <c r="B3343">
        <v>1</v>
      </c>
      <c r="C3343">
        <v>0</v>
      </c>
      <c r="D3343" s="1">
        <v>42450</v>
      </c>
      <c r="G3343" t="s">
        <v>37160</v>
      </c>
      <c r="H3343" t="s">
        <v>5187</v>
      </c>
      <c r="I3343" t="s">
        <v>37161</v>
      </c>
      <c r="K3343" t="s">
        <v>36604</v>
      </c>
      <c r="L3343" t="s">
        <v>77</v>
      </c>
      <c r="N3343" t="s">
        <v>37162</v>
      </c>
    </row>
    <row r="3344" spans="1:33">
      <c r="A3344" t="s">
        <v>37163</v>
      </c>
      <c r="B3344">
        <v>1</v>
      </c>
      <c r="C3344">
        <v>0</v>
      </c>
      <c r="D3344" s="1">
        <v>42450</v>
      </c>
      <c r="G3344" t="s">
        <v>37164</v>
      </c>
      <c r="H3344" t="s">
        <v>37165</v>
      </c>
      <c r="K3344" t="s">
        <v>36604</v>
      </c>
      <c r="L3344" t="s">
        <v>77</v>
      </c>
      <c r="N3344" t="s">
        <v>37166</v>
      </c>
    </row>
    <row r="3345" spans="1:31">
      <c r="A3345" t="s">
        <v>37167</v>
      </c>
      <c r="B3345">
        <v>19</v>
      </c>
      <c r="C3345">
        <v>3</v>
      </c>
      <c r="D3345" s="1">
        <v>42450</v>
      </c>
      <c r="G3345" t="s">
        <v>9003</v>
      </c>
      <c r="K3345" t="s">
        <v>36604</v>
      </c>
      <c r="L3345" t="s">
        <v>77</v>
      </c>
      <c r="N3345" t="s">
        <v>37168</v>
      </c>
      <c r="O3345" t="s">
        <v>37169</v>
      </c>
      <c r="P3345" t="s">
        <v>37170</v>
      </c>
      <c r="Q3345" t="s">
        <v>37171</v>
      </c>
      <c r="R3345" t="s">
        <v>37172</v>
      </c>
      <c r="S3345" t="s">
        <v>37173</v>
      </c>
      <c r="T3345" t="s">
        <v>37174</v>
      </c>
      <c r="U3345" t="s">
        <v>37175</v>
      </c>
      <c r="V3345" t="s">
        <v>37176</v>
      </c>
      <c r="W3345" t="s">
        <v>37177</v>
      </c>
      <c r="X3345" t="s">
        <v>37178</v>
      </c>
      <c r="Y3345" t="s">
        <v>37179</v>
      </c>
      <c r="Z3345" t="s">
        <v>37180</v>
      </c>
      <c r="AA3345" t="s">
        <v>37181</v>
      </c>
      <c r="AB3345" t="s">
        <v>37182</v>
      </c>
      <c r="AC3345" t="s">
        <v>37183</v>
      </c>
      <c r="AD3345" t="s">
        <v>37184</v>
      </c>
      <c r="AE3345" t="s">
        <v>37185</v>
      </c>
    </row>
    <row r="3346" spans="1:31">
      <c r="A3346" t="s">
        <v>37186</v>
      </c>
      <c r="B3346">
        <v>2</v>
      </c>
      <c r="C3346">
        <v>3</v>
      </c>
      <c r="D3346" s="1">
        <v>42450</v>
      </c>
      <c r="G3346" t="s">
        <v>3540</v>
      </c>
      <c r="K3346" t="s">
        <v>36604</v>
      </c>
      <c r="L3346" t="s">
        <v>77</v>
      </c>
      <c r="N3346" t="s">
        <v>37187</v>
      </c>
      <c r="O3346" t="s">
        <v>37188</v>
      </c>
    </row>
    <row r="3347" spans="1:31">
      <c r="A3347" t="s">
        <v>32677</v>
      </c>
      <c r="B3347">
        <v>6</v>
      </c>
      <c r="C3347">
        <v>3</v>
      </c>
      <c r="D3347" s="1">
        <v>42450</v>
      </c>
      <c r="K3347" t="s">
        <v>36604</v>
      </c>
      <c r="L3347" t="s">
        <v>77</v>
      </c>
      <c r="N3347" t="s">
        <v>37189</v>
      </c>
      <c r="O3347" s="2" t="s">
        <v>37190</v>
      </c>
      <c r="P3347" t="s">
        <v>37191</v>
      </c>
      <c r="Q3347" t="s">
        <v>37192</v>
      </c>
      <c r="R3347" t="s">
        <v>37193</v>
      </c>
      <c r="S3347" t="s">
        <v>37194</v>
      </c>
    </row>
    <row r="3348" spans="1:31">
      <c r="A3348" t="s">
        <v>37195</v>
      </c>
      <c r="B3348">
        <v>3</v>
      </c>
      <c r="C3348">
        <v>3</v>
      </c>
      <c r="D3348" s="1">
        <v>42450</v>
      </c>
      <c r="K3348" t="s">
        <v>36604</v>
      </c>
      <c r="L3348" t="s">
        <v>77</v>
      </c>
      <c r="N3348" t="s">
        <v>37196</v>
      </c>
      <c r="O3348" t="s">
        <v>37197</v>
      </c>
      <c r="P3348" s="2" t="s">
        <v>37198</v>
      </c>
    </row>
    <row r="3349" spans="1:31">
      <c r="A3349" t="s">
        <v>37199</v>
      </c>
      <c r="B3349">
        <v>3</v>
      </c>
      <c r="C3349">
        <v>2</v>
      </c>
      <c r="D3349" s="1">
        <v>42450</v>
      </c>
      <c r="H3349" t="s">
        <v>37200</v>
      </c>
      <c r="I3349" t="s">
        <v>37201</v>
      </c>
      <c r="K3349" t="s">
        <v>36604</v>
      </c>
      <c r="L3349" t="s">
        <v>77</v>
      </c>
      <c r="N3349" t="s">
        <v>37202</v>
      </c>
      <c r="O3349" t="s">
        <v>37203</v>
      </c>
      <c r="P3349" t="s">
        <v>37204</v>
      </c>
    </row>
    <row r="3350" spans="1:31">
      <c r="A3350" t="s">
        <v>37205</v>
      </c>
      <c r="B3350">
        <v>10</v>
      </c>
      <c r="C3350">
        <v>3</v>
      </c>
      <c r="D3350" s="1">
        <v>42450</v>
      </c>
      <c r="K3350" t="s">
        <v>36604</v>
      </c>
      <c r="L3350" t="s">
        <v>77</v>
      </c>
      <c r="N3350" t="s">
        <v>37206</v>
      </c>
      <c r="O3350" t="s">
        <v>37207</v>
      </c>
      <c r="P3350" t="s">
        <v>37208</v>
      </c>
      <c r="Q3350" t="s">
        <v>37209</v>
      </c>
      <c r="R3350" t="s">
        <v>37210</v>
      </c>
      <c r="S3350" t="s">
        <v>37211</v>
      </c>
      <c r="T3350" t="s">
        <v>37212</v>
      </c>
      <c r="U3350" t="s">
        <v>37213</v>
      </c>
      <c r="V3350" s="3" t="s">
        <v>77587</v>
      </c>
    </row>
    <row r="3351" spans="1:31">
      <c r="A3351" t="s">
        <v>37214</v>
      </c>
      <c r="B3351">
        <v>9</v>
      </c>
      <c r="C3351">
        <v>3</v>
      </c>
      <c r="D3351" s="1">
        <v>42450</v>
      </c>
      <c r="G3351" t="s">
        <v>32244</v>
      </c>
      <c r="K3351" t="s">
        <v>36604</v>
      </c>
      <c r="L3351" t="s">
        <v>77</v>
      </c>
      <c r="N3351" t="s">
        <v>37215</v>
      </c>
      <c r="O3351" t="s">
        <v>37216</v>
      </c>
      <c r="P3351" t="s">
        <v>37217</v>
      </c>
      <c r="Q3351" t="s">
        <v>37218</v>
      </c>
      <c r="R3351" t="s">
        <v>37219</v>
      </c>
      <c r="S3351" t="s">
        <v>37220</v>
      </c>
      <c r="T3351" t="s">
        <v>37221</v>
      </c>
      <c r="U3351" t="s">
        <v>37221</v>
      </c>
      <c r="V3351" t="s">
        <v>37222</v>
      </c>
    </row>
    <row r="3352" spans="1:31">
      <c r="A3352" t="s">
        <v>37223</v>
      </c>
      <c r="B3352">
        <v>2</v>
      </c>
      <c r="C3352">
        <v>3</v>
      </c>
      <c r="D3352" s="1">
        <v>42450</v>
      </c>
      <c r="G3352" t="s">
        <v>37224</v>
      </c>
      <c r="K3352" t="s">
        <v>36604</v>
      </c>
      <c r="L3352" t="s">
        <v>77</v>
      </c>
      <c r="N3352" t="s">
        <v>37225</v>
      </c>
      <c r="O3352" t="s">
        <v>37226</v>
      </c>
    </row>
    <row r="3353" spans="1:31">
      <c r="A3353" t="s">
        <v>37227</v>
      </c>
      <c r="B3353">
        <v>1</v>
      </c>
      <c r="C3353">
        <v>1</v>
      </c>
      <c r="D3353" s="1">
        <v>42450</v>
      </c>
      <c r="H3353" t="s">
        <v>37228</v>
      </c>
      <c r="K3353" t="s">
        <v>36604</v>
      </c>
      <c r="L3353" t="s">
        <v>77</v>
      </c>
      <c r="N3353" t="s">
        <v>37229</v>
      </c>
    </row>
    <row r="3354" spans="1:31">
      <c r="A3354" t="s">
        <v>37230</v>
      </c>
      <c r="B3354">
        <v>1</v>
      </c>
      <c r="C3354">
        <v>3</v>
      </c>
      <c r="D3354" s="1">
        <v>42450</v>
      </c>
      <c r="K3354" t="s">
        <v>36604</v>
      </c>
      <c r="L3354" t="s">
        <v>77</v>
      </c>
      <c r="N3354" t="s">
        <v>37231</v>
      </c>
    </row>
    <row r="3355" spans="1:31">
      <c r="A3355" t="s">
        <v>37232</v>
      </c>
      <c r="B3355">
        <v>3</v>
      </c>
      <c r="C3355">
        <v>3</v>
      </c>
      <c r="D3355" s="1">
        <v>42450</v>
      </c>
      <c r="K3355" t="s">
        <v>36604</v>
      </c>
      <c r="L3355" t="s">
        <v>77</v>
      </c>
      <c r="N3355" t="s">
        <v>37233</v>
      </c>
      <c r="O3355" t="s">
        <v>37234</v>
      </c>
      <c r="P3355" t="s">
        <v>37235</v>
      </c>
    </row>
    <row r="3356" spans="1:31">
      <c r="A3356" t="s">
        <v>37236</v>
      </c>
      <c r="B3356">
        <v>4</v>
      </c>
      <c r="C3356">
        <v>3</v>
      </c>
      <c r="D3356" s="1">
        <v>42450</v>
      </c>
      <c r="K3356" t="s">
        <v>36604</v>
      </c>
      <c r="L3356" t="s">
        <v>77</v>
      </c>
      <c r="N3356" t="s">
        <v>37237</v>
      </c>
      <c r="O3356" t="s">
        <v>37238</v>
      </c>
      <c r="P3356" t="s">
        <v>37239</v>
      </c>
      <c r="Q3356" t="s">
        <v>37240</v>
      </c>
    </row>
    <row r="3357" spans="1:31">
      <c r="A3357" t="s">
        <v>37241</v>
      </c>
      <c r="B3357">
        <v>1</v>
      </c>
      <c r="C3357">
        <v>3</v>
      </c>
      <c r="D3357" s="1">
        <v>42450</v>
      </c>
      <c r="G3357" t="s">
        <v>37242</v>
      </c>
      <c r="K3357" t="s">
        <v>36604</v>
      </c>
      <c r="L3357" t="s">
        <v>77</v>
      </c>
      <c r="N3357" t="s">
        <v>37243</v>
      </c>
    </row>
    <row r="3358" spans="1:31">
      <c r="A3358" t="s">
        <v>37244</v>
      </c>
      <c r="B3358">
        <v>1</v>
      </c>
      <c r="C3358">
        <v>0</v>
      </c>
      <c r="D3358" s="1">
        <v>42450</v>
      </c>
      <c r="G3358" t="s">
        <v>37245</v>
      </c>
      <c r="H3358" t="s">
        <v>37246</v>
      </c>
      <c r="K3358" t="s">
        <v>36604</v>
      </c>
      <c r="L3358" t="s">
        <v>77</v>
      </c>
      <c r="N3358" t="s">
        <v>37247</v>
      </c>
    </row>
    <row r="3359" spans="1:31">
      <c r="A3359" t="s">
        <v>37248</v>
      </c>
      <c r="B3359">
        <v>8</v>
      </c>
      <c r="C3359">
        <v>3</v>
      </c>
      <c r="D3359" s="1">
        <v>42450</v>
      </c>
      <c r="K3359" t="s">
        <v>36604</v>
      </c>
      <c r="L3359" t="s">
        <v>77</v>
      </c>
      <c r="N3359" t="s">
        <v>37249</v>
      </c>
      <c r="O3359" t="s">
        <v>37250</v>
      </c>
      <c r="P3359" t="s">
        <v>37251</v>
      </c>
      <c r="Q3359" t="s">
        <v>37252</v>
      </c>
      <c r="R3359" t="s">
        <v>37253</v>
      </c>
      <c r="S3359" t="s">
        <v>37254</v>
      </c>
      <c r="T3359" t="s">
        <v>37255</v>
      </c>
      <c r="U3359" t="s">
        <v>37256</v>
      </c>
    </row>
    <row r="3360" spans="1:31">
      <c r="A3360" t="s">
        <v>37257</v>
      </c>
      <c r="B3360">
        <v>1</v>
      </c>
      <c r="C3360">
        <v>0</v>
      </c>
      <c r="D3360" s="1">
        <v>42450</v>
      </c>
      <c r="H3360" t="s">
        <v>37258</v>
      </c>
      <c r="I3360" t="s">
        <v>37259</v>
      </c>
      <c r="J3360" t="s">
        <v>37260</v>
      </c>
      <c r="K3360" t="s">
        <v>36604</v>
      </c>
      <c r="L3360" t="s">
        <v>77</v>
      </c>
      <c r="N3360" t="s">
        <v>37261</v>
      </c>
    </row>
    <row r="3361" spans="1:33">
      <c r="A3361" t="s">
        <v>37262</v>
      </c>
      <c r="B3361">
        <v>1</v>
      </c>
      <c r="C3361">
        <v>3</v>
      </c>
      <c r="D3361" s="1">
        <v>42450</v>
      </c>
      <c r="G3361" t="s">
        <v>37263</v>
      </c>
      <c r="K3361" t="s">
        <v>36604</v>
      </c>
      <c r="L3361" t="s">
        <v>77</v>
      </c>
      <c r="N3361" t="s">
        <v>37264</v>
      </c>
    </row>
    <row r="3362" spans="1:33">
      <c r="A3362" t="s">
        <v>37265</v>
      </c>
      <c r="B3362">
        <v>7</v>
      </c>
      <c r="C3362">
        <v>3</v>
      </c>
      <c r="D3362" s="1">
        <v>42450</v>
      </c>
      <c r="K3362" t="s">
        <v>36604</v>
      </c>
      <c r="L3362" t="s">
        <v>77</v>
      </c>
      <c r="N3362" t="s">
        <v>37266</v>
      </c>
      <c r="O3362" t="s">
        <v>37267</v>
      </c>
      <c r="P3362" t="s">
        <v>37268</v>
      </c>
      <c r="Q3362" t="s">
        <v>37269</v>
      </c>
      <c r="R3362" s="2" t="s">
        <v>37270</v>
      </c>
      <c r="S3362" t="s">
        <v>37271</v>
      </c>
      <c r="T3362" t="s">
        <v>37272</v>
      </c>
    </row>
    <row r="3363" spans="1:33">
      <c r="A3363" t="s">
        <v>37273</v>
      </c>
      <c r="B3363">
        <v>1</v>
      </c>
      <c r="C3363">
        <v>0</v>
      </c>
      <c r="D3363" s="1">
        <v>42450</v>
      </c>
      <c r="G3363" t="s">
        <v>37274</v>
      </c>
      <c r="H3363" t="s">
        <v>37275</v>
      </c>
      <c r="I3363" t="s">
        <v>37276</v>
      </c>
      <c r="K3363" t="s">
        <v>36604</v>
      </c>
      <c r="L3363" t="s">
        <v>77</v>
      </c>
      <c r="N3363" t="s">
        <v>37277</v>
      </c>
    </row>
    <row r="3364" spans="1:33">
      <c r="A3364" t="s">
        <v>37278</v>
      </c>
      <c r="B3364">
        <v>3</v>
      </c>
      <c r="C3364">
        <v>3</v>
      </c>
      <c r="D3364" s="1">
        <v>42450</v>
      </c>
      <c r="G3364" t="s">
        <v>28614</v>
      </c>
      <c r="K3364" t="s">
        <v>36604</v>
      </c>
      <c r="L3364" t="s">
        <v>77</v>
      </c>
      <c r="N3364" t="s">
        <v>37279</v>
      </c>
      <c r="O3364" t="s">
        <v>37280</v>
      </c>
      <c r="P3364" t="s">
        <v>37281</v>
      </c>
    </row>
    <row r="3365" spans="1:33">
      <c r="A3365" t="s">
        <v>37282</v>
      </c>
      <c r="B3365">
        <v>2</v>
      </c>
      <c r="C3365">
        <v>3</v>
      </c>
      <c r="D3365" s="1">
        <v>42450</v>
      </c>
      <c r="G3365" t="s">
        <v>32797</v>
      </c>
      <c r="K3365" t="s">
        <v>36604</v>
      </c>
      <c r="L3365" t="s">
        <v>77</v>
      </c>
      <c r="N3365" t="s">
        <v>37283</v>
      </c>
      <c r="O3365" t="s">
        <v>37284</v>
      </c>
    </row>
    <row r="3366" spans="1:33">
      <c r="A3366" t="s">
        <v>37285</v>
      </c>
      <c r="B3366">
        <v>25</v>
      </c>
      <c r="C3366">
        <v>3</v>
      </c>
      <c r="D3366" s="1">
        <v>42450</v>
      </c>
      <c r="K3366" t="s">
        <v>36604</v>
      </c>
      <c r="L3366" t="s">
        <v>77</v>
      </c>
      <c r="N3366" t="s">
        <v>37286</v>
      </c>
      <c r="O3366" t="s">
        <v>37287</v>
      </c>
      <c r="P3366" s="2" t="s">
        <v>37288</v>
      </c>
      <c r="Q3366" s="2" t="s">
        <v>37289</v>
      </c>
      <c r="R3366" t="s">
        <v>37290</v>
      </c>
      <c r="S3366" t="s">
        <v>37291</v>
      </c>
      <c r="T3366" s="2" t="s">
        <v>37292</v>
      </c>
      <c r="U3366" t="s">
        <v>37293</v>
      </c>
      <c r="V3366" t="s">
        <v>37294</v>
      </c>
      <c r="W3366" t="s">
        <v>37295</v>
      </c>
      <c r="X3366" t="s">
        <v>37296</v>
      </c>
      <c r="Y3366" t="s">
        <v>37297</v>
      </c>
      <c r="Z3366" t="s">
        <v>37298</v>
      </c>
      <c r="AA3366" t="s">
        <v>37299</v>
      </c>
      <c r="AB3366" t="s">
        <v>37300</v>
      </c>
      <c r="AC3366" t="s">
        <v>37301</v>
      </c>
      <c r="AD3366" t="s">
        <v>37302</v>
      </c>
      <c r="AE3366" t="s">
        <v>37303</v>
      </c>
      <c r="AF3366" t="s">
        <v>37304</v>
      </c>
      <c r="AG3366" t="s">
        <v>37305</v>
      </c>
    </row>
    <row r="3367" spans="1:33">
      <c r="A3367" t="s">
        <v>37306</v>
      </c>
      <c r="B3367">
        <v>1</v>
      </c>
      <c r="C3367">
        <v>3</v>
      </c>
      <c r="D3367" s="1">
        <v>42450</v>
      </c>
      <c r="K3367" t="s">
        <v>36604</v>
      </c>
      <c r="L3367" t="s">
        <v>77</v>
      </c>
      <c r="N3367" t="s">
        <v>37307</v>
      </c>
    </row>
    <row r="3368" spans="1:33">
      <c r="A3368" t="s">
        <v>37308</v>
      </c>
      <c r="B3368">
        <v>5</v>
      </c>
      <c r="C3368">
        <v>3</v>
      </c>
      <c r="D3368" s="1">
        <v>42450</v>
      </c>
      <c r="K3368" t="s">
        <v>36604</v>
      </c>
      <c r="L3368" t="s">
        <v>77</v>
      </c>
      <c r="N3368" t="s">
        <v>37309</v>
      </c>
      <c r="O3368" s="2" t="s">
        <v>37310</v>
      </c>
      <c r="P3368" t="s">
        <v>37311</v>
      </c>
      <c r="Q3368" t="s">
        <v>37312</v>
      </c>
      <c r="R3368" s="3" t="s">
        <v>79573</v>
      </c>
    </row>
    <row r="3369" spans="1:33">
      <c r="A3369" t="s">
        <v>37313</v>
      </c>
      <c r="B3369">
        <v>3</v>
      </c>
      <c r="C3369">
        <v>3</v>
      </c>
      <c r="D3369" s="1">
        <v>42450</v>
      </c>
      <c r="K3369" t="s">
        <v>36604</v>
      </c>
      <c r="L3369" t="s">
        <v>77</v>
      </c>
      <c r="N3369" t="s">
        <v>37314</v>
      </c>
      <c r="O3369" t="s">
        <v>37315</v>
      </c>
      <c r="P3369" t="s">
        <v>37316</v>
      </c>
    </row>
    <row r="3370" spans="1:33">
      <c r="A3370" t="s">
        <v>37317</v>
      </c>
      <c r="B3370">
        <v>1</v>
      </c>
      <c r="C3370">
        <v>3</v>
      </c>
      <c r="D3370" s="1">
        <v>42450</v>
      </c>
      <c r="K3370" t="s">
        <v>36604</v>
      </c>
      <c r="L3370" t="s">
        <v>77</v>
      </c>
      <c r="N3370" t="s">
        <v>37318</v>
      </c>
    </row>
    <row r="3371" spans="1:33">
      <c r="A3371" t="s">
        <v>37319</v>
      </c>
      <c r="B3371">
        <v>1</v>
      </c>
      <c r="C3371">
        <v>1</v>
      </c>
      <c r="D3371" s="1">
        <v>42450</v>
      </c>
      <c r="G3371" t="s">
        <v>37320</v>
      </c>
      <c r="H3371" t="s">
        <v>37321</v>
      </c>
      <c r="I3371" t="s">
        <v>37322</v>
      </c>
      <c r="K3371" t="s">
        <v>36604</v>
      </c>
      <c r="L3371" t="s">
        <v>77</v>
      </c>
      <c r="N3371" t="s">
        <v>37323</v>
      </c>
    </row>
    <row r="3372" spans="1:33">
      <c r="A3372" t="s">
        <v>37324</v>
      </c>
      <c r="B3372">
        <v>7</v>
      </c>
      <c r="C3372">
        <v>3</v>
      </c>
      <c r="D3372" s="1">
        <v>42450</v>
      </c>
      <c r="K3372" t="s">
        <v>36604</v>
      </c>
      <c r="L3372" t="s">
        <v>77</v>
      </c>
      <c r="N3372" t="s">
        <v>37325</v>
      </c>
      <c r="O3372" t="s">
        <v>37326</v>
      </c>
      <c r="P3372" t="s">
        <v>37327</v>
      </c>
      <c r="Q3372" t="s">
        <v>37328</v>
      </c>
      <c r="R3372" t="s">
        <v>37329</v>
      </c>
      <c r="S3372" t="s">
        <v>37330</v>
      </c>
      <c r="T3372" t="s">
        <v>37331</v>
      </c>
    </row>
    <row r="3373" spans="1:33">
      <c r="A3373" t="s">
        <v>37332</v>
      </c>
      <c r="B3373">
        <v>8</v>
      </c>
      <c r="C3373">
        <v>3</v>
      </c>
      <c r="D3373" s="1">
        <v>42450</v>
      </c>
      <c r="G3373" t="s">
        <v>7071</v>
      </c>
      <c r="K3373" t="s">
        <v>36604</v>
      </c>
      <c r="L3373" t="s">
        <v>77</v>
      </c>
      <c r="N3373" t="s">
        <v>37333</v>
      </c>
      <c r="O3373" t="s">
        <v>37334</v>
      </c>
      <c r="P3373" t="s">
        <v>37335</v>
      </c>
      <c r="Q3373" t="s">
        <v>37336</v>
      </c>
      <c r="R3373" t="s">
        <v>37337</v>
      </c>
      <c r="S3373" t="s">
        <v>37338</v>
      </c>
      <c r="T3373" t="s">
        <v>37339</v>
      </c>
      <c r="U3373" t="s">
        <v>37340</v>
      </c>
    </row>
    <row r="3374" spans="1:33">
      <c r="A3374" t="s">
        <v>37341</v>
      </c>
      <c r="B3374">
        <v>1</v>
      </c>
      <c r="C3374">
        <v>3</v>
      </c>
      <c r="D3374" s="1">
        <v>42450</v>
      </c>
      <c r="K3374" t="s">
        <v>36604</v>
      </c>
      <c r="L3374" t="s">
        <v>77</v>
      </c>
      <c r="N3374" t="s">
        <v>37342</v>
      </c>
    </row>
    <row r="3375" spans="1:33">
      <c r="A3375" t="s">
        <v>37343</v>
      </c>
      <c r="B3375">
        <v>3</v>
      </c>
      <c r="C3375">
        <v>3</v>
      </c>
      <c r="D3375" s="1">
        <v>42450</v>
      </c>
      <c r="K3375" t="s">
        <v>36604</v>
      </c>
      <c r="L3375" t="s">
        <v>77</v>
      </c>
      <c r="N3375" t="s">
        <v>37344</v>
      </c>
      <c r="O3375" t="s">
        <v>37345</v>
      </c>
      <c r="P3375" t="s">
        <v>37346</v>
      </c>
    </row>
    <row r="3376" spans="1:33">
      <c r="A3376" t="s">
        <v>37347</v>
      </c>
      <c r="B3376">
        <v>13</v>
      </c>
      <c r="C3376">
        <v>3</v>
      </c>
      <c r="D3376" s="1">
        <v>42450</v>
      </c>
      <c r="G3376" t="s">
        <v>37348</v>
      </c>
      <c r="K3376" t="s">
        <v>36604</v>
      </c>
      <c r="L3376" t="s">
        <v>77</v>
      </c>
      <c r="N3376" t="s">
        <v>37349</v>
      </c>
      <c r="O3376" t="s">
        <v>37350</v>
      </c>
      <c r="P3376" t="s">
        <v>37351</v>
      </c>
      <c r="Q3376" t="s">
        <v>37352</v>
      </c>
      <c r="R3376" t="s">
        <v>37353</v>
      </c>
      <c r="S3376" t="s">
        <v>37354</v>
      </c>
      <c r="T3376" t="s">
        <v>37355</v>
      </c>
      <c r="U3376" t="s">
        <v>37356</v>
      </c>
      <c r="V3376" t="s">
        <v>37357</v>
      </c>
      <c r="W3376" t="s">
        <v>37358</v>
      </c>
      <c r="X3376" t="s">
        <v>37359</v>
      </c>
      <c r="Y3376" s="3" t="s">
        <v>75647</v>
      </c>
      <c r="Z3376" s="3" t="s">
        <v>75648</v>
      </c>
    </row>
    <row r="3377" spans="1:33">
      <c r="A3377" t="s">
        <v>37360</v>
      </c>
      <c r="B3377">
        <v>5</v>
      </c>
      <c r="C3377">
        <v>3</v>
      </c>
      <c r="D3377" s="1">
        <v>42450</v>
      </c>
      <c r="G3377" t="s">
        <v>37361</v>
      </c>
      <c r="K3377" t="s">
        <v>36604</v>
      </c>
      <c r="L3377" t="s">
        <v>77</v>
      </c>
      <c r="N3377" t="s">
        <v>37362</v>
      </c>
      <c r="O3377" t="s">
        <v>37363</v>
      </c>
      <c r="P3377" t="s">
        <v>37364</v>
      </c>
      <c r="Q3377" t="s">
        <v>37365</v>
      </c>
      <c r="R3377" s="3" t="s">
        <v>75674</v>
      </c>
    </row>
    <row r="3378" spans="1:33">
      <c r="A3378" t="s">
        <v>37366</v>
      </c>
      <c r="B3378">
        <v>24</v>
      </c>
      <c r="C3378">
        <v>3</v>
      </c>
      <c r="D3378" s="1">
        <v>42450</v>
      </c>
      <c r="G3378" t="s">
        <v>15714</v>
      </c>
      <c r="K3378" t="s">
        <v>36604</v>
      </c>
      <c r="L3378" t="s">
        <v>77</v>
      </c>
      <c r="N3378" t="s">
        <v>37367</v>
      </c>
      <c r="O3378" t="s">
        <v>37368</v>
      </c>
      <c r="P3378" t="s">
        <v>37369</v>
      </c>
      <c r="Q3378" t="s">
        <v>37370</v>
      </c>
      <c r="R3378" t="s">
        <v>37371</v>
      </c>
      <c r="S3378" t="s">
        <v>37372</v>
      </c>
      <c r="T3378" t="s">
        <v>37373</v>
      </c>
      <c r="U3378" t="s">
        <v>37374</v>
      </c>
      <c r="V3378" t="s">
        <v>37375</v>
      </c>
      <c r="W3378" t="s">
        <v>37376</v>
      </c>
      <c r="X3378" t="s">
        <v>37377</v>
      </c>
      <c r="Y3378" s="2" t="s">
        <v>37378</v>
      </c>
      <c r="Z3378" t="s">
        <v>37379</v>
      </c>
      <c r="AA3378" t="s">
        <v>37380</v>
      </c>
      <c r="AB3378" t="s">
        <v>37381</v>
      </c>
      <c r="AC3378" t="s">
        <v>37382</v>
      </c>
      <c r="AD3378" s="2" t="s">
        <v>37383</v>
      </c>
      <c r="AE3378" t="s">
        <v>37384</v>
      </c>
      <c r="AF3378" t="s">
        <v>37385</v>
      </c>
      <c r="AG3378" t="s">
        <v>37386</v>
      </c>
    </row>
    <row r="3379" spans="1:33">
      <c r="A3379" t="s">
        <v>37387</v>
      </c>
      <c r="B3379">
        <v>1</v>
      </c>
      <c r="C3379">
        <v>3</v>
      </c>
      <c r="D3379" s="1">
        <v>42450</v>
      </c>
      <c r="G3379" t="s">
        <v>37388</v>
      </c>
      <c r="K3379" t="s">
        <v>36604</v>
      </c>
      <c r="L3379" t="s">
        <v>77</v>
      </c>
      <c r="N3379" t="s">
        <v>37389</v>
      </c>
    </row>
    <row r="3380" spans="1:33">
      <c r="A3380" t="s">
        <v>37390</v>
      </c>
      <c r="B3380">
        <v>27</v>
      </c>
      <c r="C3380">
        <v>3</v>
      </c>
      <c r="D3380" s="1">
        <v>42450</v>
      </c>
      <c r="G3380" t="s">
        <v>19899</v>
      </c>
      <c r="K3380" t="s">
        <v>36604</v>
      </c>
      <c r="L3380" t="s">
        <v>77</v>
      </c>
      <c r="N3380" t="s">
        <v>37391</v>
      </c>
      <c r="O3380" t="s">
        <v>37392</v>
      </c>
      <c r="P3380" t="s">
        <v>37393</v>
      </c>
      <c r="Q3380" t="s">
        <v>37394</v>
      </c>
      <c r="R3380" t="s">
        <v>37395</v>
      </c>
      <c r="S3380" t="s">
        <v>37396</v>
      </c>
      <c r="T3380" t="s">
        <v>37397</v>
      </c>
      <c r="U3380" t="s">
        <v>37398</v>
      </c>
      <c r="V3380" t="s">
        <v>37399</v>
      </c>
      <c r="W3380" t="s">
        <v>37400</v>
      </c>
      <c r="X3380" t="s">
        <v>37401</v>
      </c>
      <c r="Y3380" t="s">
        <v>37402</v>
      </c>
      <c r="Z3380" t="s">
        <v>37403</v>
      </c>
      <c r="AA3380" t="s">
        <v>37404</v>
      </c>
      <c r="AB3380" t="s">
        <v>37405</v>
      </c>
      <c r="AC3380" t="s">
        <v>37406</v>
      </c>
      <c r="AD3380" t="s">
        <v>37407</v>
      </c>
      <c r="AE3380" t="s">
        <v>37408</v>
      </c>
      <c r="AF3380" t="s">
        <v>37409</v>
      </c>
      <c r="AG3380" t="s">
        <v>37410</v>
      </c>
    </row>
    <row r="3381" spans="1:33">
      <c r="A3381" t="s">
        <v>37411</v>
      </c>
      <c r="B3381">
        <v>2</v>
      </c>
      <c r="C3381">
        <v>3</v>
      </c>
      <c r="D3381" s="1">
        <v>42450</v>
      </c>
      <c r="G3381" t="s">
        <v>32620</v>
      </c>
      <c r="K3381" t="s">
        <v>36604</v>
      </c>
      <c r="L3381" t="s">
        <v>77</v>
      </c>
      <c r="N3381" s="2" t="s">
        <v>37412</v>
      </c>
      <c r="O3381" s="2" t="s">
        <v>37413</v>
      </c>
    </row>
    <row r="3382" spans="1:33">
      <c r="A3382" t="s">
        <v>37414</v>
      </c>
      <c r="B3382">
        <v>10</v>
      </c>
      <c r="C3382">
        <v>3</v>
      </c>
      <c r="D3382" s="1">
        <v>42450</v>
      </c>
      <c r="G3382" t="s">
        <v>37415</v>
      </c>
      <c r="K3382" t="s">
        <v>36604</v>
      </c>
      <c r="L3382" t="s">
        <v>77</v>
      </c>
      <c r="N3382" s="2" t="s">
        <v>37416</v>
      </c>
      <c r="O3382" t="s">
        <v>37417</v>
      </c>
      <c r="P3382" t="s">
        <v>37418</v>
      </c>
      <c r="Q3382" t="s">
        <v>1512</v>
      </c>
      <c r="R3382" t="s">
        <v>37419</v>
      </c>
      <c r="S3382" t="s">
        <v>37420</v>
      </c>
      <c r="T3382" t="s">
        <v>37421</v>
      </c>
      <c r="U3382" t="s">
        <v>37421</v>
      </c>
      <c r="V3382" t="s">
        <v>37422</v>
      </c>
      <c r="W3382" t="s">
        <v>37423</v>
      </c>
    </row>
    <row r="3383" spans="1:33">
      <c r="A3383" t="s">
        <v>37424</v>
      </c>
      <c r="B3383">
        <v>106</v>
      </c>
      <c r="C3383">
        <v>3</v>
      </c>
      <c r="D3383" s="1">
        <v>42450</v>
      </c>
      <c r="K3383" t="s">
        <v>36604</v>
      </c>
      <c r="L3383" t="s">
        <v>77</v>
      </c>
      <c r="N3383" s="2" t="s">
        <v>37425</v>
      </c>
      <c r="O3383" t="s">
        <v>37426</v>
      </c>
      <c r="P3383" t="s">
        <v>37427</v>
      </c>
      <c r="Q3383" t="s">
        <v>37428</v>
      </c>
      <c r="R3383" t="s">
        <v>37429</v>
      </c>
      <c r="S3383" t="s">
        <v>37430</v>
      </c>
      <c r="T3383" t="s">
        <v>37431</v>
      </c>
      <c r="U3383" t="s">
        <v>37432</v>
      </c>
      <c r="V3383" t="s">
        <v>37432</v>
      </c>
      <c r="W3383" t="s">
        <v>37433</v>
      </c>
      <c r="X3383" t="s">
        <v>37434</v>
      </c>
      <c r="Y3383" t="s">
        <v>37435</v>
      </c>
      <c r="Z3383" t="s">
        <v>37436</v>
      </c>
      <c r="AA3383" t="s">
        <v>37437</v>
      </c>
      <c r="AB3383" t="s">
        <v>37438</v>
      </c>
      <c r="AC3383" t="s">
        <v>37439</v>
      </c>
      <c r="AD3383" t="s">
        <v>37440</v>
      </c>
      <c r="AE3383" t="s">
        <v>37441</v>
      </c>
      <c r="AF3383" t="s">
        <v>37442</v>
      </c>
      <c r="AG3383" t="s">
        <v>37443</v>
      </c>
    </row>
    <row r="3384" spans="1:33">
      <c r="A3384" t="s">
        <v>37444</v>
      </c>
      <c r="B3384">
        <v>22</v>
      </c>
      <c r="C3384">
        <v>3</v>
      </c>
      <c r="D3384" s="1">
        <v>42450</v>
      </c>
      <c r="G3384" t="s">
        <v>12306</v>
      </c>
      <c r="K3384" t="s">
        <v>36604</v>
      </c>
      <c r="L3384" t="s">
        <v>77</v>
      </c>
      <c r="N3384" t="s">
        <v>37445</v>
      </c>
      <c r="O3384" t="s">
        <v>37446</v>
      </c>
      <c r="P3384" t="s">
        <v>37447</v>
      </c>
      <c r="Q3384" t="s">
        <v>37448</v>
      </c>
      <c r="R3384" t="s">
        <v>37449</v>
      </c>
      <c r="S3384" t="s">
        <v>37450</v>
      </c>
      <c r="T3384" t="s">
        <v>37451</v>
      </c>
      <c r="U3384" t="s">
        <v>37452</v>
      </c>
      <c r="V3384" t="s">
        <v>37453</v>
      </c>
      <c r="W3384" t="s">
        <v>37454</v>
      </c>
      <c r="X3384" t="s">
        <v>37455</v>
      </c>
      <c r="Y3384" t="s">
        <v>37456</v>
      </c>
      <c r="Z3384" t="s">
        <v>37457</v>
      </c>
      <c r="AA3384" t="s">
        <v>37458</v>
      </c>
      <c r="AB3384" t="s">
        <v>37459</v>
      </c>
      <c r="AC3384" t="s">
        <v>37460</v>
      </c>
      <c r="AD3384" t="s">
        <v>37461</v>
      </c>
      <c r="AE3384" t="s">
        <v>37462</v>
      </c>
      <c r="AF3384" t="s">
        <v>37463</v>
      </c>
      <c r="AG3384" s="3" t="s">
        <v>77231</v>
      </c>
    </row>
    <row r="3385" spans="1:33">
      <c r="A3385" t="s">
        <v>37464</v>
      </c>
      <c r="B3385">
        <v>51</v>
      </c>
      <c r="C3385">
        <v>3</v>
      </c>
      <c r="D3385" s="1">
        <v>42450</v>
      </c>
      <c r="K3385" t="s">
        <v>36604</v>
      </c>
      <c r="L3385" t="s">
        <v>77</v>
      </c>
      <c r="N3385" t="s">
        <v>37465</v>
      </c>
      <c r="O3385" t="s">
        <v>37466</v>
      </c>
      <c r="P3385" t="s">
        <v>37467</v>
      </c>
      <c r="Q3385" t="s">
        <v>37468</v>
      </c>
      <c r="R3385" t="s">
        <v>37469</v>
      </c>
      <c r="S3385" t="s">
        <v>37470</v>
      </c>
      <c r="T3385" t="s">
        <v>37471</v>
      </c>
      <c r="U3385" t="s">
        <v>37472</v>
      </c>
      <c r="V3385" t="s">
        <v>37473</v>
      </c>
      <c r="W3385" t="s">
        <v>37474</v>
      </c>
      <c r="X3385" t="s">
        <v>37475</v>
      </c>
      <c r="Y3385" t="s">
        <v>37476</v>
      </c>
      <c r="Z3385" t="s">
        <v>37477</v>
      </c>
      <c r="AA3385" t="s">
        <v>37478</v>
      </c>
      <c r="AB3385" t="s">
        <v>37479</v>
      </c>
      <c r="AC3385" t="s">
        <v>37480</v>
      </c>
      <c r="AD3385" t="s">
        <v>37481</v>
      </c>
      <c r="AE3385" t="s">
        <v>37482</v>
      </c>
      <c r="AF3385" t="s">
        <v>37483</v>
      </c>
      <c r="AG3385" t="s">
        <v>37484</v>
      </c>
    </row>
    <row r="3386" spans="1:33">
      <c r="A3386" t="s">
        <v>37485</v>
      </c>
      <c r="B3386">
        <v>4</v>
      </c>
      <c r="C3386">
        <v>3</v>
      </c>
      <c r="D3386" s="1">
        <v>42450</v>
      </c>
      <c r="K3386" t="s">
        <v>36604</v>
      </c>
      <c r="L3386" t="s">
        <v>77</v>
      </c>
      <c r="N3386" t="s">
        <v>37486</v>
      </c>
      <c r="O3386" t="s">
        <v>37487</v>
      </c>
      <c r="P3386" t="s">
        <v>37488</v>
      </c>
      <c r="Q3386" t="s">
        <v>37489</v>
      </c>
    </row>
    <row r="3387" spans="1:33">
      <c r="A3387" t="s">
        <v>37490</v>
      </c>
      <c r="B3387">
        <v>3</v>
      </c>
      <c r="C3387">
        <v>3</v>
      </c>
      <c r="D3387" s="1">
        <v>42450</v>
      </c>
      <c r="G3387" t="s">
        <v>25980</v>
      </c>
      <c r="K3387" t="s">
        <v>36604</v>
      </c>
      <c r="L3387" t="s">
        <v>77</v>
      </c>
      <c r="N3387" t="s">
        <v>37491</v>
      </c>
      <c r="O3387" t="s">
        <v>37492</v>
      </c>
      <c r="P3387" s="3" t="s">
        <v>80706</v>
      </c>
    </row>
    <row r="3388" spans="1:33">
      <c r="A3388" t="s">
        <v>37493</v>
      </c>
      <c r="B3388">
        <v>217</v>
      </c>
      <c r="C3388">
        <v>3</v>
      </c>
      <c r="D3388" s="1">
        <v>42450</v>
      </c>
      <c r="K3388" t="s">
        <v>36604</v>
      </c>
      <c r="L3388" t="s">
        <v>77</v>
      </c>
      <c r="N3388" t="s">
        <v>37494</v>
      </c>
      <c r="O3388" t="s">
        <v>37495</v>
      </c>
      <c r="P3388" t="s">
        <v>37496</v>
      </c>
      <c r="Q3388" s="2" t="s">
        <v>37497</v>
      </c>
      <c r="R3388" t="s">
        <v>37498</v>
      </c>
      <c r="S3388" t="s">
        <v>37499</v>
      </c>
      <c r="T3388" t="s">
        <v>37500</v>
      </c>
      <c r="U3388" t="s">
        <v>37501</v>
      </c>
      <c r="V3388" t="s">
        <v>37502</v>
      </c>
      <c r="W3388" t="s">
        <v>37503</v>
      </c>
      <c r="X3388" t="s">
        <v>37504</v>
      </c>
      <c r="Y3388" t="s">
        <v>37505</v>
      </c>
      <c r="Z3388" t="s">
        <v>37506</v>
      </c>
      <c r="AA3388" t="s">
        <v>37507</v>
      </c>
      <c r="AB3388" t="s">
        <v>37508</v>
      </c>
      <c r="AC3388" t="s">
        <v>37509</v>
      </c>
      <c r="AD3388" t="s">
        <v>37510</v>
      </c>
      <c r="AE3388" t="s">
        <v>37511</v>
      </c>
      <c r="AF3388" t="s">
        <v>37512</v>
      </c>
      <c r="AG3388" t="s">
        <v>37513</v>
      </c>
    </row>
    <row r="3389" spans="1:33">
      <c r="A3389" t="s">
        <v>37514</v>
      </c>
      <c r="B3389">
        <v>1</v>
      </c>
      <c r="C3389">
        <v>3</v>
      </c>
      <c r="D3389" s="1">
        <v>42450</v>
      </c>
      <c r="G3389" t="s">
        <v>34353</v>
      </c>
      <c r="K3389" t="s">
        <v>36604</v>
      </c>
      <c r="L3389" t="s">
        <v>77</v>
      </c>
      <c r="N3389" t="s">
        <v>37515</v>
      </c>
    </row>
    <row r="3390" spans="1:33">
      <c r="A3390" t="s">
        <v>37516</v>
      </c>
      <c r="B3390">
        <v>6</v>
      </c>
      <c r="C3390">
        <v>3</v>
      </c>
      <c r="D3390" s="1">
        <v>42450</v>
      </c>
      <c r="K3390" t="s">
        <v>36604</v>
      </c>
      <c r="L3390" t="s">
        <v>77</v>
      </c>
      <c r="N3390" t="s">
        <v>37517</v>
      </c>
      <c r="O3390" t="s">
        <v>37518</v>
      </c>
      <c r="P3390" t="s">
        <v>37519</v>
      </c>
      <c r="Q3390" t="s">
        <v>37520</v>
      </c>
      <c r="R3390" t="s">
        <v>37521</v>
      </c>
      <c r="S3390" t="s">
        <v>37522</v>
      </c>
    </row>
    <row r="3391" spans="1:33">
      <c r="A3391" t="s">
        <v>37523</v>
      </c>
      <c r="B3391">
        <v>2</v>
      </c>
      <c r="C3391">
        <v>3</v>
      </c>
      <c r="D3391" s="1">
        <v>42450</v>
      </c>
      <c r="K3391" t="s">
        <v>36604</v>
      </c>
      <c r="L3391" t="s">
        <v>77</v>
      </c>
      <c r="N3391" t="s">
        <v>37524</v>
      </c>
      <c r="O3391" t="s">
        <v>37525</v>
      </c>
    </row>
    <row r="3392" spans="1:33">
      <c r="A3392" t="s">
        <v>37526</v>
      </c>
      <c r="B3392">
        <v>2</v>
      </c>
      <c r="C3392">
        <v>3</v>
      </c>
      <c r="D3392" s="1">
        <v>42450</v>
      </c>
      <c r="K3392" t="s">
        <v>36604</v>
      </c>
      <c r="L3392" t="s">
        <v>77</v>
      </c>
      <c r="N3392" t="s">
        <v>37527</v>
      </c>
      <c r="O3392" t="s">
        <v>37528</v>
      </c>
    </row>
    <row r="3393" spans="1:30">
      <c r="A3393" t="s">
        <v>37529</v>
      </c>
      <c r="B3393">
        <v>8</v>
      </c>
      <c r="C3393">
        <v>3</v>
      </c>
      <c r="D3393" s="1">
        <v>42450</v>
      </c>
      <c r="K3393" t="s">
        <v>36604</v>
      </c>
      <c r="L3393" t="s">
        <v>77</v>
      </c>
      <c r="N3393" t="s">
        <v>37530</v>
      </c>
      <c r="O3393" t="s">
        <v>37531</v>
      </c>
      <c r="P3393" s="2" t="s">
        <v>37532</v>
      </c>
      <c r="Q3393" t="s">
        <v>37533</v>
      </c>
      <c r="R3393" t="s">
        <v>37534</v>
      </c>
      <c r="S3393" t="s">
        <v>37535</v>
      </c>
    </row>
    <row r="3394" spans="1:30">
      <c r="A3394" t="s">
        <v>37536</v>
      </c>
      <c r="B3394">
        <v>4</v>
      </c>
      <c r="C3394">
        <v>3</v>
      </c>
      <c r="D3394" s="1">
        <v>42450</v>
      </c>
      <c r="K3394" t="s">
        <v>36604</v>
      </c>
      <c r="L3394" t="s">
        <v>77</v>
      </c>
      <c r="N3394" t="s">
        <v>37537</v>
      </c>
      <c r="O3394" s="2" t="s">
        <v>37538</v>
      </c>
      <c r="P3394" t="s">
        <v>37539</v>
      </c>
      <c r="Q3394" t="s">
        <v>37540</v>
      </c>
    </row>
    <row r="3395" spans="1:30">
      <c r="A3395" t="s">
        <v>37541</v>
      </c>
      <c r="B3395">
        <v>6</v>
      </c>
      <c r="C3395">
        <v>3</v>
      </c>
      <c r="D3395" s="1">
        <v>42450</v>
      </c>
      <c r="K3395" t="s">
        <v>36604</v>
      </c>
      <c r="L3395" t="s">
        <v>77</v>
      </c>
      <c r="N3395" t="s">
        <v>37542</v>
      </c>
      <c r="O3395" t="s">
        <v>37543</v>
      </c>
      <c r="P3395" t="s">
        <v>37544</v>
      </c>
      <c r="Q3395" t="s">
        <v>37545</v>
      </c>
      <c r="R3395" t="s">
        <v>37546</v>
      </c>
      <c r="S3395" s="3" t="s">
        <v>76733</v>
      </c>
    </row>
    <row r="3396" spans="1:30">
      <c r="A3396" t="s">
        <v>37547</v>
      </c>
      <c r="B3396">
        <v>1</v>
      </c>
      <c r="C3396">
        <v>0</v>
      </c>
      <c r="D3396" s="1">
        <v>42450</v>
      </c>
      <c r="G3396" t="s">
        <v>37548</v>
      </c>
      <c r="H3396" t="s">
        <v>37549</v>
      </c>
      <c r="K3396" t="s">
        <v>36604</v>
      </c>
      <c r="L3396" t="s">
        <v>77</v>
      </c>
      <c r="N3396" t="s">
        <v>37550</v>
      </c>
    </row>
    <row r="3397" spans="1:30">
      <c r="A3397" t="s">
        <v>37551</v>
      </c>
      <c r="B3397">
        <v>8</v>
      </c>
      <c r="C3397">
        <v>3</v>
      </c>
      <c r="D3397" s="1">
        <v>42450</v>
      </c>
      <c r="G3397" t="s">
        <v>33116</v>
      </c>
      <c r="K3397" t="s">
        <v>36604</v>
      </c>
      <c r="L3397" t="s">
        <v>77</v>
      </c>
      <c r="N3397" t="s">
        <v>37552</v>
      </c>
      <c r="O3397" t="s">
        <v>37553</v>
      </c>
      <c r="P3397" t="s">
        <v>37554</v>
      </c>
      <c r="Q3397" t="s">
        <v>37555</v>
      </c>
      <c r="R3397" t="s">
        <v>37556</v>
      </c>
      <c r="S3397" t="s">
        <v>37557</v>
      </c>
      <c r="T3397" t="s">
        <v>37558</v>
      </c>
      <c r="U3397" t="s">
        <v>37559</v>
      </c>
    </row>
    <row r="3398" spans="1:30">
      <c r="A3398" t="s">
        <v>37560</v>
      </c>
      <c r="B3398">
        <v>1</v>
      </c>
      <c r="C3398">
        <v>3</v>
      </c>
      <c r="D3398" s="1">
        <v>42450</v>
      </c>
      <c r="G3398" t="s">
        <v>37561</v>
      </c>
      <c r="K3398" t="s">
        <v>36604</v>
      </c>
      <c r="L3398" t="s">
        <v>77</v>
      </c>
      <c r="N3398" t="s">
        <v>37562</v>
      </c>
    </row>
    <row r="3399" spans="1:30">
      <c r="A3399" t="s">
        <v>37563</v>
      </c>
      <c r="B3399">
        <v>3</v>
      </c>
      <c r="C3399">
        <v>3</v>
      </c>
      <c r="D3399" s="1">
        <v>42450</v>
      </c>
      <c r="G3399" t="s">
        <v>33527</v>
      </c>
      <c r="K3399" t="s">
        <v>36604</v>
      </c>
      <c r="L3399" t="s">
        <v>77</v>
      </c>
      <c r="N3399" t="s">
        <v>37564</v>
      </c>
      <c r="O3399" t="s">
        <v>37565</v>
      </c>
      <c r="P3399" s="3" t="s">
        <v>80948</v>
      </c>
    </row>
    <row r="3400" spans="1:30">
      <c r="A3400" t="s">
        <v>37566</v>
      </c>
      <c r="B3400">
        <v>7</v>
      </c>
      <c r="C3400">
        <v>3</v>
      </c>
      <c r="D3400" s="1">
        <v>42450</v>
      </c>
      <c r="G3400" t="s">
        <v>26323</v>
      </c>
      <c r="K3400" t="s">
        <v>36604</v>
      </c>
      <c r="L3400" t="s">
        <v>77</v>
      </c>
      <c r="N3400" t="s">
        <v>37567</v>
      </c>
      <c r="O3400" t="s">
        <v>37568</v>
      </c>
      <c r="P3400" t="s">
        <v>37569</v>
      </c>
      <c r="Q3400" t="s">
        <v>37570</v>
      </c>
      <c r="R3400" t="s">
        <v>37571</v>
      </c>
      <c r="S3400" t="s">
        <v>37572</v>
      </c>
      <c r="T3400" t="s">
        <v>37573</v>
      </c>
    </row>
    <row r="3401" spans="1:30">
      <c r="A3401" t="s">
        <v>37574</v>
      </c>
      <c r="B3401">
        <v>6</v>
      </c>
      <c r="C3401">
        <v>3</v>
      </c>
      <c r="D3401" s="1">
        <v>42450</v>
      </c>
      <c r="G3401" t="s">
        <v>37575</v>
      </c>
      <c r="K3401" t="s">
        <v>36604</v>
      </c>
      <c r="L3401" t="s">
        <v>77</v>
      </c>
      <c r="N3401" t="s">
        <v>37576</v>
      </c>
      <c r="O3401" t="s">
        <v>37577</v>
      </c>
      <c r="P3401" s="2" t="s">
        <v>37578</v>
      </c>
      <c r="Q3401" s="2" t="s">
        <v>37579</v>
      </c>
      <c r="R3401" t="s">
        <v>37580</v>
      </c>
      <c r="S3401" s="3" t="s">
        <v>76980</v>
      </c>
    </row>
    <row r="3402" spans="1:30">
      <c r="A3402" t="s">
        <v>37581</v>
      </c>
      <c r="B3402">
        <v>1</v>
      </c>
      <c r="C3402">
        <v>0</v>
      </c>
      <c r="D3402" s="1">
        <v>42451</v>
      </c>
      <c r="G3402" t="s">
        <v>37582</v>
      </c>
      <c r="H3402" t="s">
        <v>37583</v>
      </c>
      <c r="K3402" t="s">
        <v>37584</v>
      </c>
      <c r="L3402" t="s">
        <v>77</v>
      </c>
      <c r="N3402" t="s">
        <v>37585</v>
      </c>
    </row>
    <row r="3403" spans="1:30">
      <c r="A3403" t="s">
        <v>37586</v>
      </c>
      <c r="B3403">
        <v>3</v>
      </c>
      <c r="C3403">
        <v>3</v>
      </c>
      <c r="D3403" s="1">
        <v>42451</v>
      </c>
      <c r="G3403" t="s">
        <v>37587</v>
      </c>
      <c r="K3403" t="s">
        <v>37584</v>
      </c>
      <c r="L3403" t="s">
        <v>77</v>
      </c>
      <c r="N3403" t="s">
        <v>37588</v>
      </c>
      <c r="O3403" t="s">
        <v>37589</v>
      </c>
      <c r="P3403" t="s">
        <v>37590</v>
      </c>
    </row>
    <row r="3404" spans="1:30">
      <c r="A3404" t="s">
        <v>37591</v>
      </c>
      <c r="B3404">
        <v>17</v>
      </c>
      <c r="C3404">
        <v>3</v>
      </c>
      <c r="D3404" s="1">
        <v>42451</v>
      </c>
      <c r="G3404" t="s">
        <v>35556</v>
      </c>
      <c r="K3404" t="s">
        <v>37584</v>
      </c>
      <c r="L3404" t="s">
        <v>77</v>
      </c>
      <c r="N3404" t="s">
        <v>37592</v>
      </c>
      <c r="O3404" t="s">
        <v>37593</v>
      </c>
      <c r="P3404" t="s">
        <v>37594</v>
      </c>
      <c r="Q3404" t="s">
        <v>37595</v>
      </c>
      <c r="R3404" t="s">
        <v>37596</v>
      </c>
      <c r="S3404" t="s">
        <v>37597</v>
      </c>
      <c r="T3404" t="s">
        <v>37598</v>
      </c>
      <c r="U3404" t="s">
        <v>37599</v>
      </c>
      <c r="V3404" t="s">
        <v>37600</v>
      </c>
      <c r="W3404" t="s">
        <v>37601</v>
      </c>
      <c r="X3404" t="s">
        <v>37602</v>
      </c>
      <c r="Y3404" t="s">
        <v>37603</v>
      </c>
      <c r="Z3404" t="s">
        <v>37604</v>
      </c>
      <c r="AA3404" t="s">
        <v>37605</v>
      </c>
      <c r="AB3404" t="s">
        <v>37606</v>
      </c>
      <c r="AC3404" s="2" t="s">
        <v>37607</v>
      </c>
      <c r="AD3404" t="s">
        <v>37608</v>
      </c>
    </row>
    <row r="3405" spans="1:30">
      <c r="A3405" t="s">
        <v>37609</v>
      </c>
      <c r="B3405">
        <v>3</v>
      </c>
      <c r="C3405">
        <v>3</v>
      </c>
      <c r="D3405" s="1">
        <v>42451</v>
      </c>
      <c r="K3405" t="s">
        <v>37584</v>
      </c>
      <c r="L3405" t="s">
        <v>77</v>
      </c>
      <c r="N3405" t="s">
        <v>37610</v>
      </c>
      <c r="O3405" t="s">
        <v>37611</v>
      </c>
      <c r="P3405" t="s">
        <v>37612</v>
      </c>
    </row>
    <row r="3406" spans="1:30">
      <c r="A3406" t="s">
        <v>37613</v>
      </c>
      <c r="B3406">
        <v>3</v>
      </c>
      <c r="C3406">
        <v>3</v>
      </c>
      <c r="D3406" s="1">
        <v>42451</v>
      </c>
      <c r="K3406" t="s">
        <v>37584</v>
      </c>
      <c r="L3406" t="s">
        <v>77</v>
      </c>
      <c r="N3406" t="s">
        <v>37614</v>
      </c>
      <c r="O3406" t="s">
        <v>37615</v>
      </c>
      <c r="P3406" s="2" t="s">
        <v>37616</v>
      </c>
    </row>
    <row r="3407" spans="1:30">
      <c r="A3407" t="s">
        <v>37617</v>
      </c>
      <c r="B3407">
        <v>5</v>
      </c>
      <c r="C3407">
        <v>2</v>
      </c>
      <c r="D3407" s="1">
        <v>42451</v>
      </c>
      <c r="G3407" t="s">
        <v>33260</v>
      </c>
      <c r="H3407" t="s">
        <v>33261</v>
      </c>
      <c r="K3407" t="s">
        <v>37584</v>
      </c>
      <c r="L3407" t="s">
        <v>77</v>
      </c>
      <c r="N3407" t="s">
        <v>37618</v>
      </c>
      <c r="O3407" t="s">
        <v>37619</v>
      </c>
      <c r="P3407" t="s">
        <v>37620</v>
      </c>
      <c r="Q3407" t="s">
        <v>37621</v>
      </c>
      <c r="R3407" t="s">
        <v>37622</v>
      </c>
    </row>
    <row r="3408" spans="1:30">
      <c r="A3408" t="s">
        <v>37623</v>
      </c>
      <c r="B3408">
        <v>5</v>
      </c>
      <c r="C3408">
        <v>3</v>
      </c>
      <c r="D3408" s="1">
        <v>42451</v>
      </c>
      <c r="K3408" t="s">
        <v>37584</v>
      </c>
      <c r="L3408" t="s">
        <v>77</v>
      </c>
      <c r="N3408" t="s">
        <v>37624</v>
      </c>
      <c r="O3408" t="s">
        <v>37625</v>
      </c>
      <c r="P3408" t="s">
        <v>37626</v>
      </c>
      <c r="Q3408" t="s">
        <v>37627</v>
      </c>
      <c r="R3408" s="3" t="s">
        <v>79518</v>
      </c>
    </row>
    <row r="3409" spans="1:33">
      <c r="A3409" t="s">
        <v>37628</v>
      </c>
      <c r="B3409">
        <v>8</v>
      </c>
      <c r="C3409">
        <v>3</v>
      </c>
      <c r="D3409" s="1">
        <v>42451</v>
      </c>
      <c r="K3409" t="s">
        <v>37584</v>
      </c>
      <c r="L3409" t="s">
        <v>77</v>
      </c>
      <c r="N3409" t="s">
        <v>37629</v>
      </c>
      <c r="O3409" t="s">
        <v>37630</v>
      </c>
      <c r="P3409" t="s">
        <v>37631</v>
      </c>
      <c r="Q3409" t="s">
        <v>37632</v>
      </c>
      <c r="R3409" t="s">
        <v>37633</v>
      </c>
      <c r="S3409" t="s">
        <v>37634</v>
      </c>
      <c r="T3409" s="3" t="s">
        <v>80641</v>
      </c>
      <c r="U3409" s="3" t="s">
        <v>80642</v>
      </c>
    </row>
    <row r="3410" spans="1:33">
      <c r="A3410" t="s">
        <v>37635</v>
      </c>
      <c r="B3410">
        <v>4</v>
      </c>
      <c r="C3410">
        <v>3</v>
      </c>
      <c r="D3410" s="1">
        <v>42451</v>
      </c>
      <c r="G3410" t="s">
        <v>37636</v>
      </c>
      <c r="K3410" t="s">
        <v>37584</v>
      </c>
      <c r="L3410" t="s">
        <v>77</v>
      </c>
      <c r="N3410" t="s">
        <v>37637</v>
      </c>
      <c r="O3410" t="s">
        <v>37638</v>
      </c>
      <c r="P3410" t="s">
        <v>37639</v>
      </c>
      <c r="Q3410" t="s">
        <v>37640</v>
      </c>
    </row>
    <row r="3411" spans="1:33">
      <c r="A3411" t="s">
        <v>8389</v>
      </c>
      <c r="B3411">
        <v>1</v>
      </c>
      <c r="C3411">
        <v>3</v>
      </c>
      <c r="D3411" s="1">
        <v>42451</v>
      </c>
      <c r="K3411" t="s">
        <v>37584</v>
      </c>
      <c r="L3411" t="s">
        <v>77</v>
      </c>
      <c r="N3411" t="s">
        <v>37641</v>
      </c>
    </row>
    <row r="3412" spans="1:33">
      <c r="A3412" t="s">
        <v>37642</v>
      </c>
      <c r="B3412">
        <v>6</v>
      </c>
      <c r="C3412">
        <v>3</v>
      </c>
      <c r="D3412" s="1">
        <v>42451</v>
      </c>
      <c r="G3412" t="s">
        <v>19279</v>
      </c>
      <c r="K3412" t="s">
        <v>37584</v>
      </c>
      <c r="L3412" t="s">
        <v>77</v>
      </c>
      <c r="N3412" t="s">
        <v>37643</v>
      </c>
      <c r="O3412" t="s">
        <v>37644</v>
      </c>
      <c r="P3412" t="s">
        <v>37645</v>
      </c>
      <c r="Q3412" t="s">
        <v>37646</v>
      </c>
      <c r="R3412" t="s">
        <v>37647</v>
      </c>
      <c r="S3412" t="s">
        <v>37647</v>
      </c>
    </row>
    <row r="3413" spans="1:33">
      <c r="A3413" t="s">
        <v>37648</v>
      </c>
      <c r="B3413">
        <v>26</v>
      </c>
      <c r="C3413">
        <v>3</v>
      </c>
      <c r="D3413" s="1">
        <v>42451</v>
      </c>
      <c r="K3413" t="s">
        <v>37584</v>
      </c>
      <c r="L3413" t="s">
        <v>77</v>
      </c>
      <c r="N3413" t="s">
        <v>37649</v>
      </c>
      <c r="O3413" t="s">
        <v>37650</v>
      </c>
      <c r="P3413" t="s">
        <v>37651</v>
      </c>
      <c r="Q3413" t="s">
        <v>37652</v>
      </c>
      <c r="R3413" t="s">
        <v>37653</v>
      </c>
      <c r="S3413" t="s">
        <v>37654</v>
      </c>
      <c r="T3413" t="s">
        <v>37655</v>
      </c>
      <c r="U3413" t="s">
        <v>37656</v>
      </c>
      <c r="V3413" t="s">
        <v>37657</v>
      </c>
      <c r="W3413" t="s">
        <v>37658</v>
      </c>
      <c r="X3413" t="s">
        <v>37659</v>
      </c>
      <c r="Y3413" t="s">
        <v>37660</v>
      </c>
      <c r="Z3413" s="2" t="s">
        <v>37661</v>
      </c>
      <c r="AA3413" t="s">
        <v>37662</v>
      </c>
      <c r="AB3413" t="s">
        <v>37663</v>
      </c>
      <c r="AC3413" t="s">
        <v>37664</v>
      </c>
      <c r="AD3413" t="s">
        <v>37665</v>
      </c>
      <c r="AE3413" t="s">
        <v>37666</v>
      </c>
      <c r="AF3413" t="s">
        <v>37667</v>
      </c>
      <c r="AG3413" t="s">
        <v>37668</v>
      </c>
    </row>
    <row r="3414" spans="1:33">
      <c r="A3414" t="s">
        <v>37669</v>
      </c>
      <c r="B3414">
        <v>2</v>
      </c>
      <c r="C3414">
        <v>3</v>
      </c>
      <c r="D3414" s="1">
        <v>42451</v>
      </c>
      <c r="G3414" t="s">
        <v>6973</v>
      </c>
      <c r="K3414" t="s">
        <v>37584</v>
      </c>
      <c r="L3414" t="s">
        <v>77</v>
      </c>
      <c r="N3414" t="s">
        <v>37670</v>
      </c>
      <c r="O3414" t="s">
        <v>37671</v>
      </c>
    </row>
    <row r="3415" spans="1:33">
      <c r="A3415" t="s">
        <v>37672</v>
      </c>
      <c r="B3415">
        <v>10</v>
      </c>
      <c r="C3415">
        <v>3</v>
      </c>
      <c r="D3415" s="1">
        <v>42451</v>
      </c>
      <c r="K3415" t="s">
        <v>37584</v>
      </c>
      <c r="L3415" t="s">
        <v>77</v>
      </c>
      <c r="N3415" t="s">
        <v>37673</v>
      </c>
      <c r="O3415" t="s">
        <v>37674</v>
      </c>
      <c r="P3415" t="s">
        <v>37675</v>
      </c>
      <c r="Q3415" t="s">
        <v>37676</v>
      </c>
      <c r="R3415" t="s">
        <v>37677</v>
      </c>
      <c r="S3415" s="2" t="s">
        <v>37678</v>
      </c>
      <c r="T3415" t="s">
        <v>37679</v>
      </c>
      <c r="U3415" t="s">
        <v>37680</v>
      </c>
      <c r="V3415" t="s">
        <v>37681</v>
      </c>
      <c r="W3415" t="s">
        <v>37682</v>
      </c>
    </row>
    <row r="3416" spans="1:33">
      <c r="A3416" t="s">
        <v>37683</v>
      </c>
      <c r="B3416">
        <v>1</v>
      </c>
      <c r="C3416">
        <v>1</v>
      </c>
      <c r="D3416" s="1">
        <v>42451</v>
      </c>
      <c r="H3416" t="s">
        <v>37684</v>
      </c>
      <c r="I3416" t="s">
        <v>37685</v>
      </c>
      <c r="J3416" t="s">
        <v>37686</v>
      </c>
      <c r="K3416" t="s">
        <v>37584</v>
      </c>
      <c r="L3416" t="s">
        <v>77</v>
      </c>
      <c r="N3416" t="s">
        <v>37687</v>
      </c>
    </row>
    <row r="3417" spans="1:33">
      <c r="A3417" t="s">
        <v>37688</v>
      </c>
      <c r="B3417">
        <v>7</v>
      </c>
      <c r="C3417">
        <v>3</v>
      </c>
      <c r="D3417" s="1">
        <v>42451</v>
      </c>
      <c r="G3417" t="s">
        <v>13186</v>
      </c>
      <c r="K3417" t="s">
        <v>37584</v>
      </c>
      <c r="L3417" t="s">
        <v>77</v>
      </c>
      <c r="N3417" t="s">
        <v>37689</v>
      </c>
      <c r="O3417" t="s">
        <v>37690</v>
      </c>
      <c r="P3417" t="s">
        <v>37691</v>
      </c>
      <c r="Q3417" t="s">
        <v>37692</v>
      </c>
      <c r="R3417" t="s">
        <v>37693</v>
      </c>
      <c r="S3417" s="2" t="s">
        <v>37694</v>
      </c>
    </row>
    <row r="3418" spans="1:33">
      <c r="A3418" t="s">
        <v>19766</v>
      </c>
      <c r="B3418">
        <v>69</v>
      </c>
      <c r="C3418">
        <v>3</v>
      </c>
      <c r="D3418" s="1">
        <v>42451</v>
      </c>
      <c r="K3418" t="s">
        <v>37584</v>
      </c>
      <c r="L3418" t="s">
        <v>77</v>
      </c>
      <c r="N3418" t="s">
        <v>37695</v>
      </c>
      <c r="O3418" t="s">
        <v>37696</v>
      </c>
      <c r="P3418" t="s">
        <v>37697</v>
      </c>
      <c r="Q3418" t="s">
        <v>37698</v>
      </c>
      <c r="R3418" t="s">
        <v>37699</v>
      </c>
      <c r="S3418" t="s">
        <v>37700</v>
      </c>
      <c r="T3418" t="s">
        <v>37701</v>
      </c>
      <c r="U3418" t="s">
        <v>37702</v>
      </c>
      <c r="V3418" t="s">
        <v>37703</v>
      </c>
      <c r="W3418" t="s">
        <v>37704</v>
      </c>
      <c r="X3418" t="s">
        <v>37705</v>
      </c>
      <c r="Y3418" t="s">
        <v>37706</v>
      </c>
      <c r="Z3418" t="s">
        <v>37707</v>
      </c>
      <c r="AA3418" t="s">
        <v>37708</v>
      </c>
      <c r="AB3418" t="s">
        <v>37709</v>
      </c>
      <c r="AC3418" s="2" t="s">
        <v>37710</v>
      </c>
      <c r="AD3418" t="s">
        <v>37711</v>
      </c>
      <c r="AE3418" t="s">
        <v>37712</v>
      </c>
      <c r="AF3418" t="s">
        <v>37713</v>
      </c>
      <c r="AG3418" t="s">
        <v>37714</v>
      </c>
    </row>
    <row r="3419" spans="1:33">
      <c r="A3419" t="s">
        <v>37715</v>
      </c>
      <c r="B3419">
        <v>1</v>
      </c>
      <c r="C3419">
        <v>3</v>
      </c>
      <c r="D3419" s="1">
        <v>42451</v>
      </c>
      <c r="K3419" t="s">
        <v>37584</v>
      </c>
      <c r="L3419" t="s">
        <v>77</v>
      </c>
      <c r="N3419" t="s">
        <v>37716</v>
      </c>
    </row>
    <row r="3420" spans="1:33">
      <c r="A3420" t="s">
        <v>37717</v>
      </c>
      <c r="B3420">
        <v>30</v>
      </c>
      <c r="C3420">
        <v>3</v>
      </c>
      <c r="D3420" s="1">
        <v>42451</v>
      </c>
      <c r="K3420" t="s">
        <v>37584</v>
      </c>
      <c r="L3420" t="s">
        <v>77</v>
      </c>
      <c r="N3420" t="s">
        <v>37718</v>
      </c>
      <c r="O3420" t="s">
        <v>37719</v>
      </c>
      <c r="P3420" t="s">
        <v>37720</v>
      </c>
      <c r="Q3420" s="2" t="s">
        <v>37721</v>
      </c>
      <c r="R3420" t="s">
        <v>37722</v>
      </c>
      <c r="S3420" t="s">
        <v>37723</v>
      </c>
      <c r="T3420" t="s">
        <v>37724</v>
      </c>
      <c r="U3420" t="s">
        <v>37725</v>
      </c>
      <c r="V3420" t="s">
        <v>37726</v>
      </c>
      <c r="W3420" t="s">
        <v>37727</v>
      </c>
      <c r="X3420" t="s">
        <v>37728</v>
      </c>
      <c r="Y3420" t="s">
        <v>37729</v>
      </c>
      <c r="Z3420" t="s">
        <v>37730</v>
      </c>
      <c r="AA3420" s="2" t="s">
        <v>37731</v>
      </c>
      <c r="AB3420" t="s">
        <v>37732</v>
      </c>
      <c r="AC3420" t="s">
        <v>37733</v>
      </c>
      <c r="AD3420" t="s">
        <v>37734</v>
      </c>
      <c r="AE3420" t="s">
        <v>37735</v>
      </c>
      <c r="AF3420" t="s">
        <v>37736</v>
      </c>
      <c r="AG3420" t="s">
        <v>37737</v>
      </c>
    </row>
    <row r="3421" spans="1:33">
      <c r="A3421" t="s">
        <v>37738</v>
      </c>
      <c r="B3421">
        <v>1</v>
      </c>
      <c r="C3421">
        <v>3</v>
      </c>
      <c r="D3421" s="1">
        <v>42451</v>
      </c>
      <c r="K3421" t="s">
        <v>37584</v>
      </c>
      <c r="L3421" t="s">
        <v>77</v>
      </c>
      <c r="N3421" t="s">
        <v>37739</v>
      </c>
    </row>
    <row r="3422" spans="1:33">
      <c r="A3422" t="s">
        <v>37740</v>
      </c>
      <c r="B3422">
        <v>2</v>
      </c>
      <c r="C3422">
        <v>3</v>
      </c>
      <c r="D3422" s="1">
        <v>42451</v>
      </c>
      <c r="K3422" t="s">
        <v>37584</v>
      </c>
      <c r="L3422" t="s">
        <v>77</v>
      </c>
      <c r="N3422" t="s">
        <v>37741</v>
      </c>
      <c r="O3422" t="s">
        <v>37742</v>
      </c>
    </row>
    <row r="3423" spans="1:33">
      <c r="A3423" t="s">
        <v>37743</v>
      </c>
      <c r="B3423">
        <v>4</v>
      </c>
      <c r="C3423">
        <v>3</v>
      </c>
      <c r="D3423" s="1">
        <v>42451</v>
      </c>
      <c r="G3423" t="s">
        <v>37424</v>
      </c>
      <c r="K3423" t="s">
        <v>37584</v>
      </c>
      <c r="L3423" t="s">
        <v>77</v>
      </c>
      <c r="N3423" t="s">
        <v>37744</v>
      </c>
      <c r="O3423" t="s">
        <v>37745</v>
      </c>
      <c r="P3423" t="s">
        <v>37746</v>
      </c>
      <c r="Q3423" t="s">
        <v>37747</v>
      </c>
    </row>
    <row r="3424" spans="1:33">
      <c r="A3424" t="s">
        <v>37748</v>
      </c>
      <c r="B3424">
        <v>3</v>
      </c>
      <c r="C3424">
        <v>3</v>
      </c>
      <c r="D3424" s="1">
        <v>42451</v>
      </c>
      <c r="K3424" t="s">
        <v>37584</v>
      </c>
      <c r="L3424" t="s">
        <v>77</v>
      </c>
      <c r="N3424" t="s">
        <v>37749</v>
      </c>
      <c r="O3424" t="s">
        <v>37750</v>
      </c>
      <c r="P3424" t="s">
        <v>37751</v>
      </c>
    </row>
    <row r="3425" spans="1:26">
      <c r="A3425" t="s">
        <v>37752</v>
      </c>
      <c r="B3425">
        <v>4</v>
      </c>
      <c r="C3425">
        <v>3</v>
      </c>
      <c r="D3425" s="1">
        <v>42451</v>
      </c>
      <c r="K3425" t="s">
        <v>37584</v>
      </c>
      <c r="L3425" t="s">
        <v>77</v>
      </c>
      <c r="N3425" t="s">
        <v>37753</v>
      </c>
      <c r="O3425" t="s">
        <v>37754</v>
      </c>
      <c r="P3425" t="s">
        <v>37755</v>
      </c>
      <c r="Q3425" t="s">
        <v>37756</v>
      </c>
    </row>
    <row r="3426" spans="1:26">
      <c r="A3426" t="s">
        <v>37757</v>
      </c>
      <c r="B3426">
        <v>5</v>
      </c>
      <c r="C3426">
        <v>3</v>
      </c>
      <c r="D3426" s="1">
        <v>42451</v>
      </c>
      <c r="K3426" t="s">
        <v>37584</v>
      </c>
      <c r="L3426" t="s">
        <v>77</v>
      </c>
      <c r="N3426" t="s">
        <v>37758</v>
      </c>
      <c r="O3426" t="s">
        <v>37759</v>
      </c>
      <c r="P3426" t="s">
        <v>37760</v>
      </c>
      <c r="Q3426" t="s">
        <v>37761</v>
      </c>
      <c r="R3426" t="s">
        <v>37761</v>
      </c>
    </row>
    <row r="3427" spans="1:26">
      <c r="A3427" t="s">
        <v>37762</v>
      </c>
      <c r="B3427">
        <v>4</v>
      </c>
      <c r="C3427">
        <v>3</v>
      </c>
      <c r="D3427" s="1">
        <v>42451</v>
      </c>
      <c r="G3427" t="s">
        <v>37763</v>
      </c>
      <c r="K3427" t="s">
        <v>37584</v>
      </c>
      <c r="L3427" t="s">
        <v>77</v>
      </c>
      <c r="N3427" t="s">
        <v>37764</v>
      </c>
      <c r="O3427" t="s">
        <v>37765</v>
      </c>
      <c r="P3427" s="2" t="s">
        <v>37766</v>
      </c>
      <c r="Q3427" s="3" t="s">
        <v>76893</v>
      </c>
    </row>
    <row r="3428" spans="1:26">
      <c r="A3428" t="s">
        <v>37767</v>
      </c>
      <c r="B3428">
        <v>14</v>
      </c>
      <c r="C3428">
        <v>3</v>
      </c>
      <c r="D3428" s="1">
        <v>42451</v>
      </c>
      <c r="K3428" t="s">
        <v>37584</v>
      </c>
      <c r="L3428" t="s">
        <v>77</v>
      </c>
      <c r="N3428" t="s">
        <v>37768</v>
      </c>
      <c r="O3428" t="s">
        <v>37769</v>
      </c>
      <c r="P3428" t="s">
        <v>37770</v>
      </c>
      <c r="Q3428" t="s">
        <v>37771</v>
      </c>
      <c r="R3428" t="s">
        <v>37772</v>
      </c>
      <c r="S3428" t="s">
        <v>37773</v>
      </c>
      <c r="T3428" t="s">
        <v>37774</v>
      </c>
      <c r="U3428" t="s">
        <v>37775</v>
      </c>
      <c r="V3428" t="s">
        <v>37776</v>
      </c>
      <c r="W3428" t="s">
        <v>37777</v>
      </c>
      <c r="X3428" t="s">
        <v>37778</v>
      </c>
      <c r="Y3428" t="s">
        <v>37779</v>
      </c>
    </row>
    <row r="3429" spans="1:26">
      <c r="A3429" t="s">
        <v>37780</v>
      </c>
      <c r="B3429">
        <v>3</v>
      </c>
      <c r="C3429">
        <v>3</v>
      </c>
      <c r="D3429" s="1">
        <v>42451</v>
      </c>
      <c r="K3429" t="s">
        <v>37584</v>
      </c>
      <c r="L3429" t="s">
        <v>77</v>
      </c>
      <c r="N3429" t="s">
        <v>37781</v>
      </c>
      <c r="O3429" t="s">
        <v>37782</v>
      </c>
      <c r="P3429" t="s">
        <v>37783</v>
      </c>
    </row>
    <row r="3430" spans="1:26">
      <c r="A3430" t="s">
        <v>37784</v>
      </c>
      <c r="B3430">
        <v>5</v>
      </c>
      <c r="C3430">
        <v>3</v>
      </c>
      <c r="D3430" s="1">
        <v>42451</v>
      </c>
      <c r="K3430" t="s">
        <v>37584</v>
      </c>
      <c r="L3430" t="s">
        <v>77</v>
      </c>
      <c r="N3430" t="s">
        <v>37785</v>
      </c>
      <c r="O3430" t="s">
        <v>37786</v>
      </c>
      <c r="P3430" t="s">
        <v>37787</v>
      </c>
      <c r="Q3430" t="s">
        <v>37788</v>
      </c>
      <c r="R3430" t="s">
        <v>37789</v>
      </c>
    </row>
    <row r="3431" spans="1:26">
      <c r="A3431" t="s">
        <v>37790</v>
      </c>
      <c r="B3431">
        <v>10</v>
      </c>
      <c r="C3431">
        <v>3</v>
      </c>
      <c r="D3431" s="1">
        <v>42451</v>
      </c>
      <c r="G3431" t="s">
        <v>37265</v>
      </c>
      <c r="K3431" t="s">
        <v>37584</v>
      </c>
      <c r="L3431" t="s">
        <v>77</v>
      </c>
      <c r="N3431" t="s">
        <v>37791</v>
      </c>
      <c r="O3431" s="2" t="s">
        <v>37792</v>
      </c>
      <c r="P3431" t="s">
        <v>37793</v>
      </c>
      <c r="Q3431" t="s">
        <v>37794</v>
      </c>
      <c r="R3431" s="2" t="s">
        <v>37795</v>
      </c>
      <c r="S3431" t="s">
        <v>37796</v>
      </c>
      <c r="T3431" t="s">
        <v>37797</v>
      </c>
      <c r="U3431" t="s">
        <v>37798</v>
      </c>
      <c r="V3431" t="s">
        <v>37799</v>
      </c>
      <c r="W3431" t="s">
        <v>37800</v>
      </c>
    </row>
    <row r="3432" spans="1:26">
      <c r="A3432" t="s">
        <v>37801</v>
      </c>
      <c r="B3432">
        <v>3</v>
      </c>
      <c r="C3432">
        <v>3</v>
      </c>
      <c r="D3432" s="1">
        <v>42451</v>
      </c>
      <c r="G3432" t="s">
        <v>20101</v>
      </c>
      <c r="K3432" t="s">
        <v>37584</v>
      </c>
      <c r="L3432" t="s">
        <v>77</v>
      </c>
      <c r="N3432" t="s">
        <v>37802</v>
      </c>
      <c r="O3432" s="2" t="s">
        <v>242</v>
      </c>
      <c r="P3432" t="s">
        <v>37803</v>
      </c>
    </row>
    <row r="3433" spans="1:26">
      <c r="A3433" t="s">
        <v>37804</v>
      </c>
      <c r="B3433">
        <v>13</v>
      </c>
      <c r="C3433">
        <v>3</v>
      </c>
      <c r="D3433" s="1">
        <v>42451</v>
      </c>
      <c r="G3433" t="s">
        <v>37805</v>
      </c>
      <c r="K3433" t="s">
        <v>37584</v>
      </c>
      <c r="L3433" t="s">
        <v>77</v>
      </c>
      <c r="N3433" t="s">
        <v>37806</v>
      </c>
      <c r="O3433" t="s">
        <v>37807</v>
      </c>
      <c r="P3433" t="s">
        <v>37808</v>
      </c>
      <c r="Q3433" t="s">
        <v>37809</v>
      </c>
      <c r="R3433" t="s">
        <v>37810</v>
      </c>
      <c r="S3433" t="s">
        <v>37811</v>
      </c>
      <c r="T3433" t="s">
        <v>37812</v>
      </c>
      <c r="U3433" t="s">
        <v>37813</v>
      </c>
      <c r="V3433" t="s">
        <v>37814</v>
      </c>
      <c r="W3433" t="s">
        <v>37815</v>
      </c>
      <c r="X3433" s="3" t="s">
        <v>77700</v>
      </c>
      <c r="Y3433" s="3" t="s">
        <v>77701</v>
      </c>
      <c r="Z3433" s="3" t="s">
        <v>79148</v>
      </c>
    </row>
    <row r="3434" spans="1:26">
      <c r="A3434" t="s">
        <v>37816</v>
      </c>
      <c r="B3434">
        <v>1</v>
      </c>
      <c r="C3434">
        <v>3</v>
      </c>
      <c r="D3434" s="1">
        <v>42451</v>
      </c>
      <c r="K3434" t="s">
        <v>37584</v>
      </c>
      <c r="L3434" t="s">
        <v>77</v>
      </c>
      <c r="N3434" t="s">
        <v>37817</v>
      </c>
    </row>
    <row r="3435" spans="1:26">
      <c r="A3435" t="s">
        <v>37818</v>
      </c>
      <c r="B3435">
        <v>1</v>
      </c>
      <c r="C3435">
        <v>3</v>
      </c>
      <c r="D3435" s="1">
        <v>42451</v>
      </c>
      <c r="K3435" t="s">
        <v>37584</v>
      </c>
      <c r="L3435" t="s">
        <v>77</v>
      </c>
      <c r="N3435" t="s">
        <v>37819</v>
      </c>
    </row>
    <row r="3436" spans="1:26">
      <c r="A3436" t="s">
        <v>37820</v>
      </c>
      <c r="B3436">
        <v>1</v>
      </c>
      <c r="C3436">
        <v>3</v>
      </c>
      <c r="D3436" s="1">
        <v>42451</v>
      </c>
      <c r="K3436" t="s">
        <v>37584</v>
      </c>
      <c r="L3436" t="s">
        <v>77</v>
      </c>
      <c r="N3436" t="s">
        <v>37821</v>
      </c>
    </row>
    <row r="3437" spans="1:26">
      <c r="A3437" t="s">
        <v>37822</v>
      </c>
      <c r="B3437">
        <v>13</v>
      </c>
      <c r="C3437">
        <v>3</v>
      </c>
      <c r="D3437" s="1">
        <v>42451</v>
      </c>
      <c r="K3437" t="s">
        <v>37584</v>
      </c>
      <c r="L3437" t="s">
        <v>77</v>
      </c>
      <c r="N3437" t="s">
        <v>37823</v>
      </c>
      <c r="O3437" t="s">
        <v>37824</v>
      </c>
      <c r="P3437" t="s">
        <v>37825</v>
      </c>
      <c r="Q3437" t="s">
        <v>37826</v>
      </c>
      <c r="R3437" t="s">
        <v>37827</v>
      </c>
      <c r="S3437" t="s">
        <v>37828</v>
      </c>
      <c r="T3437" t="s">
        <v>37829</v>
      </c>
      <c r="U3437" t="s">
        <v>37830</v>
      </c>
      <c r="V3437" s="2" t="s">
        <v>37831</v>
      </c>
      <c r="W3437" t="s">
        <v>37832</v>
      </c>
      <c r="X3437" t="s">
        <v>37833</v>
      </c>
      <c r="Y3437" t="s">
        <v>37834</v>
      </c>
      <c r="Z3437" s="3" t="s">
        <v>80363</v>
      </c>
    </row>
    <row r="3438" spans="1:26">
      <c r="A3438" t="s">
        <v>37835</v>
      </c>
      <c r="B3438">
        <v>2</v>
      </c>
      <c r="C3438">
        <v>1</v>
      </c>
      <c r="D3438" s="1">
        <v>42451</v>
      </c>
      <c r="G3438" t="s">
        <v>2026</v>
      </c>
      <c r="H3438" t="s">
        <v>37836</v>
      </c>
      <c r="K3438" t="s">
        <v>37584</v>
      </c>
      <c r="L3438" t="s">
        <v>77</v>
      </c>
      <c r="N3438" t="s">
        <v>37837</v>
      </c>
      <c r="O3438" s="3" t="s">
        <v>78496</v>
      </c>
    </row>
    <row r="3439" spans="1:26">
      <c r="A3439" t="s">
        <v>35591</v>
      </c>
      <c r="B3439">
        <v>2</v>
      </c>
      <c r="C3439">
        <v>3</v>
      </c>
      <c r="D3439" s="1">
        <v>42451</v>
      </c>
      <c r="K3439" t="s">
        <v>37584</v>
      </c>
      <c r="L3439" t="s">
        <v>77</v>
      </c>
      <c r="N3439" t="s">
        <v>37838</v>
      </c>
      <c r="O3439" t="s">
        <v>37839</v>
      </c>
    </row>
    <row r="3440" spans="1:26">
      <c r="A3440" t="s">
        <v>37840</v>
      </c>
      <c r="B3440">
        <v>2</v>
      </c>
      <c r="C3440">
        <v>3</v>
      </c>
      <c r="D3440" s="1">
        <v>42451</v>
      </c>
      <c r="G3440" t="s">
        <v>24217</v>
      </c>
      <c r="K3440" t="s">
        <v>37584</v>
      </c>
      <c r="L3440" t="s">
        <v>77</v>
      </c>
      <c r="N3440" t="s">
        <v>37841</v>
      </c>
      <c r="O3440" t="s">
        <v>37842</v>
      </c>
    </row>
    <row r="3441" spans="1:33">
      <c r="A3441" t="s">
        <v>37843</v>
      </c>
      <c r="B3441">
        <v>5</v>
      </c>
      <c r="C3441">
        <v>3</v>
      </c>
      <c r="D3441" s="1">
        <v>42451</v>
      </c>
      <c r="K3441" t="s">
        <v>37584</v>
      </c>
      <c r="L3441" t="s">
        <v>77</v>
      </c>
      <c r="N3441" t="s">
        <v>37844</v>
      </c>
      <c r="O3441" t="s">
        <v>37845</v>
      </c>
      <c r="P3441" t="s">
        <v>37846</v>
      </c>
      <c r="Q3441" t="s">
        <v>37847</v>
      </c>
      <c r="R3441" t="s">
        <v>37848</v>
      </c>
    </row>
    <row r="3442" spans="1:33">
      <c r="A3442" t="s">
        <v>37849</v>
      </c>
      <c r="B3442">
        <v>1</v>
      </c>
      <c r="C3442">
        <v>0</v>
      </c>
      <c r="D3442" s="1">
        <v>42451</v>
      </c>
      <c r="H3442" t="s">
        <v>37850</v>
      </c>
      <c r="K3442" t="s">
        <v>37584</v>
      </c>
      <c r="L3442" t="s">
        <v>77</v>
      </c>
      <c r="N3442" t="s">
        <v>37851</v>
      </c>
    </row>
    <row r="3443" spans="1:33">
      <c r="A3443" t="s">
        <v>37852</v>
      </c>
      <c r="B3443">
        <v>2</v>
      </c>
      <c r="C3443">
        <v>3</v>
      </c>
      <c r="D3443" s="1">
        <v>42451</v>
      </c>
      <c r="K3443" t="s">
        <v>37584</v>
      </c>
      <c r="L3443" t="s">
        <v>77</v>
      </c>
      <c r="N3443" t="s">
        <v>37853</v>
      </c>
      <c r="O3443" s="3" t="s">
        <v>80091</v>
      </c>
    </row>
    <row r="3444" spans="1:33">
      <c r="A3444" t="s">
        <v>37854</v>
      </c>
      <c r="B3444">
        <v>4</v>
      </c>
      <c r="C3444">
        <v>3</v>
      </c>
      <c r="D3444" s="1">
        <v>42451</v>
      </c>
      <c r="G3444" t="s">
        <v>35522</v>
      </c>
      <c r="K3444" t="s">
        <v>37584</v>
      </c>
      <c r="L3444" t="s">
        <v>77</v>
      </c>
      <c r="N3444" t="s">
        <v>37855</v>
      </c>
      <c r="O3444" s="2" t="s">
        <v>37856</v>
      </c>
      <c r="P3444" s="2" t="s">
        <v>37857</v>
      </c>
      <c r="Q3444" t="s">
        <v>37858</v>
      </c>
    </row>
    <row r="3445" spans="1:33">
      <c r="A3445" t="s">
        <v>37859</v>
      </c>
      <c r="B3445">
        <v>6</v>
      </c>
      <c r="C3445">
        <v>3</v>
      </c>
      <c r="D3445" s="1">
        <v>42451</v>
      </c>
      <c r="G3445" t="s">
        <v>1896</v>
      </c>
      <c r="K3445" t="s">
        <v>37584</v>
      </c>
      <c r="L3445" t="s">
        <v>77</v>
      </c>
      <c r="N3445" t="s">
        <v>37860</v>
      </c>
      <c r="O3445" t="s">
        <v>37861</v>
      </c>
      <c r="P3445" t="s">
        <v>37862</v>
      </c>
      <c r="Q3445" t="s">
        <v>37863</v>
      </c>
      <c r="R3445" t="s">
        <v>37864</v>
      </c>
      <c r="S3445" t="s">
        <v>37865</v>
      </c>
    </row>
    <row r="3446" spans="1:33">
      <c r="A3446" t="s">
        <v>37866</v>
      </c>
      <c r="B3446">
        <v>2</v>
      </c>
      <c r="C3446">
        <v>1</v>
      </c>
      <c r="D3446" s="1">
        <v>42451</v>
      </c>
      <c r="H3446" t="s">
        <v>37867</v>
      </c>
      <c r="I3446" t="s">
        <v>37868</v>
      </c>
      <c r="K3446" t="s">
        <v>37584</v>
      </c>
      <c r="L3446" t="s">
        <v>77</v>
      </c>
      <c r="N3446" t="s">
        <v>37869</v>
      </c>
      <c r="O3446" t="s">
        <v>37870</v>
      </c>
    </row>
    <row r="3447" spans="1:33">
      <c r="A3447" t="s">
        <v>37871</v>
      </c>
      <c r="B3447">
        <v>1</v>
      </c>
      <c r="C3447">
        <v>0</v>
      </c>
      <c r="D3447" s="1">
        <v>42451</v>
      </c>
      <c r="H3447" t="s">
        <v>37872</v>
      </c>
      <c r="I3447" t="s">
        <v>37873</v>
      </c>
      <c r="K3447" t="s">
        <v>37584</v>
      </c>
      <c r="L3447" t="s">
        <v>77</v>
      </c>
      <c r="N3447" t="s">
        <v>37874</v>
      </c>
    </row>
    <row r="3448" spans="1:33">
      <c r="A3448" t="s">
        <v>17132</v>
      </c>
      <c r="B3448">
        <v>4</v>
      </c>
      <c r="C3448">
        <v>3</v>
      </c>
      <c r="D3448" s="1">
        <v>42451</v>
      </c>
      <c r="K3448" t="s">
        <v>37584</v>
      </c>
      <c r="L3448" t="s">
        <v>77</v>
      </c>
      <c r="N3448" t="s">
        <v>37875</v>
      </c>
      <c r="O3448" t="s">
        <v>37876</v>
      </c>
      <c r="P3448" t="s">
        <v>37877</v>
      </c>
      <c r="Q3448" t="s">
        <v>37877</v>
      </c>
    </row>
    <row r="3449" spans="1:33">
      <c r="A3449" t="s">
        <v>37878</v>
      </c>
      <c r="B3449">
        <v>1</v>
      </c>
      <c r="C3449">
        <v>3</v>
      </c>
      <c r="D3449" s="1">
        <v>42451</v>
      </c>
      <c r="G3449" t="s">
        <v>37879</v>
      </c>
      <c r="K3449" t="s">
        <v>37584</v>
      </c>
      <c r="L3449" t="s">
        <v>77</v>
      </c>
      <c r="N3449" t="s">
        <v>37880</v>
      </c>
    </row>
    <row r="3450" spans="1:33">
      <c r="A3450" t="s">
        <v>37881</v>
      </c>
      <c r="B3450">
        <v>1</v>
      </c>
      <c r="C3450">
        <v>3</v>
      </c>
      <c r="D3450" s="1">
        <v>42451</v>
      </c>
      <c r="G3450" t="s">
        <v>18042</v>
      </c>
      <c r="K3450" t="s">
        <v>37584</v>
      </c>
      <c r="L3450" t="s">
        <v>77</v>
      </c>
      <c r="N3450" t="s">
        <v>37882</v>
      </c>
    </row>
    <row r="3451" spans="1:33">
      <c r="A3451" t="s">
        <v>37883</v>
      </c>
      <c r="B3451">
        <v>3</v>
      </c>
      <c r="C3451">
        <v>3</v>
      </c>
      <c r="D3451" s="1">
        <v>42451</v>
      </c>
      <c r="K3451" t="s">
        <v>37584</v>
      </c>
      <c r="L3451" t="s">
        <v>77</v>
      </c>
      <c r="N3451" t="s">
        <v>37884</v>
      </c>
      <c r="O3451" t="s">
        <v>37885</v>
      </c>
      <c r="P3451" t="s">
        <v>37886</v>
      </c>
    </row>
    <row r="3452" spans="1:33">
      <c r="A3452" t="s">
        <v>37887</v>
      </c>
      <c r="B3452">
        <v>7</v>
      </c>
      <c r="C3452">
        <v>3</v>
      </c>
      <c r="D3452" s="1">
        <v>42451</v>
      </c>
      <c r="K3452" t="s">
        <v>37584</v>
      </c>
      <c r="L3452" t="s">
        <v>77</v>
      </c>
      <c r="N3452" t="s">
        <v>37888</v>
      </c>
      <c r="O3452" t="s">
        <v>37889</v>
      </c>
      <c r="P3452" t="s">
        <v>37890</v>
      </c>
      <c r="Q3452" t="s">
        <v>37891</v>
      </c>
      <c r="R3452" t="s">
        <v>37892</v>
      </c>
      <c r="S3452" t="s">
        <v>37893</v>
      </c>
      <c r="T3452" t="s">
        <v>37894</v>
      </c>
    </row>
    <row r="3453" spans="1:33">
      <c r="A3453" t="s">
        <v>37895</v>
      </c>
      <c r="B3453">
        <v>1</v>
      </c>
      <c r="C3453">
        <v>3</v>
      </c>
      <c r="D3453" s="1">
        <v>42451</v>
      </c>
      <c r="K3453" t="s">
        <v>37584</v>
      </c>
      <c r="L3453" t="s">
        <v>77</v>
      </c>
      <c r="N3453" t="s">
        <v>37896</v>
      </c>
    </row>
    <row r="3454" spans="1:33">
      <c r="A3454" t="s">
        <v>37897</v>
      </c>
      <c r="B3454">
        <v>8</v>
      </c>
      <c r="C3454">
        <v>3</v>
      </c>
      <c r="D3454" s="1">
        <v>42451</v>
      </c>
      <c r="K3454" t="s">
        <v>37584</v>
      </c>
      <c r="L3454" t="s">
        <v>77</v>
      </c>
      <c r="N3454" t="s">
        <v>37898</v>
      </c>
      <c r="O3454" t="s">
        <v>37899</v>
      </c>
      <c r="P3454" t="s">
        <v>37900</v>
      </c>
      <c r="Q3454" t="s">
        <v>37901</v>
      </c>
      <c r="R3454" t="s">
        <v>37902</v>
      </c>
      <c r="S3454" t="s">
        <v>37903</v>
      </c>
      <c r="T3454" t="s">
        <v>37904</v>
      </c>
      <c r="U3454" t="s">
        <v>37905</v>
      </c>
    </row>
    <row r="3455" spans="1:33">
      <c r="A3455" t="s">
        <v>37906</v>
      </c>
      <c r="B3455">
        <v>2</v>
      </c>
      <c r="C3455">
        <v>3</v>
      </c>
      <c r="D3455" s="1">
        <v>42451</v>
      </c>
      <c r="G3455" t="s">
        <v>37265</v>
      </c>
      <c r="K3455" t="s">
        <v>37584</v>
      </c>
      <c r="L3455" t="s">
        <v>77</v>
      </c>
      <c r="N3455" t="s">
        <v>37907</v>
      </c>
      <c r="O3455" t="s">
        <v>37908</v>
      </c>
    </row>
    <row r="3456" spans="1:33">
      <c r="A3456" t="s">
        <v>27375</v>
      </c>
      <c r="B3456">
        <v>49</v>
      </c>
      <c r="C3456">
        <v>3</v>
      </c>
      <c r="D3456" s="1">
        <v>42451</v>
      </c>
      <c r="K3456" t="s">
        <v>37584</v>
      </c>
      <c r="L3456" t="s">
        <v>77</v>
      </c>
      <c r="N3456" t="s">
        <v>37909</v>
      </c>
      <c r="O3456" t="s">
        <v>37910</v>
      </c>
      <c r="P3456" t="s">
        <v>37911</v>
      </c>
      <c r="Q3456" t="s">
        <v>37912</v>
      </c>
      <c r="R3456" t="s">
        <v>37913</v>
      </c>
      <c r="S3456" t="s">
        <v>37914</v>
      </c>
      <c r="T3456" t="s">
        <v>37915</v>
      </c>
      <c r="U3456" t="s">
        <v>37916</v>
      </c>
      <c r="V3456" t="s">
        <v>37917</v>
      </c>
      <c r="W3456" t="s">
        <v>37918</v>
      </c>
      <c r="X3456" t="s">
        <v>37919</v>
      </c>
      <c r="Y3456" s="2" t="s">
        <v>37920</v>
      </c>
      <c r="Z3456" t="s">
        <v>37921</v>
      </c>
      <c r="AA3456" t="s">
        <v>37922</v>
      </c>
      <c r="AB3456" t="s">
        <v>37923</v>
      </c>
      <c r="AC3456" t="s">
        <v>37924</v>
      </c>
      <c r="AD3456" t="s">
        <v>37925</v>
      </c>
      <c r="AE3456" t="s">
        <v>37926</v>
      </c>
      <c r="AF3456" t="s">
        <v>37927</v>
      </c>
      <c r="AG3456" t="s">
        <v>37928</v>
      </c>
    </row>
    <row r="3457" spans="1:33">
      <c r="A3457" t="s">
        <v>25835</v>
      </c>
      <c r="B3457">
        <v>9</v>
      </c>
      <c r="C3457">
        <v>3</v>
      </c>
      <c r="D3457" s="1">
        <v>42451</v>
      </c>
      <c r="K3457" t="s">
        <v>37584</v>
      </c>
      <c r="L3457" t="s">
        <v>77</v>
      </c>
      <c r="N3457" t="s">
        <v>37929</v>
      </c>
      <c r="O3457" t="s">
        <v>37930</v>
      </c>
      <c r="P3457" t="s">
        <v>37931</v>
      </c>
      <c r="Q3457" t="s">
        <v>37932</v>
      </c>
      <c r="R3457" t="s">
        <v>37933</v>
      </c>
      <c r="S3457" t="s">
        <v>37934</v>
      </c>
      <c r="T3457" t="s">
        <v>37935</v>
      </c>
    </row>
    <row r="3458" spans="1:33">
      <c r="A3458" t="s">
        <v>37936</v>
      </c>
      <c r="B3458">
        <v>6</v>
      </c>
      <c r="C3458">
        <v>2</v>
      </c>
      <c r="D3458" s="1">
        <v>42451</v>
      </c>
      <c r="H3458" t="s">
        <v>37937</v>
      </c>
      <c r="I3458" t="s">
        <v>37938</v>
      </c>
      <c r="J3458" t="s">
        <v>37939</v>
      </c>
      <c r="K3458" t="s">
        <v>37584</v>
      </c>
      <c r="L3458" t="s">
        <v>77</v>
      </c>
      <c r="N3458" t="s">
        <v>37940</v>
      </c>
      <c r="O3458" t="s">
        <v>37941</v>
      </c>
      <c r="P3458" t="s">
        <v>37942</v>
      </c>
      <c r="Q3458" t="s">
        <v>37943</v>
      </c>
      <c r="R3458" t="s">
        <v>37944</v>
      </c>
      <c r="S3458" t="s">
        <v>37945</v>
      </c>
    </row>
    <row r="3459" spans="1:33">
      <c r="A3459" t="s">
        <v>37946</v>
      </c>
      <c r="B3459">
        <v>2</v>
      </c>
      <c r="C3459">
        <v>3</v>
      </c>
      <c r="D3459" s="1">
        <v>42451</v>
      </c>
      <c r="H3459" t="s">
        <v>37947</v>
      </c>
      <c r="K3459" t="s">
        <v>37584</v>
      </c>
      <c r="L3459" t="s">
        <v>77</v>
      </c>
      <c r="N3459" t="s">
        <v>37948</v>
      </c>
      <c r="O3459" t="s">
        <v>37949</v>
      </c>
    </row>
    <row r="3460" spans="1:33">
      <c r="A3460" t="s">
        <v>37950</v>
      </c>
      <c r="B3460">
        <v>12</v>
      </c>
      <c r="C3460">
        <v>3</v>
      </c>
      <c r="D3460" s="1">
        <v>42451</v>
      </c>
      <c r="K3460" t="s">
        <v>37584</v>
      </c>
      <c r="L3460" t="s">
        <v>77</v>
      </c>
      <c r="N3460" t="s">
        <v>37951</v>
      </c>
      <c r="O3460" t="s">
        <v>37952</v>
      </c>
      <c r="P3460" s="2" t="s">
        <v>240</v>
      </c>
      <c r="Q3460" t="s">
        <v>37953</v>
      </c>
      <c r="R3460" t="s">
        <v>37954</v>
      </c>
      <c r="S3460" t="s">
        <v>37955</v>
      </c>
      <c r="T3460" t="s">
        <v>37956</v>
      </c>
      <c r="U3460" t="s">
        <v>37957</v>
      </c>
      <c r="V3460" s="2" t="s">
        <v>37958</v>
      </c>
      <c r="W3460" t="s">
        <v>37959</v>
      </c>
    </row>
    <row r="3461" spans="1:33">
      <c r="A3461" t="s">
        <v>37960</v>
      </c>
      <c r="B3461">
        <v>2</v>
      </c>
      <c r="C3461">
        <v>3</v>
      </c>
      <c r="D3461" s="1">
        <v>42451</v>
      </c>
      <c r="K3461" t="s">
        <v>37584</v>
      </c>
      <c r="L3461" t="s">
        <v>77</v>
      </c>
      <c r="N3461" t="s">
        <v>37961</v>
      </c>
      <c r="O3461" s="3" t="s">
        <v>79434</v>
      </c>
    </row>
    <row r="3462" spans="1:33">
      <c r="A3462" t="s">
        <v>37962</v>
      </c>
      <c r="B3462">
        <v>7</v>
      </c>
      <c r="C3462">
        <v>3</v>
      </c>
      <c r="D3462" s="1">
        <v>42451</v>
      </c>
      <c r="G3462" t="s">
        <v>25313</v>
      </c>
      <c r="K3462" t="s">
        <v>37584</v>
      </c>
      <c r="L3462" t="s">
        <v>77</v>
      </c>
      <c r="N3462" t="s">
        <v>37963</v>
      </c>
      <c r="O3462" t="s">
        <v>37964</v>
      </c>
      <c r="P3462" t="s">
        <v>37965</v>
      </c>
      <c r="Q3462" t="s">
        <v>37966</v>
      </c>
      <c r="R3462" t="s">
        <v>37967</v>
      </c>
      <c r="S3462" t="s">
        <v>37968</v>
      </c>
    </row>
    <row r="3463" spans="1:33">
      <c r="A3463" t="s">
        <v>37415</v>
      </c>
      <c r="B3463">
        <v>10</v>
      </c>
      <c r="C3463">
        <v>3</v>
      </c>
      <c r="D3463" s="1">
        <v>42451</v>
      </c>
      <c r="K3463" t="s">
        <v>37584</v>
      </c>
      <c r="L3463" t="s">
        <v>77</v>
      </c>
      <c r="N3463" t="s">
        <v>37969</v>
      </c>
      <c r="O3463" t="s">
        <v>37970</v>
      </c>
      <c r="P3463" t="s">
        <v>37971</v>
      </c>
      <c r="Q3463" t="s">
        <v>37972</v>
      </c>
      <c r="R3463" t="s">
        <v>37973</v>
      </c>
      <c r="S3463" t="s">
        <v>37974</v>
      </c>
      <c r="T3463" t="s">
        <v>37975</v>
      </c>
      <c r="U3463" t="s">
        <v>37976</v>
      </c>
      <c r="V3463" t="s">
        <v>37977</v>
      </c>
      <c r="W3463" t="s">
        <v>37978</v>
      </c>
    </row>
    <row r="3464" spans="1:33">
      <c r="A3464" t="s">
        <v>37979</v>
      </c>
      <c r="B3464">
        <v>2</v>
      </c>
      <c r="C3464">
        <v>1</v>
      </c>
      <c r="D3464" s="1">
        <v>42451</v>
      </c>
      <c r="G3464" t="s">
        <v>35244</v>
      </c>
      <c r="H3464" t="s">
        <v>37980</v>
      </c>
      <c r="K3464" t="s">
        <v>37584</v>
      </c>
      <c r="L3464" t="s">
        <v>77</v>
      </c>
      <c r="N3464" t="s">
        <v>37981</v>
      </c>
      <c r="O3464" t="s">
        <v>37982</v>
      </c>
    </row>
    <row r="3465" spans="1:33">
      <c r="A3465" t="s">
        <v>37983</v>
      </c>
      <c r="B3465">
        <v>12</v>
      </c>
      <c r="C3465">
        <v>3</v>
      </c>
      <c r="D3465" s="1">
        <v>42451</v>
      </c>
      <c r="K3465" t="s">
        <v>37584</v>
      </c>
      <c r="L3465" t="s">
        <v>77</v>
      </c>
      <c r="N3465" t="s">
        <v>37984</v>
      </c>
      <c r="O3465" t="s">
        <v>37985</v>
      </c>
      <c r="P3465" t="s">
        <v>37985</v>
      </c>
      <c r="Q3465" t="s">
        <v>37986</v>
      </c>
      <c r="R3465" t="s">
        <v>37987</v>
      </c>
      <c r="S3465" t="s">
        <v>37988</v>
      </c>
      <c r="T3465" t="s">
        <v>37989</v>
      </c>
      <c r="U3465" t="s">
        <v>37990</v>
      </c>
      <c r="V3465" t="s">
        <v>37991</v>
      </c>
      <c r="W3465" t="s">
        <v>37992</v>
      </c>
      <c r="X3465" t="s">
        <v>37993</v>
      </c>
      <c r="Y3465" s="3" t="s">
        <v>76247</v>
      </c>
    </row>
    <row r="3466" spans="1:33">
      <c r="A3466" t="s">
        <v>37994</v>
      </c>
      <c r="B3466">
        <v>1</v>
      </c>
      <c r="C3466">
        <v>3</v>
      </c>
      <c r="D3466" s="1">
        <v>42451</v>
      </c>
      <c r="G3466" t="s">
        <v>32224</v>
      </c>
      <c r="K3466" t="s">
        <v>37584</v>
      </c>
      <c r="L3466" t="s">
        <v>77</v>
      </c>
      <c r="N3466" t="s">
        <v>37995</v>
      </c>
    </row>
    <row r="3467" spans="1:33">
      <c r="A3467" t="s">
        <v>37996</v>
      </c>
      <c r="B3467">
        <v>1</v>
      </c>
      <c r="C3467">
        <v>3</v>
      </c>
      <c r="D3467" s="1">
        <v>42451</v>
      </c>
      <c r="K3467" t="s">
        <v>37584</v>
      </c>
      <c r="L3467" t="s">
        <v>77</v>
      </c>
      <c r="N3467" t="s">
        <v>37997</v>
      </c>
    </row>
    <row r="3468" spans="1:33">
      <c r="A3468" t="s">
        <v>37998</v>
      </c>
      <c r="B3468">
        <v>1</v>
      </c>
      <c r="C3468">
        <v>0</v>
      </c>
      <c r="D3468" s="1">
        <v>42451</v>
      </c>
      <c r="H3468" t="s">
        <v>37999</v>
      </c>
      <c r="K3468" t="s">
        <v>37584</v>
      </c>
      <c r="L3468" t="s">
        <v>77</v>
      </c>
      <c r="N3468" t="s">
        <v>38000</v>
      </c>
    </row>
    <row r="3469" spans="1:33">
      <c r="A3469" t="s">
        <v>38001</v>
      </c>
      <c r="B3469">
        <v>12</v>
      </c>
      <c r="C3469">
        <v>3</v>
      </c>
      <c r="D3469" s="1">
        <v>42451</v>
      </c>
      <c r="G3469" t="s">
        <v>37343</v>
      </c>
      <c r="K3469" t="s">
        <v>37584</v>
      </c>
      <c r="L3469" t="s">
        <v>77</v>
      </c>
      <c r="N3469" t="s">
        <v>38002</v>
      </c>
      <c r="O3469" t="s">
        <v>38003</v>
      </c>
      <c r="P3469" t="s">
        <v>38004</v>
      </c>
      <c r="Q3469" t="s">
        <v>38005</v>
      </c>
      <c r="R3469" t="s">
        <v>38006</v>
      </c>
      <c r="S3469" t="s">
        <v>38007</v>
      </c>
      <c r="T3469" t="s">
        <v>38008</v>
      </c>
      <c r="U3469" t="s">
        <v>38009</v>
      </c>
      <c r="V3469" t="s">
        <v>38010</v>
      </c>
      <c r="W3469" t="s">
        <v>38011</v>
      </c>
      <c r="X3469" t="s">
        <v>38012</v>
      </c>
      <c r="Y3469" t="s">
        <v>38013</v>
      </c>
    </row>
    <row r="3470" spans="1:33">
      <c r="A3470" t="s">
        <v>38014</v>
      </c>
      <c r="B3470">
        <v>2</v>
      </c>
      <c r="C3470">
        <v>3</v>
      </c>
      <c r="D3470" s="1">
        <v>42451</v>
      </c>
      <c r="K3470" t="s">
        <v>37584</v>
      </c>
      <c r="L3470" t="s">
        <v>77</v>
      </c>
      <c r="N3470" t="s">
        <v>38015</v>
      </c>
      <c r="O3470" t="s">
        <v>38016</v>
      </c>
    </row>
    <row r="3471" spans="1:33">
      <c r="A3471" t="s">
        <v>38017</v>
      </c>
      <c r="B3471">
        <v>21</v>
      </c>
      <c r="C3471">
        <v>3</v>
      </c>
      <c r="D3471" s="1">
        <v>42451</v>
      </c>
      <c r="G3471" t="s">
        <v>17491</v>
      </c>
      <c r="K3471" t="s">
        <v>37584</v>
      </c>
      <c r="L3471" t="s">
        <v>77</v>
      </c>
      <c r="N3471" t="s">
        <v>38018</v>
      </c>
      <c r="O3471" t="s">
        <v>38019</v>
      </c>
      <c r="P3471" t="s">
        <v>38020</v>
      </c>
      <c r="Q3471" t="s">
        <v>38021</v>
      </c>
      <c r="R3471" t="s">
        <v>38022</v>
      </c>
      <c r="S3471" t="s">
        <v>38023</v>
      </c>
      <c r="T3471" t="s">
        <v>38024</v>
      </c>
      <c r="U3471" t="s">
        <v>38025</v>
      </c>
      <c r="V3471" s="2" t="s">
        <v>38026</v>
      </c>
      <c r="W3471" t="s">
        <v>38027</v>
      </c>
      <c r="X3471" t="s">
        <v>38028</v>
      </c>
      <c r="Y3471" t="s">
        <v>38029</v>
      </c>
      <c r="Z3471" t="s">
        <v>38030</v>
      </c>
      <c r="AA3471" t="s">
        <v>38031</v>
      </c>
      <c r="AB3471" t="s">
        <v>38032</v>
      </c>
      <c r="AC3471" t="s">
        <v>38033</v>
      </c>
      <c r="AD3471" t="s">
        <v>38034</v>
      </c>
      <c r="AE3471" t="s">
        <v>38035</v>
      </c>
      <c r="AF3471" t="s">
        <v>38036</v>
      </c>
      <c r="AG3471" s="3" t="s">
        <v>80161</v>
      </c>
    </row>
    <row r="3472" spans="1:33">
      <c r="A3472" t="s">
        <v>38037</v>
      </c>
      <c r="B3472">
        <v>1</v>
      </c>
      <c r="C3472">
        <v>3</v>
      </c>
      <c r="D3472" s="1">
        <v>42451</v>
      </c>
      <c r="K3472" t="s">
        <v>37584</v>
      </c>
      <c r="L3472" t="s">
        <v>77</v>
      </c>
      <c r="N3472" t="s">
        <v>38038</v>
      </c>
    </row>
    <row r="3473" spans="1:33">
      <c r="A3473" t="s">
        <v>38039</v>
      </c>
      <c r="B3473">
        <v>3</v>
      </c>
      <c r="C3473">
        <v>3</v>
      </c>
      <c r="D3473" s="1">
        <v>42451</v>
      </c>
      <c r="K3473" t="s">
        <v>37584</v>
      </c>
      <c r="L3473" t="s">
        <v>77</v>
      </c>
      <c r="N3473" t="s">
        <v>38040</v>
      </c>
      <c r="O3473" t="s">
        <v>38041</v>
      </c>
      <c r="P3473" t="s">
        <v>38042</v>
      </c>
    </row>
    <row r="3474" spans="1:33">
      <c r="A3474" t="s">
        <v>38043</v>
      </c>
      <c r="B3474">
        <v>11</v>
      </c>
      <c r="C3474">
        <v>3</v>
      </c>
      <c r="D3474" s="1">
        <v>42451</v>
      </c>
      <c r="G3474" t="s">
        <v>52</v>
      </c>
      <c r="K3474" t="s">
        <v>37584</v>
      </c>
      <c r="L3474" t="s">
        <v>77</v>
      </c>
      <c r="N3474" t="s">
        <v>38044</v>
      </c>
      <c r="O3474" t="s">
        <v>38045</v>
      </c>
      <c r="P3474" t="s">
        <v>38046</v>
      </c>
      <c r="Q3474" s="2" t="s">
        <v>38047</v>
      </c>
      <c r="R3474" t="s">
        <v>38048</v>
      </c>
      <c r="S3474" t="s">
        <v>38049</v>
      </c>
      <c r="T3474" t="s">
        <v>38050</v>
      </c>
      <c r="U3474" t="s">
        <v>38051</v>
      </c>
      <c r="V3474" t="s">
        <v>38052</v>
      </c>
      <c r="W3474" t="s">
        <v>38053</v>
      </c>
      <c r="X3474" t="s">
        <v>38054</v>
      </c>
    </row>
    <row r="3475" spans="1:33">
      <c r="A3475" t="s">
        <v>38055</v>
      </c>
      <c r="B3475">
        <v>1</v>
      </c>
      <c r="C3475">
        <v>3</v>
      </c>
      <c r="D3475" s="1">
        <v>42451</v>
      </c>
      <c r="K3475" t="s">
        <v>37584</v>
      </c>
      <c r="L3475" t="s">
        <v>77</v>
      </c>
      <c r="N3475" t="s">
        <v>38056</v>
      </c>
    </row>
    <row r="3476" spans="1:33">
      <c r="A3476" t="s">
        <v>38057</v>
      </c>
      <c r="B3476">
        <v>19</v>
      </c>
      <c r="C3476">
        <v>3</v>
      </c>
      <c r="D3476" s="1">
        <v>42451</v>
      </c>
      <c r="K3476" t="s">
        <v>37584</v>
      </c>
      <c r="L3476" t="s">
        <v>77</v>
      </c>
      <c r="N3476" t="s">
        <v>38058</v>
      </c>
      <c r="O3476" t="s">
        <v>38059</v>
      </c>
      <c r="P3476" t="s">
        <v>38060</v>
      </c>
      <c r="Q3476" t="s">
        <v>38061</v>
      </c>
      <c r="R3476" t="s">
        <v>38061</v>
      </c>
      <c r="S3476" t="s">
        <v>38062</v>
      </c>
      <c r="T3476" t="s">
        <v>38063</v>
      </c>
      <c r="U3476" t="s">
        <v>38064</v>
      </c>
      <c r="V3476" t="s">
        <v>38065</v>
      </c>
      <c r="W3476" s="2" t="s">
        <v>38066</v>
      </c>
      <c r="X3476" t="s">
        <v>38067</v>
      </c>
      <c r="Y3476" t="s">
        <v>38068</v>
      </c>
      <c r="Z3476" t="s">
        <v>38069</v>
      </c>
      <c r="AA3476" s="2" t="s">
        <v>38070</v>
      </c>
      <c r="AB3476" t="s">
        <v>38071</v>
      </c>
      <c r="AC3476" t="s">
        <v>38072</v>
      </c>
      <c r="AD3476" t="s">
        <v>38073</v>
      </c>
      <c r="AE3476" t="s">
        <v>38074</v>
      </c>
      <c r="AF3476" t="s">
        <v>38075</v>
      </c>
    </row>
    <row r="3477" spans="1:33">
      <c r="A3477" t="s">
        <v>38076</v>
      </c>
      <c r="B3477">
        <v>15</v>
      </c>
      <c r="C3477">
        <v>3</v>
      </c>
      <c r="D3477" s="1">
        <v>42451</v>
      </c>
      <c r="G3477" t="s">
        <v>38077</v>
      </c>
      <c r="K3477" t="s">
        <v>37584</v>
      </c>
      <c r="L3477" t="s">
        <v>77</v>
      </c>
      <c r="N3477" t="s">
        <v>38078</v>
      </c>
      <c r="O3477" t="s">
        <v>38079</v>
      </c>
      <c r="P3477" t="s">
        <v>38080</v>
      </c>
      <c r="Q3477" t="s">
        <v>38081</v>
      </c>
      <c r="R3477" t="s">
        <v>38082</v>
      </c>
      <c r="S3477" t="s">
        <v>38083</v>
      </c>
      <c r="T3477" t="s">
        <v>38084</v>
      </c>
      <c r="U3477" t="s">
        <v>38085</v>
      </c>
      <c r="V3477" s="2" t="s">
        <v>38086</v>
      </c>
      <c r="W3477" t="s">
        <v>38087</v>
      </c>
      <c r="X3477" t="s">
        <v>38088</v>
      </c>
      <c r="Y3477" t="s">
        <v>38089</v>
      </c>
      <c r="Z3477" t="s">
        <v>38090</v>
      </c>
      <c r="AA3477" s="3" t="s">
        <v>78594</v>
      </c>
    </row>
    <row r="3478" spans="1:33">
      <c r="A3478" t="s">
        <v>7590</v>
      </c>
      <c r="B3478">
        <v>6</v>
      </c>
      <c r="C3478">
        <v>3</v>
      </c>
      <c r="D3478" s="1">
        <v>42451</v>
      </c>
      <c r="K3478" t="s">
        <v>37584</v>
      </c>
      <c r="L3478" t="s">
        <v>77</v>
      </c>
      <c r="N3478" t="s">
        <v>38091</v>
      </c>
      <c r="O3478" t="s">
        <v>38092</v>
      </c>
      <c r="P3478" t="s">
        <v>38093</v>
      </c>
      <c r="Q3478" t="s">
        <v>38094</v>
      </c>
      <c r="R3478" t="s">
        <v>38095</v>
      </c>
      <c r="S3478" s="3" t="s">
        <v>80362</v>
      </c>
    </row>
    <row r="3479" spans="1:33">
      <c r="A3479" t="s">
        <v>38096</v>
      </c>
      <c r="B3479">
        <v>2</v>
      </c>
      <c r="C3479">
        <v>3</v>
      </c>
      <c r="D3479" s="1">
        <v>42451</v>
      </c>
      <c r="K3479" t="s">
        <v>37584</v>
      </c>
      <c r="L3479" t="s">
        <v>77</v>
      </c>
      <c r="N3479" t="s">
        <v>38097</v>
      </c>
      <c r="O3479" t="s">
        <v>38098</v>
      </c>
    </row>
    <row r="3480" spans="1:33">
      <c r="A3480" t="s">
        <v>38099</v>
      </c>
      <c r="B3480">
        <v>9</v>
      </c>
      <c r="C3480">
        <v>3</v>
      </c>
      <c r="D3480" s="1">
        <v>42451</v>
      </c>
      <c r="G3480" t="s">
        <v>1048</v>
      </c>
      <c r="K3480" t="s">
        <v>37584</v>
      </c>
      <c r="L3480" t="s">
        <v>77</v>
      </c>
      <c r="N3480" t="s">
        <v>38100</v>
      </c>
      <c r="O3480" t="s">
        <v>38101</v>
      </c>
      <c r="P3480" t="s">
        <v>38102</v>
      </c>
      <c r="Q3480" t="s">
        <v>38103</v>
      </c>
      <c r="R3480" t="s">
        <v>38104</v>
      </c>
      <c r="S3480" t="s">
        <v>38105</v>
      </c>
      <c r="T3480" t="s">
        <v>38106</v>
      </c>
      <c r="U3480" t="s">
        <v>38107</v>
      </c>
      <c r="V3480" t="s">
        <v>38108</v>
      </c>
    </row>
    <row r="3481" spans="1:33">
      <c r="A3481" t="s">
        <v>27215</v>
      </c>
      <c r="B3481">
        <v>16</v>
      </c>
      <c r="C3481">
        <v>3</v>
      </c>
      <c r="D3481" s="1">
        <v>42451</v>
      </c>
      <c r="K3481" t="s">
        <v>37584</v>
      </c>
      <c r="L3481" t="s">
        <v>77</v>
      </c>
      <c r="N3481" t="s">
        <v>38109</v>
      </c>
      <c r="O3481" t="s">
        <v>38110</v>
      </c>
      <c r="P3481" t="s">
        <v>38111</v>
      </c>
      <c r="Q3481" t="s">
        <v>38112</v>
      </c>
      <c r="R3481" t="s">
        <v>38113</v>
      </c>
      <c r="S3481" s="2" t="s">
        <v>38114</v>
      </c>
      <c r="T3481" t="s">
        <v>38115</v>
      </c>
      <c r="U3481" s="2" t="s">
        <v>38116</v>
      </c>
      <c r="V3481" t="s">
        <v>38117</v>
      </c>
      <c r="W3481" t="s">
        <v>38118</v>
      </c>
      <c r="X3481" t="s">
        <v>38119</v>
      </c>
      <c r="Y3481" s="2" t="s">
        <v>38120</v>
      </c>
      <c r="Z3481" t="s">
        <v>38121</v>
      </c>
      <c r="AA3481" s="3" t="s">
        <v>75420</v>
      </c>
      <c r="AB3481" s="3" t="s">
        <v>80402</v>
      </c>
      <c r="AC3481" s="3" t="s">
        <v>80403</v>
      </c>
    </row>
    <row r="3482" spans="1:33">
      <c r="A3482" t="s">
        <v>363</v>
      </c>
      <c r="B3482">
        <v>3</v>
      </c>
      <c r="C3482">
        <v>3</v>
      </c>
      <c r="D3482" s="1">
        <v>42451</v>
      </c>
      <c r="K3482" t="s">
        <v>37584</v>
      </c>
      <c r="L3482" t="s">
        <v>77</v>
      </c>
      <c r="N3482" t="s">
        <v>38122</v>
      </c>
      <c r="O3482" t="s">
        <v>38123</v>
      </c>
      <c r="P3482" t="s">
        <v>38124</v>
      </c>
    </row>
    <row r="3483" spans="1:33">
      <c r="A3483" t="s">
        <v>38125</v>
      </c>
      <c r="B3483">
        <v>5</v>
      </c>
      <c r="C3483">
        <v>2</v>
      </c>
      <c r="D3483" s="1">
        <v>42451</v>
      </c>
      <c r="H3483" t="s">
        <v>38126</v>
      </c>
      <c r="K3483" t="s">
        <v>37584</v>
      </c>
      <c r="L3483" t="s">
        <v>77</v>
      </c>
      <c r="N3483" t="s">
        <v>38127</v>
      </c>
      <c r="O3483" s="2" t="s">
        <v>38128</v>
      </c>
      <c r="P3483" t="s">
        <v>38129</v>
      </c>
      <c r="Q3483" t="s">
        <v>38130</v>
      </c>
      <c r="R3483" t="s">
        <v>38131</v>
      </c>
    </row>
    <row r="3484" spans="1:33">
      <c r="A3484" t="s">
        <v>38132</v>
      </c>
      <c r="B3484">
        <v>3</v>
      </c>
      <c r="C3484">
        <v>3</v>
      </c>
      <c r="D3484" s="1">
        <v>42451</v>
      </c>
      <c r="K3484" t="s">
        <v>37584</v>
      </c>
      <c r="L3484" t="s">
        <v>77</v>
      </c>
      <c r="N3484" t="s">
        <v>38133</v>
      </c>
      <c r="O3484" t="s">
        <v>38134</v>
      </c>
      <c r="P3484" t="s">
        <v>38135</v>
      </c>
    </row>
    <row r="3485" spans="1:33">
      <c r="A3485" t="s">
        <v>38136</v>
      </c>
      <c r="B3485">
        <v>2</v>
      </c>
      <c r="C3485">
        <v>1</v>
      </c>
      <c r="D3485" s="1">
        <v>42451</v>
      </c>
      <c r="G3485" t="s">
        <v>38137</v>
      </c>
      <c r="H3485" t="s">
        <v>38138</v>
      </c>
      <c r="I3485" t="s">
        <v>38139</v>
      </c>
      <c r="K3485" t="s">
        <v>37584</v>
      </c>
      <c r="L3485" t="s">
        <v>77</v>
      </c>
      <c r="N3485" t="s">
        <v>38140</v>
      </c>
      <c r="O3485" t="s">
        <v>38141</v>
      </c>
    </row>
    <row r="3486" spans="1:33">
      <c r="A3486" t="s">
        <v>38142</v>
      </c>
      <c r="B3486">
        <v>6</v>
      </c>
      <c r="C3486">
        <v>3</v>
      </c>
      <c r="D3486" s="1">
        <v>42451</v>
      </c>
      <c r="G3486" t="s">
        <v>25694</v>
      </c>
      <c r="K3486" t="s">
        <v>37584</v>
      </c>
      <c r="L3486" t="s">
        <v>77</v>
      </c>
      <c r="N3486" t="s">
        <v>38143</v>
      </c>
      <c r="O3486" t="s">
        <v>38144</v>
      </c>
      <c r="P3486" t="s">
        <v>38145</v>
      </c>
      <c r="Q3486" t="s">
        <v>38146</v>
      </c>
      <c r="R3486" t="s">
        <v>38147</v>
      </c>
      <c r="S3486" t="s">
        <v>38148</v>
      </c>
    </row>
    <row r="3487" spans="1:33">
      <c r="A3487" t="s">
        <v>38149</v>
      </c>
      <c r="B3487">
        <v>33</v>
      </c>
      <c r="C3487">
        <v>3</v>
      </c>
      <c r="D3487" s="1">
        <v>42451</v>
      </c>
      <c r="K3487" t="s">
        <v>37584</v>
      </c>
      <c r="L3487" t="s">
        <v>77</v>
      </c>
      <c r="N3487" t="s">
        <v>38150</v>
      </c>
      <c r="O3487" t="s">
        <v>38151</v>
      </c>
      <c r="P3487" t="s">
        <v>38152</v>
      </c>
      <c r="Q3487" t="s">
        <v>38153</v>
      </c>
      <c r="R3487" t="s">
        <v>38154</v>
      </c>
      <c r="S3487" t="s">
        <v>38155</v>
      </c>
      <c r="T3487" t="s">
        <v>38156</v>
      </c>
      <c r="U3487" t="s">
        <v>38157</v>
      </c>
      <c r="V3487" t="s">
        <v>38158</v>
      </c>
      <c r="W3487" t="s">
        <v>38159</v>
      </c>
      <c r="X3487" t="s">
        <v>38160</v>
      </c>
      <c r="Y3487" t="s">
        <v>38161</v>
      </c>
      <c r="Z3487" t="s">
        <v>38162</v>
      </c>
      <c r="AA3487" t="s">
        <v>38163</v>
      </c>
      <c r="AB3487" t="s">
        <v>38164</v>
      </c>
      <c r="AC3487" t="s">
        <v>38165</v>
      </c>
      <c r="AD3487" t="s">
        <v>38166</v>
      </c>
      <c r="AE3487" t="s">
        <v>38167</v>
      </c>
      <c r="AF3487" t="s">
        <v>38168</v>
      </c>
      <c r="AG3487" t="s">
        <v>38169</v>
      </c>
    </row>
    <row r="3488" spans="1:33">
      <c r="A3488" t="s">
        <v>38170</v>
      </c>
      <c r="B3488">
        <v>2</v>
      </c>
      <c r="C3488">
        <v>3</v>
      </c>
      <c r="D3488" s="1">
        <v>42451</v>
      </c>
      <c r="K3488" t="s">
        <v>37584</v>
      </c>
      <c r="L3488" t="s">
        <v>77</v>
      </c>
      <c r="N3488" t="s">
        <v>38171</v>
      </c>
      <c r="O3488" t="s">
        <v>38172</v>
      </c>
    </row>
    <row r="3489" spans="1:29">
      <c r="A3489" t="s">
        <v>38173</v>
      </c>
      <c r="B3489">
        <v>19</v>
      </c>
      <c r="C3489">
        <v>3</v>
      </c>
      <c r="D3489" s="1">
        <v>42451</v>
      </c>
      <c r="G3489" t="s">
        <v>320</v>
      </c>
      <c r="K3489" t="s">
        <v>37584</v>
      </c>
      <c r="L3489" t="s">
        <v>77</v>
      </c>
      <c r="N3489" t="s">
        <v>38174</v>
      </c>
      <c r="O3489" t="s">
        <v>38175</v>
      </c>
      <c r="P3489" t="s">
        <v>38176</v>
      </c>
      <c r="Q3489" t="s">
        <v>38177</v>
      </c>
      <c r="R3489" t="s">
        <v>38178</v>
      </c>
      <c r="S3489" t="s">
        <v>38179</v>
      </c>
      <c r="T3489" t="s">
        <v>38180</v>
      </c>
      <c r="U3489" s="2" t="s">
        <v>38181</v>
      </c>
      <c r="V3489" t="s">
        <v>38182</v>
      </c>
      <c r="W3489" t="s">
        <v>38183</v>
      </c>
      <c r="X3489" t="s">
        <v>38184</v>
      </c>
      <c r="Y3489" s="2" t="s">
        <v>38185</v>
      </c>
      <c r="Z3489" t="s">
        <v>38186</v>
      </c>
      <c r="AA3489" t="s">
        <v>38187</v>
      </c>
      <c r="AB3489" t="s">
        <v>38188</v>
      </c>
      <c r="AC3489" t="s">
        <v>38189</v>
      </c>
    </row>
    <row r="3490" spans="1:29">
      <c r="A3490" t="s">
        <v>38190</v>
      </c>
      <c r="B3490">
        <v>4</v>
      </c>
      <c r="C3490">
        <v>3</v>
      </c>
      <c r="D3490" s="1">
        <v>42451</v>
      </c>
      <c r="G3490" t="s">
        <v>9152</v>
      </c>
      <c r="K3490" t="s">
        <v>37584</v>
      </c>
      <c r="L3490" t="s">
        <v>77</v>
      </c>
      <c r="N3490" t="s">
        <v>38191</v>
      </c>
      <c r="O3490" t="s">
        <v>38192</v>
      </c>
      <c r="P3490" t="s">
        <v>38193</v>
      </c>
      <c r="Q3490" s="3" t="s">
        <v>76759</v>
      </c>
    </row>
    <row r="3491" spans="1:29">
      <c r="A3491" t="s">
        <v>38194</v>
      </c>
      <c r="B3491">
        <v>1</v>
      </c>
      <c r="C3491">
        <v>3</v>
      </c>
      <c r="D3491" s="1">
        <v>42451</v>
      </c>
      <c r="G3491" t="s">
        <v>38195</v>
      </c>
      <c r="K3491" t="s">
        <v>37584</v>
      </c>
      <c r="L3491" t="s">
        <v>77</v>
      </c>
      <c r="N3491" t="s">
        <v>38196</v>
      </c>
    </row>
    <row r="3492" spans="1:29">
      <c r="A3492" t="s">
        <v>38197</v>
      </c>
      <c r="B3492">
        <v>2</v>
      </c>
      <c r="C3492">
        <v>0</v>
      </c>
      <c r="D3492" s="1">
        <v>42451</v>
      </c>
      <c r="H3492" t="s">
        <v>38198</v>
      </c>
      <c r="K3492" t="s">
        <v>37584</v>
      </c>
      <c r="L3492" t="s">
        <v>77</v>
      </c>
      <c r="N3492" t="s">
        <v>38199</v>
      </c>
      <c r="O3492" t="s">
        <v>38200</v>
      </c>
    </row>
    <row r="3493" spans="1:29">
      <c r="A3493" t="s">
        <v>38201</v>
      </c>
      <c r="B3493">
        <v>1</v>
      </c>
      <c r="C3493">
        <v>3</v>
      </c>
      <c r="D3493" s="1">
        <v>42451</v>
      </c>
      <c r="G3493" t="s">
        <v>11737</v>
      </c>
      <c r="K3493" t="s">
        <v>37584</v>
      </c>
      <c r="L3493" t="s">
        <v>77</v>
      </c>
      <c r="N3493" t="s">
        <v>38202</v>
      </c>
    </row>
    <row r="3494" spans="1:29">
      <c r="A3494" t="s">
        <v>38203</v>
      </c>
      <c r="B3494">
        <v>7</v>
      </c>
      <c r="C3494">
        <v>3</v>
      </c>
      <c r="D3494" s="1">
        <v>42451</v>
      </c>
      <c r="K3494" t="s">
        <v>37584</v>
      </c>
      <c r="L3494" t="s">
        <v>77</v>
      </c>
      <c r="N3494" t="s">
        <v>38204</v>
      </c>
      <c r="O3494" s="2" t="s">
        <v>38205</v>
      </c>
      <c r="P3494" t="s">
        <v>38206</v>
      </c>
      <c r="Q3494" t="s">
        <v>38207</v>
      </c>
      <c r="R3494" t="s">
        <v>38208</v>
      </c>
      <c r="S3494" t="s">
        <v>38209</v>
      </c>
      <c r="T3494" s="3" t="s">
        <v>75230</v>
      </c>
    </row>
    <row r="3495" spans="1:29">
      <c r="A3495" t="s">
        <v>38210</v>
      </c>
      <c r="B3495">
        <v>7</v>
      </c>
      <c r="C3495">
        <v>3</v>
      </c>
      <c r="D3495" s="1">
        <v>42451</v>
      </c>
      <c r="K3495" t="s">
        <v>37584</v>
      </c>
      <c r="L3495" t="s">
        <v>77</v>
      </c>
      <c r="N3495" t="s">
        <v>38211</v>
      </c>
      <c r="O3495" t="s">
        <v>38212</v>
      </c>
      <c r="P3495" t="s">
        <v>38213</v>
      </c>
      <c r="Q3495" t="s">
        <v>38214</v>
      </c>
      <c r="R3495" s="2" t="s">
        <v>38215</v>
      </c>
      <c r="S3495" t="s">
        <v>38216</v>
      </c>
      <c r="T3495" s="3" t="s">
        <v>77460</v>
      </c>
    </row>
    <row r="3496" spans="1:29">
      <c r="A3496" t="s">
        <v>38217</v>
      </c>
      <c r="B3496">
        <v>10</v>
      </c>
      <c r="C3496">
        <v>3</v>
      </c>
      <c r="D3496" s="1">
        <v>42451</v>
      </c>
      <c r="G3496" t="s">
        <v>12907</v>
      </c>
      <c r="K3496" t="s">
        <v>37584</v>
      </c>
      <c r="L3496" t="s">
        <v>77</v>
      </c>
      <c r="N3496" t="s">
        <v>38218</v>
      </c>
      <c r="O3496" t="s">
        <v>38219</v>
      </c>
      <c r="P3496" t="s">
        <v>38220</v>
      </c>
      <c r="Q3496" t="s">
        <v>38221</v>
      </c>
      <c r="R3496" t="s">
        <v>38222</v>
      </c>
      <c r="S3496" s="3" t="s">
        <v>75109</v>
      </c>
      <c r="T3496" s="3" t="s">
        <v>75110</v>
      </c>
      <c r="U3496" s="3" t="s">
        <v>75111</v>
      </c>
      <c r="V3496" s="3" t="s">
        <v>75112</v>
      </c>
      <c r="W3496" s="3" t="s">
        <v>81351</v>
      </c>
    </row>
    <row r="3497" spans="1:29">
      <c r="A3497" t="s">
        <v>34985</v>
      </c>
      <c r="B3497">
        <v>5</v>
      </c>
      <c r="C3497">
        <v>3</v>
      </c>
      <c r="D3497" s="1">
        <v>42451</v>
      </c>
      <c r="K3497" t="s">
        <v>37584</v>
      </c>
      <c r="L3497" t="s">
        <v>77</v>
      </c>
      <c r="N3497" t="s">
        <v>38223</v>
      </c>
      <c r="O3497" t="s">
        <v>38224</v>
      </c>
      <c r="P3497" s="2" t="s">
        <v>38225</v>
      </c>
      <c r="Q3497" t="s">
        <v>38226</v>
      </c>
      <c r="R3497" t="s">
        <v>38227</v>
      </c>
    </row>
    <row r="3498" spans="1:29">
      <c r="A3498" t="s">
        <v>38228</v>
      </c>
      <c r="B3498">
        <v>12</v>
      </c>
      <c r="C3498">
        <v>3</v>
      </c>
      <c r="D3498" s="1">
        <v>42451</v>
      </c>
      <c r="G3498" t="s">
        <v>38229</v>
      </c>
      <c r="K3498" t="s">
        <v>37584</v>
      </c>
      <c r="L3498" t="s">
        <v>77</v>
      </c>
      <c r="N3498" t="s">
        <v>38230</v>
      </c>
      <c r="O3498" t="s">
        <v>38231</v>
      </c>
      <c r="P3498" t="s">
        <v>38232</v>
      </c>
      <c r="Q3498" t="s">
        <v>38233</v>
      </c>
      <c r="R3498" t="s">
        <v>38234</v>
      </c>
      <c r="S3498" t="s">
        <v>38235</v>
      </c>
      <c r="T3498" t="s">
        <v>38236</v>
      </c>
      <c r="U3498" t="s">
        <v>38237</v>
      </c>
      <c r="V3498" t="s">
        <v>38238</v>
      </c>
      <c r="W3498" t="s">
        <v>38239</v>
      </c>
      <c r="X3498" t="s">
        <v>38240</v>
      </c>
      <c r="Y3498" s="3" t="s">
        <v>81071</v>
      </c>
    </row>
    <row r="3499" spans="1:29">
      <c r="A3499" t="s">
        <v>38241</v>
      </c>
      <c r="B3499">
        <v>1</v>
      </c>
      <c r="C3499">
        <v>0</v>
      </c>
      <c r="D3499" s="1">
        <v>42451</v>
      </c>
      <c r="H3499" t="s">
        <v>38242</v>
      </c>
      <c r="K3499" t="s">
        <v>37584</v>
      </c>
      <c r="L3499" t="s">
        <v>77</v>
      </c>
      <c r="N3499" t="s">
        <v>38243</v>
      </c>
    </row>
    <row r="3500" spans="1:29">
      <c r="A3500" t="s">
        <v>38244</v>
      </c>
      <c r="B3500">
        <v>1</v>
      </c>
      <c r="C3500">
        <v>3</v>
      </c>
      <c r="D3500" s="1">
        <v>42451</v>
      </c>
      <c r="K3500" t="s">
        <v>37584</v>
      </c>
      <c r="L3500" t="s">
        <v>77</v>
      </c>
      <c r="N3500" t="s">
        <v>38245</v>
      </c>
    </row>
    <row r="3501" spans="1:29">
      <c r="A3501" t="s">
        <v>38246</v>
      </c>
      <c r="B3501">
        <v>8</v>
      </c>
      <c r="C3501">
        <v>3</v>
      </c>
      <c r="D3501" s="1">
        <v>42451</v>
      </c>
      <c r="K3501" t="s">
        <v>37584</v>
      </c>
      <c r="L3501" t="s">
        <v>77</v>
      </c>
      <c r="N3501" t="s">
        <v>38247</v>
      </c>
      <c r="O3501" s="2" t="s">
        <v>242</v>
      </c>
      <c r="P3501" t="s">
        <v>38248</v>
      </c>
      <c r="Q3501" t="s">
        <v>38249</v>
      </c>
      <c r="R3501" t="s">
        <v>38250</v>
      </c>
      <c r="S3501" t="s">
        <v>38251</v>
      </c>
      <c r="T3501" t="s">
        <v>38251</v>
      </c>
      <c r="U3501" t="s">
        <v>38252</v>
      </c>
    </row>
    <row r="3502" spans="1:29">
      <c r="A3502" t="s">
        <v>38253</v>
      </c>
      <c r="B3502">
        <v>7</v>
      </c>
      <c r="C3502">
        <v>3</v>
      </c>
      <c r="D3502" s="1">
        <v>42451</v>
      </c>
      <c r="K3502" t="s">
        <v>37584</v>
      </c>
      <c r="L3502" t="s">
        <v>77</v>
      </c>
      <c r="N3502" t="s">
        <v>38254</v>
      </c>
      <c r="O3502" t="s">
        <v>38255</v>
      </c>
      <c r="P3502" t="s">
        <v>38256</v>
      </c>
      <c r="Q3502" t="s">
        <v>38257</v>
      </c>
      <c r="R3502" t="s">
        <v>38258</v>
      </c>
      <c r="S3502" t="s">
        <v>38259</v>
      </c>
      <c r="T3502" t="s">
        <v>38260</v>
      </c>
    </row>
    <row r="3503" spans="1:29">
      <c r="A3503" t="s">
        <v>38261</v>
      </c>
      <c r="B3503">
        <v>3</v>
      </c>
      <c r="C3503">
        <v>3</v>
      </c>
      <c r="D3503" s="1">
        <v>42451</v>
      </c>
      <c r="G3503" t="s">
        <v>31793</v>
      </c>
      <c r="K3503" t="s">
        <v>37584</v>
      </c>
      <c r="L3503" t="s">
        <v>77</v>
      </c>
      <c r="N3503" t="s">
        <v>38262</v>
      </c>
      <c r="O3503" t="s">
        <v>38263</v>
      </c>
      <c r="P3503" s="2" t="s">
        <v>38264</v>
      </c>
    </row>
    <row r="3504" spans="1:29">
      <c r="A3504" t="s">
        <v>38265</v>
      </c>
      <c r="B3504">
        <v>5</v>
      </c>
      <c r="C3504">
        <v>3</v>
      </c>
      <c r="D3504" s="1">
        <v>42451</v>
      </c>
      <c r="K3504" t="s">
        <v>37584</v>
      </c>
      <c r="L3504" t="s">
        <v>77</v>
      </c>
      <c r="N3504" t="s">
        <v>38266</v>
      </c>
      <c r="O3504" t="s">
        <v>38267</v>
      </c>
      <c r="P3504" t="s">
        <v>38268</v>
      </c>
      <c r="Q3504" t="s">
        <v>38269</v>
      </c>
      <c r="R3504" t="s">
        <v>38270</v>
      </c>
    </row>
    <row r="3505" spans="1:33">
      <c r="A3505" t="s">
        <v>38271</v>
      </c>
      <c r="B3505">
        <v>3</v>
      </c>
      <c r="C3505">
        <v>3</v>
      </c>
      <c r="D3505" s="1">
        <v>42451</v>
      </c>
      <c r="G3505" t="s">
        <v>38272</v>
      </c>
      <c r="K3505" t="s">
        <v>37584</v>
      </c>
      <c r="L3505" t="s">
        <v>77</v>
      </c>
      <c r="N3505" t="s">
        <v>38273</v>
      </c>
      <c r="O3505" t="s">
        <v>38274</v>
      </c>
      <c r="P3505" t="s">
        <v>38275</v>
      </c>
    </row>
    <row r="3506" spans="1:33">
      <c r="A3506" t="s">
        <v>38276</v>
      </c>
      <c r="B3506">
        <v>4</v>
      </c>
      <c r="C3506">
        <v>3</v>
      </c>
      <c r="D3506" s="1">
        <v>42451</v>
      </c>
      <c r="K3506" t="s">
        <v>37584</v>
      </c>
      <c r="L3506" t="s">
        <v>77</v>
      </c>
      <c r="N3506" t="s">
        <v>38277</v>
      </c>
      <c r="O3506" t="s">
        <v>38278</v>
      </c>
      <c r="P3506" t="s">
        <v>38279</v>
      </c>
      <c r="Q3506" t="s">
        <v>38280</v>
      </c>
    </row>
    <row r="3507" spans="1:33">
      <c r="A3507" t="s">
        <v>7412</v>
      </c>
      <c r="B3507">
        <v>3</v>
      </c>
      <c r="C3507">
        <v>3</v>
      </c>
      <c r="D3507" s="1">
        <v>42451</v>
      </c>
      <c r="K3507" t="s">
        <v>37584</v>
      </c>
      <c r="L3507" t="s">
        <v>77</v>
      </c>
      <c r="N3507" t="s">
        <v>38281</v>
      </c>
      <c r="O3507" t="s">
        <v>38282</v>
      </c>
      <c r="P3507" s="2" t="s">
        <v>38283</v>
      </c>
    </row>
    <row r="3508" spans="1:33">
      <c r="A3508" t="s">
        <v>38284</v>
      </c>
      <c r="B3508">
        <v>9</v>
      </c>
      <c r="C3508">
        <v>3</v>
      </c>
      <c r="D3508" s="1">
        <v>42451</v>
      </c>
      <c r="K3508" t="s">
        <v>37584</v>
      </c>
      <c r="L3508" t="s">
        <v>77</v>
      </c>
      <c r="N3508" t="s">
        <v>38285</v>
      </c>
      <c r="O3508" t="s">
        <v>38286</v>
      </c>
      <c r="P3508" t="s">
        <v>38287</v>
      </c>
      <c r="Q3508" t="s">
        <v>38288</v>
      </c>
      <c r="R3508" t="s">
        <v>38289</v>
      </c>
      <c r="S3508" t="s">
        <v>38290</v>
      </c>
      <c r="T3508" t="s">
        <v>38291</v>
      </c>
      <c r="U3508" t="s">
        <v>38291</v>
      </c>
      <c r="V3508" t="s">
        <v>38292</v>
      </c>
    </row>
    <row r="3509" spans="1:33">
      <c r="A3509" t="s">
        <v>38293</v>
      </c>
      <c r="B3509">
        <v>2</v>
      </c>
      <c r="C3509">
        <v>0</v>
      </c>
      <c r="D3509" s="1">
        <v>42451</v>
      </c>
      <c r="H3509" t="s">
        <v>38294</v>
      </c>
      <c r="K3509" t="s">
        <v>37584</v>
      </c>
      <c r="L3509" t="s">
        <v>77</v>
      </c>
      <c r="N3509" t="s">
        <v>38295</v>
      </c>
      <c r="O3509" t="s">
        <v>38296</v>
      </c>
    </row>
    <row r="3510" spans="1:33">
      <c r="A3510" t="s">
        <v>8468</v>
      </c>
      <c r="B3510">
        <v>4</v>
      </c>
      <c r="C3510">
        <v>2</v>
      </c>
      <c r="D3510" s="1">
        <v>42451</v>
      </c>
      <c r="H3510" t="s">
        <v>38297</v>
      </c>
      <c r="I3510" t="s">
        <v>38298</v>
      </c>
      <c r="K3510" t="s">
        <v>37584</v>
      </c>
      <c r="L3510" t="s">
        <v>77</v>
      </c>
      <c r="N3510" t="s">
        <v>38299</v>
      </c>
      <c r="O3510" t="s">
        <v>38300</v>
      </c>
      <c r="P3510" t="s">
        <v>38301</v>
      </c>
      <c r="Q3510" t="s">
        <v>38302</v>
      </c>
    </row>
    <row r="3511" spans="1:33">
      <c r="A3511" t="s">
        <v>38303</v>
      </c>
      <c r="B3511">
        <v>6</v>
      </c>
      <c r="C3511">
        <v>3</v>
      </c>
      <c r="D3511" s="1">
        <v>42451</v>
      </c>
      <c r="G3511" t="s">
        <v>11225</v>
      </c>
      <c r="K3511" t="s">
        <v>37584</v>
      </c>
      <c r="L3511" t="s">
        <v>77</v>
      </c>
      <c r="N3511" t="s">
        <v>38304</v>
      </c>
      <c r="O3511" t="s">
        <v>38305</v>
      </c>
      <c r="P3511" t="s">
        <v>38305</v>
      </c>
      <c r="Q3511" t="s">
        <v>38306</v>
      </c>
      <c r="R3511" t="s">
        <v>38307</v>
      </c>
      <c r="S3511" s="3" t="s">
        <v>80646</v>
      </c>
    </row>
    <row r="3512" spans="1:33">
      <c r="A3512" t="s">
        <v>38308</v>
      </c>
      <c r="B3512">
        <v>4</v>
      </c>
      <c r="C3512">
        <v>3</v>
      </c>
      <c r="D3512" s="1">
        <v>42451</v>
      </c>
      <c r="G3512" t="s">
        <v>38309</v>
      </c>
      <c r="K3512" t="s">
        <v>37584</v>
      </c>
      <c r="L3512" t="s">
        <v>77</v>
      </c>
      <c r="N3512" t="s">
        <v>38310</v>
      </c>
      <c r="O3512" t="s">
        <v>38311</v>
      </c>
      <c r="P3512" t="s">
        <v>38312</v>
      </c>
      <c r="Q3512" t="s">
        <v>38313</v>
      </c>
    </row>
    <row r="3513" spans="1:33">
      <c r="A3513" t="s">
        <v>38314</v>
      </c>
      <c r="B3513">
        <v>4</v>
      </c>
      <c r="C3513">
        <v>3</v>
      </c>
      <c r="D3513" s="1">
        <v>42451</v>
      </c>
      <c r="G3513" t="s">
        <v>32506</v>
      </c>
      <c r="K3513" t="s">
        <v>37584</v>
      </c>
      <c r="L3513" t="s">
        <v>77</v>
      </c>
      <c r="N3513" t="s">
        <v>38315</v>
      </c>
      <c r="O3513" t="s">
        <v>38316</v>
      </c>
      <c r="P3513" t="s">
        <v>38317</v>
      </c>
      <c r="Q3513" t="s">
        <v>38318</v>
      </c>
    </row>
    <row r="3514" spans="1:33">
      <c r="A3514" t="s">
        <v>38319</v>
      </c>
      <c r="B3514">
        <v>8</v>
      </c>
      <c r="C3514">
        <v>3</v>
      </c>
      <c r="D3514" s="1">
        <v>42451</v>
      </c>
      <c r="K3514" t="s">
        <v>37584</v>
      </c>
      <c r="L3514" t="s">
        <v>77</v>
      </c>
      <c r="N3514" t="s">
        <v>38320</v>
      </c>
      <c r="O3514" t="s">
        <v>38321</v>
      </c>
      <c r="P3514" t="s">
        <v>38322</v>
      </c>
      <c r="Q3514" t="s">
        <v>38323</v>
      </c>
      <c r="R3514" t="s">
        <v>38324</v>
      </c>
      <c r="S3514" s="3" t="s">
        <v>75380</v>
      </c>
      <c r="T3514" s="3" t="s">
        <v>75381</v>
      </c>
      <c r="U3514" s="3" t="s">
        <v>75382</v>
      </c>
    </row>
    <row r="3515" spans="1:33">
      <c r="A3515" t="s">
        <v>38325</v>
      </c>
      <c r="B3515">
        <v>7</v>
      </c>
      <c r="C3515">
        <v>3</v>
      </c>
      <c r="D3515" s="1">
        <v>42451</v>
      </c>
      <c r="K3515" t="s">
        <v>37584</v>
      </c>
      <c r="L3515" t="s">
        <v>77</v>
      </c>
      <c r="N3515" t="s">
        <v>38326</v>
      </c>
      <c r="O3515" t="s">
        <v>38327</v>
      </c>
      <c r="P3515" t="s">
        <v>38328</v>
      </c>
      <c r="Q3515" t="s">
        <v>38329</v>
      </c>
      <c r="R3515" t="s">
        <v>38330</v>
      </c>
      <c r="S3515" t="s">
        <v>38331</v>
      </c>
      <c r="T3515" t="s">
        <v>38332</v>
      </c>
    </row>
    <row r="3516" spans="1:33">
      <c r="A3516" t="s">
        <v>38333</v>
      </c>
      <c r="B3516">
        <v>4</v>
      </c>
      <c r="C3516">
        <v>3</v>
      </c>
      <c r="D3516" s="1">
        <v>42451</v>
      </c>
      <c r="G3516" t="s">
        <v>23110</v>
      </c>
      <c r="K3516" t="s">
        <v>37584</v>
      </c>
      <c r="L3516" t="s">
        <v>77</v>
      </c>
      <c r="N3516" t="s">
        <v>38334</v>
      </c>
      <c r="O3516" s="2" t="s">
        <v>38335</v>
      </c>
      <c r="P3516" t="s">
        <v>38336</v>
      </c>
      <c r="Q3516" t="s">
        <v>38336</v>
      </c>
    </row>
    <row r="3517" spans="1:33">
      <c r="A3517" t="s">
        <v>38337</v>
      </c>
      <c r="B3517">
        <v>3</v>
      </c>
      <c r="C3517">
        <v>3</v>
      </c>
      <c r="D3517" s="1">
        <v>42451</v>
      </c>
      <c r="K3517" t="s">
        <v>37584</v>
      </c>
      <c r="L3517" t="s">
        <v>77</v>
      </c>
      <c r="N3517" t="s">
        <v>38338</v>
      </c>
      <c r="O3517" t="s">
        <v>38339</v>
      </c>
      <c r="P3517" t="s">
        <v>38340</v>
      </c>
    </row>
    <row r="3518" spans="1:33">
      <c r="A3518" t="s">
        <v>38341</v>
      </c>
      <c r="B3518">
        <v>37</v>
      </c>
      <c r="C3518">
        <v>3</v>
      </c>
      <c r="D3518" s="1">
        <v>42451</v>
      </c>
      <c r="K3518" t="s">
        <v>37584</v>
      </c>
      <c r="L3518" t="s">
        <v>77</v>
      </c>
      <c r="N3518" t="s">
        <v>38342</v>
      </c>
      <c r="O3518" t="s">
        <v>38343</v>
      </c>
      <c r="P3518" t="s">
        <v>38344</v>
      </c>
      <c r="Q3518" t="s">
        <v>38345</v>
      </c>
      <c r="R3518" s="2" t="s">
        <v>38346</v>
      </c>
      <c r="S3518" t="s">
        <v>38347</v>
      </c>
      <c r="T3518" t="s">
        <v>38348</v>
      </c>
      <c r="U3518" t="s">
        <v>38349</v>
      </c>
      <c r="V3518" t="s">
        <v>38350</v>
      </c>
      <c r="W3518" t="s">
        <v>38351</v>
      </c>
      <c r="X3518" t="s">
        <v>38352</v>
      </c>
      <c r="Y3518" t="s">
        <v>38353</v>
      </c>
      <c r="Z3518" t="s">
        <v>38354</v>
      </c>
      <c r="AA3518" t="s">
        <v>38355</v>
      </c>
      <c r="AB3518" t="s">
        <v>38356</v>
      </c>
      <c r="AC3518" t="s">
        <v>38357</v>
      </c>
      <c r="AD3518" t="s">
        <v>38358</v>
      </c>
      <c r="AE3518" t="s">
        <v>38359</v>
      </c>
      <c r="AF3518" t="s">
        <v>38360</v>
      </c>
      <c r="AG3518" t="s">
        <v>38361</v>
      </c>
    </row>
    <row r="3519" spans="1:33">
      <c r="A3519" t="s">
        <v>38362</v>
      </c>
      <c r="B3519">
        <v>9</v>
      </c>
      <c r="C3519">
        <v>3</v>
      </c>
      <c r="D3519" s="1">
        <v>42451</v>
      </c>
      <c r="G3519" t="s">
        <v>28254</v>
      </c>
      <c r="K3519" t="s">
        <v>37584</v>
      </c>
      <c r="L3519" t="s">
        <v>77</v>
      </c>
      <c r="N3519" t="s">
        <v>38363</v>
      </c>
      <c r="O3519" t="s">
        <v>38364</v>
      </c>
      <c r="P3519" t="s">
        <v>38365</v>
      </c>
      <c r="Q3519" t="s">
        <v>38366</v>
      </c>
      <c r="R3519" t="s">
        <v>38367</v>
      </c>
      <c r="S3519" t="s">
        <v>38368</v>
      </c>
      <c r="T3519" t="s">
        <v>38369</v>
      </c>
      <c r="U3519" t="s">
        <v>38370</v>
      </c>
      <c r="V3519" t="s">
        <v>38371</v>
      </c>
    </row>
    <row r="3520" spans="1:33">
      <c r="A3520" t="s">
        <v>38372</v>
      </c>
      <c r="B3520">
        <v>1</v>
      </c>
      <c r="C3520">
        <v>3</v>
      </c>
      <c r="D3520" s="1">
        <v>42451</v>
      </c>
      <c r="G3520" t="s">
        <v>17620</v>
      </c>
      <c r="K3520" t="s">
        <v>37584</v>
      </c>
      <c r="L3520" t="s">
        <v>77</v>
      </c>
      <c r="N3520" t="s">
        <v>38373</v>
      </c>
    </row>
    <row r="3521" spans="1:33">
      <c r="A3521" t="s">
        <v>38374</v>
      </c>
      <c r="B3521">
        <v>64</v>
      </c>
      <c r="C3521">
        <v>3</v>
      </c>
      <c r="D3521" s="1">
        <v>42451</v>
      </c>
      <c r="K3521" t="s">
        <v>37584</v>
      </c>
      <c r="L3521" t="s">
        <v>77</v>
      </c>
      <c r="N3521" t="s">
        <v>38375</v>
      </c>
      <c r="O3521" t="s">
        <v>38376</v>
      </c>
      <c r="P3521" t="s">
        <v>38377</v>
      </c>
      <c r="Q3521" t="s">
        <v>38378</v>
      </c>
      <c r="R3521" s="2" t="s">
        <v>38379</v>
      </c>
      <c r="S3521" t="s">
        <v>38380</v>
      </c>
      <c r="T3521" t="s">
        <v>38381</v>
      </c>
      <c r="U3521" t="s">
        <v>38382</v>
      </c>
      <c r="V3521" t="s">
        <v>38383</v>
      </c>
      <c r="W3521" t="s">
        <v>38384</v>
      </c>
      <c r="X3521" t="s">
        <v>38385</v>
      </c>
      <c r="Y3521" t="s">
        <v>38386</v>
      </c>
      <c r="Z3521" t="s">
        <v>38387</v>
      </c>
      <c r="AA3521" t="s">
        <v>38388</v>
      </c>
      <c r="AB3521" t="s">
        <v>38389</v>
      </c>
      <c r="AC3521" t="s">
        <v>38390</v>
      </c>
      <c r="AD3521" t="s">
        <v>38391</v>
      </c>
      <c r="AE3521" t="s">
        <v>38392</v>
      </c>
      <c r="AF3521" t="s">
        <v>38393</v>
      </c>
      <c r="AG3521" t="s">
        <v>38394</v>
      </c>
    </row>
    <row r="3522" spans="1:33">
      <c r="A3522" t="s">
        <v>38395</v>
      </c>
      <c r="B3522">
        <v>1</v>
      </c>
      <c r="C3522">
        <v>3</v>
      </c>
      <c r="D3522" s="1">
        <v>42451</v>
      </c>
      <c r="K3522" t="s">
        <v>37584</v>
      </c>
      <c r="L3522" t="s">
        <v>77</v>
      </c>
      <c r="N3522" t="s">
        <v>38396</v>
      </c>
    </row>
    <row r="3523" spans="1:33">
      <c r="A3523" t="s">
        <v>38397</v>
      </c>
      <c r="B3523">
        <v>1</v>
      </c>
      <c r="C3523">
        <v>0</v>
      </c>
      <c r="D3523" s="1">
        <v>42451</v>
      </c>
      <c r="H3523" t="s">
        <v>38398</v>
      </c>
      <c r="K3523" t="s">
        <v>37584</v>
      </c>
      <c r="L3523" t="s">
        <v>77</v>
      </c>
      <c r="N3523" t="s">
        <v>38399</v>
      </c>
    </row>
    <row r="3524" spans="1:33">
      <c r="A3524" t="s">
        <v>38400</v>
      </c>
      <c r="B3524">
        <v>5</v>
      </c>
      <c r="C3524">
        <v>3</v>
      </c>
      <c r="D3524" s="1">
        <v>42451</v>
      </c>
      <c r="K3524" t="s">
        <v>37584</v>
      </c>
      <c r="L3524" t="s">
        <v>77</v>
      </c>
      <c r="N3524" t="s">
        <v>38401</v>
      </c>
      <c r="O3524" t="s">
        <v>38402</v>
      </c>
      <c r="P3524" t="s">
        <v>38403</v>
      </c>
      <c r="Q3524" t="s">
        <v>38403</v>
      </c>
      <c r="R3524" t="s">
        <v>38404</v>
      </c>
    </row>
    <row r="3525" spans="1:33">
      <c r="A3525" t="s">
        <v>38405</v>
      </c>
      <c r="B3525">
        <v>7</v>
      </c>
      <c r="C3525">
        <v>3</v>
      </c>
      <c r="D3525" s="1">
        <v>42451</v>
      </c>
      <c r="K3525" t="s">
        <v>37584</v>
      </c>
      <c r="L3525" t="s">
        <v>77</v>
      </c>
      <c r="N3525" t="s">
        <v>38406</v>
      </c>
      <c r="O3525" t="s">
        <v>38407</v>
      </c>
      <c r="P3525" t="s">
        <v>38408</v>
      </c>
      <c r="Q3525" t="s">
        <v>38409</v>
      </c>
      <c r="R3525" t="s">
        <v>38410</v>
      </c>
      <c r="S3525" t="s">
        <v>38411</v>
      </c>
      <c r="T3525" s="3" t="s">
        <v>75652</v>
      </c>
    </row>
    <row r="3526" spans="1:33">
      <c r="A3526" t="s">
        <v>38412</v>
      </c>
      <c r="B3526">
        <v>140</v>
      </c>
      <c r="C3526">
        <v>3</v>
      </c>
      <c r="D3526" s="1">
        <v>42451</v>
      </c>
      <c r="K3526" t="s">
        <v>37584</v>
      </c>
      <c r="L3526" t="s">
        <v>77</v>
      </c>
      <c r="N3526" t="s">
        <v>38413</v>
      </c>
      <c r="O3526" t="s">
        <v>38414</v>
      </c>
      <c r="P3526" t="s">
        <v>38415</v>
      </c>
      <c r="Q3526" t="s">
        <v>38416</v>
      </c>
      <c r="R3526" t="s">
        <v>38417</v>
      </c>
      <c r="S3526" t="s">
        <v>38418</v>
      </c>
      <c r="T3526" t="s">
        <v>38419</v>
      </c>
      <c r="U3526" t="s">
        <v>38420</v>
      </c>
      <c r="V3526" t="s">
        <v>38421</v>
      </c>
      <c r="W3526" t="s">
        <v>38422</v>
      </c>
      <c r="X3526" t="s">
        <v>38423</v>
      </c>
      <c r="Y3526" t="s">
        <v>38424</v>
      </c>
      <c r="Z3526" t="s">
        <v>38425</v>
      </c>
      <c r="AA3526" t="s">
        <v>38426</v>
      </c>
      <c r="AB3526" t="s">
        <v>38427</v>
      </c>
      <c r="AC3526" t="s">
        <v>38428</v>
      </c>
      <c r="AD3526" t="s">
        <v>38429</v>
      </c>
      <c r="AE3526" t="s">
        <v>38430</v>
      </c>
      <c r="AF3526" t="s">
        <v>38431</v>
      </c>
      <c r="AG3526" t="s">
        <v>38432</v>
      </c>
    </row>
    <row r="3527" spans="1:33">
      <c r="A3527" t="s">
        <v>38433</v>
      </c>
      <c r="B3527">
        <v>5</v>
      </c>
      <c r="C3527">
        <v>3</v>
      </c>
      <c r="D3527" s="1">
        <v>42451</v>
      </c>
      <c r="G3527" t="s">
        <v>7378</v>
      </c>
      <c r="K3527" t="s">
        <v>37584</v>
      </c>
      <c r="L3527" t="s">
        <v>77</v>
      </c>
      <c r="N3527" t="s">
        <v>38434</v>
      </c>
      <c r="O3527" s="2" t="s">
        <v>38435</v>
      </c>
      <c r="P3527" t="s">
        <v>38436</v>
      </c>
      <c r="Q3527" t="s">
        <v>38437</v>
      </c>
      <c r="R3527" t="s">
        <v>38438</v>
      </c>
    </row>
    <row r="3528" spans="1:33">
      <c r="A3528" t="s">
        <v>38439</v>
      </c>
      <c r="B3528">
        <v>2</v>
      </c>
      <c r="C3528">
        <v>3</v>
      </c>
      <c r="D3528" s="1">
        <v>42451</v>
      </c>
      <c r="G3528" t="s">
        <v>38440</v>
      </c>
      <c r="K3528" t="s">
        <v>37584</v>
      </c>
      <c r="L3528" t="s">
        <v>77</v>
      </c>
      <c r="N3528" t="s">
        <v>38441</v>
      </c>
      <c r="O3528" t="s">
        <v>38442</v>
      </c>
    </row>
    <row r="3529" spans="1:33">
      <c r="A3529" t="s">
        <v>38443</v>
      </c>
      <c r="B3529">
        <v>66</v>
      </c>
      <c r="C3529">
        <v>3</v>
      </c>
      <c r="D3529" s="1">
        <v>42452</v>
      </c>
      <c r="G3529" t="s">
        <v>26099</v>
      </c>
      <c r="K3529" t="s">
        <v>38444</v>
      </c>
      <c r="L3529" t="s">
        <v>77</v>
      </c>
      <c r="N3529" t="s">
        <v>38445</v>
      </c>
      <c r="O3529" t="s">
        <v>38446</v>
      </c>
      <c r="P3529" t="s">
        <v>38447</v>
      </c>
      <c r="Q3529" t="s">
        <v>38448</v>
      </c>
      <c r="R3529" t="s">
        <v>38449</v>
      </c>
      <c r="S3529" t="s">
        <v>38450</v>
      </c>
      <c r="T3529" t="s">
        <v>38451</v>
      </c>
      <c r="U3529" t="s">
        <v>38452</v>
      </c>
      <c r="V3529" t="s">
        <v>38453</v>
      </c>
      <c r="W3529" t="s">
        <v>38454</v>
      </c>
      <c r="X3529" t="s">
        <v>38455</v>
      </c>
      <c r="Y3529" t="s">
        <v>38456</v>
      </c>
      <c r="Z3529" t="s">
        <v>38457</v>
      </c>
      <c r="AA3529" t="s">
        <v>38458</v>
      </c>
      <c r="AB3529" t="s">
        <v>38459</v>
      </c>
      <c r="AC3529" t="s">
        <v>38460</v>
      </c>
      <c r="AD3529" t="s">
        <v>38461</v>
      </c>
      <c r="AE3529" t="s">
        <v>38462</v>
      </c>
      <c r="AF3529" t="s">
        <v>38463</v>
      </c>
      <c r="AG3529" t="s">
        <v>38464</v>
      </c>
    </row>
    <row r="3530" spans="1:33">
      <c r="A3530" t="s">
        <v>38465</v>
      </c>
      <c r="B3530">
        <v>1</v>
      </c>
      <c r="C3530">
        <v>0</v>
      </c>
      <c r="D3530" s="1">
        <v>42452</v>
      </c>
      <c r="H3530" t="s">
        <v>38466</v>
      </c>
      <c r="K3530" t="s">
        <v>38444</v>
      </c>
      <c r="L3530" t="s">
        <v>77</v>
      </c>
      <c r="N3530" t="s">
        <v>38467</v>
      </c>
    </row>
    <row r="3531" spans="1:33">
      <c r="A3531" t="s">
        <v>38468</v>
      </c>
      <c r="B3531">
        <v>34</v>
      </c>
      <c r="C3531">
        <v>3</v>
      </c>
      <c r="D3531" s="1">
        <v>42452</v>
      </c>
      <c r="K3531" t="s">
        <v>38444</v>
      </c>
      <c r="L3531" t="s">
        <v>77</v>
      </c>
      <c r="N3531" t="s">
        <v>38469</v>
      </c>
      <c r="O3531" t="s">
        <v>38470</v>
      </c>
      <c r="P3531" t="s">
        <v>38471</v>
      </c>
      <c r="Q3531" t="s">
        <v>38472</v>
      </c>
      <c r="R3531" s="2" t="s">
        <v>38473</v>
      </c>
      <c r="S3531" t="s">
        <v>38474</v>
      </c>
      <c r="T3531" t="s">
        <v>38475</v>
      </c>
      <c r="U3531" t="s">
        <v>38476</v>
      </c>
      <c r="V3531" t="s">
        <v>38477</v>
      </c>
      <c r="W3531" t="s">
        <v>38478</v>
      </c>
      <c r="X3531" t="s">
        <v>38479</v>
      </c>
      <c r="Y3531" t="s">
        <v>38480</v>
      </c>
      <c r="Z3531" t="s">
        <v>38481</v>
      </c>
      <c r="AA3531" t="s">
        <v>38482</v>
      </c>
      <c r="AB3531" t="s">
        <v>38483</v>
      </c>
      <c r="AC3531" t="s">
        <v>38484</v>
      </c>
      <c r="AD3531" t="s">
        <v>38485</v>
      </c>
      <c r="AE3531" t="s">
        <v>38486</v>
      </c>
      <c r="AF3531" t="s">
        <v>38487</v>
      </c>
      <c r="AG3531" t="s">
        <v>38488</v>
      </c>
    </row>
    <row r="3532" spans="1:33">
      <c r="A3532" t="s">
        <v>38489</v>
      </c>
      <c r="B3532">
        <v>2</v>
      </c>
      <c r="C3532">
        <v>3</v>
      </c>
      <c r="D3532" s="1">
        <v>42452</v>
      </c>
      <c r="G3532" t="s">
        <v>25571</v>
      </c>
      <c r="K3532" t="s">
        <v>38444</v>
      </c>
      <c r="L3532" t="s">
        <v>77</v>
      </c>
      <c r="N3532" t="s">
        <v>38490</v>
      </c>
      <c r="O3532" s="2" t="s">
        <v>38491</v>
      </c>
    </row>
    <row r="3533" spans="1:33">
      <c r="A3533" t="s">
        <v>38492</v>
      </c>
      <c r="B3533">
        <v>1</v>
      </c>
      <c r="C3533">
        <v>1</v>
      </c>
      <c r="D3533" s="1">
        <v>42452</v>
      </c>
      <c r="G3533" t="s">
        <v>38493</v>
      </c>
      <c r="H3533" t="s">
        <v>38494</v>
      </c>
      <c r="K3533" t="s">
        <v>38444</v>
      </c>
      <c r="L3533" t="s">
        <v>77</v>
      </c>
      <c r="N3533" t="s">
        <v>38495</v>
      </c>
    </row>
    <row r="3534" spans="1:33">
      <c r="A3534" t="s">
        <v>38496</v>
      </c>
      <c r="B3534">
        <v>4</v>
      </c>
      <c r="C3534">
        <v>3</v>
      </c>
      <c r="D3534" s="1">
        <v>42452</v>
      </c>
      <c r="G3534" t="s">
        <v>38497</v>
      </c>
      <c r="K3534" t="s">
        <v>38444</v>
      </c>
      <c r="L3534" t="s">
        <v>77</v>
      </c>
      <c r="N3534" t="s">
        <v>38498</v>
      </c>
      <c r="O3534" t="s">
        <v>38499</v>
      </c>
      <c r="P3534" t="s">
        <v>38500</v>
      </c>
      <c r="Q3534" s="3" t="s">
        <v>79557</v>
      </c>
    </row>
    <row r="3535" spans="1:33">
      <c r="A3535" t="s">
        <v>38501</v>
      </c>
      <c r="B3535">
        <v>9</v>
      </c>
      <c r="C3535">
        <v>3</v>
      </c>
      <c r="D3535" s="1">
        <v>42452</v>
      </c>
      <c r="G3535" t="s">
        <v>8235</v>
      </c>
      <c r="K3535" t="s">
        <v>38444</v>
      </c>
      <c r="L3535" t="s">
        <v>77</v>
      </c>
      <c r="N3535" t="s">
        <v>38502</v>
      </c>
      <c r="O3535" t="s">
        <v>38503</v>
      </c>
      <c r="P3535" t="s">
        <v>38504</v>
      </c>
      <c r="Q3535" t="s">
        <v>38505</v>
      </c>
      <c r="R3535" t="s">
        <v>38506</v>
      </c>
      <c r="S3535" s="3" t="s">
        <v>75924</v>
      </c>
      <c r="T3535" s="3" t="s">
        <v>79855</v>
      </c>
      <c r="U3535" s="3" t="s">
        <v>79856</v>
      </c>
      <c r="V3535" s="3" t="s">
        <v>79857</v>
      </c>
    </row>
    <row r="3536" spans="1:33">
      <c r="A3536" t="s">
        <v>38507</v>
      </c>
      <c r="B3536">
        <v>8</v>
      </c>
      <c r="C3536">
        <v>3</v>
      </c>
      <c r="D3536" s="1">
        <v>42452</v>
      </c>
      <c r="K3536" t="s">
        <v>38444</v>
      </c>
      <c r="L3536" t="s">
        <v>77</v>
      </c>
      <c r="N3536" t="s">
        <v>38508</v>
      </c>
      <c r="O3536" t="s">
        <v>38509</v>
      </c>
      <c r="P3536" t="s">
        <v>38510</v>
      </c>
      <c r="Q3536" t="s">
        <v>38511</v>
      </c>
      <c r="R3536" t="s">
        <v>38512</v>
      </c>
      <c r="S3536" t="s">
        <v>38513</v>
      </c>
      <c r="T3536" t="s">
        <v>38514</v>
      </c>
    </row>
    <row r="3537" spans="1:33">
      <c r="A3537" t="s">
        <v>38515</v>
      </c>
      <c r="B3537">
        <v>14</v>
      </c>
      <c r="C3537">
        <v>3</v>
      </c>
      <c r="D3537" s="1">
        <v>42452</v>
      </c>
      <c r="G3537" t="s">
        <v>20527</v>
      </c>
      <c r="K3537" t="s">
        <v>38444</v>
      </c>
      <c r="L3537" t="s">
        <v>77</v>
      </c>
      <c r="N3537" t="s">
        <v>38516</v>
      </c>
      <c r="O3537" s="2" t="s">
        <v>38517</v>
      </c>
      <c r="P3537" t="s">
        <v>38518</v>
      </c>
      <c r="Q3537" t="s">
        <v>38519</v>
      </c>
      <c r="R3537" t="s">
        <v>38520</v>
      </c>
      <c r="S3537" t="s">
        <v>38521</v>
      </c>
      <c r="T3537" t="s">
        <v>38522</v>
      </c>
      <c r="U3537" t="s">
        <v>38523</v>
      </c>
      <c r="V3537" t="s">
        <v>38524</v>
      </c>
      <c r="W3537" t="s">
        <v>38525</v>
      </c>
      <c r="X3537" t="s">
        <v>38526</v>
      </c>
      <c r="Y3537" s="3" t="s">
        <v>79906</v>
      </c>
      <c r="Z3537" s="3" t="s">
        <v>79907</v>
      </c>
      <c r="AA3537" s="3" t="s">
        <v>79908</v>
      </c>
    </row>
    <row r="3538" spans="1:33">
      <c r="A3538" t="s">
        <v>38527</v>
      </c>
      <c r="B3538">
        <v>1</v>
      </c>
      <c r="C3538">
        <v>0</v>
      </c>
      <c r="D3538" s="1">
        <v>42452</v>
      </c>
      <c r="H3538" t="s">
        <v>38528</v>
      </c>
      <c r="K3538" t="s">
        <v>38444</v>
      </c>
      <c r="L3538" t="s">
        <v>77</v>
      </c>
      <c r="N3538" t="s">
        <v>38529</v>
      </c>
    </row>
    <row r="3539" spans="1:33">
      <c r="A3539" t="s">
        <v>38530</v>
      </c>
      <c r="B3539">
        <v>2</v>
      </c>
      <c r="C3539">
        <v>3</v>
      </c>
      <c r="D3539" s="1">
        <v>42452</v>
      </c>
      <c r="K3539" t="s">
        <v>38444</v>
      </c>
      <c r="L3539" t="s">
        <v>77</v>
      </c>
      <c r="N3539" t="s">
        <v>38531</v>
      </c>
      <c r="O3539" t="s">
        <v>38532</v>
      </c>
    </row>
    <row r="3540" spans="1:33">
      <c r="A3540" t="s">
        <v>38533</v>
      </c>
      <c r="B3540">
        <v>2</v>
      </c>
      <c r="C3540">
        <v>3</v>
      </c>
      <c r="D3540" s="1">
        <v>42452</v>
      </c>
      <c r="G3540" t="s">
        <v>38534</v>
      </c>
      <c r="K3540" t="s">
        <v>38444</v>
      </c>
      <c r="L3540" t="s">
        <v>77</v>
      </c>
      <c r="N3540" t="s">
        <v>38535</v>
      </c>
      <c r="O3540" t="s">
        <v>38536</v>
      </c>
    </row>
    <row r="3541" spans="1:33">
      <c r="A3541" t="s">
        <v>38537</v>
      </c>
      <c r="B3541">
        <v>3</v>
      </c>
      <c r="C3541">
        <v>3</v>
      </c>
      <c r="D3541" s="1">
        <v>42452</v>
      </c>
      <c r="K3541" t="s">
        <v>38444</v>
      </c>
      <c r="L3541" t="s">
        <v>77</v>
      </c>
      <c r="N3541" t="s">
        <v>38538</v>
      </c>
      <c r="O3541" t="s">
        <v>38539</v>
      </c>
      <c r="P3541" t="s">
        <v>38540</v>
      </c>
    </row>
    <row r="3542" spans="1:33">
      <c r="A3542" t="s">
        <v>38541</v>
      </c>
      <c r="B3542">
        <v>1</v>
      </c>
      <c r="C3542">
        <v>3</v>
      </c>
      <c r="D3542" s="1">
        <v>42452</v>
      </c>
      <c r="G3542" t="s">
        <v>14146</v>
      </c>
      <c r="K3542" t="s">
        <v>38444</v>
      </c>
      <c r="L3542" t="s">
        <v>77</v>
      </c>
      <c r="N3542" t="s">
        <v>38542</v>
      </c>
    </row>
    <row r="3543" spans="1:33">
      <c r="A3543" t="s">
        <v>38543</v>
      </c>
      <c r="B3543">
        <v>10</v>
      </c>
      <c r="C3543">
        <v>2</v>
      </c>
      <c r="D3543" s="1">
        <v>42452</v>
      </c>
      <c r="H3543" t="s">
        <v>38544</v>
      </c>
      <c r="I3543" t="s">
        <v>38545</v>
      </c>
      <c r="K3543" t="s">
        <v>38444</v>
      </c>
      <c r="L3543" t="s">
        <v>77</v>
      </c>
      <c r="N3543" t="s">
        <v>38546</v>
      </c>
      <c r="O3543" t="s">
        <v>38547</v>
      </c>
      <c r="P3543" t="s">
        <v>38548</v>
      </c>
      <c r="Q3543" t="s">
        <v>38549</v>
      </c>
      <c r="R3543" t="s">
        <v>38550</v>
      </c>
      <c r="S3543" t="s">
        <v>38551</v>
      </c>
      <c r="T3543" t="s">
        <v>38552</v>
      </c>
      <c r="U3543" s="3" t="s">
        <v>78393</v>
      </c>
      <c r="V3543" s="3" t="s">
        <v>78394</v>
      </c>
    </row>
    <row r="3544" spans="1:33">
      <c r="A3544" t="s">
        <v>38553</v>
      </c>
      <c r="B3544">
        <v>2</v>
      </c>
      <c r="C3544">
        <v>0</v>
      </c>
      <c r="D3544" s="1">
        <v>42452</v>
      </c>
      <c r="G3544" t="s">
        <v>9506</v>
      </c>
      <c r="H3544" t="s">
        <v>9507</v>
      </c>
      <c r="I3544" t="s">
        <v>9508</v>
      </c>
      <c r="K3544" t="s">
        <v>38444</v>
      </c>
      <c r="L3544" t="s">
        <v>77</v>
      </c>
      <c r="N3544" t="s">
        <v>38554</v>
      </c>
      <c r="O3544" s="2" t="s">
        <v>38555</v>
      </c>
    </row>
    <row r="3545" spans="1:33">
      <c r="A3545" t="s">
        <v>38556</v>
      </c>
      <c r="B3545">
        <v>15</v>
      </c>
      <c r="C3545">
        <v>3</v>
      </c>
      <c r="D3545" s="1">
        <v>42452</v>
      </c>
      <c r="G3545" t="s">
        <v>38203</v>
      </c>
      <c r="K3545" t="s">
        <v>38444</v>
      </c>
      <c r="L3545" t="s">
        <v>77</v>
      </c>
      <c r="N3545" t="s">
        <v>38557</v>
      </c>
      <c r="O3545" t="s">
        <v>38558</v>
      </c>
      <c r="P3545" t="s">
        <v>38559</v>
      </c>
      <c r="Q3545" t="s">
        <v>38559</v>
      </c>
      <c r="R3545" t="s">
        <v>38560</v>
      </c>
      <c r="S3545" t="s">
        <v>38561</v>
      </c>
      <c r="T3545" t="s">
        <v>38562</v>
      </c>
      <c r="U3545" t="s">
        <v>38563</v>
      </c>
      <c r="V3545" t="s">
        <v>38564</v>
      </c>
      <c r="W3545" t="s">
        <v>38565</v>
      </c>
      <c r="X3545" t="s">
        <v>38566</v>
      </c>
      <c r="Y3545" t="s">
        <v>38567</v>
      </c>
      <c r="Z3545" t="s">
        <v>38568</v>
      </c>
      <c r="AA3545" t="s">
        <v>38569</v>
      </c>
      <c r="AB3545" t="s">
        <v>38570</v>
      </c>
    </row>
    <row r="3546" spans="1:33">
      <c r="A3546" t="s">
        <v>38571</v>
      </c>
      <c r="B3546">
        <v>1</v>
      </c>
      <c r="C3546">
        <v>3</v>
      </c>
      <c r="D3546" s="1">
        <v>42452</v>
      </c>
      <c r="K3546" t="s">
        <v>38444</v>
      </c>
      <c r="L3546" t="s">
        <v>77</v>
      </c>
      <c r="N3546" t="s">
        <v>38572</v>
      </c>
    </row>
    <row r="3547" spans="1:33">
      <c r="A3547" t="s">
        <v>38573</v>
      </c>
      <c r="B3547">
        <v>6</v>
      </c>
      <c r="C3547">
        <v>3</v>
      </c>
      <c r="D3547" s="1">
        <v>42452</v>
      </c>
      <c r="K3547" t="s">
        <v>38444</v>
      </c>
      <c r="L3547" t="s">
        <v>77</v>
      </c>
      <c r="N3547" t="s">
        <v>38574</v>
      </c>
      <c r="O3547" t="s">
        <v>38575</v>
      </c>
      <c r="P3547" t="s">
        <v>38576</v>
      </c>
      <c r="Q3547" t="s">
        <v>38577</v>
      </c>
      <c r="R3547" t="s">
        <v>38578</v>
      </c>
      <c r="S3547" s="2" t="s">
        <v>38579</v>
      </c>
    </row>
    <row r="3548" spans="1:33">
      <c r="A3548" t="s">
        <v>38580</v>
      </c>
      <c r="B3548">
        <v>12</v>
      </c>
      <c r="C3548">
        <v>3</v>
      </c>
      <c r="D3548" s="1">
        <v>42452</v>
      </c>
      <c r="G3548" t="s">
        <v>38581</v>
      </c>
      <c r="K3548" t="s">
        <v>38444</v>
      </c>
      <c r="L3548" t="s">
        <v>77</v>
      </c>
      <c r="N3548" t="s">
        <v>38582</v>
      </c>
      <c r="O3548" t="s">
        <v>38583</v>
      </c>
      <c r="P3548" t="s">
        <v>38584</v>
      </c>
      <c r="Q3548" t="s">
        <v>38584</v>
      </c>
      <c r="R3548" t="s">
        <v>38585</v>
      </c>
      <c r="S3548" t="s">
        <v>38586</v>
      </c>
      <c r="T3548" t="s">
        <v>38587</v>
      </c>
      <c r="U3548" t="s">
        <v>38588</v>
      </c>
      <c r="V3548" t="s">
        <v>38589</v>
      </c>
      <c r="W3548" t="s">
        <v>38590</v>
      </c>
      <c r="X3548" t="s">
        <v>38591</v>
      </c>
    </row>
    <row r="3549" spans="1:33">
      <c r="A3549" t="s">
        <v>38592</v>
      </c>
      <c r="B3549">
        <v>3</v>
      </c>
      <c r="C3549">
        <v>3</v>
      </c>
      <c r="D3549" s="1">
        <v>42452</v>
      </c>
      <c r="K3549" t="s">
        <v>38444</v>
      </c>
      <c r="L3549" t="s">
        <v>77</v>
      </c>
      <c r="N3549" t="s">
        <v>38593</v>
      </c>
      <c r="O3549" t="s">
        <v>38594</v>
      </c>
      <c r="P3549" t="s">
        <v>38595</v>
      </c>
    </row>
    <row r="3550" spans="1:33">
      <c r="A3550" t="s">
        <v>8377</v>
      </c>
      <c r="B3550">
        <v>5</v>
      </c>
      <c r="C3550">
        <v>3</v>
      </c>
      <c r="D3550" s="1">
        <v>42452</v>
      </c>
      <c r="K3550" t="s">
        <v>38444</v>
      </c>
      <c r="L3550" t="s">
        <v>77</v>
      </c>
      <c r="N3550" t="s">
        <v>38596</v>
      </c>
      <c r="O3550" t="s">
        <v>38597</v>
      </c>
      <c r="P3550" t="s">
        <v>38598</v>
      </c>
      <c r="Q3550" t="s">
        <v>38599</v>
      </c>
      <c r="R3550" t="s">
        <v>38600</v>
      </c>
    </row>
    <row r="3551" spans="1:33">
      <c r="A3551" t="s">
        <v>34366</v>
      </c>
      <c r="B3551">
        <v>206</v>
      </c>
      <c r="C3551">
        <v>3</v>
      </c>
      <c r="D3551" s="1">
        <v>42452</v>
      </c>
      <c r="K3551" t="s">
        <v>38444</v>
      </c>
      <c r="L3551" t="s">
        <v>77</v>
      </c>
      <c r="N3551" t="s">
        <v>38601</v>
      </c>
      <c r="O3551" t="s">
        <v>10931</v>
      </c>
      <c r="P3551" t="s">
        <v>38602</v>
      </c>
      <c r="Q3551" t="s">
        <v>38603</v>
      </c>
      <c r="R3551" t="s">
        <v>38604</v>
      </c>
      <c r="S3551" t="s">
        <v>38605</v>
      </c>
      <c r="T3551" t="s">
        <v>38606</v>
      </c>
      <c r="U3551" t="s">
        <v>38607</v>
      </c>
      <c r="V3551" t="s">
        <v>38608</v>
      </c>
      <c r="W3551" t="s">
        <v>38609</v>
      </c>
      <c r="X3551" t="s">
        <v>38610</v>
      </c>
      <c r="Y3551" t="s">
        <v>38611</v>
      </c>
      <c r="Z3551" t="s">
        <v>38612</v>
      </c>
      <c r="AA3551" t="s">
        <v>38613</v>
      </c>
      <c r="AB3551" t="s">
        <v>38614</v>
      </c>
      <c r="AC3551" t="s">
        <v>38615</v>
      </c>
      <c r="AD3551" t="s">
        <v>38616</v>
      </c>
      <c r="AE3551" t="s">
        <v>38617</v>
      </c>
      <c r="AF3551" t="s">
        <v>38618</v>
      </c>
      <c r="AG3551" t="s">
        <v>38619</v>
      </c>
    </row>
    <row r="3552" spans="1:33">
      <c r="A3552" t="s">
        <v>38620</v>
      </c>
      <c r="B3552">
        <v>1</v>
      </c>
      <c r="C3552">
        <v>3</v>
      </c>
      <c r="D3552" s="1">
        <v>42452</v>
      </c>
      <c r="G3552" t="s">
        <v>38571</v>
      </c>
      <c r="K3552" t="s">
        <v>38444</v>
      </c>
      <c r="L3552" t="s">
        <v>77</v>
      </c>
      <c r="N3552" t="s">
        <v>38621</v>
      </c>
    </row>
    <row r="3553" spans="1:32">
      <c r="A3553" t="s">
        <v>38622</v>
      </c>
      <c r="B3553">
        <v>20</v>
      </c>
      <c r="C3553">
        <v>3</v>
      </c>
      <c r="D3553" s="1">
        <v>42452</v>
      </c>
      <c r="G3553" t="s">
        <v>18567</v>
      </c>
      <c r="K3553" t="s">
        <v>38444</v>
      </c>
      <c r="L3553" t="s">
        <v>77</v>
      </c>
      <c r="N3553" t="s">
        <v>38623</v>
      </c>
      <c r="O3553" t="s">
        <v>38624</v>
      </c>
      <c r="P3553" t="s">
        <v>38625</v>
      </c>
      <c r="Q3553" t="s">
        <v>38626</v>
      </c>
      <c r="R3553" t="s">
        <v>38627</v>
      </c>
      <c r="S3553" t="s">
        <v>38628</v>
      </c>
      <c r="T3553" t="s">
        <v>38629</v>
      </c>
      <c r="U3553" t="s">
        <v>38630</v>
      </c>
      <c r="V3553" t="s">
        <v>38631</v>
      </c>
      <c r="W3553" t="s">
        <v>38632</v>
      </c>
      <c r="X3553" t="s">
        <v>38633</v>
      </c>
      <c r="Y3553" t="s">
        <v>38634</v>
      </c>
      <c r="Z3553" t="s">
        <v>38635</v>
      </c>
      <c r="AA3553" t="s">
        <v>38636</v>
      </c>
      <c r="AB3553" s="3" t="s">
        <v>75391</v>
      </c>
      <c r="AC3553" s="3" t="s">
        <v>75392</v>
      </c>
      <c r="AD3553" s="3" t="s">
        <v>75393</v>
      </c>
      <c r="AE3553" s="3" t="s">
        <v>79338</v>
      </c>
      <c r="AF3553" s="3" t="s">
        <v>79339</v>
      </c>
    </row>
    <row r="3554" spans="1:32">
      <c r="A3554" t="s">
        <v>38637</v>
      </c>
      <c r="B3554">
        <v>3</v>
      </c>
      <c r="C3554">
        <v>3</v>
      </c>
      <c r="D3554" s="1">
        <v>42452</v>
      </c>
      <c r="G3554" t="s">
        <v>34951</v>
      </c>
      <c r="K3554" t="s">
        <v>38444</v>
      </c>
      <c r="L3554" t="s">
        <v>77</v>
      </c>
      <c r="N3554" t="s">
        <v>38638</v>
      </c>
      <c r="O3554" t="s">
        <v>38639</v>
      </c>
      <c r="P3554" t="s">
        <v>38639</v>
      </c>
    </row>
    <row r="3555" spans="1:32">
      <c r="A3555" t="s">
        <v>38640</v>
      </c>
      <c r="B3555">
        <v>2</v>
      </c>
      <c r="C3555">
        <v>3</v>
      </c>
      <c r="D3555" s="1">
        <v>42452</v>
      </c>
      <c r="K3555" t="s">
        <v>38444</v>
      </c>
      <c r="L3555" t="s">
        <v>77</v>
      </c>
      <c r="N3555" t="s">
        <v>38641</v>
      </c>
      <c r="O3555" s="3" t="s">
        <v>75646</v>
      </c>
    </row>
    <row r="3556" spans="1:32">
      <c r="A3556" t="s">
        <v>38642</v>
      </c>
      <c r="B3556">
        <v>9</v>
      </c>
      <c r="C3556">
        <v>3</v>
      </c>
      <c r="D3556" s="1">
        <v>42452</v>
      </c>
      <c r="K3556" t="s">
        <v>38444</v>
      </c>
      <c r="L3556" t="s">
        <v>77</v>
      </c>
      <c r="N3556" t="s">
        <v>38643</v>
      </c>
      <c r="O3556" t="s">
        <v>38644</v>
      </c>
      <c r="P3556" t="s">
        <v>38645</v>
      </c>
      <c r="Q3556" t="s">
        <v>38646</v>
      </c>
      <c r="R3556" t="s">
        <v>38647</v>
      </c>
      <c r="S3556" t="s">
        <v>38648</v>
      </c>
      <c r="T3556" t="s">
        <v>38649</v>
      </c>
      <c r="U3556" t="s">
        <v>38649</v>
      </c>
      <c r="V3556" t="s">
        <v>38650</v>
      </c>
    </row>
    <row r="3557" spans="1:32">
      <c r="A3557" t="s">
        <v>38651</v>
      </c>
      <c r="B3557">
        <v>6</v>
      </c>
      <c r="C3557">
        <v>3</v>
      </c>
      <c r="D3557" s="1">
        <v>42452</v>
      </c>
      <c r="G3557" t="s">
        <v>15210</v>
      </c>
      <c r="K3557" t="s">
        <v>38444</v>
      </c>
      <c r="L3557" t="s">
        <v>77</v>
      </c>
      <c r="N3557" t="s">
        <v>38652</v>
      </c>
      <c r="O3557" t="s">
        <v>38653</v>
      </c>
      <c r="P3557" t="s">
        <v>38654</v>
      </c>
      <c r="Q3557" t="s">
        <v>38655</v>
      </c>
      <c r="R3557" t="s">
        <v>38656</v>
      </c>
      <c r="S3557" t="s">
        <v>38657</v>
      </c>
    </row>
    <row r="3558" spans="1:32">
      <c r="A3558" t="s">
        <v>38658</v>
      </c>
      <c r="B3558">
        <v>9</v>
      </c>
      <c r="C3558">
        <v>3</v>
      </c>
      <c r="D3558" s="1">
        <v>42452</v>
      </c>
      <c r="K3558" t="s">
        <v>38444</v>
      </c>
      <c r="L3558" t="s">
        <v>77</v>
      </c>
      <c r="N3558" t="s">
        <v>38659</v>
      </c>
      <c r="O3558" t="s">
        <v>38660</v>
      </c>
      <c r="P3558" t="s">
        <v>38661</v>
      </c>
      <c r="Q3558" t="s">
        <v>38662</v>
      </c>
      <c r="R3558" t="s">
        <v>38663</v>
      </c>
      <c r="S3558" t="s">
        <v>38664</v>
      </c>
      <c r="T3558" t="s">
        <v>38665</v>
      </c>
      <c r="U3558" t="s">
        <v>38666</v>
      </c>
      <c r="V3558" t="s">
        <v>38667</v>
      </c>
    </row>
    <row r="3559" spans="1:32">
      <c r="A3559" t="s">
        <v>38668</v>
      </c>
      <c r="B3559">
        <v>1</v>
      </c>
      <c r="C3559">
        <v>1</v>
      </c>
      <c r="D3559" s="1">
        <v>42452</v>
      </c>
      <c r="H3559" t="s">
        <v>38669</v>
      </c>
      <c r="K3559" t="s">
        <v>38444</v>
      </c>
      <c r="L3559" t="s">
        <v>77</v>
      </c>
      <c r="N3559" t="s">
        <v>38670</v>
      </c>
    </row>
    <row r="3560" spans="1:32">
      <c r="A3560" t="s">
        <v>38671</v>
      </c>
      <c r="B3560">
        <v>1</v>
      </c>
      <c r="C3560">
        <v>3</v>
      </c>
      <c r="D3560" s="1">
        <v>42452</v>
      </c>
      <c r="K3560" t="s">
        <v>38444</v>
      </c>
      <c r="L3560" t="s">
        <v>77</v>
      </c>
      <c r="N3560" t="s">
        <v>38672</v>
      </c>
    </row>
    <row r="3561" spans="1:32">
      <c r="A3561" t="s">
        <v>38673</v>
      </c>
      <c r="B3561">
        <v>2</v>
      </c>
      <c r="C3561">
        <v>3</v>
      </c>
      <c r="D3561" s="1">
        <v>42452</v>
      </c>
      <c r="G3561" t="s">
        <v>22910</v>
      </c>
      <c r="K3561" t="s">
        <v>38444</v>
      </c>
      <c r="L3561" t="s">
        <v>77</v>
      </c>
      <c r="N3561" t="s">
        <v>38674</v>
      </c>
      <c r="O3561" t="s">
        <v>38675</v>
      </c>
    </row>
    <row r="3562" spans="1:32">
      <c r="A3562" t="s">
        <v>38676</v>
      </c>
      <c r="B3562">
        <v>2</v>
      </c>
      <c r="C3562">
        <v>0</v>
      </c>
      <c r="D3562" s="1">
        <v>42452</v>
      </c>
      <c r="H3562" t="s">
        <v>38677</v>
      </c>
      <c r="I3562" t="s">
        <v>38678</v>
      </c>
      <c r="K3562" t="s">
        <v>38444</v>
      </c>
      <c r="L3562" t="s">
        <v>77</v>
      </c>
      <c r="N3562" t="s">
        <v>38679</v>
      </c>
      <c r="O3562" t="s">
        <v>38680</v>
      </c>
    </row>
    <row r="3563" spans="1:32">
      <c r="A3563" t="s">
        <v>38681</v>
      </c>
      <c r="B3563">
        <v>9</v>
      </c>
      <c r="C3563">
        <v>3</v>
      </c>
      <c r="D3563" s="1">
        <v>42452</v>
      </c>
      <c r="K3563" t="s">
        <v>38444</v>
      </c>
      <c r="L3563" t="s">
        <v>77</v>
      </c>
      <c r="N3563" t="s">
        <v>38682</v>
      </c>
      <c r="O3563" t="s">
        <v>38683</v>
      </c>
      <c r="P3563" t="s">
        <v>38684</v>
      </c>
      <c r="Q3563" t="s">
        <v>38685</v>
      </c>
      <c r="R3563" t="s">
        <v>38686</v>
      </c>
      <c r="S3563" t="s">
        <v>38687</v>
      </c>
      <c r="T3563" s="3" t="s">
        <v>76582</v>
      </c>
      <c r="U3563" s="3" t="s">
        <v>76583</v>
      </c>
      <c r="V3563" s="3" t="s">
        <v>76584</v>
      </c>
    </row>
    <row r="3564" spans="1:32">
      <c r="A3564" t="s">
        <v>38688</v>
      </c>
      <c r="B3564">
        <v>2</v>
      </c>
      <c r="C3564">
        <v>0</v>
      </c>
      <c r="D3564" s="1">
        <v>42452</v>
      </c>
      <c r="H3564" t="s">
        <v>38689</v>
      </c>
      <c r="I3564" t="s">
        <v>38690</v>
      </c>
      <c r="K3564" t="s">
        <v>38444</v>
      </c>
      <c r="L3564" t="s">
        <v>77</v>
      </c>
      <c r="N3564" t="s">
        <v>38691</v>
      </c>
      <c r="O3564" t="s">
        <v>38692</v>
      </c>
    </row>
    <row r="3565" spans="1:32">
      <c r="A3565" t="s">
        <v>1443</v>
      </c>
      <c r="B3565">
        <v>5</v>
      </c>
      <c r="C3565">
        <v>3</v>
      </c>
      <c r="D3565" s="1">
        <v>42452</v>
      </c>
      <c r="K3565" t="s">
        <v>38444</v>
      </c>
      <c r="L3565" t="s">
        <v>77</v>
      </c>
      <c r="N3565" t="s">
        <v>38693</v>
      </c>
      <c r="O3565" t="s">
        <v>38694</v>
      </c>
      <c r="P3565" t="s">
        <v>38695</v>
      </c>
      <c r="Q3565" t="s">
        <v>38696</v>
      </c>
      <c r="R3565" s="3" t="s">
        <v>77336</v>
      </c>
    </row>
    <row r="3566" spans="1:32">
      <c r="A3566" t="s">
        <v>38697</v>
      </c>
      <c r="B3566">
        <v>2</v>
      </c>
      <c r="C3566">
        <v>3</v>
      </c>
      <c r="D3566" s="1">
        <v>42452</v>
      </c>
      <c r="G3566" t="s">
        <v>1440</v>
      </c>
      <c r="K3566" t="s">
        <v>38444</v>
      </c>
      <c r="L3566" t="s">
        <v>77</v>
      </c>
      <c r="N3566" t="s">
        <v>38698</v>
      </c>
      <c r="O3566" s="3" t="s">
        <v>79675</v>
      </c>
    </row>
    <row r="3567" spans="1:32">
      <c r="A3567" t="s">
        <v>38699</v>
      </c>
      <c r="B3567">
        <v>15</v>
      </c>
      <c r="C3567">
        <v>3</v>
      </c>
      <c r="D3567" s="1">
        <v>42452</v>
      </c>
      <c r="G3567" t="s">
        <v>27171</v>
      </c>
      <c r="K3567" t="s">
        <v>38444</v>
      </c>
      <c r="L3567" t="s">
        <v>77</v>
      </c>
      <c r="N3567" t="s">
        <v>38700</v>
      </c>
      <c r="O3567" t="s">
        <v>38701</v>
      </c>
      <c r="P3567" t="s">
        <v>38702</v>
      </c>
      <c r="Q3567" t="s">
        <v>38703</v>
      </c>
      <c r="R3567" t="s">
        <v>38702</v>
      </c>
      <c r="S3567" t="s">
        <v>38704</v>
      </c>
      <c r="T3567" t="s">
        <v>38705</v>
      </c>
      <c r="U3567" t="s">
        <v>38706</v>
      </c>
      <c r="V3567" t="s">
        <v>38707</v>
      </c>
      <c r="W3567" t="s">
        <v>38708</v>
      </c>
      <c r="X3567" t="s">
        <v>38709</v>
      </c>
      <c r="Y3567" t="s">
        <v>38710</v>
      </c>
      <c r="Z3567" t="s">
        <v>38711</v>
      </c>
      <c r="AA3567" t="s">
        <v>38712</v>
      </c>
      <c r="AB3567" t="s">
        <v>38713</v>
      </c>
    </row>
    <row r="3568" spans="1:32">
      <c r="A3568" t="s">
        <v>38714</v>
      </c>
      <c r="B3568">
        <v>3</v>
      </c>
      <c r="C3568">
        <v>2</v>
      </c>
      <c r="D3568" s="1">
        <v>42452</v>
      </c>
      <c r="H3568" t="s">
        <v>38715</v>
      </c>
      <c r="K3568" t="s">
        <v>38444</v>
      </c>
      <c r="L3568" t="s">
        <v>77</v>
      </c>
      <c r="N3568" t="s">
        <v>38716</v>
      </c>
      <c r="O3568" t="s">
        <v>38717</v>
      </c>
      <c r="P3568" t="s">
        <v>38718</v>
      </c>
    </row>
    <row r="3569" spans="1:33">
      <c r="A3569" t="s">
        <v>38719</v>
      </c>
      <c r="B3569">
        <v>2</v>
      </c>
      <c r="C3569">
        <v>3</v>
      </c>
      <c r="D3569" s="1">
        <v>42452</v>
      </c>
      <c r="K3569" t="s">
        <v>38444</v>
      </c>
      <c r="L3569" t="s">
        <v>77</v>
      </c>
      <c r="N3569" t="s">
        <v>38720</v>
      </c>
      <c r="O3569" t="s">
        <v>38721</v>
      </c>
    </row>
    <row r="3570" spans="1:33">
      <c r="A3570" t="s">
        <v>38722</v>
      </c>
      <c r="B3570">
        <v>3</v>
      </c>
      <c r="C3570">
        <v>3</v>
      </c>
      <c r="D3570" s="1">
        <v>42452</v>
      </c>
      <c r="K3570" t="s">
        <v>38444</v>
      </c>
      <c r="L3570" t="s">
        <v>77</v>
      </c>
      <c r="N3570" t="s">
        <v>38723</v>
      </c>
      <c r="O3570" t="s">
        <v>38724</v>
      </c>
      <c r="P3570" t="s">
        <v>38725</v>
      </c>
    </row>
    <row r="3571" spans="1:33">
      <c r="A3571" t="s">
        <v>16157</v>
      </c>
      <c r="B3571">
        <v>48</v>
      </c>
      <c r="C3571">
        <v>3</v>
      </c>
      <c r="D3571" s="1">
        <v>42452</v>
      </c>
      <c r="K3571" t="s">
        <v>38444</v>
      </c>
      <c r="L3571" t="s">
        <v>77</v>
      </c>
      <c r="N3571" t="s">
        <v>38726</v>
      </c>
      <c r="O3571" t="s">
        <v>38727</v>
      </c>
      <c r="P3571" t="s">
        <v>38728</v>
      </c>
      <c r="Q3571" t="s">
        <v>38729</v>
      </c>
      <c r="R3571" t="s">
        <v>38730</v>
      </c>
      <c r="S3571" t="s">
        <v>38731</v>
      </c>
      <c r="T3571" t="s">
        <v>38732</v>
      </c>
      <c r="U3571" t="s">
        <v>38733</v>
      </c>
      <c r="V3571" t="s">
        <v>38734</v>
      </c>
      <c r="W3571" t="s">
        <v>38735</v>
      </c>
      <c r="X3571" t="s">
        <v>38736</v>
      </c>
      <c r="Y3571" t="s">
        <v>38737</v>
      </c>
      <c r="Z3571" t="s">
        <v>38738</v>
      </c>
      <c r="AA3571" t="s">
        <v>38739</v>
      </c>
      <c r="AB3571" t="s">
        <v>38740</v>
      </c>
      <c r="AC3571" t="s">
        <v>38741</v>
      </c>
      <c r="AD3571" t="s">
        <v>38742</v>
      </c>
      <c r="AE3571" t="s">
        <v>38743</v>
      </c>
      <c r="AF3571" t="s">
        <v>38744</v>
      </c>
      <c r="AG3571" t="s">
        <v>38745</v>
      </c>
    </row>
    <row r="3572" spans="1:33">
      <c r="A3572" t="s">
        <v>38746</v>
      </c>
      <c r="B3572">
        <v>6</v>
      </c>
      <c r="C3572">
        <v>3</v>
      </c>
      <c r="D3572" s="1">
        <v>42452</v>
      </c>
      <c r="K3572" t="s">
        <v>38444</v>
      </c>
      <c r="L3572" t="s">
        <v>77</v>
      </c>
      <c r="N3572" t="s">
        <v>38747</v>
      </c>
      <c r="O3572" t="s">
        <v>38748</v>
      </c>
      <c r="P3572" t="s">
        <v>38749</v>
      </c>
      <c r="Q3572" t="s">
        <v>38750</v>
      </c>
      <c r="R3572" t="s">
        <v>38751</v>
      </c>
      <c r="S3572" s="3" t="s">
        <v>77690</v>
      </c>
    </row>
    <row r="3573" spans="1:33">
      <c r="A3573" t="s">
        <v>38752</v>
      </c>
      <c r="B3573">
        <v>1</v>
      </c>
      <c r="C3573">
        <v>3</v>
      </c>
      <c r="D3573" s="1">
        <v>42452</v>
      </c>
      <c r="K3573" t="s">
        <v>38444</v>
      </c>
      <c r="L3573" t="s">
        <v>77</v>
      </c>
      <c r="N3573" t="s">
        <v>38753</v>
      </c>
    </row>
    <row r="3574" spans="1:33">
      <c r="A3574" t="s">
        <v>38754</v>
      </c>
      <c r="B3574">
        <v>1</v>
      </c>
      <c r="C3574">
        <v>3</v>
      </c>
      <c r="D3574" s="1">
        <v>42452</v>
      </c>
      <c r="G3574" t="s">
        <v>23281</v>
      </c>
      <c r="K3574" t="s">
        <v>38444</v>
      </c>
      <c r="L3574" t="s">
        <v>77</v>
      </c>
      <c r="N3574" t="s">
        <v>38755</v>
      </c>
    </row>
    <row r="3575" spans="1:33">
      <c r="A3575" t="s">
        <v>38756</v>
      </c>
      <c r="B3575">
        <v>1</v>
      </c>
      <c r="C3575">
        <v>0</v>
      </c>
      <c r="D3575" s="1">
        <v>42452</v>
      </c>
      <c r="H3575" t="s">
        <v>38757</v>
      </c>
      <c r="K3575" t="s">
        <v>38444</v>
      </c>
      <c r="L3575" t="s">
        <v>77</v>
      </c>
      <c r="N3575" s="2" t="s">
        <v>38758</v>
      </c>
    </row>
    <row r="3576" spans="1:33">
      <c r="A3576" t="s">
        <v>38759</v>
      </c>
      <c r="B3576">
        <v>4</v>
      </c>
      <c r="C3576">
        <v>3</v>
      </c>
      <c r="D3576" s="1">
        <v>42452</v>
      </c>
      <c r="G3576" t="s">
        <v>19167</v>
      </c>
      <c r="K3576" t="s">
        <v>38444</v>
      </c>
      <c r="L3576" t="s">
        <v>77</v>
      </c>
      <c r="N3576" s="2" t="s">
        <v>38760</v>
      </c>
      <c r="O3576" t="s">
        <v>38761</v>
      </c>
      <c r="P3576" t="s">
        <v>38762</v>
      </c>
      <c r="Q3576" t="s">
        <v>38763</v>
      </c>
    </row>
    <row r="3577" spans="1:33">
      <c r="A3577" t="s">
        <v>38764</v>
      </c>
      <c r="B3577">
        <v>3</v>
      </c>
      <c r="C3577">
        <v>3</v>
      </c>
      <c r="D3577" s="1">
        <v>42452</v>
      </c>
      <c r="K3577" t="s">
        <v>38444</v>
      </c>
      <c r="L3577" t="s">
        <v>77</v>
      </c>
      <c r="N3577" s="2" t="s">
        <v>38765</v>
      </c>
      <c r="O3577" t="s">
        <v>38766</v>
      </c>
      <c r="P3577" t="s">
        <v>38767</v>
      </c>
    </row>
    <row r="3578" spans="1:33">
      <c r="A3578" t="s">
        <v>38768</v>
      </c>
      <c r="B3578">
        <v>3</v>
      </c>
      <c r="C3578">
        <v>3</v>
      </c>
      <c r="D3578" s="1">
        <v>42452</v>
      </c>
      <c r="K3578" t="s">
        <v>38444</v>
      </c>
      <c r="L3578" t="s">
        <v>77</v>
      </c>
      <c r="N3578" s="2" t="s">
        <v>38769</v>
      </c>
      <c r="O3578" s="2" t="s">
        <v>38770</v>
      </c>
      <c r="P3578" t="s">
        <v>38771</v>
      </c>
    </row>
    <row r="3579" spans="1:33">
      <c r="A3579" t="s">
        <v>22995</v>
      </c>
      <c r="B3579">
        <v>30</v>
      </c>
      <c r="C3579">
        <v>3</v>
      </c>
      <c r="D3579" s="1">
        <v>42452</v>
      </c>
      <c r="K3579" t="s">
        <v>38444</v>
      </c>
      <c r="L3579" t="s">
        <v>77</v>
      </c>
      <c r="N3579" s="2" t="s">
        <v>38772</v>
      </c>
      <c r="O3579" t="s">
        <v>38773</v>
      </c>
      <c r="P3579" t="s">
        <v>38774</v>
      </c>
      <c r="Q3579" t="s">
        <v>38775</v>
      </c>
      <c r="R3579" t="s">
        <v>38776</v>
      </c>
      <c r="S3579" t="s">
        <v>38777</v>
      </c>
      <c r="T3579" t="s">
        <v>38778</v>
      </c>
      <c r="U3579" t="s">
        <v>38779</v>
      </c>
      <c r="V3579" t="s">
        <v>38780</v>
      </c>
      <c r="W3579" t="s">
        <v>38781</v>
      </c>
      <c r="X3579" s="2" t="s">
        <v>38782</v>
      </c>
      <c r="Y3579" t="s">
        <v>38783</v>
      </c>
      <c r="Z3579" t="s">
        <v>38784</v>
      </c>
      <c r="AA3579" t="s">
        <v>38785</v>
      </c>
      <c r="AB3579" t="s">
        <v>38786</v>
      </c>
      <c r="AC3579" t="s">
        <v>38787</v>
      </c>
      <c r="AD3579" t="s">
        <v>38788</v>
      </c>
      <c r="AE3579" t="s">
        <v>38789</v>
      </c>
      <c r="AF3579" t="s">
        <v>38790</v>
      </c>
      <c r="AG3579" t="s">
        <v>38791</v>
      </c>
    </row>
    <row r="3580" spans="1:33">
      <c r="A3580" t="s">
        <v>38792</v>
      </c>
      <c r="B3580">
        <v>3</v>
      </c>
      <c r="C3580">
        <v>3</v>
      </c>
      <c r="D3580" s="1">
        <v>42452</v>
      </c>
      <c r="K3580" t="s">
        <v>38444</v>
      </c>
      <c r="L3580" t="s">
        <v>77</v>
      </c>
      <c r="N3580" s="2" t="s">
        <v>38793</v>
      </c>
      <c r="O3580" t="s">
        <v>38794</v>
      </c>
      <c r="P3580" t="s">
        <v>38795</v>
      </c>
    </row>
    <row r="3581" spans="1:33">
      <c r="A3581" t="s">
        <v>38796</v>
      </c>
      <c r="B3581">
        <v>2</v>
      </c>
      <c r="C3581">
        <v>3</v>
      </c>
      <c r="D3581" s="1">
        <v>42452</v>
      </c>
      <c r="G3581" t="s">
        <v>23163</v>
      </c>
      <c r="K3581" t="s">
        <v>38444</v>
      </c>
      <c r="L3581" t="s">
        <v>77</v>
      </c>
      <c r="N3581" s="2" t="s">
        <v>38797</v>
      </c>
      <c r="O3581" t="s">
        <v>38798</v>
      </c>
    </row>
    <row r="3582" spans="1:33">
      <c r="A3582" t="s">
        <v>38799</v>
      </c>
      <c r="B3582">
        <v>6</v>
      </c>
      <c r="C3582">
        <v>3</v>
      </c>
      <c r="D3582" s="1">
        <v>42452</v>
      </c>
      <c r="K3582" t="s">
        <v>38444</v>
      </c>
      <c r="L3582" t="s">
        <v>77</v>
      </c>
      <c r="N3582" s="2" t="s">
        <v>38800</v>
      </c>
      <c r="O3582" t="s">
        <v>38801</v>
      </c>
      <c r="P3582" t="s">
        <v>38802</v>
      </c>
      <c r="Q3582" t="s">
        <v>38803</v>
      </c>
      <c r="R3582" t="s">
        <v>38804</v>
      </c>
      <c r="S3582" t="s">
        <v>38805</v>
      </c>
    </row>
    <row r="3583" spans="1:33">
      <c r="A3583" t="s">
        <v>38806</v>
      </c>
      <c r="B3583">
        <v>1</v>
      </c>
      <c r="C3583">
        <v>3</v>
      </c>
      <c r="D3583" s="1">
        <v>42452</v>
      </c>
      <c r="K3583" t="s">
        <v>38444</v>
      </c>
      <c r="L3583" t="s">
        <v>77</v>
      </c>
      <c r="N3583" t="s">
        <v>38807</v>
      </c>
    </row>
    <row r="3584" spans="1:33">
      <c r="A3584" t="s">
        <v>38808</v>
      </c>
      <c r="B3584">
        <v>2</v>
      </c>
      <c r="C3584">
        <v>0</v>
      </c>
      <c r="D3584" s="1">
        <v>42452</v>
      </c>
      <c r="G3584" t="s">
        <v>29998</v>
      </c>
      <c r="H3584" t="s">
        <v>38809</v>
      </c>
      <c r="K3584" t="s">
        <v>38444</v>
      </c>
      <c r="L3584" t="s">
        <v>77</v>
      </c>
      <c r="N3584" t="s">
        <v>38810</v>
      </c>
      <c r="O3584" t="s">
        <v>38811</v>
      </c>
    </row>
    <row r="3585" spans="1:23">
      <c r="A3585" t="s">
        <v>38812</v>
      </c>
      <c r="B3585">
        <v>2</v>
      </c>
      <c r="C3585">
        <v>3</v>
      </c>
      <c r="D3585" s="1">
        <v>42452</v>
      </c>
      <c r="K3585" t="s">
        <v>38444</v>
      </c>
      <c r="L3585" t="s">
        <v>77</v>
      </c>
      <c r="N3585" t="s">
        <v>38813</v>
      </c>
      <c r="O3585" t="s">
        <v>38814</v>
      </c>
    </row>
    <row r="3586" spans="1:23">
      <c r="A3586" t="s">
        <v>38815</v>
      </c>
      <c r="B3586">
        <v>2</v>
      </c>
      <c r="C3586">
        <v>3</v>
      </c>
      <c r="D3586" s="1">
        <v>42452</v>
      </c>
      <c r="G3586" t="s">
        <v>38571</v>
      </c>
      <c r="K3586" t="s">
        <v>38444</v>
      </c>
      <c r="L3586" t="s">
        <v>77</v>
      </c>
      <c r="N3586" t="s">
        <v>38816</v>
      </c>
      <c r="O3586" t="s">
        <v>38817</v>
      </c>
    </row>
    <row r="3587" spans="1:23">
      <c r="A3587" t="s">
        <v>38818</v>
      </c>
      <c r="B3587">
        <v>1</v>
      </c>
      <c r="C3587">
        <v>3</v>
      </c>
      <c r="D3587" s="1">
        <v>42452</v>
      </c>
      <c r="G3587" t="s">
        <v>38819</v>
      </c>
      <c r="K3587" t="s">
        <v>38444</v>
      </c>
      <c r="L3587" t="s">
        <v>77</v>
      </c>
      <c r="N3587" t="s">
        <v>38820</v>
      </c>
    </row>
    <row r="3588" spans="1:23">
      <c r="A3588" t="s">
        <v>38821</v>
      </c>
      <c r="B3588">
        <v>4</v>
      </c>
      <c r="C3588">
        <v>3</v>
      </c>
      <c r="D3588" s="1">
        <v>42452</v>
      </c>
      <c r="G3588" t="s">
        <v>38822</v>
      </c>
      <c r="K3588" t="s">
        <v>38444</v>
      </c>
      <c r="L3588" t="s">
        <v>77</v>
      </c>
      <c r="N3588" t="s">
        <v>38823</v>
      </c>
      <c r="O3588" t="s">
        <v>38824</v>
      </c>
      <c r="P3588" t="s">
        <v>38825</v>
      </c>
      <c r="Q3588" t="s">
        <v>38826</v>
      </c>
    </row>
    <row r="3589" spans="1:23">
      <c r="A3589" t="s">
        <v>38827</v>
      </c>
      <c r="B3589">
        <v>8</v>
      </c>
      <c r="C3589">
        <v>3</v>
      </c>
      <c r="D3589" s="1">
        <v>42452</v>
      </c>
      <c r="K3589" t="s">
        <v>38444</v>
      </c>
      <c r="L3589" t="s">
        <v>77</v>
      </c>
      <c r="N3589" t="s">
        <v>38828</v>
      </c>
      <c r="O3589" t="s">
        <v>38829</v>
      </c>
      <c r="P3589" t="s">
        <v>38830</v>
      </c>
      <c r="Q3589" t="s">
        <v>38831</v>
      </c>
      <c r="R3589" t="s">
        <v>38832</v>
      </c>
      <c r="S3589" s="3" t="s">
        <v>75156</v>
      </c>
      <c r="T3589" s="3" t="s">
        <v>75157</v>
      </c>
      <c r="U3589" s="3" t="s">
        <v>80587</v>
      </c>
    </row>
    <row r="3590" spans="1:23">
      <c r="A3590" t="s">
        <v>38833</v>
      </c>
      <c r="B3590">
        <v>8</v>
      </c>
      <c r="C3590">
        <v>3</v>
      </c>
      <c r="D3590" s="1">
        <v>42452</v>
      </c>
      <c r="K3590" t="s">
        <v>38444</v>
      </c>
      <c r="L3590" t="s">
        <v>77</v>
      </c>
      <c r="N3590" t="s">
        <v>38834</v>
      </c>
      <c r="O3590" t="s">
        <v>38835</v>
      </c>
      <c r="P3590" t="s">
        <v>38836</v>
      </c>
      <c r="Q3590" t="s">
        <v>38837</v>
      </c>
      <c r="R3590" t="s">
        <v>38838</v>
      </c>
      <c r="S3590" t="s">
        <v>38839</v>
      </c>
      <c r="T3590" s="3" t="s">
        <v>77426</v>
      </c>
      <c r="U3590" s="3" t="s">
        <v>79397</v>
      </c>
    </row>
    <row r="3591" spans="1:23">
      <c r="A3591" t="s">
        <v>38840</v>
      </c>
      <c r="B3591">
        <v>1</v>
      </c>
      <c r="C3591">
        <v>0</v>
      </c>
      <c r="D3591" s="1">
        <v>42452</v>
      </c>
      <c r="G3591" t="s">
        <v>38841</v>
      </c>
      <c r="H3591" t="s">
        <v>38842</v>
      </c>
      <c r="K3591" t="s">
        <v>38444</v>
      </c>
      <c r="L3591" t="s">
        <v>77</v>
      </c>
      <c r="N3591" t="s">
        <v>38843</v>
      </c>
    </row>
    <row r="3592" spans="1:23">
      <c r="A3592" t="s">
        <v>38844</v>
      </c>
      <c r="B3592">
        <v>10</v>
      </c>
      <c r="C3592">
        <v>3</v>
      </c>
      <c r="D3592" s="1">
        <v>42452</v>
      </c>
      <c r="G3592" t="s">
        <v>19487</v>
      </c>
      <c r="K3592" t="s">
        <v>38444</v>
      </c>
      <c r="L3592" t="s">
        <v>77</v>
      </c>
      <c r="N3592" t="s">
        <v>38845</v>
      </c>
      <c r="O3592" t="s">
        <v>38846</v>
      </c>
      <c r="P3592" s="2" t="s">
        <v>38847</v>
      </c>
      <c r="Q3592" t="s">
        <v>38848</v>
      </c>
      <c r="R3592" s="2" t="s">
        <v>38849</v>
      </c>
      <c r="S3592" s="2" t="s">
        <v>38850</v>
      </c>
      <c r="T3592" t="s">
        <v>38851</v>
      </c>
      <c r="U3592" t="s">
        <v>38852</v>
      </c>
      <c r="V3592" t="s">
        <v>38853</v>
      </c>
      <c r="W3592" s="3" t="s">
        <v>77459</v>
      </c>
    </row>
    <row r="3593" spans="1:23">
      <c r="A3593" t="s">
        <v>14346</v>
      </c>
      <c r="B3593">
        <v>7</v>
      </c>
      <c r="C3593">
        <v>3</v>
      </c>
      <c r="D3593" s="1">
        <v>42452</v>
      </c>
      <c r="K3593" t="s">
        <v>38444</v>
      </c>
      <c r="L3593" t="s">
        <v>77</v>
      </c>
      <c r="N3593" t="s">
        <v>38854</v>
      </c>
      <c r="O3593" t="s">
        <v>38855</v>
      </c>
      <c r="P3593" t="s">
        <v>38856</v>
      </c>
      <c r="Q3593" t="s">
        <v>38857</v>
      </c>
      <c r="R3593" t="s">
        <v>38858</v>
      </c>
      <c r="S3593" t="s">
        <v>38859</v>
      </c>
    </row>
    <row r="3594" spans="1:23">
      <c r="A3594" t="s">
        <v>38860</v>
      </c>
      <c r="B3594">
        <v>1</v>
      </c>
      <c r="C3594">
        <v>1</v>
      </c>
      <c r="D3594" s="1">
        <v>42452</v>
      </c>
      <c r="H3594" t="s">
        <v>38861</v>
      </c>
      <c r="K3594" t="s">
        <v>38444</v>
      </c>
      <c r="L3594" t="s">
        <v>77</v>
      </c>
      <c r="N3594" t="s">
        <v>38862</v>
      </c>
    </row>
    <row r="3595" spans="1:23">
      <c r="A3595" t="s">
        <v>38863</v>
      </c>
      <c r="B3595">
        <v>2</v>
      </c>
      <c r="C3595">
        <v>3</v>
      </c>
      <c r="D3595" s="1">
        <v>42452</v>
      </c>
      <c r="G3595" t="s">
        <v>258</v>
      </c>
      <c r="K3595" t="s">
        <v>38444</v>
      </c>
      <c r="L3595" t="s">
        <v>77</v>
      </c>
      <c r="N3595" t="s">
        <v>38864</v>
      </c>
      <c r="O3595" s="2" t="s">
        <v>38865</v>
      </c>
    </row>
    <row r="3596" spans="1:23">
      <c r="A3596" t="s">
        <v>38866</v>
      </c>
      <c r="B3596">
        <v>1</v>
      </c>
      <c r="C3596">
        <v>3</v>
      </c>
      <c r="D3596" s="1">
        <v>42452</v>
      </c>
      <c r="G3596" t="s">
        <v>28135</v>
      </c>
      <c r="K3596" t="s">
        <v>38444</v>
      </c>
      <c r="L3596" t="s">
        <v>77</v>
      </c>
      <c r="N3596" t="s">
        <v>38867</v>
      </c>
    </row>
    <row r="3597" spans="1:23">
      <c r="A3597" t="s">
        <v>38868</v>
      </c>
      <c r="B3597">
        <v>1</v>
      </c>
      <c r="C3597">
        <v>0</v>
      </c>
      <c r="D3597" s="1">
        <v>42452</v>
      </c>
      <c r="H3597" t="s">
        <v>38869</v>
      </c>
      <c r="K3597" t="s">
        <v>38444</v>
      </c>
      <c r="L3597" t="s">
        <v>77</v>
      </c>
      <c r="N3597" t="s">
        <v>38870</v>
      </c>
    </row>
    <row r="3598" spans="1:23">
      <c r="A3598" t="s">
        <v>38871</v>
      </c>
      <c r="B3598">
        <v>8</v>
      </c>
      <c r="C3598">
        <v>3</v>
      </c>
      <c r="D3598" s="1">
        <v>42452</v>
      </c>
      <c r="K3598" t="s">
        <v>38444</v>
      </c>
      <c r="L3598" t="s">
        <v>77</v>
      </c>
      <c r="N3598" t="s">
        <v>38872</v>
      </c>
      <c r="O3598" t="s">
        <v>38873</v>
      </c>
      <c r="P3598" t="s">
        <v>38874</v>
      </c>
      <c r="Q3598" t="s">
        <v>38875</v>
      </c>
      <c r="R3598" t="s">
        <v>38876</v>
      </c>
      <c r="S3598" t="s">
        <v>38877</v>
      </c>
      <c r="T3598" t="s">
        <v>38878</v>
      </c>
    </row>
    <row r="3599" spans="1:23">
      <c r="A3599" t="s">
        <v>38879</v>
      </c>
      <c r="B3599">
        <v>4</v>
      </c>
      <c r="C3599">
        <v>3</v>
      </c>
      <c r="D3599" s="1">
        <v>42452</v>
      </c>
      <c r="G3599" t="s">
        <v>21881</v>
      </c>
      <c r="K3599" t="s">
        <v>38444</v>
      </c>
      <c r="L3599" t="s">
        <v>77</v>
      </c>
      <c r="N3599" t="s">
        <v>38880</v>
      </c>
      <c r="O3599" t="s">
        <v>38881</v>
      </c>
      <c r="P3599" t="s">
        <v>38882</v>
      </c>
      <c r="Q3599" t="s">
        <v>38883</v>
      </c>
    </row>
    <row r="3600" spans="1:23">
      <c r="A3600" t="s">
        <v>38884</v>
      </c>
      <c r="B3600">
        <v>1</v>
      </c>
      <c r="C3600">
        <v>3</v>
      </c>
      <c r="D3600" s="1">
        <v>42452</v>
      </c>
      <c r="K3600" t="s">
        <v>38444</v>
      </c>
      <c r="L3600" t="s">
        <v>77</v>
      </c>
      <c r="N3600" t="s">
        <v>38885</v>
      </c>
    </row>
    <row r="3601" spans="1:33">
      <c r="A3601" t="s">
        <v>38886</v>
      </c>
      <c r="B3601">
        <v>16</v>
      </c>
      <c r="C3601">
        <v>3</v>
      </c>
      <c r="D3601" s="1">
        <v>42452</v>
      </c>
      <c r="G3601" t="s">
        <v>8174</v>
      </c>
      <c r="K3601" t="s">
        <v>38444</v>
      </c>
      <c r="L3601" t="s">
        <v>77</v>
      </c>
      <c r="N3601" t="s">
        <v>38887</v>
      </c>
      <c r="O3601" t="s">
        <v>38888</v>
      </c>
      <c r="P3601" t="s">
        <v>38889</v>
      </c>
      <c r="Q3601" t="s">
        <v>38890</v>
      </c>
      <c r="R3601" t="s">
        <v>38891</v>
      </c>
      <c r="S3601" t="s">
        <v>38892</v>
      </c>
      <c r="T3601" t="s">
        <v>38893</v>
      </c>
      <c r="U3601" t="s">
        <v>38894</v>
      </c>
      <c r="V3601" t="s">
        <v>38895</v>
      </c>
      <c r="W3601" t="s">
        <v>38896</v>
      </c>
      <c r="X3601" t="s">
        <v>38897</v>
      </c>
      <c r="Y3601" t="s">
        <v>38898</v>
      </c>
      <c r="Z3601" t="s">
        <v>38899</v>
      </c>
      <c r="AA3601" t="s">
        <v>38900</v>
      </c>
    </row>
    <row r="3602" spans="1:33">
      <c r="A3602" t="s">
        <v>38901</v>
      </c>
      <c r="B3602">
        <v>2</v>
      </c>
      <c r="C3602">
        <v>3</v>
      </c>
      <c r="D3602" s="1">
        <v>42452</v>
      </c>
      <c r="G3602" t="s">
        <v>18930</v>
      </c>
      <c r="K3602" t="s">
        <v>38444</v>
      </c>
      <c r="L3602" t="s">
        <v>77</v>
      </c>
      <c r="N3602" t="s">
        <v>38902</v>
      </c>
      <c r="O3602" t="s">
        <v>38903</v>
      </c>
    </row>
    <row r="3603" spans="1:33">
      <c r="A3603" t="s">
        <v>26586</v>
      </c>
      <c r="B3603">
        <v>11</v>
      </c>
      <c r="C3603">
        <v>3</v>
      </c>
      <c r="D3603" s="1">
        <v>42452</v>
      </c>
      <c r="K3603" t="s">
        <v>38444</v>
      </c>
      <c r="L3603" t="s">
        <v>77</v>
      </c>
      <c r="N3603" t="s">
        <v>38904</v>
      </c>
      <c r="O3603" t="s">
        <v>38905</v>
      </c>
      <c r="P3603" s="2" t="s">
        <v>38906</v>
      </c>
      <c r="Q3603" t="s">
        <v>38907</v>
      </c>
      <c r="R3603" t="s">
        <v>38908</v>
      </c>
      <c r="S3603" t="s">
        <v>38909</v>
      </c>
      <c r="T3603" t="s">
        <v>38910</v>
      </c>
      <c r="U3603" t="s">
        <v>38911</v>
      </c>
      <c r="V3603" t="s">
        <v>38912</v>
      </c>
      <c r="W3603" t="s">
        <v>38913</v>
      </c>
      <c r="X3603" t="s">
        <v>38914</v>
      </c>
    </row>
    <row r="3604" spans="1:33">
      <c r="A3604" t="s">
        <v>38915</v>
      </c>
      <c r="B3604">
        <v>2</v>
      </c>
      <c r="C3604">
        <v>0</v>
      </c>
      <c r="D3604" s="1">
        <v>42452</v>
      </c>
      <c r="H3604" t="s">
        <v>38916</v>
      </c>
      <c r="K3604" t="s">
        <v>38444</v>
      </c>
      <c r="L3604" t="s">
        <v>77</v>
      </c>
      <c r="N3604" t="s">
        <v>38917</v>
      </c>
      <c r="O3604" t="s">
        <v>38918</v>
      </c>
    </row>
    <row r="3605" spans="1:33">
      <c r="A3605" t="s">
        <v>38919</v>
      </c>
      <c r="B3605">
        <v>8</v>
      </c>
      <c r="C3605">
        <v>3</v>
      </c>
      <c r="D3605" s="1">
        <v>42452</v>
      </c>
      <c r="G3605" t="s">
        <v>17491</v>
      </c>
      <c r="K3605" t="s">
        <v>38444</v>
      </c>
      <c r="L3605" t="s">
        <v>77</v>
      </c>
      <c r="N3605" t="s">
        <v>38920</v>
      </c>
      <c r="O3605" t="s">
        <v>38921</v>
      </c>
      <c r="P3605" s="2" t="s">
        <v>38922</v>
      </c>
      <c r="Q3605" t="s">
        <v>38923</v>
      </c>
      <c r="R3605" t="s">
        <v>38924</v>
      </c>
      <c r="S3605" t="s">
        <v>38925</v>
      </c>
      <c r="T3605" t="s">
        <v>38926</v>
      </c>
      <c r="U3605" t="s">
        <v>38927</v>
      </c>
    </row>
    <row r="3606" spans="1:33">
      <c r="A3606" t="s">
        <v>38928</v>
      </c>
      <c r="B3606">
        <v>3</v>
      </c>
      <c r="C3606">
        <v>2</v>
      </c>
      <c r="D3606" s="1">
        <v>42452</v>
      </c>
      <c r="G3606" t="s">
        <v>38929</v>
      </c>
      <c r="H3606" t="s">
        <v>38930</v>
      </c>
      <c r="K3606" t="s">
        <v>38444</v>
      </c>
      <c r="L3606" t="s">
        <v>77</v>
      </c>
      <c r="N3606" t="s">
        <v>38931</v>
      </c>
      <c r="O3606" t="s">
        <v>38932</v>
      </c>
      <c r="P3606" t="s">
        <v>38933</v>
      </c>
    </row>
    <row r="3607" spans="1:33">
      <c r="A3607" t="s">
        <v>38934</v>
      </c>
      <c r="B3607">
        <v>33</v>
      </c>
      <c r="C3607">
        <v>3</v>
      </c>
      <c r="D3607" s="1">
        <v>42452</v>
      </c>
      <c r="K3607" t="s">
        <v>38444</v>
      </c>
      <c r="L3607" t="s">
        <v>77</v>
      </c>
      <c r="N3607" t="s">
        <v>38935</v>
      </c>
      <c r="O3607" t="s">
        <v>38936</v>
      </c>
      <c r="P3607" t="s">
        <v>38937</v>
      </c>
      <c r="Q3607" t="s">
        <v>38938</v>
      </c>
      <c r="R3607" t="s">
        <v>38939</v>
      </c>
      <c r="S3607" t="s">
        <v>38940</v>
      </c>
      <c r="T3607" t="s">
        <v>38941</v>
      </c>
      <c r="U3607" t="s">
        <v>38942</v>
      </c>
      <c r="V3607" t="s">
        <v>38943</v>
      </c>
      <c r="W3607" t="s">
        <v>38944</v>
      </c>
      <c r="X3607" t="s">
        <v>38945</v>
      </c>
      <c r="Y3607" t="s">
        <v>38946</v>
      </c>
      <c r="Z3607" t="s">
        <v>38947</v>
      </c>
      <c r="AA3607" s="2" t="s">
        <v>38948</v>
      </c>
      <c r="AB3607" s="2" t="s">
        <v>38949</v>
      </c>
      <c r="AC3607" t="s">
        <v>38950</v>
      </c>
      <c r="AD3607" t="s">
        <v>38951</v>
      </c>
      <c r="AE3607" t="s">
        <v>38952</v>
      </c>
      <c r="AF3607" t="s">
        <v>38953</v>
      </c>
      <c r="AG3607" t="s">
        <v>38954</v>
      </c>
    </row>
    <row r="3608" spans="1:33">
      <c r="A3608" t="s">
        <v>38955</v>
      </c>
      <c r="B3608">
        <v>1</v>
      </c>
      <c r="C3608">
        <v>1</v>
      </c>
      <c r="D3608" s="1">
        <v>42452</v>
      </c>
      <c r="G3608" t="s">
        <v>38956</v>
      </c>
      <c r="H3608" t="s">
        <v>38957</v>
      </c>
      <c r="K3608" t="s">
        <v>38444</v>
      </c>
      <c r="L3608" t="s">
        <v>77</v>
      </c>
      <c r="N3608" t="s">
        <v>38958</v>
      </c>
    </row>
    <row r="3609" spans="1:33">
      <c r="A3609" t="s">
        <v>38959</v>
      </c>
      <c r="B3609">
        <v>16</v>
      </c>
      <c r="C3609">
        <v>3</v>
      </c>
      <c r="D3609" s="1">
        <v>42452</v>
      </c>
      <c r="G3609" t="s">
        <v>38960</v>
      </c>
      <c r="K3609" t="s">
        <v>38444</v>
      </c>
      <c r="L3609" t="s">
        <v>77</v>
      </c>
      <c r="N3609" t="s">
        <v>38961</v>
      </c>
      <c r="O3609" t="s">
        <v>38962</v>
      </c>
      <c r="P3609" t="s">
        <v>38963</v>
      </c>
      <c r="Q3609" s="2" t="s">
        <v>38964</v>
      </c>
      <c r="R3609" t="s">
        <v>38965</v>
      </c>
      <c r="S3609" t="s">
        <v>38966</v>
      </c>
      <c r="T3609" t="s">
        <v>38967</v>
      </c>
      <c r="U3609" t="s">
        <v>38968</v>
      </c>
      <c r="V3609" t="s">
        <v>38968</v>
      </c>
      <c r="W3609" t="s">
        <v>38969</v>
      </c>
      <c r="X3609" t="s">
        <v>38970</v>
      </c>
      <c r="Y3609" t="s">
        <v>38971</v>
      </c>
      <c r="Z3609" t="s">
        <v>38972</v>
      </c>
      <c r="AA3609" t="s">
        <v>38973</v>
      </c>
      <c r="AB3609" t="s">
        <v>38974</v>
      </c>
      <c r="AC3609" s="2" t="s">
        <v>38975</v>
      </c>
    </row>
    <row r="3610" spans="1:33">
      <c r="A3610" t="s">
        <v>38976</v>
      </c>
      <c r="B3610">
        <v>3</v>
      </c>
      <c r="C3610">
        <v>3</v>
      </c>
      <c r="D3610" s="1">
        <v>42452</v>
      </c>
      <c r="G3610" t="s">
        <v>7412</v>
      </c>
      <c r="K3610" t="s">
        <v>38444</v>
      </c>
      <c r="L3610" t="s">
        <v>77</v>
      </c>
      <c r="N3610" t="s">
        <v>38977</v>
      </c>
      <c r="O3610" t="s">
        <v>38978</v>
      </c>
      <c r="P3610" t="s">
        <v>38979</v>
      </c>
    </row>
    <row r="3611" spans="1:33">
      <c r="A3611" t="s">
        <v>38980</v>
      </c>
      <c r="B3611">
        <v>1</v>
      </c>
      <c r="C3611">
        <v>3</v>
      </c>
      <c r="D3611" s="1">
        <v>42452</v>
      </c>
      <c r="K3611" t="s">
        <v>38444</v>
      </c>
      <c r="L3611" t="s">
        <v>77</v>
      </c>
      <c r="N3611" t="s">
        <v>38981</v>
      </c>
    </row>
    <row r="3612" spans="1:33">
      <c r="A3612" t="s">
        <v>38982</v>
      </c>
      <c r="B3612">
        <v>4</v>
      </c>
      <c r="C3612">
        <v>3</v>
      </c>
      <c r="D3612" s="1">
        <v>42452</v>
      </c>
      <c r="G3612" t="s">
        <v>38983</v>
      </c>
      <c r="K3612" t="s">
        <v>38444</v>
      </c>
      <c r="L3612" t="s">
        <v>77</v>
      </c>
      <c r="N3612" t="s">
        <v>38984</v>
      </c>
      <c r="O3612" s="2" t="s">
        <v>38985</v>
      </c>
      <c r="P3612" t="s">
        <v>38986</v>
      </c>
      <c r="Q3612" t="s">
        <v>38987</v>
      </c>
    </row>
    <row r="3613" spans="1:33">
      <c r="A3613" t="s">
        <v>38988</v>
      </c>
      <c r="B3613">
        <v>3</v>
      </c>
      <c r="C3613">
        <v>3</v>
      </c>
      <c r="D3613" s="1">
        <v>42452</v>
      </c>
      <c r="G3613" t="s">
        <v>14027</v>
      </c>
      <c r="K3613" t="s">
        <v>38444</v>
      </c>
      <c r="L3613" t="s">
        <v>77</v>
      </c>
      <c r="N3613" t="s">
        <v>38989</v>
      </c>
      <c r="O3613" t="s">
        <v>38990</v>
      </c>
      <c r="P3613" s="2" t="s">
        <v>38991</v>
      </c>
    </row>
    <row r="3614" spans="1:33">
      <c r="A3614" t="s">
        <v>38992</v>
      </c>
      <c r="B3614">
        <v>1</v>
      </c>
      <c r="C3614">
        <v>0</v>
      </c>
      <c r="D3614" s="1">
        <v>42452</v>
      </c>
      <c r="G3614" t="s">
        <v>38993</v>
      </c>
      <c r="H3614" t="s">
        <v>38994</v>
      </c>
      <c r="I3614" t="s">
        <v>38995</v>
      </c>
      <c r="K3614" t="s">
        <v>38444</v>
      </c>
      <c r="L3614" t="s">
        <v>77</v>
      </c>
      <c r="N3614" t="s">
        <v>38996</v>
      </c>
    </row>
    <row r="3615" spans="1:33">
      <c r="A3615" t="s">
        <v>38997</v>
      </c>
      <c r="B3615">
        <v>5</v>
      </c>
      <c r="C3615">
        <v>3</v>
      </c>
      <c r="D3615" s="1">
        <v>42452</v>
      </c>
      <c r="G3615" t="s">
        <v>38132</v>
      </c>
      <c r="K3615" t="s">
        <v>38444</v>
      </c>
      <c r="L3615" t="s">
        <v>77</v>
      </c>
      <c r="N3615" t="s">
        <v>38998</v>
      </c>
      <c r="O3615" t="s">
        <v>38999</v>
      </c>
      <c r="P3615" t="s">
        <v>39000</v>
      </c>
      <c r="Q3615" s="3" t="s">
        <v>79996</v>
      </c>
      <c r="R3615" s="3" t="s">
        <v>79997</v>
      </c>
    </row>
    <row r="3616" spans="1:33">
      <c r="A3616" t="s">
        <v>39001</v>
      </c>
      <c r="B3616">
        <v>1</v>
      </c>
      <c r="C3616">
        <v>3</v>
      </c>
      <c r="D3616" s="1">
        <v>42452</v>
      </c>
      <c r="G3616" t="s">
        <v>1774</v>
      </c>
      <c r="K3616" t="s">
        <v>38444</v>
      </c>
      <c r="L3616" t="s">
        <v>77</v>
      </c>
      <c r="N3616" t="s">
        <v>39002</v>
      </c>
    </row>
    <row r="3617" spans="1:33">
      <c r="A3617" t="s">
        <v>39003</v>
      </c>
      <c r="B3617">
        <v>3</v>
      </c>
      <c r="C3617">
        <v>2</v>
      </c>
      <c r="D3617" s="1">
        <v>42452</v>
      </c>
      <c r="G3617" t="s">
        <v>39004</v>
      </c>
      <c r="H3617" t="s">
        <v>39005</v>
      </c>
      <c r="K3617" t="s">
        <v>38444</v>
      </c>
      <c r="L3617" t="s">
        <v>77</v>
      </c>
      <c r="N3617" t="s">
        <v>39006</v>
      </c>
      <c r="O3617" t="s">
        <v>39007</v>
      </c>
      <c r="P3617" t="s">
        <v>39008</v>
      </c>
    </row>
    <row r="3618" spans="1:33">
      <c r="A3618" t="s">
        <v>39009</v>
      </c>
      <c r="B3618">
        <v>3</v>
      </c>
      <c r="C3618">
        <v>3</v>
      </c>
      <c r="D3618" s="1">
        <v>42452</v>
      </c>
      <c r="G3618" t="s">
        <v>37805</v>
      </c>
      <c r="K3618" t="s">
        <v>38444</v>
      </c>
      <c r="L3618" t="s">
        <v>77</v>
      </c>
      <c r="N3618" t="s">
        <v>39010</v>
      </c>
      <c r="O3618" t="s">
        <v>39011</v>
      </c>
      <c r="P3618" s="3" t="s">
        <v>77199</v>
      </c>
    </row>
    <row r="3619" spans="1:33">
      <c r="A3619" t="s">
        <v>39012</v>
      </c>
      <c r="B3619">
        <v>1</v>
      </c>
      <c r="C3619">
        <v>0</v>
      </c>
      <c r="D3619" s="1">
        <v>42452</v>
      </c>
      <c r="G3619" t="s">
        <v>39013</v>
      </c>
      <c r="H3619" t="s">
        <v>39014</v>
      </c>
      <c r="K3619" t="s">
        <v>38444</v>
      </c>
      <c r="L3619" t="s">
        <v>77</v>
      </c>
      <c r="N3619" t="s">
        <v>39015</v>
      </c>
    </row>
    <row r="3620" spans="1:33">
      <c r="A3620" t="s">
        <v>39016</v>
      </c>
      <c r="B3620">
        <v>3</v>
      </c>
      <c r="C3620">
        <v>2</v>
      </c>
      <c r="D3620" s="1">
        <v>42452</v>
      </c>
      <c r="H3620" t="s">
        <v>39017</v>
      </c>
      <c r="K3620" t="s">
        <v>38444</v>
      </c>
      <c r="L3620" t="s">
        <v>77</v>
      </c>
      <c r="N3620" t="s">
        <v>39018</v>
      </c>
      <c r="O3620" s="2" t="s">
        <v>39019</v>
      </c>
      <c r="P3620" t="s">
        <v>39020</v>
      </c>
    </row>
    <row r="3621" spans="1:33">
      <c r="A3621" t="s">
        <v>39021</v>
      </c>
      <c r="B3621">
        <v>2</v>
      </c>
      <c r="C3621">
        <v>1</v>
      </c>
      <c r="D3621" s="1">
        <v>42452</v>
      </c>
      <c r="H3621" t="s">
        <v>39022</v>
      </c>
      <c r="K3621" t="s">
        <v>38444</v>
      </c>
      <c r="L3621" t="s">
        <v>77</v>
      </c>
      <c r="N3621" t="s">
        <v>39023</v>
      </c>
      <c r="O3621" t="s">
        <v>39024</v>
      </c>
    </row>
    <row r="3622" spans="1:33">
      <c r="A3622" t="s">
        <v>39025</v>
      </c>
      <c r="B3622">
        <v>7</v>
      </c>
      <c r="C3622">
        <v>3</v>
      </c>
      <c r="D3622" s="1">
        <v>42452</v>
      </c>
      <c r="G3622" t="s">
        <v>22922</v>
      </c>
      <c r="K3622" t="s">
        <v>38444</v>
      </c>
      <c r="L3622" t="s">
        <v>77</v>
      </c>
      <c r="N3622" t="s">
        <v>39026</v>
      </c>
      <c r="O3622" t="s">
        <v>39027</v>
      </c>
      <c r="P3622" t="s">
        <v>39028</v>
      </c>
      <c r="Q3622" t="s">
        <v>39029</v>
      </c>
      <c r="R3622" t="s">
        <v>39030</v>
      </c>
      <c r="S3622" t="s">
        <v>39031</v>
      </c>
      <c r="T3622" t="s">
        <v>39032</v>
      </c>
    </row>
    <row r="3623" spans="1:33">
      <c r="A3623" t="s">
        <v>39033</v>
      </c>
      <c r="B3623">
        <v>6</v>
      </c>
      <c r="C3623">
        <v>3</v>
      </c>
      <c r="D3623" s="1">
        <v>42452</v>
      </c>
      <c r="G3623" t="s">
        <v>10626</v>
      </c>
      <c r="K3623" t="s">
        <v>38444</v>
      </c>
      <c r="L3623" t="s">
        <v>77</v>
      </c>
      <c r="N3623" t="s">
        <v>39034</v>
      </c>
      <c r="O3623" t="s">
        <v>39035</v>
      </c>
      <c r="P3623" t="s">
        <v>39036</v>
      </c>
      <c r="Q3623" t="s">
        <v>39037</v>
      </c>
      <c r="R3623" s="3" t="s">
        <v>76299</v>
      </c>
      <c r="S3623" s="3" t="s">
        <v>76300</v>
      </c>
    </row>
    <row r="3624" spans="1:33">
      <c r="A3624" t="s">
        <v>39038</v>
      </c>
      <c r="B3624">
        <v>19</v>
      </c>
      <c r="C3624">
        <v>3</v>
      </c>
      <c r="D3624" s="1">
        <v>42452</v>
      </c>
      <c r="G3624" t="s">
        <v>26082</v>
      </c>
      <c r="K3624" t="s">
        <v>38444</v>
      </c>
      <c r="L3624" t="s">
        <v>77</v>
      </c>
      <c r="N3624" t="s">
        <v>39039</v>
      </c>
      <c r="O3624" t="s">
        <v>39040</v>
      </c>
      <c r="P3624" t="s">
        <v>39041</v>
      </c>
      <c r="Q3624" t="s">
        <v>39042</v>
      </c>
      <c r="R3624" t="s">
        <v>39043</v>
      </c>
      <c r="S3624" t="s">
        <v>39044</v>
      </c>
      <c r="T3624" t="s">
        <v>39045</v>
      </c>
      <c r="U3624" t="s">
        <v>39046</v>
      </c>
      <c r="V3624" t="s">
        <v>39047</v>
      </c>
      <c r="W3624" t="s">
        <v>39048</v>
      </c>
      <c r="X3624" t="s">
        <v>39049</v>
      </c>
      <c r="Y3624" t="s">
        <v>39050</v>
      </c>
      <c r="Z3624" t="s">
        <v>39051</v>
      </c>
      <c r="AA3624" t="s">
        <v>39052</v>
      </c>
      <c r="AB3624" t="s">
        <v>39053</v>
      </c>
      <c r="AC3624" t="s">
        <v>39054</v>
      </c>
      <c r="AD3624" t="s">
        <v>39055</v>
      </c>
    </row>
    <row r="3625" spans="1:33">
      <c r="A3625" t="s">
        <v>39056</v>
      </c>
      <c r="B3625">
        <v>1</v>
      </c>
      <c r="C3625">
        <v>3</v>
      </c>
      <c r="D3625" s="1">
        <v>42452</v>
      </c>
      <c r="K3625" t="s">
        <v>38444</v>
      </c>
      <c r="L3625" t="s">
        <v>77</v>
      </c>
      <c r="N3625" t="s">
        <v>39057</v>
      </c>
    </row>
    <row r="3626" spans="1:33">
      <c r="A3626" t="s">
        <v>39058</v>
      </c>
      <c r="B3626">
        <v>24</v>
      </c>
      <c r="C3626">
        <v>3</v>
      </c>
      <c r="D3626" s="1">
        <v>42452</v>
      </c>
      <c r="G3626" t="s">
        <v>15189</v>
      </c>
      <c r="K3626" t="s">
        <v>38444</v>
      </c>
      <c r="L3626" t="s">
        <v>77</v>
      </c>
      <c r="N3626" t="s">
        <v>39059</v>
      </c>
      <c r="O3626" t="s">
        <v>39060</v>
      </c>
      <c r="P3626" t="s">
        <v>39061</v>
      </c>
      <c r="Q3626" t="s">
        <v>39062</v>
      </c>
      <c r="R3626" t="s">
        <v>39063</v>
      </c>
      <c r="S3626" t="s">
        <v>39064</v>
      </c>
      <c r="T3626" t="s">
        <v>39065</v>
      </c>
      <c r="U3626" t="s">
        <v>39066</v>
      </c>
      <c r="V3626" t="s">
        <v>39067</v>
      </c>
      <c r="W3626" t="s">
        <v>39068</v>
      </c>
      <c r="X3626" t="s">
        <v>39069</v>
      </c>
      <c r="Y3626" t="s">
        <v>39070</v>
      </c>
      <c r="Z3626" t="s">
        <v>39071</v>
      </c>
      <c r="AA3626" t="s">
        <v>39072</v>
      </c>
      <c r="AB3626" t="s">
        <v>39073</v>
      </c>
      <c r="AC3626" t="s">
        <v>39074</v>
      </c>
      <c r="AD3626" t="s">
        <v>39075</v>
      </c>
      <c r="AE3626" t="s">
        <v>39076</v>
      </c>
      <c r="AF3626" t="s">
        <v>39077</v>
      </c>
      <c r="AG3626" t="s">
        <v>39078</v>
      </c>
    </row>
    <row r="3627" spans="1:33">
      <c r="A3627" t="s">
        <v>39079</v>
      </c>
      <c r="B3627">
        <v>30</v>
      </c>
      <c r="C3627">
        <v>3</v>
      </c>
      <c r="D3627" s="1">
        <v>42452</v>
      </c>
      <c r="K3627" t="s">
        <v>38444</v>
      </c>
      <c r="L3627" t="s">
        <v>77</v>
      </c>
      <c r="N3627" t="s">
        <v>39080</v>
      </c>
      <c r="O3627" t="s">
        <v>39081</v>
      </c>
      <c r="P3627" t="s">
        <v>39082</v>
      </c>
      <c r="Q3627" t="s">
        <v>39083</v>
      </c>
      <c r="R3627" t="s">
        <v>39084</v>
      </c>
      <c r="S3627" t="s">
        <v>39085</v>
      </c>
      <c r="T3627" t="s">
        <v>39086</v>
      </c>
      <c r="U3627" t="s">
        <v>39087</v>
      </c>
      <c r="V3627" t="s">
        <v>39088</v>
      </c>
      <c r="W3627" t="s">
        <v>39089</v>
      </c>
      <c r="X3627" t="s">
        <v>39090</v>
      </c>
      <c r="Y3627" t="s">
        <v>39091</v>
      </c>
      <c r="Z3627" t="s">
        <v>39092</v>
      </c>
      <c r="AA3627" t="s">
        <v>39093</v>
      </c>
      <c r="AB3627" s="2" t="s">
        <v>39094</v>
      </c>
      <c r="AC3627" t="s">
        <v>39095</v>
      </c>
      <c r="AD3627" t="s">
        <v>39096</v>
      </c>
      <c r="AE3627" t="s">
        <v>39097</v>
      </c>
      <c r="AF3627" t="s">
        <v>39098</v>
      </c>
      <c r="AG3627" s="3" t="s">
        <v>78810</v>
      </c>
    </row>
    <row r="3628" spans="1:33">
      <c r="A3628" t="s">
        <v>39099</v>
      </c>
      <c r="B3628">
        <v>8</v>
      </c>
      <c r="C3628">
        <v>3</v>
      </c>
      <c r="D3628" s="1">
        <v>42452</v>
      </c>
      <c r="K3628" t="s">
        <v>38444</v>
      </c>
      <c r="L3628" t="s">
        <v>77</v>
      </c>
      <c r="N3628" t="s">
        <v>39100</v>
      </c>
      <c r="O3628" t="s">
        <v>39101</v>
      </c>
      <c r="P3628" t="s">
        <v>39102</v>
      </c>
      <c r="Q3628" t="s">
        <v>39103</v>
      </c>
      <c r="R3628" t="s">
        <v>39104</v>
      </c>
      <c r="S3628" t="s">
        <v>39105</v>
      </c>
      <c r="T3628" t="s">
        <v>39106</v>
      </c>
      <c r="U3628" t="s">
        <v>39107</v>
      </c>
    </row>
    <row r="3629" spans="1:33">
      <c r="A3629" t="s">
        <v>39108</v>
      </c>
      <c r="B3629">
        <v>1</v>
      </c>
      <c r="C3629">
        <v>3</v>
      </c>
      <c r="D3629" s="1">
        <v>42452</v>
      </c>
      <c r="K3629" t="s">
        <v>38444</v>
      </c>
      <c r="L3629" t="s">
        <v>77</v>
      </c>
      <c r="N3629" t="s">
        <v>39109</v>
      </c>
    </row>
    <row r="3630" spans="1:33">
      <c r="A3630" t="s">
        <v>39110</v>
      </c>
      <c r="B3630">
        <v>5</v>
      </c>
      <c r="C3630">
        <v>3</v>
      </c>
      <c r="D3630" s="1">
        <v>42452</v>
      </c>
      <c r="K3630" t="s">
        <v>38444</v>
      </c>
      <c r="L3630" t="s">
        <v>77</v>
      </c>
      <c r="N3630" t="s">
        <v>39111</v>
      </c>
      <c r="O3630" t="s">
        <v>39112</v>
      </c>
      <c r="P3630" t="s">
        <v>39113</v>
      </c>
      <c r="Q3630" t="s">
        <v>39114</v>
      </c>
      <c r="R3630" s="2" t="s">
        <v>39115</v>
      </c>
    </row>
    <row r="3631" spans="1:33">
      <c r="A3631" t="s">
        <v>39116</v>
      </c>
      <c r="B3631">
        <v>1</v>
      </c>
      <c r="C3631">
        <v>3</v>
      </c>
      <c r="D3631" s="1">
        <v>42452</v>
      </c>
      <c r="K3631" t="s">
        <v>38444</v>
      </c>
      <c r="L3631" t="s">
        <v>77</v>
      </c>
      <c r="N3631" t="s">
        <v>39117</v>
      </c>
    </row>
    <row r="3632" spans="1:33">
      <c r="A3632" t="s">
        <v>39118</v>
      </c>
      <c r="B3632">
        <v>2</v>
      </c>
      <c r="C3632">
        <v>1</v>
      </c>
      <c r="D3632" s="1">
        <v>42452</v>
      </c>
      <c r="G3632" t="s">
        <v>30023</v>
      </c>
      <c r="H3632" t="s">
        <v>39119</v>
      </c>
      <c r="I3632" t="s">
        <v>39120</v>
      </c>
      <c r="K3632" t="s">
        <v>38444</v>
      </c>
      <c r="L3632" t="s">
        <v>77</v>
      </c>
      <c r="N3632" t="s">
        <v>39121</v>
      </c>
      <c r="O3632" t="s">
        <v>39122</v>
      </c>
    </row>
    <row r="3633" spans="1:33">
      <c r="A3633" t="s">
        <v>39123</v>
      </c>
      <c r="B3633">
        <v>77</v>
      </c>
      <c r="C3633">
        <v>3</v>
      </c>
      <c r="D3633" s="1">
        <v>42452</v>
      </c>
      <c r="K3633" t="s">
        <v>38444</v>
      </c>
      <c r="L3633" t="s">
        <v>77</v>
      </c>
      <c r="N3633" t="s">
        <v>39124</v>
      </c>
      <c r="O3633" t="s">
        <v>39125</v>
      </c>
      <c r="P3633" t="s">
        <v>39126</v>
      </c>
      <c r="Q3633" t="s">
        <v>39127</v>
      </c>
      <c r="R3633" t="s">
        <v>39128</v>
      </c>
      <c r="S3633" t="s">
        <v>39129</v>
      </c>
      <c r="T3633" t="s">
        <v>39130</v>
      </c>
      <c r="U3633" t="s">
        <v>39131</v>
      </c>
      <c r="V3633" t="s">
        <v>39132</v>
      </c>
      <c r="W3633" t="s">
        <v>39133</v>
      </c>
      <c r="X3633" t="s">
        <v>39134</v>
      </c>
      <c r="Y3633" t="s">
        <v>39135</v>
      </c>
      <c r="Z3633" t="s">
        <v>39136</v>
      </c>
      <c r="AA3633" t="s">
        <v>39137</v>
      </c>
      <c r="AB3633" t="s">
        <v>39138</v>
      </c>
      <c r="AC3633" t="s">
        <v>39139</v>
      </c>
      <c r="AD3633" t="s">
        <v>39140</v>
      </c>
      <c r="AE3633" t="s">
        <v>39141</v>
      </c>
      <c r="AF3633" t="s">
        <v>39142</v>
      </c>
      <c r="AG3633" t="s">
        <v>39143</v>
      </c>
    </row>
    <row r="3634" spans="1:33">
      <c r="A3634" t="s">
        <v>39144</v>
      </c>
      <c r="B3634">
        <v>9</v>
      </c>
      <c r="C3634">
        <v>3</v>
      </c>
      <c r="D3634" s="1">
        <v>42452</v>
      </c>
      <c r="G3634" t="s">
        <v>6638</v>
      </c>
      <c r="K3634" t="s">
        <v>38444</v>
      </c>
      <c r="L3634" t="s">
        <v>77</v>
      </c>
      <c r="N3634" t="s">
        <v>39145</v>
      </c>
      <c r="O3634" t="s">
        <v>39146</v>
      </c>
      <c r="P3634" t="s">
        <v>39147</v>
      </c>
      <c r="Q3634" t="s">
        <v>39148</v>
      </c>
      <c r="R3634" t="s">
        <v>39149</v>
      </c>
      <c r="S3634" t="s">
        <v>39150</v>
      </c>
      <c r="T3634" t="s">
        <v>39151</v>
      </c>
      <c r="U3634" t="s">
        <v>39152</v>
      </c>
      <c r="V3634" s="3" t="s">
        <v>76181</v>
      </c>
    </row>
    <row r="3635" spans="1:33">
      <c r="A3635" t="s">
        <v>39153</v>
      </c>
      <c r="B3635">
        <v>2</v>
      </c>
      <c r="C3635">
        <v>3</v>
      </c>
      <c r="D3635" s="1">
        <v>42452</v>
      </c>
      <c r="K3635" t="s">
        <v>38444</v>
      </c>
      <c r="L3635" t="s">
        <v>77</v>
      </c>
      <c r="N3635" t="s">
        <v>39154</v>
      </c>
      <c r="O3635" t="s">
        <v>39155</v>
      </c>
    </row>
    <row r="3636" spans="1:33">
      <c r="A3636" t="s">
        <v>39156</v>
      </c>
      <c r="B3636">
        <v>2</v>
      </c>
      <c r="C3636">
        <v>3</v>
      </c>
      <c r="D3636" s="1">
        <v>42452</v>
      </c>
      <c r="K3636" t="s">
        <v>38444</v>
      </c>
      <c r="L3636" t="s">
        <v>77</v>
      </c>
      <c r="N3636" t="s">
        <v>39157</v>
      </c>
      <c r="O3636" t="s">
        <v>39158</v>
      </c>
    </row>
    <row r="3637" spans="1:33">
      <c r="A3637" t="s">
        <v>39159</v>
      </c>
      <c r="B3637">
        <v>1</v>
      </c>
      <c r="C3637">
        <v>3</v>
      </c>
      <c r="D3637" s="1">
        <v>42452</v>
      </c>
      <c r="K3637" t="s">
        <v>38444</v>
      </c>
      <c r="L3637" t="s">
        <v>77</v>
      </c>
      <c r="N3637" t="s">
        <v>39160</v>
      </c>
    </row>
    <row r="3638" spans="1:33">
      <c r="A3638" t="s">
        <v>39161</v>
      </c>
      <c r="B3638">
        <v>2</v>
      </c>
      <c r="C3638">
        <v>3</v>
      </c>
      <c r="D3638" s="1">
        <v>42452</v>
      </c>
      <c r="K3638" t="s">
        <v>38444</v>
      </c>
      <c r="L3638" t="s">
        <v>77</v>
      </c>
      <c r="N3638" t="s">
        <v>39162</v>
      </c>
      <c r="O3638" t="s">
        <v>39163</v>
      </c>
    </row>
    <row r="3639" spans="1:33">
      <c r="A3639" t="s">
        <v>39164</v>
      </c>
      <c r="B3639">
        <v>1</v>
      </c>
      <c r="C3639">
        <v>3</v>
      </c>
      <c r="D3639" s="1">
        <v>42452</v>
      </c>
      <c r="G3639" t="s">
        <v>39165</v>
      </c>
      <c r="K3639" t="s">
        <v>38444</v>
      </c>
      <c r="L3639" t="s">
        <v>77</v>
      </c>
      <c r="N3639" t="s">
        <v>39166</v>
      </c>
    </row>
    <row r="3640" spans="1:33">
      <c r="A3640" t="s">
        <v>39167</v>
      </c>
      <c r="B3640">
        <v>1</v>
      </c>
      <c r="C3640">
        <v>3</v>
      </c>
      <c r="D3640" s="1">
        <v>42452</v>
      </c>
      <c r="G3640" t="s">
        <v>39168</v>
      </c>
      <c r="K3640" t="s">
        <v>38444</v>
      </c>
      <c r="L3640" t="s">
        <v>77</v>
      </c>
      <c r="N3640" t="s">
        <v>39169</v>
      </c>
    </row>
    <row r="3641" spans="1:33">
      <c r="A3641" t="s">
        <v>39170</v>
      </c>
      <c r="B3641">
        <v>6</v>
      </c>
      <c r="C3641">
        <v>3</v>
      </c>
      <c r="D3641" s="1">
        <v>42452</v>
      </c>
      <c r="G3641" t="s">
        <v>10668</v>
      </c>
      <c r="K3641" t="s">
        <v>38444</v>
      </c>
      <c r="L3641" t="s">
        <v>77</v>
      </c>
      <c r="N3641" t="s">
        <v>39171</v>
      </c>
      <c r="O3641" s="2" t="s">
        <v>39172</v>
      </c>
      <c r="P3641" s="2" t="s">
        <v>39173</v>
      </c>
      <c r="Q3641" t="s">
        <v>39174</v>
      </c>
      <c r="R3641" s="3" t="s">
        <v>75263</v>
      </c>
    </row>
    <row r="3642" spans="1:33">
      <c r="A3642" t="s">
        <v>39175</v>
      </c>
      <c r="B3642">
        <v>16</v>
      </c>
      <c r="C3642">
        <v>3</v>
      </c>
      <c r="D3642" s="1">
        <v>42452</v>
      </c>
      <c r="G3642" t="s">
        <v>22872</v>
      </c>
      <c r="K3642" t="s">
        <v>38444</v>
      </c>
      <c r="L3642" t="s">
        <v>77</v>
      </c>
      <c r="N3642" t="s">
        <v>39176</v>
      </c>
      <c r="O3642" t="s">
        <v>39177</v>
      </c>
      <c r="P3642" t="s">
        <v>39178</v>
      </c>
      <c r="Q3642" t="s">
        <v>39179</v>
      </c>
      <c r="R3642" t="s">
        <v>39180</v>
      </c>
      <c r="S3642" t="s">
        <v>39181</v>
      </c>
      <c r="T3642" t="s">
        <v>39182</v>
      </c>
      <c r="U3642" t="s">
        <v>39183</v>
      </c>
      <c r="V3642" t="s">
        <v>39184</v>
      </c>
      <c r="W3642" t="s">
        <v>39185</v>
      </c>
      <c r="X3642" t="s">
        <v>39186</v>
      </c>
      <c r="Y3642" t="s">
        <v>39187</v>
      </c>
      <c r="Z3642" t="s">
        <v>39188</v>
      </c>
      <c r="AA3642" t="s">
        <v>39189</v>
      </c>
      <c r="AB3642" t="s">
        <v>39190</v>
      </c>
      <c r="AC3642" t="s">
        <v>39191</v>
      </c>
    </row>
    <row r="3643" spans="1:33">
      <c r="A3643" t="s">
        <v>39192</v>
      </c>
      <c r="B3643">
        <v>4</v>
      </c>
      <c r="C3643">
        <v>3</v>
      </c>
      <c r="D3643" s="1">
        <v>42452</v>
      </c>
      <c r="G3643" t="s">
        <v>33376</v>
      </c>
      <c r="K3643" t="s">
        <v>38444</v>
      </c>
      <c r="L3643" t="s">
        <v>77</v>
      </c>
      <c r="N3643" t="s">
        <v>39193</v>
      </c>
      <c r="O3643" t="s">
        <v>39194</v>
      </c>
      <c r="P3643" t="s">
        <v>39195</v>
      </c>
      <c r="Q3643" t="s">
        <v>39196</v>
      </c>
    </row>
    <row r="3644" spans="1:33">
      <c r="A3644" t="s">
        <v>39197</v>
      </c>
      <c r="B3644">
        <v>15</v>
      </c>
      <c r="C3644">
        <v>3</v>
      </c>
      <c r="D3644" s="1">
        <v>42452</v>
      </c>
      <c r="K3644" t="s">
        <v>38444</v>
      </c>
      <c r="L3644" t="s">
        <v>77</v>
      </c>
      <c r="N3644" t="s">
        <v>39198</v>
      </c>
      <c r="O3644" t="s">
        <v>39199</v>
      </c>
      <c r="P3644" s="2" t="s">
        <v>39200</v>
      </c>
      <c r="Q3644" t="s">
        <v>39201</v>
      </c>
      <c r="R3644" t="s">
        <v>39202</v>
      </c>
      <c r="S3644" t="s">
        <v>39203</v>
      </c>
      <c r="T3644" t="s">
        <v>39204</v>
      </c>
      <c r="U3644" t="s">
        <v>39205</v>
      </c>
      <c r="V3644" t="s">
        <v>39206</v>
      </c>
      <c r="W3644" t="s">
        <v>39207</v>
      </c>
      <c r="X3644" t="s">
        <v>39208</v>
      </c>
      <c r="Y3644" t="s">
        <v>39209</v>
      </c>
      <c r="Z3644" t="s">
        <v>39210</v>
      </c>
      <c r="AA3644" t="s">
        <v>39211</v>
      </c>
      <c r="AB3644" t="s">
        <v>39212</v>
      </c>
    </row>
    <row r="3645" spans="1:33">
      <c r="A3645" t="s">
        <v>39213</v>
      </c>
      <c r="B3645">
        <v>2</v>
      </c>
      <c r="C3645">
        <v>1</v>
      </c>
      <c r="D3645" s="1">
        <v>42452</v>
      </c>
      <c r="H3645" t="s">
        <v>39214</v>
      </c>
      <c r="I3645" t="s">
        <v>39215</v>
      </c>
      <c r="K3645" t="s">
        <v>38444</v>
      </c>
      <c r="L3645" t="s">
        <v>77</v>
      </c>
      <c r="N3645" t="s">
        <v>39216</v>
      </c>
      <c r="O3645" s="3" t="s">
        <v>81301</v>
      </c>
    </row>
    <row r="3646" spans="1:33">
      <c r="A3646" t="s">
        <v>39217</v>
      </c>
      <c r="B3646">
        <v>21</v>
      </c>
      <c r="C3646">
        <v>3</v>
      </c>
      <c r="D3646" s="1">
        <v>42452</v>
      </c>
      <c r="K3646" t="s">
        <v>38444</v>
      </c>
      <c r="L3646" t="s">
        <v>77</v>
      </c>
      <c r="N3646" t="s">
        <v>39218</v>
      </c>
      <c r="O3646" t="s">
        <v>39219</v>
      </c>
      <c r="P3646" t="s">
        <v>39220</v>
      </c>
      <c r="Q3646" s="2" t="s">
        <v>39221</v>
      </c>
      <c r="R3646" t="s">
        <v>39222</v>
      </c>
      <c r="S3646" s="2" t="s">
        <v>39223</v>
      </c>
      <c r="T3646" t="s">
        <v>39224</v>
      </c>
      <c r="U3646" t="s">
        <v>39225</v>
      </c>
      <c r="V3646" t="s">
        <v>39226</v>
      </c>
      <c r="W3646" t="s">
        <v>39227</v>
      </c>
      <c r="X3646" t="s">
        <v>39228</v>
      </c>
      <c r="Y3646" t="s">
        <v>39229</v>
      </c>
      <c r="Z3646" t="s">
        <v>39230</v>
      </c>
      <c r="AA3646" t="s">
        <v>39231</v>
      </c>
      <c r="AB3646" t="s">
        <v>39232</v>
      </c>
      <c r="AC3646" t="s">
        <v>39233</v>
      </c>
      <c r="AD3646" t="s">
        <v>39234</v>
      </c>
      <c r="AE3646" t="s">
        <v>39235</v>
      </c>
      <c r="AF3646" t="s">
        <v>39236</v>
      </c>
      <c r="AG3646" s="3" t="s">
        <v>77385</v>
      </c>
    </row>
    <row r="3647" spans="1:33">
      <c r="A3647" t="s">
        <v>7378</v>
      </c>
      <c r="B3647">
        <v>5</v>
      </c>
      <c r="C3647">
        <v>3</v>
      </c>
      <c r="D3647" s="1">
        <v>42452</v>
      </c>
      <c r="K3647" t="s">
        <v>38444</v>
      </c>
      <c r="L3647" t="s">
        <v>77</v>
      </c>
      <c r="N3647" t="s">
        <v>39237</v>
      </c>
      <c r="O3647" t="s">
        <v>39238</v>
      </c>
      <c r="P3647" t="s">
        <v>39239</v>
      </c>
      <c r="Q3647" t="s">
        <v>39240</v>
      </c>
      <c r="R3647" t="s">
        <v>39241</v>
      </c>
    </row>
    <row r="3648" spans="1:33">
      <c r="A3648" t="s">
        <v>39242</v>
      </c>
      <c r="B3648">
        <v>2</v>
      </c>
      <c r="C3648">
        <v>3</v>
      </c>
      <c r="D3648" s="1">
        <v>42452</v>
      </c>
      <c r="K3648" t="s">
        <v>38444</v>
      </c>
      <c r="L3648" t="s">
        <v>77</v>
      </c>
      <c r="N3648" t="s">
        <v>39243</v>
      </c>
    </row>
    <row r="3649" spans="1:25">
      <c r="A3649" t="s">
        <v>39244</v>
      </c>
      <c r="B3649">
        <v>1</v>
      </c>
      <c r="C3649">
        <v>3</v>
      </c>
      <c r="D3649" s="1">
        <v>42452</v>
      </c>
      <c r="G3649" t="s">
        <v>7434</v>
      </c>
      <c r="K3649" t="s">
        <v>38444</v>
      </c>
      <c r="L3649" t="s">
        <v>77</v>
      </c>
      <c r="N3649" t="s">
        <v>39245</v>
      </c>
    </row>
    <row r="3650" spans="1:25">
      <c r="A3650" t="s">
        <v>39246</v>
      </c>
      <c r="B3650">
        <v>8</v>
      </c>
      <c r="C3650">
        <v>3</v>
      </c>
      <c r="D3650" s="1">
        <v>42452</v>
      </c>
      <c r="G3650" t="s">
        <v>17658</v>
      </c>
      <c r="K3650" t="s">
        <v>38444</v>
      </c>
      <c r="L3650" t="s">
        <v>77</v>
      </c>
      <c r="N3650" t="s">
        <v>39247</v>
      </c>
      <c r="O3650" t="s">
        <v>39248</v>
      </c>
      <c r="P3650" t="s">
        <v>39249</v>
      </c>
      <c r="Q3650" t="s">
        <v>39250</v>
      </c>
      <c r="R3650" t="s">
        <v>39251</v>
      </c>
      <c r="S3650" t="s">
        <v>39252</v>
      </c>
      <c r="T3650" t="s">
        <v>39253</v>
      </c>
    </row>
    <row r="3651" spans="1:25">
      <c r="A3651" t="s">
        <v>39254</v>
      </c>
      <c r="B3651">
        <v>5</v>
      </c>
      <c r="C3651">
        <v>3</v>
      </c>
      <c r="D3651" s="1">
        <v>42452</v>
      </c>
      <c r="G3651" t="s">
        <v>28670</v>
      </c>
      <c r="K3651" t="s">
        <v>38444</v>
      </c>
      <c r="L3651" t="s">
        <v>77</v>
      </c>
      <c r="N3651" t="s">
        <v>39255</v>
      </c>
      <c r="O3651" t="s">
        <v>39256</v>
      </c>
      <c r="P3651" t="s">
        <v>39257</v>
      </c>
      <c r="Q3651" t="s">
        <v>39258</v>
      </c>
      <c r="R3651" t="s">
        <v>39259</v>
      </c>
    </row>
    <row r="3652" spans="1:25">
      <c r="A3652" t="s">
        <v>39260</v>
      </c>
      <c r="B3652">
        <v>13</v>
      </c>
      <c r="C3652">
        <v>3</v>
      </c>
      <c r="D3652" s="1">
        <v>42452</v>
      </c>
      <c r="G3652" t="s">
        <v>18692</v>
      </c>
      <c r="K3652" t="s">
        <v>38444</v>
      </c>
      <c r="L3652" t="s">
        <v>77</v>
      </c>
      <c r="N3652" t="s">
        <v>39261</v>
      </c>
      <c r="O3652" t="s">
        <v>39262</v>
      </c>
      <c r="P3652" t="s">
        <v>39263</v>
      </c>
      <c r="Q3652" t="s">
        <v>39264</v>
      </c>
      <c r="R3652" t="s">
        <v>39265</v>
      </c>
      <c r="S3652" t="s">
        <v>39266</v>
      </c>
      <c r="T3652" t="s">
        <v>39267</v>
      </c>
      <c r="U3652" t="s">
        <v>39268</v>
      </c>
      <c r="V3652" t="s">
        <v>39268</v>
      </c>
      <c r="W3652" t="s">
        <v>39269</v>
      </c>
      <c r="X3652" t="s">
        <v>39270</v>
      </c>
      <c r="Y3652" s="3" t="s">
        <v>78297</v>
      </c>
    </row>
    <row r="3653" spans="1:25">
      <c r="A3653" t="s">
        <v>39271</v>
      </c>
      <c r="B3653">
        <v>3</v>
      </c>
      <c r="C3653">
        <v>2</v>
      </c>
      <c r="D3653" s="1">
        <v>42452</v>
      </c>
      <c r="G3653" t="s">
        <v>26249</v>
      </c>
      <c r="H3653" t="s">
        <v>39272</v>
      </c>
      <c r="K3653" t="s">
        <v>38444</v>
      </c>
      <c r="L3653" t="s">
        <v>77</v>
      </c>
      <c r="N3653" t="s">
        <v>39273</v>
      </c>
      <c r="O3653" t="s">
        <v>39274</v>
      </c>
      <c r="P3653" t="s">
        <v>39275</v>
      </c>
    </row>
    <row r="3654" spans="1:25">
      <c r="A3654" t="s">
        <v>39276</v>
      </c>
      <c r="B3654">
        <v>5</v>
      </c>
      <c r="C3654">
        <v>3</v>
      </c>
      <c r="D3654" s="1">
        <v>42452</v>
      </c>
      <c r="G3654" t="s">
        <v>19388</v>
      </c>
      <c r="K3654" t="s">
        <v>38444</v>
      </c>
      <c r="L3654" t="s">
        <v>77</v>
      </c>
      <c r="N3654" t="s">
        <v>39277</v>
      </c>
      <c r="O3654" t="s">
        <v>39278</v>
      </c>
      <c r="P3654" t="s">
        <v>39279</v>
      </c>
      <c r="Q3654" t="s">
        <v>39280</v>
      </c>
      <c r="R3654" s="3" t="s">
        <v>78080</v>
      </c>
    </row>
    <row r="3655" spans="1:25">
      <c r="A3655" t="s">
        <v>39281</v>
      </c>
      <c r="B3655">
        <v>5</v>
      </c>
      <c r="C3655">
        <v>2</v>
      </c>
      <c r="D3655" s="1">
        <v>42452</v>
      </c>
      <c r="G3655" t="s">
        <v>39282</v>
      </c>
      <c r="H3655" t="s">
        <v>39283</v>
      </c>
      <c r="I3655" t="s">
        <v>39284</v>
      </c>
      <c r="K3655" t="s">
        <v>38444</v>
      </c>
      <c r="L3655" t="s">
        <v>77</v>
      </c>
      <c r="N3655" t="s">
        <v>39285</v>
      </c>
      <c r="O3655" t="s">
        <v>39286</v>
      </c>
      <c r="P3655" t="s">
        <v>39287</v>
      </c>
      <c r="Q3655" s="2" t="s">
        <v>39288</v>
      </c>
      <c r="R3655" t="s">
        <v>39289</v>
      </c>
    </row>
    <row r="3656" spans="1:25">
      <c r="A3656" t="s">
        <v>39290</v>
      </c>
      <c r="B3656">
        <v>2</v>
      </c>
      <c r="C3656">
        <v>3</v>
      </c>
      <c r="D3656" s="1">
        <v>42452</v>
      </c>
      <c r="K3656" t="s">
        <v>38444</v>
      </c>
      <c r="L3656" t="s">
        <v>77</v>
      </c>
      <c r="N3656" t="s">
        <v>39291</v>
      </c>
      <c r="O3656" t="s">
        <v>39292</v>
      </c>
    </row>
    <row r="3657" spans="1:25">
      <c r="A3657" t="s">
        <v>39293</v>
      </c>
      <c r="B3657">
        <v>9</v>
      </c>
      <c r="C3657">
        <v>3</v>
      </c>
      <c r="D3657" s="1">
        <v>42452</v>
      </c>
      <c r="G3657" t="s">
        <v>36684</v>
      </c>
      <c r="K3657" t="s">
        <v>38444</v>
      </c>
      <c r="L3657" t="s">
        <v>77</v>
      </c>
      <c r="N3657" t="s">
        <v>39294</v>
      </c>
      <c r="O3657" t="s">
        <v>39295</v>
      </c>
      <c r="P3657" t="s">
        <v>39296</v>
      </c>
      <c r="Q3657" s="2" t="s">
        <v>39297</v>
      </c>
      <c r="R3657" s="2" t="s">
        <v>39298</v>
      </c>
      <c r="S3657" t="s">
        <v>39299</v>
      </c>
      <c r="T3657" t="s">
        <v>39300</v>
      </c>
      <c r="U3657" t="s">
        <v>39301</v>
      </c>
      <c r="V3657" t="s">
        <v>39302</v>
      </c>
    </row>
    <row r="3658" spans="1:25">
      <c r="A3658" t="s">
        <v>39303</v>
      </c>
      <c r="B3658">
        <v>4</v>
      </c>
      <c r="C3658">
        <v>3</v>
      </c>
      <c r="D3658" s="1">
        <v>42452</v>
      </c>
      <c r="G3658" t="s">
        <v>5167</v>
      </c>
      <c r="K3658" t="s">
        <v>38444</v>
      </c>
      <c r="L3658" t="s">
        <v>77</v>
      </c>
      <c r="N3658" t="s">
        <v>39304</v>
      </c>
      <c r="O3658" t="s">
        <v>39305</v>
      </c>
      <c r="P3658" t="s">
        <v>39306</v>
      </c>
      <c r="Q3658" t="s">
        <v>39307</v>
      </c>
    </row>
    <row r="3659" spans="1:25">
      <c r="A3659" t="s">
        <v>39308</v>
      </c>
      <c r="B3659">
        <v>4</v>
      </c>
      <c r="C3659">
        <v>3</v>
      </c>
      <c r="D3659" s="1">
        <v>42452</v>
      </c>
      <c r="K3659" t="s">
        <v>38444</v>
      </c>
      <c r="L3659" t="s">
        <v>77</v>
      </c>
      <c r="N3659" t="s">
        <v>39309</v>
      </c>
      <c r="O3659" t="s">
        <v>39310</v>
      </c>
      <c r="P3659" t="s">
        <v>39311</v>
      </c>
      <c r="Q3659" t="s">
        <v>39312</v>
      </c>
    </row>
    <row r="3660" spans="1:25">
      <c r="A3660" t="s">
        <v>39313</v>
      </c>
      <c r="B3660">
        <v>2</v>
      </c>
      <c r="C3660">
        <v>1</v>
      </c>
      <c r="D3660" s="1">
        <v>42452</v>
      </c>
      <c r="H3660" t="s">
        <v>39314</v>
      </c>
      <c r="K3660" t="s">
        <v>38444</v>
      </c>
      <c r="L3660" t="s">
        <v>77</v>
      </c>
      <c r="N3660" t="s">
        <v>39315</v>
      </c>
      <c r="O3660" t="s">
        <v>39316</v>
      </c>
    </row>
    <row r="3661" spans="1:25">
      <c r="A3661" t="s">
        <v>39317</v>
      </c>
      <c r="B3661">
        <v>1</v>
      </c>
      <c r="C3661">
        <v>3</v>
      </c>
      <c r="D3661" s="1">
        <v>42452</v>
      </c>
      <c r="K3661" t="s">
        <v>38444</v>
      </c>
      <c r="L3661" t="s">
        <v>77</v>
      </c>
      <c r="N3661" t="s">
        <v>39318</v>
      </c>
    </row>
    <row r="3662" spans="1:25">
      <c r="A3662" t="s">
        <v>39319</v>
      </c>
      <c r="B3662">
        <v>2</v>
      </c>
      <c r="C3662">
        <v>0</v>
      </c>
      <c r="D3662" s="1">
        <v>42452</v>
      </c>
      <c r="E3662">
        <v>1</v>
      </c>
      <c r="F3662" t="s">
        <v>26852</v>
      </c>
      <c r="G3662" t="s">
        <v>32133</v>
      </c>
      <c r="H3662" t="s">
        <v>39320</v>
      </c>
      <c r="K3662" t="s">
        <v>38444</v>
      </c>
      <c r="L3662" t="s">
        <v>77</v>
      </c>
      <c r="N3662" t="s">
        <v>39321</v>
      </c>
      <c r="O3662" t="s">
        <v>39322</v>
      </c>
    </row>
    <row r="3663" spans="1:25">
      <c r="A3663" t="s">
        <v>39323</v>
      </c>
      <c r="B3663">
        <v>1</v>
      </c>
      <c r="C3663">
        <v>3</v>
      </c>
      <c r="D3663" s="1">
        <v>42452</v>
      </c>
      <c r="G3663" t="s">
        <v>39324</v>
      </c>
      <c r="K3663" t="s">
        <v>38444</v>
      </c>
      <c r="L3663" t="s">
        <v>77</v>
      </c>
      <c r="N3663" t="s">
        <v>39325</v>
      </c>
    </row>
    <row r="3664" spans="1:25">
      <c r="A3664" t="s">
        <v>39326</v>
      </c>
      <c r="B3664">
        <v>3</v>
      </c>
      <c r="C3664">
        <v>3</v>
      </c>
      <c r="D3664" s="1">
        <v>42452</v>
      </c>
      <c r="G3664" t="s">
        <v>18501</v>
      </c>
      <c r="K3664" t="s">
        <v>38444</v>
      </c>
      <c r="L3664" t="s">
        <v>77</v>
      </c>
      <c r="N3664" t="s">
        <v>39327</v>
      </c>
      <c r="O3664" t="s">
        <v>39328</v>
      </c>
      <c r="P3664" s="3" t="s">
        <v>76961</v>
      </c>
    </row>
    <row r="3665" spans="1:33">
      <c r="A3665" t="s">
        <v>39329</v>
      </c>
      <c r="B3665">
        <v>27</v>
      </c>
      <c r="C3665">
        <v>3</v>
      </c>
      <c r="D3665" s="1">
        <v>42452</v>
      </c>
      <c r="G3665" t="s">
        <v>39330</v>
      </c>
      <c r="K3665" t="s">
        <v>38444</v>
      </c>
      <c r="L3665" t="s">
        <v>77</v>
      </c>
      <c r="N3665" t="s">
        <v>39331</v>
      </c>
      <c r="O3665" t="s">
        <v>39332</v>
      </c>
      <c r="P3665" t="s">
        <v>39333</v>
      </c>
      <c r="Q3665" s="2" t="s">
        <v>39334</v>
      </c>
      <c r="R3665" t="s">
        <v>39335</v>
      </c>
      <c r="S3665" t="s">
        <v>39336</v>
      </c>
      <c r="T3665" t="s">
        <v>39335</v>
      </c>
      <c r="U3665" t="s">
        <v>39337</v>
      </c>
      <c r="V3665" t="s">
        <v>39338</v>
      </c>
      <c r="W3665" t="s">
        <v>39339</v>
      </c>
      <c r="X3665" t="s">
        <v>39340</v>
      </c>
      <c r="Y3665" t="s">
        <v>39341</v>
      </c>
      <c r="Z3665" t="s">
        <v>39342</v>
      </c>
      <c r="AA3665" t="s">
        <v>39343</v>
      </c>
      <c r="AB3665" t="s">
        <v>39344</v>
      </c>
      <c r="AC3665" t="s">
        <v>39345</v>
      </c>
      <c r="AD3665" t="s">
        <v>39346</v>
      </c>
      <c r="AE3665" t="s">
        <v>39347</v>
      </c>
      <c r="AF3665" t="s">
        <v>39348</v>
      </c>
      <c r="AG3665" t="s">
        <v>39349</v>
      </c>
    </row>
    <row r="3666" spans="1:33">
      <c r="A3666" t="s">
        <v>20035</v>
      </c>
      <c r="B3666">
        <v>8</v>
      </c>
      <c r="C3666">
        <v>3</v>
      </c>
      <c r="D3666" s="1">
        <v>42452</v>
      </c>
      <c r="K3666" t="s">
        <v>38444</v>
      </c>
      <c r="L3666" t="s">
        <v>77</v>
      </c>
      <c r="N3666" t="s">
        <v>39350</v>
      </c>
      <c r="O3666" s="2" t="s">
        <v>39351</v>
      </c>
      <c r="P3666" t="s">
        <v>39352</v>
      </c>
      <c r="Q3666" t="s">
        <v>39353</v>
      </c>
      <c r="R3666" t="s">
        <v>39354</v>
      </c>
      <c r="S3666" t="s">
        <v>39355</v>
      </c>
      <c r="T3666" t="s">
        <v>39356</v>
      </c>
      <c r="U3666" s="3" t="s">
        <v>78522</v>
      </c>
    </row>
    <row r="3667" spans="1:33">
      <c r="A3667" t="s">
        <v>39357</v>
      </c>
      <c r="B3667">
        <v>4</v>
      </c>
      <c r="C3667">
        <v>2</v>
      </c>
      <c r="D3667" s="1">
        <v>42452</v>
      </c>
      <c r="H3667" t="s">
        <v>39358</v>
      </c>
      <c r="I3667" t="s">
        <v>39359</v>
      </c>
      <c r="J3667" t="s">
        <v>39360</v>
      </c>
      <c r="K3667" t="s">
        <v>38444</v>
      </c>
      <c r="L3667" t="s">
        <v>77</v>
      </c>
      <c r="N3667" t="s">
        <v>39361</v>
      </c>
      <c r="O3667" t="s">
        <v>39362</v>
      </c>
      <c r="P3667" t="s">
        <v>39363</v>
      </c>
      <c r="Q3667" s="3" t="s">
        <v>80818</v>
      </c>
    </row>
    <row r="3668" spans="1:33">
      <c r="A3668" t="s">
        <v>39364</v>
      </c>
      <c r="B3668">
        <v>1</v>
      </c>
      <c r="C3668">
        <v>0</v>
      </c>
      <c r="D3668" s="1">
        <v>42452</v>
      </c>
      <c r="G3668" t="s">
        <v>39365</v>
      </c>
      <c r="H3668" t="s">
        <v>39366</v>
      </c>
      <c r="I3668" t="s">
        <v>39367</v>
      </c>
      <c r="J3668" t="s">
        <v>39368</v>
      </c>
      <c r="K3668" t="s">
        <v>38444</v>
      </c>
      <c r="L3668" t="s">
        <v>77</v>
      </c>
      <c r="N3668" t="s">
        <v>39369</v>
      </c>
    </row>
    <row r="3669" spans="1:33">
      <c r="A3669" t="s">
        <v>39370</v>
      </c>
      <c r="B3669">
        <v>6</v>
      </c>
      <c r="C3669">
        <v>3</v>
      </c>
      <c r="D3669" s="1">
        <v>42452</v>
      </c>
      <c r="K3669" t="s">
        <v>38444</v>
      </c>
      <c r="L3669" t="s">
        <v>77</v>
      </c>
      <c r="N3669" t="s">
        <v>39371</v>
      </c>
      <c r="O3669" t="s">
        <v>39372</v>
      </c>
      <c r="P3669" t="s">
        <v>39373</v>
      </c>
      <c r="Q3669" s="3" t="s">
        <v>75345</v>
      </c>
      <c r="R3669" s="3" t="s">
        <v>79162</v>
      </c>
      <c r="S3669" s="3" t="s">
        <v>79163</v>
      </c>
    </row>
    <row r="3670" spans="1:33">
      <c r="A3670" t="s">
        <v>39374</v>
      </c>
      <c r="B3670">
        <v>4</v>
      </c>
      <c r="C3670">
        <v>2</v>
      </c>
      <c r="D3670" s="1">
        <v>42452</v>
      </c>
      <c r="G3670" t="s">
        <v>29199</v>
      </c>
      <c r="H3670" t="s">
        <v>38139</v>
      </c>
      <c r="K3670" t="s">
        <v>38444</v>
      </c>
      <c r="L3670" t="s">
        <v>77</v>
      </c>
      <c r="N3670" t="s">
        <v>39375</v>
      </c>
      <c r="O3670" t="s">
        <v>39376</v>
      </c>
      <c r="P3670" t="s">
        <v>39377</v>
      </c>
      <c r="Q3670" t="s">
        <v>39378</v>
      </c>
    </row>
    <row r="3671" spans="1:33">
      <c r="A3671" t="s">
        <v>39379</v>
      </c>
      <c r="B3671">
        <v>4</v>
      </c>
      <c r="C3671">
        <v>3</v>
      </c>
      <c r="D3671" s="1">
        <v>42452</v>
      </c>
      <c r="G3671" t="s">
        <v>39380</v>
      </c>
      <c r="K3671" t="s">
        <v>38444</v>
      </c>
      <c r="L3671" t="s">
        <v>77</v>
      </c>
      <c r="N3671" t="s">
        <v>39381</v>
      </c>
      <c r="O3671" t="s">
        <v>39382</v>
      </c>
      <c r="P3671" t="s">
        <v>39383</v>
      </c>
      <c r="Q3671" t="s">
        <v>39384</v>
      </c>
    </row>
    <row r="3672" spans="1:33">
      <c r="A3672" t="s">
        <v>39385</v>
      </c>
      <c r="B3672">
        <v>1</v>
      </c>
      <c r="C3672">
        <v>0</v>
      </c>
      <c r="D3672" s="1">
        <v>42452</v>
      </c>
      <c r="G3672" t="s">
        <v>39386</v>
      </c>
      <c r="H3672" t="s">
        <v>39387</v>
      </c>
      <c r="K3672" t="s">
        <v>38444</v>
      </c>
      <c r="L3672" t="s">
        <v>77</v>
      </c>
      <c r="N3672" t="s">
        <v>39388</v>
      </c>
    </row>
    <row r="3673" spans="1:33">
      <c r="A3673" t="s">
        <v>39389</v>
      </c>
      <c r="B3673">
        <v>1</v>
      </c>
      <c r="C3673">
        <v>0</v>
      </c>
      <c r="D3673" s="1">
        <v>42452</v>
      </c>
      <c r="H3673" t="s">
        <v>39390</v>
      </c>
      <c r="K3673" t="s">
        <v>38444</v>
      </c>
      <c r="L3673" t="s">
        <v>77</v>
      </c>
      <c r="N3673" t="s">
        <v>39391</v>
      </c>
    </row>
    <row r="3674" spans="1:33">
      <c r="A3674" t="s">
        <v>39392</v>
      </c>
      <c r="B3674">
        <v>2</v>
      </c>
      <c r="C3674">
        <v>1</v>
      </c>
      <c r="D3674" s="1">
        <v>42452</v>
      </c>
      <c r="G3674" t="s">
        <v>39393</v>
      </c>
      <c r="H3674" t="s">
        <v>39394</v>
      </c>
      <c r="I3674" t="s">
        <v>39395</v>
      </c>
      <c r="K3674" t="s">
        <v>38444</v>
      </c>
      <c r="L3674" t="s">
        <v>77</v>
      </c>
      <c r="N3674" t="s">
        <v>39396</v>
      </c>
      <c r="O3674" t="s">
        <v>39397</v>
      </c>
    </row>
    <row r="3675" spans="1:33">
      <c r="A3675" t="s">
        <v>39398</v>
      </c>
      <c r="B3675">
        <v>1</v>
      </c>
      <c r="C3675">
        <v>3</v>
      </c>
      <c r="D3675" s="1">
        <v>42452</v>
      </c>
      <c r="K3675" t="s">
        <v>38444</v>
      </c>
      <c r="L3675" t="s">
        <v>77</v>
      </c>
      <c r="N3675" t="s">
        <v>39399</v>
      </c>
    </row>
    <row r="3676" spans="1:33">
      <c r="A3676" t="s">
        <v>39400</v>
      </c>
      <c r="B3676">
        <v>4</v>
      </c>
      <c r="C3676">
        <v>1</v>
      </c>
      <c r="D3676" s="1">
        <v>42452</v>
      </c>
      <c r="H3676" t="s">
        <v>39401</v>
      </c>
      <c r="I3676" t="s">
        <v>39402</v>
      </c>
      <c r="K3676" t="s">
        <v>38444</v>
      </c>
      <c r="L3676" t="s">
        <v>77</v>
      </c>
      <c r="N3676" t="s">
        <v>39403</v>
      </c>
      <c r="O3676" t="s">
        <v>39404</v>
      </c>
      <c r="P3676" s="3" t="s">
        <v>78143</v>
      </c>
      <c r="Q3676" s="3" t="s">
        <v>81327</v>
      </c>
    </row>
    <row r="3677" spans="1:33">
      <c r="A3677" t="s">
        <v>39405</v>
      </c>
      <c r="B3677">
        <v>7</v>
      </c>
      <c r="C3677">
        <v>3</v>
      </c>
      <c r="D3677" s="1">
        <v>42452</v>
      </c>
      <c r="G3677" t="s">
        <v>38246</v>
      </c>
      <c r="K3677" t="s">
        <v>38444</v>
      </c>
      <c r="L3677" t="s">
        <v>77</v>
      </c>
      <c r="N3677" t="s">
        <v>39406</v>
      </c>
      <c r="O3677" t="s">
        <v>39407</v>
      </c>
      <c r="P3677" t="s">
        <v>39408</v>
      </c>
      <c r="Q3677" t="s">
        <v>39409</v>
      </c>
      <c r="R3677" t="s">
        <v>39410</v>
      </c>
      <c r="S3677" t="s">
        <v>39411</v>
      </c>
      <c r="T3677" t="s">
        <v>39412</v>
      </c>
    </row>
    <row r="3678" spans="1:33">
      <c r="A3678" t="s">
        <v>39413</v>
      </c>
      <c r="B3678">
        <v>2</v>
      </c>
      <c r="C3678">
        <v>3</v>
      </c>
      <c r="D3678" s="1">
        <v>42452</v>
      </c>
      <c r="K3678" t="s">
        <v>38444</v>
      </c>
      <c r="L3678" t="s">
        <v>77</v>
      </c>
      <c r="N3678" t="s">
        <v>39414</v>
      </c>
      <c r="O3678" t="s">
        <v>39415</v>
      </c>
    </row>
    <row r="3679" spans="1:33">
      <c r="A3679" t="s">
        <v>28744</v>
      </c>
      <c r="B3679">
        <v>6</v>
      </c>
      <c r="C3679">
        <v>3</v>
      </c>
      <c r="D3679" s="1">
        <v>42452</v>
      </c>
      <c r="K3679" t="s">
        <v>38444</v>
      </c>
      <c r="L3679" t="s">
        <v>77</v>
      </c>
      <c r="N3679" t="s">
        <v>39416</v>
      </c>
      <c r="O3679" t="s">
        <v>39417</v>
      </c>
      <c r="P3679" t="s">
        <v>39418</v>
      </c>
      <c r="Q3679" s="2" t="s">
        <v>39419</v>
      </c>
      <c r="R3679" t="s">
        <v>39420</v>
      </c>
      <c r="S3679" t="s">
        <v>39421</v>
      </c>
    </row>
    <row r="3680" spans="1:33">
      <c r="A3680" t="s">
        <v>39422</v>
      </c>
      <c r="B3680">
        <v>13</v>
      </c>
      <c r="C3680">
        <v>3</v>
      </c>
      <c r="D3680" s="1">
        <v>42452</v>
      </c>
      <c r="G3680" t="s">
        <v>6871</v>
      </c>
      <c r="K3680" t="s">
        <v>38444</v>
      </c>
      <c r="L3680" t="s">
        <v>77</v>
      </c>
      <c r="N3680" t="s">
        <v>39423</v>
      </c>
      <c r="O3680" t="s">
        <v>39424</v>
      </c>
      <c r="P3680" t="s">
        <v>39425</v>
      </c>
      <c r="Q3680" s="2" t="s">
        <v>39426</v>
      </c>
      <c r="R3680" t="s">
        <v>39427</v>
      </c>
      <c r="S3680" t="s">
        <v>39428</v>
      </c>
      <c r="T3680" t="s">
        <v>39429</v>
      </c>
      <c r="U3680" t="s">
        <v>39430</v>
      </c>
      <c r="V3680" t="s">
        <v>39431</v>
      </c>
      <c r="W3680" t="s">
        <v>39432</v>
      </c>
      <c r="X3680" t="s">
        <v>39433</v>
      </c>
      <c r="Y3680" t="s">
        <v>39434</v>
      </c>
      <c r="Z3680" s="3" t="s">
        <v>79864</v>
      </c>
    </row>
    <row r="3681" spans="1:25">
      <c r="A3681" t="s">
        <v>39435</v>
      </c>
      <c r="B3681">
        <v>1</v>
      </c>
      <c r="C3681">
        <v>3</v>
      </c>
      <c r="D3681" s="1">
        <v>42452</v>
      </c>
      <c r="K3681" t="s">
        <v>38444</v>
      </c>
      <c r="L3681" t="s">
        <v>77</v>
      </c>
      <c r="N3681" t="s">
        <v>39436</v>
      </c>
    </row>
    <row r="3682" spans="1:25">
      <c r="A3682" t="s">
        <v>39437</v>
      </c>
      <c r="B3682">
        <v>9</v>
      </c>
      <c r="C3682">
        <v>2</v>
      </c>
      <c r="D3682" s="1">
        <v>42452</v>
      </c>
      <c r="G3682" t="s">
        <v>32133</v>
      </c>
      <c r="H3682" t="s">
        <v>39320</v>
      </c>
      <c r="K3682" t="s">
        <v>38444</v>
      </c>
      <c r="L3682" t="s">
        <v>77</v>
      </c>
      <c r="N3682" t="s">
        <v>39438</v>
      </c>
      <c r="O3682" t="s">
        <v>39439</v>
      </c>
      <c r="P3682" t="s">
        <v>39440</v>
      </c>
      <c r="Q3682" t="s">
        <v>39441</v>
      </c>
      <c r="R3682" s="2" t="s">
        <v>39442</v>
      </c>
      <c r="S3682" t="s">
        <v>39443</v>
      </c>
      <c r="T3682" s="2" t="s">
        <v>39444</v>
      </c>
      <c r="U3682" t="s">
        <v>39445</v>
      </c>
      <c r="V3682" t="s">
        <v>39446</v>
      </c>
    </row>
    <row r="3683" spans="1:25">
      <c r="A3683" t="s">
        <v>39447</v>
      </c>
      <c r="B3683">
        <v>3</v>
      </c>
      <c r="C3683">
        <v>3</v>
      </c>
      <c r="D3683" s="1">
        <v>42452</v>
      </c>
      <c r="K3683" t="s">
        <v>38444</v>
      </c>
      <c r="L3683" t="s">
        <v>77</v>
      </c>
      <c r="N3683" t="s">
        <v>39448</v>
      </c>
      <c r="O3683" t="s">
        <v>39449</v>
      </c>
      <c r="P3683" t="s">
        <v>39450</v>
      </c>
    </row>
    <row r="3684" spans="1:25">
      <c r="A3684" t="s">
        <v>28753</v>
      </c>
      <c r="B3684">
        <v>8</v>
      </c>
      <c r="C3684">
        <v>2</v>
      </c>
      <c r="D3684" s="1">
        <v>42452</v>
      </c>
      <c r="H3684" t="s">
        <v>28754</v>
      </c>
      <c r="K3684" t="s">
        <v>38444</v>
      </c>
      <c r="L3684" t="s">
        <v>77</v>
      </c>
      <c r="N3684" t="s">
        <v>39451</v>
      </c>
      <c r="O3684" t="s">
        <v>39452</v>
      </c>
      <c r="P3684" t="s">
        <v>39453</v>
      </c>
      <c r="Q3684" t="s">
        <v>39454</v>
      </c>
      <c r="R3684" t="s">
        <v>39455</v>
      </c>
      <c r="S3684" t="s">
        <v>39456</v>
      </c>
      <c r="T3684" t="s">
        <v>39457</v>
      </c>
      <c r="U3684" t="s">
        <v>39458</v>
      </c>
    </row>
    <row r="3685" spans="1:25">
      <c r="A3685" t="s">
        <v>39459</v>
      </c>
      <c r="B3685">
        <v>2</v>
      </c>
      <c r="C3685">
        <v>1</v>
      </c>
      <c r="D3685" s="1">
        <v>42452</v>
      </c>
      <c r="G3685" t="s">
        <v>39460</v>
      </c>
      <c r="H3685" t="s">
        <v>39461</v>
      </c>
      <c r="K3685" t="s">
        <v>38444</v>
      </c>
      <c r="L3685" t="s">
        <v>77</v>
      </c>
      <c r="N3685" t="s">
        <v>39462</v>
      </c>
      <c r="O3685" t="s">
        <v>39463</v>
      </c>
    </row>
    <row r="3686" spans="1:25">
      <c r="A3686" t="s">
        <v>39464</v>
      </c>
      <c r="B3686">
        <v>13</v>
      </c>
      <c r="C3686">
        <v>3</v>
      </c>
      <c r="D3686" s="1">
        <v>42452</v>
      </c>
      <c r="K3686" t="s">
        <v>38444</v>
      </c>
      <c r="L3686" t="s">
        <v>77</v>
      </c>
      <c r="N3686" t="s">
        <v>39465</v>
      </c>
      <c r="O3686" t="s">
        <v>39466</v>
      </c>
      <c r="P3686" t="s">
        <v>39467</v>
      </c>
      <c r="Q3686" t="s">
        <v>39468</v>
      </c>
      <c r="R3686" t="s">
        <v>39469</v>
      </c>
      <c r="S3686" t="s">
        <v>39470</v>
      </c>
      <c r="T3686" t="s">
        <v>39471</v>
      </c>
      <c r="U3686" t="s">
        <v>39472</v>
      </c>
      <c r="V3686" t="s">
        <v>39473</v>
      </c>
      <c r="W3686" t="s">
        <v>39474</v>
      </c>
      <c r="X3686" t="s">
        <v>39475</v>
      </c>
      <c r="Y3686" t="s">
        <v>39476</v>
      </c>
    </row>
    <row r="3687" spans="1:25">
      <c r="A3687" t="s">
        <v>39477</v>
      </c>
      <c r="B3687">
        <v>3</v>
      </c>
      <c r="C3687">
        <v>3</v>
      </c>
      <c r="D3687" s="1">
        <v>42452</v>
      </c>
      <c r="G3687" t="s">
        <v>6871</v>
      </c>
      <c r="K3687" t="s">
        <v>38444</v>
      </c>
      <c r="L3687" t="s">
        <v>77</v>
      </c>
      <c r="N3687" t="s">
        <v>39478</v>
      </c>
      <c r="O3687" s="2" t="s">
        <v>39479</v>
      </c>
      <c r="P3687" t="s">
        <v>39480</v>
      </c>
    </row>
    <row r="3688" spans="1:25">
      <c r="A3688" t="s">
        <v>39481</v>
      </c>
      <c r="B3688">
        <v>8</v>
      </c>
      <c r="C3688">
        <v>3</v>
      </c>
      <c r="D3688" s="1">
        <v>42452</v>
      </c>
      <c r="G3688" t="s">
        <v>33572</v>
      </c>
      <c r="K3688" t="s">
        <v>38444</v>
      </c>
      <c r="L3688" t="s">
        <v>77</v>
      </c>
      <c r="N3688" t="s">
        <v>39482</v>
      </c>
      <c r="O3688" t="s">
        <v>39483</v>
      </c>
      <c r="P3688" t="s">
        <v>39484</v>
      </c>
      <c r="Q3688" t="s">
        <v>39485</v>
      </c>
      <c r="R3688" t="s">
        <v>39486</v>
      </c>
      <c r="S3688" t="s">
        <v>39487</v>
      </c>
      <c r="T3688" t="s">
        <v>39488</v>
      </c>
      <c r="U3688" t="s">
        <v>39489</v>
      </c>
    </row>
    <row r="3689" spans="1:25">
      <c r="A3689" t="s">
        <v>39490</v>
      </c>
      <c r="B3689">
        <v>4</v>
      </c>
      <c r="C3689">
        <v>3</v>
      </c>
      <c r="D3689" s="1">
        <v>42452</v>
      </c>
      <c r="G3689" t="s">
        <v>39491</v>
      </c>
      <c r="K3689" t="s">
        <v>38444</v>
      </c>
      <c r="L3689" t="s">
        <v>77</v>
      </c>
      <c r="N3689" t="s">
        <v>39492</v>
      </c>
      <c r="O3689" s="2" t="s">
        <v>39493</v>
      </c>
      <c r="P3689" t="s">
        <v>39494</v>
      </c>
      <c r="Q3689" t="s">
        <v>39495</v>
      </c>
    </row>
    <row r="3690" spans="1:25">
      <c r="A3690" t="s">
        <v>39496</v>
      </c>
      <c r="B3690">
        <v>4</v>
      </c>
      <c r="C3690">
        <v>3</v>
      </c>
      <c r="D3690" s="1">
        <v>42452</v>
      </c>
      <c r="G3690" t="s">
        <v>39497</v>
      </c>
      <c r="K3690" t="s">
        <v>38444</v>
      </c>
      <c r="L3690" t="s">
        <v>77</v>
      </c>
      <c r="N3690" t="s">
        <v>39498</v>
      </c>
      <c r="O3690" t="s">
        <v>39499</v>
      </c>
      <c r="P3690" t="s">
        <v>39500</v>
      </c>
      <c r="Q3690" t="s">
        <v>39501</v>
      </c>
    </row>
    <row r="3691" spans="1:25">
      <c r="A3691" t="s">
        <v>39502</v>
      </c>
      <c r="B3691">
        <v>4</v>
      </c>
      <c r="C3691">
        <v>3</v>
      </c>
      <c r="D3691" s="1">
        <v>42452</v>
      </c>
      <c r="K3691" t="s">
        <v>38444</v>
      </c>
      <c r="L3691" t="s">
        <v>77</v>
      </c>
      <c r="N3691" t="s">
        <v>39503</v>
      </c>
      <c r="O3691" t="s">
        <v>39504</v>
      </c>
      <c r="P3691" t="s">
        <v>39505</v>
      </c>
      <c r="Q3691" t="s">
        <v>39506</v>
      </c>
    </row>
    <row r="3692" spans="1:25">
      <c r="A3692" t="s">
        <v>39507</v>
      </c>
      <c r="B3692">
        <v>3</v>
      </c>
      <c r="C3692">
        <v>0</v>
      </c>
      <c r="D3692" s="1">
        <v>42452</v>
      </c>
      <c r="G3692" t="s">
        <v>39508</v>
      </c>
      <c r="H3692" t="s">
        <v>39509</v>
      </c>
      <c r="K3692" t="s">
        <v>38444</v>
      </c>
      <c r="L3692" t="s">
        <v>77</v>
      </c>
      <c r="N3692" t="s">
        <v>39510</v>
      </c>
      <c r="O3692" s="2" t="s">
        <v>39511</v>
      </c>
      <c r="P3692" s="3" t="s">
        <v>77242</v>
      </c>
    </row>
    <row r="3693" spans="1:25">
      <c r="A3693" t="s">
        <v>39512</v>
      </c>
      <c r="B3693">
        <v>8</v>
      </c>
      <c r="C3693">
        <v>3</v>
      </c>
      <c r="D3693" s="1">
        <v>42452</v>
      </c>
      <c r="K3693" t="s">
        <v>38444</v>
      </c>
      <c r="L3693" t="s">
        <v>77</v>
      </c>
      <c r="N3693" t="s">
        <v>39513</v>
      </c>
      <c r="O3693" t="s">
        <v>39514</v>
      </c>
      <c r="P3693" t="s">
        <v>39515</v>
      </c>
      <c r="Q3693" t="s">
        <v>39516</v>
      </c>
      <c r="R3693" t="s">
        <v>39517</v>
      </c>
      <c r="S3693" t="s">
        <v>39518</v>
      </c>
      <c r="T3693" t="s">
        <v>39519</v>
      </c>
      <c r="U3693" t="s">
        <v>39520</v>
      </c>
    </row>
    <row r="3694" spans="1:25">
      <c r="A3694" t="s">
        <v>39521</v>
      </c>
      <c r="B3694">
        <v>1</v>
      </c>
      <c r="C3694">
        <v>1</v>
      </c>
      <c r="D3694" s="1">
        <v>42452</v>
      </c>
      <c r="G3694" t="s">
        <v>39522</v>
      </c>
      <c r="H3694" t="s">
        <v>39523</v>
      </c>
      <c r="K3694" t="s">
        <v>38444</v>
      </c>
      <c r="L3694" t="s">
        <v>77</v>
      </c>
      <c r="N3694" t="s">
        <v>39524</v>
      </c>
    </row>
    <row r="3695" spans="1:25">
      <c r="A3695" t="s">
        <v>12145</v>
      </c>
      <c r="B3695">
        <v>10</v>
      </c>
      <c r="C3695">
        <v>3</v>
      </c>
      <c r="D3695" s="1">
        <v>42452</v>
      </c>
      <c r="K3695" t="s">
        <v>38444</v>
      </c>
      <c r="L3695" t="s">
        <v>77</v>
      </c>
      <c r="N3695" t="s">
        <v>39525</v>
      </c>
      <c r="O3695" t="s">
        <v>39526</v>
      </c>
      <c r="P3695" t="s">
        <v>39527</v>
      </c>
      <c r="Q3695" t="s">
        <v>39528</v>
      </c>
      <c r="R3695" t="s">
        <v>39529</v>
      </c>
      <c r="S3695" t="s">
        <v>39530</v>
      </c>
      <c r="T3695" t="s">
        <v>39531</v>
      </c>
      <c r="U3695" t="s">
        <v>39532</v>
      </c>
      <c r="V3695" t="s">
        <v>39533</v>
      </c>
    </row>
    <row r="3696" spans="1:25">
      <c r="A3696" t="s">
        <v>24692</v>
      </c>
      <c r="B3696">
        <v>2</v>
      </c>
      <c r="C3696">
        <v>3</v>
      </c>
      <c r="D3696" s="1">
        <v>42452</v>
      </c>
      <c r="K3696" t="s">
        <v>38444</v>
      </c>
      <c r="L3696" t="s">
        <v>77</v>
      </c>
      <c r="N3696" t="s">
        <v>39534</v>
      </c>
      <c r="O3696" t="s">
        <v>39535</v>
      </c>
    </row>
    <row r="3697" spans="1:33">
      <c r="A3697" t="s">
        <v>39536</v>
      </c>
      <c r="B3697">
        <v>3</v>
      </c>
      <c r="C3697">
        <v>3</v>
      </c>
      <c r="D3697" s="1">
        <v>42452</v>
      </c>
      <c r="G3697" t="s">
        <v>39537</v>
      </c>
      <c r="K3697" t="s">
        <v>38444</v>
      </c>
      <c r="L3697" t="s">
        <v>77</v>
      </c>
      <c r="N3697" t="s">
        <v>39538</v>
      </c>
      <c r="O3697" s="2" t="s">
        <v>39539</v>
      </c>
    </row>
    <row r="3698" spans="1:33">
      <c r="A3698" t="s">
        <v>39540</v>
      </c>
      <c r="B3698">
        <v>3</v>
      </c>
      <c r="C3698">
        <v>3</v>
      </c>
      <c r="D3698" s="1">
        <v>42452</v>
      </c>
      <c r="G3698" t="s">
        <v>39541</v>
      </c>
      <c r="K3698" t="s">
        <v>38444</v>
      </c>
      <c r="L3698" t="s">
        <v>77</v>
      </c>
      <c r="N3698" t="s">
        <v>39542</v>
      </c>
      <c r="O3698" t="s">
        <v>39543</v>
      </c>
      <c r="P3698" t="s">
        <v>39544</v>
      </c>
    </row>
    <row r="3699" spans="1:33">
      <c r="A3699" t="s">
        <v>39545</v>
      </c>
      <c r="B3699">
        <v>4</v>
      </c>
      <c r="C3699">
        <v>3</v>
      </c>
      <c r="D3699" s="1">
        <v>42452</v>
      </c>
      <c r="G3699" t="s">
        <v>39413</v>
      </c>
      <c r="K3699" t="s">
        <v>38444</v>
      </c>
      <c r="L3699" t="s">
        <v>77</v>
      </c>
      <c r="N3699" t="s">
        <v>39546</v>
      </c>
      <c r="O3699" t="s">
        <v>39547</v>
      </c>
      <c r="P3699" t="s">
        <v>39548</v>
      </c>
      <c r="Q3699" t="s">
        <v>39549</v>
      </c>
    </row>
    <row r="3700" spans="1:33">
      <c r="A3700" t="s">
        <v>39550</v>
      </c>
      <c r="B3700">
        <v>11</v>
      </c>
      <c r="C3700">
        <v>3</v>
      </c>
      <c r="D3700" s="1">
        <v>42452</v>
      </c>
      <c r="K3700" t="s">
        <v>38444</v>
      </c>
      <c r="L3700" t="s">
        <v>77</v>
      </c>
      <c r="N3700" t="s">
        <v>39551</v>
      </c>
      <c r="O3700" t="s">
        <v>39552</v>
      </c>
      <c r="P3700" t="s">
        <v>39553</v>
      </c>
      <c r="Q3700" t="s">
        <v>39554</v>
      </c>
      <c r="R3700" t="s">
        <v>39555</v>
      </c>
      <c r="S3700" t="s">
        <v>39556</v>
      </c>
      <c r="T3700" t="s">
        <v>39557</v>
      </c>
      <c r="U3700" t="s">
        <v>39558</v>
      </c>
      <c r="V3700" t="s">
        <v>39559</v>
      </c>
      <c r="W3700" s="3" t="s">
        <v>77130</v>
      </c>
      <c r="X3700" s="3" t="s">
        <v>81328</v>
      </c>
    </row>
    <row r="3701" spans="1:33">
      <c r="A3701" t="s">
        <v>39560</v>
      </c>
      <c r="B3701">
        <v>1</v>
      </c>
      <c r="C3701">
        <v>3</v>
      </c>
      <c r="D3701" s="1">
        <v>42452</v>
      </c>
      <c r="G3701" t="s">
        <v>33980</v>
      </c>
      <c r="K3701" t="s">
        <v>38444</v>
      </c>
      <c r="L3701" t="s">
        <v>77</v>
      </c>
      <c r="N3701" t="s">
        <v>39561</v>
      </c>
    </row>
    <row r="3702" spans="1:33">
      <c r="A3702" t="s">
        <v>36393</v>
      </c>
      <c r="B3702">
        <v>32</v>
      </c>
      <c r="C3702">
        <v>3</v>
      </c>
      <c r="D3702" s="1">
        <v>42452</v>
      </c>
      <c r="K3702" t="s">
        <v>38444</v>
      </c>
      <c r="L3702" t="s">
        <v>77</v>
      </c>
      <c r="N3702" t="s">
        <v>39562</v>
      </c>
      <c r="O3702" t="s">
        <v>39563</v>
      </c>
      <c r="P3702" t="s">
        <v>39564</v>
      </c>
      <c r="Q3702" t="s">
        <v>39565</v>
      </c>
      <c r="R3702" t="s">
        <v>39566</v>
      </c>
      <c r="S3702" t="s">
        <v>39567</v>
      </c>
      <c r="T3702" t="s">
        <v>39568</v>
      </c>
      <c r="U3702" t="s">
        <v>39569</v>
      </c>
      <c r="V3702" t="s">
        <v>39570</v>
      </c>
      <c r="W3702" t="s">
        <v>39571</v>
      </c>
      <c r="X3702" t="s">
        <v>39572</v>
      </c>
      <c r="Y3702" t="s">
        <v>39573</v>
      </c>
      <c r="Z3702" t="s">
        <v>39574</v>
      </c>
      <c r="AA3702" t="s">
        <v>39575</v>
      </c>
      <c r="AB3702" t="s">
        <v>39576</v>
      </c>
      <c r="AC3702" t="s">
        <v>39577</v>
      </c>
      <c r="AD3702" t="s">
        <v>39578</v>
      </c>
      <c r="AE3702" s="2" t="s">
        <v>39579</v>
      </c>
      <c r="AF3702" t="s">
        <v>39580</v>
      </c>
      <c r="AG3702" t="s">
        <v>39581</v>
      </c>
    </row>
    <row r="3703" spans="1:33">
      <c r="A3703" t="s">
        <v>39582</v>
      </c>
      <c r="B3703">
        <v>11</v>
      </c>
      <c r="C3703">
        <v>3</v>
      </c>
      <c r="D3703" s="1">
        <v>42452</v>
      </c>
      <c r="K3703" t="s">
        <v>38444</v>
      </c>
      <c r="L3703" t="s">
        <v>77</v>
      </c>
      <c r="N3703" t="s">
        <v>39583</v>
      </c>
      <c r="O3703" t="s">
        <v>39584</v>
      </c>
      <c r="P3703" t="s">
        <v>39585</v>
      </c>
      <c r="Q3703" t="s">
        <v>39586</v>
      </c>
      <c r="R3703" t="s">
        <v>39587</v>
      </c>
      <c r="S3703" t="s">
        <v>39588</v>
      </c>
      <c r="T3703" t="s">
        <v>39589</v>
      </c>
      <c r="U3703" t="s">
        <v>39590</v>
      </c>
      <c r="V3703" t="s">
        <v>39591</v>
      </c>
      <c r="W3703" s="3" t="s">
        <v>77712</v>
      </c>
      <c r="X3703" s="3" t="s">
        <v>81250</v>
      </c>
    </row>
    <row r="3704" spans="1:33">
      <c r="A3704" t="s">
        <v>39592</v>
      </c>
      <c r="B3704">
        <v>15</v>
      </c>
      <c r="C3704">
        <v>3</v>
      </c>
      <c r="D3704" s="1">
        <v>42452</v>
      </c>
      <c r="K3704" t="s">
        <v>38444</v>
      </c>
      <c r="L3704" t="s">
        <v>77</v>
      </c>
      <c r="N3704" t="s">
        <v>39593</v>
      </c>
      <c r="O3704" t="s">
        <v>39594</v>
      </c>
      <c r="P3704" t="s">
        <v>39595</v>
      </c>
      <c r="Q3704" t="s">
        <v>39596</v>
      </c>
      <c r="R3704" t="s">
        <v>39597</v>
      </c>
      <c r="S3704" t="s">
        <v>39598</v>
      </c>
      <c r="T3704" t="s">
        <v>39599</v>
      </c>
      <c r="U3704" t="s">
        <v>39600</v>
      </c>
      <c r="V3704" t="s">
        <v>39601</v>
      </c>
      <c r="W3704" t="s">
        <v>39602</v>
      </c>
      <c r="X3704" t="s">
        <v>39603</v>
      </c>
      <c r="Y3704" t="s">
        <v>39604</v>
      </c>
      <c r="Z3704" s="2" t="s">
        <v>39605</v>
      </c>
      <c r="AA3704" t="s">
        <v>39606</v>
      </c>
    </row>
    <row r="3705" spans="1:33">
      <c r="A3705" t="s">
        <v>39607</v>
      </c>
      <c r="B3705">
        <v>1</v>
      </c>
      <c r="C3705">
        <v>1</v>
      </c>
      <c r="D3705" s="1">
        <v>42452</v>
      </c>
      <c r="H3705" t="s">
        <v>39608</v>
      </c>
      <c r="K3705" t="s">
        <v>38444</v>
      </c>
      <c r="L3705" t="s">
        <v>77</v>
      </c>
      <c r="N3705" t="s">
        <v>39609</v>
      </c>
    </row>
    <row r="3706" spans="1:33">
      <c r="A3706" t="s">
        <v>39610</v>
      </c>
      <c r="B3706">
        <v>1</v>
      </c>
      <c r="C3706">
        <v>0</v>
      </c>
      <c r="D3706" s="1">
        <v>42452</v>
      </c>
      <c r="H3706" t="s">
        <v>39611</v>
      </c>
      <c r="K3706" t="s">
        <v>38444</v>
      </c>
      <c r="L3706" t="s">
        <v>77</v>
      </c>
      <c r="N3706" t="s">
        <v>39612</v>
      </c>
    </row>
    <row r="3707" spans="1:33">
      <c r="A3707" t="s">
        <v>39613</v>
      </c>
      <c r="B3707">
        <v>16</v>
      </c>
      <c r="C3707">
        <v>3</v>
      </c>
      <c r="D3707" s="1">
        <v>42452</v>
      </c>
      <c r="G3707" t="s">
        <v>26586</v>
      </c>
      <c r="K3707" t="s">
        <v>38444</v>
      </c>
      <c r="L3707" t="s">
        <v>77</v>
      </c>
      <c r="N3707" t="s">
        <v>39614</v>
      </c>
      <c r="O3707" t="s">
        <v>39615</v>
      </c>
      <c r="P3707" t="s">
        <v>39616</v>
      </c>
      <c r="Q3707" t="s">
        <v>39617</v>
      </c>
      <c r="R3707" t="s">
        <v>39618</v>
      </c>
      <c r="S3707" t="s">
        <v>39619</v>
      </c>
      <c r="T3707" t="s">
        <v>39619</v>
      </c>
      <c r="U3707" t="s">
        <v>39620</v>
      </c>
      <c r="V3707" t="s">
        <v>39621</v>
      </c>
      <c r="W3707" t="s">
        <v>39622</v>
      </c>
      <c r="X3707" t="s">
        <v>39623</v>
      </c>
      <c r="Y3707" t="s">
        <v>39624</v>
      </c>
      <c r="Z3707" t="s">
        <v>39625</v>
      </c>
      <c r="AA3707" t="s">
        <v>39626</v>
      </c>
      <c r="AB3707" t="s">
        <v>39627</v>
      </c>
      <c r="AC3707" t="s">
        <v>39628</v>
      </c>
    </row>
    <row r="3708" spans="1:33">
      <c r="A3708" t="s">
        <v>39629</v>
      </c>
      <c r="B3708">
        <v>15</v>
      </c>
      <c r="C3708">
        <v>3</v>
      </c>
      <c r="D3708" s="1">
        <v>42452</v>
      </c>
      <c r="G3708" t="s">
        <v>39630</v>
      </c>
      <c r="K3708" t="s">
        <v>38444</v>
      </c>
      <c r="L3708" t="s">
        <v>77</v>
      </c>
      <c r="N3708" t="s">
        <v>39631</v>
      </c>
      <c r="O3708" s="2" t="s">
        <v>39632</v>
      </c>
      <c r="P3708" t="s">
        <v>39633</v>
      </c>
      <c r="Q3708" t="s">
        <v>39634</v>
      </c>
      <c r="R3708" t="s">
        <v>39635</v>
      </c>
      <c r="S3708" t="s">
        <v>39636</v>
      </c>
      <c r="T3708" t="s">
        <v>39637</v>
      </c>
      <c r="U3708" t="s">
        <v>39638</v>
      </c>
      <c r="V3708" t="s">
        <v>39639</v>
      </c>
      <c r="W3708" t="s">
        <v>39640</v>
      </c>
      <c r="X3708" t="s">
        <v>39641</v>
      </c>
    </row>
    <row r="3709" spans="1:33">
      <c r="A3709" t="s">
        <v>39642</v>
      </c>
      <c r="B3709">
        <v>6</v>
      </c>
      <c r="C3709">
        <v>3</v>
      </c>
      <c r="D3709" s="1">
        <v>42452</v>
      </c>
      <c r="K3709" t="s">
        <v>38444</v>
      </c>
      <c r="L3709" t="s">
        <v>77</v>
      </c>
      <c r="N3709" t="s">
        <v>39643</v>
      </c>
      <c r="O3709" t="s">
        <v>39644</v>
      </c>
      <c r="P3709" t="s">
        <v>39645</v>
      </c>
      <c r="Q3709" t="s">
        <v>39646</v>
      </c>
      <c r="R3709" s="2" t="s">
        <v>39647</v>
      </c>
    </row>
    <row r="3710" spans="1:33">
      <c r="A3710" t="s">
        <v>39648</v>
      </c>
      <c r="B3710">
        <v>3</v>
      </c>
      <c r="C3710">
        <v>3</v>
      </c>
      <c r="D3710" s="1">
        <v>42452</v>
      </c>
      <c r="G3710" t="s">
        <v>39649</v>
      </c>
      <c r="K3710" t="s">
        <v>38444</v>
      </c>
      <c r="L3710" t="s">
        <v>77</v>
      </c>
      <c r="N3710" t="s">
        <v>39650</v>
      </c>
      <c r="O3710" t="s">
        <v>39651</v>
      </c>
      <c r="P3710" t="s">
        <v>39652</v>
      </c>
    </row>
    <row r="3711" spans="1:33">
      <c r="A3711" t="s">
        <v>39653</v>
      </c>
      <c r="B3711">
        <v>1</v>
      </c>
      <c r="C3711">
        <v>3</v>
      </c>
      <c r="D3711" s="1">
        <v>42452</v>
      </c>
      <c r="G3711" t="s">
        <v>21314</v>
      </c>
      <c r="K3711" t="s">
        <v>38444</v>
      </c>
      <c r="L3711" t="s">
        <v>77</v>
      </c>
      <c r="N3711" t="s">
        <v>39654</v>
      </c>
    </row>
    <row r="3712" spans="1:33">
      <c r="A3712" t="s">
        <v>39655</v>
      </c>
      <c r="B3712">
        <v>2</v>
      </c>
      <c r="C3712">
        <v>3</v>
      </c>
      <c r="D3712" s="1">
        <v>42452</v>
      </c>
      <c r="G3712" t="s">
        <v>37623</v>
      </c>
      <c r="K3712" t="s">
        <v>38444</v>
      </c>
      <c r="L3712" t="s">
        <v>77</v>
      </c>
      <c r="N3712" t="s">
        <v>39656</v>
      </c>
      <c r="O3712" t="s">
        <v>39657</v>
      </c>
    </row>
    <row r="3713" spans="1:30">
      <c r="A3713" t="s">
        <v>39658</v>
      </c>
      <c r="B3713">
        <v>3</v>
      </c>
      <c r="C3713">
        <v>3</v>
      </c>
      <c r="D3713" s="1">
        <v>42452</v>
      </c>
      <c r="G3713" t="s">
        <v>39659</v>
      </c>
      <c r="K3713" t="s">
        <v>38444</v>
      </c>
      <c r="L3713" t="s">
        <v>77</v>
      </c>
      <c r="N3713" t="s">
        <v>39660</v>
      </c>
      <c r="O3713" t="s">
        <v>39661</v>
      </c>
      <c r="P3713" t="s">
        <v>39662</v>
      </c>
    </row>
    <row r="3714" spans="1:30">
      <c r="A3714" t="s">
        <v>39663</v>
      </c>
      <c r="B3714">
        <v>13</v>
      </c>
      <c r="C3714">
        <v>3</v>
      </c>
      <c r="D3714" s="1">
        <v>42452</v>
      </c>
      <c r="K3714" t="s">
        <v>38444</v>
      </c>
      <c r="L3714" t="s">
        <v>77</v>
      </c>
      <c r="N3714" t="s">
        <v>39664</v>
      </c>
      <c r="O3714" t="s">
        <v>39665</v>
      </c>
      <c r="P3714" t="s">
        <v>39666</v>
      </c>
      <c r="Q3714" t="s">
        <v>39667</v>
      </c>
      <c r="R3714" t="s">
        <v>39668</v>
      </c>
      <c r="S3714" t="s">
        <v>39669</v>
      </c>
      <c r="T3714" t="s">
        <v>39670</v>
      </c>
      <c r="U3714" t="s">
        <v>39671</v>
      </c>
      <c r="V3714" t="s">
        <v>39672</v>
      </c>
      <c r="W3714" t="s">
        <v>39673</v>
      </c>
      <c r="X3714" t="s">
        <v>39674</v>
      </c>
      <c r="Y3714" t="s">
        <v>39675</v>
      </c>
    </row>
    <row r="3715" spans="1:30">
      <c r="A3715" t="s">
        <v>39676</v>
      </c>
      <c r="B3715">
        <v>1</v>
      </c>
      <c r="C3715">
        <v>0</v>
      </c>
      <c r="D3715" s="1">
        <v>42452</v>
      </c>
      <c r="G3715" t="s">
        <v>39677</v>
      </c>
      <c r="H3715" t="s">
        <v>39678</v>
      </c>
      <c r="K3715" t="s">
        <v>38444</v>
      </c>
      <c r="L3715" t="s">
        <v>77</v>
      </c>
      <c r="N3715" t="s">
        <v>39679</v>
      </c>
    </row>
    <row r="3716" spans="1:30">
      <c r="A3716" t="s">
        <v>39680</v>
      </c>
      <c r="B3716">
        <v>9</v>
      </c>
      <c r="C3716">
        <v>3</v>
      </c>
      <c r="D3716" s="1">
        <v>42452</v>
      </c>
      <c r="G3716" t="s">
        <v>8900</v>
      </c>
      <c r="K3716" t="s">
        <v>38444</v>
      </c>
      <c r="L3716" t="s">
        <v>77</v>
      </c>
      <c r="N3716" t="s">
        <v>39681</v>
      </c>
      <c r="O3716" t="s">
        <v>39682</v>
      </c>
      <c r="P3716" t="s">
        <v>39683</v>
      </c>
      <c r="Q3716" t="s">
        <v>39684</v>
      </c>
      <c r="R3716" t="s">
        <v>39685</v>
      </c>
      <c r="S3716" t="s">
        <v>39686</v>
      </c>
      <c r="T3716" t="s">
        <v>39687</v>
      </c>
      <c r="U3716" t="s">
        <v>39688</v>
      </c>
      <c r="V3716" t="s">
        <v>39689</v>
      </c>
    </row>
    <row r="3717" spans="1:30">
      <c r="A3717" t="s">
        <v>39690</v>
      </c>
      <c r="B3717">
        <v>1</v>
      </c>
      <c r="C3717">
        <v>3</v>
      </c>
      <c r="D3717" s="1">
        <v>42452</v>
      </c>
      <c r="G3717" t="s">
        <v>39691</v>
      </c>
      <c r="K3717" t="s">
        <v>38444</v>
      </c>
      <c r="L3717" t="s">
        <v>77</v>
      </c>
      <c r="N3717" s="2" t="s">
        <v>39692</v>
      </c>
    </row>
    <row r="3718" spans="1:30">
      <c r="A3718" t="s">
        <v>39693</v>
      </c>
      <c r="B3718">
        <v>17</v>
      </c>
      <c r="C3718">
        <v>3</v>
      </c>
      <c r="D3718" s="1">
        <v>42452</v>
      </c>
      <c r="K3718" t="s">
        <v>38444</v>
      </c>
      <c r="L3718" t="s">
        <v>77</v>
      </c>
      <c r="N3718" s="2" t="s">
        <v>39694</v>
      </c>
      <c r="O3718" t="s">
        <v>39695</v>
      </c>
      <c r="P3718" t="s">
        <v>39696</v>
      </c>
      <c r="Q3718" t="s">
        <v>39697</v>
      </c>
      <c r="R3718" t="s">
        <v>39698</v>
      </c>
      <c r="S3718" t="s">
        <v>39699</v>
      </c>
      <c r="T3718" t="s">
        <v>39700</v>
      </c>
      <c r="U3718" t="s">
        <v>39701</v>
      </c>
      <c r="V3718" t="s">
        <v>39702</v>
      </c>
      <c r="W3718" t="s">
        <v>39702</v>
      </c>
      <c r="X3718" t="s">
        <v>39703</v>
      </c>
      <c r="Y3718" t="s">
        <v>39704</v>
      </c>
      <c r="Z3718" t="s">
        <v>39705</v>
      </c>
      <c r="AA3718" s="3" t="s">
        <v>76233</v>
      </c>
      <c r="AB3718" s="3" t="s">
        <v>76234</v>
      </c>
      <c r="AC3718" s="3" t="s">
        <v>80309</v>
      </c>
      <c r="AD3718" s="3" t="s">
        <v>80310</v>
      </c>
    </row>
    <row r="3719" spans="1:30">
      <c r="A3719" t="s">
        <v>39706</v>
      </c>
      <c r="B3719">
        <v>7</v>
      </c>
      <c r="C3719">
        <v>3</v>
      </c>
      <c r="D3719" s="1">
        <v>42452</v>
      </c>
      <c r="K3719" t="s">
        <v>38444</v>
      </c>
      <c r="L3719" t="s">
        <v>77</v>
      </c>
      <c r="N3719" s="2" t="s">
        <v>39707</v>
      </c>
      <c r="O3719" t="s">
        <v>39708</v>
      </c>
      <c r="P3719" t="s">
        <v>39709</v>
      </c>
      <c r="Q3719" t="s">
        <v>39710</v>
      </c>
      <c r="R3719" t="s">
        <v>39711</v>
      </c>
      <c r="S3719" t="s">
        <v>39712</v>
      </c>
      <c r="T3719" t="s">
        <v>39713</v>
      </c>
    </row>
    <row r="3720" spans="1:30">
      <c r="A3720" t="s">
        <v>39714</v>
      </c>
      <c r="B3720">
        <v>2</v>
      </c>
      <c r="C3720">
        <v>3</v>
      </c>
      <c r="D3720" s="1">
        <v>42452</v>
      </c>
      <c r="G3720" t="s">
        <v>6466</v>
      </c>
      <c r="K3720" t="s">
        <v>38444</v>
      </c>
      <c r="L3720" t="s">
        <v>77</v>
      </c>
      <c r="N3720" s="2" t="s">
        <v>39715</v>
      </c>
      <c r="O3720" t="s">
        <v>39716</v>
      </c>
    </row>
    <row r="3721" spans="1:30">
      <c r="A3721" t="s">
        <v>39717</v>
      </c>
      <c r="B3721">
        <v>5</v>
      </c>
      <c r="C3721">
        <v>3</v>
      </c>
      <c r="D3721" s="1">
        <v>42452</v>
      </c>
      <c r="K3721" t="s">
        <v>38444</v>
      </c>
      <c r="L3721" t="s">
        <v>77</v>
      </c>
      <c r="N3721" s="2" t="s">
        <v>39718</v>
      </c>
      <c r="O3721" t="s">
        <v>39719</v>
      </c>
      <c r="P3721" t="s">
        <v>39720</v>
      </c>
      <c r="Q3721" t="s">
        <v>39721</v>
      </c>
      <c r="R3721" t="s">
        <v>39722</v>
      </c>
    </row>
    <row r="3722" spans="1:30">
      <c r="A3722" t="s">
        <v>3910</v>
      </c>
      <c r="B3722">
        <v>6</v>
      </c>
      <c r="C3722">
        <v>3</v>
      </c>
      <c r="D3722" s="1">
        <v>42452</v>
      </c>
      <c r="K3722" t="s">
        <v>38444</v>
      </c>
      <c r="L3722" t="s">
        <v>77</v>
      </c>
      <c r="N3722" s="2" t="s">
        <v>39723</v>
      </c>
      <c r="O3722" s="2" t="s">
        <v>39724</v>
      </c>
      <c r="P3722" t="s">
        <v>39725</v>
      </c>
      <c r="Q3722" t="s">
        <v>39726</v>
      </c>
      <c r="R3722" t="s">
        <v>39727</v>
      </c>
      <c r="S3722" s="3" t="s">
        <v>78825</v>
      </c>
    </row>
    <row r="3723" spans="1:30">
      <c r="A3723" t="s">
        <v>39728</v>
      </c>
      <c r="B3723">
        <v>3</v>
      </c>
      <c r="C3723">
        <v>3</v>
      </c>
      <c r="D3723" s="1">
        <v>42452</v>
      </c>
      <c r="G3723" t="s">
        <v>39729</v>
      </c>
      <c r="K3723" t="s">
        <v>38444</v>
      </c>
      <c r="L3723" t="s">
        <v>77</v>
      </c>
      <c r="N3723" s="2" t="s">
        <v>39730</v>
      </c>
      <c r="O3723" t="s">
        <v>39731</v>
      </c>
      <c r="P3723" t="s">
        <v>39732</v>
      </c>
    </row>
    <row r="3724" spans="1:30">
      <c r="A3724" t="s">
        <v>39733</v>
      </c>
      <c r="B3724">
        <v>2</v>
      </c>
      <c r="C3724">
        <v>3</v>
      </c>
      <c r="D3724" s="1">
        <v>42452</v>
      </c>
      <c r="G3724" t="s">
        <v>39734</v>
      </c>
      <c r="K3724" t="s">
        <v>38444</v>
      </c>
      <c r="L3724" t="s">
        <v>77</v>
      </c>
      <c r="N3724" s="2" t="s">
        <v>39735</v>
      </c>
      <c r="O3724" t="s">
        <v>39736</v>
      </c>
    </row>
    <row r="3725" spans="1:30">
      <c r="A3725" t="s">
        <v>39737</v>
      </c>
      <c r="B3725">
        <v>8</v>
      </c>
      <c r="C3725">
        <v>3</v>
      </c>
      <c r="D3725" s="1">
        <v>42452</v>
      </c>
      <c r="G3725" t="s">
        <v>39738</v>
      </c>
      <c r="K3725" t="s">
        <v>38444</v>
      </c>
      <c r="L3725" t="s">
        <v>77</v>
      </c>
      <c r="N3725" s="2" t="s">
        <v>39739</v>
      </c>
      <c r="O3725" s="2" t="s">
        <v>39740</v>
      </c>
      <c r="P3725" t="s">
        <v>39741</v>
      </c>
      <c r="Q3725" t="s">
        <v>39742</v>
      </c>
      <c r="R3725" t="s">
        <v>39743</v>
      </c>
      <c r="S3725" s="2" t="s">
        <v>39744</v>
      </c>
      <c r="T3725" t="s">
        <v>39745</v>
      </c>
    </row>
    <row r="3726" spans="1:30">
      <c r="A3726" t="s">
        <v>39746</v>
      </c>
      <c r="B3726">
        <v>6</v>
      </c>
      <c r="C3726">
        <v>3</v>
      </c>
      <c r="D3726" s="1">
        <v>42452</v>
      </c>
      <c r="G3726" t="s">
        <v>1048</v>
      </c>
      <c r="K3726" t="s">
        <v>38444</v>
      </c>
      <c r="L3726" t="s">
        <v>77</v>
      </c>
      <c r="N3726" s="2" t="s">
        <v>39747</v>
      </c>
      <c r="O3726" t="s">
        <v>39748</v>
      </c>
      <c r="P3726" t="s">
        <v>39749</v>
      </c>
      <c r="Q3726" t="s">
        <v>39750</v>
      </c>
      <c r="R3726" s="3" t="s">
        <v>76176</v>
      </c>
      <c r="S3726" s="3" t="s">
        <v>80270</v>
      </c>
    </row>
    <row r="3727" spans="1:30">
      <c r="A3727" t="s">
        <v>39751</v>
      </c>
      <c r="B3727">
        <v>10</v>
      </c>
      <c r="C3727">
        <v>3</v>
      </c>
      <c r="D3727" s="1">
        <v>42452</v>
      </c>
      <c r="K3727" t="s">
        <v>38444</v>
      </c>
      <c r="L3727" t="s">
        <v>77</v>
      </c>
      <c r="N3727" t="s">
        <v>39752</v>
      </c>
      <c r="O3727" t="s">
        <v>39753</v>
      </c>
      <c r="P3727" t="s">
        <v>39754</v>
      </c>
      <c r="Q3727" t="s">
        <v>39755</v>
      </c>
      <c r="R3727" t="s">
        <v>39756</v>
      </c>
      <c r="S3727" t="s">
        <v>39757</v>
      </c>
      <c r="T3727" t="s">
        <v>39757</v>
      </c>
      <c r="U3727" t="s">
        <v>39758</v>
      </c>
      <c r="V3727" t="s">
        <v>39759</v>
      </c>
      <c r="W3727" t="s">
        <v>39760</v>
      </c>
    </row>
    <row r="3728" spans="1:30">
      <c r="A3728" t="s">
        <v>20617</v>
      </c>
      <c r="B3728">
        <v>2</v>
      </c>
      <c r="C3728">
        <v>3</v>
      </c>
      <c r="D3728" s="1">
        <v>42452</v>
      </c>
      <c r="K3728" t="s">
        <v>38444</v>
      </c>
      <c r="L3728" t="s">
        <v>77</v>
      </c>
      <c r="N3728" t="s">
        <v>39761</v>
      </c>
      <c r="O3728" s="3" t="s">
        <v>81258</v>
      </c>
    </row>
    <row r="3729" spans="1:33">
      <c r="A3729" t="s">
        <v>39762</v>
      </c>
      <c r="B3729">
        <v>1</v>
      </c>
      <c r="C3729">
        <v>3</v>
      </c>
      <c r="D3729" s="1">
        <v>42452</v>
      </c>
      <c r="G3729" t="s">
        <v>39763</v>
      </c>
      <c r="K3729" t="s">
        <v>38444</v>
      </c>
      <c r="L3729" t="s">
        <v>77</v>
      </c>
      <c r="N3729" t="s">
        <v>39764</v>
      </c>
    </row>
    <row r="3730" spans="1:33">
      <c r="A3730" t="s">
        <v>39765</v>
      </c>
      <c r="B3730">
        <v>4</v>
      </c>
      <c r="C3730">
        <v>3</v>
      </c>
      <c r="D3730" s="1">
        <v>42452</v>
      </c>
      <c r="G3730" t="s">
        <v>39766</v>
      </c>
      <c r="K3730" t="s">
        <v>38444</v>
      </c>
      <c r="L3730" t="s">
        <v>77</v>
      </c>
      <c r="N3730" t="s">
        <v>39767</v>
      </c>
      <c r="O3730" t="s">
        <v>39768</v>
      </c>
      <c r="P3730" t="s">
        <v>39769</v>
      </c>
      <c r="Q3730" t="s">
        <v>39770</v>
      </c>
    </row>
    <row r="3731" spans="1:33">
      <c r="A3731" t="s">
        <v>39771</v>
      </c>
      <c r="B3731">
        <v>1</v>
      </c>
      <c r="C3731">
        <v>1</v>
      </c>
      <c r="D3731" s="1">
        <v>42452</v>
      </c>
      <c r="G3731" t="s">
        <v>39772</v>
      </c>
      <c r="H3731" t="s">
        <v>39773</v>
      </c>
      <c r="I3731" t="s">
        <v>39774</v>
      </c>
      <c r="K3731" t="s">
        <v>38444</v>
      </c>
      <c r="L3731" t="s">
        <v>77</v>
      </c>
      <c r="N3731" t="s">
        <v>39775</v>
      </c>
    </row>
    <row r="3732" spans="1:33">
      <c r="A3732" t="s">
        <v>39776</v>
      </c>
      <c r="B3732">
        <v>2</v>
      </c>
      <c r="C3732">
        <v>1</v>
      </c>
      <c r="D3732" s="1">
        <v>42452</v>
      </c>
      <c r="H3732" t="s">
        <v>39777</v>
      </c>
      <c r="K3732" t="s">
        <v>38444</v>
      </c>
      <c r="L3732" t="s">
        <v>77</v>
      </c>
      <c r="N3732" t="s">
        <v>39778</v>
      </c>
      <c r="O3732" s="2" t="s">
        <v>39779</v>
      </c>
    </row>
    <row r="3733" spans="1:33">
      <c r="A3733" t="s">
        <v>39780</v>
      </c>
      <c r="B3733">
        <v>3</v>
      </c>
      <c r="C3733">
        <v>3</v>
      </c>
      <c r="D3733" s="1">
        <v>42452</v>
      </c>
      <c r="G3733" t="s">
        <v>1774</v>
      </c>
      <c r="K3733" t="s">
        <v>38444</v>
      </c>
      <c r="L3733" t="s">
        <v>77</v>
      </c>
      <c r="N3733" t="s">
        <v>39781</v>
      </c>
      <c r="O3733" t="s">
        <v>39782</v>
      </c>
      <c r="P3733" t="s">
        <v>39783</v>
      </c>
    </row>
    <row r="3734" spans="1:33">
      <c r="A3734" t="s">
        <v>39784</v>
      </c>
      <c r="B3734">
        <v>1</v>
      </c>
      <c r="C3734">
        <v>3</v>
      </c>
      <c r="D3734" s="1">
        <v>42452</v>
      </c>
      <c r="K3734" t="s">
        <v>38444</v>
      </c>
      <c r="L3734" t="s">
        <v>77</v>
      </c>
      <c r="N3734" t="s">
        <v>39785</v>
      </c>
    </row>
    <row r="3735" spans="1:33">
      <c r="A3735" t="s">
        <v>39786</v>
      </c>
      <c r="B3735">
        <v>3</v>
      </c>
      <c r="C3735">
        <v>3</v>
      </c>
      <c r="D3735" s="1">
        <v>42452</v>
      </c>
      <c r="G3735" t="s">
        <v>24533</v>
      </c>
      <c r="K3735" t="s">
        <v>38444</v>
      </c>
      <c r="L3735" t="s">
        <v>77</v>
      </c>
      <c r="N3735" t="s">
        <v>39787</v>
      </c>
      <c r="O3735" t="s">
        <v>39788</v>
      </c>
      <c r="P3735" t="s">
        <v>39789</v>
      </c>
    </row>
    <row r="3736" spans="1:33">
      <c r="A3736" t="s">
        <v>39790</v>
      </c>
      <c r="B3736">
        <v>1</v>
      </c>
      <c r="C3736">
        <v>3</v>
      </c>
      <c r="D3736" s="1">
        <v>42452</v>
      </c>
      <c r="K3736" t="s">
        <v>38444</v>
      </c>
      <c r="L3736" t="s">
        <v>77</v>
      </c>
      <c r="N3736" t="s">
        <v>39791</v>
      </c>
    </row>
    <row r="3737" spans="1:33">
      <c r="A3737" t="s">
        <v>39792</v>
      </c>
      <c r="B3737">
        <v>3</v>
      </c>
      <c r="C3737">
        <v>3</v>
      </c>
      <c r="D3737" s="1">
        <v>42452</v>
      </c>
      <c r="G3737" t="s">
        <v>24545</v>
      </c>
      <c r="K3737" t="s">
        <v>38444</v>
      </c>
      <c r="L3737" t="s">
        <v>77</v>
      </c>
      <c r="N3737" t="s">
        <v>39793</v>
      </c>
      <c r="O3737" t="s">
        <v>39794</v>
      </c>
      <c r="P3737" t="s">
        <v>39795</v>
      </c>
    </row>
    <row r="3738" spans="1:33">
      <c r="A3738" t="s">
        <v>39796</v>
      </c>
      <c r="B3738">
        <v>2</v>
      </c>
      <c r="C3738">
        <v>3</v>
      </c>
      <c r="D3738" s="1">
        <v>42452</v>
      </c>
      <c r="G3738" t="s">
        <v>35792</v>
      </c>
      <c r="K3738" t="s">
        <v>38444</v>
      </c>
      <c r="L3738" t="s">
        <v>77</v>
      </c>
      <c r="N3738" t="s">
        <v>39797</v>
      </c>
      <c r="O3738" t="s">
        <v>39798</v>
      </c>
    </row>
    <row r="3739" spans="1:33">
      <c r="A3739" t="s">
        <v>39799</v>
      </c>
      <c r="B3739">
        <v>9</v>
      </c>
      <c r="C3739">
        <v>3</v>
      </c>
      <c r="D3739" s="1">
        <v>42452</v>
      </c>
      <c r="G3739" t="s">
        <v>4791</v>
      </c>
      <c r="K3739" t="s">
        <v>38444</v>
      </c>
      <c r="L3739" t="s">
        <v>77</v>
      </c>
      <c r="N3739" t="s">
        <v>39800</v>
      </c>
      <c r="O3739" t="s">
        <v>39801</v>
      </c>
      <c r="P3739" t="s">
        <v>39802</v>
      </c>
      <c r="Q3739" t="s">
        <v>39803</v>
      </c>
      <c r="R3739" t="s">
        <v>39804</v>
      </c>
      <c r="S3739" t="s">
        <v>39805</v>
      </c>
      <c r="T3739" t="s">
        <v>39806</v>
      </c>
      <c r="U3739" t="s">
        <v>39807</v>
      </c>
      <c r="V3739" t="s">
        <v>39808</v>
      </c>
    </row>
    <row r="3740" spans="1:33">
      <c r="A3740" t="s">
        <v>39809</v>
      </c>
      <c r="B3740">
        <v>1</v>
      </c>
      <c r="C3740">
        <v>3</v>
      </c>
      <c r="D3740" s="1">
        <v>42452</v>
      </c>
      <c r="G3740" t="s">
        <v>39810</v>
      </c>
      <c r="K3740" t="s">
        <v>38444</v>
      </c>
      <c r="L3740" t="s">
        <v>77</v>
      </c>
      <c r="N3740" t="s">
        <v>39811</v>
      </c>
    </row>
    <row r="3741" spans="1:33">
      <c r="A3741" t="s">
        <v>39812</v>
      </c>
      <c r="B3741">
        <v>1</v>
      </c>
      <c r="C3741">
        <v>0</v>
      </c>
      <c r="D3741" s="1">
        <v>42452</v>
      </c>
      <c r="G3741" t="s">
        <v>32151</v>
      </c>
      <c r="H3741" t="s">
        <v>39813</v>
      </c>
      <c r="K3741" t="s">
        <v>38444</v>
      </c>
      <c r="L3741" t="s">
        <v>77</v>
      </c>
      <c r="N3741" t="s">
        <v>39814</v>
      </c>
    </row>
    <row r="3742" spans="1:33">
      <c r="A3742" t="s">
        <v>28637</v>
      </c>
      <c r="B3742">
        <v>35</v>
      </c>
      <c r="C3742">
        <v>3</v>
      </c>
      <c r="D3742" s="1">
        <v>42452</v>
      </c>
      <c r="K3742" t="s">
        <v>38444</v>
      </c>
      <c r="L3742" t="s">
        <v>77</v>
      </c>
      <c r="N3742" t="s">
        <v>39815</v>
      </c>
      <c r="O3742" t="s">
        <v>39816</v>
      </c>
      <c r="P3742" t="s">
        <v>39817</v>
      </c>
      <c r="Q3742" t="s">
        <v>39818</v>
      </c>
      <c r="R3742" t="s">
        <v>39819</v>
      </c>
      <c r="S3742" t="s">
        <v>39820</v>
      </c>
      <c r="T3742" t="s">
        <v>39821</v>
      </c>
      <c r="U3742" t="s">
        <v>39822</v>
      </c>
      <c r="V3742" t="s">
        <v>39823</v>
      </c>
      <c r="W3742" t="s">
        <v>39824</v>
      </c>
      <c r="X3742" t="s">
        <v>39825</v>
      </c>
      <c r="Y3742" t="s">
        <v>39826</v>
      </c>
      <c r="Z3742" t="s">
        <v>39827</v>
      </c>
      <c r="AA3742" t="s">
        <v>39828</v>
      </c>
      <c r="AB3742" t="s">
        <v>39829</v>
      </c>
      <c r="AC3742" t="s">
        <v>39830</v>
      </c>
      <c r="AD3742" t="s">
        <v>39831</v>
      </c>
      <c r="AE3742" t="s">
        <v>39832</v>
      </c>
      <c r="AF3742" t="s">
        <v>39833</v>
      </c>
      <c r="AG3742" t="s">
        <v>39834</v>
      </c>
    </row>
    <row r="3743" spans="1:33">
      <c r="A3743" t="s">
        <v>39835</v>
      </c>
      <c r="B3743">
        <v>2</v>
      </c>
      <c r="C3743">
        <v>0</v>
      </c>
      <c r="D3743" s="1">
        <v>42452</v>
      </c>
      <c r="G3743" t="s">
        <v>39836</v>
      </c>
      <c r="H3743" t="s">
        <v>39837</v>
      </c>
      <c r="K3743" t="s">
        <v>38444</v>
      </c>
      <c r="L3743" t="s">
        <v>77</v>
      </c>
      <c r="N3743" t="s">
        <v>39838</v>
      </c>
      <c r="O3743" t="s">
        <v>39839</v>
      </c>
    </row>
    <row r="3744" spans="1:33">
      <c r="A3744" t="s">
        <v>39840</v>
      </c>
      <c r="B3744">
        <v>2</v>
      </c>
      <c r="C3744">
        <v>1</v>
      </c>
      <c r="D3744" s="1">
        <v>42452</v>
      </c>
      <c r="G3744" t="s">
        <v>39841</v>
      </c>
      <c r="H3744" t="s">
        <v>39842</v>
      </c>
      <c r="I3744" t="s">
        <v>39843</v>
      </c>
      <c r="K3744" t="s">
        <v>38444</v>
      </c>
      <c r="L3744" t="s">
        <v>77</v>
      </c>
      <c r="N3744" t="s">
        <v>39844</v>
      </c>
      <c r="O3744" t="s">
        <v>39845</v>
      </c>
    </row>
    <row r="3745" spans="1:33">
      <c r="A3745" t="s">
        <v>39846</v>
      </c>
      <c r="B3745">
        <v>97</v>
      </c>
      <c r="C3745">
        <v>3</v>
      </c>
      <c r="D3745" s="1">
        <v>42452</v>
      </c>
      <c r="G3745" t="s">
        <v>13792</v>
      </c>
      <c r="K3745" t="s">
        <v>38444</v>
      </c>
      <c r="L3745" t="s">
        <v>77</v>
      </c>
      <c r="N3745" t="s">
        <v>39847</v>
      </c>
      <c r="O3745" t="s">
        <v>39848</v>
      </c>
      <c r="P3745" t="s">
        <v>39849</v>
      </c>
      <c r="Q3745" t="s">
        <v>39850</v>
      </c>
      <c r="R3745" t="s">
        <v>39851</v>
      </c>
      <c r="S3745" t="s">
        <v>39852</v>
      </c>
      <c r="T3745" t="s">
        <v>39853</v>
      </c>
      <c r="U3745" t="s">
        <v>39854</v>
      </c>
      <c r="V3745" t="s">
        <v>39855</v>
      </c>
      <c r="W3745" t="s">
        <v>39856</v>
      </c>
      <c r="X3745" t="s">
        <v>39857</v>
      </c>
      <c r="Y3745" t="s">
        <v>39858</v>
      </c>
      <c r="Z3745" t="s">
        <v>39859</v>
      </c>
      <c r="AA3745" t="s">
        <v>39860</v>
      </c>
      <c r="AB3745" t="s">
        <v>39861</v>
      </c>
      <c r="AC3745" t="s">
        <v>39862</v>
      </c>
      <c r="AD3745" t="s">
        <v>39863</v>
      </c>
      <c r="AE3745" s="2" t="s">
        <v>39864</v>
      </c>
      <c r="AF3745" t="s">
        <v>39865</v>
      </c>
      <c r="AG3745" t="s">
        <v>39866</v>
      </c>
    </row>
    <row r="3746" spans="1:33">
      <c r="A3746" t="s">
        <v>39867</v>
      </c>
      <c r="B3746">
        <v>2</v>
      </c>
      <c r="C3746">
        <v>1</v>
      </c>
      <c r="D3746" s="1">
        <v>42452</v>
      </c>
      <c r="G3746" t="s">
        <v>32244</v>
      </c>
      <c r="H3746" t="s">
        <v>39868</v>
      </c>
      <c r="I3746" t="s">
        <v>39869</v>
      </c>
      <c r="K3746" t="s">
        <v>38444</v>
      </c>
      <c r="L3746" t="s">
        <v>77</v>
      </c>
      <c r="N3746" t="s">
        <v>39870</v>
      </c>
      <c r="O3746" t="s">
        <v>39871</v>
      </c>
    </row>
    <row r="3747" spans="1:33">
      <c r="A3747" t="s">
        <v>39872</v>
      </c>
      <c r="B3747">
        <v>140</v>
      </c>
      <c r="C3747">
        <v>3</v>
      </c>
      <c r="D3747" s="1">
        <v>42452</v>
      </c>
      <c r="K3747" t="s">
        <v>38444</v>
      </c>
      <c r="L3747" t="s">
        <v>77</v>
      </c>
      <c r="N3747" t="s">
        <v>39873</v>
      </c>
      <c r="O3747" t="s">
        <v>39874</v>
      </c>
      <c r="P3747" t="s">
        <v>39875</v>
      </c>
      <c r="Q3747" t="s">
        <v>39876</v>
      </c>
      <c r="R3747" t="s">
        <v>39877</v>
      </c>
      <c r="S3747" t="s">
        <v>39878</v>
      </c>
      <c r="T3747" t="s">
        <v>39879</v>
      </c>
      <c r="U3747" t="s">
        <v>39880</v>
      </c>
      <c r="V3747" t="s">
        <v>39881</v>
      </c>
      <c r="W3747" t="s">
        <v>39882</v>
      </c>
      <c r="X3747" t="s">
        <v>39883</v>
      </c>
      <c r="Y3747" t="s">
        <v>39884</v>
      </c>
      <c r="Z3747" t="s">
        <v>39885</v>
      </c>
      <c r="AA3747" t="s">
        <v>39886</v>
      </c>
      <c r="AB3747" t="s">
        <v>39887</v>
      </c>
      <c r="AC3747" t="s">
        <v>39888</v>
      </c>
      <c r="AD3747" t="s">
        <v>39889</v>
      </c>
      <c r="AE3747" t="s">
        <v>39890</v>
      </c>
      <c r="AF3747" t="s">
        <v>39891</v>
      </c>
      <c r="AG3747" t="s">
        <v>39892</v>
      </c>
    </row>
    <row r="3748" spans="1:33">
      <c r="A3748" t="s">
        <v>39893</v>
      </c>
      <c r="B3748">
        <v>3</v>
      </c>
      <c r="C3748">
        <v>3</v>
      </c>
      <c r="D3748" s="1">
        <v>42452</v>
      </c>
      <c r="K3748" t="s">
        <v>38444</v>
      </c>
      <c r="L3748" t="s">
        <v>77</v>
      </c>
      <c r="N3748" t="s">
        <v>39894</v>
      </c>
      <c r="O3748" t="s">
        <v>39895</v>
      </c>
      <c r="P3748" t="s">
        <v>39896</v>
      </c>
    </row>
    <row r="3749" spans="1:33">
      <c r="A3749" t="s">
        <v>39897</v>
      </c>
      <c r="B3749">
        <v>1</v>
      </c>
      <c r="C3749">
        <v>1</v>
      </c>
      <c r="D3749" s="1">
        <v>42452</v>
      </c>
      <c r="H3749" t="s">
        <v>39898</v>
      </c>
      <c r="K3749" t="s">
        <v>38444</v>
      </c>
      <c r="L3749" t="s">
        <v>77</v>
      </c>
      <c r="N3749" t="s">
        <v>39899</v>
      </c>
    </row>
    <row r="3750" spans="1:33">
      <c r="A3750" t="s">
        <v>39900</v>
      </c>
      <c r="B3750">
        <v>2</v>
      </c>
      <c r="C3750">
        <v>3</v>
      </c>
      <c r="D3750" s="1">
        <v>42452</v>
      </c>
      <c r="K3750" t="s">
        <v>38444</v>
      </c>
      <c r="L3750" t="s">
        <v>77</v>
      </c>
      <c r="N3750" s="2" t="s">
        <v>39901</v>
      </c>
      <c r="O3750" t="s">
        <v>39902</v>
      </c>
    </row>
    <row r="3751" spans="1:33">
      <c r="A3751" t="s">
        <v>39903</v>
      </c>
      <c r="B3751">
        <v>1</v>
      </c>
      <c r="C3751">
        <v>1</v>
      </c>
      <c r="D3751" s="1">
        <v>42452</v>
      </c>
      <c r="G3751" t="s">
        <v>39904</v>
      </c>
      <c r="H3751" t="s">
        <v>39905</v>
      </c>
      <c r="K3751" t="s">
        <v>38444</v>
      </c>
      <c r="L3751" t="s">
        <v>77</v>
      </c>
      <c r="N3751" s="2" t="s">
        <v>39906</v>
      </c>
    </row>
    <row r="3752" spans="1:33">
      <c r="A3752" t="s">
        <v>39907</v>
      </c>
      <c r="B3752">
        <v>9</v>
      </c>
      <c r="C3752">
        <v>3</v>
      </c>
      <c r="D3752" s="1">
        <v>42452</v>
      </c>
      <c r="K3752" t="s">
        <v>38444</v>
      </c>
      <c r="L3752" t="s">
        <v>77</v>
      </c>
      <c r="N3752" t="s">
        <v>39908</v>
      </c>
      <c r="O3752" t="s">
        <v>39909</v>
      </c>
      <c r="P3752" t="s">
        <v>39910</v>
      </c>
      <c r="Q3752" t="s">
        <v>39911</v>
      </c>
      <c r="R3752" t="s">
        <v>39912</v>
      </c>
      <c r="S3752" t="s">
        <v>39913</v>
      </c>
      <c r="T3752" t="s">
        <v>39914</v>
      </c>
      <c r="U3752" t="s">
        <v>39915</v>
      </c>
      <c r="V3752" t="s">
        <v>39916</v>
      </c>
    </row>
    <row r="3753" spans="1:33">
      <c r="A3753" t="s">
        <v>39917</v>
      </c>
      <c r="B3753">
        <v>6</v>
      </c>
      <c r="C3753">
        <v>3</v>
      </c>
      <c r="D3753" s="1">
        <v>42452</v>
      </c>
      <c r="K3753" t="s">
        <v>38444</v>
      </c>
      <c r="L3753" t="s">
        <v>77</v>
      </c>
      <c r="N3753" s="2" t="s">
        <v>39918</v>
      </c>
      <c r="O3753" t="s">
        <v>39919</v>
      </c>
      <c r="P3753" t="s">
        <v>39920</v>
      </c>
      <c r="Q3753" t="s">
        <v>39921</v>
      </c>
      <c r="R3753" t="s">
        <v>39922</v>
      </c>
      <c r="S3753" t="s">
        <v>39923</v>
      </c>
    </row>
    <row r="3754" spans="1:33">
      <c r="A3754" t="s">
        <v>39924</v>
      </c>
      <c r="B3754">
        <v>2</v>
      </c>
      <c r="C3754">
        <v>3</v>
      </c>
      <c r="D3754" s="1">
        <v>42452</v>
      </c>
      <c r="G3754" t="s">
        <v>39925</v>
      </c>
      <c r="K3754" t="s">
        <v>38444</v>
      </c>
      <c r="L3754" t="s">
        <v>77</v>
      </c>
      <c r="N3754" s="2" t="s">
        <v>39926</v>
      </c>
      <c r="O3754" t="s">
        <v>39927</v>
      </c>
    </row>
    <row r="3755" spans="1:33">
      <c r="A3755" t="s">
        <v>39928</v>
      </c>
      <c r="B3755">
        <v>2</v>
      </c>
      <c r="C3755">
        <v>3</v>
      </c>
      <c r="D3755" s="1">
        <v>42452</v>
      </c>
      <c r="K3755" t="s">
        <v>38444</v>
      </c>
      <c r="L3755" t="s">
        <v>77</v>
      </c>
      <c r="N3755" s="2" t="s">
        <v>39929</v>
      </c>
      <c r="O3755" t="s">
        <v>39930</v>
      </c>
    </row>
    <row r="3756" spans="1:33">
      <c r="A3756" t="s">
        <v>39931</v>
      </c>
      <c r="B3756">
        <v>1</v>
      </c>
      <c r="C3756">
        <v>3</v>
      </c>
      <c r="D3756" s="1">
        <v>42452</v>
      </c>
      <c r="G3756" t="s">
        <v>33577</v>
      </c>
      <c r="K3756" t="s">
        <v>38444</v>
      </c>
      <c r="L3756" t="s">
        <v>77</v>
      </c>
      <c r="N3756" s="2" t="s">
        <v>39932</v>
      </c>
    </row>
    <row r="3757" spans="1:33">
      <c r="A3757" t="s">
        <v>39933</v>
      </c>
      <c r="B3757">
        <v>7</v>
      </c>
      <c r="C3757">
        <v>3</v>
      </c>
      <c r="D3757" s="1">
        <v>42452</v>
      </c>
      <c r="G3757" t="s">
        <v>6378</v>
      </c>
      <c r="K3757" t="s">
        <v>38444</v>
      </c>
      <c r="L3757" t="s">
        <v>77</v>
      </c>
      <c r="N3757" s="2" t="s">
        <v>39934</v>
      </c>
      <c r="O3757" t="s">
        <v>39935</v>
      </c>
      <c r="P3757" t="s">
        <v>39936</v>
      </c>
      <c r="Q3757" t="s">
        <v>39937</v>
      </c>
      <c r="R3757" s="2" t="s">
        <v>39938</v>
      </c>
      <c r="S3757" t="s">
        <v>39939</v>
      </c>
      <c r="T3757" t="s">
        <v>39939</v>
      </c>
    </row>
    <row r="3758" spans="1:33">
      <c r="A3758" t="s">
        <v>39940</v>
      </c>
      <c r="B3758">
        <v>4</v>
      </c>
      <c r="C3758">
        <v>2</v>
      </c>
      <c r="D3758" s="1">
        <v>42452</v>
      </c>
      <c r="G3758" t="s">
        <v>39941</v>
      </c>
      <c r="H3758" t="s">
        <v>39942</v>
      </c>
      <c r="I3758" t="s">
        <v>39943</v>
      </c>
      <c r="K3758" t="s">
        <v>38444</v>
      </c>
      <c r="L3758" t="s">
        <v>77</v>
      </c>
      <c r="N3758" s="2" t="s">
        <v>39944</v>
      </c>
      <c r="O3758" t="s">
        <v>39945</v>
      </c>
      <c r="P3758" t="s">
        <v>39946</v>
      </c>
      <c r="Q3758" t="s">
        <v>39947</v>
      </c>
    </row>
    <row r="3759" spans="1:33">
      <c r="A3759" t="s">
        <v>39948</v>
      </c>
      <c r="B3759">
        <v>10</v>
      </c>
      <c r="C3759">
        <v>3</v>
      </c>
      <c r="D3759" s="1">
        <v>42452</v>
      </c>
      <c r="K3759" t="s">
        <v>38444</v>
      </c>
      <c r="L3759" t="s">
        <v>77</v>
      </c>
      <c r="N3759" s="2" t="s">
        <v>39949</v>
      </c>
      <c r="O3759" t="s">
        <v>39950</v>
      </c>
      <c r="P3759" s="2" t="s">
        <v>39951</v>
      </c>
      <c r="Q3759" t="s">
        <v>39952</v>
      </c>
      <c r="R3759" t="s">
        <v>39953</v>
      </c>
      <c r="S3759" t="s">
        <v>39954</v>
      </c>
      <c r="T3759" t="s">
        <v>39955</v>
      </c>
      <c r="U3759" t="s">
        <v>39956</v>
      </c>
      <c r="V3759" s="3" t="s">
        <v>77306</v>
      </c>
      <c r="W3759" s="3" t="s">
        <v>77307</v>
      </c>
    </row>
    <row r="3760" spans="1:33">
      <c r="A3760" t="s">
        <v>39957</v>
      </c>
      <c r="B3760">
        <v>7</v>
      </c>
      <c r="C3760">
        <v>3</v>
      </c>
      <c r="D3760" s="1">
        <v>42452</v>
      </c>
      <c r="K3760" t="s">
        <v>38444</v>
      </c>
      <c r="L3760" t="s">
        <v>77</v>
      </c>
      <c r="N3760" t="s">
        <v>39958</v>
      </c>
      <c r="O3760" t="s">
        <v>39959</v>
      </c>
      <c r="P3760" t="s">
        <v>39960</v>
      </c>
      <c r="Q3760" t="s">
        <v>39961</v>
      </c>
      <c r="R3760" t="s">
        <v>39962</v>
      </c>
      <c r="S3760" t="s">
        <v>39963</v>
      </c>
    </row>
    <row r="3761" spans="1:23">
      <c r="A3761" t="s">
        <v>39964</v>
      </c>
      <c r="B3761">
        <v>2</v>
      </c>
      <c r="C3761">
        <v>3</v>
      </c>
      <c r="D3761" s="1">
        <v>42452</v>
      </c>
      <c r="K3761" t="s">
        <v>38444</v>
      </c>
      <c r="L3761" t="s">
        <v>77</v>
      </c>
      <c r="N3761" t="s">
        <v>39965</v>
      </c>
      <c r="O3761" t="s">
        <v>39966</v>
      </c>
    </row>
    <row r="3762" spans="1:23">
      <c r="A3762" t="s">
        <v>39967</v>
      </c>
      <c r="B3762">
        <v>3</v>
      </c>
      <c r="C3762">
        <v>2</v>
      </c>
      <c r="D3762" s="1">
        <v>42452</v>
      </c>
      <c r="H3762" t="s">
        <v>39968</v>
      </c>
      <c r="I3762" t="s">
        <v>39969</v>
      </c>
      <c r="K3762" t="s">
        <v>38444</v>
      </c>
      <c r="L3762" t="s">
        <v>77</v>
      </c>
      <c r="N3762" t="s">
        <v>39970</v>
      </c>
      <c r="O3762" t="s">
        <v>39971</v>
      </c>
      <c r="P3762" t="s">
        <v>39972</v>
      </c>
    </row>
    <row r="3763" spans="1:23">
      <c r="A3763" t="s">
        <v>39973</v>
      </c>
      <c r="B3763">
        <v>6</v>
      </c>
      <c r="C3763">
        <v>3</v>
      </c>
      <c r="D3763" s="1">
        <v>42452</v>
      </c>
      <c r="K3763" t="s">
        <v>38444</v>
      </c>
      <c r="L3763" t="s">
        <v>77</v>
      </c>
      <c r="N3763" t="s">
        <v>39974</v>
      </c>
      <c r="O3763" t="s">
        <v>39975</v>
      </c>
      <c r="P3763" t="s">
        <v>39976</v>
      </c>
      <c r="Q3763" t="s">
        <v>39977</v>
      </c>
      <c r="R3763" t="s">
        <v>39978</v>
      </c>
      <c r="S3763" t="s">
        <v>39979</v>
      </c>
    </row>
    <row r="3764" spans="1:23">
      <c r="A3764" t="s">
        <v>39980</v>
      </c>
      <c r="B3764">
        <v>8</v>
      </c>
      <c r="C3764">
        <v>3</v>
      </c>
      <c r="D3764" s="1">
        <v>42452</v>
      </c>
      <c r="K3764" t="s">
        <v>38444</v>
      </c>
      <c r="L3764" t="s">
        <v>77</v>
      </c>
      <c r="N3764" t="s">
        <v>39981</v>
      </c>
      <c r="O3764" t="s">
        <v>39982</v>
      </c>
      <c r="P3764" t="s">
        <v>39983</v>
      </c>
      <c r="Q3764" t="s">
        <v>39984</v>
      </c>
      <c r="R3764" t="s">
        <v>39985</v>
      </c>
      <c r="S3764" s="3" t="s">
        <v>77953</v>
      </c>
      <c r="T3764" s="3" t="s">
        <v>80572</v>
      </c>
    </row>
    <row r="3765" spans="1:23">
      <c r="A3765" t="s">
        <v>39986</v>
      </c>
      <c r="B3765">
        <v>6</v>
      </c>
      <c r="C3765">
        <v>3</v>
      </c>
      <c r="D3765" s="1">
        <v>42452</v>
      </c>
      <c r="K3765" t="s">
        <v>38444</v>
      </c>
      <c r="L3765" t="s">
        <v>77</v>
      </c>
      <c r="N3765" t="s">
        <v>39987</v>
      </c>
      <c r="O3765" t="s">
        <v>39988</v>
      </c>
      <c r="P3765" t="s">
        <v>39989</v>
      </c>
      <c r="Q3765" t="s">
        <v>39990</v>
      </c>
      <c r="R3765" t="s">
        <v>39991</v>
      </c>
      <c r="S3765" s="3" t="s">
        <v>78548</v>
      </c>
    </row>
    <row r="3766" spans="1:23">
      <c r="A3766" t="s">
        <v>39992</v>
      </c>
      <c r="B3766">
        <v>1</v>
      </c>
      <c r="C3766">
        <v>3</v>
      </c>
      <c r="D3766" s="1">
        <v>42452</v>
      </c>
      <c r="G3766" t="s">
        <v>7434</v>
      </c>
      <c r="K3766" t="s">
        <v>38444</v>
      </c>
      <c r="L3766" t="s">
        <v>77</v>
      </c>
      <c r="N3766" t="s">
        <v>39993</v>
      </c>
    </row>
    <row r="3767" spans="1:23">
      <c r="A3767" t="s">
        <v>39994</v>
      </c>
      <c r="B3767">
        <v>1</v>
      </c>
      <c r="C3767">
        <v>3</v>
      </c>
      <c r="D3767" s="1">
        <v>42452</v>
      </c>
      <c r="K3767" t="s">
        <v>38444</v>
      </c>
      <c r="L3767" t="s">
        <v>77</v>
      </c>
      <c r="N3767" t="s">
        <v>39995</v>
      </c>
    </row>
    <row r="3768" spans="1:23">
      <c r="A3768" t="s">
        <v>39996</v>
      </c>
      <c r="B3768">
        <v>1</v>
      </c>
      <c r="C3768">
        <v>3</v>
      </c>
      <c r="D3768" s="1">
        <v>42452</v>
      </c>
      <c r="G3768" t="s">
        <v>39997</v>
      </c>
      <c r="K3768" t="s">
        <v>38444</v>
      </c>
      <c r="L3768" t="s">
        <v>77</v>
      </c>
      <c r="N3768" t="s">
        <v>39998</v>
      </c>
    </row>
    <row r="3769" spans="1:23">
      <c r="A3769" t="s">
        <v>39999</v>
      </c>
      <c r="B3769">
        <v>2</v>
      </c>
      <c r="C3769">
        <v>3</v>
      </c>
      <c r="D3769" s="1">
        <v>42452</v>
      </c>
      <c r="K3769" t="s">
        <v>38444</v>
      </c>
      <c r="L3769" t="s">
        <v>77</v>
      </c>
      <c r="N3769" t="s">
        <v>40000</v>
      </c>
      <c r="O3769" t="s">
        <v>40001</v>
      </c>
    </row>
    <row r="3770" spans="1:23">
      <c r="A3770" t="s">
        <v>40002</v>
      </c>
      <c r="B3770">
        <v>2</v>
      </c>
      <c r="C3770">
        <v>3</v>
      </c>
      <c r="D3770" s="1">
        <v>42452</v>
      </c>
      <c r="G3770" t="s">
        <v>29460</v>
      </c>
      <c r="K3770" t="s">
        <v>38444</v>
      </c>
      <c r="L3770" t="s">
        <v>77</v>
      </c>
      <c r="N3770" t="s">
        <v>40003</v>
      </c>
      <c r="O3770" s="2" t="s">
        <v>40004</v>
      </c>
    </row>
    <row r="3771" spans="1:23">
      <c r="A3771" t="s">
        <v>40005</v>
      </c>
      <c r="B3771">
        <v>9</v>
      </c>
      <c r="C3771">
        <v>2</v>
      </c>
      <c r="D3771" s="1">
        <v>42452</v>
      </c>
      <c r="G3771" t="s">
        <v>23656</v>
      </c>
      <c r="H3771" t="s">
        <v>40006</v>
      </c>
      <c r="K3771" t="s">
        <v>38444</v>
      </c>
      <c r="L3771" t="s">
        <v>77</v>
      </c>
      <c r="N3771" t="s">
        <v>40007</v>
      </c>
      <c r="O3771" t="s">
        <v>40008</v>
      </c>
      <c r="P3771" t="s">
        <v>40009</v>
      </c>
      <c r="Q3771" t="s">
        <v>40010</v>
      </c>
      <c r="R3771" t="s">
        <v>40011</v>
      </c>
      <c r="S3771" t="s">
        <v>40012</v>
      </c>
      <c r="T3771" t="s">
        <v>40013</v>
      </c>
      <c r="U3771" t="s">
        <v>40014</v>
      </c>
      <c r="V3771" t="s">
        <v>40015</v>
      </c>
    </row>
    <row r="3772" spans="1:23">
      <c r="A3772" t="s">
        <v>40016</v>
      </c>
      <c r="B3772">
        <v>11</v>
      </c>
      <c r="C3772">
        <v>3</v>
      </c>
      <c r="D3772" s="1">
        <v>42452</v>
      </c>
      <c r="K3772" t="s">
        <v>38444</v>
      </c>
      <c r="L3772" t="s">
        <v>77</v>
      </c>
      <c r="N3772" t="s">
        <v>40017</v>
      </c>
      <c r="O3772" t="s">
        <v>40018</v>
      </c>
      <c r="P3772" t="s">
        <v>40019</v>
      </c>
      <c r="Q3772" t="s">
        <v>40020</v>
      </c>
      <c r="R3772" t="s">
        <v>40021</v>
      </c>
      <c r="S3772" t="s">
        <v>40022</v>
      </c>
      <c r="T3772" t="s">
        <v>40023</v>
      </c>
      <c r="U3772" s="3" t="s">
        <v>75103</v>
      </c>
      <c r="V3772" s="3" t="s">
        <v>75104</v>
      </c>
      <c r="W3772" s="3" t="s">
        <v>75105</v>
      </c>
    </row>
    <row r="3773" spans="1:23">
      <c r="A3773" t="s">
        <v>40024</v>
      </c>
      <c r="B3773">
        <v>1</v>
      </c>
      <c r="C3773">
        <v>1</v>
      </c>
      <c r="D3773" s="1">
        <v>42452</v>
      </c>
      <c r="G3773" t="s">
        <v>31694</v>
      </c>
      <c r="H3773" t="s">
        <v>40025</v>
      </c>
      <c r="K3773" t="s">
        <v>38444</v>
      </c>
      <c r="L3773" t="s">
        <v>77</v>
      </c>
      <c r="N3773" t="s">
        <v>40026</v>
      </c>
    </row>
    <row r="3774" spans="1:23">
      <c r="A3774" t="s">
        <v>40027</v>
      </c>
      <c r="B3774">
        <v>1</v>
      </c>
      <c r="C3774">
        <v>3</v>
      </c>
      <c r="D3774" s="1">
        <v>42452</v>
      </c>
      <c r="G3774" t="s">
        <v>39766</v>
      </c>
      <c r="K3774" t="s">
        <v>38444</v>
      </c>
      <c r="L3774" t="s">
        <v>77</v>
      </c>
      <c r="N3774" t="s">
        <v>40028</v>
      </c>
    </row>
    <row r="3775" spans="1:23">
      <c r="A3775" t="s">
        <v>40029</v>
      </c>
      <c r="B3775">
        <v>6</v>
      </c>
      <c r="C3775">
        <v>3</v>
      </c>
      <c r="D3775" s="1">
        <v>42452</v>
      </c>
      <c r="G3775" t="s">
        <v>29417</v>
      </c>
      <c r="K3775" t="s">
        <v>38444</v>
      </c>
      <c r="L3775" t="s">
        <v>77</v>
      </c>
      <c r="N3775" t="s">
        <v>40030</v>
      </c>
      <c r="O3775" t="s">
        <v>40031</v>
      </c>
      <c r="P3775" t="s">
        <v>40032</v>
      </c>
      <c r="Q3775" t="s">
        <v>40033</v>
      </c>
      <c r="R3775" t="s">
        <v>40034</v>
      </c>
      <c r="S3775" t="s">
        <v>40035</v>
      </c>
    </row>
    <row r="3776" spans="1:23">
      <c r="A3776" t="s">
        <v>40036</v>
      </c>
      <c r="B3776">
        <v>1</v>
      </c>
      <c r="C3776">
        <v>0</v>
      </c>
      <c r="D3776" s="1">
        <v>42452</v>
      </c>
      <c r="H3776" t="s">
        <v>40037</v>
      </c>
      <c r="K3776" t="s">
        <v>38444</v>
      </c>
      <c r="L3776" t="s">
        <v>77</v>
      </c>
      <c r="N3776" t="s">
        <v>40038</v>
      </c>
    </row>
    <row r="3777" spans="1:33">
      <c r="A3777" t="s">
        <v>40039</v>
      </c>
      <c r="B3777">
        <v>1</v>
      </c>
      <c r="C3777">
        <v>3</v>
      </c>
      <c r="D3777" s="1">
        <v>42452</v>
      </c>
      <c r="G3777" t="s">
        <v>40040</v>
      </c>
      <c r="K3777" t="s">
        <v>38444</v>
      </c>
      <c r="L3777" t="s">
        <v>77</v>
      </c>
      <c r="N3777" t="s">
        <v>40041</v>
      </c>
    </row>
    <row r="3778" spans="1:33">
      <c r="A3778" t="s">
        <v>40042</v>
      </c>
      <c r="B3778">
        <v>3</v>
      </c>
      <c r="C3778">
        <v>3</v>
      </c>
      <c r="D3778" s="1">
        <v>42452</v>
      </c>
      <c r="K3778" t="s">
        <v>38444</v>
      </c>
      <c r="L3778" t="s">
        <v>77</v>
      </c>
      <c r="N3778" t="s">
        <v>40043</v>
      </c>
      <c r="O3778" t="s">
        <v>40044</v>
      </c>
      <c r="P3778" t="s">
        <v>40045</v>
      </c>
    </row>
    <row r="3779" spans="1:33">
      <c r="A3779" t="s">
        <v>40046</v>
      </c>
      <c r="B3779">
        <v>3</v>
      </c>
      <c r="C3779">
        <v>3</v>
      </c>
      <c r="D3779" s="1">
        <v>42452</v>
      </c>
      <c r="G3779" t="s">
        <v>40047</v>
      </c>
      <c r="K3779" t="s">
        <v>38444</v>
      </c>
      <c r="L3779" t="s">
        <v>77</v>
      </c>
      <c r="N3779" t="s">
        <v>40048</v>
      </c>
      <c r="O3779" s="2" t="s">
        <v>40049</v>
      </c>
      <c r="P3779" t="s">
        <v>40050</v>
      </c>
    </row>
    <row r="3780" spans="1:33">
      <c r="A3780" t="s">
        <v>40051</v>
      </c>
      <c r="B3780">
        <v>1</v>
      </c>
      <c r="C3780">
        <v>3</v>
      </c>
      <c r="D3780" s="1">
        <v>42452</v>
      </c>
      <c r="K3780" t="s">
        <v>38444</v>
      </c>
      <c r="L3780" t="s">
        <v>77</v>
      </c>
      <c r="N3780" t="s">
        <v>40052</v>
      </c>
    </row>
    <row r="3781" spans="1:33">
      <c r="A3781" t="s">
        <v>40053</v>
      </c>
      <c r="B3781">
        <v>1</v>
      </c>
      <c r="C3781">
        <v>3</v>
      </c>
      <c r="D3781" s="1">
        <v>42452</v>
      </c>
      <c r="K3781" t="s">
        <v>38444</v>
      </c>
      <c r="L3781" t="s">
        <v>77</v>
      </c>
      <c r="N3781" t="s">
        <v>40054</v>
      </c>
    </row>
    <row r="3782" spans="1:33">
      <c r="A3782" t="s">
        <v>40055</v>
      </c>
      <c r="B3782">
        <v>4</v>
      </c>
      <c r="C3782">
        <v>0</v>
      </c>
      <c r="D3782" s="1">
        <v>42452</v>
      </c>
      <c r="H3782" t="s">
        <v>40056</v>
      </c>
      <c r="I3782" t="s">
        <v>40057</v>
      </c>
      <c r="K3782" t="s">
        <v>38444</v>
      </c>
      <c r="L3782" t="s">
        <v>77</v>
      </c>
      <c r="N3782" t="s">
        <v>40058</v>
      </c>
      <c r="O3782" s="3" t="s">
        <v>76327</v>
      </c>
      <c r="P3782" s="3" t="s">
        <v>76328</v>
      </c>
      <c r="Q3782" s="3" t="s">
        <v>78885</v>
      </c>
    </row>
    <row r="3783" spans="1:33">
      <c r="A3783" t="s">
        <v>28317</v>
      </c>
      <c r="B3783">
        <v>12</v>
      </c>
      <c r="C3783">
        <v>3</v>
      </c>
      <c r="D3783" s="1">
        <v>42452</v>
      </c>
      <c r="K3783" t="s">
        <v>38444</v>
      </c>
      <c r="L3783" t="s">
        <v>77</v>
      </c>
      <c r="N3783" t="s">
        <v>40059</v>
      </c>
      <c r="O3783" t="s">
        <v>40060</v>
      </c>
      <c r="P3783" t="s">
        <v>40061</v>
      </c>
      <c r="Q3783" t="s">
        <v>40062</v>
      </c>
      <c r="R3783" t="s">
        <v>40063</v>
      </c>
      <c r="S3783" t="s">
        <v>40064</v>
      </c>
      <c r="T3783" t="s">
        <v>40064</v>
      </c>
      <c r="U3783" t="s">
        <v>40065</v>
      </c>
      <c r="V3783" t="s">
        <v>40066</v>
      </c>
      <c r="W3783" t="s">
        <v>40067</v>
      </c>
      <c r="X3783" s="3" t="s">
        <v>75181</v>
      </c>
      <c r="Y3783" s="3" t="s">
        <v>81100</v>
      </c>
    </row>
    <row r="3784" spans="1:33">
      <c r="A3784" t="s">
        <v>40068</v>
      </c>
      <c r="B3784">
        <v>38</v>
      </c>
      <c r="C3784">
        <v>3</v>
      </c>
      <c r="D3784" s="1">
        <v>42452</v>
      </c>
      <c r="K3784" t="s">
        <v>38444</v>
      </c>
      <c r="L3784" t="s">
        <v>77</v>
      </c>
      <c r="N3784" t="s">
        <v>40069</v>
      </c>
      <c r="O3784" t="s">
        <v>40070</v>
      </c>
      <c r="P3784" t="s">
        <v>40071</v>
      </c>
      <c r="Q3784" t="s">
        <v>40072</v>
      </c>
      <c r="R3784" t="s">
        <v>40073</v>
      </c>
      <c r="S3784" t="s">
        <v>40074</v>
      </c>
      <c r="T3784" t="s">
        <v>40075</v>
      </c>
      <c r="U3784" t="s">
        <v>40076</v>
      </c>
      <c r="V3784" t="s">
        <v>40077</v>
      </c>
      <c r="W3784" t="s">
        <v>40077</v>
      </c>
      <c r="X3784" t="s">
        <v>40078</v>
      </c>
      <c r="Y3784" t="s">
        <v>40079</v>
      </c>
      <c r="Z3784" t="s">
        <v>40080</v>
      </c>
      <c r="AA3784" t="s">
        <v>40081</v>
      </c>
      <c r="AB3784" s="2" t="s">
        <v>40082</v>
      </c>
      <c r="AC3784" t="s">
        <v>40083</v>
      </c>
      <c r="AD3784" t="s">
        <v>40084</v>
      </c>
      <c r="AE3784" t="s">
        <v>40085</v>
      </c>
      <c r="AF3784" t="s">
        <v>40086</v>
      </c>
      <c r="AG3784" t="s">
        <v>40087</v>
      </c>
    </row>
    <row r="3785" spans="1:33">
      <c r="A3785" t="s">
        <v>40088</v>
      </c>
      <c r="B3785">
        <v>74</v>
      </c>
      <c r="C3785">
        <v>3</v>
      </c>
      <c r="D3785" s="1">
        <v>42452</v>
      </c>
      <c r="K3785" t="s">
        <v>38444</v>
      </c>
      <c r="L3785" t="s">
        <v>77</v>
      </c>
      <c r="N3785" t="s">
        <v>40089</v>
      </c>
      <c r="O3785" t="s">
        <v>40090</v>
      </c>
      <c r="P3785" t="s">
        <v>40091</v>
      </c>
      <c r="Q3785" s="2" t="s">
        <v>40092</v>
      </c>
      <c r="R3785" t="s">
        <v>40093</v>
      </c>
      <c r="S3785" t="s">
        <v>40094</v>
      </c>
      <c r="T3785" t="s">
        <v>40095</v>
      </c>
      <c r="U3785" t="s">
        <v>40096</v>
      </c>
      <c r="V3785" t="s">
        <v>40097</v>
      </c>
      <c r="W3785" t="s">
        <v>40098</v>
      </c>
      <c r="X3785" t="s">
        <v>40099</v>
      </c>
      <c r="Y3785" t="s">
        <v>40100</v>
      </c>
      <c r="Z3785" t="s">
        <v>40101</v>
      </c>
      <c r="AA3785" t="s">
        <v>40102</v>
      </c>
      <c r="AB3785" t="s">
        <v>40103</v>
      </c>
      <c r="AC3785" t="s">
        <v>40104</v>
      </c>
      <c r="AD3785" t="s">
        <v>40105</v>
      </c>
      <c r="AE3785" t="s">
        <v>40106</v>
      </c>
      <c r="AF3785" t="s">
        <v>40107</v>
      </c>
      <c r="AG3785" t="s">
        <v>40108</v>
      </c>
    </row>
    <row r="3786" spans="1:33">
      <c r="A3786" t="s">
        <v>40109</v>
      </c>
      <c r="B3786">
        <v>3</v>
      </c>
      <c r="C3786">
        <v>2</v>
      </c>
      <c r="D3786" s="1">
        <v>42452</v>
      </c>
      <c r="H3786" t="s">
        <v>40110</v>
      </c>
      <c r="K3786" t="s">
        <v>38444</v>
      </c>
      <c r="L3786" t="s">
        <v>77</v>
      </c>
      <c r="N3786" t="s">
        <v>40111</v>
      </c>
      <c r="O3786" t="s">
        <v>40112</v>
      </c>
      <c r="P3786" t="s">
        <v>40113</v>
      </c>
    </row>
    <row r="3787" spans="1:33">
      <c r="A3787" t="s">
        <v>40114</v>
      </c>
      <c r="B3787">
        <v>1</v>
      </c>
      <c r="C3787">
        <v>3</v>
      </c>
      <c r="D3787" s="1">
        <v>42452</v>
      </c>
      <c r="K3787" t="s">
        <v>38444</v>
      </c>
      <c r="L3787" t="s">
        <v>77</v>
      </c>
      <c r="N3787" t="s">
        <v>40115</v>
      </c>
    </row>
    <row r="3788" spans="1:33">
      <c r="A3788" t="s">
        <v>40116</v>
      </c>
      <c r="B3788">
        <v>9</v>
      </c>
      <c r="C3788">
        <v>3</v>
      </c>
      <c r="D3788" s="1">
        <v>42452</v>
      </c>
      <c r="K3788" t="s">
        <v>38444</v>
      </c>
      <c r="L3788" t="s">
        <v>77</v>
      </c>
      <c r="N3788" t="s">
        <v>40117</v>
      </c>
      <c r="O3788" t="s">
        <v>40118</v>
      </c>
      <c r="P3788" t="s">
        <v>40119</v>
      </c>
      <c r="Q3788" t="s">
        <v>40120</v>
      </c>
      <c r="R3788" t="s">
        <v>40121</v>
      </c>
      <c r="S3788" t="s">
        <v>40122</v>
      </c>
      <c r="T3788" s="3" t="s">
        <v>77691</v>
      </c>
      <c r="U3788" s="3" t="s">
        <v>80255</v>
      </c>
      <c r="V3788" s="3" t="s">
        <v>80256</v>
      </c>
    </row>
    <row r="3789" spans="1:33">
      <c r="A3789" t="s">
        <v>22642</v>
      </c>
      <c r="B3789">
        <v>3</v>
      </c>
      <c r="C3789">
        <v>3</v>
      </c>
      <c r="D3789" s="1">
        <v>42452</v>
      </c>
      <c r="K3789" t="s">
        <v>38444</v>
      </c>
      <c r="L3789" t="s">
        <v>77</v>
      </c>
      <c r="N3789" t="s">
        <v>40123</v>
      </c>
      <c r="O3789" t="s">
        <v>40124</v>
      </c>
      <c r="P3789" t="s">
        <v>40125</v>
      </c>
    </row>
    <row r="3790" spans="1:33">
      <c r="A3790" t="s">
        <v>40126</v>
      </c>
      <c r="B3790">
        <v>2</v>
      </c>
      <c r="C3790">
        <v>1</v>
      </c>
      <c r="D3790" s="1">
        <v>42452</v>
      </c>
      <c r="G3790" t="s">
        <v>7386</v>
      </c>
      <c r="H3790" t="s">
        <v>40127</v>
      </c>
      <c r="K3790" t="s">
        <v>38444</v>
      </c>
      <c r="L3790" t="s">
        <v>77</v>
      </c>
      <c r="N3790" t="s">
        <v>40128</v>
      </c>
      <c r="O3790" t="s">
        <v>40129</v>
      </c>
    </row>
    <row r="3791" spans="1:33">
      <c r="A3791" t="s">
        <v>40130</v>
      </c>
      <c r="B3791">
        <v>1</v>
      </c>
      <c r="C3791">
        <v>3</v>
      </c>
      <c r="D3791" s="1">
        <v>42452</v>
      </c>
      <c r="G3791" t="s">
        <v>20312</v>
      </c>
      <c r="K3791" t="s">
        <v>38444</v>
      </c>
      <c r="L3791" t="s">
        <v>77</v>
      </c>
      <c r="N3791" t="s">
        <v>40131</v>
      </c>
    </row>
    <row r="3792" spans="1:33">
      <c r="A3792" t="s">
        <v>40132</v>
      </c>
      <c r="B3792">
        <v>6</v>
      </c>
      <c r="C3792">
        <v>3</v>
      </c>
      <c r="D3792" s="1">
        <v>42452</v>
      </c>
      <c r="K3792" t="s">
        <v>38444</v>
      </c>
      <c r="L3792" t="s">
        <v>77</v>
      </c>
      <c r="N3792" t="s">
        <v>40133</v>
      </c>
      <c r="O3792" t="s">
        <v>40134</v>
      </c>
      <c r="P3792" t="s">
        <v>40135</v>
      </c>
      <c r="Q3792" t="s">
        <v>40136</v>
      </c>
      <c r="R3792" t="s">
        <v>40137</v>
      </c>
      <c r="S3792" s="2" t="s">
        <v>40138</v>
      </c>
    </row>
    <row r="3793" spans="1:33">
      <c r="A3793" t="s">
        <v>40139</v>
      </c>
      <c r="B3793">
        <v>1</v>
      </c>
      <c r="C3793">
        <v>3</v>
      </c>
      <c r="D3793" s="1">
        <v>42452</v>
      </c>
      <c r="G3793" t="s">
        <v>39677</v>
      </c>
      <c r="K3793" t="s">
        <v>38444</v>
      </c>
      <c r="L3793" t="s">
        <v>77</v>
      </c>
      <c r="N3793" t="s">
        <v>40140</v>
      </c>
    </row>
    <row r="3794" spans="1:33">
      <c r="A3794" t="s">
        <v>40141</v>
      </c>
      <c r="B3794">
        <v>1</v>
      </c>
      <c r="C3794">
        <v>0</v>
      </c>
      <c r="D3794" s="1">
        <v>42452</v>
      </c>
      <c r="H3794" t="s">
        <v>40142</v>
      </c>
      <c r="K3794" t="s">
        <v>38444</v>
      </c>
      <c r="L3794" t="s">
        <v>77</v>
      </c>
      <c r="N3794" t="s">
        <v>40143</v>
      </c>
    </row>
    <row r="3795" spans="1:33">
      <c r="A3795" t="s">
        <v>32718</v>
      </c>
      <c r="B3795">
        <v>2</v>
      </c>
      <c r="C3795">
        <v>3</v>
      </c>
      <c r="D3795" s="1">
        <v>42452</v>
      </c>
      <c r="K3795" t="s">
        <v>38444</v>
      </c>
      <c r="L3795" t="s">
        <v>77</v>
      </c>
      <c r="N3795" t="s">
        <v>40144</v>
      </c>
      <c r="O3795" t="s">
        <v>40145</v>
      </c>
    </row>
    <row r="3796" spans="1:33">
      <c r="A3796" t="s">
        <v>40146</v>
      </c>
      <c r="B3796">
        <v>8</v>
      </c>
      <c r="C3796">
        <v>3</v>
      </c>
      <c r="D3796" s="1">
        <v>42452</v>
      </c>
      <c r="G3796" t="s">
        <v>16359</v>
      </c>
      <c r="K3796" t="s">
        <v>38444</v>
      </c>
      <c r="L3796" t="s">
        <v>77</v>
      </c>
      <c r="N3796" t="s">
        <v>40147</v>
      </c>
      <c r="O3796" t="s">
        <v>40148</v>
      </c>
      <c r="P3796" t="s">
        <v>40149</v>
      </c>
      <c r="Q3796" t="s">
        <v>40150</v>
      </c>
      <c r="R3796" t="s">
        <v>40151</v>
      </c>
      <c r="S3796" t="s">
        <v>40152</v>
      </c>
      <c r="T3796" t="s">
        <v>40153</v>
      </c>
      <c r="U3796" s="3" t="s">
        <v>76112</v>
      </c>
    </row>
    <row r="3797" spans="1:33">
      <c r="A3797" t="s">
        <v>40154</v>
      </c>
      <c r="B3797">
        <v>1</v>
      </c>
      <c r="C3797">
        <v>3</v>
      </c>
      <c r="D3797" s="1">
        <v>42452</v>
      </c>
      <c r="G3797" t="s">
        <v>20706</v>
      </c>
      <c r="K3797" t="s">
        <v>38444</v>
      </c>
      <c r="L3797" t="s">
        <v>77</v>
      </c>
      <c r="N3797" t="s">
        <v>40155</v>
      </c>
    </row>
    <row r="3798" spans="1:33">
      <c r="A3798" t="s">
        <v>40156</v>
      </c>
      <c r="B3798">
        <v>3</v>
      </c>
      <c r="C3798">
        <v>3</v>
      </c>
      <c r="D3798" s="1">
        <v>42452</v>
      </c>
      <c r="G3798" t="s">
        <v>36111</v>
      </c>
      <c r="K3798" t="s">
        <v>38444</v>
      </c>
      <c r="L3798" t="s">
        <v>77</v>
      </c>
      <c r="N3798" t="s">
        <v>40157</v>
      </c>
      <c r="O3798" t="s">
        <v>40158</v>
      </c>
      <c r="P3798" t="s">
        <v>40159</v>
      </c>
    </row>
    <row r="3799" spans="1:33">
      <c r="A3799" t="s">
        <v>40160</v>
      </c>
      <c r="B3799">
        <v>3</v>
      </c>
      <c r="C3799">
        <v>3</v>
      </c>
      <c r="D3799" s="1">
        <v>42452</v>
      </c>
      <c r="G3799" t="s">
        <v>40161</v>
      </c>
      <c r="K3799" t="s">
        <v>38444</v>
      </c>
      <c r="L3799" t="s">
        <v>77</v>
      </c>
      <c r="N3799" t="s">
        <v>40162</v>
      </c>
      <c r="O3799" t="s">
        <v>40163</v>
      </c>
      <c r="P3799" t="s">
        <v>40164</v>
      </c>
    </row>
    <row r="3800" spans="1:33">
      <c r="A3800" t="s">
        <v>40165</v>
      </c>
      <c r="B3800">
        <v>1</v>
      </c>
      <c r="C3800">
        <v>1</v>
      </c>
      <c r="D3800" s="1">
        <v>42452</v>
      </c>
      <c r="G3800" t="s">
        <v>30093</v>
      </c>
      <c r="H3800" t="s">
        <v>40166</v>
      </c>
      <c r="I3800" t="s">
        <v>40167</v>
      </c>
      <c r="K3800" t="s">
        <v>38444</v>
      </c>
      <c r="L3800" t="s">
        <v>77</v>
      </c>
      <c r="N3800" t="s">
        <v>40168</v>
      </c>
    </row>
    <row r="3801" spans="1:33">
      <c r="A3801" t="s">
        <v>40169</v>
      </c>
      <c r="B3801">
        <v>2</v>
      </c>
      <c r="C3801">
        <v>3</v>
      </c>
      <c r="D3801" s="1">
        <v>42452</v>
      </c>
      <c r="G3801" t="s">
        <v>29544</v>
      </c>
      <c r="K3801" t="s">
        <v>38444</v>
      </c>
      <c r="L3801" t="s">
        <v>77</v>
      </c>
      <c r="N3801" t="s">
        <v>40170</v>
      </c>
      <c r="O3801" t="s">
        <v>40171</v>
      </c>
    </row>
    <row r="3802" spans="1:33">
      <c r="A3802" t="s">
        <v>40172</v>
      </c>
      <c r="B3802">
        <v>3</v>
      </c>
      <c r="C3802">
        <v>2</v>
      </c>
      <c r="D3802" s="1">
        <v>42452</v>
      </c>
      <c r="G3802" t="s">
        <v>40173</v>
      </c>
      <c r="H3802" t="s">
        <v>40174</v>
      </c>
      <c r="K3802" t="s">
        <v>38444</v>
      </c>
      <c r="L3802" t="s">
        <v>77</v>
      </c>
      <c r="N3802" t="s">
        <v>40175</v>
      </c>
      <c r="O3802" t="s">
        <v>40176</v>
      </c>
      <c r="P3802" t="s">
        <v>40177</v>
      </c>
    </row>
    <row r="3803" spans="1:33">
      <c r="A3803" t="s">
        <v>40178</v>
      </c>
      <c r="B3803">
        <v>20</v>
      </c>
      <c r="C3803">
        <v>3</v>
      </c>
      <c r="D3803" s="1">
        <v>42452</v>
      </c>
      <c r="K3803" t="s">
        <v>38444</v>
      </c>
      <c r="L3803" t="s">
        <v>77</v>
      </c>
      <c r="N3803" t="s">
        <v>40179</v>
      </c>
      <c r="O3803" t="s">
        <v>40180</v>
      </c>
      <c r="P3803" t="s">
        <v>40181</v>
      </c>
      <c r="Q3803" t="s">
        <v>40182</v>
      </c>
      <c r="R3803" t="s">
        <v>40183</v>
      </c>
      <c r="S3803" t="s">
        <v>40184</v>
      </c>
      <c r="T3803" t="s">
        <v>40185</v>
      </c>
      <c r="U3803" s="3" t="s">
        <v>75942</v>
      </c>
      <c r="V3803" s="3" t="s">
        <v>75943</v>
      </c>
      <c r="W3803" s="3" t="s">
        <v>75944</v>
      </c>
      <c r="X3803" s="3" t="s">
        <v>75945</v>
      </c>
      <c r="Y3803" s="3" t="s">
        <v>75946</v>
      </c>
      <c r="Z3803" s="3" t="s">
        <v>79605</v>
      </c>
      <c r="AA3803" s="3" t="s">
        <v>79606</v>
      </c>
      <c r="AB3803" s="3" t="s">
        <v>79607</v>
      </c>
      <c r="AC3803" s="3" t="s">
        <v>79608</v>
      </c>
      <c r="AD3803" s="3" t="s">
        <v>79609</v>
      </c>
      <c r="AE3803" s="3" t="s">
        <v>79610</v>
      </c>
      <c r="AF3803" s="3" t="s">
        <v>79611</v>
      </c>
      <c r="AG3803" s="3" t="s">
        <v>79612</v>
      </c>
    </row>
    <row r="3804" spans="1:33">
      <c r="A3804" t="s">
        <v>40186</v>
      </c>
      <c r="B3804">
        <v>5</v>
      </c>
      <c r="C3804">
        <v>3</v>
      </c>
      <c r="D3804" s="1">
        <v>42452</v>
      </c>
      <c r="G3804" t="s">
        <v>15492</v>
      </c>
      <c r="K3804" t="s">
        <v>38444</v>
      </c>
      <c r="L3804" t="s">
        <v>77</v>
      </c>
      <c r="N3804" t="s">
        <v>40187</v>
      </c>
      <c r="O3804" t="s">
        <v>40188</v>
      </c>
      <c r="P3804" t="s">
        <v>40189</v>
      </c>
      <c r="Q3804" t="s">
        <v>40190</v>
      </c>
      <c r="R3804" t="s">
        <v>40191</v>
      </c>
    </row>
    <row r="3805" spans="1:33">
      <c r="A3805" t="s">
        <v>40192</v>
      </c>
      <c r="B3805">
        <v>1</v>
      </c>
      <c r="C3805">
        <v>3</v>
      </c>
      <c r="D3805" s="1">
        <v>42453</v>
      </c>
      <c r="K3805" t="s">
        <v>40193</v>
      </c>
      <c r="L3805" t="s">
        <v>77</v>
      </c>
      <c r="N3805" t="s">
        <v>40194</v>
      </c>
    </row>
    <row r="3806" spans="1:33">
      <c r="A3806" t="s">
        <v>40195</v>
      </c>
      <c r="B3806">
        <v>16</v>
      </c>
      <c r="C3806">
        <v>3</v>
      </c>
      <c r="D3806" s="1">
        <v>42453</v>
      </c>
      <c r="G3806" t="s">
        <v>14725</v>
      </c>
      <c r="K3806" t="s">
        <v>40193</v>
      </c>
      <c r="L3806" t="s">
        <v>77</v>
      </c>
      <c r="N3806" t="s">
        <v>40196</v>
      </c>
      <c r="O3806" t="s">
        <v>40197</v>
      </c>
      <c r="P3806" t="s">
        <v>40198</v>
      </c>
      <c r="Q3806" t="s">
        <v>40199</v>
      </c>
      <c r="R3806" t="s">
        <v>40200</v>
      </c>
      <c r="S3806" t="s">
        <v>40201</v>
      </c>
      <c r="T3806" t="s">
        <v>40202</v>
      </c>
      <c r="U3806" t="s">
        <v>40203</v>
      </c>
      <c r="V3806" t="s">
        <v>40204</v>
      </c>
      <c r="W3806" t="s">
        <v>40205</v>
      </c>
      <c r="X3806" t="s">
        <v>40206</v>
      </c>
      <c r="Y3806" t="s">
        <v>40207</v>
      </c>
      <c r="Z3806" t="s">
        <v>40208</v>
      </c>
      <c r="AA3806" t="s">
        <v>40209</v>
      </c>
      <c r="AB3806" t="s">
        <v>40210</v>
      </c>
      <c r="AC3806" t="s">
        <v>40211</v>
      </c>
    </row>
    <row r="3807" spans="1:33">
      <c r="A3807" t="s">
        <v>40212</v>
      </c>
      <c r="B3807">
        <v>1</v>
      </c>
      <c r="C3807">
        <v>1</v>
      </c>
      <c r="D3807" s="1">
        <v>42453</v>
      </c>
      <c r="H3807" t="s">
        <v>40213</v>
      </c>
      <c r="K3807" t="s">
        <v>40193</v>
      </c>
      <c r="L3807" t="s">
        <v>77</v>
      </c>
      <c r="N3807" t="s">
        <v>40214</v>
      </c>
    </row>
    <row r="3808" spans="1:33">
      <c r="A3808" t="s">
        <v>40215</v>
      </c>
      <c r="B3808">
        <v>1</v>
      </c>
      <c r="C3808">
        <v>3</v>
      </c>
      <c r="D3808" s="1">
        <v>42453</v>
      </c>
      <c r="G3808" t="s">
        <v>40216</v>
      </c>
      <c r="K3808" t="s">
        <v>40193</v>
      </c>
      <c r="L3808" t="s">
        <v>77</v>
      </c>
      <c r="N3808" t="s">
        <v>40217</v>
      </c>
    </row>
    <row r="3809" spans="1:23">
      <c r="A3809" t="s">
        <v>40218</v>
      </c>
      <c r="B3809">
        <v>10</v>
      </c>
      <c r="C3809">
        <v>3</v>
      </c>
      <c r="D3809" s="1">
        <v>42453</v>
      </c>
      <c r="G3809" t="s">
        <v>31877</v>
      </c>
      <c r="K3809" t="s">
        <v>40193</v>
      </c>
      <c r="L3809" t="s">
        <v>77</v>
      </c>
      <c r="N3809" s="2" t="s">
        <v>40219</v>
      </c>
      <c r="O3809" t="s">
        <v>40220</v>
      </c>
      <c r="P3809" t="s">
        <v>40221</v>
      </c>
      <c r="Q3809" t="s">
        <v>40222</v>
      </c>
      <c r="R3809" t="s">
        <v>40223</v>
      </c>
      <c r="S3809" t="s">
        <v>40224</v>
      </c>
      <c r="T3809" s="2" t="s">
        <v>40225</v>
      </c>
      <c r="U3809" t="s">
        <v>40226</v>
      </c>
      <c r="V3809" t="s">
        <v>40227</v>
      </c>
      <c r="W3809" t="s">
        <v>40228</v>
      </c>
    </row>
    <row r="3810" spans="1:23">
      <c r="A3810" t="s">
        <v>40229</v>
      </c>
      <c r="B3810">
        <v>7</v>
      </c>
      <c r="C3810">
        <v>3</v>
      </c>
      <c r="D3810" s="1">
        <v>42453</v>
      </c>
      <c r="K3810" t="s">
        <v>40193</v>
      </c>
      <c r="L3810" t="s">
        <v>77</v>
      </c>
      <c r="N3810" s="2" t="s">
        <v>40230</v>
      </c>
      <c r="O3810" t="s">
        <v>40231</v>
      </c>
      <c r="P3810" t="s">
        <v>40232</v>
      </c>
      <c r="Q3810" t="s">
        <v>40233</v>
      </c>
      <c r="R3810" t="s">
        <v>40234</v>
      </c>
      <c r="S3810" t="s">
        <v>40235</v>
      </c>
      <c r="T3810" s="3" t="s">
        <v>76096</v>
      </c>
    </row>
    <row r="3811" spans="1:23">
      <c r="A3811" t="s">
        <v>40236</v>
      </c>
      <c r="B3811">
        <v>3</v>
      </c>
      <c r="C3811">
        <v>2</v>
      </c>
      <c r="D3811" s="1">
        <v>42453</v>
      </c>
      <c r="H3811" t="s">
        <v>40237</v>
      </c>
      <c r="K3811" t="s">
        <v>40193</v>
      </c>
      <c r="L3811" t="s">
        <v>77</v>
      </c>
      <c r="N3811" s="2" t="s">
        <v>40238</v>
      </c>
      <c r="O3811" t="s">
        <v>40239</v>
      </c>
      <c r="P3811" t="s">
        <v>40240</v>
      </c>
    </row>
    <row r="3812" spans="1:23">
      <c r="A3812" t="s">
        <v>40241</v>
      </c>
      <c r="B3812">
        <v>5</v>
      </c>
      <c r="C3812">
        <v>3</v>
      </c>
      <c r="D3812" s="1">
        <v>42453</v>
      </c>
      <c r="K3812" t="s">
        <v>40193</v>
      </c>
      <c r="L3812" t="s">
        <v>77</v>
      </c>
      <c r="N3812" s="2" t="s">
        <v>40242</v>
      </c>
      <c r="O3812" t="s">
        <v>40243</v>
      </c>
      <c r="P3812" t="s">
        <v>40244</v>
      </c>
      <c r="Q3812" t="s">
        <v>40245</v>
      </c>
      <c r="R3812" s="3" t="s">
        <v>75249</v>
      </c>
    </row>
    <row r="3813" spans="1:23">
      <c r="A3813" t="s">
        <v>40246</v>
      </c>
      <c r="B3813">
        <v>1</v>
      </c>
      <c r="C3813">
        <v>3</v>
      </c>
      <c r="D3813" s="1">
        <v>42453</v>
      </c>
      <c r="K3813" t="s">
        <v>40193</v>
      </c>
      <c r="L3813" t="s">
        <v>77</v>
      </c>
      <c r="N3813" s="2" t="s">
        <v>40247</v>
      </c>
    </row>
    <row r="3814" spans="1:23">
      <c r="A3814" t="s">
        <v>40248</v>
      </c>
      <c r="B3814">
        <v>2</v>
      </c>
      <c r="C3814">
        <v>0</v>
      </c>
      <c r="D3814" s="1">
        <v>42453</v>
      </c>
      <c r="G3814" t="s">
        <v>40249</v>
      </c>
      <c r="H3814" t="s">
        <v>40250</v>
      </c>
      <c r="I3814" t="s">
        <v>40251</v>
      </c>
      <c r="J3814" t="s">
        <v>40252</v>
      </c>
      <c r="K3814" t="s">
        <v>40193</v>
      </c>
      <c r="L3814" t="s">
        <v>77</v>
      </c>
      <c r="N3814" s="2" t="s">
        <v>40253</v>
      </c>
      <c r="O3814" t="s">
        <v>40254</v>
      </c>
    </row>
    <row r="3815" spans="1:23">
      <c r="A3815" t="s">
        <v>40255</v>
      </c>
      <c r="B3815">
        <v>2</v>
      </c>
      <c r="C3815">
        <v>3</v>
      </c>
      <c r="D3815" s="1">
        <v>42453</v>
      </c>
      <c r="K3815" t="s">
        <v>40193</v>
      </c>
      <c r="L3815" t="s">
        <v>77</v>
      </c>
      <c r="N3815" s="2" t="s">
        <v>40256</v>
      </c>
      <c r="O3815" t="s">
        <v>40257</v>
      </c>
    </row>
    <row r="3816" spans="1:23">
      <c r="A3816" t="s">
        <v>40258</v>
      </c>
      <c r="B3816">
        <v>1</v>
      </c>
      <c r="C3816">
        <v>3</v>
      </c>
      <c r="D3816" s="1">
        <v>42453</v>
      </c>
      <c r="G3816" t="s">
        <v>16449</v>
      </c>
      <c r="K3816" t="s">
        <v>40193</v>
      </c>
      <c r="L3816" t="s">
        <v>77</v>
      </c>
      <c r="N3816" s="2" t="s">
        <v>40259</v>
      </c>
    </row>
    <row r="3817" spans="1:23">
      <c r="A3817" t="s">
        <v>40260</v>
      </c>
      <c r="B3817">
        <v>5</v>
      </c>
      <c r="C3817">
        <v>3</v>
      </c>
      <c r="D3817" s="1">
        <v>42453</v>
      </c>
      <c r="G3817" t="s">
        <v>40261</v>
      </c>
      <c r="K3817" t="s">
        <v>40193</v>
      </c>
      <c r="L3817" t="s">
        <v>77</v>
      </c>
      <c r="N3817" s="2" t="s">
        <v>40262</v>
      </c>
      <c r="O3817" t="s">
        <v>40263</v>
      </c>
      <c r="P3817" t="s">
        <v>40264</v>
      </c>
      <c r="Q3817" t="s">
        <v>40265</v>
      </c>
      <c r="R3817" t="s">
        <v>40266</v>
      </c>
    </row>
    <row r="3818" spans="1:23">
      <c r="A3818" t="s">
        <v>40267</v>
      </c>
      <c r="B3818">
        <v>6</v>
      </c>
      <c r="C3818">
        <v>2</v>
      </c>
      <c r="D3818" s="1">
        <v>42453</v>
      </c>
      <c r="G3818" t="s">
        <v>40268</v>
      </c>
      <c r="H3818" t="s">
        <v>40269</v>
      </c>
      <c r="I3818" t="s">
        <v>40270</v>
      </c>
      <c r="K3818" t="s">
        <v>40193</v>
      </c>
      <c r="L3818" t="s">
        <v>77</v>
      </c>
      <c r="N3818" s="2" t="s">
        <v>40271</v>
      </c>
      <c r="O3818" t="s">
        <v>40272</v>
      </c>
      <c r="P3818" t="s">
        <v>40273</v>
      </c>
      <c r="Q3818" t="s">
        <v>40274</v>
      </c>
      <c r="R3818" s="3" t="s">
        <v>75682</v>
      </c>
      <c r="S3818" s="3" t="s">
        <v>81307</v>
      </c>
    </row>
    <row r="3819" spans="1:23">
      <c r="A3819" t="s">
        <v>40275</v>
      </c>
      <c r="B3819">
        <v>1</v>
      </c>
      <c r="C3819">
        <v>1</v>
      </c>
      <c r="D3819" s="1">
        <v>42453</v>
      </c>
      <c r="H3819" t="s">
        <v>40276</v>
      </c>
      <c r="K3819" t="s">
        <v>40193</v>
      </c>
      <c r="L3819" t="s">
        <v>77</v>
      </c>
      <c r="N3819" s="2" t="s">
        <v>40277</v>
      </c>
    </row>
    <row r="3820" spans="1:23">
      <c r="A3820" t="s">
        <v>40278</v>
      </c>
      <c r="B3820">
        <v>8</v>
      </c>
      <c r="C3820">
        <v>3</v>
      </c>
      <c r="D3820" s="1">
        <v>42453</v>
      </c>
      <c r="G3820" t="s">
        <v>18915</v>
      </c>
      <c r="K3820" t="s">
        <v>40193</v>
      </c>
      <c r="L3820" t="s">
        <v>77</v>
      </c>
      <c r="N3820" t="s">
        <v>40279</v>
      </c>
      <c r="O3820" t="s">
        <v>40280</v>
      </c>
      <c r="P3820" t="s">
        <v>40281</v>
      </c>
      <c r="Q3820" t="s">
        <v>40282</v>
      </c>
      <c r="R3820" t="s">
        <v>40283</v>
      </c>
      <c r="S3820" t="s">
        <v>40284</v>
      </c>
      <c r="T3820" t="s">
        <v>40285</v>
      </c>
      <c r="U3820" t="s">
        <v>40286</v>
      </c>
    </row>
    <row r="3821" spans="1:23">
      <c r="A3821" t="s">
        <v>40287</v>
      </c>
      <c r="B3821">
        <v>3</v>
      </c>
      <c r="C3821">
        <v>3</v>
      </c>
      <c r="D3821" s="1">
        <v>42453</v>
      </c>
      <c r="G3821" t="s">
        <v>9152</v>
      </c>
      <c r="K3821" t="s">
        <v>40193</v>
      </c>
      <c r="L3821" t="s">
        <v>77</v>
      </c>
      <c r="N3821" t="s">
        <v>40288</v>
      </c>
      <c r="O3821" t="s">
        <v>40289</v>
      </c>
      <c r="P3821" t="s">
        <v>40290</v>
      </c>
    </row>
    <row r="3822" spans="1:23">
      <c r="A3822" t="s">
        <v>40291</v>
      </c>
      <c r="B3822">
        <v>1</v>
      </c>
      <c r="C3822">
        <v>3</v>
      </c>
      <c r="D3822" s="1">
        <v>42453</v>
      </c>
      <c r="G3822" t="s">
        <v>21070</v>
      </c>
      <c r="K3822" t="s">
        <v>40193</v>
      </c>
      <c r="L3822" t="s">
        <v>77</v>
      </c>
      <c r="N3822" t="s">
        <v>40292</v>
      </c>
    </row>
    <row r="3823" spans="1:23">
      <c r="A3823" t="s">
        <v>40293</v>
      </c>
      <c r="B3823">
        <v>1</v>
      </c>
      <c r="C3823">
        <v>3</v>
      </c>
      <c r="D3823" s="1">
        <v>42453</v>
      </c>
      <c r="K3823" t="s">
        <v>40193</v>
      </c>
      <c r="L3823" t="s">
        <v>77</v>
      </c>
      <c r="N3823" t="s">
        <v>40294</v>
      </c>
    </row>
    <row r="3824" spans="1:23">
      <c r="A3824" t="s">
        <v>40295</v>
      </c>
      <c r="B3824">
        <v>5</v>
      </c>
      <c r="C3824">
        <v>3</v>
      </c>
      <c r="D3824" s="1">
        <v>42453</v>
      </c>
      <c r="K3824" t="s">
        <v>40193</v>
      </c>
      <c r="L3824" t="s">
        <v>77</v>
      </c>
      <c r="N3824" t="s">
        <v>40296</v>
      </c>
      <c r="O3824" t="s">
        <v>40297</v>
      </c>
      <c r="P3824" t="s">
        <v>40298</v>
      </c>
      <c r="Q3824" t="s">
        <v>40299</v>
      </c>
      <c r="R3824" t="s">
        <v>40300</v>
      </c>
    </row>
    <row r="3825" spans="1:33">
      <c r="A3825" t="s">
        <v>40301</v>
      </c>
      <c r="B3825">
        <v>20</v>
      </c>
      <c r="C3825">
        <v>3</v>
      </c>
      <c r="D3825" s="1">
        <v>42453</v>
      </c>
      <c r="K3825" t="s">
        <v>40193</v>
      </c>
      <c r="L3825" t="s">
        <v>77</v>
      </c>
      <c r="N3825" t="s">
        <v>40302</v>
      </c>
      <c r="O3825" t="s">
        <v>40303</v>
      </c>
      <c r="P3825" t="s">
        <v>40304</v>
      </c>
      <c r="Q3825" t="s">
        <v>40305</v>
      </c>
      <c r="R3825" t="s">
        <v>40306</v>
      </c>
      <c r="S3825" t="s">
        <v>40307</v>
      </c>
      <c r="T3825" t="s">
        <v>40308</v>
      </c>
      <c r="U3825" t="s">
        <v>40309</v>
      </c>
      <c r="V3825" t="s">
        <v>40310</v>
      </c>
      <c r="W3825" t="s">
        <v>40311</v>
      </c>
      <c r="X3825" t="s">
        <v>40312</v>
      </c>
      <c r="Y3825" s="2" t="s">
        <v>40313</v>
      </c>
      <c r="Z3825" t="s">
        <v>40314</v>
      </c>
      <c r="AA3825" t="s">
        <v>40315</v>
      </c>
      <c r="AB3825" t="s">
        <v>40316</v>
      </c>
      <c r="AC3825" t="s">
        <v>40317</v>
      </c>
      <c r="AD3825" t="s">
        <v>40318</v>
      </c>
    </row>
    <row r="3826" spans="1:33">
      <c r="A3826" t="s">
        <v>40319</v>
      </c>
      <c r="B3826">
        <v>2</v>
      </c>
      <c r="C3826">
        <v>3</v>
      </c>
      <c r="D3826" s="1">
        <v>42453</v>
      </c>
      <c r="G3826" t="s">
        <v>29086</v>
      </c>
      <c r="K3826" t="s">
        <v>40193</v>
      </c>
      <c r="L3826" t="s">
        <v>77</v>
      </c>
      <c r="N3826" t="s">
        <v>40320</v>
      </c>
      <c r="O3826" t="s">
        <v>40321</v>
      </c>
    </row>
    <row r="3827" spans="1:33">
      <c r="A3827" t="s">
        <v>40322</v>
      </c>
      <c r="B3827">
        <v>1</v>
      </c>
      <c r="C3827">
        <v>1</v>
      </c>
      <c r="D3827" s="1">
        <v>42453</v>
      </c>
      <c r="H3827" t="s">
        <v>40323</v>
      </c>
      <c r="K3827" t="s">
        <v>40193</v>
      </c>
      <c r="L3827" t="s">
        <v>77</v>
      </c>
      <c r="N3827" t="s">
        <v>40324</v>
      </c>
    </row>
    <row r="3828" spans="1:33">
      <c r="A3828" t="s">
        <v>40325</v>
      </c>
      <c r="B3828">
        <v>28</v>
      </c>
      <c r="C3828">
        <v>3</v>
      </c>
      <c r="D3828" s="1">
        <v>42453</v>
      </c>
      <c r="G3828" t="s">
        <v>14105</v>
      </c>
      <c r="K3828" t="s">
        <v>40193</v>
      </c>
      <c r="L3828" t="s">
        <v>77</v>
      </c>
      <c r="N3828" t="s">
        <v>40326</v>
      </c>
      <c r="O3828" t="s">
        <v>40327</v>
      </c>
      <c r="P3828" t="s">
        <v>40328</v>
      </c>
      <c r="Q3828" t="s">
        <v>40329</v>
      </c>
      <c r="R3828" t="s">
        <v>40330</v>
      </c>
      <c r="S3828" t="s">
        <v>40331</v>
      </c>
      <c r="T3828" t="s">
        <v>40332</v>
      </c>
      <c r="U3828" s="2" t="s">
        <v>40333</v>
      </c>
      <c r="V3828" t="s">
        <v>40334</v>
      </c>
      <c r="W3828" t="s">
        <v>40335</v>
      </c>
      <c r="X3828" t="s">
        <v>40336</v>
      </c>
      <c r="Y3828" t="s">
        <v>40337</v>
      </c>
      <c r="Z3828" t="s">
        <v>40338</v>
      </c>
      <c r="AA3828" s="2" t="s">
        <v>40339</v>
      </c>
      <c r="AB3828" s="2" t="s">
        <v>40340</v>
      </c>
      <c r="AC3828" t="s">
        <v>40341</v>
      </c>
      <c r="AD3828" t="s">
        <v>40342</v>
      </c>
      <c r="AE3828" s="2" t="s">
        <v>40343</v>
      </c>
      <c r="AF3828" t="s">
        <v>40344</v>
      </c>
      <c r="AG3828" t="s">
        <v>40345</v>
      </c>
    </row>
    <row r="3829" spans="1:33">
      <c r="A3829" t="s">
        <v>40346</v>
      </c>
      <c r="B3829">
        <v>4</v>
      </c>
      <c r="C3829">
        <v>3</v>
      </c>
      <c r="D3829" s="1">
        <v>42453</v>
      </c>
      <c r="G3829" t="s">
        <v>11790</v>
      </c>
      <c r="K3829" t="s">
        <v>40193</v>
      </c>
      <c r="L3829" t="s">
        <v>77</v>
      </c>
      <c r="N3829" t="s">
        <v>40347</v>
      </c>
      <c r="O3829" t="s">
        <v>40348</v>
      </c>
      <c r="P3829" t="s">
        <v>40349</v>
      </c>
      <c r="Q3829" s="3" t="s">
        <v>77516</v>
      </c>
    </row>
    <row r="3830" spans="1:33">
      <c r="A3830" t="s">
        <v>36200</v>
      </c>
      <c r="B3830">
        <v>9</v>
      </c>
      <c r="C3830">
        <v>3</v>
      </c>
      <c r="D3830" s="1">
        <v>42453</v>
      </c>
      <c r="K3830" t="s">
        <v>40193</v>
      </c>
      <c r="L3830" t="s">
        <v>77</v>
      </c>
      <c r="N3830" t="s">
        <v>40350</v>
      </c>
      <c r="O3830" t="s">
        <v>40351</v>
      </c>
      <c r="P3830" t="s">
        <v>40352</v>
      </c>
      <c r="Q3830" t="s">
        <v>40353</v>
      </c>
      <c r="R3830" t="s">
        <v>40353</v>
      </c>
      <c r="S3830" t="s">
        <v>40354</v>
      </c>
      <c r="T3830" t="s">
        <v>40355</v>
      </c>
      <c r="U3830" t="s">
        <v>40356</v>
      </c>
      <c r="V3830" s="3" t="s">
        <v>77209</v>
      </c>
    </row>
    <row r="3831" spans="1:33">
      <c r="A3831" t="s">
        <v>35940</v>
      </c>
      <c r="B3831">
        <v>1</v>
      </c>
      <c r="C3831">
        <v>1</v>
      </c>
      <c r="D3831" s="1">
        <v>42453</v>
      </c>
      <c r="H3831" t="s">
        <v>35941</v>
      </c>
      <c r="I3831" t="s">
        <v>35942</v>
      </c>
      <c r="K3831" t="s">
        <v>40193</v>
      </c>
      <c r="L3831" t="s">
        <v>77</v>
      </c>
      <c r="N3831" t="s">
        <v>40357</v>
      </c>
    </row>
    <row r="3832" spans="1:33">
      <c r="A3832" t="s">
        <v>40358</v>
      </c>
      <c r="B3832">
        <v>2</v>
      </c>
      <c r="C3832">
        <v>1</v>
      </c>
      <c r="D3832" s="1">
        <v>42453</v>
      </c>
      <c r="K3832" t="s">
        <v>40193</v>
      </c>
      <c r="L3832" t="s">
        <v>77</v>
      </c>
      <c r="N3832" t="s">
        <v>40359</v>
      </c>
      <c r="O3832" t="s">
        <v>40360</v>
      </c>
    </row>
    <row r="3833" spans="1:33">
      <c r="A3833" t="s">
        <v>40361</v>
      </c>
      <c r="B3833">
        <v>1</v>
      </c>
      <c r="C3833">
        <v>3</v>
      </c>
      <c r="D3833" s="1">
        <v>42453</v>
      </c>
      <c r="G3833" t="s">
        <v>40362</v>
      </c>
      <c r="K3833" t="s">
        <v>40193</v>
      </c>
      <c r="L3833" t="s">
        <v>77</v>
      </c>
      <c r="N3833" t="s">
        <v>40363</v>
      </c>
    </row>
    <row r="3834" spans="1:33">
      <c r="A3834" t="s">
        <v>40364</v>
      </c>
      <c r="B3834">
        <v>4</v>
      </c>
      <c r="C3834">
        <v>3</v>
      </c>
      <c r="D3834" s="1">
        <v>42453</v>
      </c>
      <c r="G3834" t="s">
        <v>5042</v>
      </c>
      <c r="K3834" t="s">
        <v>40193</v>
      </c>
      <c r="L3834" t="s">
        <v>77</v>
      </c>
      <c r="N3834" t="s">
        <v>40365</v>
      </c>
      <c r="O3834" t="s">
        <v>40366</v>
      </c>
      <c r="P3834" t="s">
        <v>40367</v>
      </c>
      <c r="Q3834" t="s">
        <v>40367</v>
      </c>
    </row>
    <row r="3835" spans="1:33">
      <c r="A3835" t="s">
        <v>40368</v>
      </c>
      <c r="B3835">
        <v>1</v>
      </c>
      <c r="C3835">
        <v>1</v>
      </c>
      <c r="D3835" s="1">
        <v>42453</v>
      </c>
      <c r="G3835" t="s">
        <v>40369</v>
      </c>
      <c r="H3835" t="s">
        <v>40370</v>
      </c>
      <c r="I3835" t="s">
        <v>40371</v>
      </c>
      <c r="J3835" t="s">
        <v>40372</v>
      </c>
      <c r="K3835" t="s">
        <v>40193</v>
      </c>
      <c r="L3835" t="s">
        <v>77</v>
      </c>
      <c r="N3835" t="s">
        <v>40373</v>
      </c>
    </row>
    <row r="3836" spans="1:33">
      <c r="A3836" t="s">
        <v>40374</v>
      </c>
      <c r="B3836">
        <v>3</v>
      </c>
      <c r="C3836">
        <v>3</v>
      </c>
      <c r="D3836" s="1">
        <v>42453</v>
      </c>
      <c r="G3836" t="s">
        <v>6303</v>
      </c>
      <c r="K3836" t="s">
        <v>40193</v>
      </c>
      <c r="L3836" t="s">
        <v>77</v>
      </c>
      <c r="N3836" t="s">
        <v>40375</v>
      </c>
      <c r="O3836" t="s">
        <v>40376</v>
      </c>
      <c r="P3836" t="s">
        <v>40377</v>
      </c>
    </row>
    <row r="3837" spans="1:33">
      <c r="A3837" t="s">
        <v>40378</v>
      </c>
      <c r="B3837">
        <v>1</v>
      </c>
      <c r="C3837">
        <v>3</v>
      </c>
      <c r="D3837" s="1">
        <v>42453</v>
      </c>
      <c r="G3837" t="s">
        <v>40379</v>
      </c>
      <c r="K3837" t="s">
        <v>40193</v>
      </c>
      <c r="L3837" t="s">
        <v>77</v>
      </c>
      <c r="N3837" t="s">
        <v>40380</v>
      </c>
    </row>
    <row r="3838" spans="1:33">
      <c r="A3838" t="s">
        <v>40381</v>
      </c>
      <c r="B3838">
        <v>1</v>
      </c>
      <c r="C3838">
        <v>3</v>
      </c>
      <c r="D3838" s="1">
        <v>42453</v>
      </c>
      <c r="G3838" t="s">
        <v>40322</v>
      </c>
      <c r="K3838" t="s">
        <v>40193</v>
      </c>
      <c r="L3838" t="s">
        <v>77</v>
      </c>
      <c r="N3838" t="s">
        <v>40382</v>
      </c>
    </row>
    <row r="3839" spans="1:33">
      <c r="A3839" t="s">
        <v>40383</v>
      </c>
      <c r="B3839">
        <v>4</v>
      </c>
      <c r="C3839">
        <v>3</v>
      </c>
      <c r="D3839" s="1">
        <v>42453</v>
      </c>
      <c r="K3839" t="s">
        <v>40193</v>
      </c>
      <c r="L3839" t="s">
        <v>77</v>
      </c>
      <c r="N3839" t="s">
        <v>40384</v>
      </c>
      <c r="O3839" t="s">
        <v>40385</v>
      </c>
      <c r="P3839" t="s">
        <v>40386</v>
      </c>
    </row>
    <row r="3840" spans="1:33">
      <c r="A3840" t="s">
        <v>40387</v>
      </c>
      <c r="B3840">
        <v>10</v>
      </c>
      <c r="C3840">
        <v>3</v>
      </c>
      <c r="D3840" s="1">
        <v>42453</v>
      </c>
      <c r="G3840" t="s">
        <v>1639</v>
      </c>
      <c r="K3840" t="s">
        <v>40193</v>
      </c>
      <c r="L3840" t="s">
        <v>77</v>
      </c>
      <c r="N3840" t="s">
        <v>40388</v>
      </c>
      <c r="O3840" t="s">
        <v>40389</v>
      </c>
      <c r="P3840" t="s">
        <v>40390</v>
      </c>
      <c r="Q3840" t="s">
        <v>40391</v>
      </c>
      <c r="R3840" t="s">
        <v>40392</v>
      </c>
      <c r="S3840" t="s">
        <v>40393</v>
      </c>
      <c r="T3840" t="s">
        <v>40394</v>
      </c>
      <c r="U3840" t="s">
        <v>40395</v>
      </c>
      <c r="V3840" t="s">
        <v>40396</v>
      </c>
      <c r="W3840" t="s">
        <v>40397</v>
      </c>
    </row>
    <row r="3841" spans="1:33">
      <c r="A3841" t="s">
        <v>40398</v>
      </c>
      <c r="B3841">
        <v>8</v>
      </c>
      <c r="C3841">
        <v>3</v>
      </c>
      <c r="D3841" s="1">
        <v>42453</v>
      </c>
      <c r="K3841" t="s">
        <v>40193</v>
      </c>
      <c r="L3841" t="s">
        <v>77</v>
      </c>
      <c r="N3841" t="s">
        <v>40399</v>
      </c>
      <c r="O3841" t="s">
        <v>40400</v>
      </c>
      <c r="P3841" t="s">
        <v>40401</v>
      </c>
      <c r="Q3841" t="s">
        <v>40402</v>
      </c>
      <c r="R3841" t="s">
        <v>40403</v>
      </c>
      <c r="S3841" t="s">
        <v>40404</v>
      </c>
      <c r="T3841" t="s">
        <v>40405</v>
      </c>
      <c r="U3841" t="s">
        <v>40405</v>
      </c>
    </row>
    <row r="3842" spans="1:33">
      <c r="A3842" t="s">
        <v>40406</v>
      </c>
      <c r="B3842">
        <v>2</v>
      </c>
      <c r="C3842">
        <v>3</v>
      </c>
      <c r="D3842" s="1">
        <v>42453</v>
      </c>
      <c r="K3842" t="s">
        <v>40193</v>
      </c>
      <c r="L3842" t="s">
        <v>77</v>
      </c>
      <c r="N3842" t="s">
        <v>40407</v>
      </c>
      <c r="O3842" t="s">
        <v>40408</v>
      </c>
    </row>
    <row r="3843" spans="1:33">
      <c r="A3843" t="s">
        <v>40409</v>
      </c>
      <c r="B3843">
        <v>17</v>
      </c>
      <c r="C3843">
        <v>3</v>
      </c>
      <c r="D3843" s="1">
        <v>42453</v>
      </c>
      <c r="G3843" t="s">
        <v>1215</v>
      </c>
      <c r="K3843" t="s">
        <v>40193</v>
      </c>
      <c r="L3843" t="s">
        <v>77</v>
      </c>
      <c r="N3843" t="s">
        <v>40410</v>
      </c>
      <c r="O3843" t="s">
        <v>40411</v>
      </c>
      <c r="P3843" t="s">
        <v>40412</v>
      </c>
      <c r="Q3843" t="s">
        <v>40413</v>
      </c>
      <c r="R3843" t="s">
        <v>40414</v>
      </c>
      <c r="S3843" t="s">
        <v>40415</v>
      </c>
      <c r="T3843" s="2" t="s">
        <v>40416</v>
      </c>
      <c r="U3843" t="s">
        <v>40417</v>
      </c>
      <c r="V3843" t="s">
        <v>40418</v>
      </c>
      <c r="W3843" t="s">
        <v>40419</v>
      </c>
      <c r="X3843" t="s">
        <v>40420</v>
      </c>
      <c r="Y3843" s="3" t="s">
        <v>76488</v>
      </c>
      <c r="Z3843" s="3" t="s">
        <v>76489</v>
      </c>
      <c r="AA3843" s="3" t="s">
        <v>76490</v>
      </c>
      <c r="AB3843" s="3" t="s">
        <v>79971</v>
      </c>
      <c r="AC3843" s="3" t="s">
        <v>79972</v>
      </c>
    </row>
    <row r="3844" spans="1:33">
      <c r="A3844" t="s">
        <v>40421</v>
      </c>
      <c r="B3844">
        <v>3</v>
      </c>
      <c r="C3844">
        <v>2</v>
      </c>
      <c r="D3844" s="1">
        <v>42453</v>
      </c>
      <c r="G3844" t="s">
        <v>40422</v>
      </c>
      <c r="H3844" t="s">
        <v>40423</v>
      </c>
      <c r="I3844" t="s">
        <v>40424</v>
      </c>
      <c r="J3844" t="s">
        <v>31595</v>
      </c>
      <c r="K3844" t="s">
        <v>40193</v>
      </c>
      <c r="L3844" t="s">
        <v>77</v>
      </c>
      <c r="N3844" t="s">
        <v>40425</v>
      </c>
      <c r="O3844" t="s">
        <v>40426</v>
      </c>
      <c r="P3844" t="s">
        <v>40427</v>
      </c>
    </row>
    <row r="3845" spans="1:33">
      <c r="A3845" t="s">
        <v>40428</v>
      </c>
      <c r="B3845">
        <v>21</v>
      </c>
      <c r="C3845">
        <v>3</v>
      </c>
      <c r="D3845" s="1">
        <v>42453</v>
      </c>
      <c r="G3845" t="s">
        <v>1500</v>
      </c>
      <c r="K3845" t="s">
        <v>40193</v>
      </c>
      <c r="L3845" t="s">
        <v>77</v>
      </c>
      <c r="N3845" t="s">
        <v>40429</v>
      </c>
      <c r="O3845" t="s">
        <v>40430</v>
      </c>
      <c r="P3845" t="s">
        <v>40431</v>
      </c>
      <c r="Q3845" t="s">
        <v>40432</v>
      </c>
      <c r="R3845" t="s">
        <v>40433</v>
      </c>
      <c r="S3845" t="s">
        <v>40434</v>
      </c>
      <c r="T3845" t="s">
        <v>40435</v>
      </c>
      <c r="U3845" t="s">
        <v>40436</v>
      </c>
      <c r="V3845" t="s">
        <v>40437</v>
      </c>
      <c r="W3845" t="s">
        <v>40438</v>
      </c>
      <c r="X3845" t="s">
        <v>40439</v>
      </c>
      <c r="Y3845" t="s">
        <v>40440</v>
      </c>
      <c r="Z3845" t="s">
        <v>40441</v>
      </c>
      <c r="AA3845" t="s">
        <v>40442</v>
      </c>
      <c r="AB3845" t="s">
        <v>40443</v>
      </c>
      <c r="AC3845" t="s">
        <v>40444</v>
      </c>
      <c r="AD3845" t="s">
        <v>40445</v>
      </c>
      <c r="AE3845" t="s">
        <v>40446</v>
      </c>
      <c r="AF3845" t="s">
        <v>40447</v>
      </c>
      <c r="AG3845" t="s">
        <v>40448</v>
      </c>
    </row>
    <row r="3846" spans="1:33">
      <c r="A3846" t="s">
        <v>40449</v>
      </c>
      <c r="B3846">
        <v>2</v>
      </c>
      <c r="C3846">
        <v>3</v>
      </c>
      <c r="D3846" s="1">
        <v>42453</v>
      </c>
      <c r="G3846" t="s">
        <v>40450</v>
      </c>
      <c r="K3846" t="s">
        <v>40193</v>
      </c>
      <c r="L3846" t="s">
        <v>77</v>
      </c>
      <c r="N3846" t="s">
        <v>40451</v>
      </c>
      <c r="O3846" t="s">
        <v>40452</v>
      </c>
    </row>
    <row r="3847" spans="1:33">
      <c r="A3847" t="s">
        <v>40453</v>
      </c>
      <c r="B3847">
        <v>1</v>
      </c>
      <c r="C3847">
        <v>3</v>
      </c>
      <c r="D3847" s="1">
        <v>42453</v>
      </c>
      <c r="G3847" t="s">
        <v>40454</v>
      </c>
      <c r="K3847" t="s">
        <v>40193</v>
      </c>
      <c r="L3847" t="s">
        <v>77</v>
      </c>
      <c r="N3847" t="s">
        <v>40455</v>
      </c>
    </row>
    <row r="3848" spans="1:33">
      <c r="A3848" t="s">
        <v>40456</v>
      </c>
      <c r="B3848">
        <v>1</v>
      </c>
      <c r="C3848">
        <v>1</v>
      </c>
      <c r="D3848" s="1">
        <v>42453</v>
      </c>
      <c r="G3848" t="s">
        <v>30138</v>
      </c>
      <c r="H3848" t="s">
        <v>40457</v>
      </c>
      <c r="K3848" t="s">
        <v>40193</v>
      </c>
      <c r="L3848" t="s">
        <v>77</v>
      </c>
      <c r="N3848" t="s">
        <v>40458</v>
      </c>
    </row>
    <row r="3849" spans="1:33">
      <c r="A3849" t="s">
        <v>40459</v>
      </c>
      <c r="B3849">
        <v>2</v>
      </c>
      <c r="C3849">
        <v>3</v>
      </c>
      <c r="D3849" s="1">
        <v>42453</v>
      </c>
      <c r="K3849" t="s">
        <v>40193</v>
      </c>
      <c r="L3849" t="s">
        <v>77</v>
      </c>
      <c r="N3849" t="s">
        <v>40460</v>
      </c>
      <c r="O3849" t="s">
        <v>40461</v>
      </c>
    </row>
    <row r="3850" spans="1:33">
      <c r="A3850" t="s">
        <v>40462</v>
      </c>
      <c r="B3850">
        <v>1</v>
      </c>
      <c r="C3850">
        <v>3</v>
      </c>
      <c r="D3850" s="1">
        <v>42453</v>
      </c>
      <c r="K3850" t="s">
        <v>40193</v>
      </c>
      <c r="L3850" t="s">
        <v>77</v>
      </c>
      <c r="N3850" t="s">
        <v>40463</v>
      </c>
    </row>
    <row r="3851" spans="1:33">
      <c r="A3851" t="s">
        <v>40464</v>
      </c>
      <c r="B3851">
        <v>9</v>
      </c>
      <c r="C3851">
        <v>3</v>
      </c>
      <c r="D3851" s="1">
        <v>42453</v>
      </c>
      <c r="K3851" t="s">
        <v>40193</v>
      </c>
      <c r="L3851" t="s">
        <v>77</v>
      </c>
      <c r="N3851" t="s">
        <v>40465</v>
      </c>
      <c r="O3851" t="s">
        <v>40466</v>
      </c>
      <c r="P3851" t="s">
        <v>40467</v>
      </c>
      <c r="Q3851" t="s">
        <v>40468</v>
      </c>
      <c r="R3851" t="s">
        <v>40469</v>
      </c>
      <c r="S3851" s="2" t="s">
        <v>40470</v>
      </c>
      <c r="T3851" t="s">
        <v>40471</v>
      </c>
      <c r="U3851" t="s">
        <v>40472</v>
      </c>
    </row>
    <row r="3852" spans="1:33">
      <c r="A3852" t="s">
        <v>40473</v>
      </c>
      <c r="B3852">
        <v>1</v>
      </c>
      <c r="C3852">
        <v>3</v>
      </c>
      <c r="D3852" s="1">
        <v>42453</v>
      </c>
      <c r="K3852" t="s">
        <v>40193</v>
      </c>
      <c r="L3852" t="s">
        <v>77</v>
      </c>
      <c r="N3852" t="s">
        <v>40474</v>
      </c>
    </row>
    <row r="3853" spans="1:33">
      <c r="A3853" t="s">
        <v>7908</v>
      </c>
      <c r="B3853">
        <v>27</v>
      </c>
      <c r="C3853">
        <v>3</v>
      </c>
      <c r="D3853" s="1">
        <v>42453</v>
      </c>
      <c r="K3853" t="s">
        <v>40193</v>
      </c>
      <c r="L3853" t="s">
        <v>77</v>
      </c>
      <c r="N3853" t="s">
        <v>40475</v>
      </c>
      <c r="O3853" t="s">
        <v>40476</v>
      </c>
      <c r="P3853" t="s">
        <v>40477</v>
      </c>
      <c r="Q3853" t="s">
        <v>40478</v>
      </c>
      <c r="R3853" t="s">
        <v>40479</v>
      </c>
      <c r="S3853" t="s">
        <v>40480</v>
      </c>
      <c r="T3853" t="s">
        <v>40481</v>
      </c>
      <c r="U3853" t="s">
        <v>40482</v>
      </c>
      <c r="V3853" t="s">
        <v>40483</v>
      </c>
      <c r="W3853" t="s">
        <v>40484</v>
      </c>
      <c r="X3853" t="s">
        <v>40485</v>
      </c>
      <c r="Y3853" s="2" t="s">
        <v>40486</v>
      </c>
      <c r="Z3853" t="s">
        <v>40487</v>
      </c>
      <c r="AA3853" t="s">
        <v>40488</v>
      </c>
      <c r="AB3853" t="s">
        <v>40489</v>
      </c>
      <c r="AC3853" t="s">
        <v>40490</v>
      </c>
      <c r="AD3853" t="s">
        <v>40491</v>
      </c>
      <c r="AE3853" t="s">
        <v>40492</v>
      </c>
      <c r="AF3853" t="s">
        <v>40493</v>
      </c>
      <c r="AG3853" t="s">
        <v>40494</v>
      </c>
    </row>
    <row r="3854" spans="1:33">
      <c r="A3854" t="s">
        <v>37763</v>
      </c>
      <c r="B3854">
        <v>16</v>
      </c>
      <c r="C3854">
        <v>3</v>
      </c>
      <c r="D3854" s="1">
        <v>42453</v>
      </c>
      <c r="K3854" t="s">
        <v>40193</v>
      </c>
      <c r="L3854" t="s">
        <v>77</v>
      </c>
      <c r="N3854" t="s">
        <v>40495</v>
      </c>
      <c r="O3854" t="s">
        <v>40496</v>
      </c>
      <c r="P3854" s="2" t="s">
        <v>40497</v>
      </c>
      <c r="Q3854" t="s">
        <v>40498</v>
      </c>
      <c r="R3854" t="s">
        <v>40499</v>
      </c>
      <c r="S3854" t="s">
        <v>40500</v>
      </c>
      <c r="T3854" t="s">
        <v>40501</v>
      </c>
      <c r="U3854" t="s">
        <v>40502</v>
      </c>
      <c r="V3854" t="s">
        <v>40503</v>
      </c>
      <c r="W3854" t="s">
        <v>40504</v>
      </c>
      <c r="X3854" t="s">
        <v>40505</v>
      </c>
      <c r="Y3854" t="s">
        <v>40506</v>
      </c>
      <c r="Z3854" t="s">
        <v>40507</v>
      </c>
      <c r="AA3854" t="s">
        <v>40508</v>
      </c>
      <c r="AB3854" s="3" t="s">
        <v>78048</v>
      </c>
      <c r="AC3854" s="3" t="s">
        <v>78049</v>
      </c>
    </row>
    <row r="3855" spans="1:33">
      <c r="A3855" t="s">
        <v>40509</v>
      </c>
      <c r="B3855">
        <v>2</v>
      </c>
      <c r="C3855">
        <v>0</v>
      </c>
      <c r="D3855" s="1">
        <v>42453</v>
      </c>
      <c r="H3855" t="s">
        <v>40510</v>
      </c>
      <c r="I3855" t="s">
        <v>40511</v>
      </c>
      <c r="K3855" t="s">
        <v>40193</v>
      </c>
      <c r="L3855" t="s">
        <v>77</v>
      </c>
      <c r="N3855" t="s">
        <v>40512</v>
      </c>
      <c r="O3855" t="s">
        <v>40513</v>
      </c>
    </row>
    <row r="3856" spans="1:33">
      <c r="A3856" t="s">
        <v>40514</v>
      </c>
      <c r="B3856">
        <v>9</v>
      </c>
      <c r="C3856">
        <v>3</v>
      </c>
      <c r="D3856" s="1">
        <v>42453</v>
      </c>
      <c r="G3856" t="s">
        <v>40515</v>
      </c>
      <c r="K3856" t="s">
        <v>40193</v>
      </c>
      <c r="L3856" t="s">
        <v>77</v>
      </c>
      <c r="N3856" t="s">
        <v>40516</v>
      </c>
      <c r="O3856" s="2" t="s">
        <v>40517</v>
      </c>
      <c r="P3856" t="s">
        <v>40518</v>
      </c>
      <c r="Q3856" t="s">
        <v>40519</v>
      </c>
      <c r="R3856" t="s">
        <v>40520</v>
      </c>
      <c r="S3856" t="s">
        <v>40521</v>
      </c>
      <c r="T3856" t="s">
        <v>40522</v>
      </c>
      <c r="U3856" t="s">
        <v>40523</v>
      </c>
      <c r="V3856" t="s">
        <v>40524</v>
      </c>
    </row>
    <row r="3857" spans="1:33">
      <c r="A3857" t="s">
        <v>40525</v>
      </c>
      <c r="B3857">
        <v>1</v>
      </c>
      <c r="C3857">
        <v>0</v>
      </c>
      <c r="D3857" s="1">
        <v>42453</v>
      </c>
      <c r="H3857" t="s">
        <v>40526</v>
      </c>
      <c r="I3857" t="s">
        <v>40527</v>
      </c>
      <c r="K3857" t="s">
        <v>40193</v>
      </c>
      <c r="L3857" t="s">
        <v>77</v>
      </c>
      <c r="N3857" t="s">
        <v>40528</v>
      </c>
    </row>
    <row r="3858" spans="1:33">
      <c r="A3858" t="s">
        <v>36529</v>
      </c>
      <c r="B3858">
        <v>8</v>
      </c>
      <c r="C3858">
        <v>3</v>
      </c>
      <c r="D3858" s="1">
        <v>42453</v>
      </c>
      <c r="K3858" t="s">
        <v>40193</v>
      </c>
      <c r="L3858" t="s">
        <v>77</v>
      </c>
      <c r="N3858" t="s">
        <v>40529</v>
      </c>
      <c r="O3858" t="s">
        <v>40530</v>
      </c>
      <c r="P3858" t="s">
        <v>40531</v>
      </c>
      <c r="Q3858" t="s">
        <v>40532</v>
      </c>
      <c r="R3858" t="s">
        <v>40533</v>
      </c>
      <c r="S3858" s="3" t="s">
        <v>79620</v>
      </c>
      <c r="T3858" s="3" t="s">
        <v>79621</v>
      </c>
    </row>
    <row r="3859" spans="1:33">
      <c r="A3859" t="s">
        <v>40534</v>
      </c>
      <c r="B3859">
        <v>1</v>
      </c>
      <c r="C3859">
        <v>3</v>
      </c>
      <c r="D3859" s="1">
        <v>42453</v>
      </c>
      <c r="G3859" t="s">
        <v>9510</v>
      </c>
      <c r="K3859" t="s">
        <v>40193</v>
      </c>
      <c r="L3859" t="s">
        <v>77</v>
      </c>
      <c r="N3859" s="2" t="s">
        <v>40535</v>
      </c>
    </row>
    <row r="3860" spans="1:33">
      <c r="A3860" t="s">
        <v>40536</v>
      </c>
      <c r="B3860">
        <v>25</v>
      </c>
      <c r="C3860">
        <v>3</v>
      </c>
      <c r="D3860" s="1">
        <v>42453</v>
      </c>
      <c r="K3860" t="s">
        <v>40193</v>
      </c>
      <c r="L3860" t="s">
        <v>77</v>
      </c>
      <c r="N3860" s="2" t="s">
        <v>40537</v>
      </c>
      <c r="O3860" t="s">
        <v>40538</v>
      </c>
      <c r="P3860" t="s">
        <v>40539</v>
      </c>
      <c r="Q3860" t="s">
        <v>40540</v>
      </c>
      <c r="R3860" t="s">
        <v>40541</v>
      </c>
      <c r="S3860" t="s">
        <v>40542</v>
      </c>
      <c r="T3860" t="s">
        <v>40543</v>
      </c>
      <c r="U3860" t="s">
        <v>40544</v>
      </c>
      <c r="V3860" t="s">
        <v>40545</v>
      </c>
      <c r="W3860" s="3" t="s">
        <v>75902</v>
      </c>
      <c r="X3860" s="3" t="s">
        <v>75903</v>
      </c>
      <c r="Y3860" s="3" t="s">
        <v>75904</v>
      </c>
      <c r="Z3860" s="3" t="s">
        <v>75905</v>
      </c>
      <c r="AA3860" s="3" t="s">
        <v>75906</v>
      </c>
      <c r="AB3860" s="3" t="s">
        <v>75907</v>
      </c>
      <c r="AC3860" s="3" t="s">
        <v>75908</v>
      </c>
      <c r="AD3860" s="3" t="s">
        <v>75909</v>
      </c>
      <c r="AE3860" s="3" t="s">
        <v>79118</v>
      </c>
      <c r="AF3860" s="3" t="s">
        <v>79119</v>
      </c>
      <c r="AG3860" s="3" t="s">
        <v>79120</v>
      </c>
    </row>
    <row r="3861" spans="1:33">
      <c r="A3861" t="s">
        <v>40546</v>
      </c>
      <c r="B3861">
        <v>1</v>
      </c>
      <c r="C3861">
        <v>3</v>
      </c>
      <c r="D3861" s="1">
        <v>42453</v>
      </c>
      <c r="G3861" t="s">
        <v>16703</v>
      </c>
      <c r="K3861" t="s">
        <v>40193</v>
      </c>
      <c r="L3861" t="s">
        <v>77</v>
      </c>
      <c r="N3861" s="2" t="s">
        <v>40547</v>
      </c>
    </row>
    <row r="3862" spans="1:33">
      <c r="A3862" t="s">
        <v>40548</v>
      </c>
      <c r="B3862">
        <v>1</v>
      </c>
      <c r="C3862">
        <v>3</v>
      </c>
      <c r="D3862" s="1">
        <v>42453</v>
      </c>
      <c r="G3862" t="s">
        <v>28229</v>
      </c>
      <c r="K3862" t="s">
        <v>40193</v>
      </c>
      <c r="L3862" t="s">
        <v>77</v>
      </c>
      <c r="N3862" t="s">
        <v>40549</v>
      </c>
    </row>
    <row r="3863" spans="1:33">
      <c r="A3863" t="s">
        <v>40550</v>
      </c>
      <c r="B3863">
        <v>31</v>
      </c>
      <c r="C3863">
        <v>3</v>
      </c>
      <c r="D3863" s="1">
        <v>42453</v>
      </c>
      <c r="G3863" t="s">
        <v>40551</v>
      </c>
      <c r="K3863" t="s">
        <v>40193</v>
      </c>
      <c r="L3863" t="s">
        <v>77</v>
      </c>
      <c r="N3863" t="s">
        <v>40552</v>
      </c>
      <c r="O3863" t="s">
        <v>40553</v>
      </c>
      <c r="P3863" t="s">
        <v>40554</v>
      </c>
      <c r="Q3863" t="s">
        <v>40555</v>
      </c>
      <c r="R3863" t="s">
        <v>40556</v>
      </c>
      <c r="S3863" t="s">
        <v>40557</v>
      </c>
      <c r="T3863" t="s">
        <v>40558</v>
      </c>
      <c r="U3863" s="2" t="s">
        <v>40559</v>
      </c>
      <c r="V3863" t="s">
        <v>40560</v>
      </c>
      <c r="W3863" t="s">
        <v>40561</v>
      </c>
      <c r="X3863" t="s">
        <v>40562</v>
      </c>
      <c r="Y3863" t="s">
        <v>40563</v>
      </c>
      <c r="Z3863" t="s">
        <v>40564</v>
      </c>
      <c r="AA3863" t="s">
        <v>40565</v>
      </c>
      <c r="AB3863" t="s">
        <v>40566</v>
      </c>
      <c r="AC3863" t="s">
        <v>40567</v>
      </c>
      <c r="AD3863" t="s">
        <v>40568</v>
      </c>
      <c r="AE3863" t="s">
        <v>40569</v>
      </c>
      <c r="AF3863" t="s">
        <v>40570</v>
      </c>
      <c r="AG3863" s="2" t="s">
        <v>40571</v>
      </c>
    </row>
    <row r="3864" spans="1:33">
      <c r="A3864" t="s">
        <v>40572</v>
      </c>
      <c r="B3864">
        <v>6</v>
      </c>
      <c r="C3864">
        <v>3</v>
      </c>
      <c r="D3864" s="1">
        <v>42453</v>
      </c>
      <c r="K3864" t="s">
        <v>40193</v>
      </c>
      <c r="L3864" t="s">
        <v>77</v>
      </c>
      <c r="N3864" t="s">
        <v>40573</v>
      </c>
      <c r="O3864" t="s">
        <v>40574</v>
      </c>
      <c r="P3864" t="s">
        <v>40575</v>
      </c>
      <c r="Q3864" t="s">
        <v>40576</v>
      </c>
      <c r="R3864" s="2" t="s">
        <v>40577</v>
      </c>
      <c r="S3864" t="s">
        <v>40578</v>
      </c>
    </row>
    <row r="3865" spans="1:33">
      <c r="A3865" t="s">
        <v>40579</v>
      </c>
      <c r="B3865">
        <v>8</v>
      </c>
      <c r="C3865">
        <v>3</v>
      </c>
      <c r="D3865" s="1">
        <v>42453</v>
      </c>
      <c r="K3865" t="s">
        <v>40193</v>
      </c>
      <c r="L3865" t="s">
        <v>77</v>
      </c>
      <c r="N3865" t="s">
        <v>40580</v>
      </c>
      <c r="O3865" t="s">
        <v>40581</v>
      </c>
      <c r="P3865" t="s">
        <v>40582</v>
      </c>
      <c r="Q3865" t="s">
        <v>40583</v>
      </c>
      <c r="R3865" t="s">
        <v>40584</v>
      </c>
      <c r="S3865" t="s">
        <v>40585</v>
      </c>
      <c r="T3865" t="s">
        <v>40586</v>
      </c>
      <c r="U3865" s="3" t="s">
        <v>76912</v>
      </c>
    </row>
    <row r="3866" spans="1:33">
      <c r="A3866" t="s">
        <v>40587</v>
      </c>
      <c r="B3866">
        <v>1</v>
      </c>
      <c r="C3866">
        <v>3</v>
      </c>
      <c r="D3866" s="1">
        <v>42453</v>
      </c>
      <c r="G3866" t="s">
        <v>34030</v>
      </c>
      <c r="K3866" t="s">
        <v>40193</v>
      </c>
      <c r="L3866" t="s">
        <v>77</v>
      </c>
      <c r="N3866" t="s">
        <v>40588</v>
      </c>
    </row>
    <row r="3867" spans="1:33">
      <c r="A3867" t="s">
        <v>40589</v>
      </c>
      <c r="B3867">
        <v>1</v>
      </c>
      <c r="C3867">
        <v>1</v>
      </c>
      <c r="D3867" s="1">
        <v>42453</v>
      </c>
      <c r="H3867" t="s">
        <v>40590</v>
      </c>
      <c r="I3867" t="s">
        <v>40591</v>
      </c>
      <c r="K3867" t="s">
        <v>40193</v>
      </c>
      <c r="L3867" t="s">
        <v>77</v>
      </c>
      <c r="N3867" t="s">
        <v>40592</v>
      </c>
    </row>
    <row r="3868" spans="1:33">
      <c r="A3868" t="s">
        <v>40593</v>
      </c>
      <c r="B3868">
        <v>3</v>
      </c>
      <c r="C3868">
        <v>3</v>
      </c>
      <c r="D3868" s="1">
        <v>42453</v>
      </c>
      <c r="K3868" t="s">
        <v>40193</v>
      </c>
      <c r="L3868" t="s">
        <v>77</v>
      </c>
      <c r="N3868" t="s">
        <v>40594</v>
      </c>
      <c r="O3868" t="s">
        <v>40595</v>
      </c>
      <c r="P3868" s="3" t="s">
        <v>75463</v>
      </c>
    </row>
    <row r="3869" spans="1:33">
      <c r="A3869" t="s">
        <v>40596</v>
      </c>
      <c r="B3869">
        <v>5</v>
      </c>
      <c r="C3869">
        <v>3</v>
      </c>
      <c r="D3869" s="1">
        <v>42453</v>
      </c>
      <c r="G3869" t="s">
        <v>36615</v>
      </c>
      <c r="K3869" t="s">
        <v>40193</v>
      </c>
      <c r="L3869" t="s">
        <v>77</v>
      </c>
      <c r="N3869" t="s">
        <v>40597</v>
      </c>
      <c r="O3869" t="s">
        <v>40598</v>
      </c>
      <c r="P3869" t="s">
        <v>40599</v>
      </c>
      <c r="Q3869" t="s">
        <v>40600</v>
      </c>
      <c r="R3869" s="3" t="s">
        <v>77384</v>
      </c>
    </row>
    <row r="3870" spans="1:33">
      <c r="A3870" t="s">
        <v>40601</v>
      </c>
      <c r="B3870">
        <v>2</v>
      </c>
      <c r="C3870">
        <v>3</v>
      </c>
      <c r="D3870" s="1">
        <v>42453</v>
      </c>
      <c r="K3870" t="s">
        <v>40193</v>
      </c>
      <c r="L3870" t="s">
        <v>77</v>
      </c>
      <c r="N3870" t="s">
        <v>40602</v>
      </c>
      <c r="O3870" t="s">
        <v>40603</v>
      </c>
    </row>
    <row r="3871" spans="1:33">
      <c r="A3871" t="s">
        <v>40604</v>
      </c>
      <c r="B3871">
        <v>5</v>
      </c>
      <c r="C3871">
        <v>3</v>
      </c>
      <c r="D3871" s="1">
        <v>42453</v>
      </c>
      <c r="K3871" t="s">
        <v>40193</v>
      </c>
      <c r="L3871" t="s">
        <v>77</v>
      </c>
      <c r="N3871" t="s">
        <v>40605</v>
      </c>
      <c r="O3871" t="s">
        <v>40606</v>
      </c>
      <c r="P3871" t="s">
        <v>40607</v>
      </c>
      <c r="Q3871" t="s">
        <v>40608</v>
      </c>
      <c r="R3871" s="3" t="s">
        <v>80691</v>
      </c>
    </row>
    <row r="3872" spans="1:33">
      <c r="A3872" t="s">
        <v>40609</v>
      </c>
      <c r="B3872">
        <v>1</v>
      </c>
      <c r="C3872">
        <v>0</v>
      </c>
      <c r="D3872" s="1">
        <v>42453</v>
      </c>
      <c r="H3872" t="s">
        <v>40610</v>
      </c>
      <c r="I3872" t="s">
        <v>40611</v>
      </c>
      <c r="K3872" t="s">
        <v>40193</v>
      </c>
      <c r="L3872" t="s">
        <v>77</v>
      </c>
      <c r="N3872" t="s">
        <v>40612</v>
      </c>
    </row>
    <row r="3873" spans="1:33">
      <c r="A3873" t="s">
        <v>40613</v>
      </c>
      <c r="B3873">
        <v>2</v>
      </c>
      <c r="C3873">
        <v>3</v>
      </c>
      <c r="D3873" s="1">
        <v>42453</v>
      </c>
      <c r="K3873" t="s">
        <v>40193</v>
      </c>
      <c r="L3873" t="s">
        <v>77</v>
      </c>
      <c r="N3873" t="s">
        <v>40614</v>
      </c>
      <c r="O3873" t="s">
        <v>40615</v>
      </c>
    </row>
    <row r="3874" spans="1:33">
      <c r="A3874" t="s">
        <v>33384</v>
      </c>
      <c r="B3874">
        <v>25</v>
      </c>
      <c r="C3874">
        <v>3</v>
      </c>
      <c r="D3874" s="1">
        <v>42453</v>
      </c>
      <c r="K3874" t="s">
        <v>40193</v>
      </c>
      <c r="L3874" t="s">
        <v>77</v>
      </c>
      <c r="N3874" t="s">
        <v>40616</v>
      </c>
      <c r="O3874" t="s">
        <v>40617</v>
      </c>
      <c r="P3874" t="s">
        <v>40618</v>
      </c>
      <c r="Q3874" t="s">
        <v>40619</v>
      </c>
      <c r="R3874" t="s">
        <v>40620</v>
      </c>
      <c r="S3874" t="s">
        <v>40621</v>
      </c>
      <c r="T3874" t="s">
        <v>40622</v>
      </c>
      <c r="U3874" t="s">
        <v>40623</v>
      </c>
      <c r="V3874" t="s">
        <v>40624</v>
      </c>
      <c r="W3874" t="s">
        <v>40625</v>
      </c>
      <c r="X3874" t="s">
        <v>40626</v>
      </c>
      <c r="Y3874" t="s">
        <v>40627</v>
      </c>
      <c r="Z3874" t="s">
        <v>40628</v>
      </c>
      <c r="AA3874" t="s">
        <v>40629</v>
      </c>
      <c r="AB3874" t="s">
        <v>40630</v>
      </c>
      <c r="AC3874" t="s">
        <v>40631</v>
      </c>
      <c r="AD3874" t="s">
        <v>40632</v>
      </c>
      <c r="AE3874" t="s">
        <v>40633</v>
      </c>
      <c r="AF3874" t="s">
        <v>40634</v>
      </c>
      <c r="AG3874" t="s">
        <v>40635</v>
      </c>
    </row>
    <row r="3875" spans="1:33">
      <c r="A3875" t="s">
        <v>40636</v>
      </c>
      <c r="B3875">
        <v>7</v>
      </c>
      <c r="C3875">
        <v>3</v>
      </c>
      <c r="D3875" s="1">
        <v>42453</v>
      </c>
      <c r="G3875" t="s">
        <v>26444</v>
      </c>
      <c r="K3875" t="s">
        <v>40193</v>
      </c>
      <c r="L3875" t="s">
        <v>77</v>
      </c>
      <c r="N3875" t="s">
        <v>40637</v>
      </c>
      <c r="O3875" t="s">
        <v>40638</v>
      </c>
      <c r="P3875" t="s">
        <v>40639</v>
      </c>
      <c r="Q3875" t="s">
        <v>40640</v>
      </c>
      <c r="R3875" t="s">
        <v>40641</v>
      </c>
      <c r="S3875" t="s">
        <v>40642</v>
      </c>
      <c r="T3875" t="s">
        <v>40642</v>
      </c>
    </row>
    <row r="3876" spans="1:33">
      <c r="A3876" t="s">
        <v>6617</v>
      </c>
      <c r="B3876">
        <v>7</v>
      </c>
      <c r="C3876">
        <v>3</v>
      </c>
      <c r="D3876" s="1">
        <v>42453</v>
      </c>
      <c r="K3876" t="s">
        <v>40193</v>
      </c>
      <c r="L3876" t="s">
        <v>77</v>
      </c>
      <c r="N3876" t="s">
        <v>40643</v>
      </c>
      <c r="O3876" t="s">
        <v>40644</v>
      </c>
      <c r="P3876" t="s">
        <v>40645</v>
      </c>
      <c r="Q3876" t="s">
        <v>40646</v>
      </c>
      <c r="R3876" t="s">
        <v>40647</v>
      </c>
      <c r="S3876" t="s">
        <v>40648</v>
      </c>
      <c r="T3876" t="s">
        <v>40649</v>
      </c>
    </row>
    <row r="3877" spans="1:33">
      <c r="A3877" t="s">
        <v>40650</v>
      </c>
      <c r="B3877">
        <v>1</v>
      </c>
      <c r="C3877">
        <v>3</v>
      </c>
      <c r="D3877" s="1">
        <v>42453</v>
      </c>
      <c r="G3877" t="s">
        <v>37822</v>
      </c>
      <c r="K3877" t="s">
        <v>40193</v>
      </c>
      <c r="L3877" t="s">
        <v>77</v>
      </c>
      <c r="N3877" t="s">
        <v>40651</v>
      </c>
    </row>
    <row r="3878" spans="1:33">
      <c r="A3878" t="s">
        <v>40652</v>
      </c>
      <c r="B3878">
        <v>10</v>
      </c>
      <c r="C3878">
        <v>3</v>
      </c>
      <c r="D3878" s="1">
        <v>42453</v>
      </c>
      <c r="K3878" t="s">
        <v>40193</v>
      </c>
      <c r="L3878" t="s">
        <v>77</v>
      </c>
      <c r="N3878" t="s">
        <v>40653</v>
      </c>
      <c r="O3878" t="s">
        <v>40654</v>
      </c>
      <c r="P3878" t="s">
        <v>40655</v>
      </c>
      <c r="Q3878" t="s">
        <v>40656</v>
      </c>
      <c r="R3878" t="s">
        <v>40657</v>
      </c>
      <c r="S3878" t="s">
        <v>40658</v>
      </c>
      <c r="T3878" t="s">
        <v>40659</v>
      </c>
      <c r="U3878" t="s">
        <v>40660</v>
      </c>
      <c r="V3878" t="s">
        <v>40660</v>
      </c>
      <c r="W3878" t="s">
        <v>40661</v>
      </c>
    </row>
    <row r="3879" spans="1:33">
      <c r="A3879" t="s">
        <v>29148</v>
      </c>
      <c r="B3879">
        <v>5</v>
      </c>
      <c r="C3879">
        <v>3</v>
      </c>
      <c r="D3879" s="1">
        <v>42453</v>
      </c>
      <c r="K3879" t="s">
        <v>40193</v>
      </c>
      <c r="L3879" t="s">
        <v>77</v>
      </c>
      <c r="N3879" t="s">
        <v>40662</v>
      </c>
      <c r="O3879" t="s">
        <v>40663</v>
      </c>
      <c r="P3879" t="s">
        <v>40664</v>
      </c>
      <c r="Q3879" t="s">
        <v>40665</v>
      </c>
      <c r="R3879" t="s">
        <v>40666</v>
      </c>
    </row>
    <row r="3880" spans="1:33">
      <c r="A3880" t="s">
        <v>40667</v>
      </c>
      <c r="B3880">
        <v>2</v>
      </c>
      <c r="C3880">
        <v>3</v>
      </c>
      <c r="D3880" s="1">
        <v>42453</v>
      </c>
      <c r="G3880" t="s">
        <v>30676</v>
      </c>
      <c r="K3880" t="s">
        <v>40193</v>
      </c>
      <c r="L3880" t="s">
        <v>77</v>
      </c>
      <c r="N3880" t="s">
        <v>40668</v>
      </c>
      <c r="O3880" t="s">
        <v>40669</v>
      </c>
    </row>
    <row r="3881" spans="1:33">
      <c r="A3881" t="s">
        <v>40670</v>
      </c>
      <c r="B3881">
        <v>3</v>
      </c>
      <c r="C3881">
        <v>2</v>
      </c>
      <c r="D3881" s="1">
        <v>42453</v>
      </c>
      <c r="G3881" t="s">
        <v>40671</v>
      </c>
      <c r="H3881" t="s">
        <v>40672</v>
      </c>
      <c r="K3881" t="s">
        <v>40193</v>
      </c>
      <c r="L3881" t="s">
        <v>77</v>
      </c>
      <c r="N3881" t="s">
        <v>40673</v>
      </c>
      <c r="O3881" t="s">
        <v>40674</v>
      </c>
      <c r="P3881" t="s">
        <v>40675</v>
      </c>
    </row>
    <row r="3882" spans="1:33">
      <c r="A3882" t="s">
        <v>40676</v>
      </c>
      <c r="B3882">
        <v>1</v>
      </c>
      <c r="C3882">
        <v>3</v>
      </c>
      <c r="D3882" s="1">
        <v>42453</v>
      </c>
      <c r="K3882" t="s">
        <v>40193</v>
      </c>
      <c r="L3882" t="s">
        <v>77</v>
      </c>
      <c r="N3882" t="s">
        <v>40677</v>
      </c>
    </row>
    <row r="3883" spans="1:33">
      <c r="A3883" t="s">
        <v>40678</v>
      </c>
      <c r="B3883">
        <v>4</v>
      </c>
      <c r="C3883">
        <v>3</v>
      </c>
      <c r="D3883" s="1">
        <v>42453</v>
      </c>
      <c r="K3883" t="s">
        <v>40193</v>
      </c>
      <c r="L3883" t="s">
        <v>77</v>
      </c>
      <c r="N3883" t="s">
        <v>40679</v>
      </c>
      <c r="O3883" t="s">
        <v>40680</v>
      </c>
      <c r="P3883" t="s">
        <v>40681</v>
      </c>
      <c r="Q3883" t="s">
        <v>40682</v>
      </c>
    </row>
    <row r="3884" spans="1:33">
      <c r="A3884" t="s">
        <v>40683</v>
      </c>
      <c r="B3884">
        <v>1</v>
      </c>
      <c r="C3884">
        <v>3</v>
      </c>
      <c r="D3884" s="1">
        <v>42453</v>
      </c>
      <c r="G3884" t="s">
        <v>29081</v>
      </c>
      <c r="K3884" t="s">
        <v>40193</v>
      </c>
      <c r="L3884" t="s">
        <v>77</v>
      </c>
      <c r="N3884" t="s">
        <v>40684</v>
      </c>
    </row>
    <row r="3885" spans="1:33">
      <c r="A3885" t="s">
        <v>5167</v>
      </c>
      <c r="B3885">
        <v>5</v>
      </c>
      <c r="C3885">
        <v>3</v>
      </c>
      <c r="D3885" s="1">
        <v>42453</v>
      </c>
      <c r="K3885" t="s">
        <v>40193</v>
      </c>
      <c r="L3885" t="s">
        <v>77</v>
      </c>
      <c r="N3885" t="s">
        <v>40685</v>
      </c>
      <c r="O3885" s="2" t="s">
        <v>40686</v>
      </c>
      <c r="P3885" s="2" t="s">
        <v>40687</v>
      </c>
      <c r="Q3885" s="2" t="s">
        <v>40688</v>
      </c>
      <c r="R3885" s="3" t="s">
        <v>77755</v>
      </c>
    </row>
    <row r="3886" spans="1:33">
      <c r="A3886" t="s">
        <v>40689</v>
      </c>
      <c r="B3886">
        <v>1</v>
      </c>
      <c r="C3886">
        <v>1</v>
      </c>
      <c r="D3886" s="1">
        <v>42453</v>
      </c>
      <c r="H3886" t="s">
        <v>40690</v>
      </c>
      <c r="K3886" t="s">
        <v>40193</v>
      </c>
      <c r="L3886" t="s">
        <v>77</v>
      </c>
      <c r="N3886" t="s">
        <v>40691</v>
      </c>
    </row>
    <row r="3887" spans="1:33">
      <c r="A3887" t="s">
        <v>40692</v>
      </c>
      <c r="B3887">
        <v>35</v>
      </c>
      <c r="C3887">
        <v>3</v>
      </c>
      <c r="D3887" s="1">
        <v>42453</v>
      </c>
      <c r="G3887" t="s">
        <v>20776</v>
      </c>
      <c r="K3887" t="s">
        <v>40193</v>
      </c>
      <c r="L3887" t="s">
        <v>77</v>
      </c>
      <c r="N3887" t="s">
        <v>40693</v>
      </c>
      <c r="O3887" t="s">
        <v>40694</v>
      </c>
      <c r="P3887" t="s">
        <v>40695</v>
      </c>
      <c r="Q3887" t="s">
        <v>40696</v>
      </c>
      <c r="R3887" t="s">
        <v>40697</v>
      </c>
      <c r="S3887" t="s">
        <v>40698</v>
      </c>
      <c r="T3887" t="s">
        <v>40699</v>
      </c>
      <c r="U3887" t="s">
        <v>40700</v>
      </c>
      <c r="V3887" t="s">
        <v>40701</v>
      </c>
      <c r="W3887" t="s">
        <v>40702</v>
      </c>
      <c r="X3887" t="s">
        <v>40703</v>
      </c>
      <c r="Y3887" t="s">
        <v>40704</v>
      </c>
      <c r="Z3887" t="s">
        <v>40705</v>
      </c>
      <c r="AA3887" t="s">
        <v>40706</v>
      </c>
      <c r="AB3887" t="s">
        <v>40707</v>
      </c>
      <c r="AC3887" t="s">
        <v>40708</v>
      </c>
      <c r="AD3887" t="s">
        <v>40709</v>
      </c>
      <c r="AE3887" s="2" t="s">
        <v>40710</v>
      </c>
      <c r="AF3887" t="s">
        <v>40711</v>
      </c>
      <c r="AG3887" t="s">
        <v>40712</v>
      </c>
    </row>
    <row r="3888" spans="1:33">
      <c r="A3888" t="s">
        <v>40713</v>
      </c>
      <c r="B3888">
        <v>2</v>
      </c>
      <c r="C3888">
        <v>3</v>
      </c>
      <c r="D3888" s="1">
        <v>42453</v>
      </c>
      <c r="G3888" t="s">
        <v>38265</v>
      </c>
      <c r="K3888" t="s">
        <v>40193</v>
      </c>
      <c r="L3888" t="s">
        <v>77</v>
      </c>
      <c r="N3888" t="s">
        <v>40714</v>
      </c>
      <c r="O3888" t="s">
        <v>40715</v>
      </c>
    </row>
    <row r="3889" spans="1:33">
      <c r="A3889" t="s">
        <v>40716</v>
      </c>
      <c r="B3889">
        <v>4</v>
      </c>
      <c r="C3889">
        <v>3</v>
      </c>
      <c r="D3889" s="1">
        <v>42453</v>
      </c>
      <c r="K3889" t="s">
        <v>40193</v>
      </c>
      <c r="L3889" t="s">
        <v>77</v>
      </c>
      <c r="N3889" t="s">
        <v>40717</v>
      </c>
      <c r="O3889" t="s">
        <v>40718</v>
      </c>
      <c r="P3889" t="s">
        <v>40719</v>
      </c>
      <c r="Q3889" t="s">
        <v>40720</v>
      </c>
    </row>
    <row r="3890" spans="1:33">
      <c r="A3890" t="s">
        <v>40721</v>
      </c>
      <c r="B3890">
        <v>1</v>
      </c>
      <c r="C3890">
        <v>3</v>
      </c>
      <c r="D3890" s="1">
        <v>42453</v>
      </c>
      <c r="K3890" t="s">
        <v>40193</v>
      </c>
      <c r="L3890" t="s">
        <v>77</v>
      </c>
      <c r="N3890" t="s">
        <v>40722</v>
      </c>
    </row>
    <row r="3891" spans="1:33">
      <c r="A3891" t="s">
        <v>40723</v>
      </c>
      <c r="B3891">
        <v>3</v>
      </c>
      <c r="C3891">
        <v>3</v>
      </c>
      <c r="D3891" s="1">
        <v>42453</v>
      </c>
      <c r="K3891" t="s">
        <v>40193</v>
      </c>
      <c r="L3891" t="s">
        <v>77</v>
      </c>
      <c r="N3891" t="s">
        <v>40724</v>
      </c>
      <c r="O3891" t="s">
        <v>40725</v>
      </c>
      <c r="P3891" t="s">
        <v>40726</v>
      </c>
    </row>
    <row r="3892" spans="1:33">
      <c r="A3892" t="s">
        <v>40727</v>
      </c>
      <c r="B3892">
        <v>7</v>
      </c>
      <c r="C3892">
        <v>2</v>
      </c>
      <c r="D3892" s="1">
        <v>42453</v>
      </c>
      <c r="E3892">
        <v>1</v>
      </c>
      <c r="F3892" t="s">
        <v>40728</v>
      </c>
      <c r="G3892" t="s">
        <v>40729</v>
      </c>
      <c r="H3892" t="s">
        <v>40730</v>
      </c>
      <c r="I3892" t="s">
        <v>40731</v>
      </c>
      <c r="K3892" t="s">
        <v>40193</v>
      </c>
      <c r="L3892" t="s">
        <v>77</v>
      </c>
      <c r="N3892" t="s">
        <v>40732</v>
      </c>
      <c r="O3892" t="s">
        <v>40733</v>
      </c>
      <c r="P3892" t="s">
        <v>40734</v>
      </c>
      <c r="Q3892" s="3" t="s">
        <v>77530</v>
      </c>
      <c r="R3892" s="3" t="s">
        <v>77531</v>
      </c>
      <c r="S3892" s="3" t="s">
        <v>77532</v>
      </c>
      <c r="T3892" s="3" t="s">
        <v>80885</v>
      </c>
    </row>
    <row r="3893" spans="1:33">
      <c r="A3893" t="s">
        <v>40735</v>
      </c>
      <c r="B3893">
        <v>1</v>
      </c>
      <c r="C3893">
        <v>0</v>
      </c>
      <c r="D3893" s="1">
        <v>42453</v>
      </c>
      <c r="G3893" t="s">
        <v>8049</v>
      </c>
      <c r="H3893" t="s">
        <v>40736</v>
      </c>
      <c r="K3893" t="s">
        <v>40193</v>
      </c>
      <c r="L3893" t="s">
        <v>77</v>
      </c>
      <c r="N3893" t="s">
        <v>40737</v>
      </c>
    </row>
    <row r="3894" spans="1:33">
      <c r="A3894" t="s">
        <v>40738</v>
      </c>
      <c r="B3894">
        <v>34</v>
      </c>
      <c r="C3894">
        <v>3</v>
      </c>
      <c r="D3894" s="1">
        <v>42453</v>
      </c>
      <c r="G3894" t="s">
        <v>17658</v>
      </c>
      <c r="K3894" t="s">
        <v>40193</v>
      </c>
      <c r="L3894" t="s">
        <v>77</v>
      </c>
      <c r="N3894" t="s">
        <v>40739</v>
      </c>
      <c r="O3894" t="s">
        <v>40740</v>
      </c>
      <c r="P3894" t="s">
        <v>40741</v>
      </c>
      <c r="Q3894" t="s">
        <v>40742</v>
      </c>
      <c r="R3894" t="s">
        <v>40743</v>
      </c>
      <c r="S3894" t="s">
        <v>40744</v>
      </c>
      <c r="T3894" t="s">
        <v>40745</v>
      </c>
      <c r="U3894" t="s">
        <v>40746</v>
      </c>
      <c r="V3894" t="s">
        <v>40747</v>
      </c>
      <c r="W3894" t="s">
        <v>40748</v>
      </c>
      <c r="X3894" t="s">
        <v>40749</v>
      </c>
      <c r="Y3894" s="2" t="s">
        <v>40750</v>
      </c>
      <c r="Z3894" t="s">
        <v>40751</v>
      </c>
      <c r="AA3894" t="s">
        <v>40752</v>
      </c>
      <c r="AB3894" t="s">
        <v>40753</v>
      </c>
      <c r="AC3894" t="s">
        <v>40754</v>
      </c>
      <c r="AD3894" t="s">
        <v>40755</v>
      </c>
      <c r="AE3894" t="s">
        <v>40756</v>
      </c>
      <c r="AF3894" s="2" t="s">
        <v>40757</v>
      </c>
      <c r="AG3894" t="s">
        <v>40758</v>
      </c>
    </row>
    <row r="3895" spans="1:33">
      <c r="A3895" t="s">
        <v>40759</v>
      </c>
      <c r="B3895">
        <v>2</v>
      </c>
      <c r="C3895">
        <v>3</v>
      </c>
      <c r="D3895" s="1">
        <v>42453</v>
      </c>
      <c r="G3895" t="s">
        <v>40760</v>
      </c>
      <c r="K3895" t="s">
        <v>40193</v>
      </c>
      <c r="L3895" t="s">
        <v>77</v>
      </c>
      <c r="N3895" t="s">
        <v>40761</v>
      </c>
      <c r="O3895" t="s">
        <v>40762</v>
      </c>
    </row>
    <row r="3896" spans="1:33">
      <c r="A3896" t="s">
        <v>40763</v>
      </c>
      <c r="B3896">
        <v>12</v>
      </c>
      <c r="C3896">
        <v>3</v>
      </c>
      <c r="D3896" s="1">
        <v>42453</v>
      </c>
      <c r="K3896" t="s">
        <v>40193</v>
      </c>
      <c r="L3896" t="s">
        <v>77</v>
      </c>
      <c r="N3896" t="s">
        <v>40764</v>
      </c>
      <c r="O3896" t="s">
        <v>40765</v>
      </c>
      <c r="P3896" t="s">
        <v>40766</v>
      </c>
      <c r="Q3896" t="s">
        <v>40767</v>
      </c>
      <c r="R3896" t="s">
        <v>40768</v>
      </c>
      <c r="S3896" t="s">
        <v>40769</v>
      </c>
      <c r="T3896" t="s">
        <v>40770</v>
      </c>
      <c r="U3896" t="s">
        <v>40771</v>
      </c>
      <c r="V3896" t="s">
        <v>40772</v>
      </c>
      <c r="W3896" t="s">
        <v>40773</v>
      </c>
      <c r="X3896" t="s">
        <v>40774</v>
      </c>
      <c r="Y3896" t="s">
        <v>40775</v>
      </c>
    </row>
    <row r="3897" spans="1:33">
      <c r="A3897" t="s">
        <v>40776</v>
      </c>
      <c r="B3897">
        <v>86</v>
      </c>
      <c r="C3897">
        <v>3</v>
      </c>
      <c r="D3897" s="1">
        <v>42453</v>
      </c>
      <c r="K3897" t="s">
        <v>40193</v>
      </c>
      <c r="L3897" t="s">
        <v>77</v>
      </c>
      <c r="N3897" t="s">
        <v>40777</v>
      </c>
      <c r="O3897" t="s">
        <v>40778</v>
      </c>
      <c r="P3897" t="s">
        <v>40779</v>
      </c>
      <c r="Q3897" t="s">
        <v>40780</v>
      </c>
      <c r="R3897" t="s">
        <v>40781</v>
      </c>
      <c r="S3897" t="s">
        <v>40782</v>
      </c>
      <c r="T3897" t="s">
        <v>40783</v>
      </c>
      <c r="U3897" t="s">
        <v>40784</v>
      </c>
      <c r="V3897" t="s">
        <v>40785</v>
      </c>
      <c r="W3897" t="s">
        <v>40785</v>
      </c>
      <c r="X3897" t="s">
        <v>40786</v>
      </c>
      <c r="Y3897" t="s">
        <v>40787</v>
      </c>
      <c r="Z3897" t="s">
        <v>40788</v>
      </c>
      <c r="AA3897" t="s">
        <v>40789</v>
      </c>
      <c r="AB3897" t="s">
        <v>40790</v>
      </c>
      <c r="AC3897" t="s">
        <v>40791</v>
      </c>
      <c r="AD3897" t="s">
        <v>40792</v>
      </c>
      <c r="AE3897" t="s">
        <v>40793</v>
      </c>
      <c r="AF3897" t="s">
        <v>40794</v>
      </c>
      <c r="AG3897" t="s">
        <v>40795</v>
      </c>
    </row>
    <row r="3898" spans="1:33">
      <c r="A3898" t="s">
        <v>40796</v>
      </c>
      <c r="B3898">
        <v>9</v>
      </c>
      <c r="C3898">
        <v>3</v>
      </c>
      <c r="D3898" s="1">
        <v>42453</v>
      </c>
      <c r="K3898" t="s">
        <v>40193</v>
      </c>
      <c r="L3898" t="s">
        <v>77</v>
      </c>
      <c r="N3898" t="s">
        <v>40797</v>
      </c>
      <c r="O3898" t="s">
        <v>40798</v>
      </c>
      <c r="P3898" t="s">
        <v>40799</v>
      </c>
      <c r="Q3898" t="s">
        <v>40800</v>
      </c>
      <c r="R3898" t="s">
        <v>40801</v>
      </c>
      <c r="S3898" t="s">
        <v>40802</v>
      </c>
      <c r="T3898" t="s">
        <v>40803</v>
      </c>
      <c r="U3898" t="s">
        <v>40804</v>
      </c>
      <c r="V3898" t="s">
        <v>40805</v>
      </c>
    </row>
    <row r="3899" spans="1:33">
      <c r="A3899" t="s">
        <v>40806</v>
      </c>
      <c r="B3899">
        <v>9</v>
      </c>
      <c r="C3899">
        <v>3</v>
      </c>
      <c r="D3899" s="1">
        <v>42453</v>
      </c>
      <c r="G3899" t="s">
        <v>28038</v>
      </c>
      <c r="K3899" t="s">
        <v>40193</v>
      </c>
      <c r="L3899" t="s">
        <v>77</v>
      </c>
      <c r="N3899" t="s">
        <v>40807</v>
      </c>
      <c r="O3899" t="s">
        <v>40808</v>
      </c>
      <c r="P3899" t="s">
        <v>40809</v>
      </c>
      <c r="Q3899" t="s">
        <v>40810</v>
      </c>
      <c r="R3899" t="s">
        <v>40811</v>
      </c>
      <c r="S3899" t="s">
        <v>40812</v>
      </c>
      <c r="T3899" t="s">
        <v>40813</v>
      </c>
      <c r="U3899" t="s">
        <v>40814</v>
      </c>
      <c r="V3899" t="s">
        <v>40815</v>
      </c>
    </row>
    <row r="3900" spans="1:33">
      <c r="A3900" t="s">
        <v>40816</v>
      </c>
      <c r="B3900">
        <v>5</v>
      </c>
      <c r="C3900">
        <v>3</v>
      </c>
      <c r="D3900" s="1">
        <v>42453</v>
      </c>
      <c r="G3900" t="s">
        <v>40817</v>
      </c>
      <c r="K3900" t="s">
        <v>40193</v>
      </c>
      <c r="L3900" t="s">
        <v>77</v>
      </c>
      <c r="N3900" t="s">
        <v>40818</v>
      </c>
      <c r="O3900" t="s">
        <v>40819</v>
      </c>
      <c r="P3900" t="s">
        <v>40820</v>
      </c>
      <c r="Q3900" t="s">
        <v>40821</v>
      </c>
      <c r="R3900" s="3" t="s">
        <v>75515</v>
      </c>
    </row>
    <row r="3901" spans="1:33">
      <c r="A3901" t="s">
        <v>40822</v>
      </c>
      <c r="B3901">
        <v>2</v>
      </c>
      <c r="C3901">
        <v>3</v>
      </c>
      <c r="D3901" s="1">
        <v>42453</v>
      </c>
      <c r="K3901" t="s">
        <v>40193</v>
      </c>
      <c r="L3901" t="s">
        <v>77</v>
      </c>
      <c r="N3901" s="2" t="s">
        <v>40823</v>
      </c>
      <c r="O3901" t="s">
        <v>40824</v>
      </c>
    </row>
    <row r="3902" spans="1:33">
      <c r="A3902" t="s">
        <v>40825</v>
      </c>
      <c r="B3902">
        <v>5</v>
      </c>
      <c r="C3902">
        <v>3</v>
      </c>
      <c r="D3902" s="1">
        <v>42453</v>
      </c>
      <c r="K3902" t="s">
        <v>40193</v>
      </c>
      <c r="L3902" t="s">
        <v>77</v>
      </c>
      <c r="N3902" s="2" t="s">
        <v>40826</v>
      </c>
      <c r="O3902" t="s">
        <v>40827</v>
      </c>
      <c r="P3902" t="s">
        <v>40828</v>
      </c>
      <c r="Q3902" t="s">
        <v>40829</v>
      </c>
      <c r="R3902" t="s">
        <v>40830</v>
      </c>
    </row>
    <row r="3903" spans="1:33">
      <c r="A3903" t="s">
        <v>40831</v>
      </c>
      <c r="B3903">
        <v>2</v>
      </c>
      <c r="C3903">
        <v>3</v>
      </c>
      <c r="D3903" s="1">
        <v>42453</v>
      </c>
      <c r="K3903" t="s">
        <v>40193</v>
      </c>
      <c r="L3903" t="s">
        <v>77</v>
      </c>
      <c r="N3903" s="2" t="s">
        <v>40832</v>
      </c>
      <c r="O3903" t="s">
        <v>40833</v>
      </c>
    </row>
    <row r="3904" spans="1:33">
      <c r="A3904" t="s">
        <v>39537</v>
      </c>
      <c r="B3904">
        <v>1</v>
      </c>
      <c r="C3904">
        <v>3</v>
      </c>
      <c r="D3904" s="1">
        <v>42453</v>
      </c>
      <c r="K3904" t="s">
        <v>40193</v>
      </c>
      <c r="L3904" t="s">
        <v>77</v>
      </c>
      <c r="N3904" s="2" t="s">
        <v>40834</v>
      </c>
    </row>
    <row r="3905" spans="1:27">
      <c r="A3905" t="s">
        <v>30994</v>
      </c>
      <c r="B3905">
        <v>1</v>
      </c>
      <c r="C3905">
        <v>0</v>
      </c>
      <c r="D3905" s="1">
        <v>42453</v>
      </c>
      <c r="H3905" t="s">
        <v>40835</v>
      </c>
      <c r="I3905" t="s">
        <v>40836</v>
      </c>
      <c r="J3905" t="s">
        <v>40837</v>
      </c>
      <c r="K3905" t="s">
        <v>40193</v>
      </c>
      <c r="L3905" t="s">
        <v>77</v>
      </c>
      <c r="N3905" s="2" t="s">
        <v>40838</v>
      </c>
    </row>
    <row r="3906" spans="1:27">
      <c r="A3906" t="s">
        <v>40839</v>
      </c>
      <c r="B3906">
        <v>3</v>
      </c>
      <c r="C3906">
        <v>3</v>
      </c>
      <c r="D3906" s="1">
        <v>42453</v>
      </c>
      <c r="G3906" t="s">
        <v>7412</v>
      </c>
      <c r="K3906" t="s">
        <v>40193</v>
      </c>
      <c r="L3906" t="s">
        <v>77</v>
      </c>
      <c r="N3906" s="2" t="s">
        <v>40840</v>
      </c>
      <c r="O3906" t="s">
        <v>40841</v>
      </c>
      <c r="P3906" t="s">
        <v>40842</v>
      </c>
    </row>
    <row r="3907" spans="1:27">
      <c r="A3907" t="s">
        <v>40843</v>
      </c>
      <c r="B3907">
        <v>1</v>
      </c>
      <c r="C3907">
        <v>3</v>
      </c>
      <c r="D3907" s="1">
        <v>42453</v>
      </c>
      <c r="K3907" t="s">
        <v>40193</v>
      </c>
      <c r="L3907" t="s">
        <v>77</v>
      </c>
      <c r="N3907" s="2" t="s">
        <v>40844</v>
      </c>
    </row>
    <row r="3908" spans="1:27">
      <c r="A3908" t="s">
        <v>40845</v>
      </c>
      <c r="B3908">
        <v>2</v>
      </c>
      <c r="C3908">
        <v>0</v>
      </c>
      <c r="D3908" s="1">
        <v>42453</v>
      </c>
      <c r="H3908" t="s">
        <v>40846</v>
      </c>
      <c r="K3908" t="s">
        <v>40193</v>
      </c>
      <c r="L3908" t="s">
        <v>77</v>
      </c>
      <c r="N3908" t="s">
        <v>40847</v>
      </c>
      <c r="O3908" s="2" t="s">
        <v>40848</v>
      </c>
    </row>
    <row r="3909" spans="1:27">
      <c r="A3909" t="s">
        <v>40849</v>
      </c>
      <c r="B3909">
        <v>3</v>
      </c>
      <c r="C3909">
        <v>3</v>
      </c>
      <c r="D3909" s="1">
        <v>42453</v>
      </c>
      <c r="K3909" t="s">
        <v>40193</v>
      </c>
      <c r="L3909" t="s">
        <v>77</v>
      </c>
      <c r="N3909" t="s">
        <v>40850</v>
      </c>
      <c r="O3909" t="s">
        <v>40851</v>
      </c>
      <c r="P3909" t="s">
        <v>40852</v>
      </c>
    </row>
    <row r="3910" spans="1:27">
      <c r="A3910" t="s">
        <v>40853</v>
      </c>
      <c r="B3910">
        <v>14</v>
      </c>
      <c r="C3910">
        <v>3</v>
      </c>
      <c r="D3910" s="1">
        <v>42453</v>
      </c>
      <c r="K3910" t="s">
        <v>40193</v>
      </c>
      <c r="L3910" t="s">
        <v>77</v>
      </c>
      <c r="N3910" t="s">
        <v>40854</v>
      </c>
      <c r="O3910" t="s">
        <v>40855</v>
      </c>
      <c r="P3910" t="s">
        <v>40856</v>
      </c>
      <c r="Q3910" t="s">
        <v>40857</v>
      </c>
      <c r="R3910" t="s">
        <v>40858</v>
      </c>
      <c r="S3910" t="s">
        <v>40859</v>
      </c>
      <c r="T3910" t="s">
        <v>40860</v>
      </c>
      <c r="U3910" t="s">
        <v>40861</v>
      </c>
      <c r="V3910" t="s">
        <v>40862</v>
      </c>
      <c r="W3910" t="s">
        <v>40863</v>
      </c>
      <c r="X3910" t="s">
        <v>40864</v>
      </c>
      <c r="Y3910" t="s">
        <v>40865</v>
      </c>
      <c r="Z3910" t="s">
        <v>40866</v>
      </c>
      <c r="AA3910" s="3" t="s">
        <v>80395</v>
      </c>
    </row>
    <row r="3911" spans="1:27">
      <c r="A3911" t="s">
        <v>40867</v>
      </c>
      <c r="B3911">
        <v>4</v>
      </c>
      <c r="C3911">
        <v>3</v>
      </c>
      <c r="D3911" s="1">
        <v>42453</v>
      </c>
      <c r="K3911" t="s">
        <v>40193</v>
      </c>
      <c r="L3911" t="s">
        <v>77</v>
      </c>
      <c r="N3911" t="s">
        <v>40868</v>
      </c>
      <c r="O3911" t="s">
        <v>40869</v>
      </c>
      <c r="P3911" t="s">
        <v>40870</v>
      </c>
      <c r="Q3911" t="s">
        <v>40871</v>
      </c>
    </row>
    <row r="3912" spans="1:27">
      <c r="A3912" t="s">
        <v>40872</v>
      </c>
      <c r="B3912">
        <v>2</v>
      </c>
      <c r="C3912">
        <v>1</v>
      </c>
      <c r="D3912" s="1">
        <v>42453</v>
      </c>
      <c r="G3912" t="s">
        <v>24901</v>
      </c>
      <c r="H3912" t="s">
        <v>40873</v>
      </c>
      <c r="I3912" t="s">
        <v>40874</v>
      </c>
      <c r="K3912" t="s">
        <v>40193</v>
      </c>
      <c r="L3912" t="s">
        <v>77</v>
      </c>
      <c r="N3912" t="s">
        <v>40875</v>
      </c>
      <c r="O3912" t="s">
        <v>40876</v>
      </c>
    </row>
    <row r="3913" spans="1:27">
      <c r="A3913" t="s">
        <v>40877</v>
      </c>
      <c r="B3913">
        <v>1</v>
      </c>
      <c r="C3913">
        <v>3</v>
      </c>
      <c r="D3913" s="1">
        <v>42453</v>
      </c>
      <c r="G3913" t="s">
        <v>31291</v>
      </c>
      <c r="K3913" t="s">
        <v>40193</v>
      </c>
      <c r="L3913" t="s">
        <v>77</v>
      </c>
      <c r="N3913" t="s">
        <v>40878</v>
      </c>
    </row>
    <row r="3914" spans="1:27">
      <c r="A3914" t="s">
        <v>40879</v>
      </c>
      <c r="B3914">
        <v>5</v>
      </c>
      <c r="C3914">
        <v>3</v>
      </c>
      <c r="D3914" s="1">
        <v>42453</v>
      </c>
      <c r="G3914" t="s">
        <v>3994</v>
      </c>
      <c r="K3914" t="s">
        <v>40193</v>
      </c>
      <c r="L3914" t="s">
        <v>77</v>
      </c>
      <c r="N3914" t="s">
        <v>40880</v>
      </c>
      <c r="O3914" t="s">
        <v>40881</v>
      </c>
      <c r="P3914" s="2" t="s">
        <v>40882</v>
      </c>
      <c r="Q3914" t="s">
        <v>40883</v>
      </c>
      <c r="R3914" s="3" t="s">
        <v>79534</v>
      </c>
    </row>
    <row r="3915" spans="1:27">
      <c r="A3915" t="s">
        <v>40884</v>
      </c>
      <c r="B3915">
        <v>1</v>
      </c>
      <c r="C3915">
        <v>3</v>
      </c>
      <c r="D3915" s="1">
        <v>42453</v>
      </c>
      <c r="G3915" t="s">
        <v>40885</v>
      </c>
      <c r="K3915" t="s">
        <v>40193</v>
      </c>
      <c r="L3915" t="s">
        <v>77</v>
      </c>
      <c r="N3915" t="s">
        <v>40886</v>
      </c>
    </row>
    <row r="3916" spans="1:27">
      <c r="A3916" t="s">
        <v>40887</v>
      </c>
      <c r="B3916">
        <v>4</v>
      </c>
      <c r="C3916">
        <v>3</v>
      </c>
      <c r="D3916" s="1">
        <v>42453</v>
      </c>
      <c r="G3916" t="s">
        <v>25063</v>
      </c>
      <c r="K3916" t="s">
        <v>40193</v>
      </c>
      <c r="L3916" t="s">
        <v>77</v>
      </c>
      <c r="N3916" t="s">
        <v>40888</v>
      </c>
      <c r="O3916" t="s">
        <v>40889</v>
      </c>
      <c r="P3916" s="2" t="s">
        <v>40890</v>
      </c>
      <c r="Q3916" t="s">
        <v>40891</v>
      </c>
    </row>
    <row r="3917" spans="1:27">
      <c r="A3917" t="s">
        <v>40892</v>
      </c>
      <c r="B3917">
        <v>1</v>
      </c>
      <c r="C3917">
        <v>0</v>
      </c>
      <c r="D3917" s="1">
        <v>42453</v>
      </c>
      <c r="H3917" t="s">
        <v>40893</v>
      </c>
      <c r="K3917" t="s">
        <v>40193</v>
      </c>
      <c r="L3917" t="s">
        <v>77</v>
      </c>
      <c r="N3917" t="s">
        <v>40894</v>
      </c>
    </row>
    <row r="3918" spans="1:27">
      <c r="A3918" t="s">
        <v>40895</v>
      </c>
      <c r="B3918">
        <v>1</v>
      </c>
      <c r="C3918">
        <v>0</v>
      </c>
      <c r="D3918" s="1">
        <v>42453</v>
      </c>
      <c r="G3918" t="s">
        <v>33419</v>
      </c>
      <c r="K3918" t="s">
        <v>40193</v>
      </c>
      <c r="L3918" t="s">
        <v>77</v>
      </c>
      <c r="N3918" t="s">
        <v>40896</v>
      </c>
    </row>
    <row r="3919" spans="1:27">
      <c r="A3919" t="s">
        <v>40897</v>
      </c>
      <c r="B3919">
        <v>1</v>
      </c>
      <c r="C3919">
        <v>0</v>
      </c>
      <c r="D3919" s="1">
        <v>42453</v>
      </c>
      <c r="H3919" t="s">
        <v>40898</v>
      </c>
      <c r="I3919" t="s">
        <v>40899</v>
      </c>
      <c r="K3919" t="s">
        <v>40193</v>
      </c>
      <c r="L3919" t="s">
        <v>77</v>
      </c>
      <c r="N3919" t="s">
        <v>40900</v>
      </c>
    </row>
    <row r="3920" spans="1:27">
      <c r="A3920" t="s">
        <v>40901</v>
      </c>
      <c r="B3920">
        <v>2</v>
      </c>
      <c r="C3920">
        <v>3</v>
      </c>
      <c r="D3920" s="1">
        <v>42453</v>
      </c>
      <c r="K3920" t="s">
        <v>40193</v>
      </c>
      <c r="L3920" t="s">
        <v>77</v>
      </c>
      <c r="N3920" t="s">
        <v>40902</v>
      </c>
      <c r="O3920" t="s">
        <v>40903</v>
      </c>
    </row>
    <row r="3921" spans="1:30">
      <c r="A3921" t="s">
        <v>40904</v>
      </c>
      <c r="B3921">
        <v>3</v>
      </c>
      <c r="C3921">
        <v>1</v>
      </c>
      <c r="D3921" s="1">
        <v>42453</v>
      </c>
      <c r="G3921" t="s">
        <v>40905</v>
      </c>
      <c r="K3921" t="s">
        <v>40193</v>
      </c>
      <c r="L3921" t="s">
        <v>77</v>
      </c>
      <c r="N3921" t="s">
        <v>40906</v>
      </c>
      <c r="O3921" t="s">
        <v>40907</v>
      </c>
      <c r="P3921" s="3" t="s">
        <v>80132</v>
      </c>
    </row>
    <row r="3922" spans="1:30">
      <c r="A3922" t="s">
        <v>35233</v>
      </c>
      <c r="B3922">
        <v>17</v>
      </c>
      <c r="C3922">
        <v>3</v>
      </c>
      <c r="D3922" s="1">
        <v>42453</v>
      </c>
      <c r="K3922" t="s">
        <v>40193</v>
      </c>
      <c r="L3922" t="s">
        <v>77</v>
      </c>
      <c r="N3922" t="s">
        <v>40908</v>
      </c>
      <c r="O3922" t="s">
        <v>40909</v>
      </c>
      <c r="P3922" t="s">
        <v>40910</v>
      </c>
      <c r="Q3922" t="s">
        <v>40911</v>
      </c>
      <c r="R3922" t="s">
        <v>40912</v>
      </c>
      <c r="S3922" t="s">
        <v>40913</v>
      </c>
      <c r="T3922" t="s">
        <v>40914</v>
      </c>
      <c r="U3922" t="s">
        <v>40915</v>
      </c>
      <c r="V3922" t="s">
        <v>40913</v>
      </c>
      <c r="W3922" t="s">
        <v>40916</v>
      </c>
      <c r="X3922" t="s">
        <v>40917</v>
      </c>
      <c r="Y3922" s="3" t="s">
        <v>76015</v>
      </c>
      <c r="Z3922" s="3" t="s">
        <v>76016</v>
      </c>
      <c r="AA3922" s="3" t="s">
        <v>76017</v>
      </c>
      <c r="AB3922" s="3" t="s">
        <v>81219</v>
      </c>
      <c r="AC3922" s="3" t="s">
        <v>81220</v>
      </c>
      <c r="AD3922" s="3" t="s">
        <v>81221</v>
      </c>
    </row>
    <row r="3923" spans="1:30">
      <c r="A3923" t="s">
        <v>40918</v>
      </c>
      <c r="B3923">
        <v>3</v>
      </c>
      <c r="C3923">
        <v>3</v>
      </c>
      <c r="D3923" s="1">
        <v>42453</v>
      </c>
      <c r="G3923" t="s">
        <v>23292</v>
      </c>
      <c r="K3923" t="s">
        <v>40193</v>
      </c>
      <c r="L3923" t="s">
        <v>77</v>
      </c>
      <c r="N3923" t="s">
        <v>40919</v>
      </c>
      <c r="O3923" t="s">
        <v>40920</v>
      </c>
      <c r="P3923" s="3" t="s">
        <v>79050</v>
      </c>
    </row>
    <row r="3924" spans="1:30">
      <c r="A3924" t="s">
        <v>40921</v>
      </c>
      <c r="B3924">
        <v>1</v>
      </c>
      <c r="C3924">
        <v>3</v>
      </c>
      <c r="D3924" s="1">
        <v>42453</v>
      </c>
      <c r="K3924" t="s">
        <v>40193</v>
      </c>
      <c r="L3924" t="s">
        <v>77</v>
      </c>
      <c r="N3924" t="s">
        <v>40922</v>
      </c>
    </row>
    <row r="3925" spans="1:30">
      <c r="A3925" t="s">
        <v>40923</v>
      </c>
      <c r="B3925">
        <v>2</v>
      </c>
      <c r="C3925">
        <v>3</v>
      </c>
      <c r="D3925" s="1">
        <v>42453</v>
      </c>
      <c r="K3925" t="s">
        <v>40193</v>
      </c>
      <c r="L3925" t="s">
        <v>77</v>
      </c>
      <c r="N3925" t="s">
        <v>40924</v>
      </c>
      <c r="O3925" t="s">
        <v>40925</v>
      </c>
    </row>
    <row r="3926" spans="1:30">
      <c r="A3926" t="s">
        <v>40926</v>
      </c>
      <c r="B3926">
        <v>9</v>
      </c>
      <c r="C3926">
        <v>3</v>
      </c>
      <c r="D3926" s="1">
        <v>42453</v>
      </c>
      <c r="K3926" t="s">
        <v>40193</v>
      </c>
      <c r="L3926" t="s">
        <v>77</v>
      </c>
      <c r="N3926" t="s">
        <v>40927</v>
      </c>
      <c r="O3926" s="2" t="s">
        <v>40928</v>
      </c>
      <c r="P3926" t="s">
        <v>40929</v>
      </c>
      <c r="Q3926" t="s">
        <v>40930</v>
      </c>
      <c r="R3926" t="s">
        <v>40931</v>
      </c>
      <c r="S3926" t="s">
        <v>40932</v>
      </c>
      <c r="T3926" s="2" t="s">
        <v>40933</v>
      </c>
      <c r="U3926" t="s">
        <v>40934</v>
      </c>
    </row>
    <row r="3927" spans="1:30">
      <c r="A3927" t="s">
        <v>40935</v>
      </c>
      <c r="B3927">
        <v>1</v>
      </c>
      <c r="C3927">
        <v>3</v>
      </c>
      <c r="D3927" s="1">
        <v>42453</v>
      </c>
      <c r="G3927" t="s">
        <v>40936</v>
      </c>
      <c r="K3927" t="s">
        <v>40193</v>
      </c>
      <c r="L3927" t="s">
        <v>77</v>
      </c>
      <c r="N3927" t="s">
        <v>40937</v>
      </c>
    </row>
    <row r="3928" spans="1:30">
      <c r="A3928" t="s">
        <v>40938</v>
      </c>
      <c r="B3928">
        <v>3</v>
      </c>
      <c r="C3928">
        <v>3</v>
      </c>
      <c r="D3928" s="1">
        <v>42453</v>
      </c>
      <c r="G3928" t="s">
        <v>27094</v>
      </c>
      <c r="K3928" t="s">
        <v>40193</v>
      </c>
      <c r="L3928" t="s">
        <v>77</v>
      </c>
      <c r="N3928" t="s">
        <v>40939</v>
      </c>
      <c r="O3928" t="s">
        <v>40940</v>
      </c>
      <c r="P3928" t="s">
        <v>40941</v>
      </c>
    </row>
    <row r="3929" spans="1:30">
      <c r="A3929" t="s">
        <v>40942</v>
      </c>
      <c r="B3929">
        <v>1</v>
      </c>
      <c r="C3929">
        <v>0</v>
      </c>
      <c r="D3929" s="1">
        <v>42453</v>
      </c>
      <c r="G3929" t="s">
        <v>23784</v>
      </c>
      <c r="H3929" t="s">
        <v>40943</v>
      </c>
      <c r="I3929" t="s">
        <v>40944</v>
      </c>
      <c r="K3929" t="s">
        <v>40193</v>
      </c>
      <c r="L3929" t="s">
        <v>77</v>
      </c>
      <c r="N3929" t="s">
        <v>40945</v>
      </c>
    </row>
    <row r="3930" spans="1:30">
      <c r="A3930" t="s">
        <v>40946</v>
      </c>
      <c r="B3930">
        <v>1</v>
      </c>
      <c r="C3930">
        <v>0</v>
      </c>
      <c r="D3930" s="1">
        <v>42453</v>
      </c>
      <c r="G3930" t="s">
        <v>40609</v>
      </c>
      <c r="H3930" t="s">
        <v>40610</v>
      </c>
      <c r="I3930" t="s">
        <v>40611</v>
      </c>
      <c r="K3930" t="s">
        <v>40193</v>
      </c>
      <c r="L3930" t="s">
        <v>77</v>
      </c>
      <c r="N3930" t="s">
        <v>40947</v>
      </c>
    </row>
    <row r="3931" spans="1:30">
      <c r="A3931" t="s">
        <v>40948</v>
      </c>
      <c r="B3931">
        <v>6</v>
      </c>
      <c r="C3931">
        <v>2</v>
      </c>
      <c r="D3931" s="1">
        <v>42453</v>
      </c>
      <c r="G3931" t="s">
        <v>8568</v>
      </c>
      <c r="K3931" t="s">
        <v>40193</v>
      </c>
      <c r="L3931" t="s">
        <v>77</v>
      </c>
      <c r="N3931" t="s">
        <v>40949</v>
      </c>
      <c r="O3931" t="s">
        <v>40950</v>
      </c>
      <c r="P3931" t="s">
        <v>40951</v>
      </c>
      <c r="Q3931" t="s">
        <v>40952</v>
      </c>
      <c r="R3931" t="s">
        <v>40953</v>
      </c>
      <c r="S3931" t="s">
        <v>40954</v>
      </c>
    </row>
    <row r="3932" spans="1:30">
      <c r="A3932" t="s">
        <v>40955</v>
      </c>
      <c r="B3932">
        <v>5</v>
      </c>
      <c r="C3932">
        <v>3</v>
      </c>
      <c r="D3932" s="1">
        <v>42453</v>
      </c>
      <c r="G3932" t="s">
        <v>6341</v>
      </c>
      <c r="K3932" t="s">
        <v>40193</v>
      </c>
      <c r="L3932" t="s">
        <v>77</v>
      </c>
      <c r="N3932" t="s">
        <v>40956</v>
      </c>
      <c r="O3932" s="2" t="s">
        <v>40957</v>
      </c>
      <c r="P3932" t="s">
        <v>40958</v>
      </c>
      <c r="Q3932" t="s">
        <v>40959</v>
      </c>
      <c r="R3932" s="3" t="s">
        <v>77165</v>
      </c>
    </row>
    <row r="3933" spans="1:30">
      <c r="A3933" t="s">
        <v>40960</v>
      </c>
      <c r="B3933">
        <v>7</v>
      </c>
      <c r="C3933">
        <v>3</v>
      </c>
      <c r="D3933" s="1">
        <v>42453</v>
      </c>
      <c r="G3933" t="s">
        <v>20986</v>
      </c>
      <c r="K3933" t="s">
        <v>40193</v>
      </c>
      <c r="L3933" t="s">
        <v>77</v>
      </c>
      <c r="N3933" t="s">
        <v>40961</v>
      </c>
      <c r="O3933" t="s">
        <v>40962</v>
      </c>
      <c r="P3933" t="s">
        <v>40963</v>
      </c>
      <c r="Q3933" t="s">
        <v>40964</v>
      </c>
      <c r="R3933" s="2" t="s">
        <v>40965</v>
      </c>
      <c r="S3933" t="s">
        <v>40966</v>
      </c>
      <c r="T3933" s="2" t="s">
        <v>40967</v>
      </c>
    </row>
    <row r="3934" spans="1:30">
      <c r="A3934" t="s">
        <v>40968</v>
      </c>
      <c r="B3934">
        <v>2</v>
      </c>
      <c r="C3934">
        <v>0</v>
      </c>
      <c r="D3934" s="1">
        <v>42453</v>
      </c>
      <c r="G3934" t="s">
        <v>40969</v>
      </c>
      <c r="H3934" t="s">
        <v>9034</v>
      </c>
      <c r="I3934" t="s">
        <v>40970</v>
      </c>
      <c r="K3934" t="s">
        <v>40193</v>
      </c>
      <c r="L3934" t="s">
        <v>77</v>
      </c>
      <c r="N3934" t="s">
        <v>40971</v>
      </c>
      <c r="O3934" t="s">
        <v>40972</v>
      </c>
    </row>
    <row r="3935" spans="1:30">
      <c r="A3935" t="s">
        <v>40973</v>
      </c>
      <c r="B3935">
        <v>2</v>
      </c>
      <c r="C3935">
        <v>3</v>
      </c>
      <c r="D3935" s="1">
        <v>42453</v>
      </c>
      <c r="K3935" t="s">
        <v>40193</v>
      </c>
      <c r="L3935" t="s">
        <v>77</v>
      </c>
      <c r="N3935" t="s">
        <v>40974</v>
      </c>
      <c r="O3935" t="s">
        <v>40975</v>
      </c>
    </row>
    <row r="3936" spans="1:30">
      <c r="A3936" t="s">
        <v>40976</v>
      </c>
      <c r="B3936">
        <v>7</v>
      </c>
      <c r="C3936">
        <v>3</v>
      </c>
      <c r="D3936" s="1">
        <v>42453</v>
      </c>
      <c r="G3936" t="s">
        <v>38337</v>
      </c>
      <c r="K3936" t="s">
        <v>40193</v>
      </c>
      <c r="L3936" t="s">
        <v>77</v>
      </c>
      <c r="N3936" t="s">
        <v>40977</v>
      </c>
      <c r="O3936" t="s">
        <v>40978</v>
      </c>
      <c r="P3936" t="s">
        <v>40979</v>
      </c>
      <c r="Q3936" t="s">
        <v>40980</v>
      </c>
      <c r="R3936" t="s">
        <v>40981</v>
      </c>
      <c r="S3936" t="s">
        <v>40982</v>
      </c>
      <c r="T3936" t="s">
        <v>40983</v>
      </c>
    </row>
    <row r="3937" spans="1:33">
      <c r="A3937" t="s">
        <v>40984</v>
      </c>
      <c r="B3937">
        <v>8</v>
      </c>
      <c r="C3937">
        <v>3</v>
      </c>
      <c r="D3937" s="1">
        <v>42453</v>
      </c>
      <c r="K3937" t="s">
        <v>40193</v>
      </c>
      <c r="L3937" t="s">
        <v>77</v>
      </c>
      <c r="N3937" t="s">
        <v>40985</v>
      </c>
      <c r="O3937" t="s">
        <v>40986</v>
      </c>
      <c r="P3937" t="s">
        <v>40987</v>
      </c>
      <c r="Q3937" t="s">
        <v>40988</v>
      </c>
      <c r="R3937" s="2" t="s">
        <v>40989</v>
      </c>
      <c r="S3937" t="s">
        <v>40990</v>
      </c>
      <c r="T3937" t="s">
        <v>40991</v>
      </c>
      <c r="U3937" t="s">
        <v>40992</v>
      </c>
    </row>
    <row r="3938" spans="1:33">
      <c r="A3938" t="s">
        <v>40993</v>
      </c>
      <c r="B3938">
        <v>1</v>
      </c>
      <c r="C3938">
        <v>0</v>
      </c>
      <c r="D3938" s="1">
        <v>42453</v>
      </c>
      <c r="H3938" t="s">
        <v>40994</v>
      </c>
      <c r="I3938" t="s">
        <v>40995</v>
      </c>
      <c r="K3938" t="s">
        <v>40193</v>
      </c>
      <c r="L3938" t="s">
        <v>77</v>
      </c>
      <c r="N3938" t="s">
        <v>40996</v>
      </c>
    </row>
    <row r="3939" spans="1:33">
      <c r="A3939" t="s">
        <v>40997</v>
      </c>
      <c r="B3939">
        <v>3</v>
      </c>
      <c r="C3939">
        <v>3</v>
      </c>
      <c r="D3939" s="1">
        <v>42453</v>
      </c>
      <c r="G3939" t="s">
        <v>16157</v>
      </c>
      <c r="K3939" t="s">
        <v>40193</v>
      </c>
      <c r="L3939" t="s">
        <v>77</v>
      </c>
      <c r="N3939" t="s">
        <v>40998</v>
      </c>
      <c r="O3939" t="s">
        <v>40999</v>
      </c>
      <c r="P3939" t="s">
        <v>41000</v>
      </c>
    </row>
    <row r="3940" spans="1:33">
      <c r="A3940" t="s">
        <v>41001</v>
      </c>
      <c r="B3940">
        <v>8</v>
      </c>
      <c r="C3940">
        <v>2</v>
      </c>
      <c r="D3940" s="1">
        <v>42453</v>
      </c>
      <c r="H3940" t="s">
        <v>41002</v>
      </c>
      <c r="I3940" t="s">
        <v>41003</v>
      </c>
      <c r="K3940" t="s">
        <v>40193</v>
      </c>
      <c r="L3940" t="s">
        <v>77</v>
      </c>
      <c r="N3940" t="s">
        <v>41004</v>
      </c>
      <c r="O3940" s="2" t="s">
        <v>41005</v>
      </c>
      <c r="P3940" t="s">
        <v>41006</v>
      </c>
      <c r="Q3940" t="s">
        <v>41007</v>
      </c>
      <c r="R3940" t="s">
        <v>41008</v>
      </c>
      <c r="S3940" t="s">
        <v>41009</v>
      </c>
      <c r="T3940" t="s">
        <v>41010</v>
      </c>
      <c r="U3940" s="3" t="s">
        <v>80340</v>
      </c>
    </row>
    <row r="3941" spans="1:33">
      <c r="A3941" t="s">
        <v>41011</v>
      </c>
      <c r="B3941">
        <v>4</v>
      </c>
      <c r="C3941">
        <v>3</v>
      </c>
      <c r="D3941" s="1">
        <v>42453</v>
      </c>
      <c r="G3941" t="s">
        <v>41012</v>
      </c>
      <c r="K3941" t="s">
        <v>40193</v>
      </c>
      <c r="L3941" t="s">
        <v>77</v>
      </c>
      <c r="N3941" t="s">
        <v>41013</v>
      </c>
      <c r="O3941" t="s">
        <v>41014</v>
      </c>
      <c r="P3941" s="2" t="s">
        <v>41015</v>
      </c>
      <c r="Q3941" t="s">
        <v>41016</v>
      </c>
    </row>
    <row r="3942" spans="1:33">
      <c r="A3942" t="s">
        <v>41017</v>
      </c>
      <c r="B3942">
        <v>23</v>
      </c>
      <c r="C3942">
        <v>3</v>
      </c>
      <c r="D3942" s="1">
        <v>42453</v>
      </c>
      <c r="K3942" t="s">
        <v>40193</v>
      </c>
      <c r="L3942" t="s">
        <v>77</v>
      </c>
      <c r="N3942" t="s">
        <v>41018</v>
      </c>
      <c r="O3942" t="s">
        <v>41019</v>
      </c>
      <c r="P3942" t="s">
        <v>41020</v>
      </c>
      <c r="Q3942" t="s">
        <v>41021</v>
      </c>
      <c r="R3942" t="s">
        <v>41022</v>
      </c>
      <c r="S3942" t="s">
        <v>41023</v>
      </c>
      <c r="T3942" t="s">
        <v>41024</v>
      </c>
      <c r="U3942" t="s">
        <v>41025</v>
      </c>
      <c r="V3942" t="s">
        <v>41026</v>
      </c>
      <c r="W3942" t="s">
        <v>41027</v>
      </c>
      <c r="X3942" t="s">
        <v>41028</v>
      </c>
      <c r="Y3942" t="s">
        <v>41029</v>
      </c>
      <c r="Z3942" t="s">
        <v>41030</v>
      </c>
      <c r="AA3942" t="s">
        <v>41031</v>
      </c>
      <c r="AB3942" t="s">
        <v>41032</v>
      </c>
      <c r="AC3942" t="s">
        <v>41033</v>
      </c>
      <c r="AD3942" t="s">
        <v>41034</v>
      </c>
      <c r="AE3942" t="s">
        <v>41035</v>
      </c>
      <c r="AF3942" t="s">
        <v>41036</v>
      </c>
      <c r="AG3942" t="s">
        <v>41037</v>
      </c>
    </row>
    <row r="3943" spans="1:33">
      <c r="A3943" t="s">
        <v>41038</v>
      </c>
      <c r="B3943">
        <v>3</v>
      </c>
      <c r="C3943">
        <v>3</v>
      </c>
      <c r="D3943" s="1">
        <v>42453</v>
      </c>
      <c r="K3943" t="s">
        <v>40193</v>
      </c>
      <c r="L3943" t="s">
        <v>77</v>
      </c>
      <c r="N3943" t="s">
        <v>41039</v>
      </c>
      <c r="O3943" t="s">
        <v>41040</v>
      </c>
      <c r="P3943" t="s">
        <v>41041</v>
      </c>
    </row>
    <row r="3944" spans="1:33">
      <c r="A3944" t="s">
        <v>41042</v>
      </c>
      <c r="B3944">
        <v>9</v>
      </c>
      <c r="C3944">
        <v>3</v>
      </c>
      <c r="D3944" s="1">
        <v>42453</v>
      </c>
      <c r="K3944" t="s">
        <v>40193</v>
      </c>
      <c r="L3944" t="s">
        <v>77</v>
      </c>
      <c r="N3944" t="s">
        <v>41043</v>
      </c>
      <c r="O3944" t="s">
        <v>41044</v>
      </c>
      <c r="P3944" t="s">
        <v>41045</v>
      </c>
      <c r="Q3944" t="s">
        <v>41046</v>
      </c>
      <c r="R3944" t="s">
        <v>41047</v>
      </c>
      <c r="S3944" t="s">
        <v>41048</v>
      </c>
      <c r="T3944" t="s">
        <v>41049</v>
      </c>
      <c r="U3944" t="s">
        <v>41050</v>
      </c>
      <c r="V3944" t="s">
        <v>41051</v>
      </c>
    </row>
    <row r="3945" spans="1:33">
      <c r="A3945" t="s">
        <v>41052</v>
      </c>
      <c r="B3945">
        <v>2</v>
      </c>
      <c r="C3945">
        <v>3</v>
      </c>
      <c r="D3945" s="1">
        <v>42453</v>
      </c>
      <c r="K3945" t="s">
        <v>40193</v>
      </c>
      <c r="L3945" t="s">
        <v>77</v>
      </c>
      <c r="N3945" t="s">
        <v>41053</v>
      </c>
      <c r="O3945" t="s">
        <v>41054</v>
      </c>
    </row>
    <row r="3946" spans="1:33">
      <c r="A3946" t="s">
        <v>41055</v>
      </c>
      <c r="B3946">
        <v>1</v>
      </c>
      <c r="C3946">
        <v>3</v>
      </c>
      <c r="D3946" s="1">
        <v>42453</v>
      </c>
      <c r="K3946" t="s">
        <v>40193</v>
      </c>
      <c r="L3946" t="s">
        <v>77</v>
      </c>
      <c r="N3946" t="s">
        <v>41056</v>
      </c>
    </row>
    <row r="3947" spans="1:33">
      <c r="A3947" t="s">
        <v>41057</v>
      </c>
      <c r="B3947">
        <v>2</v>
      </c>
      <c r="C3947">
        <v>3</v>
      </c>
      <c r="D3947" s="1">
        <v>42453</v>
      </c>
      <c r="G3947" t="s">
        <v>11463</v>
      </c>
      <c r="K3947" t="s">
        <v>40193</v>
      </c>
      <c r="L3947" t="s">
        <v>77</v>
      </c>
      <c r="N3947" t="s">
        <v>41058</v>
      </c>
      <c r="O3947" t="s">
        <v>41059</v>
      </c>
    </row>
    <row r="3948" spans="1:33">
      <c r="A3948" t="s">
        <v>41060</v>
      </c>
      <c r="B3948">
        <v>2</v>
      </c>
      <c r="C3948">
        <v>3</v>
      </c>
      <c r="D3948" s="1">
        <v>42453</v>
      </c>
      <c r="G3948" t="s">
        <v>28165</v>
      </c>
      <c r="K3948" t="s">
        <v>40193</v>
      </c>
      <c r="L3948" t="s">
        <v>77</v>
      </c>
      <c r="N3948" t="s">
        <v>41061</v>
      </c>
      <c r="O3948" s="3" t="s">
        <v>77401</v>
      </c>
    </row>
    <row r="3949" spans="1:33">
      <c r="A3949" t="s">
        <v>41062</v>
      </c>
      <c r="B3949">
        <v>8</v>
      </c>
      <c r="C3949">
        <v>3</v>
      </c>
      <c r="D3949" s="1">
        <v>42453</v>
      </c>
      <c r="G3949" t="s">
        <v>213</v>
      </c>
      <c r="K3949" t="s">
        <v>40193</v>
      </c>
      <c r="L3949" t="s">
        <v>77</v>
      </c>
      <c r="N3949" t="s">
        <v>41063</v>
      </c>
      <c r="O3949" t="s">
        <v>41064</v>
      </c>
      <c r="P3949" t="s">
        <v>41065</v>
      </c>
      <c r="Q3949" t="s">
        <v>41066</v>
      </c>
      <c r="R3949" t="s">
        <v>41067</v>
      </c>
      <c r="S3949" t="s">
        <v>41068</v>
      </c>
      <c r="T3949" t="s">
        <v>41069</v>
      </c>
      <c r="U3949" t="s">
        <v>41070</v>
      </c>
    </row>
    <row r="3950" spans="1:33">
      <c r="A3950" t="s">
        <v>41071</v>
      </c>
      <c r="B3950">
        <v>8</v>
      </c>
      <c r="C3950">
        <v>3</v>
      </c>
      <c r="D3950" s="1">
        <v>42453</v>
      </c>
      <c r="G3950" t="s">
        <v>3502</v>
      </c>
      <c r="K3950" t="s">
        <v>40193</v>
      </c>
      <c r="L3950" t="s">
        <v>77</v>
      </c>
      <c r="N3950" t="s">
        <v>41072</v>
      </c>
      <c r="O3950" t="s">
        <v>41073</v>
      </c>
      <c r="P3950" t="s">
        <v>41074</v>
      </c>
      <c r="Q3950" t="s">
        <v>41075</v>
      </c>
      <c r="R3950" t="s">
        <v>41076</v>
      </c>
      <c r="S3950" t="s">
        <v>41077</v>
      </c>
      <c r="T3950" t="s">
        <v>41078</v>
      </c>
    </row>
    <row r="3951" spans="1:33">
      <c r="A3951" t="s">
        <v>41079</v>
      </c>
      <c r="B3951">
        <v>28</v>
      </c>
      <c r="C3951">
        <v>3</v>
      </c>
      <c r="D3951" s="1">
        <v>42453</v>
      </c>
      <c r="G3951" t="s">
        <v>19257</v>
      </c>
      <c r="K3951" t="s">
        <v>40193</v>
      </c>
      <c r="L3951" t="s">
        <v>77</v>
      </c>
      <c r="N3951" t="s">
        <v>41080</v>
      </c>
      <c r="O3951" t="s">
        <v>41081</v>
      </c>
      <c r="P3951" t="s">
        <v>41082</v>
      </c>
      <c r="Q3951" t="s">
        <v>41083</v>
      </c>
      <c r="R3951" s="2" t="s">
        <v>41084</v>
      </c>
      <c r="S3951" t="s">
        <v>41085</v>
      </c>
      <c r="T3951" t="s">
        <v>41086</v>
      </c>
      <c r="U3951" t="s">
        <v>41087</v>
      </c>
      <c r="V3951" t="s">
        <v>41088</v>
      </c>
      <c r="W3951" t="s">
        <v>41089</v>
      </c>
      <c r="X3951" t="s">
        <v>41090</v>
      </c>
      <c r="Y3951" t="s">
        <v>41091</v>
      </c>
      <c r="Z3951" t="s">
        <v>41092</v>
      </c>
      <c r="AA3951" t="s">
        <v>41093</v>
      </c>
      <c r="AB3951" t="s">
        <v>41094</v>
      </c>
      <c r="AC3951" t="s">
        <v>41095</v>
      </c>
      <c r="AD3951" t="s">
        <v>41096</v>
      </c>
      <c r="AE3951" t="s">
        <v>41097</v>
      </c>
      <c r="AF3951" s="2" t="s">
        <v>41098</v>
      </c>
      <c r="AG3951" t="s">
        <v>41099</v>
      </c>
    </row>
    <row r="3952" spans="1:33">
      <c r="A3952" t="s">
        <v>41100</v>
      </c>
      <c r="B3952">
        <v>2</v>
      </c>
      <c r="C3952">
        <v>3</v>
      </c>
      <c r="D3952" s="1">
        <v>42453</v>
      </c>
      <c r="K3952" t="s">
        <v>40193</v>
      </c>
      <c r="L3952" t="s">
        <v>77</v>
      </c>
      <c r="N3952" t="s">
        <v>41101</v>
      </c>
      <c r="O3952" t="s">
        <v>41102</v>
      </c>
    </row>
    <row r="3953" spans="1:23">
      <c r="A3953" t="s">
        <v>33041</v>
      </c>
      <c r="B3953">
        <v>5</v>
      </c>
      <c r="C3953">
        <v>3</v>
      </c>
      <c r="D3953" s="1">
        <v>42453</v>
      </c>
      <c r="K3953" t="s">
        <v>40193</v>
      </c>
      <c r="L3953" t="s">
        <v>77</v>
      </c>
      <c r="N3953" t="s">
        <v>16424</v>
      </c>
      <c r="O3953" t="s">
        <v>41103</v>
      </c>
      <c r="P3953" t="s">
        <v>41104</v>
      </c>
      <c r="Q3953" t="s">
        <v>41105</v>
      </c>
      <c r="R3953" t="s">
        <v>41106</v>
      </c>
    </row>
    <row r="3954" spans="1:23">
      <c r="A3954" t="s">
        <v>41107</v>
      </c>
      <c r="B3954">
        <v>3</v>
      </c>
      <c r="C3954">
        <v>3</v>
      </c>
      <c r="D3954" s="1">
        <v>42453</v>
      </c>
      <c r="K3954" t="s">
        <v>40193</v>
      </c>
      <c r="L3954" t="s">
        <v>77</v>
      </c>
      <c r="N3954" t="s">
        <v>41108</v>
      </c>
      <c r="O3954" t="s">
        <v>41109</v>
      </c>
      <c r="P3954" t="s">
        <v>41110</v>
      </c>
    </row>
    <row r="3955" spans="1:23">
      <c r="A3955" t="s">
        <v>41111</v>
      </c>
      <c r="B3955">
        <v>10</v>
      </c>
      <c r="C3955">
        <v>3</v>
      </c>
      <c r="D3955" s="1">
        <v>42453</v>
      </c>
      <c r="G3955" t="s">
        <v>19586</v>
      </c>
      <c r="K3955" t="s">
        <v>40193</v>
      </c>
      <c r="L3955" t="s">
        <v>77</v>
      </c>
      <c r="N3955" t="s">
        <v>41112</v>
      </c>
      <c r="O3955" t="s">
        <v>41113</v>
      </c>
      <c r="P3955" t="s">
        <v>41114</v>
      </c>
      <c r="Q3955" t="s">
        <v>41115</v>
      </c>
      <c r="R3955" t="s">
        <v>41116</v>
      </c>
      <c r="S3955" t="s">
        <v>41117</v>
      </c>
      <c r="T3955" t="s">
        <v>41118</v>
      </c>
      <c r="U3955" t="s">
        <v>41119</v>
      </c>
      <c r="V3955" s="3" t="s">
        <v>80422</v>
      </c>
    </row>
    <row r="3956" spans="1:23">
      <c r="A3956" t="s">
        <v>41120</v>
      </c>
      <c r="B3956">
        <v>10</v>
      </c>
      <c r="C3956">
        <v>3</v>
      </c>
      <c r="D3956" s="1">
        <v>42453</v>
      </c>
      <c r="K3956" t="s">
        <v>40193</v>
      </c>
      <c r="L3956" t="s">
        <v>77</v>
      </c>
      <c r="N3956" t="s">
        <v>41121</v>
      </c>
      <c r="O3956" t="s">
        <v>41122</v>
      </c>
      <c r="P3956" t="s">
        <v>41123</v>
      </c>
      <c r="Q3956" t="s">
        <v>41124</v>
      </c>
      <c r="R3956" t="s">
        <v>41125</v>
      </c>
      <c r="S3956" t="s">
        <v>41126</v>
      </c>
      <c r="T3956" t="s">
        <v>41127</v>
      </c>
      <c r="U3956" t="s">
        <v>41128</v>
      </c>
      <c r="V3956" t="s">
        <v>41129</v>
      </c>
      <c r="W3956" s="2" t="s">
        <v>41130</v>
      </c>
    </row>
    <row r="3957" spans="1:23">
      <c r="A3957" t="s">
        <v>41131</v>
      </c>
      <c r="B3957">
        <v>1</v>
      </c>
      <c r="C3957">
        <v>0</v>
      </c>
      <c r="D3957" s="1">
        <v>42453</v>
      </c>
      <c r="G3957" t="s">
        <v>41132</v>
      </c>
      <c r="H3957" t="s">
        <v>41133</v>
      </c>
      <c r="I3957" t="s">
        <v>41134</v>
      </c>
      <c r="J3957" t="s">
        <v>41135</v>
      </c>
      <c r="K3957" t="s">
        <v>40193</v>
      </c>
      <c r="L3957" t="s">
        <v>77</v>
      </c>
      <c r="N3957" t="s">
        <v>41136</v>
      </c>
    </row>
    <row r="3958" spans="1:23">
      <c r="A3958" t="s">
        <v>30121</v>
      </c>
      <c r="B3958">
        <v>3</v>
      </c>
      <c r="C3958">
        <v>3</v>
      </c>
      <c r="D3958" s="1">
        <v>42453</v>
      </c>
      <c r="K3958" t="s">
        <v>40193</v>
      </c>
      <c r="L3958" t="s">
        <v>77</v>
      </c>
      <c r="N3958" t="s">
        <v>41137</v>
      </c>
      <c r="O3958" t="s">
        <v>41138</v>
      </c>
      <c r="P3958" t="s">
        <v>41139</v>
      </c>
    </row>
    <row r="3959" spans="1:23">
      <c r="A3959" t="s">
        <v>41140</v>
      </c>
      <c r="B3959">
        <v>4</v>
      </c>
      <c r="C3959">
        <v>3</v>
      </c>
      <c r="D3959" s="1">
        <v>42453</v>
      </c>
      <c r="G3959" t="s">
        <v>41141</v>
      </c>
      <c r="K3959" t="s">
        <v>40193</v>
      </c>
      <c r="L3959" t="s">
        <v>77</v>
      </c>
      <c r="N3959" t="s">
        <v>41142</v>
      </c>
      <c r="O3959" t="s">
        <v>41143</v>
      </c>
      <c r="P3959" t="s">
        <v>41144</v>
      </c>
      <c r="Q3959" t="s">
        <v>41145</v>
      </c>
    </row>
    <row r="3960" spans="1:23">
      <c r="A3960" t="s">
        <v>41146</v>
      </c>
      <c r="B3960">
        <v>1</v>
      </c>
      <c r="C3960">
        <v>0</v>
      </c>
      <c r="D3960" s="1">
        <v>42453</v>
      </c>
      <c r="H3960" t="s">
        <v>41147</v>
      </c>
      <c r="I3960" t="s">
        <v>41148</v>
      </c>
      <c r="K3960" t="s">
        <v>40193</v>
      </c>
      <c r="L3960" t="s">
        <v>77</v>
      </c>
      <c r="N3960" t="s">
        <v>41149</v>
      </c>
    </row>
    <row r="3961" spans="1:23">
      <c r="A3961" t="s">
        <v>41150</v>
      </c>
      <c r="B3961">
        <v>2</v>
      </c>
      <c r="C3961">
        <v>3</v>
      </c>
      <c r="D3961" s="1">
        <v>42453</v>
      </c>
      <c r="G3961" t="s">
        <v>41151</v>
      </c>
      <c r="K3961" t="s">
        <v>40193</v>
      </c>
      <c r="L3961" t="s">
        <v>77</v>
      </c>
      <c r="N3961" t="s">
        <v>41152</v>
      </c>
      <c r="O3961" t="s">
        <v>41153</v>
      </c>
    </row>
    <row r="3962" spans="1:23">
      <c r="A3962" t="s">
        <v>41154</v>
      </c>
      <c r="B3962">
        <v>3</v>
      </c>
      <c r="C3962">
        <v>3</v>
      </c>
      <c r="D3962" s="1">
        <v>42453</v>
      </c>
      <c r="G3962" t="s">
        <v>7329</v>
      </c>
      <c r="K3962" t="s">
        <v>40193</v>
      </c>
      <c r="L3962" t="s">
        <v>77</v>
      </c>
      <c r="N3962" t="s">
        <v>41155</v>
      </c>
      <c r="O3962" t="s">
        <v>41156</v>
      </c>
      <c r="P3962" t="s">
        <v>41157</v>
      </c>
    </row>
    <row r="3963" spans="1:23">
      <c r="A3963" t="s">
        <v>41158</v>
      </c>
      <c r="B3963">
        <v>1</v>
      </c>
      <c r="C3963">
        <v>3</v>
      </c>
      <c r="D3963" s="1">
        <v>42453</v>
      </c>
      <c r="K3963" t="s">
        <v>40193</v>
      </c>
      <c r="L3963" t="s">
        <v>77</v>
      </c>
      <c r="N3963" t="s">
        <v>41159</v>
      </c>
    </row>
    <row r="3964" spans="1:23">
      <c r="A3964" t="s">
        <v>41160</v>
      </c>
      <c r="B3964">
        <v>2</v>
      </c>
      <c r="C3964">
        <v>0</v>
      </c>
      <c r="D3964" s="1">
        <v>42453</v>
      </c>
      <c r="H3964" t="s">
        <v>41161</v>
      </c>
      <c r="I3964" t="s">
        <v>41162</v>
      </c>
      <c r="K3964" t="s">
        <v>40193</v>
      </c>
      <c r="L3964" t="s">
        <v>77</v>
      </c>
      <c r="N3964" t="s">
        <v>41163</v>
      </c>
      <c r="O3964" t="s">
        <v>41164</v>
      </c>
    </row>
    <row r="3965" spans="1:23">
      <c r="A3965" t="s">
        <v>41165</v>
      </c>
      <c r="B3965">
        <v>1</v>
      </c>
      <c r="C3965">
        <v>3</v>
      </c>
      <c r="D3965" s="1">
        <v>42453</v>
      </c>
      <c r="K3965" t="s">
        <v>40193</v>
      </c>
      <c r="L3965" t="s">
        <v>77</v>
      </c>
      <c r="N3965" t="s">
        <v>41166</v>
      </c>
    </row>
    <row r="3966" spans="1:23">
      <c r="A3966" t="s">
        <v>41167</v>
      </c>
      <c r="B3966">
        <v>2</v>
      </c>
      <c r="C3966">
        <v>3</v>
      </c>
      <c r="D3966" s="1">
        <v>42453</v>
      </c>
      <c r="G3966" t="s">
        <v>11</v>
      </c>
      <c r="K3966" t="s">
        <v>40193</v>
      </c>
      <c r="L3966" t="s">
        <v>77</v>
      </c>
      <c r="N3966" t="s">
        <v>41168</v>
      </c>
      <c r="O3966" t="s">
        <v>41169</v>
      </c>
    </row>
    <row r="3967" spans="1:23">
      <c r="A3967" t="s">
        <v>41170</v>
      </c>
      <c r="B3967">
        <v>1</v>
      </c>
      <c r="C3967">
        <v>3</v>
      </c>
      <c r="D3967" s="1">
        <v>42453</v>
      </c>
      <c r="G3967" t="s">
        <v>40379</v>
      </c>
      <c r="K3967" t="s">
        <v>40193</v>
      </c>
      <c r="L3967" t="s">
        <v>77</v>
      </c>
      <c r="N3967" t="s">
        <v>41171</v>
      </c>
    </row>
    <row r="3968" spans="1:23">
      <c r="A3968" t="s">
        <v>41172</v>
      </c>
      <c r="B3968">
        <v>5</v>
      </c>
      <c r="C3968">
        <v>3</v>
      </c>
      <c r="D3968" s="1">
        <v>42453</v>
      </c>
      <c r="G3968" t="s">
        <v>18022</v>
      </c>
      <c r="K3968" t="s">
        <v>40193</v>
      </c>
      <c r="L3968" t="s">
        <v>77</v>
      </c>
      <c r="N3968" t="s">
        <v>41173</v>
      </c>
      <c r="O3968" t="s">
        <v>41174</v>
      </c>
      <c r="P3968" t="s">
        <v>41175</v>
      </c>
      <c r="Q3968" t="s">
        <v>41176</v>
      </c>
      <c r="R3968" t="s">
        <v>41177</v>
      </c>
    </row>
    <row r="3969" spans="1:22">
      <c r="A3969" t="s">
        <v>41178</v>
      </c>
      <c r="B3969">
        <v>1</v>
      </c>
      <c r="C3969">
        <v>3</v>
      </c>
      <c r="D3969" s="1">
        <v>42453</v>
      </c>
      <c r="G3969" t="s">
        <v>29441</v>
      </c>
      <c r="K3969" t="s">
        <v>40193</v>
      </c>
      <c r="L3969" t="s">
        <v>77</v>
      </c>
      <c r="N3969" t="s">
        <v>41179</v>
      </c>
    </row>
    <row r="3970" spans="1:22">
      <c r="A3970" t="s">
        <v>41180</v>
      </c>
      <c r="B3970">
        <v>2</v>
      </c>
      <c r="C3970">
        <v>3</v>
      </c>
      <c r="D3970" s="1">
        <v>42453</v>
      </c>
      <c r="K3970" t="s">
        <v>40193</v>
      </c>
      <c r="L3970" t="s">
        <v>77</v>
      </c>
      <c r="N3970" t="s">
        <v>41181</v>
      </c>
      <c r="O3970" t="s">
        <v>41182</v>
      </c>
    </row>
    <row r="3971" spans="1:22">
      <c r="A3971" t="s">
        <v>41183</v>
      </c>
      <c r="B3971">
        <v>9</v>
      </c>
      <c r="C3971">
        <v>3</v>
      </c>
      <c r="D3971" s="1">
        <v>42453</v>
      </c>
      <c r="G3971" t="s">
        <v>258</v>
      </c>
      <c r="K3971" t="s">
        <v>40193</v>
      </c>
      <c r="L3971" t="s">
        <v>77</v>
      </c>
      <c r="N3971" t="s">
        <v>41184</v>
      </c>
      <c r="O3971" s="2" t="s">
        <v>41185</v>
      </c>
      <c r="P3971" t="s">
        <v>41186</v>
      </c>
      <c r="Q3971" s="2" t="s">
        <v>41187</v>
      </c>
      <c r="R3971" t="s">
        <v>41188</v>
      </c>
      <c r="S3971" t="s">
        <v>41189</v>
      </c>
      <c r="T3971" t="s">
        <v>41190</v>
      </c>
      <c r="U3971" t="s">
        <v>41191</v>
      </c>
      <c r="V3971" s="2" t="s">
        <v>41192</v>
      </c>
    </row>
    <row r="3972" spans="1:22">
      <c r="A3972" t="s">
        <v>41193</v>
      </c>
      <c r="B3972">
        <v>3</v>
      </c>
      <c r="C3972">
        <v>3</v>
      </c>
      <c r="D3972" s="1">
        <v>42453</v>
      </c>
      <c r="K3972" t="s">
        <v>40193</v>
      </c>
      <c r="L3972" t="s">
        <v>77</v>
      </c>
      <c r="N3972" t="s">
        <v>41194</v>
      </c>
      <c r="O3972" t="s">
        <v>41195</v>
      </c>
      <c r="P3972" t="s">
        <v>41196</v>
      </c>
    </row>
    <row r="3973" spans="1:22">
      <c r="A3973" t="s">
        <v>34414</v>
      </c>
      <c r="B3973">
        <v>1</v>
      </c>
      <c r="C3973">
        <v>3</v>
      </c>
      <c r="D3973" s="1">
        <v>42453</v>
      </c>
      <c r="K3973" t="s">
        <v>40193</v>
      </c>
      <c r="L3973" t="s">
        <v>77</v>
      </c>
      <c r="N3973" t="s">
        <v>41197</v>
      </c>
    </row>
    <row r="3974" spans="1:22">
      <c r="A3974" t="s">
        <v>41198</v>
      </c>
      <c r="B3974">
        <v>1</v>
      </c>
      <c r="C3974">
        <v>3</v>
      </c>
      <c r="D3974" s="1">
        <v>42453</v>
      </c>
      <c r="K3974" t="s">
        <v>40193</v>
      </c>
      <c r="L3974" t="s">
        <v>77</v>
      </c>
      <c r="N3974" t="s">
        <v>41199</v>
      </c>
    </row>
    <row r="3975" spans="1:22">
      <c r="A3975" t="s">
        <v>41200</v>
      </c>
      <c r="B3975">
        <v>2</v>
      </c>
      <c r="C3975">
        <v>3</v>
      </c>
      <c r="D3975" s="1">
        <v>42453</v>
      </c>
      <c r="K3975" t="s">
        <v>40193</v>
      </c>
      <c r="L3975" t="s">
        <v>77</v>
      </c>
      <c r="N3975" t="s">
        <v>41201</v>
      </c>
      <c r="O3975" s="3" t="s">
        <v>80321</v>
      </c>
    </row>
    <row r="3976" spans="1:22">
      <c r="A3976" t="s">
        <v>41202</v>
      </c>
      <c r="B3976">
        <v>6</v>
      </c>
      <c r="C3976">
        <v>3</v>
      </c>
      <c r="D3976" s="1">
        <v>42453</v>
      </c>
      <c r="K3976" t="s">
        <v>40193</v>
      </c>
      <c r="L3976" t="s">
        <v>77</v>
      </c>
      <c r="N3976" t="s">
        <v>41203</v>
      </c>
      <c r="O3976" t="s">
        <v>41204</v>
      </c>
      <c r="P3976" t="s">
        <v>41205</v>
      </c>
      <c r="Q3976" t="s">
        <v>41206</v>
      </c>
      <c r="R3976" t="s">
        <v>41207</v>
      </c>
      <c r="S3976" t="s">
        <v>41208</v>
      </c>
    </row>
    <row r="3977" spans="1:22">
      <c r="A3977" t="s">
        <v>41209</v>
      </c>
      <c r="B3977">
        <v>1</v>
      </c>
      <c r="C3977">
        <v>3</v>
      </c>
      <c r="D3977" s="1">
        <v>42453</v>
      </c>
      <c r="G3977" t="s">
        <v>41210</v>
      </c>
      <c r="K3977" t="s">
        <v>40193</v>
      </c>
      <c r="L3977" t="s">
        <v>77</v>
      </c>
      <c r="N3977" t="s">
        <v>41211</v>
      </c>
    </row>
    <row r="3978" spans="1:22">
      <c r="A3978" t="s">
        <v>41212</v>
      </c>
      <c r="B3978">
        <v>1</v>
      </c>
      <c r="C3978">
        <v>3</v>
      </c>
      <c r="D3978" s="1">
        <v>42453</v>
      </c>
      <c r="G3978" t="s">
        <v>41213</v>
      </c>
      <c r="K3978" t="s">
        <v>40193</v>
      </c>
      <c r="L3978" t="s">
        <v>77</v>
      </c>
      <c r="N3978" t="s">
        <v>41214</v>
      </c>
    </row>
    <row r="3979" spans="1:22">
      <c r="A3979" t="s">
        <v>6973</v>
      </c>
      <c r="B3979">
        <v>2</v>
      </c>
      <c r="C3979">
        <v>3</v>
      </c>
      <c r="D3979" s="1">
        <v>42453</v>
      </c>
      <c r="K3979" t="s">
        <v>40193</v>
      </c>
      <c r="L3979" t="s">
        <v>77</v>
      </c>
      <c r="N3979" t="s">
        <v>41215</v>
      </c>
      <c r="O3979" t="s">
        <v>41216</v>
      </c>
    </row>
    <row r="3980" spans="1:22">
      <c r="A3980" t="s">
        <v>41217</v>
      </c>
      <c r="B3980">
        <v>4</v>
      </c>
      <c r="C3980">
        <v>3</v>
      </c>
      <c r="D3980" s="1">
        <v>42453</v>
      </c>
      <c r="K3980" t="s">
        <v>40193</v>
      </c>
      <c r="L3980" t="s">
        <v>77</v>
      </c>
      <c r="N3980" t="s">
        <v>41218</v>
      </c>
      <c r="O3980" t="s">
        <v>41219</v>
      </c>
      <c r="P3980" t="s">
        <v>41220</v>
      </c>
      <c r="Q3980" t="s">
        <v>41221</v>
      </c>
    </row>
    <row r="3981" spans="1:22">
      <c r="A3981" t="s">
        <v>41222</v>
      </c>
      <c r="B3981">
        <v>3</v>
      </c>
      <c r="C3981">
        <v>2</v>
      </c>
      <c r="D3981" s="1">
        <v>42453</v>
      </c>
      <c r="G3981" t="s">
        <v>41223</v>
      </c>
      <c r="H3981" t="s">
        <v>41224</v>
      </c>
      <c r="K3981" t="s">
        <v>40193</v>
      </c>
      <c r="L3981" t="s">
        <v>77</v>
      </c>
      <c r="N3981" t="s">
        <v>41225</v>
      </c>
      <c r="O3981" t="s">
        <v>41226</v>
      </c>
      <c r="P3981" t="s">
        <v>41227</v>
      </c>
    </row>
    <row r="3982" spans="1:22">
      <c r="A3982" t="s">
        <v>41228</v>
      </c>
      <c r="B3982">
        <v>4</v>
      </c>
      <c r="C3982">
        <v>3</v>
      </c>
      <c r="D3982" s="1">
        <v>42453</v>
      </c>
      <c r="G3982" t="s">
        <v>3602</v>
      </c>
      <c r="K3982" t="s">
        <v>40193</v>
      </c>
      <c r="L3982" t="s">
        <v>77</v>
      </c>
      <c r="N3982" t="s">
        <v>41229</v>
      </c>
      <c r="O3982" t="s">
        <v>41230</v>
      </c>
      <c r="P3982" t="s">
        <v>41231</v>
      </c>
      <c r="Q3982" t="s">
        <v>41232</v>
      </c>
    </row>
    <row r="3983" spans="1:22">
      <c r="A3983" t="s">
        <v>41233</v>
      </c>
      <c r="B3983">
        <v>1</v>
      </c>
      <c r="C3983">
        <v>3</v>
      </c>
      <c r="D3983" s="1">
        <v>42453</v>
      </c>
      <c r="K3983" t="s">
        <v>40193</v>
      </c>
      <c r="L3983" t="s">
        <v>77</v>
      </c>
      <c r="N3983" t="s">
        <v>41234</v>
      </c>
    </row>
    <row r="3984" spans="1:22">
      <c r="A3984" t="s">
        <v>41235</v>
      </c>
      <c r="B3984">
        <v>3</v>
      </c>
      <c r="C3984">
        <v>3</v>
      </c>
      <c r="D3984" s="1">
        <v>42453</v>
      </c>
      <c r="G3984" t="s">
        <v>17491</v>
      </c>
      <c r="K3984" t="s">
        <v>40193</v>
      </c>
      <c r="L3984" t="s">
        <v>77</v>
      </c>
      <c r="N3984" t="s">
        <v>41236</v>
      </c>
      <c r="O3984" t="s">
        <v>41237</v>
      </c>
      <c r="P3984" s="3" t="s">
        <v>78596</v>
      </c>
    </row>
    <row r="3985" spans="1:33">
      <c r="A3985" t="s">
        <v>41238</v>
      </c>
      <c r="B3985">
        <v>2</v>
      </c>
      <c r="C3985">
        <v>3</v>
      </c>
      <c r="D3985" s="1">
        <v>42453</v>
      </c>
      <c r="G3985" t="s">
        <v>41239</v>
      </c>
      <c r="K3985" t="s">
        <v>40193</v>
      </c>
      <c r="L3985" t="s">
        <v>77</v>
      </c>
      <c r="N3985" t="s">
        <v>41240</v>
      </c>
      <c r="O3985" t="s">
        <v>41241</v>
      </c>
    </row>
    <row r="3986" spans="1:33">
      <c r="A3986" t="s">
        <v>41242</v>
      </c>
      <c r="B3986">
        <v>25</v>
      </c>
      <c r="C3986">
        <v>3</v>
      </c>
      <c r="D3986" s="1">
        <v>42453</v>
      </c>
      <c r="G3986" t="s">
        <v>28118</v>
      </c>
      <c r="K3986" t="s">
        <v>40193</v>
      </c>
      <c r="L3986" t="s">
        <v>77</v>
      </c>
      <c r="N3986" t="s">
        <v>41243</v>
      </c>
      <c r="O3986" t="s">
        <v>41244</v>
      </c>
      <c r="P3986" t="s">
        <v>41245</v>
      </c>
      <c r="Q3986" t="s">
        <v>41246</v>
      </c>
      <c r="R3986" t="s">
        <v>41247</v>
      </c>
      <c r="S3986" t="s">
        <v>41248</v>
      </c>
      <c r="T3986" t="s">
        <v>41249</v>
      </c>
      <c r="U3986" t="s">
        <v>41250</v>
      </c>
      <c r="V3986" t="s">
        <v>41251</v>
      </c>
      <c r="W3986" t="s">
        <v>41252</v>
      </c>
      <c r="X3986" s="2" t="s">
        <v>41253</v>
      </c>
      <c r="Y3986" t="s">
        <v>41254</v>
      </c>
      <c r="Z3986" t="s">
        <v>41255</v>
      </c>
      <c r="AA3986" t="s">
        <v>41256</v>
      </c>
      <c r="AB3986" t="s">
        <v>41257</v>
      </c>
      <c r="AC3986" t="s">
        <v>41258</v>
      </c>
      <c r="AD3986" t="s">
        <v>41259</v>
      </c>
      <c r="AE3986" t="s">
        <v>41260</v>
      </c>
      <c r="AF3986" t="s">
        <v>41261</v>
      </c>
      <c r="AG3986" t="s">
        <v>41262</v>
      </c>
    </row>
    <row r="3987" spans="1:33">
      <c r="A3987" t="s">
        <v>41263</v>
      </c>
      <c r="B3987">
        <v>8</v>
      </c>
      <c r="C3987">
        <v>3</v>
      </c>
      <c r="D3987" s="1">
        <v>42453</v>
      </c>
      <c r="G3987" t="s">
        <v>13506</v>
      </c>
      <c r="K3987" t="s">
        <v>40193</v>
      </c>
      <c r="L3987" t="s">
        <v>77</v>
      </c>
      <c r="N3987" t="s">
        <v>41264</v>
      </c>
      <c r="O3987" t="s">
        <v>41265</v>
      </c>
      <c r="P3987" t="s">
        <v>41266</v>
      </c>
      <c r="Q3987" t="s">
        <v>41267</v>
      </c>
      <c r="R3987" t="s">
        <v>41268</v>
      </c>
      <c r="S3987" t="s">
        <v>41269</v>
      </c>
      <c r="T3987" t="s">
        <v>41270</v>
      </c>
      <c r="U3987" t="s">
        <v>41271</v>
      </c>
    </row>
    <row r="3988" spans="1:33">
      <c r="A3988" t="s">
        <v>41272</v>
      </c>
      <c r="B3988">
        <v>16</v>
      </c>
      <c r="C3988">
        <v>3</v>
      </c>
      <c r="D3988" s="1">
        <v>42453</v>
      </c>
      <c r="K3988" t="s">
        <v>40193</v>
      </c>
      <c r="L3988" t="s">
        <v>77</v>
      </c>
      <c r="N3988" t="s">
        <v>41273</v>
      </c>
      <c r="O3988" t="s">
        <v>41274</v>
      </c>
      <c r="P3988" t="s">
        <v>41275</v>
      </c>
      <c r="Q3988" t="s">
        <v>41276</v>
      </c>
      <c r="R3988" t="s">
        <v>41277</v>
      </c>
      <c r="S3988" t="s">
        <v>41278</v>
      </c>
      <c r="T3988" t="s">
        <v>41279</v>
      </c>
      <c r="U3988" t="s">
        <v>41280</v>
      </c>
      <c r="V3988" t="s">
        <v>41281</v>
      </c>
      <c r="W3988" t="s">
        <v>41282</v>
      </c>
      <c r="X3988" t="s">
        <v>41283</v>
      </c>
      <c r="Y3988" t="s">
        <v>41284</v>
      </c>
      <c r="Z3988" t="s">
        <v>41285</v>
      </c>
    </row>
    <row r="3989" spans="1:33">
      <c r="A3989" t="s">
        <v>41286</v>
      </c>
      <c r="B3989">
        <v>2</v>
      </c>
      <c r="C3989">
        <v>1</v>
      </c>
      <c r="D3989" s="1">
        <v>42454</v>
      </c>
      <c r="G3989" t="s">
        <v>32670</v>
      </c>
      <c r="H3989" t="s">
        <v>41287</v>
      </c>
      <c r="K3989" t="s">
        <v>41288</v>
      </c>
      <c r="L3989" t="s">
        <v>77</v>
      </c>
      <c r="N3989" t="s">
        <v>41289</v>
      </c>
      <c r="O3989" s="3" t="s">
        <v>77870</v>
      </c>
    </row>
    <row r="3990" spans="1:33">
      <c r="A3990" t="s">
        <v>41290</v>
      </c>
      <c r="B3990">
        <v>5</v>
      </c>
      <c r="C3990">
        <v>3</v>
      </c>
      <c r="D3990" s="1">
        <v>42454</v>
      </c>
      <c r="G3990" t="s">
        <v>32358</v>
      </c>
      <c r="K3990" t="s">
        <v>41288</v>
      </c>
      <c r="L3990" t="s">
        <v>77</v>
      </c>
      <c r="N3990" t="s">
        <v>41291</v>
      </c>
      <c r="O3990" t="s">
        <v>41292</v>
      </c>
      <c r="P3990" t="s">
        <v>41293</v>
      </c>
      <c r="Q3990" s="2" t="s">
        <v>41294</v>
      </c>
      <c r="R3990" t="s">
        <v>41295</v>
      </c>
    </row>
    <row r="3991" spans="1:33">
      <c r="A3991" t="s">
        <v>41296</v>
      </c>
      <c r="B3991">
        <v>9</v>
      </c>
      <c r="C3991">
        <v>3</v>
      </c>
      <c r="D3991" s="1">
        <v>42454</v>
      </c>
      <c r="K3991" t="s">
        <v>41288</v>
      </c>
      <c r="L3991" t="s">
        <v>77</v>
      </c>
      <c r="N3991" t="s">
        <v>41297</v>
      </c>
      <c r="O3991" t="s">
        <v>41298</v>
      </c>
      <c r="P3991" t="s">
        <v>41299</v>
      </c>
      <c r="Q3991" t="s">
        <v>41300</v>
      </c>
      <c r="R3991" s="2" t="s">
        <v>41301</v>
      </c>
      <c r="S3991" t="s">
        <v>41302</v>
      </c>
      <c r="T3991" s="2" t="s">
        <v>41303</v>
      </c>
      <c r="U3991" t="s">
        <v>41304</v>
      </c>
      <c r="V3991" t="s">
        <v>41305</v>
      </c>
    </row>
    <row r="3992" spans="1:33">
      <c r="A3992" t="s">
        <v>41306</v>
      </c>
      <c r="B3992">
        <v>1</v>
      </c>
      <c r="C3992">
        <v>3</v>
      </c>
      <c r="D3992" s="1">
        <v>42454</v>
      </c>
      <c r="K3992" t="s">
        <v>41288</v>
      </c>
      <c r="L3992" t="s">
        <v>77</v>
      </c>
      <c r="N3992" t="s">
        <v>41307</v>
      </c>
    </row>
    <row r="3993" spans="1:33">
      <c r="A3993" t="s">
        <v>28708</v>
      </c>
      <c r="B3993">
        <v>1</v>
      </c>
      <c r="C3993">
        <v>0</v>
      </c>
      <c r="D3993" s="1">
        <v>42454</v>
      </c>
      <c r="H3993" t="s">
        <v>41308</v>
      </c>
      <c r="I3993" t="s">
        <v>41309</v>
      </c>
      <c r="K3993" t="s">
        <v>41288</v>
      </c>
      <c r="L3993" t="s">
        <v>77</v>
      </c>
      <c r="N3993" t="s">
        <v>41310</v>
      </c>
    </row>
    <row r="3994" spans="1:33">
      <c r="A3994" t="s">
        <v>41311</v>
      </c>
      <c r="B3994">
        <v>2</v>
      </c>
      <c r="C3994">
        <v>0</v>
      </c>
      <c r="D3994" s="1">
        <v>42454</v>
      </c>
      <c r="G3994" t="s">
        <v>16940</v>
      </c>
      <c r="H3994" t="s">
        <v>41312</v>
      </c>
      <c r="K3994" t="s">
        <v>41288</v>
      </c>
      <c r="L3994" t="s">
        <v>77</v>
      </c>
      <c r="N3994" t="s">
        <v>41313</v>
      </c>
      <c r="O3994" t="s">
        <v>41314</v>
      </c>
    </row>
    <row r="3995" spans="1:33">
      <c r="A3995" t="s">
        <v>41315</v>
      </c>
      <c r="B3995">
        <v>1</v>
      </c>
      <c r="C3995">
        <v>3</v>
      </c>
      <c r="D3995" s="1">
        <v>42454</v>
      </c>
      <c r="G3995" t="s">
        <v>41316</v>
      </c>
      <c r="K3995" t="s">
        <v>41288</v>
      </c>
      <c r="L3995" t="s">
        <v>77</v>
      </c>
      <c r="N3995" t="s">
        <v>41317</v>
      </c>
    </row>
    <row r="3996" spans="1:33">
      <c r="A3996" t="s">
        <v>41318</v>
      </c>
      <c r="B3996">
        <v>3</v>
      </c>
      <c r="C3996">
        <v>3</v>
      </c>
      <c r="D3996" s="1">
        <v>42454</v>
      </c>
      <c r="G3996" t="s">
        <v>41319</v>
      </c>
      <c r="K3996" t="s">
        <v>41288</v>
      </c>
      <c r="L3996" t="s">
        <v>77</v>
      </c>
      <c r="N3996" t="s">
        <v>41320</v>
      </c>
      <c r="O3996" s="3" t="s">
        <v>80428</v>
      </c>
      <c r="P3996" s="3" t="s">
        <v>80429</v>
      </c>
    </row>
    <row r="3997" spans="1:33">
      <c r="A3997" t="s">
        <v>41321</v>
      </c>
      <c r="B3997">
        <v>1</v>
      </c>
      <c r="C3997">
        <v>3</v>
      </c>
      <c r="D3997" s="1">
        <v>42454</v>
      </c>
      <c r="K3997" t="s">
        <v>41288</v>
      </c>
      <c r="L3997" t="s">
        <v>77</v>
      </c>
      <c r="N3997" s="2" t="s">
        <v>41322</v>
      </c>
    </row>
    <row r="3998" spans="1:33">
      <c r="A3998" t="s">
        <v>41323</v>
      </c>
      <c r="B3998">
        <v>24</v>
      </c>
      <c r="C3998">
        <v>3</v>
      </c>
      <c r="D3998" s="1">
        <v>42454</v>
      </c>
      <c r="K3998" t="s">
        <v>41288</v>
      </c>
      <c r="L3998" t="s">
        <v>77</v>
      </c>
      <c r="N3998" s="2" t="s">
        <v>41324</v>
      </c>
      <c r="O3998" t="s">
        <v>41325</v>
      </c>
      <c r="P3998" t="s">
        <v>41326</v>
      </c>
      <c r="Q3998" t="s">
        <v>41327</v>
      </c>
      <c r="R3998" t="s">
        <v>41328</v>
      </c>
      <c r="S3998" t="s">
        <v>41329</v>
      </c>
      <c r="T3998" t="s">
        <v>41330</v>
      </c>
      <c r="U3998" t="s">
        <v>41331</v>
      </c>
      <c r="V3998" s="2" t="s">
        <v>41332</v>
      </c>
      <c r="W3998" t="s">
        <v>41333</v>
      </c>
      <c r="X3998" t="s">
        <v>41334</v>
      </c>
      <c r="Y3998" s="2" t="s">
        <v>41335</v>
      </c>
      <c r="Z3998" t="s">
        <v>41336</v>
      </c>
      <c r="AA3998" s="2" t="s">
        <v>41337</v>
      </c>
      <c r="AB3998" t="s">
        <v>41338</v>
      </c>
      <c r="AC3998" t="s">
        <v>41339</v>
      </c>
      <c r="AD3998" t="s">
        <v>41340</v>
      </c>
      <c r="AE3998" t="s">
        <v>41341</v>
      </c>
      <c r="AF3998" t="s">
        <v>41342</v>
      </c>
      <c r="AG3998" s="3" t="s">
        <v>75959</v>
      </c>
    </row>
    <row r="3999" spans="1:33">
      <c r="A3999" t="s">
        <v>41343</v>
      </c>
      <c r="B3999">
        <v>1</v>
      </c>
      <c r="C3999">
        <v>3</v>
      </c>
      <c r="D3999" s="1">
        <v>42454</v>
      </c>
      <c r="K3999" t="s">
        <v>41288</v>
      </c>
      <c r="L3999" t="s">
        <v>77</v>
      </c>
      <c r="N3999" s="2" t="s">
        <v>41344</v>
      </c>
    </row>
    <row r="4000" spans="1:33">
      <c r="A4000" t="s">
        <v>41345</v>
      </c>
      <c r="B4000">
        <v>2</v>
      </c>
      <c r="C4000">
        <v>3</v>
      </c>
      <c r="D4000" s="1">
        <v>42454</v>
      </c>
      <c r="G4000" t="s">
        <v>41346</v>
      </c>
      <c r="K4000" t="s">
        <v>41288</v>
      </c>
      <c r="L4000" t="s">
        <v>77</v>
      </c>
      <c r="N4000" t="s">
        <v>41347</v>
      </c>
      <c r="O4000" t="s">
        <v>41348</v>
      </c>
    </row>
    <row r="4001" spans="1:22">
      <c r="A4001" t="s">
        <v>41349</v>
      </c>
      <c r="B4001">
        <v>1</v>
      </c>
      <c r="C4001">
        <v>0</v>
      </c>
      <c r="D4001" s="1">
        <v>42454</v>
      </c>
      <c r="H4001" t="s">
        <v>41350</v>
      </c>
      <c r="I4001" t="s">
        <v>41351</v>
      </c>
      <c r="J4001" t="s">
        <v>41352</v>
      </c>
      <c r="K4001" t="s">
        <v>41288</v>
      </c>
      <c r="L4001" t="s">
        <v>77</v>
      </c>
      <c r="N4001" t="s">
        <v>41353</v>
      </c>
    </row>
    <row r="4002" spans="1:22">
      <c r="A4002" t="s">
        <v>41354</v>
      </c>
      <c r="B4002">
        <v>4</v>
      </c>
      <c r="C4002">
        <v>2</v>
      </c>
      <c r="D4002" s="1">
        <v>42454</v>
      </c>
      <c r="H4002" t="s">
        <v>41355</v>
      </c>
      <c r="I4002" t="s">
        <v>41356</v>
      </c>
      <c r="K4002" t="s">
        <v>41288</v>
      </c>
      <c r="L4002" t="s">
        <v>77</v>
      </c>
      <c r="N4002" t="s">
        <v>41357</v>
      </c>
      <c r="O4002" t="s">
        <v>41358</v>
      </c>
      <c r="P4002" t="s">
        <v>41359</v>
      </c>
      <c r="Q4002" t="s">
        <v>41360</v>
      </c>
    </row>
    <row r="4003" spans="1:22">
      <c r="A4003" t="s">
        <v>41361</v>
      </c>
      <c r="B4003">
        <v>3</v>
      </c>
      <c r="C4003">
        <v>3</v>
      </c>
      <c r="D4003" s="1">
        <v>42454</v>
      </c>
      <c r="G4003" t="s">
        <v>41362</v>
      </c>
      <c r="K4003" t="s">
        <v>41288</v>
      </c>
      <c r="L4003" t="s">
        <v>77</v>
      </c>
      <c r="N4003" t="s">
        <v>41363</v>
      </c>
      <c r="O4003" s="2" t="s">
        <v>41364</v>
      </c>
      <c r="P4003" t="s">
        <v>41365</v>
      </c>
    </row>
    <row r="4004" spans="1:22">
      <c r="A4004" t="s">
        <v>41366</v>
      </c>
      <c r="B4004">
        <v>10</v>
      </c>
      <c r="C4004">
        <v>3</v>
      </c>
      <c r="D4004" s="1">
        <v>42454</v>
      </c>
      <c r="K4004" t="s">
        <v>41288</v>
      </c>
      <c r="L4004" t="s">
        <v>77</v>
      </c>
      <c r="N4004" t="s">
        <v>41367</v>
      </c>
      <c r="O4004" t="s">
        <v>41368</v>
      </c>
      <c r="P4004" t="s">
        <v>41369</v>
      </c>
      <c r="Q4004" t="s">
        <v>41370</v>
      </c>
      <c r="R4004" t="s">
        <v>41371</v>
      </c>
      <c r="S4004" t="s">
        <v>41372</v>
      </c>
      <c r="T4004" t="s">
        <v>41373</v>
      </c>
      <c r="U4004" s="2" t="s">
        <v>41374</v>
      </c>
      <c r="V4004" t="s">
        <v>41375</v>
      </c>
    </row>
    <row r="4005" spans="1:22">
      <c r="A4005" t="s">
        <v>41376</v>
      </c>
      <c r="B4005">
        <v>1</v>
      </c>
      <c r="C4005">
        <v>1</v>
      </c>
      <c r="D4005" s="1">
        <v>42454</v>
      </c>
      <c r="H4005" t="s">
        <v>41377</v>
      </c>
      <c r="K4005" t="s">
        <v>41288</v>
      </c>
      <c r="L4005" t="s">
        <v>77</v>
      </c>
      <c r="N4005" t="s">
        <v>41378</v>
      </c>
    </row>
    <row r="4006" spans="1:22">
      <c r="A4006" t="s">
        <v>41379</v>
      </c>
      <c r="B4006">
        <v>1</v>
      </c>
      <c r="C4006">
        <v>3</v>
      </c>
      <c r="D4006" s="1">
        <v>42454</v>
      </c>
      <c r="G4006" t="s">
        <v>2276</v>
      </c>
      <c r="K4006" t="s">
        <v>41288</v>
      </c>
      <c r="L4006" t="s">
        <v>77</v>
      </c>
      <c r="N4006" t="s">
        <v>41380</v>
      </c>
    </row>
    <row r="4007" spans="1:22">
      <c r="A4007" t="s">
        <v>41381</v>
      </c>
      <c r="B4007">
        <v>1</v>
      </c>
      <c r="C4007">
        <v>3</v>
      </c>
      <c r="D4007" s="1">
        <v>42454</v>
      </c>
      <c r="G4007" t="s">
        <v>4904</v>
      </c>
      <c r="K4007" t="s">
        <v>41288</v>
      </c>
      <c r="L4007" t="s">
        <v>77</v>
      </c>
      <c r="N4007" t="s">
        <v>41382</v>
      </c>
    </row>
    <row r="4008" spans="1:22">
      <c r="A4008" t="s">
        <v>41383</v>
      </c>
      <c r="B4008">
        <v>5</v>
      </c>
      <c r="C4008">
        <v>3</v>
      </c>
      <c r="D4008" s="1">
        <v>42454</v>
      </c>
      <c r="G4008" t="s">
        <v>17136</v>
      </c>
      <c r="K4008" t="s">
        <v>41288</v>
      </c>
      <c r="L4008" t="s">
        <v>77</v>
      </c>
      <c r="N4008" t="s">
        <v>41384</v>
      </c>
      <c r="O4008" t="s">
        <v>41385</v>
      </c>
      <c r="P4008" t="s">
        <v>41386</v>
      </c>
      <c r="Q4008" t="s">
        <v>41387</v>
      </c>
      <c r="R4008" s="3" t="s">
        <v>75196</v>
      </c>
    </row>
    <row r="4009" spans="1:22">
      <c r="A4009" t="s">
        <v>41388</v>
      </c>
      <c r="B4009">
        <v>1</v>
      </c>
      <c r="C4009">
        <v>3</v>
      </c>
      <c r="D4009" s="1">
        <v>42454</v>
      </c>
      <c r="K4009" t="s">
        <v>41288</v>
      </c>
      <c r="L4009" t="s">
        <v>77</v>
      </c>
      <c r="N4009" t="s">
        <v>41389</v>
      </c>
    </row>
    <row r="4010" spans="1:22">
      <c r="A4010" t="s">
        <v>41390</v>
      </c>
      <c r="B4010">
        <v>2</v>
      </c>
      <c r="C4010">
        <v>3</v>
      </c>
      <c r="D4010" s="1">
        <v>42454</v>
      </c>
      <c r="K4010" t="s">
        <v>41288</v>
      </c>
      <c r="L4010" t="s">
        <v>77</v>
      </c>
      <c r="N4010" t="s">
        <v>41391</v>
      </c>
      <c r="O4010" t="s">
        <v>41392</v>
      </c>
    </row>
    <row r="4011" spans="1:22">
      <c r="A4011" t="s">
        <v>41393</v>
      </c>
      <c r="B4011">
        <v>1</v>
      </c>
      <c r="C4011">
        <v>0</v>
      </c>
      <c r="D4011" s="1">
        <v>42454</v>
      </c>
      <c r="H4011" t="s">
        <v>41394</v>
      </c>
      <c r="I4011" t="s">
        <v>41395</v>
      </c>
      <c r="K4011" t="s">
        <v>41288</v>
      </c>
      <c r="L4011" t="s">
        <v>77</v>
      </c>
      <c r="N4011" t="s">
        <v>41396</v>
      </c>
    </row>
    <row r="4012" spans="1:22">
      <c r="A4012" t="s">
        <v>41397</v>
      </c>
      <c r="B4012">
        <v>2</v>
      </c>
      <c r="C4012">
        <v>3</v>
      </c>
      <c r="D4012" s="1">
        <v>42454</v>
      </c>
      <c r="K4012" t="s">
        <v>41288</v>
      </c>
      <c r="L4012" t="s">
        <v>77</v>
      </c>
      <c r="N4012" t="s">
        <v>41398</v>
      </c>
      <c r="O4012" t="s">
        <v>41399</v>
      </c>
    </row>
    <row r="4013" spans="1:22">
      <c r="A4013" t="s">
        <v>41400</v>
      </c>
      <c r="B4013">
        <v>1</v>
      </c>
      <c r="C4013">
        <v>3</v>
      </c>
      <c r="D4013" s="1">
        <v>42454</v>
      </c>
      <c r="G4013" t="s">
        <v>24238</v>
      </c>
      <c r="K4013" t="s">
        <v>41288</v>
      </c>
      <c r="L4013" t="s">
        <v>77</v>
      </c>
      <c r="N4013" t="s">
        <v>41401</v>
      </c>
    </row>
    <row r="4014" spans="1:22">
      <c r="A4014" t="s">
        <v>41402</v>
      </c>
      <c r="B4014">
        <v>1</v>
      </c>
      <c r="C4014">
        <v>3</v>
      </c>
      <c r="D4014" s="1">
        <v>42454</v>
      </c>
      <c r="K4014" t="s">
        <v>41288</v>
      </c>
      <c r="L4014" t="s">
        <v>77</v>
      </c>
      <c r="N4014" t="s">
        <v>41403</v>
      </c>
    </row>
    <row r="4015" spans="1:22">
      <c r="A4015" t="s">
        <v>41404</v>
      </c>
      <c r="B4015">
        <v>1</v>
      </c>
      <c r="C4015">
        <v>3</v>
      </c>
      <c r="D4015" s="1">
        <v>42454</v>
      </c>
      <c r="K4015" t="s">
        <v>41288</v>
      </c>
      <c r="L4015" t="s">
        <v>77</v>
      </c>
      <c r="N4015" t="s">
        <v>41405</v>
      </c>
    </row>
    <row r="4016" spans="1:22">
      <c r="A4016" t="s">
        <v>41406</v>
      </c>
      <c r="B4016">
        <v>2</v>
      </c>
      <c r="C4016">
        <v>3</v>
      </c>
      <c r="D4016" s="1">
        <v>42454</v>
      </c>
      <c r="K4016" t="s">
        <v>41288</v>
      </c>
      <c r="L4016" t="s">
        <v>77</v>
      </c>
      <c r="N4016" s="2" t="s">
        <v>41407</v>
      </c>
      <c r="O4016" t="s">
        <v>41408</v>
      </c>
    </row>
    <row r="4017" spans="1:30">
      <c r="A4017" t="s">
        <v>41409</v>
      </c>
      <c r="B4017">
        <v>3</v>
      </c>
      <c r="C4017">
        <v>3</v>
      </c>
      <c r="D4017" s="1">
        <v>42454</v>
      </c>
      <c r="K4017" t="s">
        <v>41288</v>
      </c>
      <c r="L4017" t="s">
        <v>77</v>
      </c>
      <c r="N4017" s="2" t="s">
        <v>41410</v>
      </c>
      <c r="O4017" t="s">
        <v>41411</v>
      </c>
      <c r="P4017" t="s">
        <v>41412</v>
      </c>
    </row>
    <row r="4018" spans="1:30">
      <c r="A4018" t="s">
        <v>38272</v>
      </c>
      <c r="B4018">
        <v>8</v>
      </c>
      <c r="C4018">
        <v>3</v>
      </c>
      <c r="D4018" s="1">
        <v>42454</v>
      </c>
      <c r="K4018" t="s">
        <v>41288</v>
      </c>
      <c r="L4018" t="s">
        <v>77</v>
      </c>
      <c r="N4018" s="2" t="s">
        <v>41413</v>
      </c>
      <c r="O4018" t="s">
        <v>41414</v>
      </c>
      <c r="P4018" t="s">
        <v>41415</v>
      </c>
      <c r="Q4018" t="s">
        <v>41416</v>
      </c>
      <c r="R4018" t="s">
        <v>41417</v>
      </c>
      <c r="S4018" t="s">
        <v>41418</v>
      </c>
      <c r="T4018" t="s">
        <v>41419</v>
      </c>
      <c r="U4018" t="s">
        <v>41420</v>
      </c>
    </row>
    <row r="4019" spans="1:30">
      <c r="A4019" t="s">
        <v>41421</v>
      </c>
      <c r="B4019">
        <v>4</v>
      </c>
      <c r="C4019">
        <v>3</v>
      </c>
      <c r="D4019" s="1">
        <v>42454</v>
      </c>
      <c r="G4019" t="s">
        <v>19023</v>
      </c>
      <c r="K4019" t="s">
        <v>41288</v>
      </c>
      <c r="L4019" t="s">
        <v>77</v>
      </c>
      <c r="N4019" s="2" t="s">
        <v>41422</v>
      </c>
      <c r="O4019" s="2" t="s">
        <v>41423</v>
      </c>
      <c r="P4019" t="s">
        <v>41424</v>
      </c>
      <c r="Q4019" t="s">
        <v>41425</v>
      </c>
    </row>
    <row r="4020" spans="1:30">
      <c r="A4020" t="s">
        <v>41426</v>
      </c>
      <c r="B4020">
        <v>2</v>
      </c>
      <c r="C4020">
        <v>3</v>
      </c>
      <c r="D4020" s="1">
        <v>42454</v>
      </c>
      <c r="G4020" t="s">
        <v>20733</v>
      </c>
      <c r="K4020" t="s">
        <v>41288</v>
      </c>
      <c r="L4020" t="s">
        <v>77</v>
      </c>
      <c r="N4020" s="2" t="s">
        <v>41427</v>
      </c>
      <c r="O4020" t="s">
        <v>41428</v>
      </c>
    </row>
    <row r="4021" spans="1:30">
      <c r="A4021" t="s">
        <v>35828</v>
      </c>
      <c r="B4021">
        <v>5</v>
      </c>
      <c r="C4021">
        <v>3</v>
      </c>
      <c r="D4021" s="1">
        <v>42454</v>
      </c>
      <c r="K4021" t="s">
        <v>41288</v>
      </c>
      <c r="L4021" t="s">
        <v>77</v>
      </c>
      <c r="N4021" s="2" t="s">
        <v>41429</v>
      </c>
      <c r="O4021" t="s">
        <v>41430</v>
      </c>
      <c r="P4021" t="s">
        <v>41431</v>
      </c>
      <c r="Q4021" t="s">
        <v>41432</v>
      </c>
      <c r="R4021" t="s">
        <v>41433</v>
      </c>
    </row>
    <row r="4022" spans="1:30">
      <c r="A4022" t="s">
        <v>41434</v>
      </c>
      <c r="B4022">
        <v>1</v>
      </c>
      <c r="C4022">
        <v>3</v>
      </c>
      <c r="D4022" s="1">
        <v>42454</v>
      </c>
      <c r="K4022" t="s">
        <v>41288</v>
      </c>
      <c r="L4022" t="s">
        <v>77</v>
      </c>
      <c r="N4022" s="2" t="s">
        <v>41435</v>
      </c>
    </row>
    <row r="4023" spans="1:30">
      <c r="A4023" t="s">
        <v>41436</v>
      </c>
      <c r="B4023">
        <v>7</v>
      </c>
      <c r="C4023">
        <v>3</v>
      </c>
      <c r="D4023" s="1">
        <v>42454</v>
      </c>
      <c r="K4023" t="s">
        <v>41288</v>
      </c>
      <c r="L4023" t="s">
        <v>77</v>
      </c>
      <c r="N4023" s="2" t="s">
        <v>41437</v>
      </c>
      <c r="O4023" t="s">
        <v>41438</v>
      </c>
      <c r="P4023" t="s">
        <v>41439</v>
      </c>
      <c r="Q4023" t="s">
        <v>41440</v>
      </c>
      <c r="R4023" t="s">
        <v>41441</v>
      </c>
      <c r="S4023" t="s">
        <v>41442</v>
      </c>
      <c r="T4023" s="2" t="s">
        <v>41443</v>
      </c>
    </row>
    <row r="4024" spans="1:30">
      <c r="A4024" t="s">
        <v>41444</v>
      </c>
      <c r="B4024">
        <v>2</v>
      </c>
      <c r="C4024">
        <v>3</v>
      </c>
      <c r="D4024" s="1">
        <v>42454</v>
      </c>
      <c r="K4024" t="s">
        <v>41288</v>
      </c>
      <c r="L4024" t="s">
        <v>77</v>
      </c>
      <c r="N4024" s="2" t="s">
        <v>41445</v>
      </c>
      <c r="O4024" t="s">
        <v>41446</v>
      </c>
    </row>
    <row r="4025" spans="1:30">
      <c r="A4025" t="s">
        <v>41447</v>
      </c>
      <c r="B4025">
        <v>1</v>
      </c>
      <c r="C4025">
        <v>3</v>
      </c>
      <c r="D4025" s="1">
        <v>42454</v>
      </c>
      <c r="G4025" t="s">
        <v>41448</v>
      </c>
      <c r="K4025" t="s">
        <v>41288</v>
      </c>
      <c r="L4025" t="s">
        <v>77</v>
      </c>
      <c r="N4025" t="s">
        <v>41449</v>
      </c>
    </row>
    <row r="4026" spans="1:30">
      <c r="A4026" t="s">
        <v>41450</v>
      </c>
      <c r="B4026">
        <v>20</v>
      </c>
      <c r="C4026">
        <v>3</v>
      </c>
      <c r="D4026" s="1">
        <v>42454</v>
      </c>
      <c r="K4026" t="s">
        <v>41288</v>
      </c>
      <c r="L4026" t="s">
        <v>77</v>
      </c>
      <c r="N4026" t="s">
        <v>41451</v>
      </c>
      <c r="O4026" t="s">
        <v>41452</v>
      </c>
      <c r="P4026" t="s">
        <v>41453</v>
      </c>
      <c r="Q4026" s="2" t="s">
        <v>41454</v>
      </c>
      <c r="R4026" t="s">
        <v>41455</v>
      </c>
      <c r="S4026" t="s">
        <v>41456</v>
      </c>
      <c r="T4026" t="s">
        <v>41457</v>
      </c>
      <c r="U4026" t="s">
        <v>41458</v>
      </c>
      <c r="V4026" t="s">
        <v>41459</v>
      </c>
      <c r="W4026" t="s">
        <v>41460</v>
      </c>
      <c r="X4026" t="s">
        <v>41461</v>
      </c>
      <c r="Y4026" t="s">
        <v>41462</v>
      </c>
      <c r="Z4026" t="s">
        <v>41463</v>
      </c>
      <c r="AA4026" t="s">
        <v>41464</v>
      </c>
      <c r="AB4026" t="s">
        <v>41465</v>
      </c>
      <c r="AC4026" t="s">
        <v>41466</v>
      </c>
      <c r="AD4026" s="2" t="s">
        <v>41467</v>
      </c>
    </row>
    <row r="4027" spans="1:30">
      <c r="A4027" t="s">
        <v>41468</v>
      </c>
      <c r="B4027">
        <v>1</v>
      </c>
      <c r="C4027">
        <v>3</v>
      </c>
      <c r="D4027" s="1">
        <v>42454</v>
      </c>
      <c r="K4027" t="s">
        <v>41288</v>
      </c>
      <c r="L4027" t="s">
        <v>77</v>
      </c>
      <c r="N4027" t="s">
        <v>41469</v>
      </c>
    </row>
    <row r="4028" spans="1:30">
      <c r="A4028" t="s">
        <v>41470</v>
      </c>
      <c r="B4028">
        <v>1</v>
      </c>
      <c r="C4028">
        <v>3</v>
      </c>
      <c r="D4028" s="1">
        <v>42454</v>
      </c>
      <c r="K4028" t="s">
        <v>41288</v>
      </c>
      <c r="L4028" t="s">
        <v>77</v>
      </c>
      <c r="N4028" t="s">
        <v>41471</v>
      </c>
    </row>
    <row r="4029" spans="1:30">
      <c r="A4029" t="s">
        <v>41472</v>
      </c>
      <c r="B4029">
        <v>11</v>
      </c>
      <c r="C4029">
        <v>3</v>
      </c>
      <c r="D4029" s="1">
        <v>42454</v>
      </c>
      <c r="G4029" t="s">
        <v>8679</v>
      </c>
      <c r="K4029" t="s">
        <v>41288</v>
      </c>
      <c r="L4029" t="s">
        <v>77</v>
      </c>
      <c r="N4029" t="s">
        <v>41473</v>
      </c>
      <c r="O4029" t="s">
        <v>41474</v>
      </c>
      <c r="P4029" t="s">
        <v>41475</v>
      </c>
      <c r="Q4029" t="s">
        <v>41476</v>
      </c>
      <c r="R4029" t="s">
        <v>41477</v>
      </c>
      <c r="S4029" t="s">
        <v>41478</v>
      </c>
      <c r="T4029" t="s">
        <v>41479</v>
      </c>
      <c r="U4029" t="s">
        <v>41480</v>
      </c>
      <c r="V4029" t="s">
        <v>41481</v>
      </c>
      <c r="W4029" t="s">
        <v>41480</v>
      </c>
      <c r="X4029" t="s">
        <v>41482</v>
      </c>
    </row>
    <row r="4030" spans="1:30">
      <c r="A4030" t="s">
        <v>41483</v>
      </c>
      <c r="B4030">
        <v>9</v>
      </c>
      <c r="C4030">
        <v>3</v>
      </c>
      <c r="D4030" s="1">
        <v>42454</v>
      </c>
      <c r="K4030" t="s">
        <v>41288</v>
      </c>
      <c r="L4030" t="s">
        <v>77</v>
      </c>
      <c r="N4030" t="s">
        <v>41484</v>
      </c>
      <c r="O4030" t="s">
        <v>41485</v>
      </c>
      <c r="P4030" t="s">
        <v>41486</v>
      </c>
      <c r="Q4030" t="s">
        <v>41487</v>
      </c>
      <c r="R4030" t="s">
        <v>41488</v>
      </c>
      <c r="S4030" t="s">
        <v>41489</v>
      </c>
      <c r="T4030" t="s">
        <v>41490</v>
      </c>
      <c r="U4030" t="s">
        <v>41491</v>
      </c>
    </row>
    <row r="4031" spans="1:30">
      <c r="A4031" t="s">
        <v>6802</v>
      </c>
      <c r="B4031">
        <v>10</v>
      </c>
      <c r="C4031">
        <v>2</v>
      </c>
      <c r="D4031" s="1">
        <v>42454</v>
      </c>
      <c r="H4031" t="s">
        <v>41492</v>
      </c>
      <c r="I4031" t="s">
        <v>41493</v>
      </c>
      <c r="J4031" t="s">
        <v>41494</v>
      </c>
      <c r="K4031" t="s">
        <v>41288</v>
      </c>
      <c r="L4031" t="s">
        <v>77</v>
      </c>
      <c r="N4031" t="s">
        <v>41495</v>
      </c>
      <c r="O4031" t="s">
        <v>41496</v>
      </c>
      <c r="P4031" t="s">
        <v>41497</v>
      </c>
      <c r="Q4031" t="s">
        <v>41498</v>
      </c>
      <c r="R4031" t="s">
        <v>41499</v>
      </c>
      <c r="S4031" s="2" t="s">
        <v>41500</v>
      </c>
      <c r="T4031" t="s">
        <v>41501</v>
      </c>
      <c r="U4031" s="3" t="s">
        <v>79258</v>
      </c>
      <c r="V4031" s="3" t="s">
        <v>79259</v>
      </c>
      <c r="W4031" s="3" t="s">
        <v>79260</v>
      </c>
    </row>
    <row r="4032" spans="1:30">
      <c r="A4032" t="s">
        <v>41502</v>
      </c>
      <c r="B4032">
        <v>6</v>
      </c>
      <c r="C4032">
        <v>3</v>
      </c>
      <c r="D4032" s="1">
        <v>42454</v>
      </c>
      <c r="G4032" t="s">
        <v>38276</v>
      </c>
      <c r="K4032" t="s">
        <v>41288</v>
      </c>
      <c r="L4032" t="s">
        <v>77</v>
      </c>
      <c r="N4032" t="s">
        <v>41503</v>
      </c>
      <c r="O4032" t="s">
        <v>41504</v>
      </c>
      <c r="P4032" t="s">
        <v>41505</v>
      </c>
      <c r="Q4032" t="s">
        <v>41506</v>
      </c>
      <c r="R4032" t="s">
        <v>41507</v>
      </c>
      <c r="S4032" s="2" t="s">
        <v>41508</v>
      </c>
    </row>
    <row r="4033" spans="1:28">
      <c r="A4033" t="s">
        <v>41509</v>
      </c>
      <c r="B4033">
        <v>1</v>
      </c>
      <c r="C4033">
        <v>3</v>
      </c>
      <c r="D4033" s="1">
        <v>42454</v>
      </c>
      <c r="G4033" t="s">
        <v>11070</v>
      </c>
      <c r="K4033" t="s">
        <v>41288</v>
      </c>
      <c r="L4033" t="s">
        <v>77</v>
      </c>
      <c r="N4033" t="s">
        <v>41510</v>
      </c>
    </row>
    <row r="4034" spans="1:28">
      <c r="A4034" t="s">
        <v>41511</v>
      </c>
      <c r="B4034">
        <v>10</v>
      </c>
      <c r="C4034">
        <v>3</v>
      </c>
      <c r="D4034" s="1">
        <v>42454</v>
      </c>
      <c r="G4034" t="s">
        <v>34985</v>
      </c>
      <c r="K4034" t="s">
        <v>41288</v>
      </c>
      <c r="L4034" t="s">
        <v>77</v>
      </c>
      <c r="N4034" t="s">
        <v>41512</v>
      </c>
      <c r="O4034" t="s">
        <v>41513</v>
      </c>
      <c r="P4034" t="s">
        <v>41514</v>
      </c>
      <c r="Q4034" t="s">
        <v>41515</v>
      </c>
      <c r="R4034" t="s">
        <v>41516</v>
      </c>
      <c r="S4034" t="s">
        <v>41517</v>
      </c>
      <c r="T4034" t="s">
        <v>41518</v>
      </c>
      <c r="U4034" t="s">
        <v>41519</v>
      </c>
      <c r="V4034" t="s">
        <v>41520</v>
      </c>
      <c r="W4034" t="s">
        <v>41521</v>
      </c>
    </row>
    <row r="4035" spans="1:28">
      <c r="A4035" t="s">
        <v>41522</v>
      </c>
      <c r="B4035">
        <v>1</v>
      </c>
      <c r="C4035">
        <v>3</v>
      </c>
      <c r="D4035" s="1">
        <v>42454</v>
      </c>
      <c r="G4035" t="s">
        <v>41523</v>
      </c>
      <c r="K4035" t="s">
        <v>41288</v>
      </c>
      <c r="L4035" t="s">
        <v>77</v>
      </c>
      <c r="N4035" t="s">
        <v>41524</v>
      </c>
    </row>
    <row r="4036" spans="1:28">
      <c r="A4036" t="s">
        <v>41525</v>
      </c>
      <c r="B4036">
        <v>10</v>
      </c>
      <c r="C4036">
        <v>3</v>
      </c>
      <c r="D4036" s="1">
        <v>42454</v>
      </c>
      <c r="G4036" t="s">
        <v>8900</v>
      </c>
      <c r="K4036" t="s">
        <v>41288</v>
      </c>
      <c r="L4036" t="s">
        <v>77</v>
      </c>
      <c r="N4036" t="s">
        <v>41526</v>
      </c>
      <c r="O4036" t="s">
        <v>41527</v>
      </c>
      <c r="P4036" t="s">
        <v>41528</v>
      </c>
      <c r="Q4036" t="s">
        <v>41529</v>
      </c>
      <c r="R4036" t="s">
        <v>41530</v>
      </c>
      <c r="S4036" t="s">
        <v>41531</v>
      </c>
      <c r="T4036" t="s">
        <v>41532</v>
      </c>
      <c r="U4036" t="s">
        <v>41531</v>
      </c>
      <c r="V4036" t="s">
        <v>41533</v>
      </c>
      <c r="W4036" s="3" t="s">
        <v>79240</v>
      </c>
    </row>
    <row r="4037" spans="1:28">
      <c r="A4037" t="s">
        <v>41534</v>
      </c>
      <c r="B4037">
        <v>2</v>
      </c>
      <c r="C4037">
        <v>1</v>
      </c>
      <c r="D4037" s="1">
        <v>42454</v>
      </c>
      <c r="G4037" t="s">
        <v>41535</v>
      </c>
      <c r="H4037" t="s">
        <v>41536</v>
      </c>
      <c r="I4037" t="s">
        <v>41537</v>
      </c>
      <c r="K4037" t="s">
        <v>41288</v>
      </c>
      <c r="L4037" t="s">
        <v>77</v>
      </c>
      <c r="N4037" t="s">
        <v>41538</v>
      </c>
      <c r="O4037" t="s">
        <v>41539</v>
      </c>
    </row>
    <row r="4038" spans="1:28">
      <c r="A4038" t="s">
        <v>39997</v>
      </c>
      <c r="B4038">
        <v>7</v>
      </c>
      <c r="C4038">
        <v>3</v>
      </c>
      <c r="D4038" s="1">
        <v>42454</v>
      </c>
      <c r="K4038" t="s">
        <v>41288</v>
      </c>
      <c r="L4038" t="s">
        <v>77</v>
      </c>
      <c r="N4038" t="s">
        <v>41540</v>
      </c>
      <c r="O4038" t="s">
        <v>41541</v>
      </c>
      <c r="P4038" t="s">
        <v>41542</v>
      </c>
      <c r="Q4038" t="s">
        <v>41543</v>
      </c>
      <c r="R4038" t="s">
        <v>41544</v>
      </c>
      <c r="S4038" t="s">
        <v>41545</v>
      </c>
      <c r="T4038" t="s">
        <v>41546</v>
      </c>
    </row>
    <row r="4039" spans="1:28">
      <c r="A4039" t="s">
        <v>41547</v>
      </c>
      <c r="B4039">
        <v>2</v>
      </c>
      <c r="C4039">
        <v>0</v>
      </c>
      <c r="D4039" s="1">
        <v>42454</v>
      </c>
      <c r="H4039" t="s">
        <v>41548</v>
      </c>
      <c r="I4039" t="s">
        <v>14045</v>
      </c>
      <c r="J4039" t="s">
        <v>41549</v>
      </c>
      <c r="K4039" t="s">
        <v>41288</v>
      </c>
      <c r="L4039" t="s">
        <v>77</v>
      </c>
      <c r="N4039" t="s">
        <v>41550</v>
      </c>
      <c r="O4039" t="s">
        <v>41551</v>
      </c>
    </row>
    <row r="4040" spans="1:28">
      <c r="A4040" t="s">
        <v>41552</v>
      </c>
      <c r="B4040">
        <v>15</v>
      </c>
      <c r="C4040">
        <v>3</v>
      </c>
      <c r="D4040" s="1">
        <v>42454</v>
      </c>
      <c r="K4040" t="s">
        <v>41288</v>
      </c>
      <c r="L4040" t="s">
        <v>77</v>
      </c>
      <c r="N4040" t="s">
        <v>41553</v>
      </c>
      <c r="O4040" t="s">
        <v>41554</v>
      </c>
      <c r="P4040" t="s">
        <v>41555</v>
      </c>
      <c r="Q4040" t="s">
        <v>41556</v>
      </c>
      <c r="R4040" t="s">
        <v>41557</v>
      </c>
      <c r="S4040" t="s">
        <v>41558</v>
      </c>
      <c r="T4040" t="s">
        <v>41559</v>
      </c>
      <c r="U4040" t="s">
        <v>41560</v>
      </c>
      <c r="V4040" t="s">
        <v>41561</v>
      </c>
      <c r="W4040" t="s">
        <v>41562</v>
      </c>
      <c r="X4040" t="s">
        <v>41563</v>
      </c>
      <c r="Y4040" t="s">
        <v>41564</v>
      </c>
      <c r="Z4040" t="s">
        <v>41565</v>
      </c>
      <c r="AA4040" s="3" t="s">
        <v>76341</v>
      </c>
      <c r="AB4040" s="3" t="s">
        <v>76342</v>
      </c>
    </row>
    <row r="4041" spans="1:28">
      <c r="A4041" t="s">
        <v>41566</v>
      </c>
      <c r="B4041">
        <v>1</v>
      </c>
      <c r="C4041">
        <v>3</v>
      </c>
      <c r="D4041" s="1">
        <v>42454</v>
      </c>
      <c r="G4041" t="s">
        <v>15839</v>
      </c>
      <c r="K4041" t="s">
        <v>41288</v>
      </c>
      <c r="L4041" t="s">
        <v>77</v>
      </c>
      <c r="N4041" t="s">
        <v>41567</v>
      </c>
    </row>
    <row r="4042" spans="1:28">
      <c r="A4042" t="s">
        <v>41568</v>
      </c>
      <c r="B4042">
        <v>6</v>
      </c>
      <c r="C4042">
        <v>3</v>
      </c>
      <c r="D4042" s="1">
        <v>42454</v>
      </c>
      <c r="G4042" t="s">
        <v>19360</v>
      </c>
      <c r="K4042" t="s">
        <v>41288</v>
      </c>
      <c r="L4042" t="s">
        <v>77</v>
      </c>
      <c r="N4042" t="s">
        <v>41569</v>
      </c>
      <c r="O4042" t="s">
        <v>41570</v>
      </c>
      <c r="P4042" t="s">
        <v>41571</v>
      </c>
      <c r="Q4042" t="s">
        <v>41572</v>
      </c>
      <c r="R4042" t="s">
        <v>41573</v>
      </c>
      <c r="S4042" t="s">
        <v>41574</v>
      </c>
    </row>
    <row r="4043" spans="1:28">
      <c r="A4043" t="s">
        <v>41575</v>
      </c>
      <c r="B4043">
        <v>4</v>
      </c>
      <c r="C4043">
        <v>1</v>
      </c>
      <c r="D4043" s="1">
        <v>42454</v>
      </c>
      <c r="H4043" t="s">
        <v>41576</v>
      </c>
      <c r="I4043" t="s">
        <v>41577</v>
      </c>
      <c r="K4043" t="s">
        <v>41288</v>
      </c>
      <c r="L4043" t="s">
        <v>77</v>
      </c>
      <c r="N4043" t="s">
        <v>41578</v>
      </c>
      <c r="O4043" s="3" t="s">
        <v>78169</v>
      </c>
      <c r="P4043" s="3" t="s">
        <v>78170</v>
      </c>
      <c r="Q4043" s="3" t="s">
        <v>78171</v>
      </c>
    </row>
    <row r="4044" spans="1:28">
      <c r="A4044" t="s">
        <v>41579</v>
      </c>
      <c r="B4044">
        <v>6</v>
      </c>
      <c r="C4044">
        <v>3</v>
      </c>
      <c r="D4044" s="1">
        <v>42454</v>
      </c>
      <c r="K4044" t="s">
        <v>41288</v>
      </c>
      <c r="L4044" t="s">
        <v>77</v>
      </c>
      <c r="N4044" t="s">
        <v>41580</v>
      </c>
      <c r="O4044" t="s">
        <v>41581</v>
      </c>
      <c r="P4044" t="s">
        <v>41582</v>
      </c>
      <c r="Q4044" t="s">
        <v>41583</v>
      </c>
      <c r="R4044" t="s">
        <v>41584</v>
      </c>
      <c r="S4044" t="s">
        <v>41585</v>
      </c>
    </row>
    <row r="4045" spans="1:28">
      <c r="A4045" t="s">
        <v>2190</v>
      </c>
      <c r="B4045">
        <v>11</v>
      </c>
      <c r="C4045">
        <v>3</v>
      </c>
      <c r="D4045" s="1">
        <v>42454</v>
      </c>
      <c r="K4045" t="s">
        <v>41288</v>
      </c>
      <c r="L4045" t="s">
        <v>77</v>
      </c>
      <c r="N4045" t="s">
        <v>41586</v>
      </c>
      <c r="O4045" t="s">
        <v>41587</v>
      </c>
      <c r="P4045" t="s">
        <v>41588</v>
      </c>
      <c r="Q4045" t="s">
        <v>41589</v>
      </c>
      <c r="R4045" t="s">
        <v>41590</v>
      </c>
      <c r="S4045" t="s">
        <v>41591</v>
      </c>
      <c r="T4045" t="s">
        <v>41592</v>
      </c>
      <c r="U4045" t="s">
        <v>41593</v>
      </c>
      <c r="V4045" t="s">
        <v>41594</v>
      </c>
      <c r="W4045" s="3" t="s">
        <v>75006</v>
      </c>
      <c r="X4045" s="3" t="s">
        <v>75007</v>
      </c>
    </row>
    <row r="4046" spans="1:28">
      <c r="A4046" t="s">
        <v>41595</v>
      </c>
      <c r="B4046">
        <v>1</v>
      </c>
      <c r="C4046">
        <v>3</v>
      </c>
      <c r="D4046" s="1">
        <v>42454</v>
      </c>
      <c r="G4046" t="s">
        <v>41596</v>
      </c>
      <c r="K4046" t="s">
        <v>41288</v>
      </c>
      <c r="L4046" t="s">
        <v>77</v>
      </c>
      <c r="N4046" t="s">
        <v>41597</v>
      </c>
    </row>
    <row r="4047" spans="1:28">
      <c r="A4047" t="s">
        <v>41598</v>
      </c>
      <c r="B4047">
        <v>1</v>
      </c>
      <c r="C4047">
        <v>0</v>
      </c>
      <c r="D4047" s="1">
        <v>42454</v>
      </c>
      <c r="G4047" t="s">
        <v>32322</v>
      </c>
      <c r="H4047" t="s">
        <v>41599</v>
      </c>
      <c r="I4047" t="s">
        <v>41600</v>
      </c>
      <c r="J4047" t="s">
        <v>41601</v>
      </c>
      <c r="K4047" t="s">
        <v>41288</v>
      </c>
      <c r="L4047" t="s">
        <v>77</v>
      </c>
      <c r="N4047" t="s">
        <v>41602</v>
      </c>
    </row>
    <row r="4048" spans="1:28">
      <c r="A4048" t="s">
        <v>41603</v>
      </c>
      <c r="B4048">
        <v>3</v>
      </c>
      <c r="C4048">
        <v>3</v>
      </c>
      <c r="D4048" s="1">
        <v>42454</v>
      </c>
      <c r="K4048" t="s">
        <v>41288</v>
      </c>
      <c r="L4048" t="s">
        <v>77</v>
      </c>
      <c r="N4048" t="s">
        <v>41604</v>
      </c>
      <c r="O4048" t="s">
        <v>41605</v>
      </c>
      <c r="P4048" t="s">
        <v>41605</v>
      </c>
    </row>
    <row r="4049" spans="1:33">
      <c r="A4049" t="s">
        <v>41606</v>
      </c>
      <c r="B4049">
        <v>1</v>
      </c>
      <c r="C4049">
        <v>3</v>
      </c>
      <c r="D4049" s="1">
        <v>42454</v>
      </c>
      <c r="K4049" t="s">
        <v>41288</v>
      </c>
      <c r="L4049" t="s">
        <v>77</v>
      </c>
      <c r="N4049" t="s">
        <v>41607</v>
      </c>
    </row>
    <row r="4050" spans="1:33">
      <c r="A4050" t="s">
        <v>41608</v>
      </c>
      <c r="B4050">
        <v>27</v>
      </c>
      <c r="C4050">
        <v>3</v>
      </c>
      <c r="D4050" s="1">
        <v>42454</v>
      </c>
      <c r="K4050" t="s">
        <v>41288</v>
      </c>
      <c r="L4050" t="s">
        <v>77</v>
      </c>
      <c r="N4050" t="s">
        <v>41609</v>
      </c>
      <c r="O4050" s="2" t="s">
        <v>41610</v>
      </c>
      <c r="P4050" t="s">
        <v>41611</v>
      </c>
      <c r="Q4050" t="s">
        <v>41612</v>
      </c>
      <c r="R4050" t="s">
        <v>41613</v>
      </c>
      <c r="S4050" t="s">
        <v>41614</v>
      </c>
      <c r="T4050" t="s">
        <v>41615</v>
      </c>
      <c r="U4050" t="s">
        <v>41616</v>
      </c>
      <c r="V4050" t="s">
        <v>41617</v>
      </c>
      <c r="W4050" t="s">
        <v>41618</v>
      </c>
      <c r="X4050" t="s">
        <v>41619</v>
      </c>
      <c r="Y4050" t="s">
        <v>41620</v>
      </c>
      <c r="Z4050" t="s">
        <v>41621</v>
      </c>
      <c r="AA4050" t="s">
        <v>41622</v>
      </c>
      <c r="AB4050" t="s">
        <v>41623</v>
      </c>
      <c r="AC4050" t="s">
        <v>41624</v>
      </c>
      <c r="AD4050" t="s">
        <v>41625</v>
      </c>
      <c r="AE4050" t="s">
        <v>41626</v>
      </c>
      <c r="AF4050" t="s">
        <v>41627</v>
      </c>
      <c r="AG4050" t="s">
        <v>41628</v>
      </c>
    </row>
    <row r="4051" spans="1:33">
      <c r="A4051" t="s">
        <v>41629</v>
      </c>
      <c r="B4051">
        <v>1</v>
      </c>
      <c r="C4051">
        <v>0</v>
      </c>
      <c r="D4051" s="1">
        <v>42454</v>
      </c>
      <c r="H4051" t="s">
        <v>41630</v>
      </c>
      <c r="K4051" t="s">
        <v>41288</v>
      </c>
      <c r="L4051" t="s">
        <v>77</v>
      </c>
      <c r="N4051" t="s">
        <v>41631</v>
      </c>
    </row>
    <row r="4052" spans="1:33">
      <c r="A4052" t="s">
        <v>41632</v>
      </c>
      <c r="B4052">
        <v>1</v>
      </c>
      <c r="C4052">
        <v>3</v>
      </c>
      <c r="D4052" s="1">
        <v>42454</v>
      </c>
      <c r="K4052" t="s">
        <v>41288</v>
      </c>
      <c r="L4052" t="s">
        <v>77</v>
      </c>
      <c r="N4052" t="s">
        <v>41633</v>
      </c>
    </row>
    <row r="4053" spans="1:33">
      <c r="A4053" t="s">
        <v>41634</v>
      </c>
      <c r="B4053">
        <v>1</v>
      </c>
      <c r="C4053">
        <v>3</v>
      </c>
      <c r="D4053" s="1">
        <v>42454</v>
      </c>
      <c r="G4053" t="s">
        <v>6850</v>
      </c>
      <c r="K4053" t="s">
        <v>41288</v>
      </c>
      <c r="L4053" t="s">
        <v>77</v>
      </c>
      <c r="N4053" t="s">
        <v>41635</v>
      </c>
    </row>
    <row r="4054" spans="1:33">
      <c r="A4054" t="s">
        <v>41636</v>
      </c>
      <c r="B4054">
        <v>4</v>
      </c>
      <c r="C4054">
        <v>3</v>
      </c>
      <c r="D4054" s="1">
        <v>42454</v>
      </c>
      <c r="G4054" t="s">
        <v>28263</v>
      </c>
      <c r="K4054" t="s">
        <v>41288</v>
      </c>
      <c r="L4054" t="s">
        <v>77</v>
      </c>
      <c r="N4054" t="s">
        <v>41637</v>
      </c>
      <c r="O4054" s="2" t="s">
        <v>41638</v>
      </c>
      <c r="P4054" t="s">
        <v>41639</v>
      </c>
      <c r="Q4054" t="s">
        <v>41640</v>
      </c>
    </row>
    <row r="4055" spans="1:33">
      <c r="A4055" t="s">
        <v>41641</v>
      </c>
      <c r="B4055">
        <v>5</v>
      </c>
      <c r="C4055">
        <v>3</v>
      </c>
      <c r="D4055" s="1">
        <v>42454</v>
      </c>
      <c r="K4055" t="s">
        <v>41288</v>
      </c>
      <c r="L4055" t="s">
        <v>77</v>
      </c>
      <c r="N4055" t="s">
        <v>41642</v>
      </c>
      <c r="O4055" s="2" t="s">
        <v>41643</v>
      </c>
      <c r="P4055" t="s">
        <v>41644</v>
      </c>
      <c r="Q4055" t="s">
        <v>41645</v>
      </c>
      <c r="R4055" t="s">
        <v>41646</v>
      </c>
    </row>
    <row r="4056" spans="1:33">
      <c r="A4056" t="s">
        <v>41647</v>
      </c>
      <c r="B4056">
        <v>10</v>
      </c>
      <c r="C4056">
        <v>3</v>
      </c>
      <c r="D4056" s="1">
        <v>42454</v>
      </c>
      <c r="K4056" t="s">
        <v>41288</v>
      </c>
      <c r="L4056" t="s">
        <v>77</v>
      </c>
      <c r="N4056" t="s">
        <v>41648</v>
      </c>
      <c r="O4056" t="s">
        <v>41649</v>
      </c>
      <c r="P4056" t="s">
        <v>41650</v>
      </c>
      <c r="Q4056" t="s">
        <v>41651</v>
      </c>
      <c r="R4056" t="s">
        <v>41652</v>
      </c>
      <c r="S4056" t="s">
        <v>41653</v>
      </c>
      <c r="T4056" t="s">
        <v>41654</v>
      </c>
      <c r="U4056" t="s">
        <v>41655</v>
      </c>
      <c r="V4056" s="2" t="s">
        <v>41656</v>
      </c>
      <c r="W4056" t="s">
        <v>41657</v>
      </c>
    </row>
    <row r="4057" spans="1:33">
      <c r="A4057" t="s">
        <v>41658</v>
      </c>
      <c r="B4057">
        <v>2</v>
      </c>
      <c r="C4057">
        <v>3</v>
      </c>
      <c r="D4057" s="1">
        <v>42454</v>
      </c>
      <c r="K4057" t="s">
        <v>41288</v>
      </c>
      <c r="L4057" t="s">
        <v>77</v>
      </c>
      <c r="N4057" t="s">
        <v>41659</v>
      </c>
      <c r="O4057" t="s">
        <v>41660</v>
      </c>
    </row>
    <row r="4058" spans="1:33">
      <c r="A4058" t="s">
        <v>41661</v>
      </c>
      <c r="B4058">
        <v>4</v>
      </c>
      <c r="C4058">
        <v>3</v>
      </c>
      <c r="D4058" s="1">
        <v>42454</v>
      </c>
      <c r="K4058" t="s">
        <v>41288</v>
      </c>
      <c r="L4058" t="s">
        <v>77</v>
      </c>
      <c r="N4058" t="s">
        <v>41662</v>
      </c>
      <c r="O4058" t="s">
        <v>41663</v>
      </c>
      <c r="P4058" t="s">
        <v>41664</v>
      </c>
      <c r="Q4058" s="3" t="s">
        <v>75792</v>
      </c>
    </row>
    <row r="4059" spans="1:33">
      <c r="A4059" t="s">
        <v>41665</v>
      </c>
      <c r="B4059">
        <v>2</v>
      </c>
      <c r="C4059">
        <v>3</v>
      </c>
      <c r="D4059" s="1">
        <v>42454</v>
      </c>
      <c r="K4059" t="s">
        <v>41288</v>
      </c>
      <c r="L4059" t="s">
        <v>77</v>
      </c>
      <c r="N4059" t="s">
        <v>41666</v>
      </c>
      <c r="O4059" t="s">
        <v>41667</v>
      </c>
    </row>
    <row r="4060" spans="1:33">
      <c r="A4060" t="s">
        <v>41668</v>
      </c>
      <c r="B4060">
        <v>14</v>
      </c>
      <c r="C4060">
        <v>3</v>
      </c>
      <c r="D4060" s="1">
        <v>42454</v>
      </c>
      <c r="K4060" t="s">
        <v>41288</v>
      </c>
      <c r="L4060" t="s">
        <v>77</v>
      </c>
      <c r="N4060" t="s">
        <v>41669</v>
      </c>
      <c r="O4060" t="s">
        <v>41670</v>
      </c>
      <c r="P4060" t="s">
        <v>41671</v>
      </c>
      <c r="Q4060" t="s">
        <v>41672</v>
      </c>
      <c r="R4060" t="s">
        <v>41673</v>
      </c>
      <c r="S4060" t="s">
        <v>41674</v>
      </c>
      <c r="T4060" t="s">
        <v>41675</v>
      </c>
      <c r="U4060" t="s">
        <v>41676</v>
      </c>
      <c r="V4060" t="s">
        <v>41677</v>
      </c>
      <c r="W4060" t="s">
        <v>41678</v>
      </c>
      <c r="X4060" t="s">
        <v>41679</v>
      </c>
      <c r="Y4060" t="s">
        <v>41680</v>
      </c>
      <c r="Z4060" t="s">
        <v>41681</v>
      </c>
      <c r="AA4060" t="s">
        <v>41682</v>
      </c>
    </row>
    <row r="4061" spans="1:33">
      <c r="A4061" t="s">
        <v>41683</v>
      </c>
      <c r="B4061">
        <v>1</v>
      </c>
      <c r="C4061">
        <v>3</v>
      </c>
      <c r="D4061" s="1">
        <v>42454</v>
      </c>
      <c r="G4061" t="s">
        <v>7108</v>
      </c>
      <c r="K4061" t="s">
        <v>41288</v>
      </c>
      <c r="L4061" t="s">
        <v>77</v>
      </c>
      <c r="N4061" t="s">
        <v>41684</v>
      </c>
    </row>
    <row r="4062" spans="1:33">
      <c r="A4062" t="s">
        <v>41685</v>
      </c>
      <c r="B4062">
        <v>1</v>
      </c>
      <c r="C4062">
        <v>3</v>
      </c>
      <c r="D4062" s="1">
        <v>42454</v>
      </c>
      <c r="G4062" t="s">
        <v>21981</v>
      </c>
      <c r="K4062" t="s">
        <v>41288</v>
      </c>
      <c r="L4062" t="s">
        <v>77</v>
      </c>
      <c r="N4062" t="s">
        <v>41686</v>
      </c>
    </row>
    <row r="4063" spans="1:33">
      <c r="A4063" t="s">
        <v>41687</v>
      </c>
      <c r="B4063">
        <v>1</v>
      </c>
      <c r="C4063">
        <v>3</v>
      </c>
      <c r="D4063" s="1">
        <v>42454</v>
      </c>
      <c r="G4063" t="s">
        <v>31001</v>
      </c>
      <c r="K4063" t="s">
        <v>41288</v>
      </c>
      <c r="L4063" t="s">
        <v>77</v>
      </c>
      <c r="N4063" t="s">
        <v>41688</v>
      </c>
    </row>
    <row r="4064" spans="1:33">
      <c r="A4064" t="s">
        <v>41689</v>
      </c>
      <c r="B4064">
        <v>2</v>
      </c>
      <c r="C4064">
        <v>3</v>
      </c>
      <c r="D4064" s="1">
        <v>42454</v>
      </c>
      <c r="G4064" t="s">
        <v>23350</v>
      </c>
      <c r="K4064" t="s">
        <v>41288</v>
      </c>
      <c r="L4064" t="s">
        <v>77</v>
      </c>
      <c r="N4064" t="s">
        <v>41690</v>
      </c>
      <c r="O4064" t="s">
        <v>41691</v>
      </c>
    </row>
    <row r="4065" spans="1:31">
      <c r="A4065" t="s">
        <v>41692</v>
      </c>
      <c r="B4065">
        <v>5</v>
      </c>
      <c r="C4065">
        <v>3</v>
      </c>
      <c r="D4065" s="1">
        <v>42454</v>
      </c>
      <c r="G4065" t="s">
        <v>41693</v>
      </c>
      <c r="K4065" t="s">
        <v>41288</v>
      </c>
      <c r="L4065" t="s">
        <v>77</v>
      </c>
      <c r="N4065" t="s">
        <v>41694</v>
      </c>
      <c r="O4065" t="s">
        <v>41695</v>
      </c>
      <c r="P4065" t="s">
        <v>41696</v>
      </c>
      <c r="Q4065" s="2" t="s">
        <v>41697</v>
      </c>
      <c r="R4065" s="2" t="s">
        <v>41698</v>
      </c>
    </row>
    <row r="4066" spans="1:31">
      <c r="A4066" t="s">
        <v>41699</v>
      </c>
      <c r="B4066">
        <v>15</v>
      </c>
      <c r="C4066">
        <v>3</v>
      </c>
      <c r="D4066" s="1">
        <v>42454</v>
      </c>
      <c r="K4066" t="s">
        <v>41288</v>
      </c>
      <c r="L4066" t="s">
        <v>77</v>
      </c>
      <c r="N4066" t="s">
        <v>41700</v>
      </c>
      <c r="O4066" t="s">
        <v>41701</v>
      </c>
      <c r="P4066" t="s">
        <v>41702</v>
      </c>
      <c r="Q4066" s="2" t="s">
        <v>41703</v>
      </c>
      <c r="R4066" t="s">
        <v>41704</v>
      </c>
      <c r="S4066" t="s">
        <v>41705</v>
      </c>
      <c r="T4066" t="s">
        <v>41706</v>
      </c>
      <c r="U4066" t="s">
        <v>41707</v>
      </c>
      <c r="V4066" t="s">
        <v>41708</v>
      </c>
      <c r="W4066" t="s">
        <v>41709</v>
      </c>
      <c r="X4066" t="s">
        <v>41710</v>
      </c>
      <c r="Y4066" s="3" t="s">
        <v>76607</v>
      </c>
      <c r="Z4066" s="3" t="s">
        <v>76608</v>
      </c>
      <c r="AA4066" s="3" t="s">
        <v>76609</v>
      </c>
    </row>
    <row r="4067" spans="1:31">
      <c r="A4067" t="s">
        <v>41711</v>
      </c>
      <c r="B4067">
        <v>4</v>
      </c>
      <c r="C4067">
        <v>2</v>
      </c>
      <c r="D4067" s="1">
        <v>42454</v>
      </c>
      <c r="H4067" t="s">
        <v>41712</v>
      </c>
      <c r="I4067" t="s">
        <v>41713</v>
      </c>
      <c r="K4067" t="s">
        <v>41288</v>
      </c>
      <c r="L4067" t="s">
        <v>77</v>
      </c>
      <c r="N4067" t="s">
        <v>41714</v>
      </c>
      <c r="O4067" t="s">
        <v>41715</v>
      </c>
      <c r="P4067" t="s">
        <v>41716</v>
      </c>
      <c r="Q4067" t="s">
        <v>41717</v>
      </c>
    </row>
    <row r="4068" spans="1:31">
      <c r="A4068" t="s">
        <v>41718</v>
      </c>
      <c r="B4068">
        <v>3</v>
      </c>
      <c r="C4068">
        <v>3</v>
      </c>
      <c r="D4068" s="1">
        <v>42454</v>
      </c>
      <c r="G4068" t="s">
        <v>6871</v>
      </c>
      <c r="K4068" t="s">
        <v>41288</v>
      </c>
      <c r="L4068" t="s">
        <v>77</v>
      </c>
      <c r="N4068" t="s">
        <v>41719</v>
      </c>
      <c r="O4068" t="s">
        <v>41720</v>
      </c>
      <c r="P4068" s="3" t="s">
        <v>76048</v>
      </c>
    </row>
    <row r="4069" spans="1:31">
      <c r="A4069" t="s">
        <v>41721</v>
      </c>
      <c r="B4069">
        <v>2</v>
      </c>
      <c r="C4069">
        <v>3</v>
      </c>
      <c r="D4069" s="1">
        <v>42454</v>
      </c>
      <c r="G4069" t="s">
        <v>34179</v>
      </c>
      <c r="K4069" t="s">
        <v>41288</v>
      </c>
      <c r="L4069" t="s">
        <v>77</v>
      </c>
      <c r="N4069" t="s">
        <v>41722</v>
      </c>
      <c r="O4069" t="s">
        <v>41723</v>
      </c>
    </row>
    <row r="4070" spans="1:31">
      <c r="A4070" t="s">
        <v>41724</v>
      </c>
      <c r="B4070">
        <v>21</v>
      </c>
      <c r="C4070">
        <v>3</v>
      </c>
      <c r="D4070" s="1">
        <v>42454</v>
      </c>
      <c r="K4070" t="s">
        <v>41288</v>
      </c>
      <c r="L4070" t="s">
        <v>77</v>
      </c>
      <c r="N4070" t="s">
        <v>41725</v>
      </c>
      <c r="O4070" t="s">
        <v>41726</v>
      </c>
      <c r="P4070" t="s">
        <v>41727</v>
      </c>
      <c r="Q4070" t="s">
        <v>41728</v>
      </c>
      <c r="R4070" t="s">
        <v>41729</v>
      </c>
      <c r="S4070" t="s">
        <v>41730</v>
      </c>
      <c r="T4070" t="s">
        <v>41731</v>
      </c>
      <c r="U4070" t="s">
        <v>41732</v>
      </c>
      <c r="V4070" s="2" t="s">
        <v>41733</v>
      </c>
      <c r="W4070" t="s">
        <v>41734</v>
      </c>
      <c r="X4070" t="s">
        <v>41735</v>
      </c>
      <c r="Y4070" t="s">
        <v>41736</v>
      </c>
      <c r="Z4070" t="s">
        <v>41737</v>
      </c>
      <c r="AA4070" t="s">
        <v>41738</v>
      </c>
      <c r="AB4070" t="s">
        <v>41739</v>
      </c>
      <c r="AC4070" t="s">
        <v>41740</v>
      </c>
      <c r="AD4070" t="s">
        <v>41741</v>
      </c>
      <c r="AE4070" t="s">
        <v>41742</v>
      </c>
    </row>
    <row r="4071" spans="1:31">
      <c r="A4071" t="s">
        <v>41743</v>
      </c>
      <c r="B4071">
        <v>1</v>
      </c>
      <c r="C4071">
        <v>0</v>
      </c>
      <c r="D4071" s="1">
        <v>42454</v>
      </c>
      <c r="H4071" t="s">
        <v>41744</v>
      </c>
      <c r="K4071" t="s">
        <v>41288</v>
      </c>
      <c r="L4071" t="s">
        <v>77</v>
      </c>
      <c r="N4071" t="s">
        <v>41745</v>
      </c>
    </row>
    <row r="4072" spans="1:31">
      <c r="A4072" t="s">
        <v>12242</v>
      </c>
      <c r="B4072">
        <v>16</v>
      </c>
      <c r="C4072">
        <v>3</v>
      </c>
      <c r="D4072" s="1">
        <v>42454</v>
      </c>
      <c r="K4072" t="s">
        <v>41288</v>
      </c>
      <c r="L4072" t="s">
        <v>77</v>
      </c>
      <c r="N4072" t="s">
        <v>41746</v>
      </c>
      <c r="O4072" t="s">
        <v>41747</v>
      </c>
      <c r="P4072" t="s">
        <v>41748</v>
      </c>
      <c r="Q4072" t="s">
        <v>41749</v>
      </c>
      <c r="R4072" t="s">
        <v>41750</v>
      </c>
      <c r="S4072" t="s">
        <v>41751</v>
      </c>
      <c r="T4072" t="s">
        <v>41752</v>
      </c>
      <c r="U4072" t="s">
        <v>41753</v>
      </c>
      <c r="V4072" t="s">
        <v>41754</v>
      </c>
      <c r="W4072" s="2" t="s">
        <v>41755</v>
      </c>
      <c r="X4072" t="s">
        <v>41756</v>
      </c>
      <c r="Y4072" t="s">
        <v>41757</v>
      </c>
      <c r="Z4072" t="s">
        <v>41758</v>
      </c>
      <c r="AA4072" t="s">
        <v>41759</v>
      </c>
      <c r="AB4072" t="s">
        <v>41760</v>
      </c>
      <c r="AC4072" s="3" t="s">
        <v>80412</v>
      </c>
    </row>
    <row r="4073" spans="1:31">
      <c r="A4073" t="s">
        <v>41761</v>
      </c>
      <c r="B4073">
        <v>13</v>
      </c>
      <c r="C4073">
        <v>3</v>
      </c>
      <c r="D4073" s="1">
        <v>42454</v>
      </c>
      <c r="G4073" t="s">
        <v>23441</v>
      </c>
      <c r="K4073" t="s">
        <v>41288</v>
      </c>
      <c r="L4073" t="s">
        <v>77</v>
      </c>
      <c r="N4073" t="s">
        <v>41762</v>
      </c>
      <c r="O4073" t="s">
        <v>41763</v>
      </c>
      <c r="P4073" t="s">
        <v>41764</v>
      </c>
      <c r="Q4073" t="s">
        <v>41765</v>
      </c>
      <c r="R4073" t="s">
        <v>41766</v>
      </c>
      <c r="S4073" t="s">
        <v>41767</v>
      </c>
      <c r="T4073" t="s">
        <v>41768</v>
      </c>
      <c r="U4073" t="s">
        <v>41769</v>
      </c>
      <c r="V4073" t="s">
        <v>41770</v>
      </c>
      <c r="W4073" t="s">
        <v>41771</v>
      </c>
      <c r="X4073" t="s">
        <v>41772</v>
      </c>
    </row>
    <row r="4074" spans="1:31">
      <c r="A4074" t="s">
        <v>41773</v>
      </c>
      <c r="B4074">
        <v>4</v>
      </c>
      <c r="C4074">
        <v>3</v>
      </c>
      <c r="D4074" s="1">
        <v>42454</v>
      </c>
      <c r="G4074" t="s">
        <v>4251</v>
      </c>
      <c r="K4074" t="s">
        <v>41288</v>
      </c>
      <c r="L4074" t="s">
        <v>77</v>
      </c>
      <c r="N4074" t="s">
        <v>41774</v>
      </c>
      <c r="O4074" t="s">
        <v>41775</v>
      </c>
      <c r="P4074" t="s">
        <v>41776</v>
      </c>
      <c r="Q4074" t="s">
        <v>41777</v>
      </c>
    </row>
    <row r="4075" spans="1:31">
      <c r="A4075" t="s">
        <v>41778</v>
      </c>
      <c r="B4075">
        <v>2</v>
      </c>
      <c r="C4075">
        <v>3</v>
      </c>
      <c r="D4075" s="1">
        <v>42454</v>
      </c>
      <c r="G4075" t="s">
        <v>41779</v>
      </c>
      <c r="K4075" t="s">
        <v>41288</v>
      </c>
      <c r="L4075" t="s">
        <v>77</v>
      </c>
      <c r="N4075" t="s">
        <v>41780</v>
      </c>
      <c r="O4075" t="s">
        <v>41781</v>
      </c>
    </row>
    <row r="4076" spans="1:31">
      <c r="A4076" t="s">
        <v>41782</v>
      </c>
      <c r="B4076">
        <v>5</v>
      </c>
      <c r="C4076">
        <v>3</v>
      </c>
      <c r="D4076" s="1">
        <v>42454</v>
      </c>
      <c r="G4076" t="s">
        <v>41783</v>
      </c>
      <c r="K4076" t="s">
        <v>41288</v>
      </c>
      <c r="L4076" t="s">
        <v>77</v>
      </c>
      <c r="N4076" t="s">
        <v>41784</v>
      </c>
      <c r="O4076" t="s">
        <v>41785</v>
      </c>
      <c r="P4076" t="s">
        <v>41786</v>
      </c>
      <c r="Q4076" s="3" t="s">
        <v>75848</v>
      </c>
      <c r="R4076" s="3" t="s">
        <v>81213</v>
      </c>
    </row>
    <row r="4077" spans="1:31">
      <c r="A4077" t="s">
        <v>18535</v>
      </c>
      <c r="B4077">
        <v>3</v>
      </c>
      <c r="C4077">
        <v>3</v>
      </c>
      <c r="D4077" s="1">
        <v>42454</v>
      </c>
      <c r="K4077" t="s">
        <v>41288</v>
      </c>
      <c r="L4077" t="s">
        <v>77</v>
      </c>
      <c r="N4077" t="s">
        <v>41787</v>
      </c>
      <c r="O4077" t="s">
        <v>41788</v>
      </c>
      <c r="P4077" t="s">
        <v>41789</v>
      </c>
    </row>
    <row r="4078" spans="1:31">
      <c r="A4078" t="s">
        <v>41790</v>
      </c>
      <c r="B4078">
        <v>1</v>
      </c>
      <c r="C4078">
        <v>0</v>
      </c>
      <c r="D4078" s="1">
        <v>42454</v>
      </c>
      <c r="G4078" t="s">
        <v>41791</v>
      </c>
      <c r="H4078" t="s">
        <v>41792</v>
      </c>
      <c r="K4078" t="s">
        <v>41288</v>
      </c>
      <c r="L4078" t="s">
        <v>77</v>
      </c>
      <c r="N4078" t="s">
        <v>41793</v>
      </c>
    </row>
    <row r="4079" spans="1:31">
      <c r="A4079" t="s">
        <v>41794</v>
      </c>
      <c r="B4079">
        <v>1</v>
      </c>
      <c r="C4079">
        <v>0</v>
      </c>
      <c r="D4079" s="1">
        <v>42454</v>
      </c>
      <c r="H4079" t="s">
        <v>41795</v>
      </c>
      <c r="I4079" t="s">
        <v>41796</v>
      </c>
      <c r="K4079" t="s">
        <v>41288</v>
      </c>
      <c r="L4079" t="s">
        <v>77</v>
      </c>
      <c r="N4079" t="s">
        <v>41797</v>
      </c>
    </row>
    <row r="4080" spans="1:31">
      <c r="A4080" t="s">
        <v>29717</v>
      </c>
      <c r="B4080">
        <v>1</v>
      </c>
      <c r="C4080">
        <v>3</v>
      </c>
      <c r="D4080" s="1">
        <v>42454</v>
      </c>
      <c r="K4080" t="s">
        <v>41288</v>
      </c>
      <c r="L4080" t="s">
        <v>77</v>
      </c>
      <c r="N4080" t="s">
        <v>41798</v>
      </c>
    </row>
    <row r="4081" spans="1:33">
      <c r="A4081" t="s">
        <v>32927</v>
      </c>
      <c r="B4081">
        <v>21</v>
      </c>
      <c r="C4081">
        <v>3</v>
      </c>
      <c r="D4081" s="1">
        <v>42454</v>
      </c>
      <c r="K4081" t="s">
        <v>41288</v>
      </c>
      <c r="L4081" t="s">
        <v>77</v>
      </c>
      <c r="N4081" t="s">
        <v>41799</v>
      </c>
      <c r="O4081" t="s">
        <v>41800</v>
      </c>
      <c r="P4081" s="2" t="s">
        <v>41801</v>
      </c>
      <c r="Q4081" s="2" t="s">
        <v>41802</v>
      </c>
      <c r="R4081" t="s">
        <v>41803</v>
      </c>
      <c r="S4081" t="s">
        <v>41804</v>
      </c>
      <c r="T4081" t="s">
        <v>41805</v>
      </c>
      <c r="U4081" t="s">
        <v>41806</v>
      </c>
      <c r="V4081" t="s">
        <v>41807</v>
      </c>
      <c r="W4081" t="s">
        <v>41808</v>
      </c>
      <c r="X4081" t="s">
        <v>41809</v>
      </c>
      <c r="Y4081" t="s">
        <v>41810</v>
      </c>
      <c r="Z4081" t="s">
        <v>41811</v>
      </c>
      <c r="AA4081" t="s">
        <v>41812</v>
      </c>
      <c r="AB4081" t="s">
        <v>41813</v>
      </c>
      <c r="AC4081" s="2" t="s">
        <v>41814</v>
      </c>
      <c r="AD4081" t="s">
        <v>41815</v>
      </c>
      <c r="AE4081" t="s">
        <v>41816</v>
      </c>
      <c r="AF4081" s="3" t="s">
        <v>74912</v>
      </c>
    </row>
    <row r="4082" spans="1:33">
      <c r="A4082" t="s">
        <v>41817</v>
      </c>
      <c r="B4082">
        <v>1</v>
      </c>
      <c r="C4082">
        <v>1</v>
      </c>
      <c r="D4082" s="1">
        <v>42454</v>
      </c>
      <c r="H4082" t="s">
        <v>41818</v>
      </c>
      <c r="K4082" t="s">
        <v>41288</v>
      </c>
      <c r="L4082" t="s">
        <v>77</v>
      </c>
      <c r="N4082" t="s">
        <v>41819</v>
      </c>
    </row>
    <row r="4083" spans="1:33">
      <c r="A4083" t="s">
        <v>41820</v>
      </c>
      <c r="B4083">
        <v>6</v>
      </c>
      <c r="C4083">
        <v>3</v>
      </c>
      <c r="D4083" s="1">
        <v>42454</v>
      </c>
      <c r="K4083" t="s">
        <v>41288</v>
      </c>
      <c r="L4083" t="s">
        <v>77</v>
      </c>
      <c r="N4083" t="s">
        <v>41821</v>
      </c>
      <c r="O4083" t="s">
        <v>41822</v>
      </c>
      <c r="P4083" t="s">
        <v>41823</v>
      </c>
      <c r="Q4083" t="s">
        <v>41824</v>
      </c>
      <c r="R4083" t="s">
        <v>41825</v>
      </c>
      <c r="S4083" t="s">
        <v>41826</v>
      </c>
    </row>
    <row r="4084" spans="1:33">
      <c r="A4084" t="s">
        <v>41827</v>
      </c>
      <c r="B4084">
        <v>2</v>
      </c>
      <c r="C4084">
        <v>3</v>
      </c>
      <c r="D4084" s="1">
        <v>42454</v>
      </c>
      <c r="G4084" t="s">
        <v>41828</v>
      </c>
      <c r="K4084" t="s">
        <v>41288</v>
      </c>
      <c r="L4084" t="s">
        <v>77</v>
      </c>
      <c r="N4084" t="s">
        <v>41829</v>
      </c>
      <c r="O4084" t="s">
        <v>41830</v>
      </c>
    </row>
    <row r="4085" spans="1:33">
      <c r="A4085" t="s">
        <v>41831</v>
      </c>
      <c r="B4085">
        <v>30</v>
      </c>
      <c r="C4085">
        <v>3</v>
      </c>
      <c r="D4085" s="1">
        <v>42454</v>
      </c>
      <c r="G4085" t="s">
        <v>19640</v>
      </c>
      <c r="K4085" t="s">
        <v>41288</v>
      </c>
      <c r="L4085" t="s">
        <v>77</v>
      </c>
      <c r="N4085" t="s">
        <v>41832</v>
      </c>
      <c r="O4085" s="2" t="s">
        <v>41833</v>
      </c>
      <c r="P4085" t="s">
        <v>41834</v>
      </c>
      <c r="Q4085" t="s">
        <v>41835</v>
      </c>
      <c r="R4085" t="s">
        <v>41836</v>
      </c>
      <c r="S4085" t="s">
        <v>41837</v>
      </c>
      <c r="T4085" t="s">
        <v>41838</v>
      </c>
      <c r="U4085" s="2" t="s">
        <v>41839</v>
      </c>
      <c r="V4085" t="s">
        <v>41840</v>
      </c>
      <c r="W4085" t="s">
        <v>41841</v>
      </c>
      <c r="X4085" t="s">
        <v>41842</v>
      </c>
      <c r="Y4085" t="s">
        <v>41843</v>
      </c>
      <c r="Z4085" t="s">
        <v>41844</v>
      </c>
      <c r="AA4085" t="s">
        <v>41845</v>
      </c>
      <c r="AB4085" t="s">
        <v>41846</v>
      </c>
      <c r="AC4085" t="s">
        <v>41847</v>
      </c>
      <c r="AD4085" t="s">
        <v>41848</v>
      </c>
      <c r="AE4085" t="s">
        <v>41849</v>
      </c>
      <c r="AF4085" t="s">
        <v>41850</v>
      </c>
      <c r="AG4085" t="s">
        <v>41851</v>
      </c>
    </row>
    <row r="4086" spans="1:33">
      <c r="A4086" t="s">
        <v>41852</v>
      </c>
      <c r="B4086">
        <v>7</v>
      </c>
      <c r="C4086">
        <v>3</v>
      </c>
      <c r="D4086" s="1">
        <v>42454</v>
      </c>
      <c r="G4086" t="s">
        <v>11863</v>
      </c>
      <c r="K4086" t="s">
        <v>41288</v>
      </c>
      <c r="L4086" t="s">
        <v>77</v>
      </c>
      <c r="N4086" t="s">
        <v>41853</v>
      </c>
      <c r="O4086" t="s">
        <v>41854</v>
      </c>
      <c r="P4086" t="s">
        <v>41855</v>
      </c>
      <c r="Q4086" t="s">
        <v>41856</v>
      </c>
      <c r="R4086" t="s">
        <v>41857</v>
      </c>
      <c r="S4086" s="3" t="s">
        <v>77598</v>
      </c>
    </row>
    <row r="4087" spans="1:33">
      <c r="A4087" t="s">
        <v>41858</v>
      </c>
      <c r="B4087">
        <v>2</v>
      </c>
      <c r="C4087">
        <v>0</v>
      </c>
      <c r="D4087" s="1">
        <v>42454</v>
      </c>
      <c r="G4087" t="s">
        <v>41859</v>
      </c>
      <c r="H4087" t="s">
        <v>41860</v>
      </c>
      <c r="I4087" t="s">
        <v>41861</v>
      </c>
      <c r="K4087" t="s">
        <v>41288</v>
      </c>
      <c r="L4087" t="s">
        <v>77</v>
      </c>
      <c r="N4087" t="s">
        <v>41862</v>
      </c>
      <c r="O4087" t="s">
        <v>41863</v>
      </c>
    </row>
    <row r="4088" spans="1:33">
      <c r="A4088" t="s">
        <v>41864</v>
      </c>
      <c r="B4088">
        <v>4</v>
      </c>
      <c r="C4088">
        <v>3</v>
      </c>
      <c r="D4088" s="1">
        <v>42454</v>
      </c>
      <c r="G4088" t="s">
        <v>41055</v>
      </c>
      <c r="K4088" t="s">
        <v>41288</v>
      </c>
      <c r="L4088" t="s">
        <v>77</v>
      </c>
      <c r="N4088" t="s">
        <v>41865</v>
      </c>
      <c r="O4088" t="s">
        <v>41866</v>
      </c>
      <c r="P4088" t="s">
        <v>41867</v>
      </c>
      <c r="Q4088" t="s">
        <v>41868</v>
      </c>
    </row>
    <row r="4089" spans="1:33">
      <c r="A4089" t="s">
        <v>41869</v>
      </c>
      <c r="B4089">
        <v>2</v>
      </c>
      <c r="C4089">
        <v>3</v>
      </c>
      <c r="D4089" s="1">
        <v>42454</v>
      </c>
      <c r="G4089" t="s">
        <v>26082</v>
      </c>
      <c r="K4089" t="s">
        <v>41288</v>
      </c>
      <c r="L4089" t="s">
        <v>77</v>
      </c>
      <c r="N4089" t="s">
        <v>41870</v>
      </c>
      <c r="O4089" t="s">
        <v>41871</v>
      </c>
    </row>
    <row r="4090" spans="1:33">
      <c r="A4090" t="s">
        <v>41872</v>
      </c>
      <c r="B4090">
        <v>1</v>
      </c>
      <c r="C4090">
        <v>0</v>
      </c>
      <c r="D4090" s="1">
        <v>42454</v>
      </c>
      <c r="G4090" t="s">
        <v>31998</v>
      </c>
      <c r="H4090" t="s">
        <v>41873</v>
      </c>
      <c r="I4090" t="s">
        <v>41874</v>
      </c>
      <c r="J4090" t="s">
        <v>41875</v>
      </c>
      <c r="K4090" t="s">
        <v>41288</v>
      </c>
      <c r="L4090" t="s">
        <v>77</v>
      </c>
      <c r="N4090" t="s">
        <v>41876</v>
      </c>
    </row>
    <row r="4091" spans="1:33">
      <c r="A4091" t="s">
        <v>41877</v>
      </c>
      <c r="B4091">
        <v>2</v>
      </c>
      <c r="C4091">
        <v>1</v>
      </c>
      <c r="D4091" s="1">
        <v>42454</v>
      </c>
      <c r="G4091" t="s">
        <v>41878</v>
      </c>
      <c r="H4091" t="s">
        <v>41879</v>
      </c>
      <c r="I4091" t="s">
        <v>41880</v>
      </c>
      <c r="J4091" t="s">
        <v>41881</v>
      </c>
      <c r="K4091" t="s">
        <v>41288</v>
      </c>
      <c r="L4091" t="s">
        <v>77</v>
      </c>
      <c r="N4091" t="s">
        <v>41882</v>
      </c>
      <c r="O4091" t="s">
        <v>41883</v>
      </c>
    </row>
    <row r="4092" spans="1:33">
      <c r="A4092" t="s">
        <v>2616</v>
      </c>
      <c r="B4092">
        <v>1</v>
      </c>
      <c r="C4092">
        <v>3</v>
      </c>
      <c r="D4092" s="1">
        <v>42454</v>
      </c>
      <c r="K4092" t="s">
        <v>41288</v>
      </c>
      <c r="L4092" t="s">
        <v>77</v>
      </c>
      <c r="N4092" t="s">
        <v>41884</v>
      </c>
    </row>
    <row r="4093" spans="1:33">
      <c r="A4093" t="s">
        <v>41885</v>
      </c>
      <c r="B4093">
        <v>4</v>
      </c>
      <c r="C4093">
        <v>3</v>
      </c>
      <c r="D4093" s="1">
        <v>42454</v>
      </c>
      <c r="K4093" t="s">
        <v>41288</v>
      </c>
      <c r="L4093" t="s">
        <v>77</v>
      </c>
      <c r="N4093" t="s">
        <v>41886</v>
      </c>
      <c r="O4093" t="s">
        <v>41887</v>
      </c>
      <c r="P4093" t="s">
        <v>41888</v>
      </c>
    </row>
    <row r="4094" spans="1:33">
      <c r="A4094" t="s">
        <v>41889</v>
      </c>
      <c r="B4094">
        <v>1</v>
      </c>
      <c r="C4094">
        <v>1</v>
      </c>
      <c r="D4094" s="1">
        <v>42454</v>
      </c>
      <c r="H4094" t="s">
        <v>41890</v>
      </c>
      <c r="K4094" t="s">
        <v>41288</v>
      </c>
      <c r="L4094" t="s">
        <v>77</v>
      </c>
      <c r="N4094" t="s">
        <v>41891</v>
      </c>
    </row>
    <row r="4095" spans="1:33">
      <c r="A4095" t="s">
        <v>41892</v>
      </c>
      <c r="B4095">
        <v>20</v>
      </c>
      <c r="C4095">
        <v>3</v>
      </c>
      <c r="D4095" s="1">
        <v>42454</v>
      </c>
      <c r="G4095" t="s">
        <v>21951</v>
      </c>
      <c r="K4095" t="s">
        <v>41288</v>
      </c>
      <c r="L4095" t="s">
        <v>77</v>
      </c>
      <c r="N4095" t="s">
        <v>41893</v>
      </c>
      <c r="O4095" t="s">
        <v>41894</v>
      </c>
      <c r="P4095" t="s">
        <v>41895</v>
      </c>
      <c r="Q4095" t="s">
        <v>41896</v>
      </c>
      <c r="R4095" t="s">
        <v>41897</v>
      </c>
      <c r="S4095" t="s">
        <v>41898</v>
      </c>
      <c r="T4095" t="s">
        <v>41899</v>
      </c>
      <c r="U4095" t="s">
        <v>41900</v>
      </c>
      <c r="V4095" t="s">
        <v>41901</v>
      </c>
      <c r="W4095" t="s">
        <v>41902</v>
      </c>
      <c r="X4095" t="s">
        <v>41903</v>
      </c>
      <c r="Y4095" t="s">
        <v>41904</v>
      </c>
      <c r="Z4095" t="s">
        <v>41905</v>
      </c>
      <c r="AA4095" t="s">
        <v>41906</v>
      </c>
      <c r="AB4095" t="s">
        <v>41907</v>
      </c>
      <c r="AC4095" t="s">
        <v>41908</v>
      </c>
      <c r="AD4095" t="s">
        <v>41909</v>
      </c>
      <c r="AE4095" t="s">
        <v>41910</v>
      </c>
      <c r="AF4095" t="s">
        <v>41911</v>
      </c>
    </row>
    <row r="4096" spans="1:33">
      <c r="A4096" t="s">
        <v>41912</v>
      </c>
      <c r="B4096">
        <v>42</v>
      </c>
      <c r="C4096">
        <v>3</v>
      </c>
      <c r="D4096" s="1">
        <v>42454</v>
      </c>
      <c r="K4096" t="s">
        <v>41288</v>
      </c>
      <c r="L4096" t="s">
        <v>77</v>
      </c>
      <c r="N4096" t="s">
        <v>41913</v>
      </c>
      <c r="O4096" t="s">
        <v>41914</v>
      </c>
      <c r="P4096" t="s">
        <v>41915</v>
      </c>
      <c r="Q4096" t="s">
        <v>41916</v>
      </c>
      <c r="R4096" t="s">
        <v>41917</v>
      </c>
      <c r="S4096" t="s">
        <v>41918</v>
      </c>
      <c r="T4096" t="s">
        <v>41919</v>
      </c>
      <c r="U4096" t="s">
        <v>41920</v>
      </c>
      <c r="V4096" t="s">
        <v>41921</v>
      </c>
      <c r="W4096" t="s">
        <v>41922</v>
      </c>
      <c r="X4096" t="s">
        <v>41923</v>
      </c>
      <c r="Y4096" t="s">
        <v>41924</v>
      </c>
      <c r="Z4096" t="s">
        <v>41925</v>
      </c>
      <c r="AA4096" t="s">
        <v>41926</v>
      </c>
      <c r="AB4096" t="s">
        <v>41927</v>
      </c>
      <c r="AC4096" t="s">
        <v>41928</v>
      </c>
      <c r="AD4096" t="s">
        <v>41929</v>
      </c>
      <c r="AE4096" t="s">
        <v>41930</v>
      </c>
      <c r="AF4096" t="s">
        <v>41931</v>
      </c>
      <c r="AG4096" t="s">
        <v>41932</v>
      </c>
    </row>
    <row r="4097" spans="1:33">
      <c r="A4097" t="s">
        <v>41933</v>
      </c>
      <c r="B4097">
        <v>6</v>
      </c>
      <c r="C4097">
        <v>3</v>
      </c>
      <c r="D4097" s="1">
        <v>42454</v>
      </c>
      <c r="K4097" t="s">
        <v>41288</v>
      </c>
      <c r="L4097" t="s">
        <v>77</v>
      </c>
      <c r="N4097" t="s">
        <v>41934</v>
      </c>
      <c r="O4097" t="s">
        <v>41935</v>
      </c>
      <c r="P4097" t="s">
        <v>41936</v>
      </c>
      <c r="Q4097" t="s">
        <v>41937</v>
      </c>
      <c r="R4097" t="s">
        <v>41938</v>
      </c>
      <c r="S4097" t="s">
        <v>41939</v>
      </c>
    </row>
    <row r="4098" spans="1:33">
      <c r="A4098" t="s">
        <v>41940</v>
      </c>
      <c r="B4098">
        <v>4</v>
      </c>
      <c r="C4098">
        <v>3</v>
      </c>
      <c r="D4098" s="1">
        <v>42454</v>
      </c>
      <c r="G4098" t="s">
        <v>6096</v>
      </c>
      <c r="K4098" t="s">
        <v>41288</v>
      </c>
      <c r="L4098" t="s">
        <v>77</v>
      </c>
      <c r="N4098" t="s">
        <v>41941</v>
      </c>
      <c r="O4098" t="s">
        <v>41942</v>
      </c>
      <c r="P4098" t="s">
        <v>41943</v>
      </c>
      <c r="Q4098" t="s">
        <v>41944</v>
      </c>
    </row>
    <row r="4099" spans="1:33">
      <c r="A4099" t="s">
        <v>7272</v>
      </c>
      <c r="B4099">
        <v>15</v>
      </c>
      <c r="C4099">
        <v>3</v>
      </c>
      <c r="D4099" s="1">
        <v>42454</v>
      </c>
      <c r="K4099" t="s">
        <v>41288</v>
      </c>
      <c r="L4099" t="s">
        <v>77</v>
      </c>
      <c r="N4099" t="s">
        <v>41945</v>
      </c>
      <c r="O4099" t="s">
        <v>41946</v>
      </c>
      <c r="P4099" t="s">
        <v>41947</v>
      </c>
      <c r="Q4099" t="s">
        <v>41948</v>
      </c>
      <c r="R4099" t="s">
        <v>41949</v>
      </c>
      <c r="S4099" t="s">
        <v>41950</v>
      </c>
      <c r="T4099" t="s">
        <v>41951</v>
      </c>
      <c r="U4099" t="s">
        <v>41952</v>
      </c>
      <c r="V4099" t="s">
        <v>41953</v>
      </c>
      <c r="W4099" t="s">
        <v>41954</v>
      </c>
      <c r="X4099" t="s">
        <v>41955</v>
      </c>
    </row>
    <row r="4100" spans="1:33">
      <c r="A4100" t="s">
        <v>41956</v>
      </c>
      <c r="B4100">
        <v>4</v>
      </c>
      <c r="C4100">
        <v>3</v>
      </c>
      <c r="D4100" s="1">
        <v>42454</v>
      </c>
      <c r="G4100" t="s">
        <v>28508</v>
      </c>
      <c r="K4100" t="s">
        <v>41288</v>
      </c>
      <c r="L4100" t="s">
        <v>77</v>
      </c>
      <c r="N4100" t="s">
        <v>41957</v>
      </c>
      <c r="O4100" t="s">
        <v>41958</v>
      </c>
      <c r="P4100" t="s">
        <v>41959</v>
      </c>
      <c r="Q4100" t="s">
        <v>41960</v>
      </c>
    </row>
    <row r="4101" spans="1:33">
      <c r="A4101" t="s">
        <v>36839</v>
      </c>
      <c r="B4101">
        <v>5</v>
      </c>
      <c r="C4101">
        <v>3</v>
      </c>
      <c r="D4101" s="1">
        <v>42454</v>
      </c>
      <c r="K4101" t="s">
        <v>41288</v>
      </c>
      <c r="L4101" t="s">
        <v>77</v>
      </c>
      <c r="N4101" s="2" t="s">
        <v>41961</v>
      </c>
      <c r="O4101" t="s">
        <v>41962</v>
      </c>
      <c r="P4101" t="s">
        <v>41963</v>
      </c>
      <c r="Q4101" t="s">
        <v>41964</v>
      </c>
    </row>
    <row r="4102" spans="1:33">
      <c r="A4102" t="s">
        <v>41965</v>
      </c>
      <c r="B4102">
        <v>3</v>
      </c>
      <c r="C4102">
        <v>3</v>
      </c>
      <c r="D4102" s="1">
        <v>42454</v>
      </c>
      <c r="G4102" t="s">
        <v>28377</v>
      </c>
      <c r="K4102" t="s">
        <v>41288</v>
      </c>
      <c r="L4102" t="s">
        <v>77</v>
      </c>
      <c r="N4102" s="2" t="s">
        <v>41966</v>
      </c>
      <c r="O4102" t="s">
        <v>41967</v>
      </c>
      <c r="P4102" t="s">
        <v>41968</v>
      </c>
    </row>
    <row r="4103" spans="1:33">
      <c r="A4103" t="s">
        <v>41969</v>
      </c>
      <c r="B4103">
        <v>1</v>
      </c>
      <c r="C4103">
        <v>3</v>
      </c>
      <c r="D4103" s="1">
        <v>42454</v>
      </c>
      <c r="K4103" t="s">
        <v>41288</v>
      </c>
      <c r="L4103" t="s">
        <v>77</v>
      </c>
      <c r="N4103" s="2" t="s">
        <v>41970</v>
      </c>
    </row>
    <row r="4104" spans="1:33">
      <c r="A4104" t="s">
        <v>41971</v>
      </c>
      <c r="B4104">
        <v>1</v>
      </c>
      <c r="C4104">
        <v>0</v>
      </c>
      <c r="D4104" s="1">
        <v>42454</v>
      </c>
      <c r="H4104" t="s">
        <v>41972</v>
      </c>
      <c r="K4104" t="s">
        <v>41288</v>
      </c>
      <c r="L4104" t="s">
        <v>77</v>
      </c>
      <c r="N4104" s="2" t="s">
        <v>41973</v>
      </c>
    </row>
    <row r="4105" spans="1:33">
      <c r="A4105" t="s">
        <v>41974</v>
      </c>
      <c r="B4105">
        <v>6</v>
      </c>
      <c r="C4105">
        <v>3</v>
      </c>
      <c r="D4105" s="1">
        <v>42454</v>
      </c>
      <c r="G4105" t="s">
        <v>28385</v>
      </c>
      <c r="K4105" t="s">
        <v>41288</v>
      </c>
      <c r="L4105" t="s">
        <v>77</v>
      </c>
      <c r="N4105" s="2" t="s">
        <v>41975</v>
      </c>
      <c r="O4105" t="s">
        <v>41976</v>
      </c>
      <c r="P4105" t="s">
        <v>41977</v>
      </c>
      <c r="Q4105" t="s">
        <v>41978</v>
      </c>
      <c r="R4105" t="s">
        <v>41979</v>
      </c>
      <c r="S4105" t="s">
        <v>41980</v>
      </c>
    </row>
    <row r="4106" spans="1:33">
      <c r="A4106" t="s">
        <v>41981</v>
      </c>
      <c r="B4106">
        <v>2</v>
      </c>
      <c r="C4106">
        <v>3</v>
      </c>
      <c r="D4106" s="1">
        <v>42454</v>
      </c>
      <c r="G4106" t="s">
        <v>41982</v>
      </c>
      <c r="K4106" t="s">
        <v>41288</v>
      </c>
      <c r="L4106" t="s">
        <v>77</v>
      </c>
      <c r="N4106" s="2" t="s">
        <v>41983</v>
      </c>
      <c r="O4106" t="s">
        <v>41984</v>
      </c>
    </row>
    <row r="4107" spans="1:33">
      <c r="A4107" t="s">
        <v>41985</v>
      </c>
      <c r="B4107">
        <v>2</v>
      </c>
      <c r="C4107">
        <v>3</v>
      </c>
      <c r="D4107" s="1">
        <v>42454</v>
      </c>
      <c r="K4107" t="s">
        <v>41288</v>
      </c>
      <c r="L4107" t="s">
        <v>77</v>
      </c>
      <c r="N4107" s="2" t="s">
        <v>240</v>
      </c>
      <c r="O4107" t="s">
        <v>41986</v>
      </c>
    </row>
    <row r="4108" spans="1:33">
      <c r="A4108" t="s">
        <v>41987</v>
      </c>
      <c r="B4108">
        <v>2</v>
      </c>
      <c r="C4108">
        <v>0</v>
      </c>
      <c r="D4108" s="1">
        <v>42454</v>
      </c>
      <c r="G4108" t="s">
        <v>38929</v>
      </c>
      <c r="H4108" t="s">
        <v>38930</v>
      </c>
      <c r="I4108" t="s">
        <v>41988</v>
      </c>
      <c r="K4108" t="s">
        <v>41288</v>
      </c>
      <c r="L4108" t="s">
        <v>77</v>
      </c>
      <c r="N4108" t="s">
        <v>41989</v>
      </c>
      <c r="O4108" t="s">
        <v>41990</v>
      </c>
    </row>
    <row r="4109" spans="1:33">
      <c r="A4109" t="s">
        <v>41991</v>
      </c>
      <c r="B4109">
        <v>1</v>
      </c>
      <c r="C4109">
        <v>3</v>
      </c>
      <c r="D4109" s="1">
        <v>42454</v>
      </c>
      <c r="G4109" t="s">
        <v>30522</v>
      </c>
      <c r="K4109" t="s">
        <v>41288</v>
      </c>
      <c r="L4109" t="s">
        <v>77</v>
      </c>
      <c r="N4109" t="s">
        <v>41992</v>
      </c>
    </row>
    <row r="4110" spans="1:33">
      <c r="A4110" t="s">
        <v>41993</v>
      </c>
      <c r="B4110">
        <v>3</v>
      </c>
      <c r="C4110">
        <v>3</v>
      </c>
      <c r="D4110" s="1">
        <v>42454</v>
      </c>
      <c r="G4110" t="s">
        <v>27049</v>
      </c>
      <c r="K4110" t="s">
        <v>41288</v>
      </c>
      <c r="L4110" t="s">
        <v>77</v>
      </c>
      <c r="N4110" t="s">
        <v>41994</v>
      </c>
      <c r="O4110" t="s">
        <v>41995</v>
      </c>
      <c r="P4110" t="s">
        <v>41995</v>
      </c>
    </row>
    <row r="4111" spans="1:33">
      <c r="A4111" t="s">
        <v>31248</v>
      </c>
      <c r="B4111">
        <v>50</v>
      </c>
      <c r="C4111">
        <v>3</v>
      </c>
      <c r="D4111" s="1">
        <v>42454</v>
      </c>
      <c r="K4111" t="s">
        <v>41288</v>
      </c>
      <c r="L4111" t="s">
        <v>77</v>
      </c>
      <c r="N4111" t="s">
        <v>41996</v>
      </c>
      <c r="O4111" t="s">
        <v>41997</v>
      </c>
      <c r="P4111" t="s">
        <v>41998</v>
      </c>
      <c r="Q4111" t="s">
        <v>41999</v>
      </c>
      <c r="R4111" t="s">
        <v>42000</v>
      </c>
      <c r="S4111" t="s">
        <v>42001</v>
      </c>
      <c r="T4111" t="s">
        <v>42002</v>
      </c>
      <c r="U4111" t="s">
        <v>42003</v>
      </c>
      <c r="V4111" t="s">
        <v>42004</v>
      </c>
      <c r="W4111" t="s">
        <v>42005</v>
      </c>
      <c r="X4111" t="s">
        <v>42006</v>
      </c>
      <c r="Y4111" t="s">
        <v>42007</v>
      </c>
      <c r="Z4111" t="s">
        <v>42008</v>
      </c>
      <c r="AA4111" t="s">
        <v>42009</v>
      </c>
      <c r="AB4111" t="s">
        <v>42010</v>
      </c>
      <c r="AC4111" t="s">
        <v>42011</v>
      </c>
      <c r="AD4111" t="s">
        <v>42012</v>
      </c>
      <c r="AE4111" t="s">
        <v>42013</v>
      </c>
      <c r="AF4111" s="2" t="s">
        <v>42014</v>
      </c>
      <c r="AG4111" t="s">
        <v>42015</v>
      </c>
    </row>
    <row r="4112" spans="1:33">
      <c r="A4112" t="s">
        <v>42016</v>
      </c>
      <c r="B4112">
        <v>3</v>
      </c>
      <c r="C4112">
        <v>3</v>
      </c>
      <c r="D4112" s="1">
        <v>42454</v>
      </c>
      <c r="G4112" t="s">
        <v>36954</v>
      </c>
      <c r="K4112" t="s">
        <v>41288</v>
      </c>
      <c r="L4112" t="s">
        <v>77</v>
      </c>
      <c r="N4112" t="s">
        <v>42017</v>
      </c>
      <c r="O4112" t="s">
        <v>42018</v>
      </c>
      <c r="P4112" s="3" t="s">
        <v>79257</v>
      </c>
    </row>
    <row r="4113" spans="1:33">
      <c r="A4113" t="s">
        <v>42019</v>
      </c>
      <c r="B4113">
        <v>11</v>
      </c>
      <c r="C4113">
        <v>3</v>
      </c>
      <c r="D4113" s="1">
        <v>42454</v>
      </c>
      <c r="G4113" t="s">
        <v>22504</v>
      </c>
      <c r="K4113" t="s">
        <v>41288</v>
      </c>
      <c r="L4113" t="s">
        <v>77</v>
      </c>
      <c r="N4113" t="s">
        <v>42020</v>
      </c>
      <c r="O4113" t="s">
        <v>42021</v>
      </c>
      <c r="P4113" t="s">
        <v>42022</v>
      </c>
      <c r="Q4113" t="s">
        <v>42022</v>
      </c>
      <c r="R4113" t="s">
        <v>42023</v>
      </c>
      <c r="S4113" t="s">
        <v>42024</v>
      </c>
      <c r="T4113" t="s">
        <v>42025</v>
      </c>
      <c r="U4113" t="s">
        <v>42026</v>
      </c>
      <c r="V4113" t="s">
        <v>42027</v>
      </c>
      <c r="W4113" t="s">
        <v>42028</v>
      </c>
      <c r="X4113" t="s">
        <v>42029</v>
      </c>
    </row>
    <row r="4114" spans="1:33">
      <c r="A4114" t="s">
        <v>38229</v>
      </c>
      <c r="B4114">
        <v>14</v>
      </c>
      <c r="C4114">
        <v>3</v>
      </c>
      <c r="D4114" s="1">
        <v>42454</v>
      </c>
      <c r="K4114" t="s">
        <v>41288</v>
      </c>
      <c r="L4114" t="s">
        <v>77</v>
      </c>
      <c r="N4114" t="s">
        <v>42030</v>
      </c>
      <c r="O4114" t="s">
        <v>42031</v>
      </c>
      <c r="P4114" t="s">
        <v>42032</v>
      </c>
      <c r="Q4114" t="s">
        <v>42033</v>
      </c>
      <c r="R4114" t="s">
        <v>42034</v>
      </c>
      <c r="S4114" t="s">
        <v>42035</v>
      </c>
      <c r="T4114" t="s">
        <v>42036</v>
      </c>
      <c r="U4114" t="s">
        <v>42037</v>
      </c>
      <c r="V4114" t="s">
        <v>42038</v>
      </c>
      <c r="W4114" t="s">
        <v>42039</v>
      </c>
      <c r="X4114" t="s">
        <v>42040</v>
      </c>
      <c r="Y4114" s="3" t="s">
        <v>75774</v>
      </c>
      <c r="Z4114" s="3" t="s">
        <v>75775</v>
      </c>
      <c r="AA4114" s="3" t="s">
        <v>80318</v>
      </c>
    </row>
    <row r="4115" spans="1:33">
      <c r="A4115" t="s">
        <v>42041</v>
      </c>
      <c r="B4115">
        <v>3</v>
      </c>
      <c r="C4115">
        <v>3</v>
      </c>
      <c r="D4115" s="1">
        <v>42454</v>
      </c>
      <c r="G4115" t="s">
        <v>25023</v>
      </c>
      <c r="K4115" t="s">
        <v>41288</v>
      </c>
      <c r="L4115" t="s">
        <v>77</v>
      </c>
      <c r="N4115" t="s">
        <v>42042</v>
      </c>
      <c r="O4115" t="s">
        <v>42043</v>
      </c>
      <c r="P4115" s="3" t="s">
        <v>79228</v>
      </c>
    </row>
    <row r="4116" spans="1:33">
      <c r="A4116" t="s">
        <v>42044</v>
      </c>
      <c r="B4116">
        <v>22</v>
      </c>
      <c r="C4116">
        <v>3</v>
      </c>
      <c r="D4116" s="1">
        <v>42454</v>
      </c>
      <c r="G4116" t="s">
        <v>40551</v>
      </c>
      <c r="K4116" t="s">
        <v>41288</v>
      </c>
      <c r="L4116" t="s">
        <v>77</v>
      </c>
      <c r="N4116" t="s">
        <v>42045</v>
      </c>
      <c r="O4116" t="s">
        <v>42046</v>
      </c>
      <c r="P4116" t="s">
        <v>42047</v>
      </c>
      <c r="Q4116" t="s">
        <v>42048</v>
      </c>
      <c r="R4116" t="s">
        <v>42049</v>
      </c>
      <c r="S4116" t="s">
        <v>42050</v>
      </c>
      <c r="T4116" t="s">
        <v>42051</v>
      </c>
      <c r="U4116" t="s">
        <v>42052</v>
      </c>
      <c r="V4116" t="s">
        <v>42053</v>
      </c>
      <c r="W4116" t="s">
        <v>42054</v>
      </c>
      <c r="X4116" t="s">
        <v>42055</v>
      </c>
      <c r="Y4116" t="s">
        <v>42056</v>
      </c>
      <c r="Z4116" t="s">
        <v>42057</v>
      </c>
      <c r="AA4116" t="s">
        <v>42058</v>
      </c>
      <c r="AB4116" t="s">
        <v>42059</v>
      </c>
      <c r="AC4116" t="s">
        <v>42060</v>
      </c>
      <c r="AD4116" t="s">
        <v>42061</v>
      </c>
      <c r="AE4116" t="s">
        <v>42062</v>
      </c>
      <c r="AF4116" t="s">
        <v>42063</v>
      </c>
      <c r="AG4116" t="s">
        <v>42064</v>
      </c>
    </row>
    <row r="4117" spans="1:33">
      <c r="A4117" t="s">
        <v>42065</v>
      </c>
      <c r="B4117">
        <v>1</v>
      </c>
      <c r="C4117">
        <v>3</v>
      </c>
      <c r="D4117" s="1">
        <v>42454</v>
      </c>
      <c r="K4117" t="s">
        <v>41288</v>
      </c>
      <c r="L4117" t="s">
        <v>77</v>
      </c>
      <c r="N4117" t="s">
        <v>42066</v>
      </c>
    </row>
    <row r="4118" spans="1:33">
      <c r="A4118" t="s">
        <v>42067</v>
      </c>
      <c r="B4118">
        <v>3</v>
      </c>
      <c r="C4118">
        <v>3</v>
      </c>
      <c r="D4118" s="1">
        <v>42454</v>
      </c>
      <c r="G4118" t="s">
        <v>20727</v>
      </c>
      <c r="K4118" t="s">
        <v>41288</v>
      </c>
      <c r="L4118" t="s">
        <v>77</v>
      </c>
      <c r="N4118" t="s">
        <v>42068</v>
      </c>
      <c r="O4118" t="s">
        <v>42069</v>
      </c>
      <c r="P4118" t="s">
        <v>42070</v>
      </c>
    </row>
    <row r="4119" spans="1:33">
      <c r="A4119" t="s">
        <v>36805</v>
      </c>
      <c r="B4119">
        <v>47</v>
      </c>
      <c r="C4119">
        <v>3</v>
      </c>
      <c r="D4119" s="1">
        <v>42454</v>
      </c>
      <c r="K4119" t="s">
        <v>41288</v>
      </c>
      <c r="L4119" t="s">
        <v>77</v>
      </c>
      <c r="N4119" t="s">
        <v>42071</v>
      </c>
      <c r="O4119" t="s">
        <v>42072</v>
      </c>
      <c r="P4119" t="s">
        <v>42073</v>
      </c>
      <c r="Q4119" t="s">
        <v>42074</v>
      </c>
      <c r="R4119" t="s">
        <v>42075</v>
      </c>
      <c r="S4119" t="s">
        <v>42076</v>
      </c>
      <c r="T4119" t="s">
        <v>42077</v>
      </c>
      <c r="U4119" t="s">
        <v>42078</v>
      </c>
      <c r="V4119" t="s">
        <v>42079</v>
      </c>
      <c r="W4119" t="s">
        <v>42080</v>
      </c>
      <c r="X4119" t="s">
        <v>42081</v>
      </c>
      <c r="Y4119" t="s">
        <v>42082</v>
      </c>
      <c r="Z4119" t="s">
        <v>42083</v>
      </c>
      <c r="AA4119" t="s">
        <v>42084</v>
      </c>
      <c r="AB4119" t="s">
        <v>42085</v>
      </c>
      <c r="AC4119" t="s">
        <v>42086</v>
      </c>
      <c r="AD4119" t="s">
        <v>42087</v>
      </c>
      <c r="AE4119" t="s">
        <v>42088</v>
      </c>
      <c r="AF4119" t="s">
        <v>42089</v>
      </c>
      <c r="AG4119" t="s">
        <v>42090</v>
      </c>
    </row>
    <row r="4120" spans="1:33">
      <c r="A4120" t="s">
        <v>42091</v>
      </c>
      <c r="B4120">
        <v>4</v>
      </c>
      <c r="C4120">
        <v>3</v>
      </c>
      <c r="D4120" s="1">
        <v>42454</v>
      </c>
      <c r="G4120" t="s">
        <v>42092</v>
      </c>
      <c r="K4120" t="s">
        <v>41288</v>
      </c>
      <c r="L4120" t="s">
        <v>77</v>
      </c>
      <c r="N4120" t="s">
        <v>42093</v>
      </c>
      <c r="O4120" t="s">
        <v>42094</v>
      </c>
      <c r="P4120" t="s">
        <v>42095</v>
      </c>
      <c r="Q4120" t="s">
        <v>42095</v>
      </c>
    </row>
    <row r="4121" spans="1:33">
      <c r="A4121" t="s">
        <v>42096</v>
      </c>
      <c r="B4121">
        <v>2</v>
      </c>
      <c r="C4121">
        <v>0</v>
      </c>
      <c r="D4121" s="1">
        <v>42454</v>
      </c>
      <c r="G4121" t="s">
        <v>42097</v>
      </c>
      <c r="H4121" t="s">
        <v>42098</v>
      </c>
      <c r="I4121" t="s">
        <v>42099</v>
      </c>
      <c r="J4121" t="s">
        <v>42100</v>
      </c>
      <c r="K4121" t="s">
        <v>41288</v>
      </c>
      <c r="L4121" t="s">
        <v>77</v>
      </c>
      <c r="N4121" t="s">
        <v>42101</v>
      </c>
      <c r="O4121" t="s">
        <v>42102</v>
      </c>
    </row>
    <row r="4122" spans="1:33">
      <c r="A4122" t="s">
        <v>42103</v>
      </c>
      <c r="B4122">
        <v>8</v>
      </c>
      <c r="C4122">
        <v>3</v>
      </c>
      <c r="D4122" s="1">
        <v>42454</v>
      </c>
      <c r="G4122" t="s">
        <v>14018</v>
      </c>
      <c r="K4122" t="s">
        <v>41288</v>
      </c>
      <c r="L4122" t="s">
        <v>77</v>
      </c>
      <c r="N4122" t="s">
        <v>42104</v>
      </c>
      <c r="O4122" s="2" t="s">
        <v>42105</v>
      </c>
      <c r="P4122" t="s">
        <v>42106</v>
      </c>
      <c r="Q4122" t="s">
        <v>42107</v>
      </c>
      <c r="R4122" t="s">
        <v>42108</v>
      </c>
      <c r="S4122" t="s">
        <v>42109</v>
      </c>
      <c r="T4122" t="s">
        <v>42110</v>
      </c>
      <c r="U4122" t="s">
        <v>42111</v>
      </c>
    </row>
    <row r="4123" spans="1:33">
      <c r="A4123" t="s">
        <v>42112</v>
      </c>
      <c r="B4123">
        <v>2</v>
      </c>
      <c r="C4123">
        <v>3</v>
      </c>
      <c r="D4123" s="1">
        <v>42454</v>
      </c>
      <c r="K4123" t="s">
        <v>41288</v>
      </c>
      <c r="L4123" t="s">
        <v>77</v>
      </c>
      <c r="N4123" t="s">
        <v>42113</v>
      </c>
      <c r="O4123" s="3" t="s">
        <v>76298</v>
      </c>
    </row>
    <row r="4124" spans="1:33">
      <c r="A4124" t="s">
        <v>42114</v>
      </c>
      <c r="B4124">
        <v>1</v>
      </c>
      <c r="C4124">
        <v>1</v>
      </c>
      <c r="D4124" s="1">
        <v>42454</v>
      </c>
      <c r="H4124" t="s">
        <v>42115</v>
      </c>
      <c r="I4124" t="s">
        <v>42116</v>
      </c>
      <c r="K4124" t="s">
        <v>41288</v>
      </c>
      <c r="L4124" t="s">
        <v>77</v>
      </c>
      <c r="N4124" t="s">
        <v>42117</v>
      </c>
    </row>
    <row r="4125" spans="1:33">
      <c r="A4125" t="s">
        <v>42118</v>
      </c>
      <c r="B4125">
        <v>5</v>
      </c>
      <c r="C4125">
        <v>3</v>
      </c>
      <c r="D4125" s="1">
        <v>42454</v>
      </c>
      <c r="K4125" t="s">
        <v>41288</v>
      </c>
      <c r="L4125" t="s">
        <v>77</v>
      </c>
      <c r="N4125" t="s">
        <v>42119</v>
      </c>
      <c r="O4125" t="s">
        <v>42120</v>
      </c>
      <c r="P4125" t="s">
        <v>42121</v>
      </c>
      <c r="Q4125" t="s">
        <v>42122</v>
      </c>
      <c r="R4125" t="s">
        <v>42123</v>
      </c>
    </row>
    <row r="4126" spans="1:33">
      <c r="A4126" t="s">
        <v>42124</v>
      </c>
      <c r="B4126">
        <v>3</v>
      </c>
      <c r="C4126">
        <v>3</v>
      </c>
      <c r="D4126" s="1">
        <v>42454</v>
      </c>
      <c r="K4126" t="s">
        <v>41288</v>
      </c>
      <c r="L4126" t="s">
        <v>77</v>
      </c>
      <c r="N4126" t="s">
        <v>42125</v>
      </c>
      <c r="O4126" t="s">
        <v>42126</v>
      </c>
      <c r="P4126" t="s">
        <v>42127</v>
      </c>
    </row>
    <row r="4127" spans="1:33">
      <c r="A4127" t="s">
        <v>42128</v>
      </c>
      <c r="B4127">
        <v>1</v>
      </c>
      <c r="C4127">
        <v>3</v>
      </c>
      <c r="D4127" s="1">
        <v>42454</v>
      </c>
      <c r="G4127" t="s">
        <v>40178</v>
      </c>
      <c r="K4127" t="s">
        <v>41288</v>
      </c>
      <c r="L4127" t="s">
        <v>77</v>
      </c>
      <c r="N4127" s="2" t="s">
        <v>42129</v>
      </c>
    </row>
    <row r="4128" spans="1:33">
      <c r="A4128" t="s">
        <v>42130</v>
      </c>
      <c r="B4128">
        <v>1</v>
      </c>
      <c r="C4128">
        <v>3</v>
      </c>
      <c r="D4128" s="1">
        <v>42454</v>
      </c>
      <c r="G4128" t="s">
        <v>42131</v>
      </c>
      <c r="K4128" t="s">
        <v>41288</v>
      </c>
      <c r="L4128" t="s">
        <v>77</v>
      </c>
      <c r="N4128" s="2" t="s">
        <v>42132</v>
      </c>
    </row>
    <row r="4129" spans="1:33">
      <c r="A4129" t="s">
        <v>42133</v>
      </c>
      <c r="B4129">
        <v>1</v>
      </c>
      <c r="C4129">
        <v>3</v>
      </c>
      <c r="D4129" s="1">
        <v>42454</v>
      </c>
      <c r="G4129" t="s">
        <v>42134</v>
      </c>
      <c r="K4129" t="s">
        <v>41288</v>
      </c>
      <c r="L4129" t="s">
        <v>77</v>
      </c>
      <c r="N4129" s="2" t="s">
        <v>42135</v>
      </c>
    </row>
    <row r="4130" spans="1:33">
      <c r="A4130" t="s">
        <v>42136</v>
      </c>
      <c r="B4130">
        <v>4</v>
      </c>
      <c r="C4130">
        <v>3</v>
      </c>
      <c r="D4130" s="1">
        <v>42454</v>
      </c>
      <c r="G4130" t="s">
        <v>36008</v>
      </c>
      <c r="K4130" t="s">
        <v>41288</v>
      </c>
      <c r="L4130" t="s">
        <v>77</v>
      </c>
      <c r="N4130" s="2" t="s">
        <v>42137</v>
      </c>
      <c r="O4130" t="s">
        <v>42138</v>
      </c>
      <c r="P4130" s="2" t="s">
        <v>42139</v>
      </c>
      <c r="Q4130" t="s">
        <v>42140</v>
      </c>
    </row>
    <row r="4131" spans="1:33">
      <c r="A4131" t="s">
        <v>42141</v>
      </c>
      <c r="B4131">
        <v>9</v>
      </c>
      <c r="C4131">
        <v>3</v>
      </c>
      <c r="D4131" s="1">
        <v>42454</v>
      </c>
      <c r="G4131" t="s">
        <v>18911</v>
      </c>
      <c r="K4131" t="s">
        <v>41288</v>
      </c>
      <c r="L4131" t="s">
        <v>77</v>
      </c>
      <c r="N4131" s="2" t="s">
        <v>42142</v>
      </c>
      <c r="O4131" t="s">
        <v>42143</v>
      </c>
      <c r="P4131" t="s">
        <v>42144</v>
      </c>
      <c r="Q4131" t="s">
        <v>42145</v>
      </c>
      <c r="R4131" t="s">
        <v>42146</v>
      </c>
      <c r="S4131" t="s">
        <v>42147</v>
      </c>
      <c r="T4131" t="s">
        <v>42148</v>
      </c>
      <c r="U4131" t="s">
        <v>42148</v>
      </c>
      <c r="V4131" t="s">
        <v>42149</v>
      </c>
    </row>
    <row r="4132" spans="1:33">
      <c r="A4132" t="s">
        <v>42150</v>
      </c>
      <c r="B4132">
        <v>1</v>
      </c>
      <c r="C4132">
        <v>1</v>
      </c>
      <c r="D4132" s="1">
        <v>42454</v>
      </c>
      <c r="G4132" t="s">
        <v>42151</v>
      </c>
      <c r="H4132" t="s">
        <v>42152</v>
      </c>
      <c r="K4132" t="s">
        <v>41288</v>
      </c>
      <c r="L4132" t="s">
        <v>77</v>
      </c>
      <c r="N4132" s="2" t="s">
        <v>42153</v>
      </c>
    </row>
    <row r="4133" spans="1:33">
      <c r="A4133" t="s">
        <v>42154</v>
      </c>
      <c r="B4133">
        <v>7</v>
      </c>
      <c r="C4133">
        <v>3</v>
      </c>
      <c r="D4133" s="1">
        <v>42454</v>
      </c>
      <c r="G4133" t="s">
        <v>20727</v>
      </c>
      <c r="K4133" t="s">
        <v>41288</v>
      </c>
      <c r="L4133" t="s">
        <v>77</v>
      </c>
      <c r="N4133" t="s">
        <v>42155</v>
      </c>
      <c r="O4133" t="s">
        <v>42156</v>
      </c>
      <c r="P4133" t="s">
        <v>42157</v>
      </c>
      <c r="Q4133" t="s">
        <v>42158</v>
      </c>
      <c r="R4133" s="3" t="s">
        <v>81063</v>
      </c>
      <c r="S4133" s="3" t="s">
        <v>81064</v>
      </c>
    </row>
    <row r="4134" spans="1:33">
      <c r="A4134" t="s">
        <v>42159</v>
      </c>
      <c r="B4134">
        <v>2</v>
      </c>
      <c r="C4134">
        <v>3</v>
      </c>
      <c r="D4134" s="1">
        <v>42454</v>
      </c>
      <c r="K4134" t="s">
        <v>41288</v>
      </c>
      <c r="L4134" t="s">
        <v>77</v>
      </c>
      <c r="N4134" t="s">
        <v>42160</v>
      </c>
      <c r="O4134" t="s">
        <v>42161</v>
      </c>
    </row>
    <row r="4135" spans="1:33">
      <c r="A4135" t="s">
        <v>42162</v>
      </c>
      <c r="B4135">
        <v>3</v>
      </c>
      <c r="C4135">
        <v>2</v>
      </c>
      <c r="D4135" s="1">
        <v>42454</v>
      </c>
      <c r="G4135" t="s">
        <v>42163</v>
      </c>
      <c r="H4135" t="s">
        <v>42164</v>
      </c>
      <c r="I4135" t="s">
        <v>42165</v>
      </c>
      <c r="K4135" t="s">
        <v>41288</v>
      </c>
      <c r="L4135" t="s">
        <v>77</v>
      </c>
      <c r="N4135" s="2" t="s">
        <v>42166</v>
      </c>
      <c r="O4135" t="s">
        <v>42167</v>
      </c>
      <c r="P4135" t="s">
        <v>42168</v>
      </c>
    </row>
    <row r="4136" spans="1:33">
      <c r="A4136" t="s">
        <v>42169</v>
      </c>
      <c r="B4136">
        <v>2</v>
      </c>
      <c r="C4136">
        <v>3</v>
      </c>
      <c r="D4136" s="1">
        <v>42454</v>
      </c>
      <c r="G4136" t="s">
        <v>40973</v>
      </c>
      <c r="K4136" t="s">
        <v>41288</v>
      </c>
      <c r="L4136" t="s">
        <v>77</v>
      </c>
      <c r="N4136" s="2" t="s">
        <v>42170</v>
      </c>
    </row>
    <row r="4137" spans="1:33">
      <c r="A4137" t="s">
        <v>42171</v>
      </c>
      <c r="B4137">
        <v>1</v>
      </c>
      <c r="C4137">
        <v>3</v>
      </c>
      <c r="D4137" s="1">
        <v>42454</v>
      </c>
      <c r="K4137" t="s">
        <v>41288</v>
      </c>
      <c r="L4137" t="s">
        <v>77</v>
      </c>
      <c r="N4137" s="2" t="s">
        <v>42172</v>
      </c>
    </row>
    <row r="4138" spans="1:33">
      <c r="A4138" t="s">
        <v>42173</v>
      </c>
      <c r="B4138">
        <v>2</v>
      </c>
      <c r="C4138">
        <v>0</v>
      </c>
      <c r="D4138" s="1">
        <v>42454</v>
      </c>
      <c r="G4138" t="s">
        <v>16940</v>
      </c>
      <c r="H4138" t="s">
        <v>42174</v>
      </c>
      <c r="I4138" t="s">
        <v>42175</v>
      </c>
      <c r="J4138" t="s">
        <v>42176</v>
      </c>
      <c r="K4138" t="s">
        <v>41288</v>
      </c>
      <c r="L4138" t="s">
        <v>77</v>
      </c>
      <c r="N4138" s="2" t="s">
        <v>42177</v>
      </c>
    </row>
    <row r="4139" spans="1:33">
      <c r="A4139" t="s">
        <v>42178</v>
      </c>
      <c r="B4139">
        <v>16</v>
      </c>
      <c r="C4139">
        <v>3</v>
      </c>
      <c r="D4139" s="1">
        <v>42454</v>
      </c>
      <c r="G4139" t="s">
        <v>6871</v>
      </c>
      <c r="K4139" t="s">
        <v>41288</v>
      </c>
      <c r="L4139" t="s">
        <v>77</v>
      </c>
      <c r="N4139" s="2" t="s">
        <v>42179</v>
      </c>
      <c r="O4139" t="s">
        <v>42180</v>
      </c>
      <c r="P4139" t="s">
        <v>42181</v>
      </c>
      <c r="Q4139" t="s">
        <v>42182</v>
      </c>
      <c r="R4139" t="s">
        <v>42183</v>
      </c>
      <c r="S4139" t="s">
        <v>42184</v>
      </c>
      <c r="T4139" t="s">
        <v>42185</v>
      </c>
      <c r="U4139" t="s">
        <v>42186</v>
      </c>
      <c r="V4139" t="s">
        <v>42187</v>
      </c>
      <c r="W4139" t="s">
        <v>42188</v>
      </c>
      <c r="X4139" t="s">
        <v>42189</v>
      </c>
      <c r="Y4139" t="s">
        <v>42190</v>
      </c>
      <c r="Z4139" s="2" t="s">
        <v>42191</v>
      </c>
      <c r="AA4139" t="s">
        <v>42192</v>
      </c>
      <c r="AB4139" t="s">
        <v>42193</v>
      </c>
      <c r="AC4139" t="s">
        <v>42194</v>
      </c>
    </row>
    <row r="4140" spans="1:33">
      <c r="A4140" t="s">
        <v>42195</v>
      </c>
      <c r="B4140">
        <v>154</v>
      </c>
      <c r="C4140">
        <v>3</v>
      </c>
      <c r="D4140" s="1">
        <v>42454</v>
      </c>
      <c r="K4140" t="s">
        <v>41288</v>
      </c>
      <c r="L4140" t="s">
        <v>77</v>
      </c>
      <c r="N4140" s="2" t="s">
        <v>42196</v>
      </c>
      <c r="O4140" t="s">
        <v>42197</v>
      </c>
      <c r="P4140" t="s">
        <v>42198</v>
      </c>
      <c r="Q4140" t="s">
        <v>42199</v>
      </c>
      <c r="R4140" t="s">
        <v>42200</v>
      </c>
      <c r="S4140" t="s">
        <v>42201</v>
      </c>
      <c r="T4140" t="s">
        <v>42202</v>
      </c>
      <c r="U4140" t="s">
        <v>42203</v>
      </c>
      <c r="V4140" t="s">
        <v>42204</v>
      </c>
      <c r="W4140" t="s">
        <v>42205</v>
      </c>
      <c r="X4140" t="s">
        <v>42206</v>
      </c>
      <c r="Y4140" t="s">
        <v>42207</v>
      </c>
      <c r="Z4140" t="s">
        <v>42208</v>
      </c>
      <c r="AA4140" t="s">
        <v>42209</v>
      </c>
      <c r="AB4140" t="s">
        <v>42210</v>
      </c>
      <c r="AC4140" t="s">
        <v>42211</v>
      </c>
      <c r="AD4140" t="s">
        <v>42212</v>
      </c>
      <c r="AE4140" t="s">
        <v>42213</v>
      </c>
      <c r="AF4140" t="s">
        <v>42214</v>
      </c>
      <c r="AG4140" t="s">
        <v>42215</v>
      </c>
    </row>
    <row r="4141" spans="1:33">
      <c r="A4141" t="s">
        <v>42216</v>
      </c>
      <c r="B4141">
        <v>14</v>
      </c>
      <c r="C4141">
        <v>3</v>
      </c>
      <c r="D4141" s="1">
        <v>42454</v>
      </c>
      <c r="G4141" t="s">
        <v>12861</v>
      </c>
      <c r="K4141" t="s">
        <v>41288</v>
      </c>
      <c r="L4141" t="s">
        <v>77</v>
      </c>
      <c r="N4141" s="2" t="s">
        <v>42217</v>
      </c>
      <c r="O4141" t="s">
        <v>42218</v>
      </c>
      <c r="P4141" t="s">
        <v>42219</v>
      </c>
      <c r="Q4141" t="s">
        <v>42220</v>
      </c>
      <c r="R4141" t="s">
        <v>42221</v>
      </c>
      <c r="S4141" t="s">
        <v>42222</v>
      </c>
      <c r="T4141" t="s">
        <v>42223</v>
      </c>
      <c r="U4141" t="s">
        <v>42224</v>
      </c>
      <c r="V4141" t="s">
        <v>42225</v>
      </c>
      <c r="W4141" t="s">
        <v>42226</v>
      </c>
      <c r="X4141" t="s">
        <v>42227</v>
      </c>
      <c r="Y4141" t="s">
        <v>42228</v>
      </c>
      <c r="Z4141" t="s">
        <v>42229</v>
      </c>
      <c r="AA4141" s="3" t="s">
        <v>76933</v>
      </c>
    </row>
    <row r="4142" spans="1:33">
      <c r="A4142" t="s">
        <v>42230</v>
      </c>
      <c r="B4142">
        <v>13</v>
      </c>
      <c r="C4142">
        <v>3</v>
      </c>
      <c r="D4142" s="1">
        <v>42454</v>
      </c>
      <c r="G4142" t="s">
        <v>17491</v>
      </c>
      <c r="K4142" t="s">
        <v>41288</v>
      </c>
      <c r="L4142" t="s">
        <v>77</v>
      </c>
      <c r="N4142" s="2" t="s">
        <v>42231</v>
      </c>
      <c r="O4142" t="s">
        <v>42232</v>
      </c>
      <c r="P4142" t="s">
        <v>42233</v>
      </c>
      <c r="Q4142" t="s">
        <v>42234</v>
      </c>
      <c r="R4142" t="s">
        <v>42235</v>
      </c>
      <c r="S4142" s="2" t="s">
        <v>42236</v>
      </c>
      <c r="T4142" s="2" t="s">
        <v>42237</v>
      </c>
      <c r="U4142" s="2" t="s">
        <v>42238</v>
      </c>
      <c r="V4142" t="s">
        <v>42239</v>
      </c>
      <c r="W4142" t="s">
        <v>42240</v>
      </c>
      <c r="X4142" t="s">
        <v>42241</v>
      </c>
      <c r="Y4142" s="2" t="s">
        <v>42242</v>
      </c>
      <c r="Z4142" t="s">
        <v>42243</v>
      </c>
    </row>
    <row r="4143" spans="1:33">
      <c r="A4143" t="s">
        <v>42244</v>
      </c>
      <c r="B4143">
        <v>9</v>
      </c>
      <c r="C4143">
        <v>3</v>
      </c>
      <c r="D4143" s="1">
        <v>42454</v>
      </c>
      <c r="K4143" t="s">
        <v>41288</v>
      </c>
      <c r="L4143" t="s">
        <v>77</v>
      </c>
      <c r="N4143" s="2" t="s">
        <v>42245</v>
      </c>
      <c r="O4143" t="s">
        <v>42246</v>
      </c>
      <c r="P4143" t="s">
        <v>42247</v>
      </c>
      <c r="Q4143" t="s">
        <v>42248</v>
      </c>
      <c r="R4143" s="2" t="s">
        <v>42249</v>
      </c>
      <c r="S4143" s="2" t="s">
        <v>42250</v>
      </c>
      <c r="T4143" t="s">
        <v>42251</v>
      </c>
      <c r="U4143" t="s">
        <v>42252</v>
      </c>
    </row>
    <row r="4144" spans="1:33">
      <c r="A4144" t="s">
        <v>42253</v>
      </c>
      <c r="B4144">
        <v>1</v>
      </c>
      <c r="C4144">
        <v>0</v>
      </c>
      <c r="D4144" s="1">
        <v>42454</v>
      </c>
      <c r="G4144" t="s">
        <v>33153</v>
      </c>
      <c r="H4144" t="s">
        <v>42254</v>
      </c>
      <c r="I4144" t="s">
        <v>42255</v>
      </c>
      <c r="K4144" t="s">
        <v>41288</v>
      </c>
      <c r="L4144" t="s">
        <v>77</v>
      </c>
      <c r="N4144" s="2" t="s">
        <v>42256</v>
      </c>
    </row>
    <row r="4145" spans="1:33">
      <c r="A4145" t="s">
        <v>23350</v>
      </c>
      <c r="B4145">
        <v>17</v>
      </c>
      <c r="C4145">
        <v>3</v>
      </c>
      <c r="D4145" s="1">
        <v>42454</v>
      </c>
      <c r="K4145" t="s">
        <v>41288</v>
      </c>
      <c r="L4145" t="s">
        <v>77</v>
      </c>
      <c r="N4145" s="2" t="s">
        <v>42257</v>
      </c>
      <c r="O4145" t="s">
        <v>42258</v>
      </c>
      <c r="P4145" s="2" t="s">
        <v>42259</v>
      </c>
      <c r="Q4145" t="s">
        <v>42260</v>
      </c>
      <c r="R4145" t="s">
        <v>42261</v>
      </c>
      <c r="S4145" t="s">
        <v>42262</v>
      </c>
      <c r="T4145" t="s">
        <v>42263</v>
      </c>
      <c r="U4145" t="s">
        <v>42264</v>
      </c>
      <c r="V4145" t="s">
        <v>42265</v>
      </c>
      <c r="W4145" t="s">
        <v>42266</v>
      </c>
      <c r="X4145" t="s">
        <v>42267</v>
      </c>
      <c r="Y4145" t="s">
        <v>42268</v>
      </c>
      <c r="Z4145" t="s">
        <v>42269</v>
      </c>
      <c r="AA4145" t="s">
        <v>42270</v>
      </c>
      <c r="AB4145" t="s">
        <v>42271</v>
      </c>
      <c r="AC4145" t="s">
        <v>42272</v>
      </c>
    </row>
    <row r="4146" spans="1:33">
      <c r="A4146" t="s">
        <v>42273</v>
      </c>
      <c r="B4146">
        <v>1</v>
      </c>
      <c r="C4146">
        <v>0</v>
      </c>
      <c r="D4146" s="1">
        <v>42454</v>
      </c>
      <c r="G4146" t="s">
        <v>31158</v>
      </c>
      <c r="H4146" t="s">
        <v>31159</v>
      </c>
      <c r="I4146" t="s">
        <v>31752</v>
      </c>
      <c r="K4146" t="s">
        <v>41288</v>
      </c>
      <c r="L4146" t="s">
        <v>77</v>
      </c>
      <c r="N4146" s="2" t="s">
        <v>42274</v>
      </c>
    </row>
    <row r="4147" spans="1:33">
      <c r="A4147" t="s">
        <v>42275</v>
      </c>
      <c r="B4147">
        <v>2</v>
      </c>
      <c r="C4147">
        <v>3</v>
      </c>
      <c r="D4147" s="1">
        <v>42454</v>
      </c>
      <c r="G4147" t="s">
        <v>42276</v>
      </c>
      <c r="K4147" t="s">
        <v>41288</v>
      </c>
      <c r="L4147" t="s">
        <v>77</v>
      </c>
      <c r="N4147" s="2" t="s">
        <v>42277</v>
      </c>
      <c r="O4147" t="s">
        <v>42278</v>
      </c>
    </row>
    <row r="4148" spans="1:33">
      <c r="A4148" t="s">
        <v>42279</v>
      </c>
      <c r="B4148">
        <v>6</v>
      </c>
      <c r="C4148">
        <v>2</v>
      </c>
      <c r="D4148" s="1">
        <v>42454</v>
      </c>
      <c r="G4148" t="s">
        <v>42280</v>
      </c>
      <c r="H4148" t="s">
        <v>42281</v>
      </c>
      <c r="I4148" t="s">
        <v>42282</v>
      </c>
      <c r="J4148" t="s">
        <v>42283</v>
      </c>
      <c r="K4148" t="s">
        <v>41288</v>
      </c>
      <c r="L4148" t="s">
        <v>77</v>
      </c>
      <c r="N4148" s="2" t="s">
        <v>42284</v>
      </c>
      <c r="O4148" t="s">
        <v>42285</v>
      </c>
      <c r="P4148" t="s">
        <v>42286</v>
      </c>
      <c r="Q4148" t="s">
        <v>42287</v>
      </c>
      <c r="R4148" t="s">
        <v>42288</v>
      </c>
      <c r="S4148" t="s">
        <v>42289</v>
      </c>
    </row>
    <row r="4149" spans="1:33">
      <c r="A4149" t="s">
        <v>42290</v>
      </c>
      <c r="B4149">
        <v>7</v>
      </c>
      <c r="C4149">
        <v>3</v>
      </c>
      <c r="D4149" s="1">
        <v>42454</v>
      </c>
      <c r="K4149" t="s">
        <v>41288</v>
      </c>
      <c r="L4149" t="s">
        <v>77</v>
      </c>
      <c r="N4149" t="s">
        <v>42291</v>
      </c>
      <c r="O4149" t="s">
        <v>42292</v>
      </c>
      <c r="P4149" t="s">
        <v>42293</v>
      </c>
      <c r="Q4149" s="3" t="s">
        <v>76777</v>
      </c>
      <c r="R4149" s="3" t="s">
        <v>76778</v>
      </c>
      <c r="S4149" s="3" t="s">
        <v>76779</v>
      </c>
      <c r="T4149" s="3" t="s">
        <v>79959</v>
      </c>
    </row>
    <row r="4150" spans="1:33">
      <c r="A4150" t="s">
        <v>42294</v>
      </c>
      <c r="B4150">
        <v>2</v>
      </c>
      <c r="C4150">
        <v>1</v>
      </c>
      <c r="D4150" s="1">
        <v>42454</v>
      </c>
      <c r="G4150" t="s">
        <v>8377</v>
      </c>
      <c r="H4150" t="s">
        <v>42295</v>
      </c>
      <c r="I4150" t="s">
        <v>42296</v>
      </c>
      <c r="K4150" t="s">
        <v>41288</v>
      </c>
      <c r="L4150" t="s">
        <v>77</v>
      </c>
      <c r="N4150" t="s">
        <v>42297</v>
      </c>
      <c r="O4150" t="s">
        <v>42298</v>
      </c>
    </row>
    <row r="4151" spans="1:33">
      <c r="A4151" t="s">
        <v>42299</v>
      </c>
      <c r="B4151">
        <v>1</v>
      </c>
      <c r="C4151">
        <v>3</v>
      </c>
      <c r="D4151" s="1">
        <v>42454</v>
      </c>
      <c r="K4151" t="s">
        <v>41288</v>
      </c>
      <c r="L4151" t="s">
        <v>77</v>
      </c>
      <c r="N4151" t="s">
        <v>42300</v>
      </c>
    </row>
    <row r="4152" spans="1:33">
      <c r="A4152" t="s">
        <v>42301</v>
      </c>
      <c r="B4152">
        <v>1</v>
      </c>
      <c r="C4152">
        <v>3</v>
      </c>
      <c r="D4152" s="1">
        <v>42454</v>
      </c>
      <c r="G4152" t="s">
        <v>33577</v>
      </c>
      <c r="K4152" t="s">
        <v>41288</v>
      </c>
      <c r="L4152" t="s">
        <v>77</v>
      </c>
      <c r="N4152" t="s">
        <v>42302</v>
      </c>
    </row>
    <row r="4153" spans="1:33">
      <c r="A4153" t="s">
        <v>42303</v>
      </c>
      <c r="B4153">
        <v>5</v>
      </c>
      <c r="C4153">
        <v>3</v>
      </c>
      <c r="D4153" s="1">
        <v>42454</v>
      </c>
      <c r="K4153" t="s">
        <v>41288</v>
      </c>
      <c r="L4153" t="s">
        <v>77</v>
      </c>
      <c r="N4153" t="s">
        <v>42304</v>
      </c>
      <c r="O4153" s="2" t="s">
        <v>42305</v>
      </c>
      <c r="P4153" s="2" t="s">
        <v>42306</v>
      </c>
      <c r="Q4153" t="s">
        <v>42307</v>
      </c>
      <c r="R4153" t="s">
        <v>42308</v>
      </c>
    </row>
    <row r="4154" spans="1:33">
      <c r="A4154" t="s">
        <v>42309</v>
      </c>
      <c r="B4154">
        <v>5</v>
      </c>
      <c r="C4154">
        <v>3</v>
      </c>
      <c r="D4154" s="1">
        <v>42454</v>
      </c>
      <c r="K4154" t="s">
        <v>41288</v>
      </c>
      <c r="L4154" t="s">
        <v>77</v>
      </c>
      <c r="N4154" t="s">
        <v>42310</v>
      </c>
      <c r="O4154" t="s">
        <v>42311</v>
      </c>
      <c r="P4154" t="s">
        <v>42312</v>
      </c>
      <c r="Q4154" t="s">
        <v>42313</v>
      </c>
      <c r="R4154" t="s">
        <v>42314</v>
      </c>
    </row>
    <row r="4155" spans="1:33">
      <c r="A4155" t="s">
        <v>42097</v>
      </c>
      <c r="B4155">
        <v>3</v>
      </c>
      <c r="C4155">
        <v>2</v>
      </c>
      <c r="D4155" s="1">
        <v>42454</v>
      </c>
      <c r="H4155" t="s">
        <v>42098</v>
      </c>
      <c r="I4155" t="s">
        <v>42099</v>
      </c>
      <c r="J4155" t="s">
        <v>42100</v>
      </c>
      <c r="K4155" t="s">
        <v>41288</v>
      </c>
      <c r="L4155" t="s">
        <v>77</v>
      </c>
      <c r="N4155" t="s">
        <v>42315</v>
      </c>
      <c r="O4155" t="s">
        <v>42316</v>
      </c>
      <c r="P4155" t="s">
        <v>42317</v>
      </c>
    </row>
    <row r="4156" spans="1:33">
      <c r="A4156" t="s">
        <v>42318</v>
      </c>
      <c r="B4156">
        <v>2</v>
      </c>
      <c r="C4156">
        <v>1</v>
      </c>
      <c r="D4156" s="1">
        <v>42454</v>
      </c>
      <c r="G4156" t="s">
        <v>42319</v>
      </c>
      <c r="H4156" t="s">
        <v>42320</v>
      </c>
      <c r="I4156" t="s">
        <v>42321</v>
      </c>
      <c r="K4156" t="s">
        <v>41288</v>
      </c>
      <c r="L4156" t="s">
        <v>77</v>
      </c>
      <c r="N4156" t="s">
        <v>42322</v>
      </c>
      <c r="O4156" t="s">
        <v>42323</v>
      </c>
    </row>
    <row r="4157" spans="1:33">
      <c r="A4157" t="s">
        <v>42324</v>
      </c>
      <c r="B4157">
        <v>12</v>
      </c>
      <c r="C4157">
        <v>3</v>
      </c>
      <c r="D4157" s="1">
        <v>42454</v>
      </c>
      <c r="K4157" t="s">
        <v>41288</v>
      </c>
      <c r="L4157" t="s">
        <v>77</v>
      </c>
      <c r="N4157" t="s">
        <v>42325</v>
      </c>
      <c r="O4157" t="s">
        <v>42326</v>
      </c>
      <c r="P4157" t="s">
        <v>42327</v>
      </c>
      <c r="Q4157" t="s">
        <v>42328</v>
      </c>
      <c r="R4157" t="s">
        <v>42329</v>
      </c>
      <c r="S4157" t="s">
        <v>42330</v>
      </c>
      <c r="T4157" t="s">
        <v>42331</v>
      </c>
      <c r="U4157" t="s">
        <v>42332</v>
      </c>
      <c r="V4157" t="s">
        <v>42333</v>
      </c>
      <c r="W4157" t="s">
        <v>42334</v>
      </c>
      <c r="X4157" s="3" t="s">
        <v>75267</v>
      </c>
      <c r="Y4157" s="3" t="s">
        <v>81259</v>
      </c>
    </row>
    <row r="4158" spans="1:33">
      <c r="A4158" t="s">
        <v>42335</v>
      </c>
      <c r="B4158">
        <v>3</v>
      </c>
      <c r="C4158">
        <v>3</v>
      </c>
      <c r="D4158" s="1">
        <v>42454</v>
      </c>
      <c r="G4158" t="s">
        <v>30513</v>
      </c>
      <c r="K4158" t="s">
        <v>41288</v>
      </c>
      <c r="L4158" t="s">
        <v>77</v>
      </c>
      <c r="N4158" t="s">
        <v>42336</v>
      </c>
      <c r="O4158" t="s">
        <v>42337</v>
      </c>
      <c r="P4158" t="s">
        <v>42338</v>
      </c>
    </row>
    <row r="4159" spans="1:33">
      <c r="A4159" t="s">
        <v>42339</v>
      </c>
      <c r="B4159">
        <v>44</v>
      </c>
      <c r="C4159">
        <v>3</v>
      </c>
      <c r="D4159" s="1">
        <v>42454</v>
      </c>
      <c r="G4159" t="s">
        <v>38203</v>
      </c>
      <c r="K4159" t="s">
        <v>41288</v>
      </c>
      <c r="L4159" t="s">
        <v>77</v>
      </c>
      <c r="N4159" t="s">
        <v>42340</v>
      </c>
      <c r="O4159" t="s">
        <v>42341</v>
      </c>
      <c r="P4159" t="s">
        <v>42342</v>
      </c>
      <c r="Q4159" t="s">
        <v>42343</v>
      </c>
      <c r="R4159" t="s">
        <v>42344</v>
      </c>
      <c r="S4159" t="s">
        <v>42345</v>
      </c>
      <c r="T4159" t="s">
        <v>42346</v>
      </c>
      <c r="U4159" t="s">
        <v>42347</v>
      </c>
      <c r="V4159" t="s">
        <v>42347</v>
      </c>
      <c r="W4159" t="s">
        <v>42348</v>
      </c>
      <c r="X4159" t="s">
        <v>42349</v>
      </c>
      <c r="Y4159" t="s">
        <v>42350</v>
      </c>
      <c r="Z4159" t="s">
        <v>42351</v>
      </c>
      <c r="AA4159" t="s">
        <v>42352</v>
      </c>
      <c r="AB4159" t="s">
        <v>42353</v>
      </c>
      <c r="AC4159" t="s">
        <v>42354</v>
      </c>
      <c r="AD4159" t="s">
        <v>42355</v>
      </c>
      <c r="AE4159" t="s">
        <v>42356</v>
      </c>
      <c r="AF4159" t="s">
        <v>42357</v>
      </c>
      <c r="AG4159" t="s">
        <v>42358</v>
      </c>
    </row>
    <row r="4160" spans="1:33">
      <c r="A4160" t="s">
        <v>42359</v>
      </c>
      <c r="B4160">
        <v>3</v>
      </c>
      <c r="C4160">
        <v>2</v>
      </c>
      <c r="D4160" s="1">
        <v>42454</v>
      </c>
      <c r="H4160" t="s">
        <v>42360</v>
      </c>
      <c r="K4160" t="s">
        <v>41288</v>
      </c>
      <c r="L4160" t="s">
        <v>77</v>
      </c>
      <c r="N4160" t="s">
        <v>42361</v>
      </c>
      <c r="O4160" t="s">
        <v>42362</v>
      </c>
      <c r="P4160" t="s">
        <v>42363</v>
      </c>
    </row>
    <row r="4161" spans="1:28">
      <c r="A4161" t="s">
        <v>42364</v>
      </c>
      <c r="B4161">
        <v>5</v>
      </c>
      <c r="C4161">
        <v>3</v>
      </c>
      <c r="D4161" s="1">
        <v>42454</v>
      </c>
      <c r="G4161" t="s">
        <v>11411</v>
      </c>
      <c r="K4161" t="s">
        <v>41288</v>
      </c>
      <c r="L4161" t="s">
        <v>77</v>
      </c>
      <c r="N4161" t="s">
        <v>42365</v>
      </c>
      <c r="O4161" t="s">
        <v>42366</v>
      </c>
      <c r="P4161" t="s">
        <v>42367</v>
      </c>
      <c r="Q4161" t="s">
        <v>42367</v>
      </c>
      <c r="R4161" t="s">
        <v>42368</v>
      </c>
    </row>
    <row r="4162" spans="1:28">
      <c r="A4162" t="s">
        <v>42369</v>
      </c>
      <c r="B4162">
        <v>15</v>
      </c>
      <c r="C4162">
        <v>3</v>
      </c>
      <c r="D4162" s="1">
        <v>42454</v>
      </c>
      <c r="K4162" t="s">
        <v>41288</v>
      </c>
      <c r="L4162" t="s">
        <v>77</v>
      </c>
      <c r="N4162" t="s">
        <v>42370</v>
      </c>
      <c r="O4162" t="s">
        <v>42371</v>
      </c>
      <c r="P4162" t="s">
        <v>42372</v>
      </c>
      <c r="Q4162" t="s">
        <v>42373</v>
      </c>
      <c r="R4162" t="s">
        <v>42374</v>
      </c>
      <c r="S4162" t="s">
        <v>42375</v>
      </c>
      <c r="T4162" t="s">
        <v>42376</v>
      </c>
      <c r="U4162" t="s">
        <v>42377</v>
      </c>
      <c r="V4162" t="s">
        <v>42378</v>
      </c>
      <c r="W4162" t="s">
        <v>42379</v>
      </c>
      <c r="X4162" t="s">
        <v>42380</v>
      </c>
      <c r="Y4162" t="s">
        <v>42381</v>
      </c>
      <c r="Z4162" t="s">
        <v>42382</v>
      </c>
      <c r="AA4162" t="s">
        <v>42383</v>
      </c>
      <c r="AB4162" t="s">
        <v>42384</v>
      </c>
    </row>
    <row r="4163" spans="1:28">
      <c r="A4163" t="s">
        <v>42385</v>
      </c>
      <c r="B4163">
        <v>1</v>
      </c>
      <c r="C4163">
        <v>3</v>
      </c>
      <c r="D4163" s="1">
        <v>42454</v>
      </c>
      <c r="K4163" t="s">
        <v>41288</v>
      </c>
      <c r="L4163" t="s">
        <v>77</v>
      </c>
      <c r="N4163" t="s">
        <v>42386</v>
      </c>
    </row>
    <row r="4164" spans="1:28">
      <c r="A4164" t="s">
        <v>42387</v>
      </c>
      <c r="B4164">
        <v>6</v>
      </c>
      <c r="C4164">
        <v>3</v>
      </c>
      <c r="D4164" s="1">
        <v>42454</v>
      </c>
      <c r="G4164" t="s">
        <v>2190</v>
      </c>
      <c r="K4164" t="s">
        <v>41288</v>
      </c>
      <c r="L4164" t="s">
        <v>77</v>
      </c>
      <c r="N4164" t="s">
        <v>42388</v>
      </c>
      <c r="O4164" t="s">
        <v>42389</v>
      </c>
      <c r="P4164" t="s">
        <v>42390</v>
      </c>
      <c r="Q4164" s="3" t="s">
        <v>75012</v>
      </c>
      <c r="R4164" s="3" t="s">
        <v>80180</v>
      </c>
      <c r="S4164" s="3" t="s">
        <v>80181</v>
      </c>
    </row>
    <row r="4165" spans="1:28">
      <c r="A4165" t="s">
        <v>42391</v>
      </c>
      <c r="B4165">
        <v>3</v>
      </c>
      <c r="C4165">
        <v>3</v>
      </c>
      <c r="D4165" s="1">
        <v>42454</v>
      </c>
      <c r="K4165" t="s">
        <v>41288</v>
      </c>
      <c r="L4165" t="s">
        <v>77</v>
      </c>
      <c r="N4165" t="s">
        <v>42392</v>
      </c>
      <c r="O4165" t="s">
        <v>42393</v>
      </c>
      <c r="P4165" t="s">
        <v>42394</v>
      </c>
    </row>
    <row r="4166" spans="1:28">
      <c r="A4166" t="s">
        <v>42395</v>
      </c>
      <c r="B4166">
        <v>10</v>
      </c>
      <c r="C4166">
        <v>3</v>
      </c>
      <c r="D4166" s="1">
        <v>42454</v>
      </c>
      <c r="G4166" t="s">
        <v>32322</v>
      </c>
      <c r="K4166" t="s">
        <v>41288</v>
      </c>
      <c r="L4166" t="s">
        <v>77</v>
      </c>
      <c r="N4166" t="s">
        <v>42396</v>
      </c>
      <c r="O4166" t="s">
        <v>42397</v>
      </c>
      <c r="P4166" t="s">
        <v>42398</v>
      </c>
      <c r="Q4166" t="s">
        <v>42399</v>
      </c>
      <c r="R4166" t="s">
        <v>42400</v>
      </c>
      <c r="S4166" t="s">
        <v>42401</v>
      </c>
      <c r="T4166" t="s">
        <v>42402</v>
      </c>
      <c r="U4166" t="s">
        <v>42403</v>
      </c>
      <c r="V4166" t="s">
        <v>42403</v>
      </c>
      <c r="W4166" t="s">
        <v>42404</v>
      </c>
    </row>
    <row r="4167" spans="1:28">
      <c r="A4167" t="s">
        <v>42405</v>
      </c>
      <c r="B4167">
        <v>2</v>
      </c>
      <c r="C4167">
        <v>3</v>
      </c>
      <c r="D4167" s="1">
        <v>42454</v>
      </c>
      <c r="K4167" t="s">
        <v>41288</v>
      </c>
      <c r="L4167" t="s">
        <v>77</v>
      </c>
      <c r="N4167" t="s">
        <v>42406</v>
      </c>
      <c r="O4167" t="s">
        <v>42407</v>
      </c>
    </row>
    <row r="4168" spans="1:28">
      <c r="A4168" t="s">
        <v>42408</v>
      </c>
      <c r="B4168">
        <v>3</v>
      </c>
      <c r="C4168">
        <v>3</v>
      </c>
      <c r="D4168" s="1">
        <v>42454</v>
      </c>
      <c r="K4168" t="s">
        <v>41288</v>
      </c>
      <c r="L4168" t="s">
        <v>77</v>
      </c>
      <c r="N4168" t="s">
        <v>42409</v>
      </c>
      <c r="O4168" t="s">
        <v>42410</v>
      </c>
      <c r="P4168" t="s">
        <v>42410</v>
      </c>
    </row>
    <row r="4169" spans="1:28">
      <c r="A4169" t="s">
        <v>42411</v>
      </c>
      <c r="B4169">
        <v>1</v>
      </c>
      <c r="C4169">
        <v>1</v>
      </c>
      <c r="D4169" s="1">
        <v>42454</v>
      </c>
      <c r="H4169" t="s">
        <v>42412</v>
      </c>
      <c r="K4169" t="s">
        <v>41288</v>
      </c>
      <c r="L4169" t="s">
        <v>77</v>
      </c>
      <c r="N4169" t="s">
        <v>42413</v>
      </c>
    </row>
    <row r="4170" spans="1:28">
      <c r="A4170" t="s">
        <v>42414</v>
      </c>
      <c r="B4170">
        <v>1</v>
      </c>
      <c r="C4170">
        <v>3</v>
      </c>
      <c r="D4170" s="1">
        <v>42454</v>
      </c>
      <c r="K4170" t="s">
        <v>41288</v>
      </c>
      <c r="L4170" t="s">
        <v>77</v>
      </c>
      <c r="N4170" t="s">
        <v>42415</v>
      </c>
    </row>
    <row r="4171" spans="1:28">
      <c r="A4171" t="s">
        <v>42416</v>
      </c>
      <c r="B4171">
        <v>3</v>
      </c>
      <c r="C4171">
        <v>3</v>
      </c>
      <c r="D4171" s="1">
        <v>42454</v>
      </c>
      <c r="G4171" t="s">
        <v>42417</v>
      </c>
      <c r="K4171" t="s">
        <v>41288</v>
      </c>
      <c r="L4171" t="s">
        <v>77</v>
      </c>
      <c r="N4171" t="s">
        <v>42418</v>
      </c>
      <c r="O4171" t="s">
        <v>42419</v>
      </c>
      <c r="P4171" s="2" t="s">
        <v>42420</v>
      </c>
    </row>
    <row r="4172" spans="1:28">
      <c r="A4172" t="s">
        <v>42421</v>
      </c>
      <c r="B4172">
        <v>1</v>
      </c>
      <c r="C4172">
        <v>0</v>
      </c>
      <c r="D4172" s="1">
        <v>42454</v>
      </c>
      <c r="G4172" t="s">
        <v>42422</v>
      </c>
      <c r="H4172" t="s">
        <v>42423</v>
      </c>
      <c r="I4172" t="s">
        <v>42424</v>
      </c>
      <c r="J4172" t="s">
        <v>42425</v>
      </c>
      <c r="K4172" t="s">
        <v>41288</v>
      </c>
      <c r="L4172" t="s">
        <v>77</v>
      </c>
      <c r="N4172" t="s">
        <v>42426</v>
      </c>
    </row>
    <row r="4173" spans="1:28">
      <c r="A4173" t="s">
        <v>42427</v>
      </c>
      <c r="B4173">
        <v>2</v>
      </c>
      <c r="C4173">
        <v>3</v>
      </c>
      <c r="D4173" s="1">
        <v>42454</v>
      </c>
      <c r="K4173" t="s">
        <v>41288</v>
      </c>
      <c r="L4173" t="s">
        <v>77</v>
      </c>
      <c r="N4173" t="s">
        <v>42428</v>
      </c>
      <c r="O4173" s="2" t="s">
        <v>42429</v>
      </c>
    </row>
    <row r="4174" spans="1:28">
      <c r="A4174" t="s">
        <v>42430</v>
      </c>
      <c r="B4174">
        <v>1</v>
      </c>
      <c r="C4174">
        <v>0</v>
      </c>
      <c r="D4174" s="1">
        <v>42454</v>
      </c>
      <c r="H4174" t="s">
        <v>6671</v>
      </c>
      <c r="K4174" t="s">
        <v>41288</v>
      </c>
      <c r="L4174" t="s">
        <v>77</v>
      </c>
      <c r="N4174" t="s">
        <v>42431</v>
      </c>
    </row>
    <row r="4175" spans="1:28">
      <c r="A4175" t="s">
        <v>42432</v>
      </c>
      <c r="B4175">
        <v>2</v>
      </c>
      <c r="C4175">
        <v>3</v>
      </c>
      <c r="D4175" s="1">
        <v>42454</v>
      </c>
      <c r="G4175" t="s">
        <v>42433</v>
      </c>
      <c r="K4175" t="s">
        <v>41288</v>
      </c>
      <c r="L4175" t="s">
        <v>77</v>
      </c>
      <c r="N4175" t="s">
        <v>42434</v>
      </c>
      <c r="O4175" t="s">
        <v>42435</v>
      </c>
    </row>
    <row r="4176" spans="1:28">
      <c r="A4176" t="s">
        <v>42436</v>
      </c>
      <c r="B4176">
        <v>1</v>
      </c>
      <c r="C4176">
        <v>1</v>
      </c>
      <c r="D4176" s="1">
        <v>42454</v>
      </c>
      <c r="H4176" t="s">
        <v>42437</v>
      </c>
      <c r="K4176" t="s">
        <v>41288</v>
      </c>
      <c r="L4176" t="s">
        <v>77</v>
      </c>
      <c r="N4176" t="s">
        <v>42438</v>
      </c>
    </row>
    <row r="4177" spans="1:26">
      <c r="A4177" t="s">
        <v>42439</v>
      </c>
      <c r="B4177">
        <v>6</v>
      </c>
      <c r="C4177">
        <v>3</v>
      </c>
      <c r="D4177" s="1">
        <v>42454</v>
      </c>
      <c r="G4177" t="s">
        <v>13723</v>
      </c>
      <c r="K4177" t="s">
        <v>41288</v>
      </c>
      <c r="L4177" t="s">
        <v>77</v>
      </c>
      <c r="N4177" t="s">
        <v>42440</v>
      </c>
      <c r="O4177" t="s">
        <v>42441</v>
      </c>
      <c r="P4177" t="s">
        <v>42442</v>
      </c>
      <c r="Q4177" t="s">
        <v>42443</v>
      </c>
      <c r="R4177" t="s">
        <v>42444</v>
      </c>
      <c r="S4177" s="3" t="s">
        <v>75466</v>
      </c>
    </row>
    <row r="4178" spans="1:26">
      <c r="A4178" t="s">
        <v>42445</v>
      </c>
      <c r="B4178">
        <v>3</v>
      </c>
      <c r="C4178">
        <v>3</v>
      </c>
      <c r="D4178" s="1">
        <v>42454</v>
      </c>
      <c r="K4178" t="s">
        <v>41288</v>
      </c>
      <c r="L4178" t="s">
        <v>77</v>
      </c>
      <c r="N4178" t="s">
        <v>42446</v>
      </c>
      <c r="O4178" t="s">
        <v>42447</v>
      </c>
      <c r="P4178" t="s">
        <v>42448</v>
      </c>
    </row>
    <row r="4179" spans="1:26">
      <c r="A4179" t="s">
        <v>21489</v>
      </c>
      <c r="B4179">
        <v>8</v>
      </c>
      <c r="C4179">
        <v>3</v>
      </c>
      <c r="D4179" s="1">
        <v>42454</v>
      </c>
      <c r="K4179" t="s">
        <v>41288</v>
      </c>
      <c r="L4179" t="s">
        <v>77</v>
      </c>
      <c r="N4179" t="s">
        <v>42449</v>
      </c>
      <c r="O4179" t="s">
        <v>42450</v>
      </c>
      <c r="P4179" t="s">
        <v>42451</v>
      </c>
      <c r="Q4179" t="s">
        <v>42452</v>
      </c>
      <c r="R4179" t="s">
        <v>42453</v>
      </c>
      <c r="S4179" t="s">
        <v>42454</v>
      </c>
      <c r="T4179" s="3" t="s">
        <v>77799</v>
      </c>
      <c r="U4179" s="3" t="s">
        <v>78821</v>
      </c>
    </row>
    <row r="4180" spans="1:26">
      <c r="A4180" t="s">
        <v>42455</v>
      </c>
      <c r="B4180">
        <v>1</v>
      </c>
      <c r="C4180">
        <v>1</v>
      </c>
      <c r="D4180" s="1">
        <v>42454</v>
      </c>
      <c r="H4180" t="s">
        <v>42456</v>
      </c>
      <c r="I4180" t="s">
        <v>42457</v>
      </c>
      <c r="K4180" t="s">
        <v>41288</v>
      </c>
      <c r="L4180" t="s">
        <v>77</v>
      </c>
      <c r="N4180" t="s">
        <v>42458</v>
      </c>
    </row>
    <row r="4181" spans="1:26">
      <c r="A4181" t="s">
        <v>42459</v>
      </c>
      <c r="B4181">
        <v>5</v>
      </c>
      <c r="C4181">
        <v>3</v>
      </c>
      <c r="D4181" s="1">
        <v>42454</v>
      </c>
      <c r="K4181" t="s">
        <v>41288</v>
      </c>
      <c r="L4181" t="s">
        <v>77</v>
      </c>
      <c r="N4181" t="s">
        <v>42460</v>
      </c>
      <c r="O4181" t="s">
        <v>42461</v>
      </c>
      <c r="P4181" t="s">
        <v>42462</v>
      </c>
      <c r="Q4181" t="s">
        <v>42463</v>
      </c>
      <c r="R4181" t="s">
        <v>42464</v>
      </c>
    </row>
    <row r="4182" spans="1:26">
      <c r="A4182" t="s">
        <v>34885</v>
      </c>
      <c r="B4182">
        <v>7</v>
      </c>
      <c r="C4182">
        <v>2</v>
      </c>
      <c r="D4182" s="1">
        <v>42454</v>
      </c>
      <c r="H4182" t="s">
        <v>21699</v>
      </c>
      <c r="I4182" t="s">
        <v>42465</v>
      </c>
      <c r="J4182" t="s">
        <v>42466</v>
      </c>
      <c r="K4182" t="s">
        <v>41288</v>
      </c>
      <c r="L4182" t="s">
        <v>77</v>
      </c>
      <c r="N4182" t="s">
        <v>42467</v>
      </c>
      <c r="O4182" s="2" t="s">
        <v>42468</v>
      </c>
      <c r="P4182" t="s">
        <v>42469</v>
      </c>
      <c r="Q4182" t="s">
        <v>42470</v>
      </c>
      <c r="R4182" t="s">
        <v>42471</v>
      </c>
      <c r="S4182" t="s">
        <v>42472</v>
      </c>
    </row>
    <row r="4183" spans="1:26">
      <c r="A4183" t="s">
        <v>42473</v>
      </c>
      <c r="B4183">
        <v>1</v>
      </c>
      <c r="C4183">
        <v>1</v>
      </c>
      <c r="D4183" s="1">
        <v>42454</v>
      </c>
      <c r="H4183" t="s">
        <v>42474</v>
      </c>
      <c r="K4183" t="s">
        <v>41288</v>
      </c>
      <c r="L4183" t="s">
        <v>77</v>
      </c>
      <c r="N4183" t="s">
        <v>42475</v>
      </c>
    </row>
    <row r="4184" spans="1:26">
      <c r="A4184" t="s">
        <v>42476</v>
      </c>
      <c r="B4184">
        <v>2</v>
      </c>
      <c r="C4184">
        <v>3</v>
      </c>
      <c r="D4184" s="1">
        <v>42454</v>
      </c>
      <c r="G4184" t="s">
        <v>42477</v>
      </c>
      <c r="K4184" t="s">
        <v>41288</v>
      </c>
      <c r="L4184" t="s">
        <v>77</v>
      </c>
      <c r="N4184" t="s">
        <v>42478</v>
      </c>
      <c r="O4184" t="s">
        <v>42479</v>
      </c>
    </row>
    <row r="4185" spans="1:26">
      <c r="A4185" t="s">
        <v>42480</v>
      </c>
      <c r="B4185">
        <v>2</v>
      </c>
      <c r="C4185">
        <v>3</v>
      </c>
      <c r="D4185" s="1">
        <v>42454</v>
      </c>
      <c r="G4185" t="s">
        <v>15553</v>
      </c>
      <c r="K4185" t="s">
        <v>41288</v>
      </c>
      <c r="L4185" t="s">
        <v>77</v>
      </c>
      <c r="N4185" t="s">
        <v>42481</v>
      </c>
      <c r="O4185" t="s">
        <v>42482</v>
      </c>
    </row>
    <row r="4186" spans="1:26">
      <c r="A4186" t="s">
        <v>42483</v>
      </c>
      <c r="B4186">
        <v>2</v>
      </c>
      <c r="C4186">
        <v>3</v>
      </c>
      <c r="D4186" s="1">
        <v>42454</v>
      </c>
      <c r="K4186" t="s">
        <v>41288</v>
      </c>
      <c r="L4186" t="s">
        <v>77</v>
      </c>
      <c r="N4186" t="s">
        <v>42484</v>
      </c>
      <c r="O4186" t="s">
        <v>42485</v>
      </c>
    </row>
    <row r="4187" spans="1:26">
      <c r="A4187" t="s">
        <v>42486</v>
      </c>
      <c r="B4187">
        <v>5</v>
      </c>
      <c r="C4187">
        <v>2</v>
      </c>
      <c r="D4187" s="1">
        <v>42454</v>
      </c>
      <c r="G4187" t="s">
        <v>24595</v>
      </c>
      <c r="H4187" t="s">
        <v>42487</v>
      </c>
      <c r="I4187" t="s">
        <v>42488</v>
      </c>
      <c r="K4187" t="s">
        <v>41288</v>
      </c>
      <c r="L4187" t="s">
        <v>77</v>
      </c>
      <c r="N4187" t="s">
        <v>42489</v>
      </c>
      <c r="O4187" t="s">
        <v>42490</v>
      </c>
      <c r="P4187" t="s">
        <v>42491</v>
      </c>
      <c r="Q4187" t="s">
        <v>42492</v>
      </c>
      <c r="R4187" t="s">
        <v>42493</v>
      </c>
    </row>
    <row r="4188" spans="1:26">
      <c r="A4188" t="s">
        <v>42494</v>
      </c>
      <c r="B4188">
        <v>7</v>
      </c>
      <c r="C4188">
        <v>3</v>
      </c>
      <c r="D4188" s="1">
        <v>42454</v>
      </c>
      <c r="K4188" t="s">
        <v>41288</v>
      </c>
      <c r="L4188" t="s">
        <v>77</v>
      </c>
      <c r="N4188" t="s">
        <v>42495</v>
      </c>
      <c r="O4188" t="s">
        <v>42496</v>
      </c>
      <c r="P4188" t="s">
        <v>42497</v>
      </c>
      <c r="Q4188" t="s">
        <v>42498</v>
      </c>
      <c r="R4188" t="s">
        <v>42499</v>
      </c>
      <c r="S4188" t="s">
        <v>42500</v>
      </c>
      <c r="T4188" t="s">
        <v>42501</v>
      </c>
    </row>
    <row r="4189" spans="1:26">
      <c r="A4189" t="s">
        <v>30432</v>
      </c>
      <c r="B4189">
        <v>14</v>
      </c>
      <c r="C4189">
        <v>3</v>
      </c>
      <c r="D4189" s="1">
        <v>42454</v>
      </c>
      <c r="K4189" t="s">
        <v>41288</v>
      </c>
      <c r="L4189" t="s">
        <v>77</v>
      </c>
      <c r="N4189" t="s">
        <v>42502</v>
      </c>
      <c r="O4189" t="s">
        <v>42503</v>
      </c>
      <c r="P4189" t="s">
        <v>42504</v>
      </c>
      <c r="Q4189" t="s">
        <v>42505</v>
      </c>
      <c r="R4189" t="s">
        <v>42506</v>
      </c>
      <c r="S4189" t="s">
        <v>42507</v>
      </c>
      <c r="T4189" t="s">
        <v>42508</v>
      </c>
      <c r="U4189" t="s">
        <v>42509</v>
      </c>
      <c r="V4189" t="s">
        <v>42510</v>
      </c>
      <c r="W4189" t="s">
        <v>42511</v>
      </c>
      <c r="X4189" t="s">
        <v>42512</v>
      </c>
      <c r="Y4189" t="s">
        <v>42513</v>
      </c>
      <c r="Z4189" t="s">
        <v>42514</v>
      </c>
    </row>
    <row r="4190" spans="1:26">
      <c r="A4190" t="s">
        <v>42515</v>
      </c>
      <c r="B4190">
        <v>1</v>
      </c>
      <c r="C4190">
        <v>3</v>
      </c>
      <c r="D4190" s="1">
        <v>42454</v>
      </c>
      <c r="K4190" t="s">
        <v>41288</v>
      </c>
      <c r="L4190" t="s">
        <v>77</v>
      </c>
      <c r="N4190" t="s">
        <v>42516</v>
      </c>
    </row>
    <row r="4191" spans="1:26">
      <c r="A4191" t="s">
        <v>42517</v>
      </c>
      <c r="B4191">
        <v>1</v>
      </c>
      <c r="C4191">
        <v>1</v>
      </c>
      <c r="D4191" s="1">
        <v>42454</v>
      </c>
      <c r="G4191" t="s">
        <v>3273</v>
      </c>
      <c r="H4191" t="s">
        <v>42518</v>
      </c>
      <c r="K4191" t="s">
        <v>41288</v>
      </c>
      <c r="L4191" t="s">
        <v>77</v>
      </c>
      <c r="N4191" t="s">
        <v>42519</v>
      </c>
    </row>
    <row r="4192" spans="1:26">
      <c r="A4192" t="s">
        <v>42520</v>
      </c>
      <c r="B4192">
        <v>3</v>
      </c>
      <c r="C4192">
        <v>3</v>
      </c>
      <c r="D4192" s="1">
        <v>42454</v>
      </c>
      <c r="G4192" t="s">
        <v>3013</v>
      </c>
      <c r="K4192" t="s">
        <v>41288</v>
      </c>
      <c r="L4192" t="s">
        <v>77</v>
      </c>
      <c r="N4192" t="s">
        <v>42521</v>
      </c>
      <c r="O4192" t="s">
        <v>42522</v>
      </c>
      <c r="P4192" t="s">
        <v>42523</v>
      </c>
    </row>
    <row r="4193" spans="1:26">
      <c r="A4193" t="s">
        <v>42524</v>
      </c>
      <c r="B4193">
        <v>1</v>
      </c>
      <c r="C4193">
        <v>0</v>
      </c>
      <c r="D4193" s="1">
        <v>42454</v>
      </c>
      <c r="G4193" t="s">
        <v>42525</v>
      </c>
      <c r="H4193" t="s">
        <v>42526</v>
      </c>
      <c r="I4193" t="s">
        <v>42527</v>
      </c>
      <c r="K4193" t="s">
        <v>41288</v>
      </c>
      <c r="L4193" t="s">
        <v>77</v>
      </c>
      <c r="N4193" t="s">
        <v>42528</v>
      </c>
    </row>
    <row r="4194" spans="1:26">
      <c r="A4194" t="s">
        <v>42529</v>
      </c>
      <c r="B4194">
        <v>1</v>
      </c>
      <c r="C4194">
        <v>0</v>
      </c>
      <c r="D4194" s="1">
        <v>42454</v>
      </c>
      <c r="G4194" t="s">
        <v>42530</v>
      </c>
      <c r="H4194" t="s">
        <v>42531</v>
      </c>
      <c r="I4194" t="s">
        <v>42532</v>
      </c>
      <c r="K4194" t="s">
        <v>41288</v>
      </c>
      <c r="L4194" t="s">
        <v>77</v>
      </c>
      <c r="N4194" t="s">
        <v>42533</v>
      </c>
    </row>
    <row r="4195" spans="1:26">
      <c r="A4195" t="s">
        <v>42534</v>
      </c>
      <c r="B4195">
        <v>7</v>
      </c>
      <c r="C4195">
        <v>3</v>
      </c>
      <c r="D4195" s="1">
        <v>42454</v>
      </c>
      <c r="G4195" t="s">
        <v>4145</v>
      </c>
      <c r="K4195" t="s">
        <v>41288</v>
      </c>
      <c r="L4195" t="s">
        <v>77</v>
      </c>
      <c r="N4195" t="s">
        <v>42535</v>
      </c>
      <c r="O4195" t="s">
        <v>42536</v>
      </c>
      <c r="P4195" t="s">
        <v>42537</v>
      </c>
      <c r="Q4195" t="s">
        <v>42538</v>
      </c>
      <c r="R4195" t="s">
        <v>42539</v>
      </c>
      <c r="S4195" t="s">
        <v>42540</v>
      </c>
      <c r="T4195" t="s">
        <v>42541</v>
      </c>
    </row>
    <row r="4196" spans="1:26">
      <c r="A4196" t="s">
        <v>36741</v>
      </c>
      <c r="B4196">
        <v>2</v>
      </c>
      <c r="C4196">
        <v>3</v>
      </c>
      <c r="D4196" s="1">
        <v>42454</v>
      </c>
      <c r="K4196" t="s">
        <v>41288</v>
      </c>
      <c r="L4196" t="s">
        <v>77</v>
      </c>
      <c r="N4196" t="s">
        <v>42542</v>
      </c>
      <c r="O4196" t="s">
        <v>42543</v>
      </c>
    </row>
    <row r="4197" spans="1:26">
      <c r="A4197" t="s">
        <v>42544</v>
      </c>
      <c r="B4197">
        <v>8</v>
      </c>
      <c r="C4197">
        <v>3</v>
      </c>
      <c r="D4197" s="1">
        <v>42454</v>
      </c>
      <c r="G4197" t="s">
        <v>28076</v>
      </c>
      <c r="K4197" t="s">
        <v>41288</v>
      </c>
      <c r="L4197" t="s">
        <v>77</v>
      </c>
      <c r="N4197" t="s">
        <v>42545</v>
      </c>
      <c r="O4197" s="2" t="s">
        <v>42546</v>
      </c>
      <c r="P4197" t="s">
        <v>42547</v>
      </c>
      <c r="Q4197" t="s">
        <v>42548</v>
      </c>
      <c r="R4197" t="s">
        <v>42549</v>
      </c>
      <c r="S4197" t="s">
        <v>42550</v>
      </c>
      <c r="T4197" s="2" t="s">
        <v>42551</v>
      </c>
    </row>
    <row r="4198" spans="1:26">
      <c r="A4198" t="s">
        <v>42552</v>
      </c>
      <c r="B4198">
        <v>13</v>
      </c>
      <c r="C4198">
        <v>3</v>
      </c>
      <c r="D4198" s="1">
        <v>42454</v>
      </c>
      <c r="E4198">
        <v>2</v>
      </c>
      <c r="F4198" t="s">
        <v>20728</v>
      </c>
      <c r="G4198" t="s">
        <v>32201</v>
      </c>
      <c r="K4198" t="s">
        <v>41288</v>
      </c>
      <c r="L4198" t="s">
        <v>77</v>
      </c>
      <c r="N4198" t="s">
        <v>42553</v>
      </c>
      <c r="O4198" t="s">
        <v>42554</v>
      </c>
      <c r="P4198" t="s">
        <v>42555</v>
      </c>
      <c r="Q4198" t="s">
        <v>42556</v>
      </c>
      <c r="R4198" t="s">
        <v>42557</v>
      </c>
      <c r="S4198" t="s">
        <v>42558</v>
      </c>
      <c r="T4198" t="s">
        <v>42559</v>
      </c>
      <c r="U4198" t="s">
        <v>42560</v>
      </c>
      <c r="V4198" t="s">
        <v>42561</v>
      </c>
      <c r="W4198" t="s">
        <v>42562</v>
      </c>
      <c r="X4198" s="3" t="s">
        <v>77166</v>
      </c>
      <c r="Y4198" s="3" t="s">
        <v>77167</v>
      </c>
      <c r="Z4198" s="3" t="s">
        <v>77168</v>
      </c>
    </row>
    <row r="4199" spans="1:26">
      <c r="A4199" t="s">
        <v>42563</v>
      </c>
      <c r="B4199">
        <v>3</v>
      </c>
      <c r="C4199">
        <v>3</v>
      </c>
      <c r="D4199" s="1">
        <v>42454</v>
      </c>
      <c r="K4199" t="s">
        <v>41288</v>
      </c>
      <c r="L4199" t="s">
        <v>77</v>
      </c>
      <c r="N4199" t="s">
        <v>42564</v>
      </c>
      <c r="O4199" t="s">
        <v>42565</v>
      </c>
      <c r="P4199" s="2" t="s">
        <v>42566</v>
      </c>
    </row>
    <row r="4200" spans="1:26">
      <c r="A4200" t="s">
        <v>42567</v>
      </c>
      <c r="B4200">
        <v>2</v>
      </c>
      <c r="C4200">
        <v>3</v>
      </c>
      <c r="D4200" s="1">
        <v>42454</v>
      </c>
      <c r="K4200" t="s">
        <v>41288</v>
      </c>
      <c r="L4200" t="s">
        <v>77</v>
      </c>
      <c r="N4200" t="s">
        <v>42568</v>
      </c>
      <c r="O4200" t="s">
        <v>42569</v>
      </c>
    </row>
    <row r="4201" spans="1:26">
      <c r="A4201" t="s">
        <v>42570</v>
      </c>
      <c r="B4201">
        <v>6</v>
      </c>
      <c r="C4201">
        <v>2</v>
      </c>
      <c r="D4201" s="1">
        <v>42454</v>
      </c>
      <c r="H4201" t="s">
        <v>42571</v>
      </c>
      <c r="I4201" t="s">
        <v>42572</v>
      </c>
      <c r="J4201" t="s">
        <v>42573</v>
      </c>
      <c r="K4201" t="s">
        <v>41288</v>
      </c>
      <c r="L4201" t="s">
        <v>77</v>
      </c>
      <c r="N4201" t="s">
        <v>42574</v>
      </c>
      <c r="O4201" t="s">
        <v>42575</v>
      </c>
      <c r="P4201" t="s">
        <v>42576</v>
      </c>
      <c r="Q4201" t="s">
        <v>42577</v>
      </c>
      <c r="R4201" t="s">
        <v>42578</v>
      </c>
      <c r="S4201" s="3" t="s">
        <v>78404</v>
      </c>
    </row>
    <row r="4202" spans="1:26">
      <c r="A4202" t="s">
        <v>42579</v>
      </c>
      <c r="B4202">
        <v>1</v>
      </c>
      <c r="C4202">
        <v>0</v>
      </c>
      <c r="D4202" s="1">
        <v>42454</v>
      </c>
      <c r="H4202" t="s">
        <v>42580</v>
      </c>
      <c r="I4202" t="s">
        <v>42581</v>
      </c>
      <c r="K4202" t="s">
        <v>41288</v>
      </c>
      <c r="L4202" t="s">
        <v>77</v>
      </c>
      <c r="N4202" t="s">
        <v>42582</v>
      </c>
    </row>
    <row r="4203" spans="1:26">
      <c r="A4203" t="s">
        <v>42583</v>
      </c>
      <c r="B4203">
        <v>1</v>
      </c>
      <c r="C4203">
        <v>3</v>
      </c>
      <c r="D4203" s="1">
        <v>42454</v>
      </c>
      <c r="K4203" t="s">
        <v>41288</v>
      </c>
      <c r="L4203" t="s">
        <v>77</v>
      </c>
      <c r="N4203" t="s">
        <v>42584</v>
      </c>
    </row>
    <row r="4204" spans="1:26">
      <c r="A4204" t="s">
        <v>42585</v>
      </c>
      <c r="B4204">
        <v>3</v>
      </c>
      <c r="C4204">
        <v>3</v>
      </c>
      <c r="D4204" s="1">
        <v>42454</v>
      </c>
      <c r="G4204" t="s">
        <v>6808</v>
      </c>
      <c r="K4204" t="s">
        <v>41288</v>
      </c>
      <c r="L4204" t="s">
        <v>77</v>
      </c>
      <c r="N4204" t="s">
        <v>42586</v>
      </c>
      <c r="O4204" t="s">
        <v>42587</v>
      </c>
      <c r="P4204" s="3" t="s">
        <v>78802</v>
      </c>
    </row>
    <row r="4205" spans="1:26">
      <c r="A4205" t="s">
        <v>42588</v>
      </c>
      <c r="B4205">
        <v>1</v>
      </c>
      <c r="C4205">
        <v>0</v>
      </c>
      <c r="D4205" s="1">
        <v>42454</v>
      </c>
      <c r="G4205" t="s">
        <v>42589</v>
      </c>
      <c r="H4205" t="s">
        <v>42590</v>
      </c>
      <c r="I4205" t="s">
        <v>42591</v>
      </c>
      <c r="J4205" t="s">
        <v>42592</v>
      </c>
      <c r="K4205" t="s">
        <v>41288</v>
      </c>
      <c r="L4205" t="s">
        <v>77</v>
      </c>
      <c r="N4205" t="s">
        <v>42593</v>
      </c>
    </row>
    <row r="4206" spans="1:26">
      <c r="A4206" t="s">
        <v>42594</v>
      </c>
      <c r="B4206">
        <v>1</v>
      </c>
      <c r="C4206">
        <v>3</v>
      </c>
      <c r="D4206" s="1">
        <v>42454</v>
      </c>
      <c r="G4206" t="s">
        <v>29931</v>
      </c>
      <c r="K4206" t="s">
        <v>41288</v>
      </c>
      <c r="L4206" t="s">
        <v>77</v>
      </c>
      <c r="N4206" t="s">
        <v>42595</v>
      </c>
    </row>
    <row r="4207" spans="1:26">
      <c r="A4207" t="s">
        <v>42596</v>
      </c>
      <c r="B4207">
        <v>1</v>
      </c>
      <c r="C4207">
        <v>0</v>
      </c>
      <c r="D4207" s="1">
        <v>42454</v>
      </c>
      <c r="H4207" t="s">
        <v>42597</v>
      </c>
      <c r="I4207" t="s">
        <v>42598</v>
      </c>
      <c r="J4207" t="s">
        <v>42599</v>
      </c>
      <c r="K4207" t="s">
        <v>41288</v>
      </c>
      <c r="L4207" t="s">
        <v>77</v>
      </c>
      <c r="N4207" t="s">
        <v>42600</v>
      </c>
    </row>
    <row r="4208" spans="1:26">
      <c r="A4208" t="s">
        <v>42601</v>
      </c>
      <c r="B4208">
        <v>1</v>
      </c>
      <c r="C4208">
        <v>0</v>
      </c>
      <c r="D4208" s="1">
        <v>42454</v>
      </c>
      <c r="H4208" t="s">
        <v>42602</v>
      </c>
      <c r="I4208" t="s">
        <v>42603</v>
      </c>
      <c r="J4208" t="s">
        <v>42604</v>
      </c>
      <c r="K4208" t="s">
        <v>41288</v>
      </c>
      <c r="L4208" t="s">
        <v>77</v>
      </c>
      <c r="N4208" t="s">
        <v>42605</v>
      </c>
    </row>
    <row r="4209" spans="1:33">
      <c r="A4209" t="s">
        <v>42606</v>
      </c>
      <c r="B4209">
        <v>5</v>
      </c>
      <c r="C4209">
        <v>3</v>
      </c>
      <c r="D4209" s="1">
        <v>42454</v>
      </c>
      <c r="G4209" t="s">
        <v>28471</v>
      </c>
      <c r="K4209" t="s">
        <v>41288</v>
      </c>
      <c r="L4209" t="s">
        <v>77</v>
      </c>
      <c r="N4209" t="s">
        <v>42607</v>
      </c>
      <c r="O4209" t="s">
        <v>42608</v>
      </c>
      <c r="P4209" t="s">
        <v>42609</v>
      </c>
      <c r="Q4209" t="s">
        <v>42610</v>
      </c>
      <c r="R4209" t="s">
        <v>42611</v>
      </c>
    </row>
    <row r="4210" spans="1:33">
      <c r="A4210" t="s">
        <v>42612</v>
      </c>
      <c r="B4210">
        <v>1</v>
      </c>
      <c r="C4210">
        <v>0</v>
      </c>
      <c r="D4210" s="1">
        <v>42454</v>
      </c>
      <c r="H4210" t="s">
        <v>42613</v>
      </c>
      <c r="I4210" t="s">
        <v>42614</v>
      </c>
      <c r="K4210" t="s">
        <v>41288</v>
      </c>
      <c r="L4210" t="s">
        <v>77</v>
      </c>
      <c r="N4210" t="s">
        <v>42615</v>
      </c>
    </row>
    <row r="4211" spans="1:33">
      <c r="A4211" t="s">
        <v>42616</v>
      </c>
      <c r="B4211">
        <v>8</v>
      </c>
      <c r="C4211">
        <v>3</v>
      </c>
      <c r="D4211" s="1">
        <v>42454</v>
      </c>
      <c r="G4211" t="s">
        <v>35337</v>
      </c>
      <c r="K4211" t="s">
        <v>41288</v>
      </c>
      <c r="L4211" t="s">
        <v>77</v>
      </c>
      <c r="N4211" t="s">
        <v>42617</v>
      </c>
      <c r="O4211" s="2" t="s">
        <v>42618</v>
      </c>
      <c r="P4211" t="s">
        <v>42619</v>
      </c>
      <c r="Q4211" t="s">
        <v>42620</v>
      </c>
      <c r="R4211" t="s">
        <v>42621</v>
      </c>
      <c r="S4211" t="s">
        <v>42622</v>
      </c>
    </row>
    <row r="4212" spans="1:33">
      <c r="A4212" t="s">
        <v>42623</v>
      </c>
      <c r="B4212">
        <v>4</v>
      </c>
      <c r="C4212">
        <v>3</v>
      </c>
      <c r="D4212" s="1">
        <v>42454</v>
      </c>
      <c r="K4212" t="s">
        <v>41288</v>
      </c>
      <c r="L4212" t="s">
        <v>77</v>
      </c>
      <c r="N4212" t="s">
        <v>42624</v>
      </c>
      <c r="O4212" t="s">
        <v>42625</v>
      </c>
      <c r="P4212" t="s">
        <v>42626</v>
      </c>
      <c r="Q4212" t="s">
        <v>42627</v>
      </c>
    </row>
    <row r="4213" spans="1:33">
      <c r="A4213" t="s">
        <v>42628</v>
      </c>
      <c r="B4213">
        <v>2</v>
      </c>
      <c r="C4213">
        <v>1</v>
      </c>
      <c r="D4213" s="1">
        <v>42454</v>
      </c>
      <c r="H4213" t="s">
        <v>42629</v>
      </c>
      <c r="K4213" t="s">
        <v>41288</v>
      </c>
      <c r="L4213" t="s">
        <v>77</v>
      </c>
      <c r="N4213" t="s">
        <v>42630</v>
      </c>
      <c r="O4213" t="s">
        <v>42631</v>
      </c>
    </row>
    <row r="4214" spans="1:33">
      <c r="A4214" t="s">
        <v>42632</v>
      </c>
      <c r="B4214">
        <v>1</v>
      </c>
      <c r="C4214">
        <v>1</v>
      </c>
      <c r="D4214" s="1">
        <v>42454</v>
      </c>
      <c r="H4214" t="s">
        <v>42633</v>
      </c>
      <c r="K4214" t="s">
        <v>41288</v>
      </c>
      <c r="L4214" t="s">
        <v>77</v>
      </c>
      <c r="N4214" t="s">
        <v>42634</v>
      </c>
    </row>
    <row r="4215" spans="1:33">
      <c r="A4215" t="s">
        <v>42635</v>
      </c>
      <c r="B4215">
        <v>25</v>
      </c>
      <c r="C4215">
        <v>3</v>
      </c>
      <c r="D4215" s="1">
        <v>42454</v>
      </c>
      <c r="G4215" t="s">
        <v>39550</v>
      </c>
      <c r="K4215" t="s">
        <v>41288</v>
      </c>
      <c r="L4215" t="s">
        <v>77</v>
      </c>
      <c r="N4215" s="2" t="s">
        <v>42636</v>
      </c>
      <c r="O4215" t="s">
        <v>42637</v>
      </c>
      <c r="P4215" t="s">
        <v>42638</v>
      </c>
      <c r="Q4215" t="s">
        <v>42639</v>
      </c>
      <c r="R4215" t="s">
        <v>42640</v>
      </c>
      <c r="S4215" t="s">
        <v>42641</v>
      </c>
      <c r="T4215" t="s">
        <v>42642</v>
      </c>
      <c r="U4215" t="s">
        <v>42643</v>
      </c>
      <c r="V4215" t="s">
        <v>42644</v>
      </c>
      <c r="W4215" t="s">
        <v>42645</v>
      </c>
      <c r="X4215" t="s">
        <v>42646</v>
      </c>
      <c r="Y4215" t="s">
        <v>42647</v>
      </c>
      <c r="Z4215" t="s">
        <v>42648</v>
      </c>
      <c r="AA4215" t="s">
        <v>42649</v>
      </c>
      <c r="AB4215" t="s">
        <v>42650</v>
      </c>
      <c r="AC4215" t="s">
        <v>42651</v>
      </c>
      <c r="AD4215" t="s">
        <v>42652</v>
      </c>
      <c r="AE4215" t="s">
        <v>42653</v>
      </c>
      <c r="AF4215" t="s">
        <v>42654</v>
      </c>
      <c r="AG4215" t="s">
        <v>42655</v>
      </c>
    </row>
    <row r="4216" spans="1:33">
      <c r="A4216" t="s">
        <v>42656</v>
      </c>
      <c r="B4216">
        <v>3</v>
      </c>
      <c r="C4216">
        <v>3</v>
      </c>
      <c r="D4216" s="1">
        <v>42454</v>
      </c>
      <c r="K4216" t="s">
        <v>41288</v>
      </c>
      <c r="L4216" t="s">
        <v>77</v>
      </c>
      <c r="N4216" s="2" t="s">
        <v>42657</v>
      </c>
      <c r="O4216" t="s">
        <v>42658</v>
      </c>
      <c r="P4216" t="s">
        <v>42658</v>
      </c>
    </row>
    <row r="4217" spans="1:33">
      <c r="A4217" t="s">
        <v>42659</v>
      </c>
      <c r="B4217">
        <v>2</v>
      </c>
      <c r="C4217">
        <v>3</v>
      </c>
      <c r="D4217" s="1">
        <v>42454</v>
      </c>
      <c r="G4217" t="s">
        <v>42660</v>
      </c>
      <c r="K4217" t="s">
        <v>41288</v>
      </c>
      <c r="L4217" t="s">
        <v>77</v>
      </c>
      <c r="N4217" s="2" t="s">
        <v>42661</v>
      </c>
      <c r="O4217" t="s">
        <v>42662</v>
      </c>
    </row>
    <row r="4218" spans="1:33">
      <c r="A4218" t="s">
        <v>42663</v>
      </c>
      <c r="B4218">
        <v>1</v>
      </c>
      <c r="C4218">
        <v>0</v>
      </c>
      <c r="D4218" s="1">
        <v>42454</v>
      </c>
      <c r="H4218" t="s">
        <v>42664</v>
      </c>
      <c r="I4218" t="s">
        <v>42665</v>
      </c>
      <c r="J4218" t="s">
        <v>42666</v>
      </c>
      <c r="K4218" t="s">
        <v>41288</v>
      </c>
      <c r="L4218" t="s">
        <v>77</v>
      </c>
      <c r="N4218" s="2" t="s">
        <v>42667</v>
      </c>
    </row>
    <row r="4219" spans="1:33">
      <c r="A4219" t="s">
        <v>42668</v>
      </c>
      <c r="B4219">
        <v>1</v>
      </c>
      <c r="C4219">
        <v>3</v>
      </c>
      <c r="D4219" s="1">
        <v>42454</v>
      </c>
      <c r="K4219" t="s">
        <v>41288</v>
      </c>
      <c r="L4219" t="s">
        <v>77</v>
      </c>
      <c r="N4219" s="2" t="s">
        <v>42669</v>
      </c>
    </row>
    <row r="4220" spans="1:33">
      <c r="A4220" t="s">
        <v>42670</v>
      </c>
      <c r="B4220">
        <v>6</v>
      </c>
      <c r="C4220">
        <v>3</v>
      </c>
      <c r="D4220" s="1">
        <v>42454</v>
      </c>
      <c r="K4220" t="s">
        <v>41288</v>
      </c>
      <c r="L4220" t="s">
        <v>77</v>
      </c>
      <c r="N4220" s="2" t="s">
        <v>42671</v>
      </c>
      <c r="O4220" s="2" t="s">
        <v>42672</v>
      </c>
      <c r="P4220" s="2" t="s">
        <v>42673</v>
      </c>
      <c r="Q4220" t="s">
        <v>42674</v>
      </c>
      <c r="R4220" s="3" t="s">
        <v>79207</v>
      </c>
      <c r="S4220" s="3" t="s">
        <v>79208</v>
      </c>
    </row>
    <row r="4221" spans="1:33">
      <c r="A4221" t="s">
        <v>42675</v>
      </c>
      <c r="B4221">
        <v>24</v>
      </c>
      <c r="C4221">
        <v>3</v>
      </c>
      <c r="D4221" s="1">
        <v>42454</v>
      </c>
      <c r="G4221" t="s">
        <v>31167</v>
      </c>
      <c r="K4221" t="s">
        <v>41288</v>
      </c>
      <c r="L4221" t="s">
        <v>77</v>
      </c>
      <c r="N4221" t="s">
        <v>42676</v>
      </c>
      <c r="O4221" t="s">
        <v>42677</v>
      </c>
      <c r="P4221" t="s">
        <v>42678</v>
      </c>
      <c r="Q4221" t="s">
        <v>42679</v>
      </c>
      <c r="R4221" t="s">
        <v>42680</v>
      </c>
      <c r="S4221" t="s">
        <v>42681</v>
      </c>
      <c r="T4221" t="s">
        <v>42682</v>
      </c>
      <c r="U4221" t="s">
        <v>42683</v>
      </c>
      <c r="V4221" t="s">
        <v>42684</v>
      </c>
      <c r="W4221" t="s">
        <v>42685</v>
      </c>
      <c r="X4221" t="s">
        <v>42686</v>
      </c>
      <c r="Y4221" t="s">
        <v>42687</v>
      </c>
      <c r="Z4221" t="s">
        <v>42688</v>
      </c>
      <c r="AA4221" t="s">
        <v>42689</v>
      </c>
      <c r="AB4221" t="s">
        <v>42690</v>
      </c>
      <c r="AC4221" t="s">
        <v>42691</v>
      </c>
      <c r="AD4221" s="3" t="s">
        <v>75096</v>
      </c>
      <c r="AE4221" s="3" t="s">
        <v>75097</v>
      </c>
      <c r="AF4221" s="3" t="s">
        <v>75098</v>
      </c>
      <c r="AG4221" s="3" t="s">
        <v>75099</v>
      </c>
    </row>
    <row r="4222" spans="1:33">
      <c r="A4222" t="s">
        <v>42692</v>
      </c>
      <c r="B4222">
        <v>7</v>
      </c>
      <c r="C4222">
        <v>3</v>
      </c>
      <c r="D4222" s="1">
        <v>42454</v>
      </c>
      <c r="K4222" t="s">
        <v>41288</v>
      </c>
      <c r="L4222" t="s">
        <v>77</v>
      </c>
      <c r="N4222" t="s">
        <v>42693</v>
      </c>
      <c r="O4222" t="s">
        <v>42694</v>
      </c>
      <c r="P4222" t="s">
        <v>42695</v>
      </c>
      <c r="Q4222" t="s">
        <v>42696</v>
      </c>
      <c r="R4222" t="s">
        <v>42697</v>
      </c>
      <c r="S4222" t="s">
        <v>42698</v>
      </c>
      <c r="T4222" t="s">
        <v>42699</v>
      </c>
    </row>
    <row r="4223" spans="1:33">
      <c r="A4223" t="s">
        <v>42700</v>
      </c>
      <c r="B4223">
        <v>10</v>
      </c>
      <c r="C4223">
        <v>3</v>
      </c>
      <c r="D4223" s="1">
        <v>42454</v>
      </c>
      <c r="K4223" t="s">
        <v>41288</v>
      </c>
      <c r="L4223" t="s">
        <v>77</v>
      </c>
      <c r="N4223" t="s">
        <v>42701</v>
      </c>
      <c r="O4223" t="s">
        <v>42702</v>
      </c>
      <c r="P4223" t="s">
        <v>42703</v>
      </c>
      <c r="Q4223" t="s">
        <v>42704</v>
      </c>
      <c r="R4223" t="s">
        <v>42705</v>
      </c>
      <c r="S4223" t="s">
        <v>42706</v>
      </c>
      <c r="T4223" t="s">
        <v>42707</v>
      </c>
      <c r="U4223" t="s">
        <v>42708</v>
      </c>
      <c r="V4223" t="s">
        <v>42709</v>
      </c>
      <c r="W4223" t="s">
        <v>42710</v>
      </c>
    </row>
    <row r="4224" spans="1:33">
      <c r="A4224" t="s">
        <v>42711</v>
      </c>
      <c r="B4224">
        <v>3</v>
      </c>
      <c r="C4224">
        <v>3</v>
      </c>
      <c r="D4224" s="1">
        <v>42454</v>
      </c>
      <c r="K4224" t="s">
        <v>41288</v>
      </c>
      <c r="L4224" t="s">
        <v>77</v>
      </c>
      <c r="N4224" t="s">
        <v>42712</v>
      </c>
      <c r="O4224" t="s">
        <v>42713</v>
      </c>
      <c r="P4224" t="s">
        <v>42714</v>
      </c>
    </row>
    <row r="4225" spans="1:27">
      <c r="A4225" t="s">
        <v>42715</v>
      </c>
      <c r="B4225">
        <v>2</v>
      </c>
      <c r="C4225">
        <v>3</v>
      </c>
      <c r="D4225" s="1">
        <v>42454</v>
      </c>
      <c r="K4225" t="s">
        <v>41288</v>
      </c>
      <c r="L4225" t="s">
        <v>77</v>
      </c>
      <c r="N4225" t="s">
        <v>42716</v>
      </c>
      <c r="O4225" t="s">
        <v>42717</v>
      </c>
    </row>
    <row r="4226" spans="1:27">
      <c r="A4226" t="s">
        <v>42718</v>
      </c>
      <c r="B4226">
        <v>2</v>
      </c>
      <c r="C4226">
        <v>3</v>
      </c>
      <c r="D4226" s="1">
        <v>42454</v>
      </c>
      <c r="G4226" t="s">
        <v>5634</v>
      </c>
      <c r="K4226" t="s">
        <v>41288</v>
      </c>
      <c r="L4226" t="s">
        <v>77</v>
      </c>
      <c r="N4226" t="s">
        <v>42719</v>
      </c>
      <c r="O4226" t="s">
        <v>42720</v>
      </c>
    </row>
    <row r="4227" spans="1:27">
      <c r="A4227" t="s">
        <v>39925</v>
      </c>
      <c r="B4227">
        <v>5</v>
      </c>
      <c r="C4227">
        <v>3</v>
      </c>
      <c r="D4227" s="1">
        <v>42454</v>
      </c>
      <c r="K4227" t="s">
        <v>41288</v>
      </c>
      <c r="L4227" t="s">
        <v>77</v>
      </c>
      <c r="N4227" t="s">
        <v>42721</v>
      </c>
      <c r="O4227" t="s">
        <v>42722</v>
      </c>
      <c r="P4227" t="s">
        <v>42723</v>
      </c>
      <c r="Q4227" t="s">
        <v>42724</v>
      </c>
      <c r="R4227" t="s">
        <v>42725</v>
      </c>
    </row>
    <row r="4228" spans="1:27">
      <c r="A4228" t="s">
        <v>42726</v>
      </c>
      <c r="B4228">
        <v>3</v>
      </c>
      <c r="C4228">
        <v>3</v>
      </c>
      <c r="D4228" s="1">
        <v>42454</v>
      </c>
      <c r="G4228" t="s">
        <v>20101</v>
      </c>
      <c r="K4228" t="s">
        <v>41288</v>
      </c>
      <c r="L4228" t="s">
        <v>77</v>
      </c>
      <c r="N4228" t="s">
        <v>42727</v>
      </c>
      <c r="O4228" t="s">
        <v>42728</v>
      </c>
      <c r="P4228" s="3" t="s">
        <v>81165</v>
      </c>
    </row>
    <row r="4229" spans="1:27">
      <c r="A4229" t="s">
        <v>5229</v>
      </c>
      <c r="B4229">
        <v>1</v>
      </c>
      <c r="C4229">
        <v>3</v>
      </c>
      <c r="D4229" s="1">
        <v>42454</v>
      </c>
      <c r="K4229" t="s">
        <v>41288</v>
      </c>
      <c r="L4229" t="s">
        <v>77</v>
      </c>
      <c r="N4229" t="s">
        <v>42729</v>
      </c>
    </row>
    <row r="4230" spans="1:27">
      <c r="A4230" t="s">
        <v>42730</v>
      </c>
      <c r="B4230">
        <v>2</v>
      </c>
      <c r="C4230">
        <v>3</v>
      </c>
      <c r="D4230" s="1">
        <v>42454</v>
      </c>
      <c r="K4230" t="s">
        <v>41288</v>
      </c>
      <c r="L4230" t="s">
        <v>77</v>
      </c>
      <c r="N4230" t="s">
        <v>42731</v>
      </c>
      <c r="O4230" s="2" t="s">
        <v>42732</v>
      </c>
    </row>
    <row r="4231" spans="1:27">
      <c r="A4231" t="s">
        <v>42733</v>
      </c>
      <c r="B4231">
        <v>1</v>
      </c>
      <c r="C4231">
        <v>3</v>
      </c>
      <c r="D4231" s="1">
        <v>42454</v>
      </c>
      <c r="K4231" t="s">
        <v>41288</v>
      </c>
      <c r="L4231" t="s">
        <v>77</v>
      </c>
      <c r="N4231" t="s">
        <v>42734</v>
      </c>
    </row>
    <row r="4232" spans="1:27">
      <c r="A4232" t="s">
        <v>42735</v>
      </c>
      <c r="B4232">
        <v>2</v>
      </c>
      <c r="C4232">
        <v>3</v>
      </c>
      <c r="D4232" s="1">
        <v>42454</v>
      </c>
      <c r="G4232" t="s">
        <v>42660</v>
      </c>
      <c r="K4232" t="s">
        <v>41288</v>
      </c>
      <c r="L4232" t="s">
        <v>77</v>
      </c>
      <c r="N4232" t="s">
        <v>42736</v>
      </c>
      <c r="O4232" t="s">
        <v>42737</v>
      </c>
    </row>
    <row r="4233" spans="1:27">
      <c r="A4233" t="s">
        <v>39165</v>
      </c>
      <c r="B4233">
        <v>1</v>
      </c>
      <c r="C4233">
        <v>3</v>
      </c>
      <c r="D4233" s="1">
        <v>42454</v>
      </c>
      <c r="K4233" t="s">
        <v>41288</v>
      </c>
      <c r="L4233" t="s">
        <v>77</v>
      </c>
      <c r="N4233" t="s">
        <v>42738</v>
      </c>
    </row>
    <row r="4234" spans="1:27">
      <c r="A4234" t="s">
        <v>42739</v>
      </c>
      <c r="B4234">
        <v>13</v>
      </c>
      <c r="C4234">
        <v>3</v>
      </c>
      <c r="D4234" s="1">
        <v>42454</v>
      </c>
      <c r="G4234" t="s">
        <v>38468</v>
      </c>
      <c r="K4234" t="s">
        <v>41288</v>
      </c>
      <c r="L4234" t="s">
        <v>77</v>
      </c>
      <c r="N4234" t="s">
        <v>42740</v>
      </c>
      <c r="O4234" t="s">
        <v>42741</v>
      </c>
      <c r="P4234" t="s">
        <v>42742</v>
      </c>
      <c r="Q4234" t="s">
        <v>42743</v>
      </c>
      <c r="R4234" s="2" t="s">
        <v>42744</v>
      </c>
      <c r="S4234" t="s">
        <v>42745</v>
      </c>
      <c r="T4234" t="s">
        <v>42746</v>
      </c>
      <c r="U4234" t="s">
        <v>42747</v>
      </c>
      <c r="V4234" s="3" t="s">
        <v>77420</v>
      </c>
      <c r="W4234" s="3" t="s">
        <v>77421</v>
      </c>
      <c r="X4234" s="3" t="s">
        <v>77422</v>
      </c>
      <c r="Y4234" s="3" t="s">
        <v>77423</v>
      </c>
    </row>
    <row r="4235" spans="1:27">
      <c r="A4235" t="s">
        <v>42748</v>
      </c>
      <c r="B4235">
        <v>1</v>
      </c>
      <c r="C4235">
        <v>3</v>
      </c>
      <c r="D4235" s="1">
        <v>42454</v>
      </c>
      <c r="K4235" t="s">
        <v>41288</v>
      </c>
      <c r="L4235" t="s">
        <v>77</v>
      </c>
      <c r="N4235" t="s">
        <v>42749</v>
      </c>
    </row>
    <row r="4236" spans="1:27">
      <c r="A4236" t="s">
        <v>42750</v>
      </c>
      <c r="B4236">
        <v>19</v>
      </c>
      <c r="C4236">
        <v>3</v>
      </c>
      <c r="D4236" s="1">
        <v>42454</v>
      </c>
      <c r="K4236" t="s">
        <v>41288</v>
      </c>
      <c r="L4236" t="s">
        <v>77</v>
      </c>
      <c r="N4236" t="s">
        <v>42751</v>
      </c>
      <c r="O4236" t="s">
        <v>42752</v>
      </c>
      <c r="P4236" t="s">
        <v>42753</v>
      </c>
      <c r="Q4236" t="s">
        <v>42754</v>
      </c>
      <c r="R4236" t="s">
        <v>42755</v>
      </c>
      <c r="S4236" t="s">
        <v>42756</v>
      </c>
      <c r="T4236" t="s">
        <v>42757</v>
      </c>
      <c r="U4236" t="s">
        <v>42758</v>
      </c>
      <c r="V4236" t="s">
        <v>42759</v>
      </c>
      <c r="W4236" t="s">
        <v>42760</v>
      </c>
      <c r="X4236" t="s">
        <v>42761</v>
      </c>
      <c r="Y4236" t="s">
        <v>42762</v>
      </c>
      <c r="Z4236" t="s">
        <v>42763</v>
      </c>
      <c r="AA4236" s="3" t="s">
        <v>80295</v>
      </c>
    </row>
    <row r="4237" spans="1:27">
      <c r="A4237" t="s">
        <v>42764</v>
      </c>
      <c r="B4237">
        <v>9</v>
      </c>
      <c r="C4237">
        <v>3</v>
      </c>
      <c r="D4237" s="1">
        <v>42454</v>
      </c>
      <c r="K4237" t="s">
        <v>41288</v>
      </c>
      <c r="L4237" t="s">
        <v>77</v>
      </c>
      <c r="N4237" t="s">
        <v>42765</v>
      </c>
      <c r="O4237" t="s">
        <v>42766</v>
      </c>
      <c r="P4237" t="s">
        <v>42767</v>
      </c>
      <c r="Q4237" t="s">
        <v>42768</v>
      </c>
      <c r="R4237" t="s">
        <v>42769</v>
      </c>
      <c r="S4237" t="s">
        <v>42770</v>
      </c>
      <c r="T4237" t="s">
        <v>42771</v>
      </c>
      <c r="U4237" t="s">
        <v>42772</v>
      </c>
      <c r="V4237" t="s">
        <v>42773</v>
      </c>
    </row>
    <row r="4238" spans="1:27">
      <c r="A4238" t="s">
        <v>42774</v>
      </c>
      <c r="B4238">
        <v>4</v>
      </c>
      <c r="C4238">
        <v>2</v>
      </c>
      <c r="D4238" s="1">
        <v>42454</v>
      </c>
      <c r="G4238" t="s">
        <v>2382</v>
      </c>
      <c r="H4238" t="s">
        <v>42775</v>
      </c>
      <c r="K4238" t="s">
        <v>41288</v>
      </c>
      <c r="L4238" t="s">
        <v>77</v>
      </c>
      <c r="N4238" t="s">
        <v>42776</v>
      </c>
      <c r="O4238" t="s">
        <v>42777</v>
      </c>
      <c r="P4238" t="s">
        <v>42778</v>
      </c>
      <c r="Q4238" t="s">
        <v>42779</v>
      </c>
    </row>
    <row r="4239" spans="1:27">
      <c r="A4239" t="s">
        <v>42780</v>
      </c>
      <c r="B4239">
        <v>6</v>
      </c>
      <c r="C4239">
        <v>3</v>
      </c>
      <c r="D4239" s="1">
        <v>42454</v>
      </c>
      <c r="G4239" t="s">
        <v>30121</v>
      </c>
      <c r="K4239" t="s">
        <v>41288</v>
      </c>
      <c r="L4239" t="s">
        <v>77</v>
      </c>
      <c r="N4239" t="s">
        <v>42781</v>
      </c>
      <c r="O4239" t="s">
        <v>42782</v>
      </c>
      <c r="P4239" t="s">
        <v>42783</v>
      </c>
      <c r="Q4239" t="s">
        <v>42784</v>
      </c>
      <c r="R4239" t="s">
        <v>42785</v>
      </c>
      <c r="S4239" t="s">
        <v>42786</v>
      </c>
    </row>
    <row r="4240" spans="1:27">
      <c r="A4240" t="s">
        <v>42787</v>
      </c>
      <c r="B4240">
        <v>1</v>
      </c>
      <c r="C4240">
        <v>1</v>
      </c>
      <c r="D4240" s="1">
        <v>42454</v>
      </c>
      <c r="G4240" t="s">
        <v>42788</v>
      </c>
      <c r="H4240" t="s">
        <v>42789</v>
      </c>
      <c r="I4240" t="s">
        <v>42790</v>
      </c>
      <c r="K4240" t="s">
        <v>41288</v>
      </c>
      <c r="L4240" t="s">
        <v>77</v>
      </c>
      <c r="N4240" t="s">
        <v>42791</v>
      </c>
    </row>
    <row r="4241" spans="1:19">
      <c r="A4241" t="s">
        <v>42792</v>
      </c>
      <c r="B4241">
        <v>2</v>
      </c>
      <c r="C4241">
        <v>3</v>
      </c>
      <c r="D4241" s="1">
        <v>42454</v>
      </c>
      <c r="K4241" t="s">
        <v>41288</v>
      </c>
      <c r="L4241" t="s">
        <v>77</v>
      </c>
      <c r="N4241" t="s">
        <v>42793</v>
      </c>
      <c r="O4241" t="s">
        <v>42794</v>
      </c>
    </row>
    <row r="4242" spans="1:19">
      <c r="A4242" t="s">
        <v>42795</v>
      </c>
      <c r="B4242">
        <v>5</v>
      </c>
      <c r="C4242">
        <v>3</v>
      </c>
      <c r="D4242" s="1">
        <v>42454</v>
      </c>
      <c r="G4242" t="s">
        <v>1821</v>
      </c>
      <c r="K4242" t="s">
        <v>41288</v>
      </c>
      <c r="L4242" t="s">
        <v>77</v>
      </c>
      <c r="N4242" t="s">
        <v>42796</v>
      </c>
      <c r="O4242" s="2" t="s">
        <v>42797</v>
      </c>
      <c r="P4242" t="s">
        <v>42798</v>
      </c>
      <c r="Q4242" t="s">
        <v>42799</v>
      </c>
      <c r="R4242" t="s">
        <v>42800</v>
      </c>
    </row>
    <row r="4243" spans="1:19">
      <c r="A4243" t="s">
        <v>40760</v>
      </c>
      <c r="B4243">
        <v>2</v>
      </c>
      <c r="C4243">
        <v>3</v>
      </c>
      <c r="D4243" s="1">
        <v>42454</v>
      </c>
      <c r="K4243" t="s">
        <v>41288</v>
      </c>
      <c r="L4243" t="s">
        <v>77</v>
      </c>
      <c r="N4243" t="s">
        <v>42801</v>
      </c>
      <c r="O4243" t="s">
        <v>42802</v>
      </c>
    </row>
    <row r="4244" spans="1:19">
      <c r="A4244" t="s">
        <v>42803</v>
      </c>
      <c r="B4244">
        <v>1</v>
      </c>
      <c r="C4244">
        <v>3</v>
      </c>
      <c r="D4244" s="1">
        <v>42454</v>
      </c>
      <c r="G4244" t="s">
        <v>42804</v>
      </c>
      <c r="K4244" t="s">
        <v>41288</v>
      </c>
      <c r="L4244" t="s">
        <v>77</v>
      </c>
      <c r="N4244" t="s">
        <v>42805</v>
      </c>
    </row>
    <row r="4245" spans="1:19">
      <c r="A4245" t="s">
        <v>42806</v>
      </c>
      <c r="B4245">
        <v>4</v>
      </c>
      <c r="C4245">
        <v>3</v>
      </c>
      <c r="D4245" s="1">
        <v>42454</v>
      </c>
      <c r="K4245" t="s">
        <v>41288</v>
      </c>
      <c r="L4245" t="s">
        <v>77</v>
      </c>
      <c r="N4245" t="s">
        <v>42807</v>
      </c>
      <c r="O4245" t="s">
        <v>42808</v>
      </c>
      <c r="P4245" t="s">
        <v>42809</v>
      </c>
      <c r="Q4245" t="s">
        <v>42810</v>
      </c>
    </row>
    <row r="4246" spans="1:19">
      <c r="A4246" t="s">
        <v>31164</v>
      </c>
      <c r="B4246">
        <v>1</v>
      </c>
      <c r="C4246">
        <v>0</v>
      </c>
      <c r="D4246" s="1">
        <v>42454</v>
      </c>
      <c r="H4246" t="s">
        <v>42811</v>
      </c>
      <c r="I4246" t="s">
        <v>31165</v>
      </c>
      <c r="K4246" t="s">
        <v>41288</v>
      </c>
      <c r="L4246" t="s">
        <v>77</v>
      </c>
      <c r="N4246" t="s">
        <v>42812</v>
      </c>
    </row>
    <row r="4247" spans="1:19">
      <c r="A4247" t="s">
        <v>42813</v>
      </c>
      <c r="B4247">
        <v>6</v>
      </c>
      <c r="C4247">
        <v>3</v>
      </c>
      <c r="D4247" s="1">
        <v>42454</v>
      </c>
      <c r="G4247" t="s">
        <v>31248</v>
      </c>
      <c r="K4247" t="s">
        <v>41288</v>
      </c>
      <c r="L4247" t="s">
        <v>77</v>
      </c>
      <c r="N4247" t="s">
        <v>42814</v>
      </c>
      <c r="O4247" t="s">
        <v>42815</v>
      </c>
      <c r="P4247" t="s">
        <v>42816</v>
      </c>
      <c r="Q4247" t="s">
        <v>42817</v>
      </c>
      <c r="R4247" t="s">
        <v>42818</v>
      </c>
      <c r="S4247" t="s">
        <v>42819</v>
      </c>
    </row>
    <row r="4248" spans="1:19">
      <c r="A4248" t="s">
        <v>42820</v>
      </c>
      <c r="B4248">
        <v>1</v>
      </c>
      <c r="C4248">
        <v>0</v>
      </c>
      <c r="D4248" s="1">
        <v>42454</v>
      </c>
      <c r="G4248" t="s">
        <v>42821</v>
      </c>
      <c r="H4248" t="s">
        <v>42822</v>
      </c>
      <c r="K4248" t="s">
        <v>41288</v>
      </c>
      <c r="L4248" t="s">
        <v>77</v>
      </c>
      <c r="N4248" t="s">
        <v>42823</v>
      </c>
    </row>
    <row r="4249" spans="1:19">
      <c r="A4249" t="s">
        <v>42824</v>
      </c>
      <c r="B4249">
        <v>2</v>
      </c>
      <c r="C4249">
        <v>0</v>
      </c>
      <c r="D4249" s="1">
        <v>42454</v>
      </c>
      <c r="H4249" t="s">
        <v>42825</v>
      </c>
      <c r="K4249" t="s">
        <v>41288</v>
      </c>
      <c r="L4249" t="s">
        <v>77</v>
      </c>
      <c r="N4249" t="s">
        <v>42826</v>
      </c>
      <c r="O4249" s="3" t="s">
        <v>75118</v>
      </c>
    </row>
    <row r="4250" spans="1:19">
      <c r="A4250" t="s">
        <v>42827</v>
      </c>
      <c r="B4250">
        <v>1</v>
      </c>
      <c r="C4250">
        <v>0</v>
      </c>
      <c r="D4250" s="1">
        <v>42454</v>
      </c>
      <c r="G4250" t="s">
        <v>42369</v>
      </c>
      <c r="H4250" t="s">
        <v>42828</v>
      </c>
      <c r="I4250" t="s">
        <v>42829</v>
      </c>
      <c r="K4250" t="s">
        <v>41288</v>
      </c>
      <c r="L4250" t="s">
        <v>77</v>
      </c>
      <c r="N4250" t="s">
        <v>42830</v>
      </c>
    </row>
    <row r="4251" spans="1:19">
      <c r="A4251" t="s">
        <v>42831</v>
      </c>
      <c r="B4251">
        <v>2</v>
      </c>
      <c r="C4251">
        <v>0</v>
      </c>
      <c r="D4251" s="1">
        <v>42454</v>
      </c>
      <c r="G4251" t="s">
        <v>42832</v>
      </c>
      <c r="H4251" t="s">
        <v>30875</v>
      </c>
      <c r="K4251" t="s">
        <v>41288</v>
      </c>
      <c r="L4251" t="s">
        <v>77</v>
      </c>
      <c r="N4251" t="s">
        <v>42833</v>
      </c>
      <c r="O4251" t="s">
        <v>42834</v>
      </c>
    </row>
    <row r="4252" spans="1:19">
      <c r="A4252" t="s">
        <v>42835</v>
      </c>
      <c r="B4252">
        <v>3</v>
      </c>
      <c r="C4252">
        <v>3</v>
      </c>
      <c r="D4252" s="1">
        <v>42454</v>
      </c>
      <c r="G4252" t="s">
        <v>14346</v>
      </c>
      <c r="K4252" t="s">
        <v>41288</v>
      </c>
      <c r="L4252" t="s">
        <v>77</v>
      </c>
      <c r="N4252" t="s">
        <v>42836</v>
      </c>
      <c r="O4252" t="s">
        <v>42837</v>
      </c>
      <c r="P4252" t="s">
        <v>42838</v>
      </c>
    </row>
    <row r="4253" spans="1:19">
      <c r="A4253" t="s">
        <v>42839</v>
      </c>
      <c r="B4253">
        <v>1</v>
      </c>
      <c r="C4253">
        <v>3</v>
      </c>
      <c r="D4253" s="1">
        <v>42454</v>
      </c>
      <c r="K4253" t="s">
        <v>41288</v>
      </c>
      <c r="L4253" t="s">
        <v>77</v>
      </c>
      <c r="N4253" t="s">
        <v>42840</v>
      </c>
    </row>
    <row r="4254" spans="1:19">
      <c r="A4254" t="s">
        <v>42841</v>
      </c>
      <c r="B4254">
        <v>2</v>
      </c>
      <c r="C4254">
        <v>3</v>
      </c>
      <c r="D4254" s="1">
        <v>42454</v>
      </c>
      <c r="K4254" t="s">
        <v>41288</v>
      </c>
      <c r="L4254" t="s">
        <v>77</v>
      </c>
      <c r="N4254" t="s">
        <v>42842</v>
      </c>
      <c r="O4254" t="s">
        <v>42843</v>
      </c>
    </row>
    <row r="4255" spans="1:19">
      <c r="A4255" t="s">
        <v>42844</v>
      </c>
      <c r="B4255">
        <v>3</v>
      </c>
      <c r="C4255">
        <v>2</v>
      </c>
      <c r="D4255" s="1">
        <v>42454</v>
      </c>
      <c r="G4255" t="s">
        <v>24557</v>
      </c>
      <c r="H4255" t="s">
        <v>42845</v>
      </c>
      <c r="I4255" t="s">
        <v>42846</v>
      </c>
      <c r="J4255" t="s">
        <v>42847</v>
      </c>
      <c r="K4255" t="s">
        <v>41288</v>
      </c>
      <c r="L4255" t="s">
        <v>77</v>
      </c>
      <c r="N4255" t="s">
        <v>42848</v>
      </c>
      <c r="O4255" t="s">
        <v>42849</v>
      </c>
      <c r="P4255" t="s">
        <v>42850</v>
      </c>
    </row>
    <row r="4256" spans="1:19">
      <c r="A4256" t="s">
        <v>42851</v>
      </c>
      <c r="B4256">
        <v>2</v>
      </c>
      <c r="C4256">
        <v>0</v>
      </c>
      <c r="D4256" s="1">
        <v>42454</v>
      </c>
      <c r="H4256" t="s">
        <v>42852</v>
      </c>
      <c r="I4256" t="s">
        <v>42853</v>
      </c>
      <c r="K4256" t="s">
        <v>41288</v>
      </c>
      <c r="L4256" t="s">
        <v>77</v>
      </c>
      <c r="N4256" t="s">
        <v>42854</v>
      </c>
      <c r="O4256" t="s">
        <v>42855</v>
      </c>
    </row>
    <row r="4257" spans="1:33">
      <c r="A4257" t="s">
        <v>42856</v>
      </c>
      <c r="B4257">
        <v>12</v>
      </c>
      <c r="C4257">
        <v>2</v>
      </c>
      <c r="D4257" s="1">
        <v>42454</v>
      </c>
      <c r="H4257" t="s">
        <v>42857</v>
      </c>
      <c r="I4257" t="s">
        <v>42858</v>
      </c>
      <c r="J4257" t="s">
        <v>42859</v>
      </c>
      <c r="K4257" t="s">
        <v>41288</v>
      </c>
      <c r="L4257" t="s">
        <v>77</v>
      </c>
      <c r="N4257" t="s">
        <v>42860</v>
      </c>
      <c r="O4257" t="s">
        <v>42861</v>
      </c>
      <c r="P4257" t="s">
        <v>42862</v>
      </c>
      <c r="Q4257" t="s">
        <v>42863</v>
      </c>
      <c r="R4257" t="s">
        <v>42864</v>
      </c>
      <c r="S4257" t="s">
        <v>42865</v>
      </c>
      <c r="T4257" t="s">
        <v>42866</v>
      </c>
      <c r="U4257" t="s">
        <v>42867</v>
      </c>
      <c r="V4257" t="s">
        <v>42868</v>
      </c>
      <c r="W4257" t="s">
        <v>42869</v>
      </c>
      <c r="X4257" s="3" t="s">
        <v>79446</v>
      </c>
    </row>
    <row r="4258" spans="1:33">
      <c r="A4258" t="s">
        <v>42870</v>
      </c>
      <c r="B4258">
        <v>9</v>
      </c>
      <c r="C4258">
        <v>3</v>
      </c>
      <c r="D4258" s="1">
        <v>42454</v>
      </c>
      <c r="G4258" t="s">
        <v>21690</v>
      </c>
      <c r="K4258" t="s">
        <v>41288</v>
      </c>
      <c r="L4258" t="s">
        <v>77</v>
      </c>
      <c r="N4258" t="s">
        <v>42871</v>
      </c>
      <c r="O4258" t="s">
        <v>42872</v>
      </c>
      <c r="P4258" t="s">
        <v>42873</v>
      </c>
      <c r="Q4258" t="s">
        <v>42874</v>
      </c>
      <c r="R4258" t="s">
        <v>42875</v>
      </c>
      <c r="S4258" t="s">
        <v>42876</v>
      </c>
      <c r="T4258" t="s">
        <v>42877</v>
      </c>
      <c r="U4258" s="3" t="s">
        <v>81173</v>
      </c>
    </row>
    <row r="4259" spans="1:33">
      <c r="A4259" t="s">
        <v>42878</v>
      </c>
      <c r="B4259">
        <v>25</v>
      </c>
      <c r="C4259">
        <v>3</v>
      </c>
      <c r="D4259" s="1">
        <v>42454</v>
      </c>
      <c r="G4259" t="s">
        <v>18302</v>
      </c>
      <c r="K4259" t="s">
        <v>41288</v>
      </c>
      <c r="L4259" t="s">
        <v>77</v>
      </c>
      <c r="N4259" t="s">
        <v>42879</v>
      </c>
      <c r="O4259" t="s">
        <v>42880</v>
      </c>
      <c r="P4259" t="s">
        <v>42881</v>
      </c>
      <c r="Q4259" t="s">
        <v>42882</v>
      </c>
      <c r="R4259" t="s">
        <v>42883</v>
      </c>
      <c r="S4259" t="s">
        <v>42884</v>
      </c>
      <c r="T4259" t="s">
        <v>42885</v>
      </c>
      <c r="U4259" t="s">
        <v>42886</v>
      </c>
      <c r="V4259" t="s">
        <v>42887</v>
      </c>
      <c r="W4259" t="s">
        <v>42888</v>
      </c>
      <c r="X4259" t="s">
        <v>42889</v>
      </c>
      <c r="Y4259" t="s">
        <v>42890</v>
      </c>
      <c r="Z4259" t="s">
        <v>42891</v>
      </c>
      <c r="AA4259" t="s">
        <v>42892</v>
      </c>
      <c r="AB4259" s="2" t="s">
        <v>42893</v>
      </c>
      <c r="AC4259" t="s">
        <v>42894</v>
      </c>
      <c r="AD4259" t="s">
        <v>42895</v>
      </c>
      <c r="AE4259" t="s">
        <v>42896</v>
      </c>
      <c r="AF4259" t="s">
        <v>42897</v>
      </c>
      <c r="AG4259" t="s">
        <v>42898</v>
      </c>
    </row>
    <row r="4260" spans="1:33">
      <c r="A4260" t="s">
        <v>42899</v>
      </c>
      <c r="B4260">
        <v>5</v>
      </c>
      <c r="C4260">
        <v>3</v>
      </c>
      <c r="D4260" s="1">
        <v>42457</v>
      </c>
      <c r="K4260" t="s">
        <v>42900</v>
      </c>
      <c r="L4260" t="s">
        <v>77</v>
      </c>
      <c r="N4260" t="s">
        <v>42901</v>
      </c>
      <c r="O4260" t="s">
        <v>42902</v>
      </c>
      <c r="P4260" t="s">
        <v>42903</v>
      </c>
      <c r="Q4260" t="s">
        <v>42904</v>
      </c>
      <c r="R4260" s="3" t="s">
        <v>75984</v>
      </c>
    </row>
    <row r="4261" spans="1:33">
      <c r="A4261" t="s">
        <v>42905</v>
      </c>
      <c r="B4261">
        <v>1</v>
      </c>
      <c r="C4261">
        <v>0</v>
      </c>
      <c r="D4261" s="1">
        <v>42457</v>
      </c>
      <c r="H4261" t="s">
        <v>42906</v>
      </c>
      <c r="K4261" t="s">
        <v>42900</v>
      </c>
      <c r="L4261" t="s">
        <v>77</v>
      </c>
      <c r="N4261" t="s">
        <v>42907</v>
      </c>
    </row>
    <row r="4262" spans="1:33">
      <c r="A4262" t="s">
        <v>42908</v>
      </c>
      <c r="B4262">
        <v>1</v>
      </c>
      <c r="C4262">
        <v>3</v>
      </c>
      <c r="D4262" s="1">
        <v>42457</v>
      </c>
      <c r="G4262" t="s">
        <v>39917</v>
      </c>
      <c r="K4262" t="s">
        <v>42900</v>
      </c>
      <c r="L4262" t="s">
        <v>77</v>
      </c>
      <c r="N4262" t="s">
        <v>42909</v>
      </c>
    </row>
    <row r="4263" spans="1:33">
      <c r="A4263" t="s">
        <v>42910</v>
      </c>
      <c r="B4263">
        <v>4</v>
      </c>
      <c r="C4263">
        <v>2</v>
      </c>
      <c r="D4263" s="1">
        <v>42457</v>
      </c>
      <c r="G4263" t="s">
        <v>39508</v>
      </c>
      <c r="H4263" t="s">
        <v>39509</v>
      </c>
      <c r="I4263" t="s">
        <v>42911</v>
      </c>
      <c r="K4263" t="s">
        <v>42900</v>
      </c>
      <c r="L4263" t="s">
        <v>77</v>
      </c>
      <c r="N4263" t="s">
        <v>42912</v>
      </c>
      <c r="O4263" s="2" t="s">
        <v>42913</v>
      </c>
      <c r="P4263" t="s">
        <v>42914</v>
      </c>
      <c r="Q4263" t="s">
        <v>42915</v>
      </c>
    </row>
    <row r="4264" spans="1:33">
      <c r="A4264" t="s">
        <v>42916</v>
      </c>
      <c r="B4264">
        <v>2</v>
      </c>
      <c r="C4264">
        <v>3</v>
      </c>
      <c r="D4264" s="1">
        <v>42457</v>
      </c>
      <c r="K4264" t="s">
        <v>42900</v>
      </c>
      <c r="L4264" t="s">
        <v>77</v>
      </c>
      <c r="N4264" t="s">
        <v>42917</v>
      </c>
      <c r="O4264" t="s">
        <v>42918</v>
      </c>
    </row>
    <row r="4265" spans="1:33">
      <c r="A4265" t="s">
        <v>42919</v>
      </c>
      <c r="B4265">
        <v>4</v>
      </c>
      <c r="C4265">
        <v>3</v>
      </c>
      <c r="D4265" s="1">
        <v>42457</v>
      </c>
      <c r="K4265" t="s">
        <v>42900</v>
      </c>
      <c r="L4265" t="s">
        <v>77</v>
      </c>
      <c r="N4265" t="s">
        <v>42920</v>
      </c>
      <c r="O4265" t="s">
        <v>42921</v>
      </c>
      <c r="P4265" t="s">
        <v>42922</v>
      </c>
      <c r="Q4265" s="3" t="s">
        <v>75681</v>
      </c>
    </row>
    <row r="4266" spans="1:33">
      <c r="A4266" t="s">
        <v>42923</v>
      </c>
      <c r="B4266">
        <v>2</v>
      </c>
      <c r="C4266">
        <v>1</v>
      </c>
      <c r="D4266" s="1">
        <v>42457</v>
      </c>
      <c r="G4266" t="s">
        <v>33325</v>
      </c>
      <c r="H4266" t="s">
        <v>42924</v>
      </c>
      <c r="I4266" t="s">
        <v>42925</v>
      </c>
      <c r="J4266" t="s">
        <v>42926</v>
      </c>
      <c r="K4266" t="s">
        <v>42900</v>
      </c>
      <c r="L4266" t="s">
        <v>77</v>
      </c>
      <c r="N4266" t="s">
        <v>42927</v>
      </c>
      <c r="O4266" t="s">
        <v>42928</v>
      </c>
    </row>
    <row r="4267" spans="1:33">
      <c r="A4267" t="s">
        <v>42929</v>
      </c>
      <c r="B4267">
        <v>13</v>
      </c>
      <c r="C4267">
        <v>3</v>
      </c>
      <c r="D4267" s="1">
        <v>42457</v>
      </c>
      <c r="K4267" t="s">
        <v>42900</v>
      </c>
      <c r="L4267" t="s">
        <v>77</v>
      </c>
      <c r="N4267" t="s">
        <v>42930</v>
      </c>
      <c r="O4267" t="s">
        <v>42931</v>
      </c>
      <c r="P4267" t="s">
        <v>42932</v>
      </c>
      <c r="Q4267" t="s">
        <v>42933</v>
      </c>
      <c r="R4267" t="s">
        <v>42934</v>
      </c>
      <c r="S4267" s="3" t="s">
        <v>76667</v>
      </c>
      <c r="T4267" s="3" t="s">
        <v>79519</v>
      </c>
      <c r="U4267" s="3" t="s">
        <v>79520</v>
      </c>
      <c r="V4267" s="3" t="s">
        <v>79521</v>
      </c>
      <c r="W4267" s="3" t="s">
        <v>79522</v>
      </c>
      <c r="X4267" s="3" t="s">
        <v>79523</v>
      </c>
      <c r="Y4267" s="3" t="s">
        <v>79524</v>
      </c>
      <c r="Z4267" s="3" t="s">
        <v>79525</v>
      </c>
    </row>
    <row r="4268" spans="1:33">
      <c r="A4268" t="s">
        <v>42935</v>
      </c>
      <c r="B4268">
        <v>2</v>
      </c>
      <c r="C4268">
        <v>3</v>
      </c>
      <c r="D4268" s="1">
        <v>42457</v>
      </c>
      <c r="G4268" t="s">
        <v>32406</v>
      </c>
      <c r="K4268" t="s">
        <v>42900</v>
      </c>
      <c r="L4268" t="s">
        <v>77</v>
      </c>
      <c r="N4268" t="s">
        <v>42936</v>
      </c>
      <c r="O4268" s="3" t="s">
        <v>77340</v>
      </c>
    </row>
    <row r="4269" spans="1:33">
      <c r="A4269" t="s">
        <v>19422</v>
      </c>
      <c r="B4269">
        <v>17</v>
      </c>
      <c r="C4269">
        <v>3</v>
      </c>
      <c r="D4269" s="1">
        <v>42457</v>
      </c>
      <c r="K4269" t="s">
        <v>42900</v>
      </c>
      <c r="L4269" t="s">
        <v>77</v>
      </c>
      <c r="N4269" t="s">
        <v>42937</v>
      </c>
      <c r="O4269" t="s">
        <v>42938</v>
      </c>
      <c r="P4269" t="s">
        <v>42939</v>
      </c>
      <c r="Q4269" t="s">
        <v>42939</v>
      </c>
      <c r="R4269" t="s">
        <v>42940</v>
      </c>
      <c r="S4269" t="s">
        <v>42941</v>
      </c>
      <c r="T4269" t="s">
        <v>42942</v>
      </c>
      <c r="U4269" t="s">
        <v>42943</v>
      </c>
      <c r="V4269" t="s">
        <v>42944</v>
      </c>
      <c r="W4269" s="3" t="s">
        <v>76812</v>
      </c>
      <c r="X4269" s="3" t="s">
        <v>76813</v>
      </c>
      <c r="Y4269" s="3" t="s">
        <v>76814</v>
      </c>
      <c r="Z4269" s="3" t="s">
        <v>76815</v>
      </c>
      <c r="AA4269" s="3" t="s">
        <v>78713</v>
      </c>
      <c r="AB4269" s="3" t="s">
        <v>78714</v>
      </c>
      <c r="AC4269" s="3" t="s">
        <v>78715</v>
      </c>
      <c r="AD4269" s="3" t="s">
        <v>78716</v>
      </c>
    </row>
    <row r="4270" spans="1:33">
      <c r="A4270" t="s">
        <v>42945</v>
      </c>
      <c r="B4270">
        <v>18</v>
      </c>
      <c r="C4270">
        <v>3</v>
      </c>
      <c r="D4270" s="1">
        <v>42457</v>
      </c>
      <c r="K4270" t="s">
        <v>42900</v>
      </c>
      <c r="L4270" t="s">
        <v>77</v>
      </c>
      <c r="N4270" t="s">
        <v>42946</v>
      </c>
      <c r="O4270" t="s">
        <v>42947</v>
      </c>
      <c r="P4270" t="s">
        <v>42948</v>
      </c>
      <c r="Q4270" t="s">
        <v>42949</v>
      </c>
      <c r="R4270" t="s">
        <v>42950</v>
      </c>
      <c r="S4270" t="s">
        <v>42951</v>
      </c>
      <c r="T4270" t="s">
        <v>42952</v>
      </c>
      <c r="U4270" s="2" t="s">
        <v>42953</v>
      </c>
      <c r="V4270" s="2" t="s">
        <v>42954</v>
      </c>
      <c r="W4270" t="s">
        <v>42955</v>
      </c>
      <c r="X4270" t="s">
        <v>42956</v>
      </c>
      <c r="Y4270" t="s">
        <v>42957</v>
      </c>
      <c r="Z4270" s="3" t="s">
        <v>76068</v>
      </c>
      <c r="AA4270" s="3" t="s">
        <v>79930</v>
      </c>
      <c r="AB4270" s="3" t="s">
        <v>79931</v>
      </c>
      <c r="AC4270" s="3" t="s">
        <v>79932</v>
      </c>
      <c r="AD4270" s="3" t="s">
        <v>79933</v>
      </c>
    </row>
    <row r="4271" spans="1:33">
      <c r="A4271" t="s">
        <v>42958</v>
      </c>
      <c r="B4271">
        <v>1</v>
      </c>
      <c r="C4271">
        <v>0</v>
      </c>
      <c r="D4271" s="1">
        <v>42457</v>
      </c>
      <c r="G4271" t="s">
        <v>42959</v>
      </c>
      <c r="H4271" t="s">
        <v>42960</v>
      </c>
      <c r="K4271" t="s">
        <v>42900</v>
      </c>
      <c r="L4271" t="s">
        <v>77</v>
      </c>
      <c r="N4271" t="s">
        <v>42961</v>
      </c>
    </row>
    <row r="4272" spans="1:33">
      <c r="A4272" t="s">
        <v>42962</v>
      </c>
      <c r="B4272">
        <v>2</v>
      </c>
      <c r="C4272">
        <v>3</v>
      </c>
      <c r="D4272" s="1">
        <v>42457</v>
      </c>
      <c r="G4272" t="s">
        <v>17066</v>
      </c>
      <c r="K4272" t="s">
        <v>42900</v>
      </c>
      <c r="L4272" t="s">
        <v>77</v>
      </c>
      <c r="N4272" t="s">
        <v>42963</v>
      </c>
      <c r="O4272" t="s">
        <v>42964</v>
      </c>
    </row>
    <row r="4273" spans="1:19">
      <c r="A4273" t="s">
        <v>42965</v>
      </c>
      <c r="B4273">
        <v>8</v>
      </c>
      <c r="C4273">
        <v>3</v>
      </c>
      <c r="D4273" s="1">
        <v>42457</v>
      </c>
      <c r="G4273" t="s">
        <v>21981</v>
      </c>
      <c r="K4273" t="s">
        <v>42900</v>
      </c>
      <c r="L4273" t="s">
        <v>77</v>
      </c>
      <c r="N4273" t="s">
        <v>42966</v>
      </c>
      <c r="O4273" t="s">
        <v>42967</v>
      </c>
      <c r="P4273" t="s">
        <v>42968</v>
      </c>
      <c r="Q4273" t="s">
        <v>42968</v>
      </c>
      <c r="R4273" t="s">
        <v>42969</v>
      </c>
      <c r="S4273" t="s">
        <v>42970</v>
      </c>
    </row>
    <row r="4274" spans="1:19">
      <c r="A4274" t="s">
        <v>42971</v>
      </c>
      <c r="B4274">
        <v>1</v>
      </c>
      <c r="C4274">
        <v>0</v>
      </c>
      <c r="D4274" s="1">
        <v>42457</v>
      </c>
      <c r="H4274" t="s">
        <v>42972</v>
      </c>
      <c r="I4274" t="s">
        <v>42973</v>
      </c>
      <c r="J4274" t="s">
        <v>42974</v>
      </c>
      <c r="K4274" t="s">
        <v>42900</v>
      </c>
      <c r="L4274" t="s">
        <v>77</v>
      </c>
      <c r="N4274" t="s">
        <v>42975</v>
      </c>
    </row>
    <row r="4275" spans="1:19">
      <c r="A4275" t="s">
        <v>42976</v>
      </c>
      <c r="B4275">
        <v>3</v>
      </c>
      <c r="C4275">
        <v>0</v>
      </c>
      <c r="D4275" s="1">
        <v>42457</v>
      </c>
      <c r="G4275" t="s">
        <v>42851</v>
      </c>
      <c r="H4275" t="s">
        <v>42977</v>
      </c>
      <c r="I4275" t="s">
        <v>42978</v>
      </c>
      <c r="K4275" t="s">
        <v>42900</v>
      </c>
      <c r="L4275" t="s">
        <v>77</v>
      </c>
      <c r="N4275" t="s">
        <v>42979</v>
      </c>
      <c r="O4275" s="3" t="s">
        <v>76464</v>
      </c>
      <c r="P4275" s="3" t="s">
        <v>80541</v>
      </c>
    </row>
    <row r="4276" spans="1:19">
      <c r="A4276" t="s">
        <v>42980</v>
      </c>
      <c r="B4276">
        <v>3</v>
      </c>
      <c r="C4276">
        <v>2</v>
      </c>
      <c r="D4276" s="1">
        <v>42457</v>
      </c>
      <c r="G4276" t="s">
        <v>42981</v>
      </c>
      <c r="H4276" t="s">
        <v>42982</v>
      </c>
      <c r="I4276" t="s">
        <v>42983</v>
      </c>
      <c r="K4276" t="s">
        <v>42900</v>
      </c>
      <c r="L4276" t="s">
        <v>77</v>
      </c>
      <c r="N4276" t="s">
        <v>42984</v>
      </c>
      <c r="O4276" t="s">
        <v>42985</v>
      </c>
      <c r="P4276" t="s">
        <v>42986</v>
      </c>
    </row>
    <row r="4277" spans="1:19">
      <c r="A4277" t="s">
        <v>42987</v>
      </c>
      <c r="B4277">
        <v>6</v>
      </c>
      <c r="C4277">
        <v>3</v>
      </c>
      <c r="D4277" s="1">
        <v>42457</v>
      </c>
      <c r="K4277" t="s">
        <v>42900</v>
      </c>
      <c r="L4277" t="s">
        <v>77</v>
      </c>
      <c r="N4277" t="s">
        <v>42988</v>
      </c>
      <c r="O4277" t="s">
        <v>42989</v>
      </c>
      <c r="P4277" t="s">
        <v>42990</v>
      </c>
      <c r="Q4277" t="s">
        <v>42991</v>
      </c>
      <c r="R4277" t="s">
        <v>42992</v>
      </c>
      <c r="S4277" t="s">
        <v>42993</v>
      </c>
    </row>
    <row r="4278" spans="1:19">
      <c r="A4278" t="s">
        <v>42994</v>
      </c>
      <c r="B4278">
        <v>2</v>
      </c>
      <c r="C4278">
        <v>3</v>
      </c>
      <c r="D4278" s="1">
        <v>42457</v>
      </c>
      <c r="K4278" t="s">
        <v>42900</v>
      </c>
      <c r="L4278" t="s">
        <v>77</v>
      </c>
      <c r="N4278" t="s">
        <v>42995</v>
      </c>
      <c r="O4278" t="s">
        <v>42996</v>
      </c>
    </row>
    <row r="4279" spans="1:19">
      <c r="A4279" t="s">
        <v>42997</v>
      </c>
      <c r="B4279">
        <v>1</v>
      </c>
      <c r="C4279">
        <v>0</v>
      </c>
      <c r="D4279" s="1">
        <v>42457</v>
      </c>
      <c r="H4279" t="s">
        <v>42998</v>
      </c>
      <c r="I4279" t="s">
        <v>42999</v>
      </c>
      <c r="K4279" t="s">
        <v>42900</v>
      </c>
      <c r="L4279" t="s">
        <v>77</v>
      </c>
      <c r="N4279" t="s">
        <v>43000</v>
      </c>
    </row>
    <row r="4280" spans="1:19">
      <c r="A4280" t="s">
        <v>43001</v>
      </c>
      <c r="B4280">
        <v>1</v>
      </c>
      <c r="C4280">
        <v>1</v>
      </c>
      <c r="D4280" s="1">
        <v>42457</v>
      </c>
      <c r="H4280" t="s">
        <v>43002</v>
      </c>
      <c r="I4280" t="s">
        <v>43003</v>
      </c>
      <c r="J4280" t="s">
        <v>43004</v>
      </c>
      <c r="K4280" t="s">
        <v>42900</v>
      </c>
      <c r="L4280" t="s">
        <v>77</v>
      </c>
      <c r="N4280" t="s">
        <v>43005</v>
      </c>
    </row>
    <row r="4281" spans="1:19">
      <c r="A4281" t="s">
        <v>43006</v>
      </c>
      <c r="B4281">
        <v>1</v>
      </c>
      <c r="C4281">
        <v>3</v>
      </c>
      <c r="D4281" s="1">
        <v>42457</v>
      </c>
      <c r="G4281" t="s">
        <v>43007</v>
      </c>
      <c r="K4281" t="s">
        <v>42900</v>
      </c>
      <c r="L4281" t="s">
        <v>77</v>
      </c>
      <c r="N4281" t="s">
        <v>43008</v>
      </c>
    </row>
    <row r="4282" spans="1:19">
      <c r="A4282" t="s">
        <v>43009</v>
      </c>
      <c r="B4282">
        <v>3</v>
      </c>
      <c r="C4282">
        <v>3</v>
      </c>
      <c r="D4282" s="1">
        <v>42457</v>
      </c>
      <c r="G4282" t="s">
        <v>27343</v>
      </c>
      <c r="K4282" t="s">
        <v>42900</v>
      </c>
      <c r="L4282" t="s">
        <v>77</v>
      </c>
      <c r="N4282" t="s">
        <v>43010</v>
      </c>
      <c r="O4282" t="s">
        <v>43011</v>
      </c>
      <c r="P4282" t="s">
        <v>43012</v>
      </c>
    </row>
    <row r="4283" spans="1:19">
      <c r="A4283" t="s">
        <v>43013</v>
      </c>
      <c r="B4283">
        <v>1</v>
      </c>
      <c r="C4283">
        <v>3</v>
      </c>
      <c r="D4283" s="1">
        <v>42457</v>
      </c>
      <c r="K4283" t="s">
        <v>42900</v>
      </c>
      <c r="L4283" t="s">
        <v>77</v>
      </c>
      <c r="N4283" t="s">
        <v>43014</v>
      </c>
    </row>
    <row r="4284" spans="1:19">
      <c r="A4284" t="s">
        <v>43015</v>
      </c>
      <c r="B4284">
        <v>1</v>
      </c>
      <c r="C4284">
        <v>3</v>
      </c>
      <c r="D4284" s="1">
        <v>42457</v>
      </c>
      <c r="G4284" t="s">
        <v>43016</v>
      </c>
      <c r="K4284" t="s">
        <v>42900</v>
      </c>
      <c r="L4284" t="s">
        <v>77</v>
      </c>
      <c r="N4284" t="s">
        <v>43017</v>
      </c>
    </row>
    <row r="4285" spans="1:19">
      <c r="A4285" t="s">
        <v>43018</v>
      </c>
      <c r="B4285">
        <v>2</v>
      </c>
      <c r="C4285">
        <v>3</v>
      </c>
      <c r="D4285" s="1">
        <v>42457</v>
      </c>
      <c r="K4285" t="s">
        <v>42900</v>
      </c>
      <c r="L4285" t="s">
        <v>77</v>
      </c>
      <c r="N4285" t="s">
        <v>43019</v>
      </c>
      <c r="O4285" s="2" t="s">
        <v>43020</v>
      </c>
    </row>
    <row r="4286" spans="1:19">
      <c r="A4286" t="s">
        <v>43021</v>
      </c>
      <c r="B4286">
        <v>4</v>
      </c>
      <c r="C4286">
        <v>3</v>
      </c>
      <c r="D4286" s="1">
        <v>42457</v>
      </c>
      <c r="G4286" t="s">
        <v>20484</v>
      </c>
      <c r="K4286" t="s">
        <v>42900</v>
      </c>
      <c r="L4286" t="s">
        <v>77</v>
      </c>
      <c r="N4286" t="s">
        <v>43022</v>
      </c>
      <c r="O4286" t="s">
        <v>43023</v>
      </c>
      <c r="P4286" s="3" t="s">
        <v>75039</v>
      </c>
      <c r="Q4286" s="3" t="s">
        <v>75040</v>
      </c>
    </row>
    <row r="4287" spans="1:19">
      <c r="A4287" t="s">
        <v>43024</v>
      </c>
      <c r="B4287">
        <v>1</v>
      </c>
      <c r="C4287">
        <v>0</v>
      </c>
      <c r="D4287" s="1">
        <v>42457</v>
      </c>
      <c r="G4287" t="s">
        <v>43025</v>
      </c>
      <c r="H4287" t="s">
        <v>43026</v>
      </c>
      <c r="I4287" t="s">
        <v>43027</v>
      </c>
      <c r="J4287" t="s">
        <v>43028</v>
      </c>
      <c r="K4287" t="s">
        <v>42900</v>
      </c>
      <c r="L4287" t="s">
        <v>77</v>
      </c>
      <c r="N4287" t="s">
        <v>43029</v>
      </c>
    </row>
    <row r="4288" spans="1:19">
      <c r="A4288" t="s">
        <v>43030</v>
      </c>
      <c r="B4288">
        <v>1</v>
      </c>
      <c r="C4288">
        <v>3</v>
      </c>
      <c r="D4288" s="1">
        <v>42457</v>
      </c>
      <c r="G4288" t="s">
        <v>16334</v>
      </c>
      <c r="K4288" t="s">
        <v>42900</v>
      </c>
      <c r="L4288" t="s">
        <v>77</v>
      </c>
      <c r="N4288" t="s">
        <v>43031</v>
      </c>
    </row>
    <row r="4289" spans="1:33">
      <c r="A4289" t="s">
        <v>43032</v>
      </c>
      <c r="B4289">
        <v>4</v>
      </c>
      <c r="C4289">
        <v>3</v>
      </c>
      <c r="D4289" s="1">
        <v>42457</v>
      </c>
      <c r="K4289" t="s">
        <v>42900</v>
      </c>
      <c r="L4289" t="s">
        <v>77</v>
      </c>
      <c r="N4289" t="s">
        <v>43033</v>
      </c>
      <c r="O4289" t="s">
        <v>43034</v>
      </c>
      <c r="P4289" t="s">
        <v>43035</v>
      </c>
      <c r="Q4289" t="s">
        <v>43035</v>
      </c>
    </row>
    <row r="4290" spans="1:33">
      <c r="A4290" t="s">
        <v>43036</v>
      </c>
      <c r="B4290">
        <v>1</v>
      </c>
      <c r="C4290">
        <v>3</v>
      </c>
      <c r="D4290" s="1">
        <v>42457</v>
      </c>
      <c r="K4290" t="s">
        <v>42900</v>
      </c>
      <c r="L4290" t="s">
        <v>77</v>
      </c>
      <c r="N4290" t="s">
        <v>43037</v>
      </c>
    </row>
    <row r="4291" spans="1:33">
      <c r="A4291" t="s">
        <v>43038</v>
      </c>
      <c r="B4291">
        <v>6</v>
      </c>
      <c r="C4291">
        <v>3</v>
      </c>
      <c r="D4291" s="1">
        <v>42457</v>
      </c>
      <c r="K4291" t="s">
        <v>42900</v>
      </c>
      <c r="L4291" t="s">
        <v>77</v>
      </c>
      <c r="N4291" t="s">
        <v>43039</v>
      </c>
      <c r="O4291" t="s">
        <v>43040</v>
      </c>
      <c r="P4291" t="s">
        <v>43041</v>
      </c>
      <c r="Q4291" t="s">
        <v>43042</v>
      </c>
      <c r="R4291" t="s">
        <v>43043</v>
      </c>
      <c r="S4291" t="s">
        <v>43044</v>
      </c>
    </row>
    <row r="4292" spans="1:33">
      <c r="A4292" t="s">
        <v>43045</v>
      </c>
      <c r="B4292">
        <v>1</v>
      </c>
      <c r="C4292">
        <v>3</v>
      </c>
      <c r="D4292" s="1">
        <v>42457</v>
      </c>
      <c r="G4292" t="s">
        <v>9084</v>
      </c>
      <c r="K4292" t="s">
        <v>42900</v>
      </c>
      <c r="L4292" t="s">
        <v>77</v>
      </c>
      <c r="N4292" t="s">
        <v>43046</v>
      </c>
    </row>
    <row r="4293" spans="1:33">
      <c r="A4293" t="s">
        <v>43047</v>
      </c>
      <c r="B4293">
        <v>3</v>
      </c>
      <c r="C4293">
        <v>3</v>
      </c>
      <c r="D4293" s="1">
        <v>42457</v>
      </c>
      <c r="G4293" t="s">
        <v>19402</v>
      </c>
      <c r="K4293" t="s">
        <v>42900</v>
      </c>
      <c r="L4293" t="s">
        <v>77</v>
      </c>
      <c r="N4293" t="s">
        <v>43048</v>
      </c>
      <c r="O4293" t="s">
        <v>43049</v>
      </c>
      <c r="P4293" t="s">
        <v>43050</v>
      </c>
    </row>
    <row r="4294" spans="1:33">
      <c r="A4294" t="s">
        <v>43051</v>
      </c>
      <c r="B4294">
        <v>2</v>
      </c>
      <c r="C4294">
        <v>3</v>
      </c>
      <c r="D4294" s="1">
        <v>42457</v>
      </c>
      <c r="G4294" t="s">
        <v>43052</v>
      </c>
      <c r="K4294" t="s">
        <v>42900</v>
      </c>
      <c r="L4294" t="s">
        <v>77</v>
      </c>
      <c r="N4294" t="s">
        <v>43053</v>
      </c>
      <c r="O4294" t="s">
        <v>43054</v>
      </c>
    </row>
    <row r="4295" spans="1:33">
      <c r="A4295" t="s">
        <v>43055</v>
      </c>
      <c r="B4295">
        <v>1</v>
      </c>
      <c r="C4295">
        <v>0</v>
      </c>
      <c r="D4295" s="1">
        <v>42457</v>
      </c>
      <c r="H4295" t="s">
        <v>43056</v>
      </c>
      <c r="I4295" t="s">
        <v>43057</v>
      </c>
      <c r="K4295" t="s">
        <v>42900</v>
      </c>
      <c r="L4295" t="s">
        <v>77</v>
      </c>
      <c r="N4295" s="2" t="s">
        <v>43058</v>
      </c>
    </row>
    <row r="4296" spans="1:33">
      <c r="A4296" t="s">
        <v>43059</v>
      </c>
      <c r="B4296">
        <v>1</v>
      </c>
      <c r="C4296">
        <v>0</v>
      </c>
      <c r="D4296" s="1">
        <v>42457</v>
      </c>
      <c r="H4296" t="s">
        <v>43060</v>
      </c>
      <c r="I4296" t="s">
        <v>43061</v>
      </c>
      <c r="J4296" t="s">
        <v>43062</v>
      </c>
      <c r="K4296" t="s">
        <v>42900</v>
      </c>
      <c r="L4296" t="s">
        <v>77</v>
      </c>
      <c r="N4296" s="2" t="s">
        <v>43063</v>
      </c>
    </row>
    <row r="4297" spans="1:33">
      <c r="A4297" t="s">
        <v>43064</v>
      </c>
      <c r="B4297">
        <v>5</v>
      </c>
      <c r="C4297">
        <v>3</v>
      </c>
      <c r="D4297" s="1">
        <v>42457</v>
      </c>
      <c r="G4297" t="s">
        <v>15039</v>
      </c>
      <c r="K4297" t="s">
        <v>42900</v>
      </c>
      <c r="L4297" t="s">
        <v>77</v>
      </c>
      <c r="N4297" s="2" t="s">
        <v>43065</v>
      </c>
      <c r="O4297" t="s">
        <v>43066</v>
      </c>
      <c r="P4297" t="s">
        <v>43067</v>
      </c>
      <c r="Q4297" t="s">
        <v>43068</v>
      </c>
      <c r="R4297" t="s">
        <v>43069</v>
      </c>
    </row>
    <row r="4298" spans="1:33">
      <c r="A4298" t="s">
        <v>43070</v>
      </c>
      <c r="B4298">
        <v>1</v>
      </c>
      <c r="C4298">
        <v>1</v>
      </c>
      <c r="D4298" s="1">
        <v>42457</v>
      </c>
      <c r="H4298" t="s">
        <v>43071</v>
      </c>
      <c r="I4298" t="s">
        <v>43072</v>
      </c>
      <c r="J4298" t="s">
        <v>43073</v>
      </c>
      <c r="K4298" t="s">
        <v>42900</v>
      </c>
      <c r="L4298" t="s">
        <v>77</v>
      </c>
      <c r="N4298" s="2" t="s">
        <v>43074</v>
      </c>
    </row>
    <row r="4299" spans="1:33">
      <c r="A4299" t="s">
        <v>43075</v>
      </c>
      <c r="B4299">
        <v>1</v>
      </c>
      <c r="C4299">
        <v>1</v>
      </c>
      <c r="D4299" s="1">
        <v>42457</v>
      </c>
      <c r="H4299" t="s">
        <v>43076</v>
      </c>
      <c r="I4299" t="s">
        <v>43077</v>
      </c>
      <c r="K4299" t="s">
        <v>42900</v>
      </c>
      <c r="L4299" t="s">
        <v>77</v>
      </c>
      <c r="N4299" s="2" t="s">
        <v>43078</v>
      </c>
    </row>
    <row r="4300" spans="1:33">
      <c r="A4300" t="s">
        <v>43079</v>
      </c>
      <c r="B4300">
        <v>1</v>
      </c>
      <c r="C4300">
        <v>0</v>
      </c>
      <c r="D4300" s="1">
        <v>42457</v>
      </c>
      <c r="H4300" t="s">
        <v>43080</v>
      </c>
      <c r="I4300" t="s">
        <v>43081</v>
      </c>
      <c r="K4300" t="s">
        <v>42900</v>
      </c>
      <c r="L4300" t="s">
        <v>77</v>
      </c>
      <c r="N4300" s="2" t="s">
        <v>43082</v>
      </c>
    </row>
    <row r="4301" spans="1:33">
      <c r="A4301" t="s">
        <v>43083</v>
      </c>
      <c r="B4301">
        <v>5</v>
      </c>
      <c r="C4301">
        <v>3</v>
      </c>
      <c r="D4301" s="1">
        <v>42457</v>
      </c>
      <c r="G4301" t="s">
        <v>5833</v>
      </c>
      <c r="K4301" t="s">
        <v>42900</v>
      </c>
      <c r="L4301" t="s">
        <v>77</v>
      </c>
      <c r="N4301" s="2" t="s">
        <v>43084</v>
      </c>
      <c r="O4301" t="s">
        <v>43085</v>
      </c>
      <c r="P4301" t="s">
        <v>43086</v>
      </c>
      <c r="Q4301" s="3" t="s">
        <v>79261</v>
      </c>
      <c r="R4301" s="3" t="s">
        <v>79262</v>
      </c>
    </row>
    <row r="4302" spans="1:33">
      <c r="A4302" t="s">
        <v>43087</v>
      </c>
      <c r="B4302">
        <v>24</v>
      </c>
      <c r="C4302">
        <v>3</v>
      </c>
      <c r="D4302" s="1">
        <v>42457</v>
      </c>
      <c r="K4302" t="s">
        <v>42900</v>
      </c>
      <c r="L4302" t="s">
        <v>77</v>
      </c>
      <c r="N4302" t="s">
        <v>43088</v>
      </c>
      <c r="O4302" t="s">
        <v>43089</v>
      </c>
      <c r="P4302" t="s">
        <v>43090</v>
      </c>
      <c r="Q4302" t="s">
        <v>43091</v>
      </c>
      <c r="R4302" t="s">
        <v>43092</v>
      </c>
      <c r="S4302" t="s">
        <v>43093</v>
      </c>
      <c r="T4302" t="s">
        <v>43094</v>
      </c>
      <c r="U4302" t="s">
        <v>43095</v>
      </c>
      <c r="V4302" t="s">
        <v>43096</v>
      </c>
      <c r="W4302" t="s">
        <v>43097</v>
      </c>
      <c r="X4302" t="s">
        <v>43098</v>
      </c>
      <c r="Y4302" t="s">
        <v>43099</v>
      </c>
      <c r="Z4302" t="s">
        <v>43100</v>
      </c>
      <c r="AA4302" t="s">
        <v>43101</v>
      </c>
      <c r="AB4302" t="s">
        <v>43102</v>
      </c>
      <c r="AC4302" t="s">
        <v>43103</v>
      </c>
      <c r="AD4302" t="s">
        <v>43104</v>
      </c>
      <c r="AE4302" t="s">
        <v>43105</v>
      </c>
      <c r="AF4302" t="s">
        <v>43106</v>
      </c>
      <c r="AG4302" t="s">
        <v>43107</v>
      </c>
    </row>
    <row r="4303" spans="1:33">
      <c r="A4303" t="s">
        <v>43108</v>
      </c>
      <c r="B4303">
        <v>5</v>
      </c>
      <c r="C4303">
        <v>3</v>
      </c>
      <c r="D4303" s="1">
        <v>42457</v>
      </c>
      <c r="G4303" t="s">
        <v>36469</v>
      </c>
      <c r="K4303" t="s">
        <v>42900</v>
      </c>
      <c r="L4303" t="s">
        <v>77</v>
      </c>
      <c r="N4303" s="2" t="s">
        <v>43109</v>
      </c>
      <c r="O4303" t="s">
        <v>43110</v>
      </c>
      <c r="P4303" t="s">
        <v>43111</v>
      </c>
      <c r="Q4303" t="s">
        <v>43112</v>
      </c>
      <c r="R4303" t="s">
        <v>43113</v>
      </c>
    </row>
    <row r="4304" spans="1:33">
      <c r="A4304" t="s">
        <v>43114</v>
      </c>
      <c r="B4304">
        <v>1</v>
      </c>
      <c r="C4304">
        <v>3</v>
      </c>
      <c r="D4304" s="1">
        <v>42457</v>
      </c>
      <c r="K4304" t="s">
        <v>42900</v>
      </c>
      <c r="L4304" t="s">
        <v>77</v>
      </c>
      <c r="N4304" s="2" t="s">
        <v>43115</v>
      </c>
    </row>
    <row r="4305" spans="1:33">
      <c r="A4305" t="s">
        <v>43116</v>
      </c>
      <c r="B4305">
        <v>1</v>
      </c>
      <c r="C4305">
        <v>3</v>
      </c>
      <c r="D4305" s="1">
        <v>42457</v>
      </c>
      <c r="G4305" t="s">
        <v>43117</v>
      </c>
      <c r="K4305" t="s">
        <v>42900</v>
      </c>
      <c r="L4305" t="s">
        <v>77</v>
      </c>
      <c r="N4305" s="2" t="s">
        <v>43118</v>
      </c>
    </row>
    <row r="4306" spans="1:33">
      <c r="A4306" t="s">
        <v>43119</v>
      </c>
      <c r="B4306">
        <v>3</v>
      </c>
      <c r="C4306">
        <v>3</v>
      </c>
      <c r="D4306" s="1">
        <v>42457</v>
      </c>
      <c r="G4306" t="s">
        <v>31267</v>
      </c>
      <c r="K4306" t="s">
        <v>42900</v>
      </c>
      <c r="L4306" t="s">
        <v>77</v>
      </c>
      <c r="N4306" s="2" t="s">
        <v>43120</v>
      </c>
      <c r="O4306" t="s">
        <v>43121</v>
      </c>
      <c r="P4306" t="s">
        <v>43122</v>
      </c>
    </row>
    <row r="4307" spans="1:33">
      <c r="A4307" t="s">
        <v>43123</v>
      </c>
      <c r="B4307">
        <v>3</v>
      </c>
      <c r="C4307">
        <v>3</v>
      </c>
      <c r="D4307" s="1">
        <v>42457</v>
      </c>
      <c r="G4307" t="s">
        <v>43124</v>
      </c>
      <c r="K4307" t="s">
        <v>42900</v>
      </c>
      <c r="L4307" t="s">
        <v>77</v>
      </c>
      <c r="N4307" s="2" t="s">
        <v>43125</v>
      </c>
      <c r="O4307" t="s">
        <v>43126</v>
      </c>
      <c r="P4307" t="s">
        <v>43127</v>
      </c>
    </row>
    <row r="4308" spans="1:33">
      <c r="A4308" t="s">
        <v>43128</v>
      </c>
      <c r="B4308">
        <v>27</v>
      </c>
      <c r="C4308">
        <v>3</v>
      </c>
      <c r="D4308" s="1">
        <v>42457</v>
      </c>
      <c r="G4308" t="s">
        <v>42195</v>
      </c>
      <c r="K4308" t="s">
        <v>42900</v>
      </c>
      <c r="L4308" t="s">
        <v>77</v>
      </c>
      <c r="N4308" s="2" t="s">
        <v>43129</v>
      </c>
      <c r="O4308" t="s">
        <v>43130</v>
      </c>
      <c r="P4308" t="s">
        <v>43131</v>
      </c>
      <c r="Q4308" t="s">
        <v>43132</v>
      </c>
      <c r="R4308" t="s">
        <v>43133</v>
      </c>
      <c r="S4308" t="s">
        <v>43134</v>
      </c>
      <c r="T4308" t="s">
        <v>43135</v>
      </c>
      <c r="U4308" t="s">
        <v>43136</v>
      </c>
      <c r="V4308" t="s">
        <v>43137</v>
      </c>
      <c r="W4308" t="s">
        <v>43138</v>
      </c>
      <c r="X4308" t="s">
        <v>43139</v>
      </c>
      <c r="Y4308" t="s">
        <v>43140</v>
      </c>
      <c r="Z4308" t="s">
        <v>43141</v>
      </c>
      <c r="AA4308" t="s">
        <v>43142</v>
      </c>
      <c r="AB4308" t="s">
        <v>43143</v>
      </c>
      <c r="AC4308" t="s">
        <v>43144</v>
      </c>
      <c r="AD4308" t="s">
        <v>43145</v>
      </c>
      <c r="AE4308" t="s">
        <v>43146</v>
      </c>
      <c r="AF4308" t="s">
        <v>43147</v>
      </c>
      <c r="AG4308" t="s">
        <v>43148</v>
      </c>
    </row>
    <row r="4309" spans="1:33">
      <c r="A4309" t="s">
        <v>43149</v>
      </c>
      <c r="B4309">
        <v>8</v>
      </c>
      <c r="C4309">
        <v>3</v>
      </c>
      <c r="D4309" s="1">
        <v>42457</v>
      </c>
      <c r="K4309" t="s">
        <v>42900</v>
      </c>
      <c r="L4309" t="s">
        <v>77</v>
      </c>
      <c r="N4309" t="s">
        <v>43150</v>
      </c>
      <c r="O4309" t="s">
        <v>43151</v>
      </c>
      <c r="P4309" t="s">
        <v>43152</v>
      </c>
      <c r="Q4309" t="s">
        <v>43153</v>
      </c>
      <c r="R4309" t="s">
        <v>43154</v>
      </c>
      <c r="S4309" t="s">
        <v>43155</v>
      </c>
      <c r="T4309" t="s">
        <v>43156</v>
      </c>
      <c r="U4309" t="s">
        <v>43157</v>
      </c>
    </row>
    <row r="4310" spans="1:33">
      <c r="A4310" t="s">
        <v>43158</v>
      </c>
      <c r="B4310">
        <v>7</v>
      </c>
      <c r="C4310">
        <v>3</v>
      </c>
      <c r="D4310" s="1">
        <v>42457</v>
      </c>
      <c r="K4310" t="s">
        <v>42900</v>
      </c>
      <c r="L4310" t="s">
        <v>77</v>
      </c>
      <c r="N4310" t="s">
        <v>43159</v>
      </c>
      <c r="O4310" s="2" t="s">
        <v>43160</v>
      </c>
      <c r="P4310" t="s">
        <v>43161</v>
      </c>
      <c r="Q4310" t="s">
        <v>43162</v>
      </c>
      <c r="R4310" t="s">
        <v>43163</v>
      </c>
      <c r="S4310" t="s">
        <v>43164</v>
      </c>
      <c r="T4310" t="s">
        <v>43165</v>
      </c>
    </row>
    <row r="4311" spans="1:33">
      <c r="A4311" t="s">
        <v>43166</v>
      </c>
      <c r="B4311">
        <v>5</v>
      </c>
      <c r="C4311">
        <v>3</v>
      </c>
      <c r="D4311" s="1">
        <v>42457</v>
      </c>
      <c r="K4311" t="s">
        <v>42900</v>
      </c>
      <c r="L4311" t="s">
        <v>77</v>
      </c>
      <c r="N4311" t="s">
        <v>43167</v>
      </c>
      <c r="O4311" t="s">
        <v>43168</v>
      </c>
      <c r="P4311" t="s">
        <v>43169</v>
      </c>
      <c r="Q4311" t="s">
        <v>43170</v>
      </c>
      <c r="R4311" t="s">
        <v>43171</v>
      </c>
    </row>
    <row r="4312" spans="1:33">
      <c r="A4312" t="s">
        <v>43172</v>
      </c>
      <c r="B4312">
        <v>2</v>
      </c>
      <c r="C4312">
        <v>3</v>
      </c>
      <c r="D4312" s="1">
        <v>42457</v>
      </c>
      <c r="K4312" t="s">
        <v>42900</v>
      </c>
      <c r="L4312" t="s">
        <v>77</v>
      </c>
      <c r="N4312" t="s">
        <v>43173</v>
      </c>
      <c r="O4312" s="2" t="s">
        <v>43174</v>
      </c>
    </row>
    <row r="4313" spans="1:33">
      <c r="A4313" t="s">
        <v>43175</v>
      </c>
      <c r="B4313">
        <v>4</v>
      </c>
      <c r="C4313">
        <v>3</v>
      </c>
      <c r="D4313" s="1">
        <v>42457</v>
      </c>
      <c r="G4313" t="s">
        <v>37715</v>
      </c>
      <c r="K4313" t="s">
        <v>42900</v>
      </c>
      <c r="L4313" t="s">
        <v>77</v>
      </c>
      <c r="N4313" t="s">
        <v>43176</v>
      </c>
      <c r="O4313" t="s">
        <v>43177</v>
      </c>
      <c r="P4313" t="s">
        <v>43178</v>
      </c>
      <c r="Q4313" t="s">
        <v>43179</v>
      </c>
    </row>
    <row r="4314" spans="1:33">
      <c r="A4314" t="s">
        <v>43180</v>
      </c>
      <c r="B4314">
        <v>2</v>
      </c>
      <c r="C4314">
        <v>3</v>
      </c>
      <c r="D4314" s="1">
        <v>42457</v>
      </c>
      <c r="G4314" t="s">
        <v>6802</v>
      </c>
      <c r="K4314" t="s">
        <v>42900</v>
      </c>
      <c r="L4314" t="s">
        <v>77</v>
      </c>
      <c r="N4314" t="s">
        <v>43181</v>
      </c>
      <c r="O4314" t="s">
        <v>43182</v>
      </c>
    </row>
    <row r="4315" spans="1:33">
      <c r="A4315" t="s">
        <v>43183</v>
      </c>
      <c r="B4315">
        <v>1</v>
      </c>
      <c r="C4315">
        <v>3</v>
      </c>
      <c r="D4315" s="1">
        <v>42457</v>
      </c>
      <c r="K4315" t="s">
        <v>42900</v>
      </c>
      <c r="L4315" t="s">
        <v>77</v>
      </c>
      <c r="N4315" t="s">
        <v>43184</v>
      </c>
    </row>
    <row r="4316" spans="1:33">
      <c r="A4316" t="s">
        <v>17410</v>
      </c>
      <c r="B4316">
        <v>32</v>
      </c>
      <c r="C4316">
        <v>3</v>
      </c>
      <c r="D4316" s="1">
        <v>42457</v>
      </c>
      <c r="K4316" t="s">
        <v>42900</v>
      </c>
      <c r="L4316" t="s">
        <v>77</v>
      </c>
      <c r="N4316" t="s">
        <v>43185</v>
      </c>
      <c r="O4316" t="s">
        <v>43186</v>
      </c>
      <c r="P4316" t="s">
        <v>43187</v>
      </c>
      <c r="Q4316" t="s">
        <v>43188</v>
      </c>
      <c r="R4316" t="s">
        <v>43189</v>
      </c>
      <c r="S4316" t="s">
        <v>43190</v>
      </c>
      <c r="T4316" s="2" t="s">
        <v>43191</v>
      </c>
      <c r="U4316" t="s">
        <v>43192</v>
      </c>
      <c r="V4316" s="2" t="s">
        <v>43193</v>
      </c>
      <c r="W4316" t="s">
        <v>43194</v>
      </c>
      <c r="X4316" t="s">
        <v>43195</v>
      </c>
      <c r="Y4316" t="s">
        <v>43196</v>
      </c>
      <c r="Z4316" t="s">
        <v>43197</v>
      </c>
      <c r="AA4316" t="s">
        <v>43198</v>
      </c>
      <c r="AB4316" t="s">
        <v>43199</v>
      </c>
      <c r="AC4316" t="s">
        <v>43200</v>
      </c>
      <c r="AD4316" t="s">
        <v>43201</v>
      </c>
      <c r="AE4316" t="s">
        <v>43202</v>
      </c>
      <c r="AF4316" t="s">
        <v>43203</v>
      </c>
      <c r="AG4316" s="2" t="s">
        <v>34322</v>
      </c>
    </row>
    <row r="4317" spans="1:33">
      <c r="A4317" t="s">
        <v>43204</v>
      </c>
      <c r="B4317">
        <v>2</v>
      </c>
      <c r="C4317">
        <v>3</v>
      </c>
      <c r="D4317" s="1">
        <v>42457</v>
      </c>
      <c r="G4317" t="s">
        <v>8679</v>
      </c>
      <c r="K4317" t="s">
        <v>42900</v>
      </c>
      <c r="L4317" t="s">
        <v>77</v>
      </c>
      <c r="N4317" t="s">
        <v>43205</v>
      </c>
      <c r="O4317" t="s">
        <v>43206</v>
      </c>
    </row>
    <row r="4318" spans="1:33">
      <c r="A4318" t="s">
        <v>43207</v>
      </c>
      <c r="B4318">
        <v>4</v>
      </c>
      <c r="C4318">
        <v>2</v>
      </c>
      <c r="D4318" s="1">
        <v>42457</v>
      </c>
      <c r="G4318" t="s">
        <v>43208</v>
      </c>
      <c r="H4318" t="s">
        <v>43209</v>
      </c>
      <c r="I4318" t="s">
        <v>43210</v>
      </c>
      <c r="K4318" t="s">
        <v>42900</v>
      </c>
      <c r="L4318" t="s">
        <v>77</v>
      </c>
      <c r="N4318" t="s">
        <v>43211</v>
      </c>
      <c r="O4318" t="s">
        <v>43212</v>
      </c>
      <c r="P4318" t="s">
        <v>43213</v>
      </c>
      <c r="Q4318" s="3" t="s">
        <v>80341</v>
      </c>
    </row>
    <row r="4319" spans="1:33">
      <c r="A4319" t="s">
        <v>43214</v>
      </c>
      <c r="B4319">
        <v>5</v>
      </c>
      <c r="C4319">
        <v>3</v>
      </c>
      <c r="D4319" s="1">
        <v>42457</v>
      </c>
      <c r="G4319" t="s">
        <v>29842</v>
      </c>
      <c r="K4319" t="s">
        <v>42900</v>
      </c>
      <c r="L4319" t="s">
        <v>77</v>
      </c>
      <c r="N4319" t="s">
        <v>43215</v>
      </c>
      <c r="O4319" t="s">
        <v>43216</v>
      </c>
      <c r="P4319" t="s">
        <v>43217</v>
      </c>
      <c r="Q4319" t="s">
        <v>43218</v>
      </c>
      <c r="R4319" t="s">
        <v>43219</v>
      </c>
    </row>
    <row r="4320" spans="1:33">
      <c r="A4320" t="s">
        <v>43220</v>
      </c>
      <c r="B4320">
        <v>30</v>
      </c>
      <c r="C4320">
        <v>3</v>
      </c>
      <c r="D4320" s="1">
        <v>42457</v>
      </c>
      <c r="K4320" t="s">
        <v>42900</v>
      </c>
      <c r="L4320" t="s">
        <v>77</v>
      </c>
      <c r="N4320" t="s">
        <v>43221</v>
      </c>
      <c r="O4320" s="2" t="s">
        <v>43222</v>
      </c>
      <c r="P4320" s="2" t="s">
        <v>43223</v>
      </c>
      <c r="Q4320" t="s">
        <v>43224</v>
      </c>
      <c r="R4320" t="s">
        <v>43225</v>
      </c>
      <c r="S4320" t="s">
        <v>43226</v>
      </c>
      <c r="T4320" t="s">
        <v>43227</v>
      </c>
      <c r="U4320" s="2" t="s">
        <v>43228</v>
      </c>
      <c r="V4320" t="s">
        <v>43229</v>
      </c>
      <c r="W4320" t="s">
        <v>43230</v>
      </c>
      <c r="X4320" t="s">
        <v>43231</v>
      </c>
      <c r="Y4320" t="s">
        <v>43232</v>
      </c>
      <c r="Z4320" t="s">
        <v>43233</v>
      </c>
      <c r="AA4320" t="s">
        <v>43234</v>
      </c>
      <c r="AB4320" t="s">
        <v>43235</v>
      </c>
      <c r="AC4320" t="s">
        <v>43236</v>
      </c>
      <c r="AD4320" t="s">
        <v>43237</v>
      </c>
      <c r="AE4320" t="s">
        <v>43238</v>
      </c>
      <c r="AF4320" t="s">
        <v>43239</v>
      </c>
      <c r="AG4320" t="s">
        <v>43240</v>
      </c>
    </row>
    <row r="4321" spans="1:26">
      <c r="A4321" t="s">
        <v>38195</v>
      </c>
      <c r="B4321">
        <v>3</v>
      </c>
      <c r="C4321">
        <v>3</v>
      </c>
      <c r="D4321" s="1">
        <v>42457</v>
      </c>
      <c r="K4321" t="s">
        <v>42900</v>
      </c>
      <c r="L4321" t="s">
        <v>77</v>
      </c>
      <c r="N4321" t="s">
        <v>43241</v>
      </c>
      <c r="O4321" t="s">
        <v>43242</v>
      </c>
      <c r="P4321" t="s">
        <v>43243</v>
      </c>
    </row>
    <row r="4322" spans="1:26">
      <c r="A4322" t="s">
        <v>43244</v>
      </c>
      <c r="B4322">
        <v>3</v>
      </c>
      <c r="C4322">
        <v>3</v>
      </c>
      <c r="D4322" s="1">
        <v>42457</v>
      </c>
      <c r="K4322" t="s">
        <v>42900</v>
      </c>
      <c r="L4322" t="s">
        <v>77</v>
      </c>
      <c r="N4322" t="s">
        <v>43245</v>
      </c>
      <c r="O4322" t="s">
        <v>43246</v>
      </c>
      <c r="P4322" t="s">
        <v>43247</v>
      </c>
    </row>
    <row r="4323" spans="1:26">
      <c r="A4323" t="s">
        <v>43248</v>
      </c>
      <c r="B4323">
        <v>2</v>
      </c>
      <c r="C4323">
        <v>0</v>
      </c>
      <c r="D4323" s="1">
        <v>42457</v>
      </c>
      <c r="G4323" t="s">
        <v>43249</v>
      </c>
      <c r="H4323" t="s">
        <v>43250</v>
      </c>
      <c r="I4323" t="s">
        <v>43251</v>
      </c>
      <c r="K4323" t="s">
        <v>42900</v>
      </c>
      <c r="L4323" t="s">
        <v>77</v>
      </c>
      <c r="N4323" t="s">
        <v>43252</v>
      </c>
      <c r="O4323" t="s">
        <v>43253</v>
      </c>
    </row>
    <row r="4324" spans="1:26">
      <c r="A4324" t="s">
        <v>43254</v>
      </c>
      <c r="B4324">
        <v>3</v>
      </c>
      <c r="C4324">
        <v>3</v>
      </c>
      <c r="D4324" s="1">
        <v>42457</v>
      </c>
      <c r="K4324" t="s">
        <v>42900</v>
      </c>
      <c r="L4324" t="s">
        <v>77</v>
      </c>
      <c r="N4324" t="s">
        <v>43255</v>
      </c>
      <c r="O4324" t="s">
        <v>43256</v>
      </c>
      <c r="P4324" t="s">
        <v>43257</v>
      </c>
    </row>
    <row r="4325" spans="1:26">
      <c r="A4325" t="s">
        <v>43258</v>
      </c>
      <c r="B4325">
        <v>1</v>
      </c>
      <c r="C4325">
        <v>0</v>
      </c>
      <c r="D4325" s="1">
        <v>42457</v>
      </c>
      <c r="G4325" t="s">
        <v>43259</v>
      </c>
      <c r="H4325" t="s">
        <v>43260</v>
      </c>
      <c r="I4325" t="s">
        <v>43261</v>
      </c>
      <c r="K4325" t="s">
        <v>42900</v>
      </c>
      <c r="L4325" t="s">
        <v>77</v>
      </c>
      <c r="N4325" t="s">
        <v>43262</v>
      </c>
    </row>
    <row r="4326" spans="1:26">
      <c r="A4326" t="s">
        <v>43263</v>
      </c>
      <c r="B4326">
        <v>1</v>
      </c>
      <c r="C4326">
        <v>3</v>
      </c>
      <c r="D4326" s="1">
        <v>42457</v>
      </c>
      <c r="G4326" t="s">
        <v>20163</v>
      </c>
      <c r="K4326" t="s">
        <v>42900</v>
      </c>
      <c r="L4326" t="s">
        <v>77</v>
      </c>
      <c r="N4326" t="s">
        <v>43264</v>
      </c>
    </row>
    <row r="4327" spans="1:26">
      <c r="A4327" t="s">
        <v>12552</v>
      </c>
      <c r="B4327">
        <v>7</v>
      </c>
      <c r="C4327">
        <v>3</v>
      </c>
      <c r="D4327" s="1">
        <v>42457</v>
      </c>
      <c r="K4327" t="s">
        <v>42900</v>
      </c>
      <c r="L4327" t="s">
        <v>77</v>
      </c>
      <c r="N4327" t="s">
        <v>43265</v>
      </c>
      <c r="O4327" t="s">
        <v>43266</v>
      </c>
      <c r="P4327" t="s">
        <v>43267</v>
      </c>
      <c r="Q4327" t="s">
        <v>43268</v>
      </c>
      <c r="R4327" t="s">
        <v>43269</v>
      </c>
      <c r="S4327" t="s">
        <v>43270</v>
      </c>
      <c r="T4327" t="s">
        <v>43271</v>
      </c>
    </row>
    <row r="4328" spans="1:26">
      <c r="A4328" t="s">
        <v>30463</v>
      </c>
      <c r="B4328">
        <v>2</v>
      </c>
      <c r="C4328">
        <v>3</v>
      </c>
      <c r="D4328" s="1">
        <v>42457</v>
      </c>
      <c r="K4328" t="s">
        <v>42900</v>
      </c>
      <c r="L4328" t="s">
        <v>77</v>
      </c>
      <c r="N4328" t="s">
        <v>43272</v>
      </c>
      <c r="O4328" t="s">
        <v>43273</v>
      </c>
    </row>
    <row r="4329" spans="1:26">
      <c r="A4329" t="s">
        <v>43274</v>
      </c>
      <c r="B4329">
        <v>1</v>
      </c>
      <c r="C4329">
        <v>0</v>
      </c>
      <c r="D4329" s="1">
        <v>42457</v>
      </c>
      <c r="H4329" t="s">
        <v>43275</v>
      </c>
      <c r="K4329" t="s">
        <v>42900</v>
      </c>
      <c r="L4329" t="s">
        <v>77</v>
      </c>
      <c r="N4329" t="s">
        <v>43276</v>
      </c>
    </row>
    <row r="4330" spans="1:26">
      <c r="A4330" t="s">
        <v>27984</v>
      </c>
      <c r="B4330">
        <v>6</v>
      </c>
      <c r="C4330">
        <v>3</v>
      </c>
      <c r="D4330" s="1">
        <v>42457</v>
      </c>
      <c r="K4330" t="s">
        <v>42900</v>
      </c>
      <c r="L4330" t="s">
        <v>77</v>
      </c>
      <c r="N4330" t="s">
        <v>43277</v>
      </c>
      <c r="O4330" t="s">
        <v>43278</v>
      </c>
      <c r="P4330" t="s">
        <v>43279</v>
      </c>
      <c r="Q4330" s="3" t="s">
        <v>76640</v>
      </c>
      <c r="R4330" s="3" t="s">
        <v>79006</v>
      </c>
      <c r="S4330" s="3" t="s">
        <v>79007</v>
      </c>
    </row>
    <row r="4331" spans="1:26">
      <c r="A4331" t="s">
        <v>43280</v>
      </c>
      <c r="B4331">
        <v>2</v>
      </c>
      <c r="C4331">
        <v>3</v>
      </c>
      <c r="D4331" s="1">
        <v>42457</v>
      </c>
      <c r="K4331" t="s">
        <v>42900</v>
      </c>
      <c r="L4331" t="s">
        <v>77</v>
      </c>
      <c r="N4331" t="s">
        <v>43281</v>
      </c>
      <c r="O4331" t="s">
        <v>43282</v>
      </c>
    </row>
    <row r="4332" spans="1:26">
      <c r="A4332" t="s">
        <v>43283</v>
      </c>
      <c r="B4332">
        <v>1</v>
      </c>
      <c r="C4332">
        <v>0</v>
      </c>
      <c r="D4332" s="1">
        <v>42457</v>
      </c>
      <c r="H4332" t="s">
        <v>43284</v>
      </c>
      <c r="I4332" t="s">
        <v>43285</v>
      </c>
      <c r="J4332" t="s">
        <v>43286</v>
      </c>
      <c r="K4332" t="s">
        <v>42900</v>
      </c>
      <c r="L4332" t="s">
        <v>77</v>
      </c>
      <c r="N4332" t="s">
        <v>43287</v>
      </c>
    </row>
    <row r="4333" spans="1:26">
      <c r="A4333" t="s">
        <v>43288</v>
      </c>
      <c r="B4333">
        <v>1</v>
      </c>
      <c r="C4333">
        <v>3</v>
      </c>
      <c r="D4333" s="1">
        <v>42457</v>
      </c>
      <c r="K4333" t="s">
        <v>42900</v>
      </c>
      <c r="L4333" t="s">
        <v>77</v>
      </c>
      <c r="N4333" t="s">
        <v>43289</v>
      </c>
    </row>
    <row r="4334" spans="1:26">
      <c r="A4334" t="s">
        <v>43290</v>
      </c>
      <c r="B4334">
        <v>1</v>
      </c>
      <c r="C4334">
        <v>3</v>
      </c>
      <c r="D4334" s="1">
        <v>42457</v>
      </c>
      <c r="K4334" t="s">
        <v>42900</v>
      </c>
      <c r="L4334" t="s">
        <v>77</v>
      </c>
      <c r="N4334" t="s">
        <v>43291</v>
      </c>
    </row>
    <row r="4335" spans="1:26">
      <c r="A4335" t="s">
        <v>43292</v>
      </c>
      <c r="B4335">
        <v>6</v>
      </c>
      <c r="C4335">
        <v>3</v>
      </c>
      <c r="D4335" s="1">
        <v>42457</v>
      </c>
      <c r="K4335" t="s">
        <v>42900</v>
      </c>
      <c r="L4335" t="s">
        <v>77</v>
      </c>
      <c r="N4335" t="s">
        <v>43293</v>
      </c>
      <c r="O4335" t="s">
        <v>43294</v>
      </c>
      <c r="P4335" t="s">
        <v>43295</v>
      </c>
      <c r="Q4335" t="s">
        <v>43296</v>
      </c>
      <c r="R4335" t="s">
        <v>43297</v>
      </c>
      <c r="S4335" t="s">
        <v>43298</v>
      </c>
    </row>
    <row r="4336" spans="1:26">
      <c r="A4336" t="s">
        <v>43299</v>
      </c>
      <c r="B4336">
        <v>15</v>
      </c>
      <c r="C4336">
        <v>3</v>
      </c>
      <c r="D4336" s="1">
        <v>42457</v>
      </c>
      <c r="K4336" t="s">
        <v>42900</v>
      </c>
      <c r="L4336" t="s">
        <v>77</v>
      </c>
      <c r="N4336" t="s">
        <v>43300</v>
      </c>
      <c r="O4336" t="s">
        <v>43301</v>
      </c>
      <c r="P4336" t="s">
        <v>43302</v>
      </c>
      <c r="Q4336" t="s">
        <v>43303</v>
      </c>
      <c r="R4336" t="s">
        <v>43304</v>
      </c>
      <c r="S4336" t="s">
        <v>43305</v>
      </c>
      <c r="T4336" t="s">
        <v>43306</v>
      </c>
      <c r="U4336" t="s">
        <v>43307</v>
      </c>
      <c r="V4336" t="s">
        <v>43308</v>
      </c>
      <c r="W4336" t="s">
        <v>43309</v>
      </c>
      <c r="X4336" t="s">
        <v>43310</v>
      </c>
      <c r="Y4336" t="s">
        <v>43311</v>
      </c>
      <c r="Z4336" t="s">
        <v>43312</v>
      </c>
    </row>
    <row r="4337" spans="1:29">
      <c r="A4337" t="s">
        <v>41693</v>
      </c>
      <c r="B4337">
        <v>4</v>
      </c>
      <c r="C4337">
        <v>3</v>
      </c>
      <c r="D4337" s="1">
        <v>42457</v>
      </c>
      <c r="K4337" t="s">
        <v>42900</v>
      </c>
      <c r="L4337" t="s">
        <v>77</v>
      </c>
      <c r="N4337" t="s">
        <v>43313</v>
      </c>
      <c r="O4337" t="s">
        <v>43314</v>
      </c>
      <c r="P4337" t="s">
        <v>43315</v>
      </c>
      <c r="Q4337" s="2" t="s">
        <v>43316</v>
      </c>
    </row>
    <row r="4338" spans="1:29">
      <c r="A4338" t="s">
        <v>43317</v>
      </c>
      <c r="B4338">
        <v>3</v>
      </c>
      <c r="C4338">
        <v>3</v>
      </c>
      <c r="D4338" s="1">
        <v>42457</v>
      </c>
      <c r="G4338" t="s">
        <v>36839</v>
      </c>
      <c r="K4338" t="s">
        <v>42900</v>
      </c>
      <c r="L4338" t="s">
        <v>77</v>
      </c>
      <c r="N4338" t="s">
        <v>43318</v>
      </c>
      <c r="O4338" s="2" t="s">
        <v>43319</v>
      </c>
      <c r="P4338" s="2" t="s">
        <v>43320</v>
      </c>
    </row>
    <row r="4339" spans="1:29">
      <c r="A4339" t="s">
        <v>42417</v>
      </c>
      <c r="B4339">
        <v>9</v>
      </c>
      <c r="C4339">
        <v>3</v>
      </c>
      <c r="D4339" s="1">
        <v>42457</v>
      </c>
      <c r="K4339" t="s">
        <v>42900</v>
      </c>
      <c r="L4339" t="s">
        <v>77</v>
      </c>
      <c r="N4339" t="s">
        <v>43321</v>
      </c>
      <c r="O4339" t="s">
        <v>43322</v>
      </c>
      <c r="P4339" t="s">
        <v>43323</v>
      </c>
      <c r="Q4339" t="s">
        <v>43324</v>
      </c>
      <c r="R4339" t="s">
        <v>43325</v>
      </c>
      <c r="S4339" t="s">
        <v>43326</v>
      </c>
      <c r="T4339" t="s">
        <v>43327</v>
      </c>
      <c r="U4339" t="s">
        <v>43328</v>
      </c>
      <c r="V4339" t="s">
        <v>43329</v>
      </c>
    </row>
    <row r="4340" spans="1:29">
      <c r="A4340" t="s">
        <v>43330</v>
      </c>
      <c r="B4340">
        <v>1</v>
      </c>
      <c r="C4340">
        <v>3</v>
      </c>
      <c r="D4340" s="1">
        <v>42457</v>
      </c>
      <c r="G4340" t="s">
        <v>43331</v>
      </c>
      <c r="K4340" t="s">
        <v>42900</v>
      </c>
      <c r="L4340" t="s">
        <v>77</v>
      </c>
      <c r="N4340" t="s">
        <v>43332</v>
      </c>
    </row>
    <row r="4341" spans="1:29">
      <c r="A4341" t="s">
        <v>43333</v>
      </c>
      <c r="B4341">
        <v>12</v>
      </c>
      <c r="C4341">
        <v>3</v>
      </c>
      <c r="D4341" s="1">
        <v>42457</v>
      </c>
      <c r="K4341" t="s">
        <v>42900</v>
      </c>
      <c r="L4341" t="s">
        <v>77</v>
      </c>
      <c r="N4341" t="s">
        <v>43334</v>
      </c>
      <c r="O4341" t="s">
        <v>43335</v>
      </c>
      <c r="P4341" t="s">
        <v>43336</v>
      </c>
      <c r="Q4341" t="s">
        <v>43337</v>
      </c>
      <c r="R4341" t="s">
        <v>43338</v>
      </c>
      <c r="S4341" t="s">
        <v>43339</v>
      </c>
      <c r="T4341" t="s">
        <v>43340</v>
      </c>
      <c r="U4341" t="s">
        <v>43341</v>
      </c>
      <c r="V4341" t="s">
        <v>43342</v>
      </c>
      <c r="W4341" t="s">
        <v>43343</v>
      </c>
      <c r="X4341" t="s">
        <v>43344</v>
      </c>
      <c r="Y4341" s="3" t="s">
        <v>80601</v>
      </c>
    </row>
    <row r="4342" spans="1:29">
      <c r="A4342" t="s">
        <v>43345</v>
      </c>
      <c r="B4342">
        <v>1</v>
      </c>
      <c r="C4342">
        <v>0</v>
      </c>
      <c r="D4342" s="1">
        <v>42457</v>
      </c>
      <c r="H4342" t="s">
        <v>43346</v>
      </c>
      <c r="I4342" t="s">
        <v>43347</v>
      </c>
      <c r="J4342" t="s">
        <v>43348</v>
      </c>
      <c r="K4342" t="s">
        <v>42900</v>
      </c>
      <c r="L4342" t="s">
        <v>77</v>
      </c>
      <c r="N4342" t="s">
        <v>43349</v>
      </c>
    </row>
    <row r="4343" spans="1:29">
      <c r="A4343" t="s">
        <v>43350</v>
      </c>
      <c r="B4343">
        <v>1</v>
      </c>
      <c r="C4343">
        <v>0</v>
      </c>
      <c r="D4343" s="1">
        <v>42457</v>
      </c>
      <c r="H4343" t="s">
        <v>43351</v>
      </c>
      <c r="K4343" t="s">
        <v>42900</v>
      </c>
      <c r="L4343" t="s">
        <v>77</v>
      </c>
      <c r="N4343" t="s">
        <v>43352</v>
      </c>
    </row>
    <row r="4344" spans="1:29">
      <c r="A4344" t="s">
        <v>43353</v>
      </c>
      <c r="B4344">
        <v>2</v>
      </c>
      <c r="C4344">
        <v>3</v>
      </c>
      <c r="D4344" s="1">
        <v>42457</v>
      </c>
      <c r="G4344" t="s">
        <v>33789</v>
      </c>
      <c r="K4344" t="s">
        <v>42900</v>
      </c>
      <c r="L4344" t="s">
        <v>77</v>
      </c>
      <c r="N4344" t="s">
        <v>43354</v>
      </c>
      <c r="O4344" t="s">
        <v>43355</v>
      </c>
    </row>
    <row r="4345" spans="1:29">
      <c r="A4345" t="s">
        <v>43356</v>
      </c>
      <c r="B4345">
        <v>3</v>
      </c>
      <c r="C4345">
        <v>3</v>
      </c>
      <c r="D4345" s="1">
        <v>42457</v>
      </c>
      <c r="G4345" t="s">
        <v>35226</v>
      </c>
      <c r="K4345" t="s">
        <v>42900</v>
      </c>
      <c r="L4345" t="s">
        <v>77</v>
      </c>
      <c r="N4345" t="s">
        <v>43357</v>
      </c>
      <c r="O4345" t="s">
        <v>43358</v>
      </c>
      <c r="P4345" t="s">
        <v>43359</v>
      </c>
    </row>
    <row r="4346" spans="1:29">
      <c r="A4346" t="s">
        <v>43360</v>
      </c>
      <c r="B4346">
        <v>5</v>
      </c>
      <c r="C4346">
        <v>3</v>
      </c>
      <c r="D4346" s="1">
        <v>42457</v>
      </c>
      <c r="K4346" t="s">
        <v>42900</v>
      </c>
      <c r="L4346" t="s">
        <v>77</v>
      </c>
      <c r="N4346" t="s">
        <v>43361</v>
      </c>
      <c r="O4346" t="s">
        <v>43362</v>
      </c>
      <c r="P4346" t="s">
        <v>43363</v>
      </c>
      <c r="Q4346" s="2" t="s">
        <v>43364</v>
      </c>
      <c r="R4346" t="s">
        <v>43365</v>
      </c>
    </row>
    <row r="4347" spans="1:29">
      <c r="A4347" t="s">
        <v>43366</v>
      </c>
      <c r="B4347">
        <v>2</v>
      </c>
      <c r="C4347">
        <v>3</v>
      </c>
      <c r="D4347" s="1">
        <v>42457</v>
      </c>
      <c r="G4347" t="s">
        <v>12215</v>
      </c>
      <c r="K4347" t="s">
        <v>42900</v>
      </c>
      <c r="L4347" t="s">
        <v>77</v>
      </c>
      <c r="N4347" t="s">
        <v>43367</v>
      </c>
      <c r="O4347" t="s">
        <v>43368</v>
      </c>
    </row>
    <row r="4348" spans="1:29">
      <c r="A4348" t="s">
        <v>43369</v>
      </c>
      <c r="B4348">
        <v>1</v>
      </c>
      <c r="C4348">
        <v>3</v>
      </c>
      <c r="D4348" s="1">
        <v>42457</v>
      </c>
      <c r="G4348" t="s">
        <v>42792</v>
      </c>
      <c r="K4348" t="s">
        <v>42900</v>
      </c>
      <c r="L4348" t="s">
        <v>77</v>
      </c>
      <c r="N4348" t="s">
        <v>43370</v>
      </c>
    </row>
    <row r="4349" spans="1:29">
      <c r="A4349" t="s">
        <v>43371</v>
      </c>
      <c r="B4349">
        <v>17</v>
      </c>
      <c r="C4349">
        <v>3</v>
      </c>
      <c r="D4349" s="1">
        <v>42457</v>
      </c>
      <c r="K4349" t="s">
        <v>42900</v>
      </c>
      <c r="L4349" t="s">
        <v>77</v>
      </c>
      <c r="N4349" t="s">
        <v>43372</v>
      </c>
      <c r="O4349" t="s">
        <v>43373</v>
      </c>
      <c r="P4349" t="s">
        <v>43374</v>
      </c>
      <c r="Q4349" t="s">
        <v>43375</v>
      </c>
      <c r="R4349" t="s">
        <v>43376</v>
      </c>
      <c r="S4349" t="s">
        <v>43377</v>
      </c>
      <c r="T4349" t="s">
        <v>43378</v>
      </c>
      <c r="U4349" t="s">
        <v>43379</v>
      </c>
      <c r="V4349" t="s">
        <v>43380</v>
      </c>
      <c r="W4349" t="s">
        <v>43381</v>
      </c>
      <c r="X4349" s="2" t="s">
        <v>43382</v>
      </c>
      <c r="Y4349" t="s">
        <v>43383</v>
      </c>
      <c r="Z4349" t="s">
        <v>43384</v>
      </c>
      <c r="AA4349" t="s">
        <v>43385</v>
      </c>
      <c r="AB4349" t="s">
        <v>43386</v>
      </c>
      <c r="AC4349" t="s">
        <v>43387</v>
      </c>
    </row>
    <row r="4350" spans="1:29">
      <c r="A4350" t="s">
        <v>43388</v>
      </c>
      <c r="B4350">
        <v>1</v>
      </c>
      <c r="C4350">
        <v>0</v>
      </c>
      <c r="D4350" s="1">
        <v>42457</v>
      </c>
      <c r="H4350" t="s">
        <v>43389</v>
      </c>
      <c r="K4350" t="s">
        <v>42900</v>
      </c>
      <c r="L4350" t="s">
        <v>77</v>
      </c>
      <c r="N4350" t="s">
        <v>43390</v>
      </c>
    </row>
    <row r="4351" spans="1:29">
      <c r="A4351" t="s">
        <v>43391</v>
      </c>
      <c r="B4351">
        <v>3</v>
      </c>
      <c r="C4351">
        <v>3</v>
      </c>
      <c r="D4351" s="1">
        <v>42457</v>
      </c>
      <c r="G4351" t="s">
        <v>43392</v>
      </c>
      <c r="K4351" t="s">
        <v>42900</v>
      </c>
      <c r="L4351" t="s">
        <v>77</v>
      </c>
      <c r="N4351" t="s">
        <v>43393</v>
      </c>
      <c r="O4351" s="3" t="s">
        <v>76704</v>
      </c>
      <c r="P4351" s="3" t="s">
        <v>76705</v>
      </c>
    </row>
    <row r="4352" spans="1:29">
      <c r="A4352" t="s">
        <v>43394</v>
      </c>
      <c r="B4352">
        <v>4</v>
      </c>
      <c r="C4352">
        <v>2</v>
      </c>
      <c r="D4352" s="1">
        <v>42457</v>
      </c>
      <c r="G4352" t="s">
        <v>43395</v>
      </c>
      <c r="H4352" t="s">
        <v>43396</v>
      </c>
      <c r="I4352" t="s">
        <v>43397</v>
      </c>
      <c r="J4352" t="s">
        <v>43398</v>
      </c>
      <c r="K4352" t="s">
        <v>42900</v>
      </c>
      <c r="L4352" t="s">
        <v>77</v>
      </c>
      <c r="N4352" t="s">
        <v>43399</v>
      </c>
      <c r="O4352" t="s">
        <v>43400</v>
      </c>
      <c r="P4352" t="s">
        <v>43401</v>
      </c>
      <c r="Q4352" s="3" t="s">
        <v>80567</v>
      </c>
    </row>
    <row r="4353" spans="1:21">
      <c r="A4353" t="s">
        <v>43402</v>
      </c>
      <c r="B4353">
        <v>9</v>
      </c>
      <c r="C4353">
        <v>3</v>
      </c>
      <c r="D4353" s="1">
        <v>42457</v>
      </c>
      <c r="K4353" t="s">
        <v>42900</v>
      </c>
      <c r="L4353" t="s">
        <v>77</v>
      </c>
      <c r="N4353" t="s">
        <v>43403</v>
      </c>
      <c r="O4353" t="s">
        <v>43404</v>
      </c>
      <c r="P4353" t="s">
        <v>43405</v>
      </c>
      <c r="Q4353" t="s">
        <v>43406</v>
      </c>
      <c r="R4353" t="s">
        <v>43407</v>
      </c>
      <c r="S4353" t="s">
        <v>43408</v>
      </c>
      <c r="T4353" s="3" t="s">
        <v>76354</v>
      </c>
      <c r="U4353" s="3" t="s">
        <v>76355</v>
      </c>
    </row>
    <row r="4354" spans="1:21">
      <c r="A4354" t="s">
        <v>43409</v>
      </c>
      <c r="B4354">
        <v>6</v>
      </c>
      <c r="C4354">
        <v>3</v>
      </c>
      <c r="D4354" s="1">
        <v>42457</v>
      </c>
      <c r="K4354" t="s">
        <v>42900</v>
      </c>
      <c r="L4354" t="s">
        <v>77</v>
      </c>
      <c r="N4354" t="s">
        <v>43410</v>
      </c>
      <c r="O4354" t="s">
        <v>43411</v>
      </c>
      <c r="P4354" t="s">
        <v>43412</v>
      </c>
      <c r="Q4354" s="2" t="s">
        <v>43413</v>
      </c>
      <c r="R4354" s="3" t="s">
        <v>78012</v>
      </c>
      <c r="S4354" s="3" t="s">
        <v>81184</v>
      </c>
    </row>
    <row r="4355" spans="1:21">
      <c r="A4355" t="s">
        <v>43414</v>
      </c>
      <c r="B4355">
        <v>1</v>
      </c>
      <c r="C4355">
        <v>3</v>
      </c>
      <c r="D4355" s="1">
        <v>42457</v>
      </c>
      <c r="K4355" t="s">
        <v>42900</v>
      </c>
      <c r="L4355" t="s">
        <v>77</v>
      </c>
      <c r="N4355" t="s">
        <v>43415</v>
      </c>
    </row>
    <row r="4356" spans="1:21">
      <c r="A4356" t="s">
        <v>43416</v>
      </c>
      <c r="B4356">
        <v>1</v>
      </c>
      <c r="C4356">
        <v>3</v>
      </c>
      <c r="D4356" s="1">
        <v>42457</v>
      </c>
      <c r="K4356" t="s">
        <v>42900</v>
      </c>
      <c r="L4356" t="s">
        <v>77</v>
      </c>
      <c r="N4356" t="s">
        <v>43417</v>
      </c>
    </row>
    <row r="4357" spans="1:21">
      <c r="A4357" t="s">
        <v>39324</v>
      </c>
      <c r="B4357">
        <v>1</v>
      </c>
      <c r="C4357">
        <v>0</v>
      </c>
      <c r="D4357" s="1">
        <v>42457</v>
      </c>
      <c r="H4357" t="s">
        <v>43418</v>
      </c>
      <c r="I4357" t="s">
        <v>43419</v>
      </c>
      <c r="K4357" t="s">
        <v>42900</v>
      </c>
      <c r="L4357" t="s">
        <v>77</v>
      </c>
      <c r="N4357" t="s">
        <v>43420</v>
      </c>
    </row>
    <row r="4358" spans="1:21">
      <c r="A4358" t="s">
        <v>43421</v>
      </c>
      <c r="B4358">
        <v>3</v>
      </c>
      <c r="C4358">
        <v>0</v>
      </c>
      <c r="D4358" s="1">
        <v>42457</v>
      </c>
      <c r="H4358" t="s">
        <v>43422</v>
      </c>
      <c r="I4358" t="s">
        <v>43423</v>
      </c>
      <c r="K4358" t="s">
        <v>42900</v>
      </c>
      <c r="L4358" t="s">
        <v>77</v>
      </c>
      <c r="N4358" t="s">
        <v>43424</v>
      </c>
      <c r="O4358" t="s">
        <v>43425</v>
      </c>
      <c r="P4358" s="3" t="s">
        <v>81175</v>
      </c>
    </row>
    <row r="4359" spans="1:21">
      <c r="A4359" t="s">
        <v>43426</v>
      </c>
      <c r="B4359">
        <v>3</v>
      </c>
      <c r="C4359">
        <v>3</v>
      </c>
      <c r="D4359" s="1">
        <v>42457</v>
      </c>
      <c r="K4359" t="s">
        <v>42900</v>
      </c>
      <c r="L4359" t="s">
        <v>77</v>
      </c>
      <c r="N4359" t="s">
        <v>43427</v>
      </c>
      <c r="O4359" t="s">
        <v>43428</v>
      </c>
      <c r="P4359" t="s">
        <v>43429</v>
      </c>
    </row>
    <row r="4360" spans="1:21">
      <c r="A4360" t="s">
        <v>43430</v>
      </c>
      <c r="B4360">
        <v>4</v>
      </c>
      <c r="C4360">
        <v>3</v>
      </c>
      <c r="D4360" s="1">
        <v>42457</v>
      </c>
      <c r="K4360" t="s">
        <v>42900</v>
      </c>
      <c r="L4360" t="s">
        <v>77</v>
      </c>
      <c r="N4360" t="s">
        <v>43431</v>
      </c>
      <c r="O4360" t="s">
        <v>43432</v>
      </c>
      <c r="P4360" t="s">
        <v>43433</v>
      </c>
      <c r="Q4360" t="s">
        <v>43434</v>
      </c>
    </row>
    <row r="4361" spans="1:21">
      <c r="A4361" t="s">
        <v>43435</v>
      </c>
      <c r="B4361">
        <v>2</v>
      </c>
      <c r="C4361">
        <v>3</v>
      </c>
      <c r="D4361" s="1">
        <v>42457</v>
      </c>
      <c r="G4361" t="s">
        <v>17701</v>
      </c>
      <c r="K4361" t="s">
        <v>42900</v>
      </c>
      <c r="L4361" t="s">
        <v>77</v>
      </c>
      <c r="N4361" t="s">
        <v>43436</v>
      </c>
      <c r="O4361" t="s">
        <v>43437</v>
      </c>
    </row>
    <row r="4362" spans="1:21">
      <c r="A4362" t="s">
        <v>43438</v>
      </c>
      <c r="B4362">
        <v>6</v>
      </c>
      <c r="C4362">
        <v>3</v>
      </c>
      <c r="D4362" s="1">
        <v>42457</v>
      </c>
      <c r="G4362" t="s">
        <v>31657</v>
      </c>
      <c r="K4362" t="s">
        <v>42900</v>
      </c>
      <c r="L4362" t="s">
        <v>77</v>
      </c>
      <c r="N4362" t="s">
        <v>43439</v>
      </c>
      <c r="O4362" t="s">
        <v>43440</v>
      </c>
      <c r="P4362" t="s">
        <v>43441</v>
      </c>
      <c r="Q4362" s="2" t="s">
        <v>43442</v>
      </c>
      <c r="R4362" t="s">
        <v>43443</v>
      </c>
      <c r="S4362" s="2" t="s">
        <v>43444</v>
      </c>
    </row>
    <row r="4363" spans="1:21">
      <c r="A4363" t="s">
        <v>43445</v>
      </c>
      <c r="B4363">
        <v>4</v>
      </c>
      <c r="C4363">
        <v>3</v>
      </c>
      <c r="D4363" s="1">
        <v>42457</v>
      </c>
      <c r="K4363" t="s">
        <v>42900</v>
      </c>
      <c r="L4363" t="s">
        <v>77</v>
      </c>
      <c r="N4363" t="s">
        <v>43446</v>
      </c>
      <c r="O4363" t="s">
        <v>43447</v>
      </c>
      <c r="P4363" t="s">
        <v>43448</v>
      </c>
      <c r="Q4363" t="s">
        <v>43449</v>
      </c>
    </row>
    <row r="4364" spans="1:21">
      <c r="A4364" t="s">
        <v>43450</v>
      </c>
      <c r="B4364">
        <v>2</v>
      </c>
      <c r="C4364">
        <v>3</v>
      </c>
      <c r="D4364" s="1">
        <v>42457</v>
      </c>
      <c r="G4364" t="s">
        <v>14809</v>
      </c>
      <c r="K4364" t="s">
        <v>42900</v>
      </c>
      <c r="L4364" t="s">
        <v>77</v>
      </c>
      <c r="N4364" t="s">
        <v>43451</v>
      </c>
      <c r="O4364" s="3" t="s">
        <v>79015</v>
      </c>
    </row>
    <row r="4365" spans="1:21">
      <c r="A4365" t="s">
        <v>43452</v>
      </c>
      <c r="B4365">
        <v>1</v>
      </c>
      <c r="C4365">
        <v>3</v>
      </c>
      <c r="D4365" s="1">
        <v>42457</v>
      </c>
      <c r="G4365" t="s">
        <v>26984</v>
      </c>
      <c r="K4365" t="s">
        <v>42900</v>
      </c>
      <c r="L4365" t="s">
        <v>77</v>
      </c>
      <c r="N4365" t="s">
        <v>43453</v>
      </c>
    </row>
    <row r="4366" spans="1:21">
      <c r="A4366" t="s">
        <v>43454</v>
      </c>
      <c r="B4366">
        <v>3</v>
      </c>
      <c r="C4366">
        <v>3</v>
      </c>
      <c r="D4366" s="1">
        <v>42457</v>
      </c>
      <c r="K4366" t="s">
        <v>42900</v>
      </c>
      <c r="L4366" t="s">
        <v>77</v>
      </c>
      <c r="N4366" t="s">
        <v>43455</v>
      </c>
      <c r="O4366" t="s">
        <v>43456</v>
      </c>
      <c r="P4366" t="s">
        <v>43457</v>
      </c>
    </row>
    <row r="4367" spans="1:21">
      <c r="A4367" t="s">
        <v>43458</v>
      </c>
      <c r="B4367">
        <v>1</v>
      </c>
      <c r="C4367">
        <v>3</v>
      </c>
      <c r="D4367" s="1">
        <v>42457</v>
      </c>
      <c r="G4367" t="s">
        <v>20696</v>
      </c>
      <c r="K4367" t="s">
        <v>42900</v>
      </c>
      <c r="L4367" t="s">
        <v>77</v>
      </c>
      <c r="N4367" t="s">
        <v>43459</v>
      </c>
    </row>
    <row r="4368" spans="1:21">
      <c r="A4368" t="s">
        <v>43460</v>
      </c>
      <c r="B4368">
        <v>4</v>
      </c>
      <c r="C4368">
        <v>3</v>
      </c>
      <c r="D4368" s="1">
        <v>42457</v>
      </c>
      <c r="G4368" t="s">
        <v>43461</v>
      </c>
      <c r="K4368" t="s">
        <v>42900</v>
      </c>
      <c r="L4368" t="s">
        <v>77</v>
      </c>
      <c r="N4368" t="s">
        <v>43462</v>
      </c>
      <c r="O4368" t="s">
        <v>43463</v>
      </c>
      <c r="P4368" t="s">
        <v>43464</v>
      </c>
      <c r="Q4368" s="3" t="s">
        <v>80513</v>
      </c>
    </row>
    <row r="4369" spans="1:23">
      <c r="A4369" t="s">
        <v>43465</v>
      </c>
      <c r="B4369">
        <v>9</v>
      </c>
      <c r="C4369">
        <v>3</v>
      </c>
      <c r="D4369" s="1">
        <v>42457</v>
      </c>
      <c r="G4369" t="s">
        <v>22669</v>
      </c>
      <c r="K4369" t="s">
        <v>42900</v>
      </c>
      <c r="L4369" t="s">
        <v>77</v>
      </c>
      <c r="N4369" t="s">
        <v>43466</v>
      </c>
      <c r="O4369" t="s">
        <v>43467</v>
      </c>
      <c r="P4369" t="s">
        <v>43468</v>
      </c>
      <c r="Q4369" t="s">
        <v>43469</v>
      </c>
      <c r="R4369" t="s">
        <v>43470</v>
      </c>
      <c r="S4369" s="3" t="s">
        <v>76790</v>
      </c>
      <c r="T4369" s="3" t="s">
        <v>76791</v>
      </c>
      <c r="U4369" s="3" t="s">
        <v>81156</v>
      </c>
      <c r="V4369" s="3" t="s">
        <v>81157</v>
      </c>
    </row>
    <row r="4370" spans="1:23">
      <c r="A4370" t="s">
        <v>43471</v>
      </c>
      <c r="B4370">
        <v>3</v>
      </c>
      <c r="C4370">
        <v>3</v>
      </c>
      <c r="D4370" s="1">
        <v>42457</v>
      </c>
      <c r="G4370" t="s">
        <v>18646</v>
      </c>
      <c r="K4370" t="s">
        <v>42900</v>
      </c>
      <c r="L4370" t="s">
        <v>77</v>
      </c>
      <c r="N4370" t="s">
        <v>43472</v>
      </c>
      <c r="O4370" t="s">
        <v>43473</v>
      </c>
      <c r="P4370" t="s">
        <v>43474</v>
      </c>
    </row>
    <row r="4371" spans="1:23">
      <c r="A4371" t="s">
        <v>35060</v>
      </c>
      <c r="B4371">
        <v>11</v>
      </c>
      <c r="C4371">
        <v>3</v>
      </c>
      <c r="D4371" s="1">
        <v>42457</v>
      </c>
      <c r="K4371" t="s">
        <v>42900</v>
      </c>
      <c r="L4371" t="s">
        <v>77</v>
      </c>
      <c r="N4371" t="s">
        <v>43475</v>
      </c>
      <c r="O4371" t="s">
        <v>43476</v>
      </c>
      <c r="P4371" t="s">
        <v>43477</v>
      </c>
      <c r="Q4371" t="s">
        <v>43478</v>
      </c>
      <c r="R4371" t="s">
        <v>43479</v>
      </c>
      <c r="S4371" t="s">
        <v>43480</v>
      </c>
      <c r="T4371" t="s">
        <v>43481</v>
      </c>
      <c r="U4371" t="s">
        <v>43481</v>
      </c>
      <c r="V4371" t="s">
        <v>43482</v>
      </c>
      <c r="W4371" t="s">
        <v>43483</v>
      </c>
    </row>
    <row r="4372" spans="1:23">
      <c r="A4372" t="s">
        <v>43484</v>
      </c>
      <c r="B4372">
        <v>2</v>
      </c>
      <c r="C4372">
        <v>3</v>
      </c>
      <c r="D4372" s="1">
        <v>42457</v>
      </c>
      <c r="K4372" t="s">
        <v>42900</v>
      </c>
      <c r="L4372" t="s">
        <v>77</v>
      </c>
      <c r="N4372" t="s">
        <v>43485</v>
      </c>
    </row>
    <row r="4373" spans="1:23">
      <c r="A4373" t="s">
        <v>33116</v>
      </c>
      <c r="B4373">
        <v>4</v>
      </c>
      <c r="C4373">
        <v>3</v>
      </c>
      <c r="D4373" s="1">
        <v>42457</v>
      </c>
      <c r="K4373" t="s">
        <v>42900</v>
      </c>
      <c r="L4373" t="s">
        <v>77</v>
      </c>
      <c r="N4373" t="s">
        <v>43486</v>
      </c>
      <c r="O4373" t="s">
        <v>43487</v>
      </c>
      <c r="P4373" t="s">
        <v>43488</v>
      </c>
      <c r="Q4373" t="s">
        <v>43489</v>
      </c>
    </row>
    <row r="4374" spans="1:23">
      <c r="A4374" t="s">
        <v>43490</v>
      </c>
      <c r="B4374">
        <v>5</v>
      </c>
      <c r="C4374">
        <v>3</v>
      </c>
      <c r="D4374" s="1">
        <v>42457</v>
      </c>
      <c r="G4374" t="s">
        <v>9314</v>
      </c>
      <c r="K4374" t="s">
        <v>42900</v>
      </c>
      <c r="L4374" t="s">
        <v>77</v>
      </c>
      <c r="N4374" t="s">
        <v>43491</v>
      </c>
      <c r="O4374" t="s">
        <v>43492</v>
      </c>
      <c r="P4374" t="s">
        <v>43493</v>
      </c>
      <c r="Q4374" t="s">
        <v>43494</v>
      </c>
      <c r="R4374" t="s">
        <v>43495</v>
      </c>
    </row>
    <row r="4375" spans="1:23">
      <c r="A4375" t="s">
        <v>43496</v>
      </c>
      <c r="B4375">
        <v>3</v>
      </c>
      <c r="C4375">
        <v>2</v>
      </c>
      <c r="D4375" s="1">
        <v>42457</v>
      </c>
      <c r="G4375" t="s">
        <v>38983</v>
      </c>
      <c r="H4375" t="s">
        <v>43497</v>
      </c>
      <c r="I4375" t="s">
        <v>43498</v>
      </c>
      <c r="K4375" t="s">
        <v>42900</v>
      </c>
      <c r="L4375" t="s">
        <v>77</v>
      </c>
      <c r="N4375" t="s">
        <v>43499</v>
      </c>
      <c r="O4375" t="s">
        <v>43500</v>
      </c>
      <c r="P4375" t="s">
        <v>43501</v>
      </c>
    </row>
    <row r="4376" spans="1:23">
      <c r="A4376" t="s">
        <v>43502</v>
      </c>
      <c r="B4376">
        <v>1</v>
      </c>
      <c r="C4376">
        <v>0</v>
      </c>
      <c r="D4376" s="1">
        <v>42457</v>
      </c>
      <c r="G4376" t="s">
        <v>43503</v>
      </c>
      <c r="H4376" t="s">
        <v>43504</v>
      </c>
      <c r="K4376" t="s">
        <v>42900</v>
      </c>
      <c r="L4376" t="s">
        <v>77</v>
      </c>
      <c r="N4376" t="s">
        <v>43505</v>
      </c>
    </row>
    <row r="4377" spans="1:23">
      <c r="A4377" t="s">
        <v>43506</v>
      </c>
      <c r="B4377">
        <v>1</v>
      </c>
      <c r="C4377">
        <v>0</v>
      </c>
      <c r="D4377" s="1">
        <v>42457</v>
      </c>
      <c r="H4377" t="s">
        <v>43507</v>
      </c>
      <c r="K4377" t="s">
        <v>42900</v>
      </c>
      <c r="L4377" t="s">
        <v>77</v>
      </c>
      <c r="N4377" t="s">
        <v>43508</v>
      </c>
    </row>
    <row r="4378" spans="1:23">
      <c r="A4378" t="s">
        <v>43509</v>
      </c>
      <c r="B4378">
        <v>2</v>
      </c>
      <c r="C4378">
        <v>3</v>
      </c>
      <c r="D4378" s="1">
        <v>42457</v>
      </c>
      <c r="G4378" t="s">
        <v>43510</v>
      </c>
      <c r="K4378" t="s">
        <v>42900</v>
      </c>
      <c r="L4378" t="s">
        <v>77</v>
      </c>
      <c r="N4378" t="s">
        <v>43511</v>
      </c>
      <c r="O4378" t="s">
        <v>43512</v>
      </c>
    </row>
    <row r="4379" spans="1:23">
      <c r="A4379" t="s">
        <v>43513</v>
      </c>
      <c r="B4379">
        <v>3</v>
      </c>
      <c r="C4379">
        <v>3</v>
      </c>
      <c r="D4379" s="1">
        <v>42457</v>
      </c>
      <c r="K4379" t="s">
        <v>42900</v>
      </c>
      <c r="L4379" t="s">
        <v>77</v>
      </c>
      <c r="N4379" t="s">
        <v>43514</v>
      </c>
      <c r="O4379" t="s">
        <v>43515</v>
      </c>
    </row>
    <row r="4380" spans="1:23">
      <c r="A4380" t="s">
        <v>43516</v>
      </c>
      <c r="B4380">
        <v>2</v>
      </c>
      <c r="C4380">
        <v>3</v>
      </c>
      <c r="D4380" s="1">
        <v>42457</v>
      </c>
      <c r="K4380" t="s">
        <v>42900</v>
      </c>
      <c r="L4380" t="s">
        <v>77</v>
      </c>
      <c r="N4380" t="s">
        <v>43517</v>
      </c>
      <c r="O4380" t="s">
        <v>43518</v>
      </c>
    </row>
    <row r="4381" spans="1:23">
      <c r="A4381" t="s">
        <v>43519</v>
      </c>
      <c r="B4381">
        <v>2</v>
      </c>
      <c r="C4381">
        <v>0</v>
      </c>
      <c r="D4381" s="1">
        <v>42457</v>
      </c>
      <c r="H4381" t="s">
        <v>43520</v>
      </c>
      <c r="I4381" t="s">
        <v>43521</v>
      </c>
      <c r="K4381" t="s">
        <v>42900</v>
      </c>
      <c r="L4381" t="s">
        <v>77</v>
      </c>
      <c r="N4381" t="s">
        <v>43522</v>
      </c>
      <c r="O4381" t="s">
        <v>43523</v>
      </c>
    </row>
    <row r="4382" spans="1:23">
      <c r="A4382" t="s">
        <v>43524</v>
      </c>
      <c r="B4382">
        <v>3</v>
      </c>
      <c r="C4382">
        <v>3</v>
      </c>
      <c r="D4382" s="1">
        <v>42457</v>
      </c>
      <c r="G4382" t="s">
        <v>37086</v>
      </c>
      <c r="K4382" t="s">
        <v>42900</v>
      </c>
      <c r="L4382" t="s">
        <v>77</v>
      </c>
      <c r="N4382" t="s">
        <v>43525</v>
      </c>
      <c r="O4382" s="3" t="s">
        <v>77451</v>
      </c>
      <c r="P4382" s="3" t="s">
        <v>81164</v>
      </c>
    </row>
    <row r="4383" spans="1:23">
      <c r="A4383" t="s">
        <v>43526</v>
      </c>
      <c r="B4383">
        <v>1</v>
      </c>
      <c r="C4383">
        <v>0</v>
      </c>
      <c r="D4383" s="1">
        <v>42457</v>
      </c>
      <c r="G4383" t="s">
        <v>43527</v>
      </c>
      <c r="H4383" t="s">
        <v>43528</v>
      </c>
      <c r="I4383" t="s">
        <v>43529</v>
      </c>
      <c r="J4383" t="s">
        <v>43530</v>
      </c>
      <c r="K4383" t="s">
        <v>42900</v>
      </c>
      <c r="L4383" t="s">
        <v>77</v>
      </c>
      <c r="N4383" t="s">
        <v>43531</v>
      </c>
    </row>
    <row r="4384" spans="1:23">
      <c r="A4384" t="s">
        <v>43532</v>
      </c>
      <c r="B4384">
        <v>2</v>
      </c>
      <c r="C4384">
        <v>3</v>
      </c>
      <c r="D4384" s="1">
        <v>42457</v>
      </c>
      <c r="K4384" t="s">
        <v>42900</v>
      </c>
      <c r="L4384" t="s">
        <v>77</v>
      </c>
      <c r="N4384" t="s">
        <v>43533</v>
      </c>
      <c r="O4384" t="s">
        <v>43534</v>
      </c>
    </row>
    <row r="4385" spans="1:29">
      <c r="A4385" t="s">
        <v>43535</v>
      </c>
      <c r="B4385">
        <v>2</v>
      </c>
      <c r="C4385">
        <v>3</v>
      </c>
      <c r="D4385" s="1">
        <v>42457</v>
      </c>
      <c r="G4385" t="s">
        <v>43536</v>
      </c>
      <c r="K4385" t="s">
        <v>42900</v>
      </c>
      <c r="L4385" t="s">
        <v>77</v>
      </c>
      <c r="N4385" t="s">
        <v>43537</v>
      </c>
      <c r="O4385" s="3" t="s">
        <v>78137</v>
      </c>
    </row>
    <row r="4386" spans="1:29">
      <c r="A4386" t="s">
        <v>43538</v>
      </c>
      <c r="B4386">
        <v>1</v>
      </c>
      <c r="C4386">
        <v>3</v>
      </c>
      <c r="D4386" s="1">
        <v>42457</v>
      </c>
      <c r="G4386" t="s">
        <v>38534</v>
      </c>
      <c r="K4386" t="s">
        <v>42900</v>
      </c>
      <c r="L4386" t="s">
        <v>77</v>
      </c>
      <c r="N4386" t="s">
        <v>43539</v>
      </c>
    </row>
    <row r="4387" spans="1:29">
      <c r="A4387" t="s">
        <v>43540</v>
      </c>
      <c r="B4387">
        <v>1</v>
      </c>
      <c r="C4387">
        <v>1</v>
      </c>
      <c r="D4387" s="1">
        <v>42457</v>
      </c>
      <c r="G4387" t="s">
        <v>8671</v>
      </c>
      <c r="H4387" t="s">
        <v>43541</v>
      </c>
      <c r="I4387" t="s">
        <v>43542</v>
      </c>
      <c r="J4387" t="s">
        <v>43543</v>
      </c>
      <c r="K4387" t="s">
        <v>42900</v>
      </c>
      <c r="L4387" t="s">
        <v>77</v>
      </c>
      <c r="N4387" t="s">
        <v>43544</v>
      </c>
    </row>
    <row r="4388" spans="1:29">
      <c r="A4388" t="s">
        <v>43545</v>
      </c>
      <c r="B4388">
        <v>2</v>
      </c>
      <c r="C4388">
        <v>0</v>
      </c>
      <c r="D4388" s="1">
        <v>42457</v>
      </c>
      <c r="H4388" t="s">
        <v>43546</v>
      </c>
      <c r="I4388" t="s">
        <v>43547</v>
      </c>
      <c r="K4388" t="s">
        <v>42900</v>
      </c>
      <c r="L4388" t="s">
        <v>77</v>
      </c>
      <c r="N4388" t="s">
        <v>43548</v>
      </c>
      <c r="O4388" t="s">
        <v>43549</v>
      </c>
    </row>
    <row r="4389" spans="1:29">
      <c r="A4389" t="s">
        <v>9751</v>
      </c>
      <c r="B4389">
        <v>17</v>
      </c>
      <c r="C4389">
        <v>3</v>
      </c>
      <c r="D4389" s="1">
        <v>42457</v>
      </c>
      <c r="K4389" t="s">
        <v>42900</v>
      </c>
      <c r="L4389" t="s">
        <v>77</v>
      </c>
      <c r="N4389" t="s">
        <v>43550</v>
      </c>
      <c r="O4389" t="s">
        <v>43551</v>
      </c>
      <c r="P4389" t="s">
        <v>43552</v>
      </c>
      <c r="Q4389" t="s">
        <v>43553</v>
      </c>
      <c r="R4389" t="s">
        <v>43554</v>
      </c>
      <c r="S4389" t="s">
        <v>43555</v>
      </c>
      <c r="T4389" t="s">
        <v>43556</v>
      </c>
      <c r="U4389" t="s">
        <v>43557</v>
      </c>
      <c r="V4389" t="s">
        <v>43558</v>
      </c>
      <c r="W4389" t="s">
        <v>43559</v>
      </c>
      <c r="X4389" t="s">
        <v>43560</v>
      </c>
      <c r="Y4389" t="s">
        <v>43561</v>
      </c>
      <c r="Z4389" t="s">
        <v>43562</v>
      </c>
      <c r="AA4389" t="s">
        <v>43563</v>
      </c>
      <c r="AB4389" t="s">
        <v>43564</v>
      </c>
      <c r="AC4389" t="s">
        <v>43565</v>
      </c>
    </row>
    <row r="4390" spans="1:29">
      <c r="A4390" t="s">
        <v>43566</v>
      </c>
      <c r="B4390">
        <v>2</v>
      </c>
      <c r="C4390">
        <v>0</v>
      </c>
      <c r="D4390" s="1">
        <v>42457</v>
      </c>
      <c r="H4390" t="s">
        <v>43567</v>
      </c>
      <c r="I4390" t="s">
        <v>43568</v>
      </c>
      <c r="K4390" t="s">
        <v>42900</v>
      </c>
      <c r="L4390" t="s">
        <v>77</v>
      </c>
      <c r="N4390" t="s">
        <v>43569</v>
      </c>
      <c r="O4390" t="s">
        <v>43570</v>
      </c>
    </row>
    <row r="4391" spans="1:29">
      <c r="A4391" t="s">
        <v>43571</v>
      </c>
      <c r="B4391">
        <v>7</v>
      </c>
      <c r="C4391">
        <v>3</v>
      </c>
      <c r="D4391" s="1">
        <v>42457</v>
      </c>
      <c r="K4391" t="s">
        <v>42900</v>
      </c>
      <c r="L4391" t="s">
        <v>77</v>
      </c>
      <c r="N4391" t="s">
        <v>43572</v>
      </c>
      <c r="O4391" s="2" t="s">
        <v>43573</v>
      </c>
      <c r="P4391" t="s">
        <v>43574</v>
      </c>
      <c r="Q4391" s="2" t="s">
        <v>43575</v>
      </c>
      <c r="R4391" t="s">
        <v>43576</v>
      </c>
      <c r="S4391" t="s">
        <v>43577</v>
      </c>
      <c r="T4391" t="s">
        <v>43578</v>
      </c>
    </row>
    <row r="4392" spans="1:29">
      <c r="A4392" t="s">
        <v>43579</v>
      </c>
      <c r="B4392">
        <v>1</v>
      </c>
      <c r="C4392">
        <v>3</v>
      </c>
      <c r="D4392" s="1">
        <v>42457</v>
      </c>
      <c r="G4392" t="s">
        <v>31485</v>
      </c>
      <c r="K4392" t="s">
        <v>42900</v>
      </c>
      <c r="L4392" t="s">
        <v>77</v>
      </c>
      <c r="N4392" t="s">
        <v>43580</v>
      </c>
    </row>
    <row r="4393" spans="1:29">
      <c r="A4393" t="s">
        <v>43581</v>
      </c>
      <c r="B4393">
        <v>8</v>
      </c>
      <c r="C4393">
        <v>3</v>
      </c>
      <c r="D4393" s="1">
        <v>42457</v>
      </c>
      <c r="G4393" t="s">
        <v>13280</v>
      </c>
      <c r="K4393" t="s">
        <v>42900</v>
      </c>
      <c r="L4393" t="s">
        <v>77</v>
      </c>
      <c r="N4393" t="s">
        <v>43582</v>
      </c>
      <c r="O4393" t="s">
        <v>43583</v>
      </c>
      <c r="P4393" t="s">
        <v>43584</v>
      </c>
      <c r="Q4393" t="s">
        <v>43585</v>
      </c>
      <c r="R4393" t="s">
        <v>43586</v>
      </c>
      <c r="S4393" s="3" t="s">
        <v>79241</v>
      </c>
      <c r="T4393" s="3" t="s">
        <v>79242</v>
      </c>
      <c r="U4393" s="3" t="s">
        <v>79243</v>
      </c>
    </row>
    <row r="4394" spans="1:29">
      <c r="A4394" t="s">
        <v>43587</v>
      </c>
      <c r="B4394">
        <v>2</v>
      </c>
      <c r="C4394">
        <v>0</v>
      </c>
      <c r="D4394" s="1">
        <v>42457</v>
      </c>
      <c r="H4394" t="s">
        <v>43588</v>
      </c>
      <c r="K4394" t="s">
        <v>42900</v>
      </c>
      <c r="L4394" t="s">
        <v>77</v>
      </c>
      <c r="N4394" t="s">
        <v>43589</v>
      </c>
      <c r="O4394" t="s">
        <v>43590</v>
      </c>
    </row>
    <row r="4395" spans="1:29">
      <c r="A4395" t="s">
        <v>43591</v>
      </c>
      <c r="B4395">
        <v>3</v>
      </c>
      <c r="C4395">
        <v>3</v>
      </c>
      <c r="D4395" s="1">
        <v>42457</v>
      </c>
      <c r="K4395" t="s">
        <v>42900</v>
      </c>
      <c r="L4395" t="s">
        <v>77</v>
      </c>
      <c r="N4395" t="s">
        <v>43592</v>
      </c>
      <c r="O4395" t="s">
        <v>43593</v>
      </c>
      <c r="P4395" t="s">
        <v>43594</v>
      </c>
    </row>
    <row r="4396" spans="1:29">
      <c r="A4396" t="s">
        <v>43595</v>
      </c>
      <c r="B4396">
        <v>1</v>
      </c>
      <c r="C4396">
        <v>3</v>
      </c>
      <c r="D4396" s="1">
        <v>42457</v>
      </c>
      <c r="K4396" t="s">
        <v>42900</v>
      </c>
      <c r="L4396" t="s">
        <v>77</v>
      </c>
      <c r="N4396" t="s">
        <v>43596</v>
      </c>
    </row>
    <row r="4397" spans="1:29">
      <c r="A4397" t="s">
        <v>43597</v>
      </c>
      <c r="B4397">
        <v>2</v>
      </c>
      <c r="C4397">
        <v>0</v>
      </c>
      <c r="D4397" s="1">
        <v>42457</v>
      </c>
      <c r="G4397" t="s">
        <v>28926</v>
      </c>
      <c r="H4397" t="s">
        <v>43598</v>
      </c>
      <c r="K4397" t="s">
        <v>42900</v>
      </c>
      <c r="L4397" t="s">
        <v>77</v>
      </c>
      <c r="N4397" t="s">
        <v>43599</v>
      </c>
      <c r="O4397" t="s">
        <v>43600</v>
      </c>
    </row>
    <row r="4398" spans="1:29">
      <c r="A4398" t="s">
        <v>43601</v>
      </c>
      <c r="B4398">
        <v>10</v>
      </c>
      <c r="C4398">
        <v>3</v>
      </c>
      <c r="D4398" s="1">
        <v>42457</v>
      </c>
      <c r="G4398" t="s">
        <v>21509</v>
      </c>
      <c r="K4398" t="s">
        <v>42900</v>
      </c>
      <c r="L4398" t="s">
        <v>77</v>
      </c>
      <c r="N4398" s="2" t="s">
        <v>43602</v>
      </c>
      <c r="O4398" t="s">
        <v>43603</v>
      </c>
      <c r="P4398" t="s">
        <v>43604</v>
      </c>
      <c r="Q4398" t="s">
        <v>43605</v>
      </c>
      <c r="R4398" t="s">
        <v>43606</v>
      </c>
      <c r="S4398" t="s">
        <v>43607</v>
      </c>
      <c r="T4398" t="s">
        <v>43608</v>
      </c>
      <c r="U4398" t="s">
        <v>43609</v>
      </c>
      <c r="V4398" t="s">
        <v>43610</v>
      </c>
      <c r="W4398" s="3" t="s">
        <v>77735</v>
      </c>
    </row>
    <row r="4399" spans="1:29">
      <c r="A4399" t="s">
        <v>43331</v>
      </c>
      <c r="B4399">
        <v>1</v>
      </c>
      <c r="C4399">
        <v>3</v>
      </c>
      <c r="D4399" s="1">
        <v>42457</v>
      </c>
      <c r="K4399" t="s">
        <v>42900</v>
      </c>
      <c r="L4399" t="s">
        <v>77</v>
      </c>
      <c r="N4399" s="2" t="s">
        <v>43611</v>
      </c>
    </row>
    <row r="4400" spans="1:29">
      <c r="A4400" t="s">
        <v>43612</v>
      </c>
      <c r="B4400">
        <v>1</v>
      </c>
      <c r="C4400">
        <v>3</v>
      </c>
      <c r="D4400" s="1">
        <v>42457</v>
      </c>
      <c r="K4400" t="s">
        <v>42900</v>
      </c>
      <c r="L4400" t="s">
        <v>77</v>
      </c>
      <c r="N4400" t="s">
        <v>43613</v>
      </c>
    </row>
    <row r="4401" spans="1:25">
      <c r="A4401" t="s">
        <v>43614</v>
      </c>
      <c r="B4401">
        <v>5</v>
      </c>
      <c r="C4401">
        <v>3</v>
      </c>
      <c r="D4401" s="1">
        <v>42457</v>
      </c>
      <c r="K4401" t="s">
        <v>42900</v>
      </c>
      <c r="L4401" t="s">
        <v>77</v>
      </c>
      <c r="N4401" t="s">
        <v>43615</v>
      </c>
      <c r="O4401" t="s">
        <v>43616</v>
      </c>
      <c r="P4401" t="s">
        <v>43617</v>
      </c>
      <c r="Q4401" t="s">
        <v>43618</v>
      </c>
      <c r="R4401" s="3" t="s">
        <v>75141</v>
      </c>
    </row>
    <row r="4402" spans="1:25">
      <c r="A4402" t="s">
        <v>43619</v>
      </c>
      <c r="B4402">
        <v>14</v>
      </c>
      <c r="C4402">
        <v>3</v>
      </c>
      <c r="D4402" s="1">
        <v>42457</v>
      </c>
      <c r="K4402" t="s">
        <v>42900</v>
      </c>
      <c r="L4402" t="s">
        <v>77</v>
      </c>
      <c r="N4402" t="s">
        <v>43620</v>
      </c>
      <c r="O4402" t="s">
        <v>43621</v>
      </c>
      <c r="P4402" t="s">
        <v>43622</v>
      </c>
      <c r="Q4402" t="s">
        <v>43623</v>
      </c>
      <c r="R4402" s="2" t="s">
        <v>43624</v>
      </c>
      <c r="S4402" t="s">
        <v>43625</v>
      </c>
      <c r="T4402" t="s">
        <v>43626</v>
      </c>
      <c r="U4402" t="s">
        <v>43627</v>
      </c>
      <c r="V4402" t="s">
        <v>43628</v>
      </c>
      <c r="W4402" s="3" t="s">
        <v>80465</v>
      </c>
      <c r="X4402" s="3" t="s">
        <v>80466</v>
      </c>
      <c r="Y4402" s="3" t="s">
        <v>80467</v>
      </c>
    </row>
    <row r="4403" spans="1:25">
      <c r="A4403" t="s">
        <v>43629</v>
      </c>
      <c r="B4403">
        <v>2</v>
      </c>
      <c r="C4403">
        <v>0</v>
      </c>
      <c r="D4403" s="1">
        <v>42457</v>
      </c>
      <c r="G4403" t="s">
        <v>43630</v>
      </c>
      <c r="H4403" t="s">
        <v>43631</v>
      </c>
      <c r="K4403" t="s">
        <v>42900</v>
      </c>
      <c r="L4403" t="s">
        <v>77</v>
      </c>
      <c r="N4403" t="s">
        <v>43632</v>
      </c>
      <c r="O4403" t="s">
        <v>43633</v>
      </c>
    </row>
    <row r="4404" spans="1:25">
      <c r="A4404" t="s">
        <v>43634</v>
      </c>
      <c r="B4404">
        <v>3</v>
      </c>
      <c r="C4404">
        <v>3</v>
      </c>
      <c r="D4404" s="1">
        <v>42457</v>
      </c>
      <c r="G4404" t="s">
        <v>32393</v>
      </c>
      <c r="K4404" t="s">
        <v>42900</v>
      </c>
      <c r="L4404" t="s">
        <v>77</v>
      </c>
      <c r="N4404" t="s">
        <v>43635</v>
      </c>
      <c r="O4404" t="s">
        <v>43636</v>
      </c>
      <c r="P4404" t="s">
        <v>43637</v>
      </c>
    </row>
    <row r="4405" spans="1:25">
      <c r="A4405" t="s">
        <v>43638</v>
      </c>
      <c r="B4405">
        <v>1</v>
      </c>
      <c r="C4405">
        <v>3</v>
      </c>
      <c r="D4405" s="1">
        <v>42457</v>
      </c>
      <c r="K4405" t="s">
        <v>42900</v>
      </c>
      <c r="L4405" t="s">
        <v>77</v>
      </c>
      <c r="N4405" t="s">
        <v>43639</v>
      </c>
    </row>
    <row r="4406" spans="1:25">
      <c r="A4406" t="s">
        <v>43640</v>
      </c>
      <c r="B4406">
        <v>2</v>
      </c>
      <c r="C4406">
        <v>3</v>
      </c>
      <c r="D4406" s="1">
        <v>42457</v>
      </c>
      <c r="G4406" t="s">
        <v>24987</v>
      </c>
      <c r="K4406" t="s">
        <v>42900</v>
      </c>
      <c r="L4406" t="s">
        <v>77</v>
      </c>
      <c r="N4406" t="s">
        <v>43641</v>
      </c>
      <c r="O4406" t="s">
        <v>43642</v>
      </c>
    </row>
    <row r="4407" spans="1:25">
      <c r="A4407" t="s">
        <v>43643</v>
      </c>
      <c r="B4407">
        <v>2</v>
      </c>
      <c r="C4407">
        <v>3</v>
      </c>
      <c r="D4407" s="1">
        <v>42457</v>
      </c>
      <c r="G4407" t="s">
        <v>43644</v>
      </c>
      <c r="K4407" t="s">
        <v>42900</v>
      </c>
      <c r="L4407" t="s">
        <v>77</v>
      </c>
      <c r="N4407" t="s">
        <v>43645</v>
      </c>
      <c r="O4407" t="s">
        <v>43646</v>
      </c>
    </row>
    <row r="4408" spans="1:25">
      <c r="A4408" t="s">
        <v>43647</v>
      </c>
      <c r="B4408">
        <v>3</v>
      </c>
      <c r="C4408">
        <v>3</v>
      </c>
      <c r="D4408" s="1">
        <v>42457</v>
      </c>
      <c r="K4408" t="s">
        <v>42900</v>
      </c>
      <c r="L4408" t="s">
        <v>77</v>
      </c>
      <c r="N4408" t="s">
        <v>43648</v>
      </c>
      <c r="O4408" s="2" t="s">
        <v>43649</v>
      </c>
      <c r="P4408" t="s">
        <v>43650</v>
      </c>
    </row>
    <row r="4409" spans="1:25">
      <c r="A4409" t="s">
        <v>43651</v>
      </c>
      <c r="B4409">
        <v>1</v>
      </c>
      <c r="C4409">
        <v>3</v>
      </c>
      <c r="D4409" s="1">
        <v>42457</v>
      </c>
      <c r="G4409" t="s">
        <v>43652</v>
      </c>
      <c r="K4409" t="s">
        <v>42900</v>
      </c>
      <c r="L4409" t="s">
        <v>77</v>
      </c>
      <c r="N4409" t="s">
        <v>43653</v>
      </c>
    </row>
    <row r="4410" spans="1:25">
      <c r="A4410" t="s">
        <v>43124</v>
      </c>
      <c r="B4410">
        <v>1</v>
      </c>
      <c r="C4410">
        <v>3</v>
      </c>
      <c r="D4410" s="1">
        <v>42457</v>
      </c>
      <c r="K4410" t="s">
        <v>42900</v>
      </c>
      <c r="L4410" t="s">
        <v>77</v>
      </c>
      <c r="N4410" t="s">
        <v>43654</v>
      </c>
    </row>
    <row r="4411" spans="1:25">
      <c r="A4411" t="s">
        <v>43655</v>
      </c>
      <c r="B4411">
        <v>10</v>
      </c>
      <c r="C4411">
        <v>3</v>
      </c>
      <c r="D4411" s="1">
        <v>42457</v>
      </c>
      <c r="G4411" t="s">
        <v>20312</v>
      </c>
      <c r="K4411" t="s">
        <v>42900</v>
      </c>
      <c r="L4411" t="s">
        <v>77</v>
      </c>
      <c r="N4411" t="s">
        <v>43656</v>
      </c>
      <c r="O4411" s="2" t="s">
        <v>43657</v>
      </c>
      <c r="P4411" t="s">
        <v>43658</v>
      </c>
      <c r="Q4411" s="2" t="s">
        <v>43659</v>
      </c>
      <c r="R4411" t="s">
        <v>43660</v>
      </c>
      <c r="S4411" t="s">
        <v>43661</v>
      </c>
      <c r="T4411" t="s">
        <v>43662</v>
      </c>
      <c r="U4411" s="2" t="s">
        <v>43663</v>
      </c>
    </row>
    <row r="4412" spans="1:25">
      <c r="A4412" t="s">
        <v>43664</v>
      </c>
      <c r="B4412">
        <v>1</v>
      </c>
      <c r="C4412">
        <v>3</v>
      </c>
      <c r="D4412" s="1">
        <v>42457</v>
      </c>
      <c r="G4412" t="s">
        <v>43665</v>
      </c>
      <c r="K4412" t="s">
        <v>42900</v>
      </c>
      <c r="L4412" t="s">
        <v>77</v>
      </c>
      <c r="N4412" t="s">
        <v>43666</v>
      </c>
    </row>
    <row r="4413" spans="1:25">
      <c r="A4413" t="s">
        <v>43667</v>
      </c>
      <c r="B4413">
        <v>1</v>
      </c>
      <c r="C4413">
        <v>3</v>
      </c>
      <c r="D4413" s="1">
        <v>42457</v>
      </c>
      <c r="K4413" t="s">
        <v>42900</v>
      </c>
      <c r="L4413" t="s">
        <v>77</v>
      </c>
      <c r="N4413" t="s">
        <v>43668</v>
      </c>
    </row>
    <row r="4414" spans="1:25">
      <c r="A4414" t="s">
        <v>43669</v>
      </c>
      <c r="B4414">
        <v>3</v>
      </c>
      <c r="C4414">
        <v>3</v>
      </c>
      <c r="D4414" s="1">
        <v>42457</v>
      </c>
      <c r="G4414" t="s">
        <v>32019</v>
      </c>
      <c r="K4414" t="s">
        <v>42900</v>
      </c>
      <c r="L4414" t="s">
        <v>77</v>
      </c>
      <c r="N4414" t="s">
        <v>43670</v>
      </c>
      <c r="O4414" t="s">
        <v>43671</v>
      </c>
    </row>
    <row r="4415" spans="1:25">
      <c r="A4415" t="s">
        <v>43672</v>
      </c>
      <c r="B4415">
        <v>3</v>
      </c>
      <c r="C4415">
        <v>2</v>
      </c>
      <c r="D4415" s="1">
        <v>42457</v>
      </c>
      <c r="G4415" t="s">
        <v>7598</v>
      </c>
      <c r="H4415" t="s">
        <v>30134</v>
      </c>
      <c r="I4415" t="s">
        <v>43673</v>
      </c>
      <c r="K4415" t="s">
        <v>42900</v>
      </c>
      <c r="L4415" t="s">
        <v>77</v>
      </c>
      <c r="N4415" t="s">
        <v>43674</v>
      </c>
      <c r="O4415" t="s">
        <v>43675</v>
      </c>
      <c r="P4415" t="s">
        <v>43676</v>
      </c>
    </row>
    <row r="4416" spans="1:25">
      <c r="A4416" t="s">
        <v>43677</v>
      </c>
      <c r="B4416">
        <v>2</v>
      </c>
      <c r="C4416">
        <v>3</v>
      </c>
      <c r="D4416" s="1">
        <v>42457</v>
      </c>
      <c r="G4416" t="s">
        <v>18911</v>
      </c>
      <c r="K4416" t="s">
        <v>42900</v>
      </c>
      <c r="L4416" t="s">
        <v>77</v>
      </c>
      <c r="N4416" t="s">
        <v>43678</v>
      </c>
      <c r="O4416" t="s">
        <v>43679</v>
      </c>
    </row>
    <row r="4417" spans="1:26">
      <c r="A4417" t="s">
        <v>43680</v>
      </c>
      <c r="B4417">
        <v>10</v>
      </c>
      <c r="C4417">
        <v>3</v>
      </c>
      <c r="D4417" s="1">
        <v>42457</v>
      </c>
      <c r="K4417" t="s">
        <v>42900</v>
      </c>
      <c r="L4417" t="s">
        <v>77</v>
      </c>
      <c r="N4417" t="s">
        <v>43681</v>
      </c>
      <c r="O4417" t="s">
        <v>43682</v>
      </c>
      <c r="P4417" t="s">
        <v>43683</v>
      </c>
      <c r="Q4417" t="s">
        <v>43684</v>
      </c>
      <c r="R4417" t="s">
        <v>43685</v>
      </c>
      <c r="S4417" t="s">
        <v>43686</v>
      </c>
      <c r="T4417" t="s">
        <v>43687</v>
      </c>
      <c r="U4417" t="s">
        <v>43688</v>
      </c>
      <c r="V4417" t="s">
        <v>43689</v>
      </c>
      <c r="W4417" t="s">
        <v>43690</v>
      </c>
    </row>
    <row r="4418" spans="1:26">
      <c r="A4418" t="s">
        <v>43691</v>
      </c>
      <c r="B4418">
        <v>1</v>
      </c>
      <c r="C4418">
        <v>0</v>
      </c>
      <c r="D4418" s="1">
        <v>42457</v>
      </c>
      <c r="H4418" t="s">
        <v>43692</v>
      </c>
      <c r="K4418" t="s">
        <v>42900</v>
      </c>
      <c r="L4418" t="s">
        <v>77</v>
      </c>
      <c r="N4418" t="s">
        <v>43693</v>
      </c>
    </row>
    <row r="4419" spans="1:26">
      <c r="A4419" t="s">
        <v>43694</v>
      </c>
      <c r="B4419">
        <v>1</v>
      </c>
      <c r="C4419">
        <v>3</v>
      </c>
      <c r="D4419" s="1">
        <v>42457</v>
      </c>
      <c r="K4419" t="s">
        <v>42900</v>
      </c>
      <c r="L4419" t="s">
        <v>77</v>
      </c>
      <c r="N4419" t="s">
        <v>43695</v>
      </c>
    </row>
    <row r="4420" spans="1:26">
      <c r="A4420" t="s">
        <v>43696</v>
      </c>
      <c r="B4420">
        <v>1</v>
      </c>
      <c r="C4420">
        <v>3</v>
      </c>
      <c r="D4420" s="1">
        <v>42457</v>
      </c>
      <c r="K4420" t="s">
        <v>42900</v>
      </c>
      <c r="L4420" t="s">
        <v>77</v>
      </c>
      <c r="N4420" t="s">
        <v>43697</v>
      </c>
    </row>
    <row r="4421" spans="1:26">
      <c r="A4421" t="s">
        <v>43698</v>
      </c>
      <c r="B4421">
        <v>1</v>
      </c>
      <c r="C4421">
        <v>1</v>
      </c>
      <c r="D4421" s="1">
        <v>42457</v>
      </c>
      <c r="G4421" t="s">
        <v>43699</v>
      </c>
      <c r="H4421" t="s">
        <v>43700</v>
      </c>
      <c r="I4421" t="s">
        <v>43701</v>
      </c>
      <c r="J4421" t="s">
        <v>43702</v>
      </c>
      <c r="K4421" t="s">
        <v>42900</v>
      </c>
      <c r="L4421" t="s">
        <v>77</v>
      </c>
      <c r="N4421" t="s">
        <v>43703</v>
      </c>
    </row>
    <row r="4422" spans="1:26">
      <c r="A4422" t="s">
        <v>22894</v>
      </c>
      <c r="B4422">
        <v>1</v>
      </c>
      <c r="C4422">
        <v>3</v>
      </c>
      <c r="D4422" s="1">
        <v>42457</v>
      </c>
      <c r="K4422" t="s">
        <v>42900</v>
      </c>
      <c r="L4422" t="s">
        <v>77</v>
      </c>
      <c r="N4422" t="s">
        <v>43704</v>
      </c>
    </row>
    <row r="4423" spans="1:26">
      <c r="A4423" t="s">
        <v>43705</v>
      </c>
      <c r="B4423">
        <v>4</v>
      </c>
      <c r="C4423">
        <v>2</v>
      </c>
      <c r="D4423" s="1">
        <v>42457</v>
      </c>
      <c r="H4423" t="s">
        <v>43706</v>
      </c>
      <c r="K4423" t="s">
        <v>42900</v>
      </c>
      <c r="L4423" t="s">
        <v>77</v>
      </c>
      <c r="N4423" t="s">
        <v>43707</v>
      </c>
      <c r="O4423" t="s">
        <v>43708</v>
      </c>
      <c r="P4423" t="s">
        <v>43709</v>
      </c>
      <c r="Q4423" s="3" t="s">
        <v>79271</v>
      </c>
    </row>
    <row r="4424" spans="1:26">
      <c r="A4424" t="s">
        <v>43710</v>
      </c>
      <c r="B4424">
        <v>2</v>
      </c>
      <c r="C4424">
        <v>3</v>
      </c>
      <c r="D4424" s="1">
        <v>42457</v>
      </c>
      <c r="K4424" t="s">
        <v>42900</v>
      </c>
      <c r="L4424" t="s">
        <v>77</v>
      </c>
      <c r="N4424" t="s">
        <v>43711</v>
      </c>
      <c r="O4424" t="s">
        <v>43712</v>
      </c>
    </row>
    <row r="4425" spans="1:26">
      <c r="A4425" t="s">
        <v>43713</v>
      </c>
      <c r="B4425">
        <v>1</v>
      </c>
      <c r="C4425">
        <v>3</v>
      </c>
      <c r="D4425" s="1">
        <v>42457</v>
      </c>
      <c r="G4425" t="s">
        <v>33450</v>
      </c>
      <c r="K4425" t="s">
        <v>42900</v>
      </c>
      <c r="L4425" t="s">
        <v>77</v>
      </c>
      <c r="N4425" t="s">
        <v>43714</v>
      </c>
    </row>
    <row r="4426" spans="1:26">
      <c r="A4426" t="s">
        <v>43715</v>
      </c>
      <c r="B4426">
        <v>2</v>
      </c>
      <c r="C4426">
        <v>3</v>
      </c>
      <c r="D4426" s="1">
        <v>42457</v>
      </c>
      <c r="K4426" t="s">
        <v>42900</v>
      </c>
      <c r="L4426" t="s">
        <v>77</v>
      </c>
      <c r="N4426" t="s">
        <v>43716</v>
      </c>
      <c r="O4426" t="s">
        <v>43717</v>
      </c>
    </row>
    <row r="4427" spans="1:26">
      <c r="A4427" t="s">
        <v>43718</v>
      </c>
      <c r="B4427">
        <v>4</v>
      </c>
      <c r="C4427">
        <v>3</v>
      </c>
      <c r="D4427" s="1">
        <v>42457</v>
      </c>
      <c r="K4427" t="s">
        <v>42900</v>
      </c>
      <c r="L4427" t="s">
        <v>77</v>
      </c>
      <c r="N4427" t="s">
        <v>43719</v>
      </c>
      <c r="O4427" t="s">
        <v>43720</v>
      </c>
      <c r="P4427" t="s">
        <v>43721</v>
      </c>
      <c r="Q4427" s="3" t="s">
        <v>77938</v>
      </c>
    </row>
    <row r="4428" spans="1:26">
      <c r="A4428" t="s">
        <v>43722</v>
      </c>
      <c r="B4428">
        <v>2</v>
      </c>
      <c r="C4428">
        <v>3</v>
      </c>
      <c r="D4428" s="1">
        <v>42457</v>
      </c>
      <c r="K4428" t="s">
        <v>42900</v>
      </c>
      <c r="L4428" t="s">
        <v>77</v>
      </c>
      <c r="N4428" t="s">
        <v>43723</v>
      </c>
      <c r="O4428" t="s">
        <v>43724</v>
      </c>
    </row>
    <row r="4429" spans="1:26">
      <c r="A4429" t="s">
        <v>43725</v>
      </c>
      <c r="B4429">
        <v>12</v>
      </c>
      <c r="C4429">
        <v>2</v>
      </c>
      <c r="D4429" s="1">
        <v>42457</v>
      </c>
      <c r="H4429" t="s">
        <v>43726</v>
      </c>
      <c r="I4429" t="s">
        <v>43727</v>
      </c>
      <c r="J4429" t="s">
        <v>43728</v>
      </c>
      <c r="K4429" t="s">
        <v>42900</v>
      </c>
      <c r="L4429" t="s">
        <v>77</v>
      </c>
      <c r="N4429" t="s">
        <v>43729</v>
      </c>
      <c r="O4429" t="s">
        <v>43730</v>
      </c>
      <c r="P4429" t="s">
        <v>43731</v>
      </c>
      <c r="Q4429" t="s">
        <v>43732</v>
      </c>
      <c r="R4429" t="s">
        <v>43733</v>
      </c>
      <c r="S4429" t="s">
        <v>43734</v>
      </c>
      <c r="T4429" t="s">
        <v>43735</v>
      </c>
      <c r="U4429" s="3" t="s">
        <v>75845</v>
      </c>
      <c r="V4429" s="3" t="s">
        <v>75846</v>
      </c>
      <c r="W4429" s="3" t="s">
        <v>75847</v>
      </c>
      <c r="X4429" s="3" t="s">
        <v>80311</v>
      </c>
      <c r="Y4429" s="3" t="s">
        <v>80312</v>
      </c>
    </row>
    <row r="4430" spans="1:26">
      <c r="A4430" t="s">
        <v>43736</v>
      </c>
      <c r="B4430">
        <v>13</v>
      </c>
      <c r="C4430">
        <v>3</v>
      </c>
      <c r="D4430" s="1">
        <v>42457</v>
      </c>
      <c r="G4430" t="s">
        <v>23518</v>
      </c>
      <c r="K4430" t="s">
        <v>42900</v>
      </c>
      <c r="L4430" t="s">
        <v>77</v>
      </c>
      <c r="N4430" t="s">
        <v>43737</v>
      </c>
      <c r="O4430" t="s">
        <v>43738</v>
      </c>
      <c r="P4430" t="s">
        <v>43739</v>
      </c>
      <c r="Q4430" t="s">
        <v>43740</v>
      </c>
      <c r="R4430" t="s">
        <v>43741</v>
      </c>
      <c r="S4430" t="s">
        <v>43742</v>
      </c>
      <c r="T4430" t="s">
        <v>43743</v>
      </c>
      <c r="U4430" t="s">
        <v>43744</v>
      </c>
      <c r="V4430" t="s">
        <v>43745</v>
      </c>
      <c r="W4430" t="s">
        <v>43746</v>
      </c>
      <c r="X4430" t="s">
        <v>43747</v>
      </c>
      <c r="Y4430" t="s">
        <v>43748</v>
      </c>
      <c r="Z4430" t="s">
        <v>43749</v>
      </c>
    </row>
    <row r="4431" spans="1:26">
      <c r="A4431" t="s">
        <v>43750</v>
      </c>
      <c r="B4431">
        <v>11</v>
      </c>
      <c r="C4431">
        <v>3</v>
      </c>
      <c r="D4431" s="1">
        <v>42457</v>
      </c>
      <c r="K4431" t="s">
        <v>42900</v>
      </c>
      <c r="L4431" t="s">
        <v>77</v>
      </c>
      <c r="N4431" t="s">
        <v>43751</v>
      </c>
      <c r="O4431" t="s">
        <v>43752</v>
      </c>
      <c r="P4431" t="s">
        <v>43753</v>
      </c>
      <c r="Q4431" t="s">
        <v>43754</v>
      </c>
      <c r="R4431" t="s">
        <v>43755</v>
      </c>
      <c r="S4431" t="s">
        <v>43756</v>
      </c>
      <c r="T4431" t="s">
        <v>43757</v>
      </c>
      <c r="U4431" t="s">
        <v>43758</v>
      </c>
      <c r="V4431" t="s">
        <v>43759</v>
      </c>
      <c r="W4431" t="s">
        <v>43760</v>
      </c>
    </row>
    <row r="4432" spans="1:26">
      <c r="A4432" t="s">
        <v>43761</v>
      </c>
      <c r="B4432">
        <v>3</v>
      </c>
      <c r="C4432">
        <v>3</v>
      </c>
      <c r="D4432" s="1">
        <v>42457</v>
      </c>
      <c r="G4432" t="s">
        <v>5800</v>
      </c>
      <c r="K4432" t="s">
        <v>42900</v>
      </c>
      <c r="L4432" t="s">
        <v>77</v>
      </c>
      <c r="N4432" t="s">
        <v>43762</v>
      </c>
      <c r="O4432" s="2" t="s">
        <v>43763</v>
      </c>
      <c r="P4432" s="2" t="s">
        <v>43764</v>
      </c>
    </row>
    <row r="4433" spans="1:33">
      <c r="A4433" t="s">
        <v>43765</v>
      </c>
      <c r="B4433">
        <v>1</v>
      </c>
      <c r="C4433">
        <v>3</v>
      </c>
      <c r="D4433" s="1">
        <v>42457</v>
      </c>
      <c r="G4433" t="s">
        <v>43766</v>
      </c>
      <c r="K4433" t="s">
        <v>42900</v>
      </c>
      <c r="L4433" t="s">
        <v>77</v>
      </c>
      <c r="N4433" t="s">
        <v>43767</v>
      </c>
    </row>
    <row r="4434" spans="1:33">
      <c r="A4434" t="s">
        <v>43768</v>
      </c>
      <c r="B4434">
        <v>3</v>
      </c>
      <c r="C4434">
        <v>3</v>
      </c>
      <c r="D4434" s="1">
        <v>42457</v>
      </c>
      <c r="G4434" t="s">
        <v>23634</v>
      </c>
      <c r="K4434" t="s">
        <v>42900</v>
      </c>
      <c r="L4434" t="s">
        <v>77</v>
      </c>
      <c r="N4434" t="s">
        <v>43769</v>
      </c>
      <c r="O4434" t="s">
        <v>43770</v>
      </c>
      <c r="P4434" t="s">
        <v>43771</v>
      </c>
    </row>
    <row r="4435" spans="1:33">
      <c r="A4435" t="s">
        <v>43772</v>
      </c>
      <c r="B4435">
        <v>5</v>
      </c>
      <c r="C4435">
        <v>3</v>
      </c>
      <c r="D4435" s="1">
        <v>42457</v>
      </c>
      <c r="K4435" t="s">
        <v>42900</v>
      </c>
      <c r="L4435" t="s">
        <v>77</v>
      </c>
      <c r="N4435" t="s">
        <v>43773</v>
      </c>
      <c r="O4435" t="s">
        <v>43774</v>
      </c>
      <c r="P4435" t="s">
        <v>43775</v>
      </c>
      <c r="Q4435" t="s">
        <v>43775</v>
      </c>
      <c r="R4435" t="s">
        <v>43776</v>
      </c>
    </row>
    <row r="4436" spans="1:33">
      <c r="A4436" t="s">
        <v>43777</v>
      </c>
      <c r="B4436">
        <v>1</v>
      </c>
      <c r="C4436">
        <v>3</v>
      </c>
      <c r="D4436" s="1">
        <v>42457</v>
      </c>
      <c r="K4436" t="s">
        <v>42900</v>
      </c>
      <c r="L4436" t="s">
        <v>77</v>
      </c>
      <c r="N4436" t="s">
        <v>43778</v>
      </c>
    </row>
    <row r="4437" spans="1:33">
      <c r="A4437" t="s">
        <v>43779</v>
      </c>
      <c r="B4437">
        <v>1</v>
      </c>
      <c r="C4437">
        <v>3</v>
      </c>
      <c r="D4437" s="1">
        <v>42457</v>
      </c>
      <c r="G4437" t="s">
        <v>43780</v>
      </c>
      <c r="K4437" t="s">
        <v>42900</v>
      </c>
      <c r="L4437" t="s">
        <v>77</v>
      </c>
      <c r="N4437" t="s">
        <v>43781</v>
      </c>
    </row>
    <row r="4438" spans="1:33">
      <c r="A4438" t="s">
        <v>23656</v>
      </c>
      <c r="B4438">
        <v>15</v>
      </c>
      <c r="C4438">
        <v>3</v>
      </c>
      <c r="D4438" s="1">
        <v>42457</v>
      </c>
      <c r="K4438" t="s">
        <v>42900</v>
      </c>
      <c r="L4438" t="s">
        <v>77</v>
      </c>
      <c r="N4438" t="s">
        <v>43782</v>
      </c>
      <c r="O4438" t="s">
        <v>43783</v>
      </c>
      <c r="P4438" t="s">
        <v>43784</v>
      </c>
      <c r="Q4438" t="s">
        <v>43785</v>
      </c>
      <c r="R4438" t="s">
        <v>43786</v>
      </c>
      <c r="S4438" t="s">
        <v>43787</v>
      </c>
      <c r="T4438" t="s">
        <v>43788</v>
      </c>
      <c r="U4438" t="s">
        <v>43789</v>
      </c>
      <c r="V4438" t="s">
        <v>43790</v>
      </c>
      <c r="W4438" t="s">
        <v>43791</v>
      </c>
      <c r="X4438" t="s">
        <v>43792</v>
      </c>
      <c r="Y4438" t="s">
        <v>43793</v>
      </c>
      <c r="Z4438" t="s">
        <v>43794</v>
      </c>
      <c r="AA4438" t="s">
        <v>43795</v>
      </c>
      <c r="AB4438" t="s">
        <v>43796</v>
      </c>
    </row>
    <row r="4439" spans="1:33">
      <c r="A4439" t="s">
        <v>43797</v>
      </c>
      <c r="B4439">
        <v>3</v>
      </c>
      <c r="C4439">
        <v>2</v>
      </c>
      <c r="D4439" s="1">
        <v>42457</v>
      </c>
      <c r="G4439" t="s">
        <v>41547</v>
      </c>
      <c r="H4439" t="s">
        <v>43798</v>
      </c>
      <c r="K4439" t="s">
        <v>42900</v>
      </c>
      <c r="L4439" t="s">
        <v>77</v>
      </c>
      <c r="N4439" t="s">
        <v>43799</v>
      </c>
      <c r="O4439" t="s">
        <v>43800</v>
      </c>
      <c r="P4439" t="s">
        <v>43801</v>
      </c>
    </row>
    <row r="4440" spans="1:33">
      <c r="A4440" t="s">
        <v>39013</v>
      </c>
      <c r="B4440">
        <v>1</v>
      </c>
      <c r="C4440">
        <v>0</v>
      </c>
      <c r="D4440" s="1">
        <v>42457</v>
      </c>
      <c r="H4440" t="s">
        <v>43802</v>
      </c>
      <c r="K4440" t="s">
        <v>42900</v>
      </c>
      <c r="L4440" t="s">
        <v>77</v>
      </c>
      <c r="N4440" t="s">
        <v>43803</v>
      </c>
    </row>
    <row r="4441" spans="1:33">
      <c r="A4441" t="s">
        <v>43804</v>
      </c>
      <c r="B4441">
        <v>2</v>
      </c>
      <c r="C4441">
        <v>0</v>
      </c>
      <c r="D4441" s="1">
        <v>42457</v>
      </c>
      <c r="H4441" t="s">
        <v>43805</v>
      </c>
      <c r="K4441" t="s">
        <v>42900</v>
      </c>
      <c r="L4441" t="s">
        <v>77</v>
      </c>
      <c r="N4441" t="s">
        <v>43806</v>
      </c>
      <c r="O4441" t="s">
        <v>43807</v>
      </c>
    </row>
    <row r="4442" spans="1:33">
      <c r="A4442" t="s">
        <v>43808</v>
      </c>
      <c r="B4442">
        <v>4</v>
      </c>
      <c r="C4442">
        <v>3</v>
      </c>
      <c r="D4442" s="1">
        <v>42457</v>
      </c>
      <c r="K4442" t="s">
        <v>42900</v>
      </c>
      <c r="L4442" t="s">
        <v>77</v>
      </c>
      <c r="N4442" t="s">
        <v>43809</v>
      </c>
      <c r="O4442" t="s">
        <v>43810</v>
      </c>
      <c r="P4442" t="s">
        <v>43811</v>
      </c>
      <c r="Q4442" t="s">
        <v>43812</v>
      </c>
    </row>
    <row r="4443" spans="1:33">
      <c r="A4443" t="s">
        <v>43813</v>
      </c>
      <c r="B4443">
        <v>6</v>
      </c>
      <c r="C4443">
        <v>3</v>
      </c>
      <c r="D4443" s="1">
        <v>42457</v>
      </c>
      <c r="K4443" t="s">
        <v>42900</v>
      </c>
      <c r="L4443" t="s">
        <v>77</v>
      </c>
      <c r="N4443" t="s">
        <v>43814</v>
      </c>
      <c r="O4443" t="s">
        <v>43815</v>
      </c>
      <c r="P4443" t="s">
        <v>43816</v>
      </c>
      <c r="Q4443" t="s">
        <v>43817</v>
      </c>
      <c r="R4443" t="s">
        <v>43818</v>
      </c>
      <c r="S4443" t="s">
        <v>43819</v>
      </c>
    </row>
    <row r="4444" spans="1:33">
      <c r="A4444" t="s">
        <v>43820</v>
      </c>
      <c r="B4444">
        <v>2</v>
      </c>
      <c r="C4444">
        <v>3</v>
      </c>
      <c r="D4444" s="1">
        <v>42457</v>
      </c>
      <c r="G4444" t="s">
        <v>29993</v>
      </c>
      <c r="K4444" t="s">
        <v>42900</v>
      </c>
      <c r="L4444" t="s">
        <v>77</v>
      </c>
      <c r="N4444" t="s">
        <v>43821</v>
      </c>
      <c r="O4444" t="s">
        <v>43822</v>
      </c>
    </row>
    <row r="4445" spans="1:33">
      <c r="A4445" t="s">
        <v>43823</v>
      </c>
      <c r="B4445">
        <v>7</v>
      </c>
      <c r="C4445">
        <v>3</v>
      </c>
      <c r="D4445" s="1">
        <v>42457</v>
      </c>
      <c r="G4445" t="s">
        <v>24557</v>
      </c>
      <c r="K4445" t="s">
        <v>42900</v>
      </c>
      <c r="L4445" t="s">
        <v>77</v>
      </c>
      <c r="N4445" t="s">
        <v>43824</v>
      </c>
      <c r="O4445" t="s">
        <v>43825</v>
      </c>
      <c r="P4445" t="s">
        <v>43826</v>
      </c>
      <c r="Q4445" t="s">
        <v>43827</v>
      </c>
      <c r="R4445" t="s">
        <v>43828</v>
      </c>
      <c r="S4445" t="s">
        <v>43829</v>
      </c>
      <c r="T4445" s="3" t="s">
        <v>75520</v>
      </c>
    </row>
    <row r="4446" spans="1:33">
      <c r="A4446" t="s">
        <v>43830</v>
      </c>
      <c r="B4446">
        <v>45</v>
      </c>
      <c r="C4446">
        <v>3</v>
      </c>
      <c r="D4446" s="1">
        <v>42457</v>
      </c>
      <c r="K4446" t="s">
        <v>42900</v>
      </c>
      <c r="L4446" t="s">
        <v>77</v>
      </c>
      <c r="N4446" t="s">
        <v>43831</v>
      </c>
      <c r="O4446" t="s">
        <v>43832</v>
      </c>
      <c r="P4446" t="s">
        <v>43833</v>
      </c>
      <c r="Q4446" t="s">
        <v>43834</v>
      </c>
      <c r="R4446" t="s">
        <v>43835</v>
      </c>
      <c r="S4446" t="s">
        <v>43836</v>
      </c>
      <c r="T4446" t="s">
        <v>43837</v>
      </c>
      <c r="U4446" t="s">
        <v>43838</v>
      </c>
      <c r="V4446" t="s">
        <v>43839</v>
      </c>
      <c r="W4446" t="s">
        <v>43840</v>
      </c>
      <c r="X4446" t="s">
        <v>43841</v>
      </c>
      <c r="Y4446" t="s">
        <v>43842</v>
      </c>
      <c r="Z4446" t="s">
        <v>43843</v>
      </c>
      <c r="AA4446" t="s">
        <v>43844</v>
      </c>
      <c r="AB4446" t="s">
        <v>43845</v>
      </c>
      <c r="AC4446" t="s">
        <v>43846</v>
      </c>
      <c r="AD4446" t="s">
        <v>43847</v>
      </c>
      <c r="AE4446" t="s">
        <v>43848</v>
      </c>
      <c r="AF4446" t="s">
        <v>43849</v>
      </c>
      <c r="AG4446" t="s">
        <v>43850</v>
      </c>
    </row>
    <row r="4447" spans="1:33">
      <c r="A4447" t="s">
        <v>43851</v>
      </c>
      <c r="B4447">
        <v>2</v>
      </c>
      <c r="C4447">
        <v>0</v>
      </c>
      <c r="D4447" s="1">
        <v>42457</v>
      </c>
      <c r="G4447" t="s">
        <v>43852</v>
      </c>
      <c r="H4447" t="s">
        <v>43853</v>
      </c>
      <c r="K4447" t="s">
        <v>42900</v>
      </c>
      <c r="L4447" t="s">
        <v>77</v>
      </c>
      <c r="N4447" t="s">
        <v>43854</v>
      </c>
      <c r="O4447" t="s">
        <v>43855</v>
      </c>
    </row>
    <row r="4448" spans="1:33">
      <c r="A4448" t="s">
        <v>43856</v>
      </c>
      <c r="B4448">
        <v>1</v>
      </c>
      <c r="C4448">
        <v>3</v>
      </c>
      <c r="D4448" s="1">
        <v>42457</v>
      </c>
      <c r="K4448" t="s">
        <v>42900</v>
      </c>
      <c r="L4448" t="s">
        <v>77</v>
      </c>
      <c r="N4448" t="s">
        <v>43857</v>
      </c>
    </row>
    <row r="4449" spans="1:31">
      <c r="A4449" t="s">
        <v>43858</v>
      </c>
      <c r="B4449">
        <v>13</v>
      </c>
      <c r="C4449">
        <v>3</v>
      </c>
      <c r="D4449" s="1">
        <v>42457</v>
      </c>
      <c r="K4449" t="s">
        <v>42900</v>
      </c>
      <c r="L4449" t="s">
        <v>77</v>
      </c>
      <c r="N4449" t="s">
        <v>43859</v>
      </c>
      <c r="O4449" t="s">
        <v>43860</v>
      </c>
      <c r="P4449" t="s">
        <v>43861</v>
      </c>
      <c r="Q4449" t="s">
        <v>43862</v>
      </c>
      <c r="R4449" t="s">
        <v>43863</v>
      </c>
      <c r="S4449" t="s">
        <v>43864</v>
      </c>
      <c r="T4449" s="2" t="s">
        <v>43865</v>
      </c>
      <c r="U4449" t="s">
        <v>43866</v>
      </c>
      <c r="V4449" t="s">
        <v>43867</v>
      </c>
      <c r="W4449" t="s">
        <v>43868</v>
      </c>
      <c r="X4449" t="s">
        <v>43869</v>
      </c>
      <c r="Y4449" t="s">
        <v>43870</v>
      </c>
    </row>
    <row r="4450" spans="1:31">
      <c r="A4450" t="s">
        <v>43871</v>
      </c>
      <c r="B4450">
        <v>3</v>
      </c>
      <c r="C4450">
        <v>3</v>
      </c>
      <c r="D4450" s="1">
        <v>42457</v>
      </c>
      <c r="G4450" t="s">
        <v>21549</v>
      </c>
      <c r="K4450" t="s">
        <v>42900</v>
      </c>
      <c r="L4450" t="s">
        <v>77</v>
      </c>
      <c r="N4450" t="s">
        <v>43872</v>
      </c>
      <c r="O4450" t="s">
        <v>43873</v>
      </c>
      <c r="P4450" t="s">
        <v>43874</v>
      </c>
    </row>
    <row r="4451" spans="1:31">
      <c r="A4451" t="s">
        <v>8062</v>
      </c>
      <c r="B4451">
        <v>19</v>
      </c>
      <c r="C4451">
        <v>3</v>
      </c>
      <c r="D4451" s="1">
        <v>42457</v>
      </c>
      <c r="K4451" t="s">
        <v>42900</v>
      </c>
      <c r="L4451" t="s">
        <v>77</v>
      </c>
      <c r="N4451" t="s">
        <v>43875</v>
      </c>
      <c r="O4451" t="s">
        <v>43876</v>
      </c>
      <c r="P4451" t="s">
        <v>43877</v>
      </c>
      <c r="Q4451" t="s">
        <v>43878</v>
      </c>
      <c r="R4451" t="s">
        <v>43879</v>
      </c>
      <c r="S4451" t="s">
        <v>43880</v>
      </c>
      <c r="T4451" t="s">
        <v>43881</v>
      </c>
      <c r="U4451" t="s">
        <v>43882</v>
      </c>
      <c r="V4451" t="s">
        <v>43883</v>
      </c>
      <c r="W4451" t="s">
        <v>43884</v>
      </c>
      <c r="X4451" t="s">
        <v>43885</v>
      </c>
      <c r="Y4451" t="s">
        <v>43886</v>
      </c>
      <c r="Z4451" t="s">
        <v>43887</v>
      </c>
      <c r="AA4451" s="2" t="s">
        <v>43888</v>
      </c>
      <c r="AB4451" t="s">
        <v>43889</v>
      </c>
      <c r="AC4451" t="s">
        <v>43890</v>
      </c>
      <c r="AD4451" t="s">
        <v>43891</v>
      </c>
      <c r="AE4451" s="3" t="s">
        <v>77574</v>
      </c>
    </row>
    <row r="4452" spans="1:31">
      <c r="A4452" t="s">
        <v>43892</v>
      </c>
      <c r="B4452">
        <v>2</v>
      </c>
      <c r="C4452">
        <v>3</v>
      </c>
      <c r="D4452" s="1">
        <v>42457</v>
      </c>
      <c r="G4452" t="s">
        <v>27816</v>
      </c>
      <c r="K4452" t="s">
        <v>42900</v>
      </c>
      <c r="L4452" t="s">
        <v>77</v>
      </c>
      <c r="N4452" t="s">
        <v>43893</v>
      </c>
      <c r="O4452" t="s">
        <v>43894</v>
      </c>
    </row>
    <row r="4453" spans="1:31">
      <c r="A4453" t="s">
        <v>43895</v>
      </c>
      <c r="B4453">
        <v>11</v>
      </c>
      <c r="C4453">
        <v>3</v>
      </c>
      <c r="D4453" s="1">
        <v>42457</v>
      </c>
      <c r="G4453" t="s">
        <v>38412</v>
      </c>
      <c r="K4453" t="s">
        <v>42900</v>
      </c>
      <c r="L4453" t="s">
        <v>77</v>
      </c>
      <c r="N4453" t="s">
        <v>43896</v>
      </c>
      <c r="O4453" t="s">
        <v>43897</v>
      </c>
      <c r="P4453" t="s">
        <v>43898</v>
      </c>
      <c r="Q4453" t="s">
        <v>43899</v>
      </c>
      <c r="R4453" t="s">
        <v>43900</v>
      </c>
      <c r="S4453" t="s">
        <v>43901</v>
      </c>
      <c r="T4453" t="s">
        <v>43902</v>
      </c>
      <c r="U4453" t="s">
        <v>43903</v>
      </c>
      <c r="V4453" s="2" t="s">
        <v>43904</v>
      </c>
      <c r="W4453" t="s">
        <v>43905</v>
      </c>
    </row>
    <row r="4454" spans="1:31">
      <c r="A4454" t="s">
        <v>31451</v>
      </c>
      <c r="B4454">
        <v>1</v>
      </c>
      <c r="C4454">
        <v>3</v>
      </c>
      <c r="D4454" s="1">
        <v>42457</v>
      </c>
      <c r="K4454" t="s">
        <v>42900</v>
      </c>
      <c r="L4454" t="s">
        <v>77</v>
      </c>
      <c r="N4454" t="s">
        <v>43906</v>
      </c>
    </row>
    <row r="4455" spans="1:31">
      <c r="A4455" t="s">
        <v>43907</v>
      </c>
      <c r="B4455">
        <v>1</v>
      </c>
      <c r="C4455">
        <v>0</v>
      </c>
      <c r="D4455" s="1">
        <v>42457</v>
      </c>
      <c r="H4455" t="s">
        <v>43908</v>
      </c>
      <c r="K4455" t="s">
        <v>42900</v>
      </c>
      <c r="L4455" t="s">
        <v>77</v>
      </c>
      <c r="N4455" t="s">
        <v>43909</v>
      </c>
    </row>
    <row r="4456" spans="1:31">
      <c r="A4456" t="s">
        <v>43910</v>
      </c>
      <c r="B4456">
        <v>6</v>
      </c>
      <c r="C4456">
        <v>3</v>
      </c>
      <c r="D4456" s="1">
        <v>42457</v>
      </c>
      <c r="G4456" t="s">
        <v>28038</v>
      </c>
      <c r="K4456" t="s">
        <v>42900</v>
      </c>
      <c r="L4456" t="s">
        <v>77</v>
      </c>
      <c r="N4456" t="s">
        <v>43911</v>
      </c>
      <c r="O4456" t="s">
        <v>43912</v>
      </c>
      <c r="P4456" t="s">
        <v>43913</v>
      </c>
      <c r="Q4456" t="s">
        <v>43914</v>
      </c>
      <c r="R4456" t="s">
        <v>43915</v>
      </c>
      <c r="S4456" s="3" t="s">
        <v>75143</v>
      </c>
    </row>
    <row r="4457" spans="1:31">
      <c r="A4457" t="s">
        <v>43916</v>
      </c>
      <c r="B4457">
        <v>2</v>
      </c>
      <c r="C4457">
        <v>3</v>
      </c>
      <c r="D4457" s="1">
        <v>42457</v>
      </c>
      <c r="K4457" t="s">
        <v>42900</v>
      </c>
      <c r="L4457" t="s">
        <v>77</v>
      </c>
      <c r="N4457" t="s">
        <v>43917</v>
      </c>
      <c r="O4457" s="2" t="s">
        <v>43918</v>
      </c>
    </row>
    <row r="4458" spans="1:31">
      <c r="A4458" t="s">
        <v>43919</v>
      </c>
      <c r="B4458">
        <v>6</v>
      </c>
      <c r="C4458">
        <v>3</v>
      </c>
      <c r="D4458" s="1">
        <v>42457</v>
      </c>
      <c r="G4458" t="s">
        <v>7557</v>
      </c>
      <c r="K4458" t="s">
        <v>42900</v>
      </c>
      <c r="L4458" t="s">
        <v>77</v>
      </c>
      <c r="N4458" t="s">
        <v>43920</v>
      </c>
      <c r="O4458" s="2" t="s">
        <v>43921</v>
      </c>
      <c r="P4458" s="2" t="s">
        <v>43922</v>
      </c>
      <c r="Q4458" t="s">
        <v>43923</v>
      </c>
      <c r="R4458" t="s">
        <v>43924</v>
      </c>
      <c r="S4458" t="s">
        <v>43925</v>
      </c>
    </row>
    <row r="4459" spans="1:31">
      <c r="A4459" t="s">
        <v>43926</v>
      </c>
      <c r="B4459">
        <v>1</v>
      </c>
      <c r="C4459">
        <v>3</v>
      </c>
      <c r="D4459" s="1">
        <v>42457</v>
      </c>
      <c r="G4459" t="s">
        <v>43927</v>
      </c>
      <c r="K4459" t="s">
        <v>42900</v>
      </c>
      <c r="L4459" t="s">
        <v>77</v>
      </c>
      <c r="N4459" t="s">
        <v>43928</v>
      </c>
    </row>
    <row r="4460" spans="1:31">
      <c r="A4460" t="s">
        <v>43929</v>
      </c>
      <c r="B4460">
        <v>8</v>
      </c>
      <c r="C4460">
        <v>3</v>
      </c>
      <c r="D4460" s="1">
        <v>42457</v>
      </c>
      <c r="K4460" t="s">
        <v>42900</v>
      </c>
      <c r="L4460" t="s">
        <v>77</v>
      </c>
      <c r="N4460" t="s">
        <v>43930</v>
      </c>
      <c r="O4460" s="2" t="s">
        <v>43931</v>
      </c>
      <c r="P4460" s="2" t="s">
        <v>43932</v>
      </c>
      <c r="Q4460" t="s">
        <v>43933</v>
      </c>
      <c r="R4460" t="s">
        <v>43934</v>
      </c>
      <c r="S4460" t="s">
        <v>43935</v>
      </c>
      <c r="T4460" t="s">
        <v>43936</v>
      </c>
      <c r="U4460" t="s">
        <v>43937</v>
      </c>
    </row>
    <row r="4461" spans="1:31">
      <c r="A4461" t="s">
        <v>43938</v>
      </c>
      <c r="B4461">
        <v>9</v>
      </c>
      <c r="C4461">
        <v>3</v>
      </c>
      <c r="D4461" s="1">
        <v>42457</v>
      </c>
      <c r="G4461" t="s">
        <v>36393</v>
      </c>
      <c r="K4461" t="s">
        <v>42900</v>
      </c>
      <c r="L4461" t="s">
        <v>77</v>
      </c>
      <c r="N4461" t="s">
        <v>43939</v>
      </c>
      <c r="O4461" t="s">
        <v>43940</v>
      </c>
      <c r="P4461" t="s">
        <v>43941</v>
      </c>
      <c r="Q4461" t="s">
        <v>43942</v>
      </c>
      <c r="R4461" t="s">
        <v>43942</v>
      </c>
      <c r="S4461" t="s">
        <v>43943</v>
      </c>
      <c r="T4461" t="s">
        <v>43944</v>
      </c>
      <c r="U4461" t="s">
        <v>43945</v>
      </c>
      <c r="V4461" s="3" t="s">
        <v>81054</v>
      </c>
    </row>
    <row r="4462" spans="1:31">
      <c r="A4462" t="s">
        <v>43946</v>
      </c>
      <c r="B4462">
        <v>3</v>
      </c>
      <c r="C4462">
        <v>3</v>
      </c>
      <c r="D4462" s="1">
        <v>42457</v>
      </c>
      <c r="G4462" t="s">
        <v>14703</v>
      </c>
      <c r="K4462" t="s">
        <v>42900</v>
      </c>
      <c r="L4462" t="s">
        <v>77</v>
      </c>
      <c r="N4462" t="s">
        <v>43947</v>
      </c>
      <c r="O4462" s="2" t="s">
        <v>43948</v>
      </c>
      <c r="P4462" s="3" t="s">
        <v>80612</v>
      </c>
    </row>
    <row r="4463" spans="1:31">
      <c r="A4463" t="s">
        <v>43949</v>
      </c>
      <c r="B4463">
        <v>1</v>
      </c>
      <c r="C4463">
        <v>3</v>
      </c>
      <c r="D4463" s="1">
        <v>42457</v>
      </c>
      <c r="G4463" t="s">
        <v>43950</v>
      </c>
      <c r="K4463" t="s">
        <v>42900</v>
      </c>
      <c r="L4463" t="s">
        <v>77</v>
      </c>
      <c r="N4463" t="s">
        <v>43951</v>
      </c>
    </row>
    <row r="4464" spans="1:31">
      <c r="A4464" t="s">
        <v>29153</v>
      </c>
      <c r="B4464">
        <v>4</v>
      </c>
      <c r="C4464">
        <v>3</v>
      </c>
      <c r="D4464" s="1">
        <v>42457</v>
      </c>
      <c r="K4464" t="s">
        <v>42900</v>
      </c>
      <c r="L4464" t="s">
        <v>77</v>
      </c>
      <c r="N4464" t="s">
        <v>43952</v>
      </c>
      <c r="O4464" t="s">
        <v>43953</v>
      </c>
      <c r="P4464" t="s">
        <v>43954</v>
      </c>
      <c r="Q4464" t="s">
        <v>43955</v>
      </c>
    </row>
    <row r="4465" spans="1:33">
      <c r="A4465" t="s">
        <v>7798</v>
      </c>
      <c r="B4465">
        <v>6</v>
      </c>
      <c r="C4465">
        <v>3</v>
      </c>
      <c r="D4465" s="1">
        <v>42457</v>
      </c>
      <c r="K4465" t="s">
        <v>42900</v>
      </c>
      <c r="L4465" t="s">
        <v>77</v>
      </c>
      <c r="N4465" t="s">
        <v>43956</v>
      </c>
      <c r="O4465" t="s">
        <v>43957</v>
      </c>
      <c r="P4465" t="s">
        <v>43958</v>
      </c>
      <c r="Q4465" t="s">
        <v>43959</v>
      </c>
      <c r="R4465" t="s">
        <v>43960</v>
      </c>
    </row>
    <row r="4466" spans="1:33">
      <c r="A4466" t="s">
        <v>4586</v>
      </c>
      <c r="B4466">
        <v>33</v>
      </c>
      <c r="C4466">
        <v>3</v>
      </c>
      <c r="D4466" s="1">
        <v>42457</v>
      </c>
      <c r="K4466" t="s">
        <v>42900</v>
      </c>
      <c r="L4466" t="s">
        <v>77</v>
      </c>
      <c r="N4466" t="s">
        <v>43961</v>
      </c>
      <c r="O4466" t="s">
        <v>43962</v>
      </c>
      <c r="P4466" t="s">
        <v>43963</v>
      </c>
      <c r="Q4466" t="s">
        <v>43964</v>
      </c>
      <c r="R4466" t="s">
        <v>43965</v>
      </c>
      <c r="S4466" s="2" t="s">
        <v>43966</v>
      </c>
      <c r="T4466" t="s">
        <v>43967</v>
      </c>
      <c r="U4466" t="s">
        <v>43968</v>
      </c>
      <c r="V4466" t="s">
        <v>43969</v>
      </c>
      <c r="W4466" t="s">
        <v>43970</v>
      </c>
      <c r="X4466" t="s">
        <v>43971</v>
      </c>
      <c r="Y4466" t="s">
        <v>43972</v>
      </c>
      <c r="Z4466" s="2" t="s">
        <v>43973</v>
      </c>
      <c r="AA4466" t="s">
        <v>43974</v>
      </c>
      <c r="AB4466" t="s">
        <v>43975</v>
      </c>
      <c r="AC4466" s="2" t="s">
        <v>43976</v>
      </c>
      <c r="AD4466" t="s">
        <v>43977</v>
      </c>
      <c r="AE4466" t="s">
        <v>43978</v>
      </c>
      <c r="AF4466" t="s">
        <v>43979</v>
      </c>
      <c r="AG4466" t="s">
        <v>43980</v>
      </c>
    </row>
    <row r="4467" spans="1:33">
      <c r="A4467" t="s">
        <v>43981</v>
      </c>
      <c r="B4467">
        <v>5</v>
      </c>
      <c r="C4467">
        <v>3</v>
      </c>
      <c r="D4467" s="1">
        <v>42457</v>
      </c>
      <c r="K4467" t="s">
        <v>42900</v>
      </c>
      <c r="L4467" t="s">
        <v>77</v>
      </c>
      <c r="N4467" t="s">
        <v>43982</v>
      </c>
      <c r="O4467" t="s">
        <v>43983</v>
      </c>
      <c r="P4467" t="s">
        <v>43984</v>
      </c>
      <c r="Q4467" t="s">
        <v>43985</v>
      </c>
      <c r="R4467" t="s">
        <v>43986</v>
      </c>
    </row>
    <row r="4468" spans="1:33">
      <c r="A4468" t="s">
        <v>43987</v>
      </c>
      <c r="B4468">
        <v>3</v>
      </c>
      <c r="C4468">
        <v>2</v>
      </c>
      <c r="D4468" s="1">
        <v>42457</v>
      </c>
      <c r="H4468" t="s">
        <v>43988</v>
      </c>
      <c r="K4468" t="s">
        <v>42900</v>
      </c>
      <c r="L4468" t="s">
        <v>77</v>
      </c>
      <c r="N4468" t="s">
        <v>43989</v>
      </c>
      <c r="O4468" t="s">
        <v>43990</v>
      </c>
      <c r="P4468" t="s">
        <v>43991</v>
      </c>
    </row>
    <row r="4469" spans="1:33">
      <c r="A4469" t="s">
        <v>43992</v>
      </c>
      <c r="B4469">
        <v>1</v>
      </c>
      <c r="C4469">
        <v>3</v>
      </c>
      <c r="D4469" s="1">
        <v>42457</v>
      </c>
      <c r="K4469" t="s">
        <v>42900</v>
      </c>
      <c r="L4469" t="s">
        <v>77</v>
      </c>
      <c r="N4469" t="s">
        <v>43993</v>
      </c>
    </row>
    <row r="4470" spans="1:33">
      <c r="A4470" t="s">
        <v>43994</v>
      </c>
      <c r="B4470">
        <v>2</v>
      </c>
      <c r="C4470">
        <v>3</v>
      </c>
      <c r="D4470" s="1">
        <v>42457</v>
      </c>
      <c r="K4470" t="s">
        <v>42900</v>
      </c>
      <c r="L4470" t="s">
        <v>77</v>
      </c>
      <c r="N4470" t="s">
        <v>43995</v>
      </c>
      <c r="O4470" s="2" t="s">
        <v>43996</v>
      </c>
    </row>
    <row r="4471" spans="1:33">
      <c r="A4471" t="s">
        <v>43997</v>
      </c>
      <c r="B4471">
        <v>2</v>
      </c>
      <c r="C4471">
        <v>3</v>
      </c>
      <c r="D4471" s="1">
        <v>42457</v>
      </c>
      <c r="K4471" t="s">
        <v>42900</v>
      </c>
      <c r="L4471" t="s">
        <v>77</v>
      </c>
      <c r="N4471" t="s">
        <v>43998</v>
      </c>
      <c r="O4471" t="s">
        <v>43999</v>
      </c>
    </row>
    <row r="4472" spans="1:33">
      <c r="A4472" t="s">
        <v>44000</v>
      </c>
      <c r="B4472">
        <v>5</v>
      </c>
      <c r="C4472">
        <v>3</v>
      </c>
      <c r="D4472" s="1">
        <v>42457</v>
      </c>
      <c r="K4472" t="s">
        <v>42900</v>
      </c>
      <c r="L4472" t="s">
        <v>77</v>
      </c>
      <c r="N4472" t="s">
        <v>44001</v>
      </c>
      <c r="O4472" t="s">
        <v>44002</v>
      </c>
      <c r="P4472" t="s">
        <v>44003</v>
      </c>
      <c r="Q4472" t="s">
        <v>44004</v>
      </c>
      <c r="R4472" s="3" t="s">
        <v>78153</v>
      </c>
    </row>
    <row r="4473" spans="1:33">
      <c r="A4473" t="s">
        <v>43644</v>
      </c>
      <c r="B4473">
        <v>9</v>
      </c>
      <c r="C4473">
        <v>3</v>
      </c>
      <c r="D4473" s="1">
        <v>42457</v>
      </c>
      <c r="K4473" t="s">
        <v>42900</v>
      </c>
      <c r="L4473" t="s">
        <v>77</v>
      </c>
      <c r="N4473" t="s">
        <v>44005</v>
      </c>
      <c r="O4473" t="s">
        <v>44006</v>
      </c>
      <c r="P4473" t="s">
        <v>44007</v>
      </c>
      <c r="Q4473" t="s">
        <v>44008</v>
      </c>
      <c r="R4473" t="s">
        <v>44009</v>
      </c>
      <c r="S4473" t="s">
        <v>44010</v>
      </c>
      <c r="T4473" t="s">
        <v>44011</v>
      </c>
      <c r="U4473" t="s">
        <v>44012</v>
      </c>
      <c r="V4473" s="3" t="s">
        <v>76089</v>
      </c>
    </row>
    <row r="4474" spans="1:33">
      <c r="A4474" t="s">
        <v>44013</v>
      </c>
      <c r="B4474">
        <v>1</v>
      </c>
      <c r="C4474">
        <v>3</v>
      </c>
      <c r="D4474" s="1">
        <v>42457</v>
      </c>
      <c r="K4474" t="s">
        <v>42900</v>
      </c>
      <c r="L4474" t="s">
        <v>77</v>
      </c>
      <c r="N4474" t="s">
        <v>44014</v>
      </c>
    </row>
    <row r="4475" spans="1:33">
      <c r="A4475" t="s">
        <v>44015</v>
      </c>
      <c r="B4475">
        <v>1</v>
      </c>
      <c r="C4475">
        <v>3</v>
      </c>
      <c r="D4475" s="1">
        <v>42457</v>
      </c>
      <c r="K4475" t="s">
        <v>42900</v>
      </c>
      <c r="L4475" t="s">
        <v>77</v>
      </c>
      <c r="N4475" t="s">
        <v>44016</v>
      </c>
    </row>
    <row r="4476" spans="1:33">
      <c r="A4476" t="s">
        <v>44017</v>
      </c>
      <c r="B4476">
        <v>1</v>
      </c>
      <c r="C4476">
        <v>3</v>
      </c>
      <c r="D4476" s="1">
        <v>42457</v>
      </c>
      <c r="K4476" t="s">
        <v>42900</v>
      </c>
      <c r="L4476" t="s">
        <v>77</v>
      </c>
      <c r="N4476" t="s">
        <v>44018</v>
      </c>
    </row>
    <row r="4477" spans="1:33">
      <c r="A4477" t="s">
        <v>44019</v>
      </c>
      <c r="B4477">
        <v>5</v>
      </c>
      <c r="C4477">
        <v>3</v>
      </c>
      <c r="D4477" s="1">
        <v>42457</v>
      </c>
      <c r="K4477" t="s">
        <v>42900</v>
      </c>
      <c r="L4477" t="s">
        <v>77</v>
      </c>
      <c r="N4477" t="s">
        <v>44020</v>
      </c>
      <c r="O4477" t="s">
        <v>44021</v>
      </c>
      <c r="P4477" t="s">
        <v>44022</v>
      </c>
      <c r="Q4477" t="s">
        <v>44023</v>
      </c>
      <c r="R4477" t="s">
        <v>44024</v>
      </c>
    </row>
    <row r="4478" spans="1:33">
      <c r="A4478" t="s">
        <v>44025</v>
      </c>
      <c r="B4478">
        <v>1</v>
      </c>
      <c r="C4478">
        <v>0</v>
      </c>
      <c r="D4478" s="1">
        <v>42457</v>
      </c>
      <c r="H4478" t="s">
        <v>44026</v>
      </c>
      <c r="I4478" t="s">
        <v>44027</v>
      </c>
      <c r="J4478" t="s">
        <v>44028</v>
      </c>
      <c r="K4478" t="s">
        <v>42900</v>
      </c>
      <c r="L4478" t="s">
        <v>77</v>
      </c>
      <c r="N4478" t="s">
        <v>44029</v>
      </c>
    </row>
    <row r="4479" spans="1:33">
      <c r="A4479" t="s">
        <v>44030</v>
      </c>
      <c r="B4479">
        <v>3</v>
      </c>
      <c r="C4479">
        <v>3</v>
      </c>
      <c r="D4479" s="1">
        <v>42457</v>
      </c>
      <c r="G4479" t="s">
        <v>213</v>
      </c>
      <c r="K4479" t="s">
        <v>42900</v>
      </c>
      <c r="L4479" t="s">
        <v>77</v>
      </c>
      <c r="N4479" t="s">
        <v>44031</v>
      </c>
      <c r="O4479" t="s">
        <v>44032</v>
      </c>
      <c r="P4479" t="s">
        <v>44033</v>
      </c>
    </row>
    <row r="4480" spans="1:33">
      <c r="A4480" t="s">
        <v>44034</v>
      </c>
      <c r="B4480">
        <v>4</v>
      </c>
      <c r="C4480">
        <v>3</v>
      </c>
      <c r="D4480" s="1">
        <v>42457</v>
      </c>
      <c r="K4480" t="s">
        <v>42900</v>
      </c>
      <c r="L4480" t="s">
        <v>77</v>
      </c>
      <c r="N4480" t="s">
        <v>44035</v>
      </c>
      <c r="O4480" t="s">
        <v>44036</v>
      </c>
      <c r="P4480" t="s">
        <v>44037</v>
      </c>
      <c r="Q4480" t="s">
        <v>44038</v>
      </c>
    </row>
    <row r="4481" spans="1:33">
      <c r="A4481" t="s">
        <v>44039</v>
      </c>
      <c r="B4481">
        <v>2</v>
      </c>
      <c r="C4481">
        <v>0</v>
      </c>
      <c r="D4481" s="1">
        <v>42457</v>
      </c>
      <c r="G4481" t="s">
        <v>44040</v>
      </c>
      <c r="H4481" t="s">
        <v>44041</v>
      </c>
      <c r="K4481" t="s">
        <v>42900</v>
      </c>
      <c r="L4481" t="s">
        <v>77</v>
      </c>
      <c r="N4481" t="s">
        <v>44042</v>
      </c>
      <c r="O4481" t="s">
        <v>44043</v>
      </c>
    </row>
    <row r="4482" spans="1:33">
      <c r="A4482" t="s">
        <v>39541</v>
      </c>
      <c r="B4482">
        <v>24</v>
      </c>
      <c r="C4482">
        <v>3</v>
      </c>
      <c r="D4482" s="1">
        <v>42457</v>
      </c>
      <c r="K4482" t="s">
        <v>42900</v>
      </c>
      <c r="L4482" t="s">
        <v>77</v>
      </c>
      <c r="N4482" t="s">
        <v>44044</v>
      </c>
      <c r="O4482" t="s">
        <v>44045</v>
      </c>
      <c r="P4482" s="2" t="s">
        <v>44046</v>
      </c>
      <c r="Q4482" t="s">
        <v>44047</v>
      </c>
      <c r="R4482" t="s">
        <v>44048</v>
      </c>
      <c r="S4482" t="s">
        <v>44049</v>
      </c>
      <c r="T4482" t="s">
        <v>44048</v>
      </c>
      <c r="U4482" t="s">
        <v>44049</v>
      </c>
      <c r="V4482" t="s">
        <v>44050</v>
      </c>
      <c r="W4482" t="s">
        <v>44051</v>
      </c>
      <c r="X4482" t="s">
        <v>44052</v>
      </c>
      <c r="Y4482" t="s">
        <v>44053</v>
      </c>
      <c r="Z4482" t="s">
        <v>44054</v>
      </c>
      <c r="AA4482" t="s">
        <v>44055</v>
      </c>
      <c r="AB4482" t="s">
        <v>44056</v>
      </c>
      <c r="AC4482" t="s">
        <v>44057</v>
      </c>
      <c r="AD4482" t="s">
        <v>44058</v>
      </c>
      <c r="AE4482" t="s">
        <v>44059</v>
      </c>
      <c r="AF4482" t="s">
        <v>44060</v>
      </c>
      <c r="AG4482" t="s">
        <v>44061</v>
      </c>
    </row>
    <row r="4483" spans="1:33">
      <c r="A4483" t="s">
        <v>44062</v>
      </c>
      <c r="B4483">
        <v>1</v>
      </c>
      <c r="C4483">
        <v>0</v>
      </c>
      <c r="D4483" s="1">
        <v>42457</v>
      </c>
      <c r="H4483" t="s">
        <v>44063</v>
      </c>
      <c r="K4483" t="s">
        <v>42900</v>
      </c>
      <c r="L4483" t="s">
        <v>77</v>
      </c>
      <c r="N4483" t="s">
        <v>44064</v>
      </c>
    </row>
    <row r="4484" spans="1:33">
      <c r="A4484" t="s">
        <v>44065</v>
      </c>
      <c r="B4484">
        <v>7</v>
      </c>
      <c r="C4484">
        <v>3</v>
      </c>
      <c r="D4484" s="1">
        <v>42457</v>
      </c>
      <c r="G4484" t="s">
        <v>42567</v>
      </c>
      <c r="K4484" t="s">
        <v>44066</v>
      </c>
      <c r="L4484" t="s">
        <v>77</v>
      </c>
      <c r="N4484" t="s">
        <v>44067</v>
      </c>
      <c r="O4484" t="s">
        <v>44068</v>
      </c>
      <c r="P4484" t="s">
        <v>44069</v>
      </c>
      <c r="Q4484" t="s">
        <v>44070</v>
      </c>
      <c r="R4484" t="s">
        <v>44071</v>
      </c>
      <c r="S4484" t="s">
        <v>44072</v>
      </c>
      <c r="T4484" t="s">
        <v>44073</v>
      </c>
    </row>
    <row r="4485" spans="1:33">
      <c r="A4485" t="s">
        <v>44074</v>
      </c>
      <c r="B4485">
        <v>1</v>
      </c>
      <c r="C4485">
        <v>3</v>
      </c>
      <c r="D4485" s="1">
        <v>42457</v>
      </c>
      <c r="G4485" t="s">
        <v>12068</v>
      </c>
      <c r="K4485" t="s">
        <v>44066</v>
      </c>
      <c r="L4485" t="s">
        <v>77</v>
      </c>
      <c r="N4485" t="s">
        <v>44075</v>
      </c>
    </row>
    <row r="4486" spans="1:33">
      <c r="A4486" t="s">
        <v>44076</v>
      </c>
      <c r="B4486">
        <v>1</v>
      </c>
      <c r="C4486">
        <v>1</v>
      </c>
      <c r="D4486" s="1">
        <v>42457</v>
      </c>
      <c r="G4486" t="s">
        <v>40322</v>
      </c>
      <c r="H4486" t="s">
        <v>40323</v>
      </c>
      <c r="K4486" t="s">
        <v>44066</v>
      </c>
      <c r="L4486" t="s">
        <v>77</v>
      </c>
      <c r="N4486" t="s">
        <v>44077</v>
      </c>
    </row>
    <row r="4487" spans="1:33">
      <c r="A4487" t="s">
        <v>44078</v>
      </c>
      <c r="B4487">
        <v>1</v>
      </c>
      <c r="C4487">
        <v>0</v>
      </c>
      <c r="D4487" s="1">
        <v>42457</v>
      </c>
      <c r="H4487" t="s">
        <v>44079</v>
      </c>
      <c r="I4487" t="s">
        <v>44080</v>
      </c>
      <c r="J4487" t="s">
        <v>44081</v>
      </c>
      <c r="K4487" t="s">
        <v>44066</v>
      </c>
      <c r="L4487" t="s">
        <v>77</v>
      </c>
      <c r="N4487" t="s">
        <v>44082</v>
      </c>
    </row>
    <row r="4488" spans="1:33">
      <c r="A4488" t="s">
        <v>44083</v>
      </c>
      <c r="B4488">
        <v>1</v>
      </c>
      <c r="C4488">
        <v>3</v>
      </c>
      <c r="D4488" s="1">
        <v>42457</v>
      </c>
      <c r="G4488" t="s">
        <v>38039</v>
      </c>
      <c r="K4488" t="s">
        <v>44066</v>
      </c>
      <c r="L4488" t="s">
        <v>77</v>
      </c>
      <c r="N4488" t="s">
        <v>44084</v>
      </c>
    </row>
    <row r="4489" spans="1:33">
      <c r="A4489" t="s">
        <v>44085</v>
      </c>
      <c r="B4489">
        <v>4</v>
      </c>
      <c r="C4489">
        <v>3</v>
      </c>
      <c r="D4489" s="1">
        <v>42457</v>
      </c>
      <c r="G4489" t="s">
        <v>41608</v>
      </c>
      <c r="K4489" t="s">
        <v>44066</v>
      </c>
      <c r="L4489" t="s">
        <v>77</v>
      </c>
      <c r="N4489" t="s">
        <v>44086</v>
      </c>
      <c r="O4489" t="s">
        <v>44087</v>
      </c>
      <c r="P4489" s="3" t="s">
        <v>76850</v>
      </c>
      <c r="Q4489" s="3" t="s">
        <v>76851</v>
      </c>
    </row>
    <row r="4490" spans="1:33">
      <c r="A4490" t="s">
        <v>44088</v>
      </c>
      <c r="B4490">
        <v>1</v>
      </c>
      <c r="C4490">
        <v>0</v>
      </c>
      <c r="D4490" s="1">
        <v>42457</v>
      </c>
      <c r="H4490" t="s">
        <v>44089</v>
      </c>
      <c r="K4490" t="s">
        <v>44066</v>
      </c>
      <c r="L4490" t="s">
        <v>77</v>
      </c>
      <c r="N4490" t="s">
        <v>44090</v>
      </c>
    </row>
    <row r="4491" spans="1:33">
      <c r="A4491" t="s">
        <v>44091</v>
      </c>
      <c r="B4491">
        <v>2</v>
      </c>
      <c r="C4491">
        <v>0</v>
      </c>
      <c r="D4491" s="1">
        <v>42457</v>
      </c>
      <c r="H4491" t="s">
        <v>44092</v>
      </c>
      <c r="I4491" t="s">
        <v>44093</v>
      </c>
      <c r="K4491" t="s">
        <v>44066</v>
      </c>
      <c r="L4491" t="s">
        <v>77</v>
      </c>
      <c r="N4491" t="s">
        <v>44094</v>
      </c>
      <c r="O4491" t="s">
        <v>44095</v>
      </c>
    </row>
    <row r="4492" spans="1:33">
      <c r="A4492" t="s">
        <v>44096</v>
      </c>
      <c r="B4492">
        <v>2</v>
      </c>
      <c r="C4492">
        <v>3</v>
      </c>
      <c r="D4492" s="1">
        <v>42457</v>
      </c>
      <c r="G4492" t="s">
        <v>30036</v>
      </c>
      <c r="K4492" t="s">
        <v>44066</v>
      </c>
      <c r="L4492" t="s">
        <v>77</v>
      </c>
      <c r="N4492" t="s">
        <v>44097</v>
      </c>
      <c r="O4492" t="s">
        <v>44098</v>
      </c>
    </row>
    <row r="4493" spans="1:33">
      <c r="A4493" t="s">
        <v>44099</v>
      </c>
      <c r="B4493">
        <v>4</v>
      </c>
      <c r="C4493">
        <v>3</v>
      </c>
      <c r="D4493" s="1">
        <v>42457</v>
      </c>
      <c r="G4493" t="s">
        <v>2605</v>
      </c>
      <c r="K4493" t="s">
        <v>44066</v>
      </c>
      <c r="L4493" t="s">
        <v>77</v>
      </c>
      <c r="N4493" t="s">
        <v>44100</v>
      </c>
      <c r="O4493" t="s">
        <v>44101</v>
      </c>
      <c r="P4493" t="s">
        <v>44102</v>
      </c>
      <c r="Q4493" t="s">
        <v>44103</v>
      </c>
    </row>
    <row r="4494" spans="1:33">
      <c r="A4494" t="s">
        <v>28202</v>
      </c>
      <c r="B4494">
        <v>1</v>
      </c>
      <c r="C4494">
        <v>1</v>
      </c>
      <c r="D4494" s="1">
        <v>42457</v>
      </c>
      <c r="H4494" t="s">
        <v>28203</v>
      </c>
      <c r="K4494" t="s">
        <v>44066</v>
      </c>
      <c r="L4494" t="s">
        <v>77</v>
      </c>
      <c r="N4494" t="s">
        <v>44104</v>
      </c>
    </row>
    <row r="4495" spans="1:33">
      <c r="A4495" t="s">
        <v>44105</v>
      </c>
      <c r="B4495">
        <v>1</v>
      </c>
      <c r="C4495">
        <v>3</v>
      </c>
      <c r="D4495" s="1">
        <v>42457</v>
      </c>
      <c r="K4495" t="s">
        <v>44066</v>
      </c>
      <c r="L4495" t="s">
        <v>77</v>
      </c>
      <c r="N4495" t="s">
        <v>44106</v>
      </c>
    </row>
    <row r="4496" spans="1:33">
      <c r="A4496" t="s">
        <v>44107</v>
      </c>
      <c r="B4496">
        <v>1</v>
      </c>
      <c r="C4496">
        <v>3</v>
      </c>
      <c r="D4496" s="1">
        <v>42457</v>
      </c>
      <c r="K4496" t="s">
        <v>44066</v>
      </c>
      <c r="L4496" t="s">
        <v>77</v>
      </c>
      <c r="N4496" t="s">
        <v>44108</v>
      </c>
    </row>
    <row r="4497" spans="1:33">
      <c r="A4497" t="s">
        <v>44109</v>
      </c>
      <c r="B4497">
        <v>1</v>
      </c>
      <c r="C4497">
        <v>0</v>
      </c>
      <c r="D4497" s="1">
        <v>42457</v>
      </c>
      <c r="H4497" t="s">
        <v>44110</v>
      </c>
      <c r="I4497" t="s">
        <v>44111</v>
      </c>
      <c r="K4497" t="s">
        <v>44066</v>
      </c>
      <c r="L4497" t="s">
        <v>77</v>
      </c>
      <c r="N4497" t="s">
        <v>44112</v>
      </c>
    </row>
    <row r="4498" spans="1:33">
      <c r="A4498" t="s">
        <v>44113</v>
      </c>
      <c r="B4498">
        <v>1</v>
      </c>
      <c r="C4498">
        <v>0</v>
      </c>
      <c r="D4498" s="1">
        <v>42457</v>
      </c>
      <c r="H4498" t="s">
        <v>44114</v>
      </c>
      <c r="I4498" t="s">
        <v>44115</v>
      </c>
      <c r="J4498" t="s">
        <v>44116</v>
      </c>
      <c r="K4498" t="s">
        <v>44066</v>
      </c>
      <c r="L4498" t="s">
        <v>77</v>
      </c>
      <c r="N4498" t="s">
        <v>44117</v>
      </c>
    </row>
    <row r="4499" spans="1:33">
      <c r="A4499" t="s">
        <v>44118</v>
      </c>
      <c r="B4499">
        <v>1</v>
      </c>
      <c r="C4499">
        <v>1</v>
      </c>
      <c r="D4499" s="1">
        <v>42457</v>
      </c>
      <c r="G4499" t="s">
        <v>44119</v>
      </c>
      <c r="H4499" t="s">
        <v>44120</v>
      </c>
      <c r="I4499" t="s">
        <v>44121</v>
      </c>
      <c r="J4499" t="s">
        <v>44122</v>
      </c>
      <c r="K4499" t="s">
        <v>44066</v>
      </c>
      <c r="L4499" t="s">
        <v>77</v>
      </c>
      <c r="N4499" t="s">
        <v>44123</v>
      </c>
    </row>
    <row r="4500" spans="1:33">
      <c r="A4500" t="s">
        <v>44124</v>
      </c>
      <c r="B4500">
        <v>2</v>
      </c>
      <c r="C4500">
        <v>3</v>
      </c>
      <c r="D4500" s="1">
        <v>42457</v>
      </c>
      <c r="G4500" t="s">
        <v>23281</v>
      </c>
      <c r="K4500" t="s">
        <v>44066</v>
      </c>
      <c r="L4500" t="s">
        <v>77</v>
      </c>
      <c r="N4500" t="s">
        <v>44125</v>
      </c>
      <c r="O4500" t="s">
        <v>44126</v>
      </c>
    </row>
    <row r="4501" spans="1:33">
      <c r="A4501" t="s">
        <v>44127</v>
      </c>
      <c r="B4501">
        <v>1</v>
      </c>
      <c r="C4501">
        <v>3</v>
      </c>
      <c r="D4501" s="1">
        <v>42457</v>
      </c>
      <c r="K4501" t="s">
        <v>44066</v>
      </c>
      <c r="L4501" t="s">
        <v>77</v>
      </c>
      <c r="N4501" t="s">
        <v>44128</v>
      </c>
    </row>
    <row r="4502" spans="1:33">
      <c r="A4502" t="s">
        <v>44129</v>
      </c>
      <c r="B4502">
        <v>1</v>
      </c>
      <c r="C4502">
        <v>3</v>
      </c>
      <c r="D4502" s="1">
        <v>42457</v>
      </c>
      <c r="K4502" t="s">
        <v>44066</v>
      </c>
      <c r="L4502" t="s">
        <v>77</v>
      </c>
      <c r="N4502" t="s">
        <v>44130</v>
      </c>
    </row>
    <row r="4503" spans="1:33">
      <c r="A4503" t="s">
        <v>44131</v>
      </c>
      <c r="B4503">
        <v>2</v>
      </c>
      <c r="C4503">
        <v>3</v>
      </c>
      <c r="D4503" s="1">
        <v>42457</v>
      </c>
      <c r="K4503" t="s">
        <v>44066</v>
      </c>
      <c r="L4503" t="s">
        <v>77</v>
      </c>
      <c r="N4503" t="s">
        <v>44132</v>
      </c>
      <c r="O4503" t="s">
        <v>44133</v>
      </c>
    </row>
    <row r="4504" spans="1:33">
      <c r="A4504" t="s">
        <v>5910</v>
      </c>
      <c r="B4504">
        <v>34</v>
      </c>
      <c r="C4504">
        <v>3</v>
      </c>
      <c r="D4504" s="1">
        <v>42457</v>
      </c>
      <c r="K4504" t="s">
        <v>44066</v>
      </c>
      <c r="L4504" t="s">
        <v>77</v>
      </c>
      <c r="N4504" t="s">
        <v>44134</v>
      </c>
      <c r="O4504" t="s">
        <v>44135</v>
      </c>
      <c r="P4504" t="s">
        <v>44136</v>
      </c>
      <c r="Q4504" t="s">
        <v>44137</v>
      </c>
      <c r="R4504" t="s">
        <v>44138</v>
      </c>
      <c r="S4504" t="s">
        <v>44139</v>
      </c>
      <c r="T4504" t="s">
        <v>44140</v>
      </c>
      <c r="U4504" t="s">
        <v>44141</v>
      </c>
      <c r="V4504" t="s">
        <v>44142</v>
      </c>
      <c r="W4504" t="s">
        <v>44143</v>
      </c>
      <c r="X4504" t="s">
        <v>44144</v>
      </c>
      <c r="Y4504" t="s">
        <v>44145</v>
      </c>
      <c r="Z4504" t="s">
        <v>44146</v>
      </c>
      <c r="AA4504" t="s">
        <v>44147</v>
      </c>
      <c r="AB4504" t="s">
        <v>44148</v>
      </c>
      <c r="AC4504" t="s">
        <v>44149</v>
      </c>
      <c r="AD4504" t="s">
        <v>44150</v>
      </c>
      <c r="AE4504" t="s">
        <v>44151</v>
      </c>
      <c r="AF4504" t="s">
        <v>44152</v>
      </c>
      <c r="AG4504" t="s">
        <v>44153</v>
      </c>
    </row>
    <row r="4505" spans="1:33">
      <c r="A4505" t="s">
        <v>44154</v>
      </c>
      <c r="B4505">
        <v>2</v>
      </c>
      <c r="C4505">
        <v>3</v>
      </c>
      <c r="D4505" s="1">
        <v>42457</v>
      </c>
      <c r="K4505" t="s">
        <v>44066</v>
      </c>
      <c r="L4505" t="s">
        <v>77</v>
      </c>
      <c r="N4505" t="s">
        <v>44155</v>
      </c>
      <c r="O4505" t="s">
        <v>44156</v>
      </c>
    </row>
    <row r="4506" spans="1:33">
      <c r="A4506" t="s">
        <v>44157</v>
      </c>
      <c r="B4506">
        <v>2</v>
      </c>
      <c r="C4506">
        <v>3</v>
      </c>
      <c r="D4506" s="1">
        <v>42457</v>
      </c>
      <c r="G4506" t="s">
        <v>2744</v>
      </c>
      <c r="K4506" t="s">
        <v>44066</v>
      </c>
      <c r="L4506" t="s">
        <v>77</v>
      </c>
      <c r="N4506" t="s">
        <v>44158</v>
      </c>
      <c r="O4506" t="s">
        <v>44159</v>
      </c>
    </row>
    <row r="4507" spans="1:33">
      <c r="A4507" t="s">
        <v>44160</v>
      </c>
      <c r="B4507">
        <v>1</v>
      </c>
      <c r="C4507">
        <v>3</v>
      </c>
      <c r="D4507" s="1">
        <v>42457</v>
      </c>
      <c r="G4507" t="s">
        <v>44161</v>
      </c>
      <c r="K4507" t="s">
        <v>44066</v>
      </c>
      <c r="L4507" t="s">
        <v>77</v>
      </c>
      <c r="N4507" t="s">
        <v>44162</v>
      </c>
    </row>
    <row r="4508" spans="1:33">
      <c r="A4508" t="s">
        <v>44163</v>
      </c>
      <c r="B4508">
        <v>3</v>
      </c>
      <c r="C4508">
        <v>3</v>
      </c>
      <c r="D4508" s="1">
        <v>42457</v>
      </c>
      <c r="G4508" t="s">
        <v>5334</v>
      </c>
      <c r="K4508" t="s">
        <v>44066</v>
      </c>
      <c r="L4508" t="s">
        <v>77</v>
      </c>
      <c r="N4508" t="s">
        <v>44164</v>
      </c>
      <c r="O4508" s="3" t="s">
        <v>77408</v>
      </c>
      <c r="P4508" s="3" t="s">
        <v>77409</v>
      </c>
    </row>
    <row r="4509" spans="1:33">
      <c r="A4509" t="s">
        <v>44165</v>
      </c>
      <c r="B4509">
        <v>2</v>
      </c>
      <c r="C4509">
        <v>3</v>
      </c>
      <c r="D4509" s="1">
        <v>42457</v>
      </c>
      <c r="G4509" t="s">
        <v>2991</v>
      </c>
      <c r="K4509" t="s">
        <v>44066</v>
      </c>
      <c r="L4509" t="s">
        <v>77</v>
      </c>
      <c r="N4509" t="s">
        <v>44166</v>
      </c>
      <c r="O4509" t="s">
        <v>44167</v>
      </c>
    </row>
    <row r="4510" spans="1:33">
      <c r="A4510" t="s">
        <v>44168</v>
      </c>
      <c r="B4510">
        <v>2</v>
      </c>
      <c r="C4510">
        <v>0</v>
      </c>
      <c r="D4510" s="1">
        <v>42457</v>
      </c>
      <c r="H4510" t="s">
        <v>44169</v>
      </c>
      <c r="I4510" t="s">
        <v>44170</v>
      </c>
      <c r="K4510" t="s">
        <v>44066</v>
      </c>
      <c r="L4510" t="s">
        <v>77</v>
      </c>
      <c r="N4510" t="s">
        <v>44171</v>
      </c>
      <c r="O4510" t="s">
        <v>44172</v>
      </c>
    </row>
    <row r="4511" spans="1:33">
      <c r="A4511" t="s">
        <v>32545</v>
      </c>
      <c r="B4511">
        <v>3</v>
      </c>
      <c r="C4511">
        <v>3</v>
      </c>
      <c r="D4511" s="1">
        <v>42457</v>
      </c>
      <c r="K4511" t="s">
        <v>44066</v>
      </c>
      <c r="L4511" t="s">
        <v>77</v>
      </c>
      <c r="N4511" t="s">
        <v>44173</v>
      </c>
      <c r="O4511" t="s">
        <v>44174</v>
      </c>
      <c r="P4511" t="s">
        <v>44175</v>
      </c>
    </row>
    <row r="4512" spans="1:33">
      <c r="A4512" t="s">
        <v>44176</v>
      </c>
      <c r="B4512">
        <v>1</v>
      </c>
      <c r="C4512">
        <v>0</v>
      </c>
      <c r="D4512" s="1">
        <v>42457</v>
      </c>
      <c r="H4512" t="s">
        <v>44177</v>
      </c>
      <c r="I4512" t="s">
        <v>44178</v>
      </c>
      <c r="J4512" t="s">
        <v>44179</v>
      </c>
      <c r="K4512" t="s">
        <v>44066</v>
      </c>
      <c r="L4512" t="s">
        <v>77</v>
      </c>
      <c r="N4512" t="s">
        <v>44180</v>
      </c>
    </row>
    <row r="4513" spans="1:33">
      <c r="A4513" t="s">
        <v>44181</v>
      </c>
      <c r="B4513">
        <v>2</v>
      </c>
      <c r="C4513">
        <v>3</v>
      </c>
      <c r="D4513" s="1">
        <v>42457</v>
      </c>
      <c r="G4513" t="s">
        <v>40509</v>
      </c>
      <c r="K4513" t="s">
        <v>44066</v>
      </c>
      <c r="L4513" t="s">
        <v>77</v>
      </c>
      <c r="N4513" t="s">
        <v>44182</v>
      </c>
      <c r="O4513" t="s">
        <v>44183</v>
      </c>
    </row>
    <row r="4514" spans="1:33">
      <c r="A4514" t="s">
        <v>44184</v>
      </c>
      <c r="B4514">
        <v>2</v>
      </c>
      <c r="C4514">
        <v>0</v>
      </c>
      <c r="D4514" s="1">
        <v>42457</v>
      </c>
      <c r="H4514" t="s">
        <v>44185</v>
      </c>
      <c r="K4514" t="s">
        <v>44066</v>
      </c>
      <c r="L4514" t="s">
        <v>77</v>
      </c>
      <c r="N4514" t="s">
        <v>44186</v>
      </c>
      <c r="O4514" t="s">
        <v>44187</v>
      </c>
    </row>
    <row r="4515" spans="1:33">
      <c r="A4515" t="s">
        <v>44188</v>
      </c>
      <c r="B4515">
        <v>3</v>
      </c>
      <c r="C4515">
        <v>3</v>
      </c>
      <c r="D4515" s="1">
        <v>42457</v>
      </c>
      <c r="G4515" t="s">
        <v>44189</v>
      </c>
      <c r="K4515" t="s">
        <v>44066</v>
      </c>
      <c r="L4515" t="s">
        <v>77</v>
      </c>
      <c r="N4515" t="s">
        <v>44190</v>
      </c>
      <c r="O4515" t="s">
        <v>44191</v>
      </c>
      <c r="P4515" t="s">
        <v>44192</v>
      </c>
    </row>
    <row r="4516" spans="1:33">
      <c r="A4516" t="s">
        <v>44193</v>
      </c>
      <c r="B4516">
        <v>1</v>
      </c>
      <c r="C4516">
        <v>3</v>
      </c>
      <c r="D4516" s="1">
        <v>42457</v>
      </c>
      <c r="K4516" t="s">
        <v>44066</v>
      </c>
      <c r="L4516" t="s">
        <v>77</v>
      </c>
      <c r="N4516" t="s">
        <v>44194</v>
      </c>
    </row>
    <row r="4517" spans="1:33">
      <c r="A4517" t="s">
        <v>44195</v>
      </c>
      <c r="B4517">
        <v>1</v>
      </c>
      <c r="C4517">
        <v>3</v>
      </c>
      <c r="D4517" s="1">
        <v>42457</v>
      </c>
      <c r="K4517" t="s">
        <v>44066</v>
      </c>
      <c r="L4517" t="s">
        <v>77</v>
      </c>
      <c r="N4517" t="s">
        <v>44196</v>
      </c>
    </row>
    <row r="4518" spans="1:33">
      <c r="A4518" t="s">
        <v>44197</v>
      </c>
      <c r="B4518">
        <v>1</v>
      </c>
      <c r="C4518">
        <v>0</v>
      </c>
      <c r="D4518" s="1">
        <v>42457</v>
      </c>
      <c r="H4518" t="s">
        <v>44198</v>
      </c>
      <c r="I4518" t="s">
        <v>44199</v>
      </c>
      <c r="K4518" t="s">
        <v>44066</v>
      </c>
      <c r="L4518" t="s">
        <v>77</v>
      </c>
      <c r="N4518" t="s">
        <v>44200</v>
      </c>
    </row>
    <row r="4519" spans="1:33">
      <c r="A4519" t="s">
        <v>44201</v>
      </c>
      <c r="B4519">
        <v>37</v>
      </c>
      <c r="C4519">
        <v>3</v>
      </c>
      <c r="D4519" s="1">
        <v>42457</v>
      </c>
      <c r="K4519" t="s">
        <v>44066</v>
      </c>
      <c r="L4519" t="s">
        <v>77</v>
      </c>
      <c r="N4519" t="s">
        <v>44202</v>
      </c>
      <c r="O4519" t="s">
        <v>44203</v>
      </c>
      <c r="P4519" t="s">
        <v>44204</v>
      </c>
      <c r="Q4519" t="s">
        <v>44205</v>
      </c>
      <c r="R4519" s="2" t="s">
        <v>44206</v>
      </c>
      <c r="S4519" t="s">
        <v>44207</v>
      </c>
      <c r="T4519" t="s">
        <v>44208</v>
      </c>
      <c r="U4519" t="s">
        <v>44209</v>
      </c>
      <c r="V4519" t="s">
        <v>44210</v>
      </c>
      <c r="W4519" t="s">
        <v>44211</v>
      </c>
      <c r="X4519" t="s">
        <v>44212</v>
      </c>
      <c r="Y4519" t="s">
        <v>44213</v>
      </c>
      <c r="Z4519" s="2" t="s">
        <v>44214</v>
      </c>
      <c r="AA4519" t="s">
        <v>44215</v>
      </c>
      <c r="AB4519" t="s">
        <v>44216</v>
      </c>
      <c r="AC4519" t="s">
        <v>44217</v>
      </c>
      <c r="AD4519" t="s">
        <v>44218</v>
      </c>
      <c r="AE4519" t="s">
        <v>44219</v>
      </c>
      <c r="AF4519" t="s">
        <v>44220</v>
      </c>
      <c r="AG4519" t="s">
        <v>44221</v>
      </c>
    </row>
    <row r="4520" spans="1:33">
      <c r="A4520" t="s">
        <v>32393</v>
      </c>
      <c r="B4520">
        <v>5</v>
      </c>
      <c r="C4520">
        <v>3</v>
      </c>
      <c r="D4520" s="1">
        <v>42457</v>
      </c>
      <c r="K4520" t="s">
        <v>44066</v>
      </c>
      <c r="L4520" t="s">
        <v>77</v>
      </c>
      <c r="N4520" t="s">
        <v>44222</v>
      </c>
      <c r="O4520" t="s">
        <v>44223</v>
      </c>
      <c r="P4520" t="s">
        <v>44224</v>
      </c>
      <c r="Q4520" t="s">
        <v>44225</v>
      </c>
      <c r="R4520" t="s">
        <v>44226</v>
      </c>
    </row>
    <row r="4521" spans="1:33">
      <c r="A4521" t="s">
        <v>44227</v>
      </c>
      <c r="B4521">
        <v>1</v>
      </c>
      <c r="C4521">
        <v>3</v>
      </c>
      <c r="D4521" s="1">
        <v>42457</v>
      </c>
      <c r="G4521" t="s">
        <v>18063</v>
      </c>
      <c r="K4521" t="s">
        <v>44066</v>
      </c>
      <c r="L4521" t="s">
        <v>77</v>
      </c>
      <c r="N4521" t="s">
        <v>44228</v>
      </c>
    </row>
    <row r="4522" spans="1:33">
      <c r="A4522" t="s">
        <v>44229</v>
      </c>
      <c r="B4522">
        <v>1</v>
      </c>
      <c r="C4522">
        <v>3</v>
      </c>
      <c r="D4522" s="1">
        <v>42457</v>
      </c>
      <c r="G4522" t="s">
        <v>5426</v>
      </c>
      <c r="K4522" t="s">
        <v>44066</v>
      </c>
      <c r="L4522" t="s">
        <v>77</v>
      </c>
      <c r="N4522" t="s">
        <v>44230</v>
      </c>
    </row>
    <row r="4523" spans="1:33">
      <c r="A4523" t="s">
        <v>44231</v>
      </c>
      <c r="B4523">
        <v>4</v>
      </c>
      <c r="C4523">
        <v>3</v>
      </c>
      <c r="D4523" s="1">
        <v>42457</v>
      </c>
      <c r="K4523" t="s">
        <v>44066</v>
      </c>
      <c r="L4523" t="s">
        <v>77</v>
      </c>
      <c r="N4523" t="s">
        <v>44232</v>
      </c>
      <c r="O4523" t="s">
        <v>44233</v>
      </c>
      <c r="P4523" t="s">
        <v>44234</v>
      </c>
      <c r="Q4523" t="s">
        <v>44235</v>
      </c>
    </row>
    <row r="4524" spans="1:33">
      <c r="A4524" t="s">
        <v>44236</v>
      </c>
      <c r="B4524">
        <v>3</v>
      </c>
      <c r="C4524">
        <v>3</v>
      </c>
      <c r="D4524" s="1">
        <v>42457</v>
      </c>
      <c r="G4524" t="s">
        <v>43619</v>
      </c>
      <c r="K4524" t="s">
        <v>44066</v>
      </c>
      <c r="L4524" t="s">
        <v>77</v>
      </c>
      <c r="N4524" t="s">
        <v>44237</v>
      </c>
      <c r="O4524" t="s">
        <v>44238</v>
      </c>
      <c r="P4524" t="s">
        <v>44239</v>
      </c>
    </row>
    <row r="4525" spans="1:33">
      <c r="A4525" t="s">
        <v>44240</v>
      </c>
      <c r="B4525">
        <v>19</v>
      </c>
      <c r="C4525">
        <v>3</v>
      </c>
      <c r="D4525" s="1">
        <v>42457</v>
      </c>
      <c r="G4525" t="s">
        <v>29809</v>
      </c>
      <c r="K4525" t="s">
        <v>44066</v>
      </c>
      <c r="L4525" t="s">
        <v>77</v>
      </c>
      <c r="N4525" t="s">
        <v>44241</v>
      </c>
      <c r="O4525" t="s">
        <v>44242</v>
      </c>
      <c r="P4525" t="s">
        <v>44243</v>
      </c>
      <c r="Q4525" t="s">
        <v>44244</v>
      </c>
      <c r="R4525" t="s">
        <v>44245</v>
      </c>
      <c r="S4525" t="s">
        <v>44246</v>
      </c>
      <c r="T4525" t="s">
        <v>44247</v>
      </c>
      <c r="U4525" t="s">
        <v>44248</v>
      </c>
      <c r="V4525" t="s">
        <v>44249</v>
      </c>
      <c r="W4525" t="s">
        <v>44250</v>
      </c>
      <c r="X4525" t="s">
        <v>44251</v>
      </c>
      <c r="Y4525" t="s">
        <v>44252</v>
      </c>
      <c r="Z4525" t="s">
        <v>44253</v>
      </c>
      <c r="AA4525" t="s">
        <v>44254</v>
      </c>
      <c r="AB4525" t="s">
        <v>44255</v>
      </c>
      <c r="AC4525" t="s">
        <v>44256</v>
      </c>
      <c r="AD4525" t="s">
        <v>44257</v>
      </c>
      <c r="AE4525" s="3" t="s">
        <v>79040</v>
      </c>
    </row>
    <row r="4526" spans="1:33">
      <c r="A4526" t="s">
        <v>44258</v>
      </c>
      <c r="B4526">
        <v>2</v>
      </c>
      <c r="C4526">
        <v>3</v>
      </c>
      <c r="D4526" s="1">
        <v>42457</v>
      </c>
      <c r="G4526" t="s">
        <v>19425</v>
      </c>
      <c r="K4526" t="s">
        <v>44066</v>
      </c>
      <c r="L4526" t="s">
        <v>77</v>
      </c>
      <c r="N4526" t="s">
        <v>44259</v>
      </c>
      <c r="O4526" t="s">
        <v>44260</v>
      </c>
    </row>
    <row r="4527" spans="1:33">
      <c r="A4527" t="s">
        <v>44261</v>
      </c>
      <c r="B4527">
        <v>21</v>
      </c>
      <c r="C4527">
        <v>3</v>
      </c>
      <c r="D4527" s="1">
        <v>42457</v>
      </c>
      <c r="G4527" t="s">
        <v>15252</v>
      </c>
      <c r="K4527" t="s">
        <v>44066</v>
      </c>
      <c r="L4527" t="s">
        <v>77</v>
      </c>
      <c r="N4527" t="s">
        <v>44262</v>
      </c>
      <c r="O4527" t="s">
        <v>44263</v>
      </c>
      <c r="P4527" t="s">
        <v>44264</v>
      </c>
      <c r="Q4527" t="s">
        <v>44265</v>
      </c>
      <c r="R4527" t="s">
        <v>44266</v>
      </c>
      <c r="S4527" t="s">
        <v>44267</v>
      </c>
      <c r="T4527" t="s">
        <v>44268</v>
      </c>
      <c r="U4527" t="s">
        <v>44269</v>
      </c>
      <c r="V4527" s="3" t="s">
        <v>76194</v>
      </c>
      <c r="W4527" s="3" t="s">
        <v>76195</v>
      </c>
      <c r="X4527" s="3" t="s">
        <v>76196</v>
      </c>
      <c r="Y4527" s="3" t="s">
        <v>76197</v>
      </c>
      <c r="Z4527" s="3" t="s">
        <v>76198</v>
      </c>
      <c r="AA4527" s="3" t="s">
        <v>76199</v>
      </c>
      <c r="AB4527" s="3" t="s">
        <v>76200</v>
      </c>
      <c r="AC4527" s="3" t="s">
        <v>80156</v>
      </c>
      <c r="AD4527" s="3" t="s">
        <v>80157</v>
      </c>
      <c r="AE4527" s="3" t="s">
        <v>80158</v>
      </c>
      <c r="AF4527" s="3" t="s">
        <v>80159</v>
      </c>
      <c r="AG4527" s="3" t="s">
        <v>80160</v>
      </c>
    </row>
    <row r="4528" spans="1:33">
      <c r="A4528" t="s">
        <v>44270</v>
      </c>
      <c r="B4528">
        <v>3</v>
      </c>
      <c r="C4528">
        <v>3</v>
      </c>
      <c r="D4528" s="1">
        <v>42457</v>
      </c>
      <c r="K4528" t="s">
        <v>44066</v>
      </c>
      <c r="L4528" t="s">
        <v>77</v>
      </c>
      <c r="N4528" t="s">
        <v>44271</v>
      </c>
      <c r="O4528" t="s">
        <v>44272</v>
      </c>
      <c r="P4528" t="s">
        <v>44273</v>
      </c>
    </row>
    <row r="4529" spans="1:27">
      <c r="A4529" t="s">
        <v>44274</v>
      </c>
      <c r="B4529">
        <v>2</v>
      </c>
      <c r="C4529">
        <v>3</v>
      </c>
      <c r="D4529" s="1">
        <v>42457</v>
      </c>
      <c r="K4529" t="s">
        <v>44066</v>
      </c>
      <c r="L4529" t="s">
        <v>77</v>
      </c>
      <c r="N4529" t="s">
        <v>44275</v>
      </c>
      <c r="O4529" t="s">
        <v>44276</v>
      </c>
    </row>
    <row r="4530" spans="1:27">
      <c r="A4530" t="s">
        <v>44277</v>
      </c>
      <c r="B4530">
        <v>1</v>
      </c>
      <c r="C4530">
        <v>3</v>
      </c>
      <c r="D4530" s="1">
        <v>42457</v>
      </c>
      <c r="G4530" t="s">
        <v>44278</v>
      </c>
      <c r="K4530" t="s">
        <v>44066</v>
      </c>
      <c r="L4530" t="s">
        <v>77</v>
      </c>
      <c r="N4530" t="s">
        <v>44279</v>
      </c>
    </row>
    <row r="4531" spans="1:27">
      <c r="A4531" t="s">
        <v>44280</v>
      </c>
      <c r="B4531">
        <v>6</v>
      </c>
      <c r="C4531">
        <v>3</v>
      </c>
      <c r="D4531" s="1">
        <v>42457</v>
      </c>
      <c r="G4531" t="s">
        <v>42567</v>
      </c>
      <c r="K4531" t="s">
        <v>44066</v>
      </c>
      <c r="L4531" t="s">
        <v>77</v>
      </c>
      <c r="N4531" t="s">
        <v>44281</v>
      </c>
      <c r="O4531" t="s">
        <v>44282</v>
      </c>
      <c r="P4531" t="s">
        <v>44283</v>
      </c>
      <c r="Q4531" t="s">
        <v>44284</v>
      </c>
      <c r="R4531" t="s">
        <v>44285</v>
      </c>
      <c r="S4531" t="s">
        <v>44286</v>
      </c>
    </row>
    <row r="4532" spans="1:27">
      <c r="A4532" t="s">
        <v>44287</v>
      </c>
      <c r="B4532">
        <v>3</v>
      </c>
      <c r="C4532">
        <v>3</v>
      </c>
      <c r="D4532" s="1">
        <v>42457</v>
      </c>
      <c r="G4532" t="s">
        <v>38827</v>
      </c>
      <c r="K4532" t="s">
        <v>44066</v>
      </c>
      <c r="L4532" t="s">
        <v>77</v>
      </c>
      <c r="N4532" t="s">
        <v>44288</v>
      </c>
      <c r="O4532" t="s">
        <v>44289</v>
      </c>
      <c r="P4532" s="3" t="s">
        <v>76715</v>
      </c>
    </row>
    <row r="4533" spans="1:27">
      <c r="A4533" t="s">
        <v>44290</v>
      </c>
      <c r="B4533">
        <v>2</v>
      </c>
      <c r="C4533">
        <v>3</v>
      </c>
      <c r="D4533" s="1">
        <v>42457</v>
      </c>
      <c r="K4533" t="s">
        <v>44066</v>
      </c>
      <c r="L4533" t="s">
        <v>77</v>
      </c>
      <c r="N4533" t="s">
        <v>44291</v>
      </c>
      <c r="O4533" s="3" t="s">
        <v>78021</v>
      </c>
    </row>
    <row r="4534" spans="1:27">
      <c r="A4534" t="s">
        <v>30699</v>
      </c>
      <c r="B4534">
        <v>4</v>
      </c>
      <c r="C4534">
        <v>3</v>
      </c>
      <c r="D4534" s="1">
        <v>42457</v>
      </c>
      <c r="K4534" t="s">
        <v>44066</v>
      </c>
      <c r="L4534" t="s">
        <v>77</v>
      </c>
      <c r="N4534" t="s">
        <v>44292</v>
      </c>
      <c r="O4534" t="s">
        <v>44293</v>
      </c>
      <c r="P4534" t="s">
        <v>44294</v>
      </c>
      <c r="Q4534" t="s">
        <v>44295</v>
      </c>
    </row>
    <row r="4535" spans="1:27">
      <c r="A4535" t="s">
        <v>44296</v>
      </c>
      <c r="B4535">
        <v>1</v>
      </c>
      <c r="C4535">
        <v>3</v>
      </c>
      <c r="D4535" s="1">
        <v>42457</v>
      </c>
      <c r="K4535" t="s">
        <v>44066</v>
      </c>
      <c r="L4535" t="s">
        <v>77</v>
      </c>
      <c r="N4535" t="s">
        <v>44297</v>
      </c>
    </row>
    <row r="4536" spans="1:27">
      <c r="A4536" t="s">
        <v>44298</v>
      </c>
      <c r="B4536">
        <v>2</v>
      </c>
      <c r="C4536">
        <v>3</v>
      </c>
      <c r="D4536" s="1">
        <v>42457</v>
      </c>
      <c r="K4536" t="s">
        <v>44066</v>
      </c>
      <c r="L4536" t="s">
        <v>77</v>
      </c>
      <c r="N4536" t="s">
        <v>44299</v>
      </c>
      <c r="O4536" t="s">
        <v>44300</v>
      </c>
    </row>
    <row r="4537" spans="1:27">
      <c r="A4537" t="s">
        <v>44301</v>
      </c>
      <c r="B4537">
        <v>2</v>
      </c>
      <c r="C4537">
        <v>0</v>
      </c>
      <c r="D4537" s="1">
        <v>42457</v>
      </c>
      <c r="G4537" t="s">
        <v>44302</v>
      </c>
      <c r="H4537" t="s">
        <v>44303</v>
      </c>
      <c r="I4537" t="s">
        <v>44304</v>
      </c>
      <c r="K4537" t="s">
        <v>44066</v>
      </c>
      <c r="L4537" t="s">
        <v>77</v>
      </c>
      <c r="N4537" t="s">
        <v>44305</v>
      </c>
      <c r="O4537" s="2" t="s">
        <v>44306</v>
      </c>
    </row>
    <row r="4538" spans="1:27">
      <c r="A4538" t="s">
        <v>44307</v>
      </c>
      <c r="B4538">
        <v>15</v>
      </c>
      <c r="C4538">
        <v>3</v>
      </c>
      <c r="D4538" s="1">
        <v>42457</v>
      </c>
      <c r="G4538" t="s">
        <v>27215</v>
      </c>
      <c r="K4538" t="s">
        <v>44066</v>
      </c>
      <c r="L4538" t="s">
        <v>77</v>
      </c>
      <c r="N4538" t="s">
        <v>44308</v>
      </c>
      <c r="O4538" t="s">
        <v>44309</v>
      </c>
      <c r="P4538" t="s">
        <v>44310</v>
      </c>
      <c r="Q4538" t="s">
        <v>44311</v>
      </c>
      <c r="R4538" t="s">
        <v>44312</v>
      </c>
      <c r="S4538" t="s">
        <v>44313</v>
      </c>
      <c r="T4538" t="s">
        <v>44314</v>
      </c>
      <c r="U4538" t="s">
        <v>44315</v>
      </c>
      <c r="V4538" t="s">
        <v>44316</v>
      </c>
      <c r="W4538" t="s">
        <v>44317</v>
      </c>
      <c r="X4538" t="s">
        <v>44318</v>
      </c>
      <c r="Y4538" t="s">
        <v>44319</v>
      </c>
      <c r="Z4538" t="s">
        <v>44320</v>
      </c>
      <c r="AA4538" t="s">
        <v>44321</v>
      </c>
    </row>
    <row r="4539" spans="1:27">
      <c r="A4539" t="s">
        <v>44322</v>
      </c>
      <c r="B4539">
        <v>2</v>
      </c>
      <c r="C4539">
        <v>3</v>
      </c>
      <c r="D4539" s="1">
        <v>42457</v>
      </c>
      <c r="K4539" t="s">
        <v>44066</v>
      </c>
      <c r="L4539" t="s">
        <v>77</v>
      </c>
      <c r="N4539" t="s">
        <v>44323</v>
      </c>
      <c r="O4539" s="3" t="s">
        <v>76567</v>
      </c>
    </row>
    <row r="4540" spans="1:27">
      <c r="A4540" t="s">
        <v>44324</v>
      </c>
      <c r="B4540">
        <v>4</v>
      </c>
      <c r="C4540">
        <v>3</v>
      </c>
      <c r="D4540" s="1">
        <v>42457</v>
      </c>
      <c r="G4540" t="s">
        <v>44325</v>
      </c>
      <c r="K4540" t="s">
        <v>44066</v>
      </c>
      <c r="L4540" t="s">
        <v>77</v>
      </c>
      <c r="N4540" t="s">
        <v>44326</v>
      </c>
      <c r="O4540" t="s">
        <v>44327</v>
      </c>
      <c r="P4540" t="s">
        <v>44328</v>
      </c>
      <c r="Q4540" t="s">
        <v>44329</v>
      </c>
    </row>
    <row r="4541" spans="1:27">
      <c r="A4541" t="s">
        <v>44330</v>
      </c>
      <c r="B4541">
        <v>1</v>
      </c>
      <c r="C4541">
        <v>3</v>
      </c>
      <c r="D4541" s="1">
        <v>42457</v>
      </c>
      <c r="G4541" t="s">
        <v>44331</v>
      </c>
      <c r="K4541" t="s">
        <v>44066</v>
      </c>
      <c r="L4541" t="s">
        <v>77</v>
      </c>
      <c r="N4541" t="s">
        <v>44332</v>
      </c>
    </row>
    <row r="4542" spans="1:27">
      <c r="A4542" t="s">
        <v>44333</v>
      </c>
      <c r="B4542">
        <v>1</v>
      </c>
      <c r="C4542">
        <v>3</v>
      </c>
      <c r="D4542" s="1">
        <v>42457</v>
      </c>
      <c r="K4542" t="s">
        <v>44066</v>
      </c>
      <c r="L4542" t="s">
        <v>77</v>
      </c>
      <c r="N4542" t="s">
        <v>44334</v>
      </c>
    </row>
    <row r="4543" spans="1:27">
      <c r="A4543" t="s">
        <v>44335</v>
      </c>
      <c r="B4543">
        <v>2</v>
      </c>
      <c r="C4543">
        <v>0</v>
      </c>
      <c r="D4543" s="1">
        <v>42457</v>
      </c>
      <c r="H4543" t="s">
        <v>44336</v>
      </c>
      <c r="K4543" t="s">
        <v>44066</v>
      </c>
      <c r="L4543" t="s">
        <v>77</v>
      </c>
      <c r="N4543" t="s">
        <v>44337</v>
      </c>
      <c r="O4543" t="s">
        <v>44338</v>
      </c>
    </row>
    <row r="4544" spans="1:27">
      <c r="A4544" t="s">
        <v>44339</v>
      </c>
      <c r="B4544">
        <v>4</v>
      </c>
      <c r="C4544">
        <v>0</v>
      </c>
      <c r="D4544" s="1">
        <v>42457</v>
      </c>
      <c r="H4544" t="s">
        <v>44340</v>
      </c>
      <c r="I4544" t="s">
        <v>44341</v>
      </c>
      <c r="K4544" t="s">
        <v>44066</v>
      </c>
      <c r="L4544" t="s">
        <v>77</v>
      </c>
      <c r="N4544" t="s">
        <v>44342</v>
      </c>
      <c r="O4544" t="s">
        <v>44343</v>
      </c>
      <c r="P4544" t="s">
        <v>44344</v>
      </c>
      <c r="Q4544" s="3" t="s">
        <v>75401</v>
      </c>
    </row>
    <row r="4545" spans="1:32">
      <c r="A4545" t="s">
        <v>44345</v>
      </c>
      <c r="B4545">
        <v>10</v>
      </c>
      <c r="C4545">
        <v>3</v>
      </c>
      <c r="D4545" s="1">
        <v>42457</v>
      </c>
      <c r="K4545" t="s">
        <v>44066</v>
      </c>
      <c r="L4545" t="s">
        <v>77</v>
      </c>
      <c r="N4545" t="s">
        <v>44346</v>
      </c>
      <c r="O4545" t="s">
        <v>44347</v>
      </c>
      <c r="P4545" t="s">
        <v>44348</v>
      </c>
      <c r="Q4545" t="s">
        <v>44349</v>
      </c>
      <c r="R4545" t="s">
        <v>44350</v>
      </c>
      <c r="S4545" t="s">
        <v>44351</v>
      </c>
    </row>
    <row r="4546" spans="1:32">
      <c r="A4546" t="s">
        <v>44352</v>
      </c>
      <c r="B4546">
        <v>1</v>
      </c>
      <c r="C4546">
        <v>0</v>
      </c>
      <c r="D4546" s="1">
        <v>42457</v>
      </c>
      <c r="G4546" t="s">
        <v>44353</v>
      </c>
      <c r="H4546" t="s">
        <v>22234</v>
      </c>
      <c r="K4546" t="s">
        <v>44066</v>
      </c>
      <c r="L4546" t="s">
        <v>77</v>
      </c>
      <c r="N4546" t="s">
        <v>44354</v>
      </c>
    </row>
    <row r="4547" spans="1:32">
      <c r="A4547" t="s">
        <v>44355</v>
      </c>
      <c r="B4547">
        <v>3</v>
      </c>
      <c r="C4547">
        <v>3</v>
      </c>
      <c r="D4547" s="1">
        <v>42457</v>
      </c>
      <c r="K4547" t="s">
        <v>44066</v>
      </c>
      <c r="L4547" t="s">
        <v>77</v>
      </c>
      <c r="N4547" t="s">
        <v>44356</v>
      </c>
      <c r="O4547" t="s">
        <v>44357</v>
      </c>
    </row>
    <row r="4548" spans="1:32">
      <c r="A4548" t="s">
        <v>44358</v>
      </c>
      <c r="B4548">
        <v>1</v>
      </c>
      <c r="C4548">
        <v>3</v>
      </c>
      <c r="D4548" s="1">
        <v>42457</v>
      </c>
      <c r="E4548">
        <v>2</v>
      </c>
      <c r="G4548" t="s">
        <v>19233</v>
      </c>
      <c r="K4548" t="s">
        <v>44066</v>
      </c>
      <c r="L4548" t="s">
        <v>77</v>
      </c>
      <c r="N4548" t="s">
        <v>44359</v>
      </c>
    </row>
    <row r="4549" spans="1:32">
      <c r="A4549" t="s">
        <v>44360</v>
      </c>
      <c r="B4549">
        <v>1</v>
      </c>
      <c r="C4549">
        <v>3</v>
      </c>
      <c r="D4549" s="1">
        <v>42457</v>
      </c>
      <c r="K4549" t="s">
        <v>44066</v>
      </c>
      <c r="L4549" t="s">
        <v>77</v>
      </c>
      <c r="N4549" t="s">
        <v>44361</v>
      </c>
    </row>
    <row r="4550" spans="1:32">
      <c r="A4550" t="s">
        <v>44362</v>
      </c>
      <c r="B4550">
        <v>1</v>
      </c>
      <c r="C4550">
        <v>0</v>
      </c>
      <c r="D4550" s="1">
        <v>42457</v>
      </c>
      <c r="G4550" t="s">
        <v>44363</v>
      </c>
      <c r="H4550" t="s">
        <v>44364</v>
      </c>
      <c r="I4550" t="s">
        <v>44365</v>
      </c>
      <c r="K4550" t="s">
        <v>44066</v>
      </c>
      <c r="L4550" t="s">
        <v>77</v>
      </c>
      <c r="N4550" t="s">
        <v>44366</v>
      </c>
    </row>
    <row r="4551" spans="1:32">
      <c r="A4551" t="s">
        <v>44367</v>
      </c>
      <c r="B4551">
        <v>1</v>
      </c>
      <c r="C4551">
        <v>3</v>
      </c>
      <c r="D4551" s="1">
        <v>42457</v>
      </c>
      <c r="G4551" t="s">
        <v>19411</v>
      </c>
      <c r="K4551" t="s">
        <v>44066</v>
      </c>
      <c r="L4551" t="s">
        <v>77</v>
      </c>
      <c r="N4551" t="s">
        <v>44368</v>
      </c>
    </row>
    <row r="4552" spans="1:32">
      <c r="A4552" t="s">
        <v>44369</v>
      </c>
      <c r="B4552">
        <v>2</v>
      </c>
      <c r="C4552">
        <v>3</v>
      </c>
      <c r="D4552" s="1">
        <v>42457</v>
      </c>
      <c r="K4552" t="s">
        <v>44066</v>
      </c>
      <c r="L4552" t="s">
        <v>77</v>
      </c>
      <c r="N4552" t="s">
        <v>44370</v>
      </c>
      <c r="O4552" t="s">
        <v>44371</v>
      </c>
    </row>
    <row r="4553" spans="1:32">
      <c r="A4553" t="s">
        <v>44372</v>
      </c>
      <c r="B4553">
        <v>19</v>
      </c>
      <c r="C4553">
        <v>3</v>
      </c>
      <c r="D4553" s="1">
        <v>42457</v>
      </c>
      <c r="G4553" t="s">
        <v>3502</v>
      </c>
      <c r="K4553" t="s">
        <v>44066</v>
      </c>
      <c r="L4553" t="s">
        <v>77</v>
      </c>
      <c r="N4553" t="s">
        <v>44373</v>
      </c>
      <c r="O4553" t="s">
        <v>44374</v>
      </c>
      <c r="P4553" t="s">
        <v>44375</v>
      </c>
      <c r="Q4553" t="s">
        <v>44376</v>
      </c>
      <c r="R4553" t="s">
        <v>44377</v>
      </c>
      <c r="S4553" s="2" t="s">
        <v>44378</v>
      </c>
      <c r="T4553" t="s">
        <v>44379</v>
      </c>
      <c r="U4553" t="s">
        <v>44380</v>
      </c>
      <c r="V4553" t="s">
        <v>44381</v>
      </c>
      <c r="W4553" t="s">
        <v>44382</v>
      </c>
      <c r="X4553" s="2" t="s">
        <v>44383</v>
      </c>
      <c r="Y4553" t="s">
        <v>44384</v>
      </c>
      <c r="Z4553" t="s">
        <v>44385</v>
      </c>
      <c r="AA4553" t="s">
        <v>44386</v>
      </c>
      <c r="AB4553" t="s">
        <v>44387</v>
      </c>
      <c r="AC4553" s="3" t="s">
        <v>76295</v>
      </c>
      <c r="AD4553" s="3" t="s">
        <v>76296</v>
      </c>
      <c r="AE4553" s="3" t="s">
        <v>80532</v>
      </c>
      <c r="AF4553" s="3" t="s">
        <v>80533</v>
      </c>
    </row>
    <row r="4554" spans="1:32">
      <c r="A4554" t="s">
        <v>44388</v>
      </c>
      <c r="B4554">
        <v>1</v>
      </c>
      <c r="C4554">
        <v>0</v>
      </c>
      <c r="D4554" s="1">
        <v>42457</v>
      </c>
      <c r="G4554" t="s">
        <v>44389</v>
      </c>
      <c r="H4554" t="s">
        <v>44390</v>
      </c>
      <c r="I4554" t="s">
        <v>44391</v>
      </c>
      <c r="J4554" t="s">
        <v>44392</v>
      </c>
      <c r="K4554" t="s">
        <v>44066</v>
      </c>
      <c r="L4554" t="s">
        <v>77</v>
      </c>
      <c r="N4554" t="s">
        <v>44393</v>
      </c>
    </row>
    <row r="4555" spans="1:32">
      <c r="A4555" t="s">
        <v>44394</v>
      </c>
      <c r="B4555">
        <v>1</v>
      </c>
      <c r="C4555">
        <v>3</v>
      </c>
      <c r="D4555" s="1">
        <v>42457</v>
      </c>
      <c r="G4555" t="s">
        <v>20121</v>
      </c>
      <c r="K4555" t="s">
        <v>44066</v>
      </c>
      <c r="L4555" t="s">
        <v>77</v>
      </c>
      <c r="N4555" t="s">
        <v>44395</v>
      </c>
    </row>
    <row r="4556" spans="1:32">
      <c r="A4556" t="s">
        <v>44396</v>
      </c>
      <c r="B4556">
        <v>4</v>
      </c>
      <c r="C4556">
        <v>3</v>
      </c>
      <c r="D4556" s="1">
        <v>42457</v>
      </c>
      <c r="G4556" t="s">
        <v>44397</v>
      </c>
      <c r="K4556" t="s">
        <v>44066</v>
      </c>
      <c r="L4556" t="s">
        <v>77</v>
      </c>
      <c r="N4556" t="s">
        <v>44398</v>
      </c>
      <c r="O4556" t="s">
        <v>44399</v>
      </c>
      <c r="P4556" s="2" t="s">
        <v>44400</v>
      </c>
      <c r="Q4556" t="s">
        <v>44401</v>
      </c>
    </row>
    <row r="4557" spans="1:32">
      <c r="A4557" t="s">
        <v>44402</v>
      </c>
      <c r="B4557">
        <v>2</v>
      </c>
      <c r="C4557">
        <v>3</v>
      </c>
      <c r="D4557" s="1">
        <v>42457</v>
      </c>
      <c r="K4557" t="s">
        <v>44066</v>
      </c>
      <c r="L4557" t="s">
        <v>77</v>
      </c>
      <c r="N4557" t="s">
        <v>44403</v>
      </c>
      <c r="O4557" t="s">
        <v>44404</v>
      </c>
    </row>
    <row r="4558" spans="1:32">
      <c r="A4558" t="s">
        <v>44405</v>
      </c>
      <c r="B4558">
        <v>7</v>
      </c>
      <c r="C4558">
        <v>3</v>
      </c>
      <c r="D4558" s="1">
        <v>42457</v>
      </c>
      <c r="K4558" t="s">
        <v>44066</v>
      </c>
      <c r="L4558" t="s">
        <v>77</v>
      </c>
      <c r="N4558" t="s">
        <v>44406</v>
      </c>
      <c r="O4558" t="s">
        <v>44407</v>
      </c>
      <c r="P4558" t="s">
        <v>44408</v>
      </c>
      <c r="Q4558" t="s">
        <v>44409</v>
      </c>
      <c r="R4558" t="s">
        <v>44410</v>
      </c>
      <c r="S4558" t="s">
        <v>44411</v>
      </c>
      <c r="T4558" s="2" t="s">
        <v>44412</v>
      </c>
    </row>
    <row r="4559" spans="1:32">
      <c r="A4559" t="s">
        <v>44413</v>
      </c>
      <c r="B4559">
        <v>1</v>
      </c>
      <c r="C4559">
        <v>3</v>
      </c>
      <c r="D4559" s="1">
        <v>42457</v>
      </c>
      <c r="K4559" t="s">
        <v>44066</v>
      </c>
      <c r="L4559" t="s">
        <v>77</v>
      </c>
      <c r="N4559" t="s">
        <v>44414</v>
      </c>
    </row>
    <row r="4560" spans="1:32">
      <c r="A4560" t="s">
        <v>44415</v>
      </c>
      <c r="B4560">
        <v>11</v>
      </c>
      <c r="C4560">
        <v>3</v>
      </c>
      <c r="D4560" s="1">
        <v>42457</v>
      </c>
      <c r="G4560" t="s">
        <v>9100</v>
      </c>
      <c r="K4560" t="s">
        <v>44066</v>
      </c>
      <c r="L4560" t="s">
        <v>77</v>
      </c>
      <c r="N4560" t="s">
        <v>44416</v>
      </c>
      <c r="O4560" s="2" t="s">
        <v>44417</v>
      </c>
      <c r="P4560" t="s">
        <v>44418</v>
      </c>
      <c r="Q4560" t="s">
        <v>44419</v>
      </c>
      <c r="R4560" t="s">
        <v>44420</v>
      </c>
      <c r="S4560" t="s">
        <v>44421</v>
      </c>
      <c r="T4560" t="s">
        <v>44422</v>
      </c>
      <c r="U4560" t="s">
        <v>44423</v>
      </c>
    </row>
    <row r="4561" spans="1:33">
      <c r="A4561" t="s">
        <v>10889</v>
      </c>
      <c r="B4561">
        <v>5</v>
      </c>
      <c r="C4561">
        <v>3</v>
      </c>
      <c r="D4561" s="1">
        <v>42457</v>
      </c>
      <c r="K4561" t="s">
        <v>44066</v>
      </c>
      <c r="L4561" t="s">
        <v>77</v>
      </c>
      <c r="N4561" t="s">
        <v>44424</v>
      </c>
      <c r="O4561" t="s">
        <v>44425</v>
      </c>
      <c r="P4561" t="s">
        <v>44426</v>
      </c>
      <c r="Q4561" s="2" t="s">
        <v>44427</v>
      </c>
      <c r="R4561" t="s">
        <v>44428</v>
      </c>
    </row>
    <row r="4562" spans="1:33">
      <c r="A4562" t="s">
        <v>44429</v>
      </c>
      <c r="B4562">
        <v>2</v>
      </c>
      <c r="C4562">
        <v>3</v>
      </c>
      <c r="D4562" s="1">
        <v>42457</v>
      </c>
      <c r="G4562" t="s">
        <v>2588</v>
      </c>
      <c r="K4562" t="s">
        <v>44066</v>
      </c>
      <c r="L4562" t="s">
        <v>77</v>
      </c>
      <c r="N4562" t="s">
        <v>44430</v>
      </c>
      <c r="O4562" t="s">
        <v>44431</v>
      </c>
    </row>
    <row r="4563" spans="1:33">
      <c r="A4563" t="s">
        <v>44432</v>
      </c>
      <c r="B4563">
        <v>2</v>
      </c>
      <c r="C4563">
        <v>3</v>
      </c>
      <c r="D4563" s="1">
        <v>42457</v>
      </c>
      <c r="K4563" t="s">
        <v>44066</v>
      </c>
      <c r="L4563" t="s">
        <v>77</v>
      </c>
      <c r="N4563" t="s">
        <v>44433</v>
      </c>
      <c r="O4563" t="s">
        <v>44434</v>
      </c>
    </row>
    <row r="4564" spans="1:33">
      <c r="A4564" t="s">
        <v>44435</v>
      </c>
      <c r="B4564">
        <v>5</v>
      </c>
      <c r="C4564">
        <v>2</v>
      </c>
      <c r="D4564" s="1">
        <v>42457</v>
      </c>
      <c r="G4564" t="s">
        <v>39649</v>
      </c>
      <c r="H4564" t="s">
        <v>44436</v>
      </c>
      <c r="I4564" t="s">
        <v>44437</v>
      </c>
      <c r="K4564" t="s">
        <v>44066</v>
      </c>
      <c r="L4564" t="s">
        <v>77</v>
      </c>
      <c r="N4564" t="s">
        <v>44438</v>
      </c>
      <c r="O4564" t="s">
        <v>44439</v>
      </c>
      <c r="P4564" t="s">
        <v>44440</v>
      </c>
      <c r="Q4564" t="s">
        <v>44441</v>
      </c>
      <c r="R4564" t="s">
        <v>44442</v>
      </c>
    </row>
    <row r="4565" spans="1:33">
      <c r="A4565" t="s">
        <v>44443</v>
      </c>
      <c r="B4565">
        <v>2</v>
      </c>
      <c r="C4565">
        <v>3</v>
      </c>
      <c r="D4565" s="1">
        <v>42457</v>
      </c>
      <c r="K4565" t="s">
        <v>44066</v>
      </c>
      <c r="L4565" t="s">
        <v>77</v>
      </c>
      <c r="N4565" t="s">
        <v>44444</v>
      </c>
      <c r="O4565" t="s">
        <v>44445</v>
      </c>
    </row>
    <row r="4566" spans="1:33">
      <c r="A4566" t="s">
        <v>44446</v>
      </c>
      <c r="B4566">
        <v>36</v>
      </c>
      <c r="C4566">
        <v>2</v>
      </c>
      <c r="D4566" s="1">
        <v>42457</v>
      </c>
      <c r="H4566" t="s">
        <v>44447</v>
      </c>
      <c r="I4566" t="s">
        <v>10241</v>
      </c>
      <c r="J4566" t="s">
        <v>44448</v>
      </c>
      <c r="K4566" t="s">
        <v>44066</v>
      </c>
      <c r="L4566" t="s">
        <v>77</v>
      </c>
      <c r="N4566" t="s">
        <v>44449</v>
      </c>
      <c r="O4566" t="s">
        <v>44450</v>
      </c>
      <c r="P4566" t="s">
        <v>44451</v>
      </c>
      <c r="Q4566" s="2" t="s">
        <v>44452</v>
      </c>
      <c r="R4566" t="s">
        <v>44453</v>
      </c>
      <c r="S4566" t="s">
        <v>44454</v>
      </c>
      <c r="T4566" t="s">
        <v>44455</v>
      </c>
      <c r="U4566" t="s">
        <v>44456</v>
      </c>
      <c r="V4566" s="2" t="s">
        <v>44457</v>
      </c>
      <c r="W4566" t="s">
        <v>44458</v>
      </c>
      <c r="X4566" t="s">
        <v>44459</v>
      </c>
      <c r="Y4566" t="s">
        <v>44460</v>
      </c>
      <c r="Z4566" s="2" t="s">
        <v>44461</v>
      </c>
      <c r="AA4566" t="s">
        <v>44462</v>
      </c>
      <c r="AB4566" t="s">
        <v>44463</v>
      </c>
      <c r="AC4566" t="s">
        <v>44464</v>
      </c>
      <c r="AD4566" t="s">
        <v>44465</v>
      </c>
      <c r="AE4566" t="s">
        <v>44466</v>
      </c>
      <c r="AF4566" t="s">
        <v>44467</v>
      </c>
      <c r="AG4566" t="s">
        <v>44468</v>
      </c>
    </row>
    <row r="4567" spans="1:33">
      <c r="A4567" t="s">
        <v>44469</v>
      </c>
      <c r="B4567">
        <v>2</v>
      </c>
      <c r="C4567">
        <v>3</v>
      </c>
      <c r="D4567" s="1">
        <v>42457</v>
      </c>
      <c r="G4567" t="s">
        <v>38284</v>
      </c>
      <c r="K4567" t="s">
        <v>44066</v>
      </c>
      <c r="L4567" t="s">
        <v>77</v>
      </c>
      <c r="N4567" t="s">
        <v>44470</v>
      </c>
      <c r="O4567" s="2" t="s">
        <v>44471</v>
      </c>
    </row>
    <row r="4568" spans="1:33">
      <c r="A4568" t="s">
        <v>44472</v>
      </c>
      <c r="B4568">
        <v>2</v>
      </c>
      <c r="C4568">
        <v>3</v>
      </c>
      <c r="D4568" s="1">
        <v>42457</v>
      </c>
      <c r="K4568" t="s">
        <v>44066</v>
      </c>
      <c r="L4568" t="s">
        <v>77</v>
      </c>
      <c r="N4568" t="s">
        <v>44473</v>
      </c>
      <c r="O4568" t="s">
        <v>44474</v>
      </c>
    </row>
    <row r="4569" spans="1:33">
      <c r="A4569" t="s">
        <v>44475</v>
      </c>
      <c r="B4569">
        <v>2</v>
      </c>
      <c r="C4569">
        <v>3</v>
      </c>
      <c r="D4569" s="1">
        <v>42457</v>
      </c>
      <c r="K4569" t="s">
        <v>44066</v>
      </c>
      <c r="L4569" t="s">
        <v>77</v>
      </c>
      <c r="N4569" t="s">
        <v>44476</v>
      </c>
      <c r="O4569" t="s">
        <v>44477</v>
      </c>
    </row>
    <row r="4570" spans="1:33">
      <c r="A4570" t="s">
        <v>44478</v>
      </c>
      <c r="B4570">
        <v>2</v>
      </c>
      <c r="C4570">
        <v>0</v>
      </c>
      <c r="D4570" s="1">
        <v>42457</v>
      </c>
      <c r="H4570" t="s">
        <v>44479</v>
      </c>
      <c r="I4570" t="s">
        <v>44480</v>
      </c>
      <c r="K4570" t="s">
        <v>44066</v>
      </c>
      <c r="L4570" t="s">
        <v>77</v>
      </c>
      <c r="N4570" t="s">
        <v>44481</v>
      </c>
      <c r="O4570" t="s">
        <v>44482</v>
      </c>
    </row>
    <row r="4571" spans="1:33">
      <c r="A4571" t="s">
        <v>44483</v>
      </c>
      <c r="B4571">
        <v>1</v>
      </c>
      <c r="C4571">
        <v>0</v>
      </c>
      <c r="D4571" s="1">
        <v>42457</v>
      </c>
      <c r="G4571" t="s">
        <v>44484</v>
      </c>
      <c r="H4571" t="s">
        <v>44485</v>
      </c>
      <c r="K4571" t="s">
        <v>44066</v>
      </c>
      <c r="L4571" t="s">
        <v>77</v>
      </c>
      <c r="N4571" t="s">
        <v>44486</v>
      </c>
    </row>
    <row r="4572" spans="1:33">
      <c r="A4572" t="s">
        <v>44487</v>
      </c>
      <c r="B4572">
        <v>3</v>
      </c>
      <c r="C4572">
        <v>0</v>
      </c>
      <c r="D4572" s="1">
        <v>42457</v>
      </c>
      <c r="G4572" t="s">
        <v>36852</v>
      </c>
      <c r="H4572" t="s">
        <v>44488</v>
      </c>
      <c r="K4572" t="s">
        <v>44066</v>
      </c>
      <c r="L4572" t="s">
        <v>77</v>
      </c>
      <c r="N4572" t="s">
        <v>44489</v>
      </c>
      <c r="O4572" t="s">
        <v>44490</v>
      </c>
      <c r="P4572" s="3" t="s">
        <v>75559</v>
      </c>
    </row>
    <row r="4573" spans="1:33">
      <c r="A4573" t="s">
        <v>44491</v>
      </c>
      <c r="B4573">
        <v>1</v>
      </c>
      <c r="C4573">
        <v>3</v>
      </c>
      <c r="D4573" s="1">
        <v>42457</v>
      </c>
      <c r="K4573" t="s">
        <v>44066</v>
      </c>
      <c r="L4573" t="s">
        <v>77</v>
      </c>
      <c r="N4573" t="s">
        <v>44492</v>
      </c>
    </row>
    <row r="4574" spans="1:33">
      <c r="A4574" t="s">
        <v>44493</v>
      </c>
      <c r="B4574">
        <v>7</v>
      </c>
      <c r="C4574">
        <v>3</v>
      </c>
      <c r="D4574" s="1">
        <v>42457</v>
      </c>
      <c r="G4574" t="s">
        <v>5837</v>
      </c>
      <c r="K4574" t="s">
        <v>44066</v>
      </c>
      <c r="L4574" t="s">
        <v>77</v>
      </c>
      <c r="N4574" t="s">
        <v>44494</v>
      </c>
      <c r="O4574" t="s">
        <v>44495</v>
      </c>
      <c r="P4574" t="s">
        <v>44496</v>
      </c>
      <c r="Q4574" t="s">
        <v>44497</v>
      </c>
      <c r="R4574" s="2" t="s">
        <v>44498</v>
      </c>
      <c r="S4574" t="s">
        <v>44499</v>
      </c>
      <c r="T4574" s="2" t="s">
        <v>44500</v>
      </c>
    </row>
    <row r="4575" spans="1:33">
      <c r="A4575" t="s">
        <v>44501</v>
      </c>
      <c r="B4575">
        <v>3</v>
      </c>
      <c r="C4575">
        <v>0</v>
      </c>
      <c r="D4575" s="1">
        <v>42457</v>
      </c>
      <c r="G4575" t="s">
        <v>44502</v>
      </c>
      <c r="H4575" t="s">
        <v>44503</v>
      </c>
      <c r="I4575" t="s">
        <v>44504</v>
      </c>
      <c r="J4575" t="s">
        <v>44505</v>
      </c>
      <c r="K4575" t="s">
        <v>44066</v>
      </c>
      <c r="L4575" t="s">
        <v>77</v>
      </c>
      <c r="N4575" t="s">
        <v>44506</v>
      </c>
      <c r="O4575" t="s">
        <v>44507</v>
      </c>
    </row>
    <row r="4576" spans="1:33">
      <c r="A4576" t="s">
        <v>34040</v>
      </c>
      <c r="B4576">
        <v>11</v>
      </c>
      <c r="C4576">
        <v>3</v>
      </c>
      <c r="D4576" s="1">
        <v>42457</v>
      </c>
      <c r="K4576" t="s">
        <v>44066</v>
      </c>
      <c r="L4576" t="s">
        <v>77</v>
      </c>
      <c r="N4576" t="s">
        <v>44508</v>
      </c>
      <c r="O4576" t="s">
        <v>44509</v>
      </c>
      <c r="P4576" t="s">
        <v>44510</v>
      </c>
      <c r="Q4576" t="s">
        <v>44511</v>
      </c>
      <c r="R4576" t="s">
        <v>44512</v>
      </c>
      <c r="S4576" t="s">
        <v>44513</v>
      </c>
      <c r="T4576" t="s">
        <v>44514</v>
      </c>
      <c r="U4576" s="3" t="s">
        <v>76116</v>
      </c>
    </row>
    <row r="4577" spans="1:25">
      <c r="A4577" t="s">
        <v>44515</v>
      </c>
      <c r="B4577">
        <v>7</v>
      </c>
      <c r="C4577">
        <v>3</v>
      </c>
      <c r="D4577" s="1">
        <v>42457</v>
      </c>
      <c r="K4577" t="s">
        <v>44066</v>
      </c>
      <c r="L4577" t="s">
        <v>77</v>
      </c>
      <c r="N4577" t="s">
        <v>44516</v>
      </c>
      <c r="O4577" t="s">
        <v>44517</v>
      </c>
      <c r="P4577" t="s">
        <v>44518</v>
      </c>
      <c r="Q4577" t="s">
        <v>44519</v>
      </c>
      <c r="R4577" t="s">
        <v>44520</v>
      </c>
      <c r="S4577" t="s">
        <v>44521</v>
      </c>
      <c r="T4577" t="s">
        <v>44522</v>
      </c>
    </row>
    <row r="4578" spans="1:25">
      <c r="A4578" t="s">
        <v>44523</v>
      </c>
      <c r="B4578">
        <v>5</v>
      </c>
      <c r="C4578">
        <v>3</v>
      </c>
      <c r="D4578" s="1">
        <v>42457</v>
      </c>
      <c r="K4578" t="s">
        <v>44066</v>
      </c>
      <c r="L4578" t="s">
        <v>77</v>
      </c>
      <c r="N4578" t="s">
        <v>44524</v>
      </c>
      <c r="O4578" t="s">
        <v>44525</v>
      </c>
      <c r="P4578" t="s">
        <v>44526</v>
      </c>
      <c r="Q4578" t="s">
        <v>44527</v>
      </c>
      <c r="R4578" t="s">
        <v>44528</v>
      </c>
    </row>
    <row r="4579" spans="1:25">
      <c r="A4579" t="s">
        <v>44529</v>
      </c>
      <c r="B4579">
        <v>6</v>
      </c>
      <c r="C4579">
        <v>2</v>
      </c>
      <c r="D4579" s="1">
        <v>42457</v>
      </c>
      <c r="G4579" t="s">
        <v>44530</v>
      </c>
      <c r="H4579" t="s">
        <v>44531</v>
      </c>
      <c r="I4579" t="s">
        <v>44532</v>
      </c>
      <c r="J4579" t="s">
        <v>44533</v>
      </c>
      <c r="K4579" t="s">
        <v>44066</v>
      </c>
      <c r="L4579" t="s">
        <v>77</v>
      </c>
      <c r="N4579" t="s">
        <v>44534</v>
      </c>
      <c r="O4579" t="s">
        <v>44535</v>
      </c>
      <c r="P4579" t="s">
        <v>44536</v>
      </c>
      <c r="Q4579" t="s">
        <v>44537</v>
      </c>
      <c r="R4579" s="3" t="s">
        <v>76872</v>
      </c>
      <c r="S4579" s="3" t="s">
        <v>76873</v>
      </c>
    </row>
    <row r="4580" spans="1:25">
      <c r="A4580" t="s">
        <v>40369</v>
      </c>
      <c r="B4580">
        <v>5</v>
      </c>
      <c r="C4580">
        <v>3</v>
      </c>
      <c r="D4580" s="1">
        <v>42457</v>
      </c>
      <c r="K4580" t="s">
        <v>44066</v>
      </c>
      <c r="L4580" t="s">
        <v>77</v>
      </c>
      <c r="N4580" t="s">
        <v>44538</v>
      </c>
      <c r="O4580" t="s">
        <v>44539</v>
      </c>
      <c r="P4580" t="s">
        <v>44540</v>
      </c>
      <c r="Q4580" t="s">
        <v>44541</v>
      </c>
      <c r="R4580" t="s">
        <v>44542</v>
      </c>
    </row>
    <row r="4581" spans="1:25">
      <c r="A4581" t="s">
        <v>44543</v>
      </c>
      <c r="B4581">
        <v>12</v>
      </c>
      <c r="C4581">
        <v>3</v>
      </c>
      <c r="D4581" s="1">
        <v>42457</v>
      </c>
      <c r="G4581" t="s">
        <v>7108</v>
      </c>
      <c r="K4581" t="s">
        <v>44066</v>
      </c>
      <c r="L4581" t="s">
        <v>77</v>
      </c>
      <c r="N4581" t="s">
        <v>44544</v>
      </c>
      <c r="O4581" s="2" t="s">
        <v>44545</v>
      </c>
      <c r="P4581" t="s">
        <v>44546</v>
      </c>
      <c r="Q4581" t="s">
        <v>44547</v>
      </c>
      <c r="R4581" t="s">
        <v>44548</v>
      </c>
      <c r="S4581" t="s">
        <v>44549</v>
      </c>
      <c r="T4581" t="s">
        <v>44550</v>
      </c>
      <c r="U4581" t="s">
        <v>44551</v>
      </c>
      <c r="V4581" t="s">
        <v>44552</v>
      </c>
      <c r="W4581" s="3" t="s">
        <v>75608</v>
      </c>
      <c r="X4581" s="3" t="s">
        <v>75609</v>
      </c>
      <c r="Y4581" s="3" t="s">
        <v>79538</v>
      </c>
    </row>
    <row r="4582" spans="1:25">
      <c r="A4582" t="s">
        <v>44553</v>
      </c>
      <c r="B4582">
        <v>1</v>
      </c>
      <c r="C4582">
        <v>0</v>
      </c>
      <c r="D4582" s="1">
        <v>42457</v>
      </c>
      <c r="G4582" t="s">
        <v>44554</v>
      </c>
      <c r="H4582" t="s">
        <v>44555</v>
      </c>
      <c r="I4582" t="s">
        <v>44556</v>
      </c>
      <c r="K4582" t="s">
        <v>44066</v>
      </c>
      <c r="L4582" t="s">
        <v>77</v>
      </c>
      <c r="N4582" t="s">
        <v>44557</v>
      </c>
    </row>
    <row r="4583" spans="1:25">
      <c r="A4583" t="s">
        <v>44558</v>
      </c>
      <c r="B4583">
        <v>1</v>
      </c>
      <c r="C4583">
        <v>0</v>
      </c>
      <c r="D4583" s="1">
        <v>42457</v>
      </c>
      <c r="G4583" t="s">
        <v>44559</v>
      </c>
      <c r="H4583" t="s">
        <v>44560</v>
      </c>
      <c r="K4583" t="s">
        <v>44066</v>
      </c>
      <c r="L4583" t="s">
        <v>77</v>
      </c>
      <c r="N4583" t="s">
        <v>44561</v>
      </c>
    </row>
    <row r="4584" spans="1:25">
      <c r="A4584" t="s">
        <v>44562</v>
      </c>
      <c r="B4584">
        <v>2</v>
      </c>
      <c r="C4584">
        <v>3</v>
      </c>
      <c r="D4584" s="1">
        <v>42457</v>
      </c>
      <c r="G4584" t="s">
        <v>4469</v>
      </c>
      <c r="K4584" t="s">
        <v>44066</v>
      </c>
      <c r="L4584" t="s">
        <v>77</v>
      </c>
      <c r="N4584" t="s">
        <v>44563</v>
      </c>
      <c r="O4584" t="s">
        <v>44564</v>
      </c>
    </row>
    <row r="4585" spans="1:25">
      <c r="A4585" t="s">
        <v>44565</v>
      </c>
      <c r="B4585">
        <v>11</v>
      </c>
      <c r="C4585">
        <v>3</v>
      </c>
      <c r="D4585" s="1">
        <v>42457</v>
      </c>
      <c r="G4585" t="s">
        <v>28952</v>
      </c>
      <c r="K4585" t="s">
        <v>44066</v>
      </c>
      <c r="L4585" t="s">
        <v>77</v>
      </c>
      <c r="N4585" t="s">
        <v>44566</v>
      </c>
      <c r="O4585" t="s">
        <v>44567</v>
      </c>
      <c r="P4585" t="s">
        <v>44568</v>
      </c>
      <c r="Q4585" t="s">
        <v>44569</v>
      </c>
      <c r="R4585" t="s">
        <v>44570</v>
      </c>
      <c r="S4585" t="s">
        <v>44571</v>
      </c>
      <c r="T4585" t="s">
        <v>44572</v>
      </c>
      <c r="U4585" t="s">
        <v>44573</v>
      </c>
      <c r="V4585" t="s">
        <v>44574</v>
      </c>
      <c r="W4585" t="s">
        <v>44575</v>
      </c>
      <c r="X4585" s="3" t="s">
        <v>75769</v>
      </c>
    </row>
    <row r="4586" spans="1:25">
      <c r="A4586" t="s">
        <v>44576</v>
      </c>
      <c r="B4586">
        <v>2</v>
      </c>
      <c r="C4586">
        <v>3</v>
      </c>
      <c r="D4586" s="1">
        <v>42457</v>
      </c>
      <c r="K4586" t="s">
        <v>44066</v>
      </c>
      <c r="L4586" t="s">
        <v>77</v>
      </c>
      <c r="N4586" t="s">
        <v>44577</v>
      </c>
      <c r="O4586" s="3" t="s">
        <v>74954</v>
      </c>
    </row>
    <row r="4587" spans="1:25">
      <c r="A4587" t="s">
        <v>44578</v>
      </c>
      <c r="B4587">
        <v>2</v>
      </c>
      <c r="C4587">
        <v>1</v>
      </c>
      <c r="D4587" s="1">
        <v>42457</v>
      </c>
      <c r="G4587" t="s">
        <v>44579</v>
      </c>
      <c r="H4587" t="s">
        <v>44580</v>
      </c>
      <c r="I4587" t="s">
        <v>44581</v>
      </c>
      <c r="J4587" t="s">
        <v>44582</v>
      </c>
      <c r="K4587" t="s">
        <v>44066</v>
      </c>
      <c r="L4587" t="s">
        <v>77</v>
      </c>
      <c r="N4587" t="s">
        <v>44583</v>
      </c>
      <c r="O4587" s="3" t="s">
        <v>75794</v>
      </c>
    </row>
    <row r="4588" spans="1:25">
      <c r="A4588" t="s">
        <v>44584</v>
      </c>
      <c r="B4588">
        <v>5</v>
      </c>
      <c r="C4588">
        <v>3</v>
      </c>
      <c r="D4588" s="1">
        <v>42457</v>
      </c>
      <c r="K4588" t="s">
        <v>44066</v>
      </c>
      <c r="L4588" t="s">
        <v>77</v>
      </c>
      <c r="N4588" t="s">
        <v>44585</v>
      </c>
      <c r="O4588" t="s">
        <v>44586</v>
      </c>
      <c r="P4588" t="s">
        <v>44587</v>
      </c>
      <c r="Q4588" t="s">
        <v>44588</v>
      </c>
      <c r="R4588" t="s">
        <v>44589</v>
      </c>
    </row>
    <row r="4589" spans="1:25">
      <c r="A4589" t="s">
        <v>44590</v>
      </c>
      <c r="B4589">
        <v>7</v>
      </c>
      <c r="C4589">
        <v>3</v>
      </c>
      <c r="D4589" s="1">
        <v>42457</v>
      </c>
      <c r="G4589" t="s">
        <v>44591</v>
      </c>
      <c r="K4589" t="s">
        <v>44066</v>
      </c>
      <c r="L4589" t="s">
        <v>77</v>
      </c>
      <c r="N4589" t="s">
        <v>44592</v>
      </c>
      <c r="O4589" t="s">
        <v>44593</v>
      </c>
      <c r="P4589" t="s">
        <v>44594</v>
      </c>
      <c r="Q4589" t="s">
        <v>44595</v>
      </c>
      <c r="R4589" t="s">
        <v>44596</v>
      </c>
      <c r="S4589" t="s">
        <v>44597</v>
      </c>
    </row>
    <row r="4590" spans="1:25">
      <c r="A4590" t="s">
        <v>44598</v>
      </c>
      <c r="B4590">
        <v>1</v>
      </c>
      <c r="C4590">
        <v>0</v>
      </c>
      <c r="D4590" s="1">
        <v>42457</v>
      </c>
      <c r="H4590" t="s">
        <v>44599</v>
      </c>
      <c r="K4590" t="s">
        <v>44066</v>
      </c>
      <c r="L4590" t="s">
        <v>77</v>
      </c>
      <c r="N4590" t="s">
        <v>44600</v>
      </c>
    </row>
    <row r="4591" spans="1:25">
      <c r="A4591" t="s">
        <v>44601</v>
      </c>
      <c r="B4591">
        <v>10</v>
      </c>
      <c r="C4591">
        <v>3</v>
      </c>
      <c r="D4591" s="1">
        <v>42457</v>
      </c>
      <c r="K4591" t="s">
        <v>44066</v>
      </c>
      <c r="L4591" t="s">
        <v>77</v>
      </c>
      <c r="N4591" t="s">
        <v>44602</v>
      </c>
      <c r="O4591" t="s">
        <v>44603</v>
      </c>
      <c r="P4591" t="s">
        <v>44604</v>
      </c>
      <c r="Q4591" t="s">
        <v>44605</v>
      </c>
      <c r="R4591" t="s">
        <v>44606</v>
      </c>
      <c r="S4591" t="s">
        <v>44607</v>
      </c>
      <c r="T4591" t="s">
        <v>44608</v>
      </c>
      <c r="U4591" t="s">
        <v>44609</v>
      </c>
      <c r="V4591" t="s">
        <v>44610</v>
      </c>
      <c r="W4591" s="2" t="s">
        <v>44611</v>
      </c>
    </row>
    <row r="4592" spans="1:25">
      <c r="A4592" t="s">
        <v>44612</v>
      </c>
      <c r="B4592">
        <v>6</v>
      </c>
      <c r="C4592">
        <v>3</v>
      </c>
      <c r="D4592" s="1">
        <v>42457</v>
      </c>
      <c r="G4592" t="s">
        <v>20035</v>
      </c>
      <c r="K4592" t="s">
        <v>44066</v>
      </c>
      <c r="L4592" t="s">
        <v>77</v>
      </c>
      <c r="N4592" t="s">
        <v>44613</v>
      </c>
      <c r="O4592" t="s">
        <v>44614</v>
      </c>
      <c r="P4592" t="s">
        <v>44615</v>
      </c>
      <c r="Q4592" t="s">
        <v>44616</v>
      </c>
      <c r="R4592" s="3" t="s">
        <v>74946</v>
      </c>
    </row>
    <row r="4593" spans="1:21">
      <c r="A4593" t="s">
        <v>44617</v>
      </c>
      <c r="B4593">
        <v>1</v>
      </c>
      <c r="C4593">
        <v>3</v>
      </c>
      <c r="D4593" s="1">
        <v>42457</v>
      </c>
      <c r="G4593" t="s">
        <v>44618</v>
      </c>
      <c r="K4593" t="s">
        <v>44066</v>
      </c>
      <c r="L4593" t="s">
        <v>77</v>
      </c>
      <c r="N4593" t="s">
        <v>44619</v>
      </c>
    </row>
    <row r="4594" spans="1:21">
      <c r="A4594" t="s">
        <v>44620</v>
      </c>
      <c r="B4594">
        <v>1</v>
      </c>
      <c r="C4594">
        <v>3</v>
      </c>
      <c r="D4594" s="1">
        <v>42457</v>
      </c>
      <c r="K4594" t="s">
        <v>44066</v>
      </c>
      <c r="L4594" t="s">
        <v>77</v>
      </c>
      <c r="N4594" t="s">
        <v>44621</v>
      </c>
    </row>
    <row r="4595" spans="1:21">
      <c r="A4595" t="s">
        <v>44622</v>
      </c>
      <c r="B4595">
        <v>1</v>
      </c>
      <c r="C4595">
        <v>3</v>
      </c>
      <c r="D4595" s="1">
        <v>42457</v>
      </c>
      <c r="G4595" t="s">
        <v>41523</v>
      </c>
      <c r="K4595" t="s">
        <v>44066</v>
      </c>
      <c r="L4595" t="s">
        <v>77</v>
      </c>
      <c r="N4595" t="s">
        <v>44623</v>
      </c>
    </row>
    <row r="4596" spans="1:21">
      <c r="A4596" t="s">
        <v>44624</v>
      </c>
      <c r="B4596">
        <v>1</v>
      </c>
      <c r="C4596">
        <v>0</v>
      </c>
      <c r="D4596" s="1">
        <v>42457</v>
      </c>
      <c r="H4596" t="s">
        <v>44625</v>
      </c>
      <c r="I4596" t="s">
        <v>44626</v>
      </c>
      <c r="K4596" t="s">
        <v>44066</v>
      </c>
      <c r="L4596" t="s">
        <v>77</v>
      </c>
      <c r="N4596" t="s">
        <v>44627</v>
      </c>
    </row>
    <row r="4597" spans="1:21">
      <c r="A4597" t="s">
        <v>44628</v>
      </c>
      <c r="B4597">
        <v>1</v>
      </c>
      <c r="C4597">
        <v>3</v>
      </c>
      <c r="D4597" s="1">
        <v>42457</v>
      </c>
      <c r="G4597" t="s">
        <v>44629</v>
      </c>
      <c r="K4597" t="s">
        <v>44066</v>
      </c>
      <c r="L4597" t="s">
        <v>77</v>
      </c>
      <c r="N4597" t="s">
        <v>44630</v>
      </c>
    </row>
    <row r="4598" spans="1:21">
      <c r="A4598" t="s">
        <v>44631</v>
      </c>
      <c r="B4598">
        <v>4</v>
      </c>
      <c r="C4598">
        <v>3</v>
      </c>
      <c r="D4598" s="1">
        <v>42457</v>
      </c>
      <c r="G4598" t="s">
        <v>38319</v>
      </c>
      <c r="K4598" t="s">
        <v>44066</v>
      </c>
      <c r="L4598" t="s">
        <v>77</v>
      </c>
      <c r="N4598" t="s">
        <v>44632</v>
      </c>
      <c r="O4598" t="s">
        <v>44633</v>
      </c>
      <c r="P4598" t="s">
        <v>44634</v>
      </c>
      <c r="Q4598" s="3" t="s">
        <v>75074</v>
      </c>
    </row>
    <row r="4599" spans="1:21">
      <c r="A4599" t="s">
        <v>44635</v>
      </c>
      <c r="B4599">
        <v>8</v>
      </c>
      <c r="C4599">
        <v>3</v>
      </c>
      <c r="D4599" s="1">
        <v>42457</v>
      </c>
      <c r="K4599" t="s">
        <v>44066</v>
      </c>
      <c r="L4599" t="s">
        <v>77</v>
      </c>
      <c r="N4599" t="s">
        <v>44636</v>
      </c>
      <c r="O4599" t="s">
        <v>44637</v>
      </c>
      <c r="P4599" t="s">
        <v>44638</v>
      </c>
      <c r="Q4599" t="s">
        <v>44639</v>
      </c>
      <c r="R4599" s="2" t="s">
        <v>44640</v>
      </c>
      <c r="S4599" t="s">
        <v>44641</v>
      </c>
      <c r="T4599" s="3" t="s">
        <v>75890</v>
      </c>
      <c r="U4599" s="3" t="s">
        <v>79943</v>
      </c>
    </row>
    <row r="4600" spans="1:21">
      <c r="A4600" t="s">
        <v>44642</v>
      </c>
      <c r="B4600">
        <v>2</v>
      </c>
      <c r="C4600">
        <v>3</v>
      </c>
      <c r="D4600" s="1">
        <v>42457</v>
      </c>
      <c r="G4600" t="s">
        <v>29623</v>
      </c>
      <c r="K4600" t="s">
        <v>44066</v>
      </c>
      <c r="L4600" t="s">
        <v>77</v>
      </c>
      <c r="N4600" t="s">
        <v>44643</v>
      </c>
      <c r="O4600" s="2" t="s">
        <v>44644</v>
      </c>
    </row>
    <row r="4601" spans="1:21">
      <c r="A4601" t="s">
        <v>44645</v>
      </c>
      <c r="B4601">
        <v>4</v>
      </c>
      <c r="C4601">
        <v>3</v>
      </c>
      <c r="D4601" s="1">
        <v>42457</v>
      </c>
      <c r="K4601" t="s">
        <v>44066</v>
      </c>
      <c r="L4601" t="s">
        <v>77</v>
      </c>
      <c r="N4601" t="s">
        <v>44646</v>
      </c>
      <c r="O4601" t="s">
        <v>44647</v>
      </c>
      <c r="P4601" t="s">
        <v>44648</v>
      </c>
      <c r="Q4601" t="s">
        <v>44649</v>
      </c>
    </row>
    <row r="4602" spans="1:21">
      <c r="A4602" t="s">
        <v>44650</v>
      </c>
      <c r="B4602">
        <v>1</v>
      </c>
      <c r="C4602">
        <v>3</v>
      </c>
      <c r="D4602" s="1">
        <v>42457</v>
      </c>
      <c r="K4602" t="s">
        <v>44066</v>
      </c>
      <c r="L4602" t="s">
        <v>77</v>
      </c>
      <c r="N4602" t="s">
        <v>44651</v>
      </c>
    </row>
    <row r="4603" spans="1:21">
      <c r="A4603" t="s">
        <v>44652</v>
      </c>
      <c r="B4603">
        <v>1</v>
      </c>
      <c r="C4603">
        <v>1</v>
      </c>
      <c r="D4603" s="1">
        <v>42457</v>
      </c>
      <c r="H4603" t="s">
        <v>44653</v>
      </c>
      <c r="I4603" t="s">
        <v>44654</v>
      </c>
      <c r="J4603" t="s">
        <v>44655</v>
      </c>
      <c r="K4603" t="s">
        <v>44066</v>
      </c>
      <c r="L4603" t="s">
        <v>77</v>
      </c>
      <c r="N4603" t="s">
        <v>44656</v>
      </c>
    </row>
    <row r="4604" spans="1:21">
      <c r="A4604" t="s">
        <v>44657</v>
      </c>
      <c r="B4604">
        <v>1</v>
      </c>
      <c r="C4604">
        <v>3</v>
      </c>
      <c r="D4604" s="1">
        <v>42457</v>
      </c>
      <c r="K4604" t="s">
        <v>44066</v>
      </c>
      <c r="L4604" t="s">
        <v>77</v>
      </c>
      <c r="N4604" t="s">
        <v>44658</v>
      </c>
    </row>
    <row r="4605" spans="1:21">
      <c r="A4605" t="s">
        <v>44659</v>
      </c>
      <c r="B4605">
        <v>1</v>
      </c>
      <c r="C4605">
        <v>3</v>
      </c>
      <c r="D4605" s="1">
        <v>42457</v>
      </c>
      <c r="K4605" t="s">
        <v>44066</v>
      </c>
      <c r="L4605" t="s">
        <v>77</v>
      </c>
      <c r="N4605" t="s">
        <v>44660</v>
      </c>
    </row>
    <row r="4606" spans="1:21">
      <c r="A4606" t="s">
        <v>44661</v>
      </c>
      <c r="B4606">
        <v>1</v>
      </c>
      <c r="C4606">
        <v>3</v>
      </c>
      <c r="D4606" s="1">
        <v>42457</v>
      </c>
      <c r="K4606" t="s">
        <v>44066</v>
      </c>
      <c r="L4606" t="s">
        <v>77</v>
      </c>
      <c r="N4606" t="s">
        <v>44662</v>
      </c>
    </row>
    <row r="4607" spans="1:21">
      <c r="A4607" t="s">
        <v>44663</v>
      </c>
      <c r="B4607">
        <v>3</v>
      </c>
      <c r="C4607">
        <v>3</v>
      </c>
      <c r="D4607" s="1">
        <v>42457</v>
      </c>
      <c r="G4607" t="s">
        <v>11765</v>
      </c>
      <c r="K4607" t="s">
        <v>44066</v>
      </c>
      <c r="L4607" t="s">
        <v>77</v>
      </c>
      <c r="N4607" t="s">
        <v>44664</v>
      </c>
      <c r="O4607" t="s">
        <v>44665</v>
      </c>
      <c r="P4607" t="s">
        <v>44666</v>
      </c>
    </row>
    <row r="4608" spans="1:21">
      <c r="A4608" t="s">
        <v>44040</v>
      </c>
      <c r="B4608">
        <v>3</v>
      </c>
      <c r="C4608">
        <v>1</v>
      </c>
      <c r="D4608" s="1">
        <v>42457</v>
      </c>
      <c r="H4608" t="s">
        <v>44667</v>
      </c>
      <c r="K4608" t="s">
        <v>44066</v>
      </c>
      <c r="L4608" t="s">
        <v>77</v>
      </c>
      <c r="N4608" t="s">
        <v>44668</v>
      </c>
      <c r="O4608" s="3" t="s">
        <v>76050</v>
      </c>
      <c r="P4608" s="3" t="s">
        <v>76051</v>
      </c>
    </row>
    <row r="4609" spans="1:33">
      <c r="A4609" t="s">
        <v>44669</v>
      </c>
      <c r="B4609">
        <v>10</v>
      </c>
      <c r="C4609">
        <v>3</v>
      </c>
      <c r="D4609" s="1">
        <v>42457</v>
      </c>
      <c r="G4609" t="s">
        <v>30597</v>
      </c>
      <c r="K4609" t="s">
        <v>44066</v>
      </c>
      <c r="L4609" t="s">
        <v>77</v>
      </c>
      <c r="N4609" t="s">
        <v>44670</v>
      </c>
      <c r="O4609" t="s">
        <v>44671</v>
      </c>
      <c r="P4609" t="s">
        <v>44672</v>
      </c>
      <c r="Q4609" t="s">
        <v>44673</v>
      </c>
      <c r="R4609" t="s">
        <v>44674</v>
      </c>
      <c r="S4609" t="s">
        <v>44675</v>
      </c>
      <c r="T4609" s="2" t="s">
        <v>44676</v>
      </c>
      <c r="U4609" s="2" t="s">
        <v>44677</v>
      </c>
      <c r="V4609" t="s">
        <v>44678</v>
      </c>
      <c r="W4609" t="s">
        <v>44679</v>
      </c>
    </row>
    <row r="4610" spans="1:33">
      <c r="A4610" t="s">
        <v>44680</v>
      </c>
      <c r="B4610">
        <v>1</v>
      </c>
      <c r="C4610">
        <v>0</v>
      </c>
      <c r="D4610" s="1">
        <v>42457</v>
      </c>
      <c r="G4610" t="s">
        <v>44681</v>
      </c>
      <c r="H4610" t="s">
        <v>44682</v>
      </c>
      <c r="I4610" t="s">
        <v>44683</v>
      </c>
      <c r="K4610" t="s">
        <v>44066</v>
      </c>
      <c r="L4610" t="s">
        <v>77</v>
      </c>
      <c r="N4610" s="2" t="s">
        <v>44684</v>
      </c>
    </row>
    <row r="4611" spans="1:33">
      <c r="A4611" t="s">
        <v>44685</v>
      </c>
      <c r="B4611">
        <v>1</v>
      </c>
      <c r="C4611">
        <v>0</v>
      </c>
      <c r="D4611" s="1">
        <v>42457</v>
      </c>
      <c r="H4611" t="s">
        <v>44686</v>
      </c>
      <c r="I4611" t="s">
        <v>44687</v>
      </c>
      <c r="K4611" t="s">
        <v>44066</v>
      </c>
      <c r="L4611" t="s">
        <v>77</v>
      </c>
      <c r="N4611" s="2" t="s">
        <v>44688</v>
      </c>
    </row>
    <row r="4612" spans="1:33">
      <c r="A4612" t="s">
        <v>44689</v>
      </c>
      <c r="B4612">
        <v>3</v>
      </c>
      <c r="C4612">
        <v>3</v>
      </c>
      <c r="D4612" s="1">
        <v>42457</v>
      </c>
      <c r="K4612" t="s">
        <v>44066</v>
      </c>
      <c r="L4612" t="s">
        <v>77</v>
      </c>
      <c r="N4612" s="2" t="s">
        <v>44690</v>
      </c>
      <c r="O4612" t="s">
        <v>44691</v>
      </c>
      <c r="P4612" t="s">
        <v>44692</v>
      </c>
    </row>
    <row r="4613" spans="1:33">
      <c r="A4613" t="s">
        <v>44693</v>
      </c>
      <c r="B4613">
        <v>3</v>
      </c>
      <c r="C4613">
        <v>3</v>
      </c>
      <c r="D4613" s="1">
        <v>42457</v>
      </c>
      <c r="G4613" t="s">
        <v>32947</v>
      </c>
      <c r="K4613" t="s">
        <v>44066</v>
      </c>
      <c r="L4613" t="s">
        <v>77</v>
      </c>
      <c r="N4613" s="2" t="s">
        <v>44694</v>
      </c>
      <c r="O4613" t="s">
        <v>44695</v>
      </c>
      <c r="P4613" s="3" t="s">
        <v>77542</v>
      </c>
    </row>
    <row r="4614" spans="1:33">
      <c r="A4614" t="s">
        <v>44696</v>
      </c>
      <c r="B4614">
        <v>2</v>
      </c>
      <c r="C4614">
        <v>3</v>
      </c>
      <c r="D4614" s="1">
        <v>42457</v>
      </c>
      <c r="K4614" t="s">
        <v>44066</v>
      </c>
      <c r="L4614" t="s">
        <v>77</v>
      </c>
      <c r="N4614" s="2" t="s">
        <v>44697</v>
      </c>
      <c r="O4614" t="s">
        <v>44698</v>
      </c>
    </row>
    <row r="4615" spans="1:33">
      <c r="A4615" t="s">
        <v>44699</v>
      </c>
      <c r="B4615">
        <v>1</v>
      </c>
      <c r="C4615">
        <v>3</v>
      </c>
      <c r="D4615" s="1">
        <v>42457</v>
      </c>
      <c r="G4615" t="s">
        <v>44700</v>
      </c>
      <c r="K4615" t="s">
        <v>44066</v>
      </c>
      <c r="L4615" t="s">
        <v>77</v>
      </c>
      <c r="N4615" s="2" t="s">
        <v>44701</v>
      </c>
    </row>
    <row r="4616" spans="1:33">
      <c r="A4616" t="s">
        <v>44702</v>
      </c>
      <c r="B4616">
        <v>1</v>
      </c>
      <c r="C4616">
        <v>3</v>
      </c>
      <c r="D4616" s="1">
        <v>42457</v>
      </c>
      <c r="G4616" t="s">
        <v>3662</v>
      </c>
      <c r="K4616" t="s">
        <v>44066</v>
      </c>
      <c r="L4616" t="s">
        <v>77</v>
      </c>
      <c r="N4616" s="2" t="s">
        <v>44703</v>
      </c>
    </row>
    <row r="4617" spans="1:33">
      <c r="A4617" t="s">
        <v>44704</v>
      </c>
      <c r="B4617">
        <v>1</v>
      </c>
      <c r="C4617">
        <v>3</v>
      </c>
      <c r="D4617" s="1">
        <v>42457</v>
      </c>
      <c r="G4617" t="s">
        <v>44705</v>
      </c>
      <c r="K4617" t="s">
        <v>44066</v>
      </c>
      <c r="L4617" t="s">
        <v>77</v>
      </c>
      <c r="N4617" s="2" t="s">
        <v>44706</v>
      </c>
    </row>
    <row r="4618" spans="1:33">
      <c r="A4618" t="s">
        <v>44707</v>
      </c>
      <c r="B4618">
        <v>1</v>
      </c>
      <c r="C4618">
        <v>3</v>
      </c>
      <c r="D4618" s="1">
        <v>42457</v>
      </c>
      <c r="K4618" t="s">
        <v>44066</v>
      </c>
      <c r="L4618" t="s">
        <v>77</v>
      </c>
      <c r="N4618" s="2" t="s">
        <v>44708</v>
      </c>
    </row>
    <row r="4619" spans="1:33">
      <c r="A4619" t="s">
        <v>44709</v>
      </c>
      <c r="B4619">
        <v>11</v>
      </c>
      <c r="C4619">
        <v>3</v>
      </c>
      <c r="D4619" s="1">
        <v>42457</v>
      </c>
      <c r="K4619" t="s">
        <v>44066</v>
      </c>
      <c r="L4619" t="s">
        <v>77</v>
      </c>
      <c r="N4619" s="2" t="s">
        <v>44710</v>
      </c>
      <c r="O4619" s="2" t="s">
        <v>44711</v>
      </c>
      <c r="P4619" t="s">
        <v>44712</v>
      </c>
      <c r="Q4619" t="s">
        <v>44713</v>
      </c>
      <c r="R4619" t="s">
        <v>44714</v>
      </c>
      <c r="S4619" t="s">
        <v>44715</v>
      </c>
      <c r="T4619" t="s">
        <v>44716</v>
      </c>
      <c r="U4619" t="s">
        <v>44717</v>
      </c>
      <c r="V4619" t="s">
        <v>44718</v>
      </c>
      <c r="W4619" s="3" t="s">
        <v>75898</v>
      </c>
      <c r="X4619" s="3" t="s">
        <v>75899</v>
      </c>
    </row>
    <row r="4620" spans="1:33">
      <c r="A4620" t="s">
        <v>44719</v>
      </c>
      <c r="B4620">
        <v>5</v>
      </c>
      <c r="C4620">
        <v>2</v>
      </c>
      <c r="D4620" s="1">
        <v>42457</v>
      </c>
      <c r="G4620" t="s">
        <v>44720</v>
      </c>
      <c r="H4620" t="s">
        <v>44721</v>
      </c>
      <c r="K4620" t="s">
        <v>44066</v>
      </c>
      <c r="L4620" t="s">
        <v>77</v>
      </c>
      <c r="N4620" s="2" t="s">
        <v>44722</v>
      </c>
      <c r="O4620" t="s">
        <v>44723</v>
      </c>
      <c r="P4620" t="s">
        <v>44724</v>
      </c>
      <c r="Q4620" t="s">
        <v>44725</v>
      </c>
      <c r="R4620" t="s">
        <v>44726</v>
      </c>
    </row>
    <row r="4621" spans="1:33">
      <c r="A4621" t="s">
        <v>44727</v>
      </c>
      <c r="B4621">
        <v>1</v>
      </c>
      <c r="C4621">
        <v>3</v>
      </c>
      <c r="D4621" s="1">
        <v>42457</v>
      </c>
      <c r="K4621" t="s">
        <v>44066</v>
      </c>
      <c r="L4621" t="s">
        <v>77</v>
      </c>
      <c r="N4621" s="2" t="s">
        <v>44728</v>
      </c>
    </row>
    <row r="4622" spans="1:33">
      <c r="A4622" t="s">
        <v>44729</v>
      </c>
      <c r="B4622">
        <v>2</v>
      </c>
      <c r="C4622">
        <v>3</v>
      </c>
      <c r="D4622" s="1">
        <v>42457</v>
      </c>
      <c r="K4622" t="s">
        <v>44066</v>
      </c>
      <c r="L4622" t="s">
        <v>77</v>
      </c>
      <c r="N4622" s="2" t="s">
        <v>44730</v>
      </c>
      <c r="O4622" t="s">
        <v>44731</v>
      </c>
    </row>
    <row r="4623" spans="1:33">
      <c r="A4623" t="s">
        <v>44732</v>
      </c>
      <c r="B4623">
        <v>33</v>
      </c>
      <c r="C4623">
        <v>3</v>
      </c>
      <c r="D4623" s="1">
        <v>42457</v>
      </c>
      <c r="G4623" t="s">
        <v>6772</v>
      </c>
      <c r="K4623" t="s">
        <v>44066</v>
      </c>
      <c r="L4623" t="s">
        <v>77</v>
      </c>
      <c r="N4623" s="2" t="s">
        <v>44733</v>
      </c>
      <c r="O4623" t="s">
        <v>44734</v>
      </c>
      <c r="P4623" t="s">
        <v>44735</v>
      </c>
      <c r="Q4623" s="2" t="s">
        <v>44736</v>
      </c>
      <c r="R4623" t="s">
        <v>44737</v>
      </c>
      <c r="S4623" t="s">
        <v>44738</v>
      </c>
      <c r="T4623" t="s">
        <v>44739</v>
      </c>
      <c r="U4623" t="s">
        <v>44740</v>
      </c>
      <c r="V4623" t="s">
        <v>44741</v>
      </c>
      <c r="W4623" t="s">
        <v>44742</v>
      </c>
      <c r="X4623" t="s">
        <v>44743</v>
      </c>
      <c r="Y4623" t="s">
        <v>44744</v>
      </c>
      <c r="Z4623" t="s">
        <v>44745</v>
      </c>
      <c r="AA4623" t="s">
        <v>44746</v>
      </c>
      <c r="AB4623" t="s">
        <v>44747</v>
      </c>
      <c r="AC4623" t="s">
        <v>44748</v>
      </c>
      <c r="AD4623" t="s">
        <v>44749</v>
      </c>
      <c r="AE4623" t="s">
        <v>44750</v>
      </c>
      <c r="AF4623" t="s">
        <v>44751</v>
      </c>
      <c r="AG4623" t="s">
        <v>44752</v>
      </c>
    </row>
    <row r="4624" spans="1:33">
      <c r="A4624" t="s">
        <v>44753</v>
      </c>
      <c r="B4624">
        <v>9</v>
      </c>
      <c r="C4624">
        <v>3</v>
      </c>
      <c r="D4624" s="1">
        <v>42457</v>
      </c>
      <c r="K4624" t="s">
        <v>44066</v>
      </c>
      <c r="L4624" t="s">
        <v>77</v>
      </c>
      <c r="N4624" s="2" t="s">
        <v>44754</v>
      </c>
      <c r="O4624" t="s">
        <v>44755</v>
      </c>
      <c r="P4624" t="s">
        <v>44756</v>
      </c>
      <c r="Q4624" t="s">
        <v>44757</v>
      </c>
      <c r="R4624" t="s">
        <v>44758</v>
      </c>
      <c r="S4624" s="3" t="s">
        <v>76119</v>
      </c>
      <c r="T4624" s="3" t="s">
        <v>79156</v>
      </c>
      <c r="U4624" s="3" t="s">
        <v>79157</v>
      </c>
      <c r="V4624" s="3" t="s">
        <v>79158</v>
      </c>
    </row>
    <row r="4625" spans="1:23">
      <c r="A4625" t="s">
        <v>44759</v>
      </c>
      <c r="B4625">
        <v>2</v>
      </c>
      <c r="C4625">
        <v>3</v>
      </c>
      <c r="D4625" s="1">
        <v>42457</v>
      </c>
      <c r="G4625" t="s">
        <v>41404</v>
      </c>
      <c r="K4625" t="s">
        <v>44066</v>
      </c>
      <c r="L4625" t="s">
        <v>77</v>
      </c>
      <c r="N4625" s="2" t="s">
        <v>44760</v>
      </c>
      <c r="O4625" t="s">
        <v>44761</v>
      </c>
    </row>
    <row r="4626" spans="1:23">
      <c r="A4626" t="s">
        <v>44331</v>
      </c>
      <c r="B4626">
        <v>2</v>
      </c>
      <c r="C4626">
        <v>3</v>
      </c>
      <c r="D4626" s="1">
        <v>42457</v>
      </c>
      <c r="K4626" t="s">
        <v>44066</v>
      </c>
      <c r="L4626" t="s">
        <v>77</v>
      </c>
      <c r="N4626" t="s">
        <v>44762</v>
      </c>
      <c r="O4626" t="s">
        <v>44763</v>
      </c>
    </row>
    <row r="4627" spans="1:23">
      <c r="A4627" t="s">
        <v>44764</v>
      </c>
      <c r="B4627">
        <v>1</v>
      </c>
      <c r="C4627">
        <v>3</v>
      </c>
      <c r="D4627" s="1">
        <v>42457</v>
      </c>
      <c r="G4627" t="s">
        <v>44765</v>
      </c>
      <c r="K4627" t="s">
        <v>44066</v>
      </c>
      <c r="L4627" t="s">
        <v>77</v>
      </c>
      <c r="N4627" t="s">
        <v>44766</v>
      </c>
    </row>
    <row r="4628" spans="1:23">
      <c r="A4628" t="s">
        <v>44767</v>
      </c>
      <c r="B4628">
        <v>4</v>
      </c>
      <c r="C4628">
        <v>2</v>
      </c>
      <c r="D4628" s="1">
        <v>42457</v>
      </c>
      <c r="H4628" t="s">
        <v>44768</v>
      </c>
      <c r="I4628" t="s">
        <v>44769</v>
      </c>
      <c r="K4628" t="s">
        <v>44066</v>
      </c>
      <c r="L4628" t="s">
        <v>77</v>
      </c>
      <c r="N4628" t="s">
        <v>44770</v>
      </c>
      <c r="O4628" t="s">
        <v>44771</v>
      </c>
      <c r="P4628" t="s">
        <v>44772</v>
      </c>
      <c r="Q4628" t="s">
        <v>44773</v>
      </c>
    </row>
    <row r="4629" spans="1:23">
      <c r="A4629" t="s">
        <v>44774</v>
      </c>
      <c r="B4629">
        <v>11</v>
      </c>
      <c r="C4629">
        <v>3</v>
      </c>
      <c r="D4629" s="1">
        <v>42457</v>
      </c>
      <c r="K4629" t="s">
        <v>44066</v>
      </c>
      <c r="L4629" t="s">
        <v>77</v>
      </c>
      <c r="N4629" t="s">
        <v>44775</v>
      </c>
      <c r="O4629" t="s">
        <v>44776</v>
      </c>
      <c r="P4629" t="s">
        <v>44777</v>
      </c>
      <c r="Q4629" t="s">
        <v>44778</v>
      </c>
      <c r="R4629" t="s">
        <v>44779</v>
      </c>
      <c r="S4629" t="s">
        <v>44780</v>
      </c>
      <c r="T4629" t="s">
        <v>44781</v>
      </c>
      <c r="U4629" s="3" t="s">
        <v>79380</v>
      </c>
      <c r="V4629" s="3" t="s">
        <v>79381</v>
      </c>
      <c r="W4629" s="3" t="s">
        <v>79382</v>
      </c>
    </row>
    <row r="4630" spans="1:23">
      <c r="A4630" t="s">
        <v>44782</v>
      </c>
      <c r="B4630">
        <v>1</v>
      </c>
      <c r="C4630">
        <v>0</v>
      </c>
      <c r="D4630" s="1">
        <v>42457</v>
      </c>
      <c r="E4630">
        <v>1</v>
      </c>
      <c r="G4630" t="s">
        <v>44783</v>
      </c>
      <c r="H4630" t="s">
        <v>44784</v>
      </c>
      <c r="K4630" t="s">
        <v>44066</v>
      </c>
      <c r="L4630" t="s">
        <v>77</v>
      </c>
      <c r="N4630" t="s">
        <v>44785</v>
      </c>
    </row>
    <row r="4631" spans="1:23">
      <c r="A4631" t="s">
        <v>44786</v>
      </c>
      <c r="B4631">
        <v>1</v>
      </c>
      <c r="C4631">
        <v>3</v>
      </c>
      <c r="D4631" s="1">
        <v>42457</v>
      </c>
      <c r="K4631" t="s">
        <v>44066</v>
      </c>
      <c r="L4631" t="s">
        <v>77</v>
      </c>
      <c r="N4631" t="s">
        <v>44787</v>
      </c>
    </row>
    <row r="4632" spans="1:23">
      <c r="A4632" t="s">
        <v>44788</v>
      </c>
      <c r="B4632">
        <v>2</v>
      </c>
      <c r="C4632">
        <v>3</v>
      </c>
      <c r="D4632" s="1">
        <v>42457</v>
      </c>
      <c r="G4632" t="s">
        <v>32402</v>
      </c>
      <c r="K4632" t="s">
        <v>44066</v>
      </c>
      <c r="L4632" t="s">
        <v>77</v>
      </c>
      <c r="N4632" s="2" t="s">
        <v>44789</v>
      </c>
      <c r="O4632" t="s">
        <v>44790</v>
      </c>
    </row>
    <row r="4633" spans="1:23">
      <c r="A4633" t="s">
        <v>44791</v>
      </c>
      <c r="B4633">
        <v>1</v>
      </c>
      <c r="C4633">
        <v>0</v>
      </c>
      <c r="D4633" s="1">
        <v>42457</v>
      </c>
      <c r="G4633" t="s">
        <v>44792</v>
      </c>
      <c r="H4633" t="s">
        <v>44793</v>
      </c>
      <c r="K4633" t="s">
        <v>44066</v>
      </c>
      <c r="L4633" t="s">
        <v>77</v>
      </c>
      <c r="N4633" s="2" t="s">
        <v>44794</v>
      </c>
    </row>
    <row r="4634" spans="1:23">
      <c r="A4634" t="s">
        <v>44795</v>
      </c>
      <c r="B4634">
        <v>1</v>
      </c>
      <c r="C4634">
        <v>3</v>
      </c>
      <c r="D4634" s="1">
        <v>42457</v>
      </c>
      <c r="K4634" t="s">
        <v>44066</v>
      </c>
      <c r="L4634" t="s">
        <v>77</v>
      </c>
      <c r="N4634" s="2" t="s">
        <v>44796</v>
      </c>
    </row>
    <row r="4635" spans="1:23">
      <c r="A4635" t="s">
        <v>44797</v>
      </c>
      <c r="B4635">
        <v>2</v>
      </c>
      <c r="C4635">
        <v>0</v>
      </c>
      <c r="D4635" s="1">
        <v>42457</v>
      </c>
      <c r="G4635" t="s">
        <v>44798</v>
      </c>
      <c r="H4635" t="s">
        <v>44799</v>
      </c>
      <c r="K4635" t="s">
        <v>44066</v>
      </c>
      <c r="L4635" t="s">
        <v>77</v>
      </c>
      <c r="N4635" t="s">
        <v>44800</v>
      </c>
      <c r="O4635" t="s">
        <v>44801</v>
      </c>
    </row>
    <row r="4636" spans="1:23">
      <c r="A4636" t="s">
        <v>44802</v>
      </c>
      <c r="B4636">
        <v>4</v>
      </c>
      <c r="C4636">
        <v>3</v>
      </c>
      <c r="D4636" s="1">
        <v>42457</v>
      </c>
      <c r="G4636" t="s">
        <v>44803</v>
      </c>
      <c r="K4636" t="s">
        <v>44066</v>
      </c>
      <c r="L4636" t="s">
        <v>77</v>
      </c>
      <c r="N4636" t="s">
        <v>44804</v>
      </c>
      <c r="O4636" t="s">
        <v>44805</v>
      </c>
      <c r="P4636" t="s">
        <v>44806</v>
      </c>
      <c r="Q4636" t="s">
        <v>44807</v>
      </c>
    </row>
    <row r="4637" spans="1:23">
      <c r="A4637" t="s">
        <v>44808</v>
      </c>
      <c r="B4637">
        <v>3</v>
      </c>
      <c r="C4637">
        <v>3</v>
      </c>
      <c r="D4637" s="1">
        <v>42457</v>
      </c>
      <c r="K4637" t="s">
        <v>44066</v>
      </c>
      <c r="L4637" t="s">
        <v>77</v>
      </c>
      <c r="N4637" t="s">
        <v>44809</v>
      </c>
      <c r="O4637" t="s">
        <v>44810</v>
      </c>
      <c r="P4637" t="s">
        <v>44811</v>
      </c>
    </row>
    <row r="4638" spans="1:23">
      <c r="A4638" t="s">
        <v>44812</v>
      </c>
      <c r="B4638">
        <v>2</v>
      </c>
      <c r="C4638">
        <v>0</v>
      </c>
      <c r="D4638" s="1">
        <v>42457</v>
      </c>
      <c r="G4638" t="s">
        <v>28967</v>
      </c>
      <c r="H4638" t="s">
        <v>44813</v>
      </c>
      <c r="K4638" t="s">
        <v>44066</v>
      </c>
      <c r="L4638" t="s">
        <v>77</v>
      </c>
      <c r="N4638" t="s">
        <v>44814</v>
      </c>
      <c r="O4638" t="s">
        <v>44815</v>
      </c>
    </row>
    <row r="4639" spans="1:23">
      <c r="A4639" t="s">
        <v>44816</v>
      </c>
      <c r="B4639">
        <v>2</v>
      </c>
      <c r="C4639">
        <v>3</v>
      </c>
      <c r="D4639" s="1">
        <v>42457</v>
      </c>
      <c r="G4639" t="s">
        <v>6125</v>
      </c>
      <c r="K4639" t="s">
        <v>44066</v>
      </c>
      <c r="L4639" t="s">
        <v>77</v>
      </c>
      <c r="N4639" t="s">
        <v>44817</v>
      </c>
      <c r="O4639" t="s">
        <v>44818</v>
      </c>
    </row>
    <row r="4640" spans="1:23">
      <c r="A4640" t="s">
        <v>44819</v>
      </c>
      <c r="B4640">
        <v>5</v>
      </c>
      <c r="C4640">
        <v>3</v>
      </c>
      <c r="D4640" s="1">
        <v>42457</v>
      </c>
      <c r="G4640" t="s">
        <v>8855</v>
      </c>
      <c r="K4640" t="s">
        <v>44066</v>
      </c>
      <c r="L4640" t="s">
        <v>77</v>
      </c>
      <c r="N4640" t="s">
        <v>44820</v>
      </c>
      <c r="O4640" t="s">
        <v>44821</v>
      </c>
      <c r="P4640" t="s">
        <v>44822</v>
      </c>
      <c r="Q4640" t="s">
        <v>44823</v>
      </c>
      <c r="R4640" t="s">
        <v>44822</v>
      </c>
    </row>
    <row r="4641" spans="1:33">
      <c r="A4641" t="s">
        <v>44824</v>
      </c>
      <c r="B4641">
        <v>1</v>
      </c>
      <c r="C4641">
        <v>3</v>
      </c>
      <c r="D4641" s="1">
        <v>42457</v>
      </c>
      <c r="G4641" t="s">
        <v>13101</v>
      </c>
      <c r="K4641" t="s">
        <v>44066</v>
      </c>
      <c r="L4641" t="s">
        <v>77</v>
      </c>
      <c r="N4641" t="s">
        <v>44825</v>
      </c>
    </row>
    <row r="4642" spans="1:33">
      <c r="A4642" t="s">
        <v>3771</v>
      </c>
      <c r="B4642">
        <v>20</v>
      </c>
      <c r="C4642">
        <v>3</v>
      </c>
      <c r="D4642" s="1">
        <v>42457</v>
      </c>
      <c r="K4642" t="s">
        <v>44066</v>
      </c>
      <c r="L4642" t="s">
        <v>77</v>
      </c>
      <c r="N4642" t="s">
        <v>44826</v>
      </c>
      <c r="O4642" t="s">
        <v>44827</v>
      </c>
      <c r="P4642" t="s">
        <v>44828</v>
      </c>
      <c r="Q4642" t="s">
        <v>44829</v>
      </c>
      <c r="R4642" t="s">
        <v>44830</v>
      </c>
      <c r="S4642" t="s">
        <v>44831</v>
      </c>
      <c r="T4642" t="s">
        <v>44832</v>
      </c>
      <c r="U4642" t="s">
        <v>44833</v>
      </c>
      <c r="V4642" s="3" t="s">
        <v>76722</v>
      </c>
      <c r="W4642" s="3" t="s">
        <v>76723</v>
      </c>
      <c r="X4642" s="3" t="s">
        <v>76724</v>
      </c>
      <c r="Y4642" s="3" t="s">
        <v>76725</v>
      </c>
      <c r="Z4642" s="3" t="s">
        <v>76726</v>
      </c>
      <c r="AA4642" s="3" t="s">
        <v>76727</v>
      </c>
      <c r="AB4642" s="3" t="s">
        <v>79585</v>
      </c>
      <c r="AC4642" s="3" t="s">
        <v>79586</v>
      </c>
      <c r="AD4642" s="3" t="s">
        <v>79587</v>
      </c>
      <c r="AE4642" s="3" t="s">
        <v>79588</v>
      </c>
      <c r="AF4642" s="3" t="s">
        <v>79589</v>
      </c>
      <c r="AG4642" s="3" t="s">
        <v>79590</v>
      </c>
    </row>
    <row r="4643" spans="1:33">
      <c r="A4643" t="s">
        <v>44834</v>
      </c>
      <c r="B4643">
        <v>2</v>
      </c>
      <c r="C4643">
        <v>0</v>
      </c>
      <c r="D4643" s="1">
        <v>42457</v>
      </c>
      <c r="H4643" t="s">
        <v>44835</v>
      </c>
      <c r="K4643" t="s">
        <v>44066</v>
      </c>
      <c r="L4643" t="s">
        <v>77</v>
      </c>
      <c r="N4643" t="s">
        <v>44836</v>
      </c>
      <c r="O4643" t="s">
        <v>44837</v>
      </c>
    </row>
    <row r="4644" spans="1:33">
      <c r="A4644" t="s">
        <v>44838</v>
      </c>
      <c r="B4644">
        <v>27</v>
      </c>
      <c r="C4644">
        <v>3</v>
      </c>
      <c r="D4644" s="1">
        <v>42457</v>
      </c>
      <c r="K4644" t="s">
        <v>44066</v>
      </c>
      <c r="L4644" t="s">
        <v>77</v>
      </c>
      <c r="N4644" t="s">
        <v>44839</v>
      </c>
      <c r="O4644" t="s">
        <v>44840</v>
      </c>
      <c r="P4644" t="s">
        <v>44841</v>
      </c>
      <c r="Q4644" t="s">
        <v>44842</v>
      </c>
      <c r="R4644" t="s">
        <v>44843</v>
      </c>
      <c r="S4644" t="s">
        <v>44844</v>
      </c>
      <c r="T4644" t="s">
        <v>44845</v>
      </c>
      <c r="U4644" s="2" t="s">
        <v>44846</v>
      </c>
      <c r="V4644" t="s">
        <v>44847</v>
      </c>
      <c r="W4644" t="s">
        <v>44848</v>
      </c>
      <c r="X4644" t="s">
        <v>44849</v>
      </c>
      <c r="Y4644" t="s">
        <v>44850</v>
      </c>
      <c r="Z4644" t="s">
        <v>44851</v>
      </c>
      <c r="AA4644" t="s">
        <v>44852</v>
      </c>
      <c r="AB4644" t="s">
        <v>44853</v>
      </c>
      <c r="AC4644" t="s">
        <v>44854</v>
      </c>
      <c r="AD4644" t="s">
        <v>44855</v>
      </c>
      <c r="AE4644" t="s">
        <v>44856</v>
      </c>
      <c r="AF4644" t="s">
        <v>44857</v>
      </c>
      <c r="AG4644" t="s">
        <v>44858</v>
      </c>
    </row>
    <row r="4645" spans="1:33">
      <c r="A4645" t="s">
        <v>20696</v>
      </c>
      <c r="B4645">
        <v>5</v>
      </c>
      <c r="C4645">
        <v>3</v>
      </c>
      <c r="D4645" s="1">
        <v>42457</v>
      </c>
      <c r="E4645">
        <v>2</v>
      </c>
      <c r="F4645" t="s">
        <v>44859</v>
      </c>
      <c r="K4645" t="s">
        <v>44066</v>
      </c>
      <c r="L4645" t="s">
        <v>77</v>
      </c>
      <c r="N4645" t="s">
        <v>44860</v>
      </c>
      <c r="O4645" t="s">
        <v>44861</v>
      </c>
      <c r="P4645" s="2" t="s">
        <v>44862</v>
      </c>
      <c r="Q4645" s="3" t="s">
        <v>76406</v>
      </c>
    </row>
    <row r="4646" spans="1:33">
      <c r="A4646" t="s">
        <v>44863</v>
      </c>
      <c r="B4646">
        <v>4</v>
      </c>
      <c r="C4646">
        <v>3</v>
      </c>
      <c r="D4646" s="1">
        <v>42457</v>
      </c>
      <c r="G4646" t="s">
        <v>44864</v>
      </c>
      <c r="K4646" t="s">
        <v>44066</v>
      </c>
      <c r="L4646" t="s">
        <v>77</v>
      </c>
      <c r="N4646" t="s">
        <v>44865</v>
      </c>
      <c r="O4646" t="s">
        <v>44866</v>
      </c>
      <c r="P4646" t="s">
        <v>44867</v>
      </c>
      <c r="Q4646" t="s">
        <v>44868</v>
      </c>
    </row>
    <row r="4647" spans="1:33">
      <c r="A4647" t="s">
        <v>44869</v>
      </c>
      <c r="B4647">
        <v>3</v>
      </c>
      <c r="C4647">
        <v>3</v>
      </c>
      <c r="D4647" s="1">
        <v>42457</v>
      </c>
      <c r="K4647" t="s">
        <v>44066</v>
      </c>
      <c r="L4647" t="s">
        <v>77</v>
      </c>
      <c r="N4647" t="s">
        <v>44870</v>
      </c>
      <c r="O4647" t="s">
        <v>44871</v>
      </c>
      <c r="P4647" t="s">
        <v>44872</v>
      </c>
    </row>
    <row r="4648" spans="1:33">
      <c r="A4648" t="s">
        <v>44873</v>
      </c>
      <c r="B4648">
        <v>4</v>
      </c>
      <c r="C4648">
        <v>2</v>
      </c>
      <c r="D4648" s="1">
        <v>42457</v>
      </c>
      <c r="E4648">
        <v>1</v>
      </c>
      <c r="G4648" t="s">
        <v>35042</v>
      </c>
      <c r="H4648" t="s">
        <v>44874</v>
      </c>
      <c r="K4648" t="s">
        <v>44066</v>
      </c>
      <c r="L4648" t="s">
        <v>77</v>
      </c>
      <c r="N4648" t="s">
        <v>44875</v>
      </c>
      <c r="O4648" t="s">
        <v>44876</v>
      </c>
      <c r="P4648" t="s">
        <v>44877</v>
      </c>
      <c r="Q4648" t="s">
        <v>44878</v>
      </c>
    </row>
    <row r="4649" spans="1:33">
      <c r="A4649" t="s">
        <v>44879</v>
      </c>
      <c r="B4649">
        <v>5</v>
      </c>
      <c r="C4649">
        <v>2</v>
      </c>
      <c r="D4649" s="1">
        <v>42457</v>
      </c>
      <c r="H4649" t="s">
        <v>44880</v>
      </c>
      <c r="I4649" t="s">
        <v>44881</v>
      </c>
      <c r="K4649" t="s">
        <v>44066</v>
      </c>
      <c r="L4649" t="s">
        <v>77</v>
      </c>
      <c r="N4649" t="s">
        <v>44882</v>
      </c>
      <c r="O4649" t="s">
        <v>44883</v>
      </c>
      <c r="P4649" s="2" t="s">
        <v>44884</v>
      </c>
      <c r="Q4649" t="s">
        <v>44885</v>
      </c>
      <c r="R4649" t="s">
        <v>44886</v>
      </c>
    </row>
    <row r="4650" spans="1:33">
      <c r="A4650" t="s">
        <v>44887</v>
      </c>
      <c r="B4650">
        <v>9</v>
      </c>
      <c r="C4650">
        <v>3</v>
      </c>
      <c r="D4650" s="1">
        <v>42457</v>
      </c>
      <c r="G4650" t="s">
        <v>27236</v>
      </c>
      <c r="K4650" t="s">
        <v>44066</v>
      </c>
      <c r="L4650" t="s">
        <v>77</v>
      </c>
      <c r="N4650" t="s">
        <v>44888</v>
      </c>
      <c r="O4650" t="s">
        <v>44889</v>
      </c>
      <c r="P4650" t="s">
        <v>44890</v>
      </c>
      <c r="Q4650" t="s">
        <v>44891</v>
      </c>
      <c r="R4650" t="s">
        <v>44892</v>
      </c>
      <c r="S4650" t="s">
        <v>44893</v>
      </c>
      <c r="T4650" s="3" t="s">
        <v>77324</v>
      </c>
      <c r="U4650" s="3" t="s">
        <v>77325</v>
      </c>
      <c r="V4650" s="3" t="s">
        <v>80931</v>
      </c>
    </row>
    <row r="4651" spans="1:33">
      <c r="A4651" t="s">
        <v>44894</v>
      </c>
      <c r="B4651">
        <v>4</v>
      </c>
      <c r="C4651">
        <v>3</v>
      </c>
      <c r="D4651" s="1">
        <v>42457</v>
      </c>
      <c r="G4651" t="s">
        <v>30912</v>
      </c>
      <c r="K4651" t="s">
        <v>44066</v>
      </c>
      <c r="L4651" t="s">
        <v>77</v>
      </c>
      <c r="N4651" t="s">
        <v>44895</v>
      </c>
      <c r="O4651" t="s">
        <v>44896</v>
      </c>
      <c r="P4651" t="s">
        <v>44897</v>
      </c>
    </row>
    <row r="4652" spans="1:33">
      <c r="A4652" t="s">
        <v>44898</v>
      </c>
      <c r="B4652">
        <v>2</v>
      </c>
      <c r="C4652">
        <v>1</v>
      </c>
      <c r="D4652" s="1">
        <v>42457</v>
      </c>
      <c r="H4652" t="s">
        <v>44899</v>
      </c>
      <c r="I4652" t="s">
        <v>44900</v>
      </c>
      <c r="K4652" t="s">
        <v>44066</v>
      </c>
      <c r="L4652" t="s">
        <v>77</v>
      </c>
      <c r="N4652" t="s">
        <v>44901</v>
      </c>
      <c r="O4652" t="s">
        <v>44902</v>
      </c>
    </row>
    <row r="4653" spans="1:33">
      <c r="A4653" t="s">
        <v>44903</v>
      </c>
      <c r="B4653">
        <v>1</v>
      </c>
      <c r="C4653">
        <v>0</v>
      </c>
      <c r="D4653" s="1">
        <v>42457</v>
      </c>
      <c r="G4653" t="s">
        <v>44904</v>
      </c>
      <c r="H4653" t="s">
        <v>44905</v>
      </c>
      <c r="I4653" t="s">
        <v>44906</v>
      </c>
      <c r="K4653" t="s">
        <v>44066</v>
      </c>
      <c r="L4653" t="s">
        <v>77</v>
      </c>
      <c r="N4653" t="s">
        <v>44907</v>
      </c>
    </row>
    <row r="4654" spans="1:33">
      <c r="A4654" t="s">
        <v>44908</v>
      </c>
      <c r="B4654">
        <v>2</v>
      </c>
      <c r="C4654">
        <v>3</v>
      </c>
      <c r="D4654" s="1">
        <v>42457</v>
      </c>
      <c r="K4654" t="s">
        <v>44066</v>
      </c>
      <c r="L4654" t="s">
        <v>77</v>
      </c>
      <c r="N4654" t="s">
        <v>44909</v>
      </c>
      <c r="O4654" t="s">
        <v>44910</v>
      </c>
    </row>
    <row r="4655" spans="1:33">
      <c r="A4655" t="s">
        <v>44911</v>
      </c>
      <c r="B4655">
        <v>1</v>
      </c>
      <c r="C4655">
        <v>3</v>
      </c>
      <c r="D4655" s="1">
        <v>42457</v>
      </c>
      <c r="K4655" t="s">
        <v>44066</v>
      </c>
      <c r="L4655" t="s">
        <v>77</v>
      </c>
      <c r="N4655" t="s">
        <v>44912</v>
      </c>
    </row>
    <row r="4656" spans="1:33">
      <c r="A4656" t="s">
        <v>44913</v>
      </c>
      <c r="B4656">
        <v>11</v>
      </c>
      <c r="C4656">
        <v>3</v>
      </c>
      <c r="D4656" s="1">
        <v>42457</v>
      </c>
      <c r="G4656" t="s">
        <v>35752</v>
      </c>
      <c r="K4656" t="s">
        <v>44066</v>
      </c>
      <c r="L4656" t="s">
        <v>77</v>
      </c>
      <c r="N4656" t="s">
        <v>44914</v>
      </c>
      <c r="O4656" t="s">
        <v>44915</v>
      </c>
      <c r="P4656" t="s">
        <v>44916</v>
      </c>
      <c r="Q4656" s="2" t="s">
        <v>44917</v>
      </c>
      <c r="R4656" t="s">
        <v>44918</v>
      </c>
      <c r="S4656" t="s">
        <v>44919</v>
      </c>
      <c r="T4656" t="s">
        <v>44920</v>
      </c>
      <c r="U4656" t="s">
        <v>44921</v>
      </c>
      <c r="V4656" t="s">
        <v>44922</v>
      </c>
      <c r="W4656" t="s">
        <v>44923</v>
      </c>
    </row>
    <row r="4657" spans="1:33">
      <c r="A4657" t="s">
        <v>44924</v>
      </c>
      <c r="B4657">
        <v>1</v>
      </c>
      <c r="C4657">
        <v>3</v>
      </c>
      <c r="D4657" s="1">
        <v>42457</v>
      </c>
      <c r="K4657" t="s">
        <v>44066</v>
      </c>
      <c r="L4657" t="s">
        <v>77</v>
      </c>
      <c r="N4657" t="s">
        <v>44925</v>
      </c>
    </row>
    <row r="4658" spans="1:33">
      <c r="A4658" t="s">
        <v>44926</v>
      </c>
      <c r="B4658">
        <v>2</v>
      </c>
      <c r="C4658">
        <v>0</v>
      </c>
      <c r="D4658" s="1">
        <v>42457</v>
      </c>
      <c r="H4658" t="s">
        <v>44927</v>
      </c>
      <c r="K4658" t="s">
        <v>44066</v>
      </c>
      <c r="L4658" t="s">
        <v>77</v>
      </c>
      <c r="N4658" t="s">
        <v>44928</v>
      </c>
      <c r="O4658" t="s">
        <v>44929</v>
      </c>
    </row>
    <row r="4659" spans="1:33">
      <c r="A4659" t="s">
        <v>44930</v>
      </c>
      <c r="B4659">
        <v>1</v>
      </c>
      <c r="C4659">
        <v>3</v>
      </c>
      <c r="D4659" s="1">
        <v>42457</v>
      </c>
      <c r="K4659" t="s">
        <v>44066</v>
      </c>
      <c r="L4659" t="s">
        <v>77</v>
      </c>
      <c r="N4659" t="s">
        <v>44931</v>
      </c>
    </row>
    <row r="4660" spans="1:33">
      <c r="A4660" t="s">
        <v>44932</v>
      </c>
      <c r="B4660">
        <v>1</v>
      </c>
      <c r="C4660">
        <v>3</v>
      </c>
      <c r="D4660" s="1">
        <v>42457</v>
      </c>
      <c r="K4660" t="s">
        <v>44066</v>
      </c>
      <c r="L4660" t="s">
        <v>77</v>
      </c>
      <c r="N4660" t="s">
        <v>44933</v>
      </c>
    </row>
    <row r="4661" spans="1:33">
      <c r="A4661" t="s">
        <v>44934</v>
      </c>
      <c r="B4661">
        <v>12</v>
      </c>
      <c r="C4661">
        <v>3</v>
      </c>
      <c r="D4661" s="1">
        <v>42457</v>
      </c>
      <c r="K4661" t="s">
        <v>44066</v>
      </c>
      <c r="L4661" t="s">
        <v>77</v>
      </c>
      <c r="N4661" t="s">
        <v>44935</v>
      </c>
      <c r="O4661" t="s">
        <v>44936</v>
      </c>
      <c r="P4661" t="s">
        <v>44937</v>
      </c>
      <c r="Q4661" t="s">
        <v>44938</v>
      </c>
      <c r="R4661" t="s">
        <v>44939</v>
      </c>
      <c r="S4661" t="s">
        <v>44940</v>
      </c>
      <c r="T4661" t="s">
        <v>44941</v>
      </c>
      <c r="U4661" t="s">
        <v>44942</v>
      </c>
      <c r="V4661" t="s">
        <v>44943</v>
      </c>
      <c r="W4661" t="s">
        <v>44944</v>
      </c>
    </row>
    <row r="4662" spans="1:33">
      <c r="A4662" t="s">
        <v>44945</v>
      </c>
      <c r="B4662">
        <v>9</v>
      </c>
      <c r="C4662">
        <v>3</v>
      </c>
      <c r="D4662" s="1">
        <v>42457</v>
      </c>
      <c r="G4662" t="s">
        <v>42131</v>
      </c>
      <c r="K4662" t="s">
        <v>44066</v>
      </c>
      <c r="L4662" t="s">
        <v>77</v>
      </c>
      <c r="N4662" t="s">
        <v>44946</v>
      </c>
      <c r="O4662" t="s">
        <v>44947</v>
      </c>
      <c r="P4662" t="s">
        <v>44948</v>
      </c>
      <c r="Q4662" t="s">
        <v>44949</v>
      </c>
      <c r="R4662" t="s">
        <v>44950</v>
      </c>
      <c r="S4662" t="s">
        <v>44951</v>
      </c>
      <c r="T4662" t="s">
        <v>44952</v>
      </c>
      <c r="U4662" t="s">
        <v>44953</v>
      </c>
      <c r="V4662" t="s">
        <v>44954</v>
      </c>
    </row>
    <row r="4663" spans="1:33">
      <c r="A4663" t="s">
        <v>44955</v>
      </c>
      <c r="B4663">
        <v>2</v>
      </c>
      <c r="C4663">
        <v>0</v>
      </c>
      <c r="D4663" s="1">
        <v>42457</v>
      </c>
      <c r="G4663" t="s">
        <v>6638</v>
      </c>
      <c r="H4663" t="s">
        <v>44956</v>
      </c>
      <c r="I4663" t="s">
        <v>44957</v>
      </c>
      <c r="K4663" t="s">
        <v>44066</v>
      </c>
      <c r="L4663" t="s">
        <v>77</v>
      </c>
      <c r="N4663" t="s">
        <v>44958</v>
      </c>
      <c r="O4663" t="s">
        <v>44959</v>
      </c>
    </row>
    <row r="4664" spans="1:33">
      <c r="A4664" t="s">
        <v>34900</v>
      </c>
      <c r="B4664">
        <v>34</v>
      </c>
      <c r="C4664">
        <v>3</v>
      </c>
      <c r="D4664" s="1">
        <v>42457</v>
      </c>
      <c r="K4664" t="s">
        <v>44066</v>
      </c>
      <c r="L4664" t="s">
        <v>77</v>
      </c>
      <c r="N4664" t="s">
        <v>44960</v>
      </c>
      <c r="O4664" t="s">
        <v>44961</v>
      </c>
      <c r="P4664" t="s">
        <v>44962</v>
      </c>
      <c r="Q4664" t="s">
        <v>44963</v>
      </c>
      <c r="R4664" t="s">
        <v>44964</v>
      </c>
      <c r="S4664" t="s">
        <v>44965</v>
      </c>
      <c r="T4664" t="s">
        <v>44966</v>
      </c>
      <c r="U4664" t="s">
        <v>44967</v>
      </c>
      <c r="V4664" t="s">
        <v>44968</v>
      </c>
      <c r="W4664" t="s">
        <v>44969</v>
      </c>
      <c r="X4664" t="s">
        <v>44970</v>
      </c>
      <c r="Y4664" t="s">
        <v>44971</v>
      </c>
      <c r="Z4664" t="s">
        <v>44972</v>
      </c>
      <c r="AA4664" t="s">
        <v>44973</v>
      </c>
      <c r="AB4664" t="s">
        <v>44974</v>
      </c>
      <c r="AC4664" t="s">
        <v>44975</v>
      </c>
      <c r="AD4664" t="s">
        <v>44976</v>
      </c>
      <c r="AE4664" t="s">
        <v>44977</v>
      </c>
      <c r="AF4664" t="s">
        <v>44978</v>
      </c>
      <c r="AG4664" t="s">
        <v>44979</v>
      </c>
    </row>
    <row r="4665" spans="1:33">
      <c r="A4665" t="s">
        <v>44980</v>
      </c>
      <c r="B4665">
        <v>2</v>
      </c>
      <c r="C4665">
        <v>0</v>
      </c>
      <c r="D4665" s="1">
        <v>42457</v>
      </c>
      <c r="E4665">
        <v>2</v>
      </c>
      <c r="H4665" t="s">
        <v>44981</v>
      </c>
      <c r="I4665" t="s">
        <v>44982</v>
      </c>
      <c r="J4665" t="s">
        <v>28968</v>
      </c>
      <c r="K4665" t="s">
        <v>44066</v>
      </c>
      <c r="L4665" t="s">
        <v>77</v>
      </c>
      <c r="N4665" t="s">
        <v>44983</v>
      </c>
      <c r="O4665" t="s">
        <v>44984</v>
      </c>
    </row>
    <row r="4666" spans="1:33">
      <c r="A4666" t="s">
        <v>44985</v>
      </c>
      <c r="B4666">
        <v>4</v>
      </c>
      <c r="C4666">
        <v>3</v>
      </c>
      <c r="D4666" s="1">
        <v>42457</v>
      </c>
      <c r="K4666" t="s">
        <v>44066</v>
      </c>
      <c r="L4666" t="s">
        <v>77</v>
      </c>
      <c r="N4666" t="s">
        <v>44986</v>
      </c>
      <c r="O4666" t="s">
        <v>44987</v>
      </c>
      <c r="P4666" t="s">
        <v>44988</v>
      </c>
      <c r="Q4666" t="s">
        <v>44989</v>
      </c>
    </row>
    <row r="4667" spans="1:33">
      <c r="A4667" t="s">
        <v>44990</v>
      </c>
      <c r="B4667">
        <v>1</v>
      </c>
      <c r="C4667">
        <v>3</v>
      </c>
      <c r="D4667" s="1">
        <v>42457</v>
      </c>
      <c r="G4667" t="s">
        <v>31267</v>
      </c>
      <c r="K4667" t="s">
        <v>44066</v>
      </c>
      <c r="L4667" t="s">
        <v>77</v>
      </c>
      <c r="N4667" t="s">
        <v>44991</v>
      </c>
    </row>
    <row r="4668" spans="1:33">
      <c r="A4668" t="s">
        <v>44992</v>
      </c>
      <c r="B4668">
        <v>1</v>
      </c>
      <c r="C4668">
        <v>3</v>
      </c>
      <c r="D4668" s="1">
        <v>42457</v>
      </c>
      <c r="G4668" t="s">
        <v>28791</v>
      </c>
      <c r="K4668" t="s">
        <v>44066</v>
      </c>
      <c r="L4668" t="s">
        <v>77</v>
      </c>
      <c r="N4668" t="s">
        <v>44993</v>
      </c>
    </row>
    <row r="4669" spans="1:33">
      <c r="A4669" t="s">
        <v>2902</v>
      </c>
      <c r="B4669">
        <v>31</v>
      </c>
      <c r="C4669">
        <v>3</v>
      </c>
      <c r="D4669" s="1">
        <v>42457</v>
      </c>
      <c r="K4669" t="s">
        <v>44066</v>
      </c>
      <c r="L4669" t="s">
        <v>77</v>
      </c>
      <c r="N4669" t="s">
        <v>44994</v>
      </c>
      <c r="O4669" t="s">
        <v>44995</v>
      </c>
      <c r="P4669" t="s">
        <v>44996</v>
      </c>
      <c r="Q4669" t="s">
        <v>44997</v>
      </c>
      <c r="R4669" t="s">
        <v>44998</v>
      </c>
      <c r="S4669" t="s">
        <v>44999</v>
      </c>
      <c r="T4669" t="s">
        <v>45000</v>
      </c>
      <c r="U4669" t="s">
        <v>45001</v>
      </c>
      <c r="V4669" t="s">
        <v>45002</v>
      </c>
      <c r="W4669" t="s">
        <v>45003</v>
      </c>
      <c r="X4669" t="s">
        <v>45004</v>
      </c>
      <c r="Y4669" t="s">
        <v>45005</v>
      </c>
      <c r="Z4669" t="s">
        <v>45006</v>
      </c>
      <c r="AA4669" t="s">
        <v>45007</v>
      </c>
      <c r="AB4669" t="s">
        <v>45008</v>
      </c>
      <c r="AC4669" t="s">
        <v>45009</v>
      </c>
      <c r="AD4669" s="2" t="s">
        <v>45010</v>
      </c>
      <c r="AE4669" t="s">
        <v>45011</v>
      </c>
      <c r="AF4669" t="s">
        <v>45012</v>
      </c>
      <c r="AG4669" t="s">
        <v>45013</v>
      </c>
    </row>
    <row r="4670" spans="1:33">
      <c r="A4670" t="s">
        <v>45014</v>
      </c>
      <c r="B4670">
        <v>1</v>
      </c>
      <c r="C4670">
        <v>0</v>
      </c>
      <c r="D4670" s="1">
        <v>42457</v>
      </c>
      <c r="H4670" t="s">
        <v>45015</v>
      </c>
      <c r="I4670" t="s">
        <v>45016</v>
      </c>
      <c r="J4670" t="s">
        <v>45017</v>
      </c>
      <c r="K4670" t="s">
        <v>44066</v>
      </c>
      <c r="L4670" t="s">
        <v>77</v>
      </c>
      <c r="N4670" t="s">
        <v>45018</v>
      </c>
    </row>
    <row r="4671" spans="1:33">
      <c r="A4671" t="s">
        <v>45019</v>
      </c>
      <c r="B4671">
        <v>1</v>
      </c>
      <c r="C4671">
        <v>3</v>
      </c>
      <c r="D4671" s="1">
        <v>42457</v>
      </c>
      <c r="G4671" t="s">
        <v>36062</v>
      </c>
      <c r="K4671" t="s">
        <v>44066</v>
      </c>
      <c r="L4671" t="s">
        <v>77</v>
      </c>
      <c r="N4671" t="s">
        <v>45020</v>
      </c>
    </row>
    <row r="4672" spans="1:33">
      <c r="A4672" t="s">
        <v>45021</v>
      </c>
      <c r="B4672">
        <v>2</v>
      </c>
      <c r="C4672">
        <v>3</v>
      </c>
      <c r="D4672" s="1">
        <v>42457</v>
      </c>
      <c r="K4672" t="s">
        <v>44066</v>
      </c>
      <c r="L4672" t="s">
        <v>77</v>
      </c>
      <c r="N4672" t="s">
        <v>45022</v>
      </c>
      <c r="O4672" t="s">
        <v>45023</v>
      </c>
    </row>
    <row r="4673" spans="1:33">
      <c r="A4673" t="s">
        <v>45024</v>
      </c>
      <c r="B4673">
        <v>9</v>
      </c>
      <c r="C4673">
        <v>3</v>
      </c>
      <c r="D4673" s="1">
        <v>42457</v>
      </c>
      <c r="K4673" t="s">
        <v>44066</v>
      </c>
      <c r="L4673" t="s">
        <v>77</v>
      </c>
      <c r="N4673" t="s">
        <v>45025</v>
      </c>
      <c r="O4673" t="s">
        <v>45026</v>
      </c>
      <c r="P4673" t="s">
        <v>45027</v>
      </c>
      <c r="Q4673" t="s">
        <v>45028</v>
      </c>
      <c r="R4673" t="s">
        <v>45029</v>
      </c>
      <c r="S4673" t="s">
        <v>45030</v>
      </c>
      <c r="T4673" t="s">
        <v>45031</v>
      </c>
      <c r="U4673" t="s">
        <v>45032</v>
      </c>
    </row>
    <row r="4674" spans="1:33">
      <c r="A4674" t="s">
        <v>45033</v>
      </c>
      <c r="B4674">
        <v>1</v>
      </c>
      <c r="C4674">
        <v>1</v>
      </c>
      <c r="D4674" s="1">
        <v>42457</v>
      </c>
      <c r="G4674" t="s">
        <v>1900</v>
      </c>
      <c r="H4674" t="s">
        <v>45034</v>
      </c>
      <c r="I4674" t="s">
        <v>45035</v>
      </c>
      <c r="K4674" t="s">
        <v>44066</v>
      </c>
      <c r="L4674" t="s">
        <v>77</v>
      </c>
      <c r="N4674" t="s">
        <v>45036</v>
      </c>
    </row>
    <row r="4675" spans="1:33">
      <c r="A4675" t="s">
        <v>45037</v>
      </c>
      <c r="B4675">
        <v>2</v>
      </c>
      <c r="C4675">
        <v>1</v>
      </c>
      <c r="D4675" s="1">
        <v>42457</v>
      </c>
      <c r="G4675" t="s">
        <v>28607</v>
      </c>
      <c r="H4675" t="s">
        <v>28608</v>
      </c>
      <c r="I4675" t="s">
        <v>45038</v>
      </c>
      <c r="K4675" t="s">
        <v>44066</v>
      </c>
      <c r="L4675" t="s">
        <v>77</v>
      </c>
      <c r="N4675" t="s">
        <v>45039</v>
      </c>
      <c r="O4675" t="s">
        <v>45040</v>
      </c>
    </row>
    <row r="4676" spans="1:33">
      <c r="A4676" t="s">
        <v>27997</v>
      </c>
      <c r="B4676">
        <v>6</v>
      </c>
      <c r="C4676">
        <v>3</v>
      </c>
      <c r="D4676" s="1">
        <v>42457</v>
      </c>
      <c r="K4676" t="s">
        <v>44066</v>
      </c>
      <c r="L4676" t="s">
        <v>77</v>
      </c>
      <c r="N4676" t="s">
        <v>45041</v>
      </c>
      <c r="O4676" s="2" t="s">
        <v>45042</v>
      </c>
      <c r="P4676" t="s">
        <v>45043</v>
      </c>
      <c r="Q4676" t="s">
        <v>45044</v>
      </c>
      <c r="R4676" t="s">
        <v>45045</v>
      </c>
      <c r="S4676" t="s">
        <v>45046</v>
      </c>
    </row>
    <row r="4677" spans="1:33">
      <c r="A4677" t="s">
        <v>45047</v>
      </c>
      <c r="B4677">
        <v>6</v>
      </c>
      <c r="C4677">
        <v>2</v>
      </c>
      <c r="D4677" s="1">
        <v>42457</v>
      </c>
      <c r="H4677" t="s">
        <v>45048</v>
      </c>
      <c r="I4677" t="s">
        <v>45049</v>
      </c>
      <c r="J4677" t="s">
        <v>45050</v>
      </c>
      <c r="K4677" t="s">
        <v>44066</v>
      </c>
      <c r="L4677" t="s">
        <v>77</v>
      </c>
      <c r="N4677" t="s">
        <v>45051</v>
      </c>
      <c r="O4677" t="s">
        <v>45052</v>
      </c>
      <c r="P4677" t="s">
        <v>45053</v>
      </c>
      <c r="Q4677" t="s">
        <v>45054</v>
      </c>
      <c r="R4677" t="s">
        <v>45055</v>
      </c>
    </row>
    <row r="4678" spans="1:33">
      <c r="A4678" t="s">
        <v>45056</v>
      </c>
      <c r="B4678">
        <v>2</v>
      </c>
      <c r="C4678">
        <v>3</v>
      </c>
      <c r="D4678" s="1">
        <v>42457</v>
      </c>
      <c r="G4678" t="s">
        <v>15553</v>
      </c>
      <c r="K4678" t="s">
        <v>44066</v>
      </c>
      <c r="L4678" t="s">
        <v>77</v>
      </c>
      <c r="N4678" t="s">
        <v>45057</v>
      </c>
      <c r="O4678" t="s">
        <v>45058</v>
      </c>
    </row>
    <row r="4679" spans="1:33">
      <c r="A4679" t="s">
        <v>45059</v>
      </c>
      <c r="B4679">
        <v>5</v>
      </c>
      <c r="C4679">
        <v>3</v>
      </c>
      <c r="D4679" s="1">
        <v>42457</v>
      </c>
      <c r="G4679" t="s">
        <v>37361</v>
      </c>
      <c r="K4679" t="s">
        <v>44066</v>
      </c>
      <c r="L4679" t="s">
        <v>77</v>
      </c>
      <c r="N4679" t="s">
        <v>45060</v>
      </c>
      <c r="O4679" t="s">
        <v>45061</v>
      </c>
      <c r="P4679" t="s">
        <v>45062</v>
      </c>
      <c r="Q4679" t="s">
        <v>45063</v>
      </c>
      <c r="R4679" t="s">
        <v>45064</v>
      </c>
    </row>
    <row r="4680" spans="1:33">
      <c r="A4680" t="s">
        <v>45065</v>
      </c>
      <c r="B4680">
        <v>1</v>
      </c>
      <c r="C4680">
        <v>3</v>
      </c>
      <c r="D4680" s="1">
        <v>42457</v>
      </c>
      <c r="K4680" t="s">
        <v>44066</v>
      </c>
      <c r="L4680" t="s">
        <v>77</v>
      </c>
      <c r="N4680" t="s">
        <v>45066</v>
      </c>
    </row>
    <row r="4681" spans="1:33">
      <c r="A4681" t="s">
        <v>45067</v>
      </c>
      <c r="B4681">
        <v>6</v>
      </c>
      <c r="C4681">
        <v>3</v>
      </c>
      <c r="D4681" s="1">
        <v>42457</v>
      </c>
      <c r="G4681" t="s">
        <v>41878</v>
      </c>
      <c r="K4681" t="s">
        <v>44066</v>
      </c>
      <c r="L4681" t="s">
        <v>77</v>
      </c>
      <c r="N4681" t="s">
        <v>45068</v>
      </c>
      <c r="O4681" t="s">
        <v>45069</v>
      </c>
      <c r="P4681" t="s">
        <v>45070</v>
      </c>
      <c r="Q4681" t="s">
        <v>45071</v>
      </c>
      <c r="R4681" t="s">
        <v>45072</v>
      </c>
      <c r="S4681" t="s">
        <v>45073</v>
      </c>
    </row>
    <row r="4682" spans="1:33">
      <c r="A4682" t="s">
        <v>14725</v>
      </c>
      <c r="B4682">
        <v>48</v>
      </c>
      <c r="C4682">
        <v>3</v>
      </c>
      <c r="D4682" s="1">
        <v>42457</v>
      </c>
      <c r="K4682" t="s">
        <v>44066</v>
      </c>
      <c r="L4682" t="s">
        <v>77</v>
      </c>
      <c r="N4682" t="s">
        <v>45074</v>
      </c>
      <c r="O4682" t="s">
        <v>45075</v>
      </c>
      <c r="P4682" t="s">
        <v>45076</v>
      </c>
      <c r="Q4682" t="s">
        <v>45077</v>
      </c>
      <c r="R4682" t="s">
        <v>45078</v>
      </c>
      <c r="S4682" t="s">
        <v>45079</v>
      </c>
      <c r="T4682" t="s">
        <v>45080</v>
      </c>
      <c r="U4682" t="s">
        <v>45081</v>
      </c>
      <c r="V4682" t="s">
        <v>45082</v>
      </c>
      <c r="W4682" t="s">
        <v>45083</v>
      </c>
      <c r="X4682" t="s">
        <v>45084</v>
      </c>
      <c r="Y4682" t="s">
        <v>45085</v>
      </c>
      <c r="Z4682" t="s">
        <v>45086</v>
      </c>
      <c r="AA4682" t="s">
        <v>45087</v>
      </c>
      <c r="AB4682" t="s">
        <v>45088</v>
      </c>
      <c r="AC4682" t="s">
        <v>45089</v>
      </c>
      <c r="AD4682" t="s">
        <v>45090</v>
      </c>
      <c r="AE4682" t="s">
        <v>45091</v>
      </c>
      <c r="AF4682" t="s">
        <v>45092</v>
      </c>
      <c r="AG4682" t="s">
        <v>45093</v>
      </c>
    </row>
    <row r="4683" spans="1:33">
      <c r="A4683" t="s">
        <v>45094</v>
      </c>
      <c r="B4683">
        <v>8</v>
      </c>
      <c r="C4683">
        <v>3</v>
      </c>
      <c r="D4683" s="1">
        <v>42457</v>
      </c>
      <c r="K4683" t="s">
        <v>44066</v>
      </c>
      <c r="L4683" t="s">
        <v>77</v>
      </c>
      <c r="N4683" t="s">
        <v>45095</v>
      </c>
      <c r="O4683" t="s">
        <v>45096</v>
      </c>
      <c r="P4683" t="s">
        <v>45097</v>
      </c>
      <c r="Q4683" t="s">
        <v>45098</v>
      </c>
      <c r="R4683" t="s">
        <v>45099</v>
      </c>
      <c r="S4683" t="s">
        <v>45099</v>
      </c>
      <c r="T4683" t="s">
        <v>45100</v>
      </c>
      <c r="U4683" t="s">
        <v>45101</v>
      </c>
    </row>
    <row r="4684" spans="1:33">
      <c r="A4684" t="s">
        <v>45102</v>
      </c>
      <c r="B4684">
        <v>6</v>
      </c>
      <c r="C4684">
        <v>3</v>
      </c>
      <c r="D4684" s="1">
        <v>42457</v>
      </c>
      <c r="K4684" t="s">
        <v>44066</v>
      </c>
      <c r="L4684" t="s">
        <v>77</v>
      </c>
      <c r="N4684" t="s">
        <v>45103</v>
      </c>
      <c r="O4684" t="s">
        <v>45104</v>
      </c>
      <c r="P4684" t="s">
        <v>45105</v>
      </c>
      <c r="Q4684" t="s">
        <v>45106</v>
      </c>
      <c r="R4684" s="3" t="s">
        <v>76981</v>
      </c>
      <c r="S4684" s="3" t="s">
        <v>79067</v>
      </c>
    </row>
    <row r="4685" spans="1:33">
      <c r="A4685" t="s">
        <v>45107</v>
      </c>
      <c r="B4685">
        <v>2</v>
      </c>
      <c r="C4685">
        <v>3</v>
      </c>
      <c r="D4685" s="1">
        <v>42457</v>
      </c>
      <c r="G4685" t="s">
        <v>36954</v>
      </c>
      <c r="K4685" t="s">
        <v>44066</v>
      </c>
      <c r="L4685" t="s">
        <v>77</v>
      </c>
      <c r="N4685" t="s">
        <v>45108</v>
      </c>
      <c r="O4685" t="s">
        <v>45109</v>
      </c>
    </row>
    <row r="4686" spans="1:33">
      <c r="A4686" t="s">
        <v>45110</v>
      </c>
      <c r="B4686">
        <v>1</v>
      </c>
      <c r="C4686">
        <v>3</v>
      </c>
      <c r="D4686" s="1">
        <v>42457</v>
      </c>
      <c r="G4686" t="s">
        <v>43331</v>
      </c>
      <c r="K4686" t="s">
        <v>44066</v>
      </c>
      <c r="L4686" t="s">
        <v>77</v>
      </c>
      <c r="N4686" t="s">
        <v>45111</v>
      </c>
    </row>
    <row r="4687" spans="1:33">
      <c r="A4687" t="s">
        <v>31657</v>
      </c>
      <c r="B4687">
        <v>6</v>
      </c>
      <c r="C4687">
        <v>3</v>
      </c>
      <c r="D4687" s="1">
        <v>42457</v>
      </c>
      <c r="K4687" t="s">
        <v>44066</v>
      </c>
      <c r="L4687" t="s">
        <v>77</v>
      </c>
      <c r="N4687" t="s">
        <v>45112</v>
      </c>
      <c r="O4687" t="s">
        <v>45113</v>
      </c>
      <c r="P4687" t="s">
        <v>45114</v>
      </c>
      <c r="Q4687" t="s">
        <v>45115</v>
      </c>
      <c r="R4687" t="s">
        <v>45116</v>
      </c>
      <c r="S4687" t="s">
        <v>45117</v>
      </c>
    </row>
    <row r="4688" spans="1:33">
      <c r="A4688" t="s">
        <v>45118</v>
      </c>
      <c r="B4688">
        <v>1</v>
      </c>
      <c r="C4688">
        <v>0</v>
      </c>
      <c r="D4688" s="1">
        <v>42457</v>
      </c>
      <c r="H4688" t="s">
        <v>45119</v>
      </c>
      <c r="I4688" t="s">
        <v>45120</v>
      </c>
      <c r="J4688" t="s">
        <v>45121</v>
      </c>
      <c r="K4688" t="s">
        <v>44066</v>
      </c>
      <c r="L4688" t="s">
        <v>77</v>
      </c>
      <c r="N4688" t="s">
        <v>45122</v>
      </c>
    </row>
    <row r="4689" spans="1:27">
      <c r="A4689" t="s">
        <v>45123</v>
      </c>
      <c r="B4689">
        <v>5</v>
      </c>
      <c r="C4689">
        <v>3</v>
      </c>
      <c r="D4689" s="1">
        <v>42457</v>
      </c>
      <c r="G4689" t="s">
        <v>17900</v>
      </c>
      <c r="K4689" t="s">
        <v>44066</v>
      </c>
      <c r="L4689" t="s">
        <v>77</v>
      </c>
      <c r="N4689" t="s">
        <v>45124</v>
      </c>
      <c r="O4689" t="s">
        <v>45125</v>
      </c>
      <c r="P4689" t="s">
        <v>45126</v>
      </c>
      <c r="Q4689" t="s">
        <v>45127</v>
      </c>
      <c r="R4689" t="s">
        <v>45128</v>
      </c>
    </row>
    <row r="4690" spans="1:27">
      <c r="A4690" t="s">
        <v>45129</v>
      </c>
      <c r="B4690">
        <v>6</v>
      </c>
      <c r="C4690">
        <v>3</v>
      </c>
      <c r="D4690" s="1">
        <v>42457</v>
      </c>
      <c r="G4690" t="s">
        <v>15891</v>
      </c>
      <c r="K4690" t="s">
        <v>44066</v>
      </c>
      <c r="L4690" t="s">
        <v>77</v>
      </c>
      <c r="N4690" t="s">
        <v>45130</v>
      </c>
      <c r="O4690" t="s">
        <v>45131</v>
      </c>
      <c r="P4690" t="s">
        <v>45132</v>
      </c>
      <c r="Q4690" t="s">
        <v>45133</v>
      </c>
      <c r="R4690" t="s">
        <v>45134</v>
      </c>
    </row>
    <row r="4691" spans="1:27">
      <c r="A4691" t="s">
        <v>45135</v>
      </c>
      <c r="B4691">
        <v>5</v>
      </c>
      <c r="C4691">
        <v>3</v>
      </c>
      <c r="D4691" s="1">
        <v>42457</v>
      </c>
      <c r="G4691" t="s">
        <v>43652</v>
      </c>
      <c r="K4691" t="s">
        <v>44066</v>
      </c>
      <c r="L4691" t="s">
        <v>77</v>
      </c>
      <c r="N4691" t="s">
        <v>45136</v>
      </c>
      <c r="O4691" t="s">
        <v>45137</v>
      </c>
      <c r="P4691" t="s">
        <v>45138</v>
      </c>
      <c r="Q4691" t="s">
        <v>45139</v>
      </c>
      <c r="R4691" t="s">
        <v>45140</v>
      </c>
    </row>
    <row r="4692" spans="1:27">
      <c r="A4692" t="s">
        <v>28607</v>
      </c>
      <c r="B4692">
        <v>15</v>
      </c>
      <c r="C4692">
        <v>2</v>
      </c>
      <c r="D4692" s="1">
        <v>42457</v>
      </c>
      <c r="E4692">
        <v>1</v>
      </c>
      <c r="H4692" t="s">
        <v>45141</v>
      </c>
      <c r="I4692" t="s">
        <v>28608</v>
      </c>
      <c r="J4692" t="s">
        <v>45142</v>
      </c>
      <c r="K4692" t="s">
        <v>44066</v>
      </c>
      <c r="L4692" t="s">
        <v>77</v>
      </c>
      <c r="N4692" t="s">
        <v>45143</v>
      </c>
      <c r="O4692" t="s">
        <v>45144</v>
      </c>
      <c r="P4692" t="s">
        <v>45145</v>
      </c>
      <c r="Q4692" t="s">
        <v>45146</v>
      </c>
      <c r="R4692" t="s">
        <v>45147</v>
      </c>
      <c r="S4692" t="s">
        <v>45148</v>
      </c>
      <c r="T4692" t="s">
        <v>45149</v>
      </c>
      <c r="U4692" t="s">
        <v>45150</v>
      </c>
      <c r="V4692" t="s">
        <v>45151</v>
      </c>
      <c r="W4692" t="s">
        <v>45152</v>
      </c>
      <c r="X4692" t="s">
        <v>45153</v>
      </c>
      <c r="Y4692" t="s">
        <v>45154</v>
      </c>
      <c r="Z4692" t="s">
        <v>45155</v>
      </c>
      <c r="AA4692" t="s">
        <v>45156</v>
      </c>
    </row>
    <row r="4693" spans="1:27">
      <c r="A4693" t="s">
        <v>45157</v>
      </c>
      <c r="B4693">
        <v>3</v>
      </c>
      <c r="C4693">
        <v>3</v>
      </c>
      <c r="D4693" s="1">
        <v>42457</v>
      </c>
      <c r="G4693" t="s">
        <v>40116</v>
      </c>
      <c r="K4693" t="s">
        <v>44066</v>
      </c>
      <c r="L4693" t="s">
        <v>77</v>
      </c>
      <c r="N4693" t="s">
        <v>45158</v>
      </c>
      <c r="O4693" t="s">
        <v>45159</v>
      </c>
      <c r="P4693" t="s">
        <v>45160</v>
      </c>
    </row>
    <row r="4694" spans="1:27">
      <c r="A4694" t="s">
        <v>45161</v>
      </c>
      <c r="B4694">
        <v>4</v>
      </c>
      <c r="C4694">
        <v>3</v>
      </c>
      <c r="D4694" s="1">
        <v>42457</v>
      </c>
      <c r="G4694" t="s">
        <v>38246</v>
      </c>
      <c r="K4694" t="s">
        <v>44066</v>
      </c>
      <c r="L4694" t="s">
        <v>77</v>
      </c>
      <c r="N4694" t="s">
        <v>45162</v>
      </c>
      <c r="O4694" t="s">
        <v>45163</v>
      </c>
      <c r="P4694" t="s">
        <v>45164</v>
      </c>
      <c r="Q4694" t="s">
        <v>45165</v>
      </c>
    </row>
    <row r="4695" spans="1:27">
      <c r="A4695" t="s">
        <v>45166</v>
      </c>
      <c r="B4695">
        <v>5</v>
      </c>
      <c r="C4695">
        <v>3</v>
      </c>
      <c r="D4695" s="1">
        <v>42457</v>
      </c>
      <c r="K4695" t="s">
        <v>44066</v>
      </c>
      <c r="L4695" t="s">
        <v>77</v>
      </c>
      <c r="N4695" t="s">
        <v>45167</v>
      </c>
      <c r="O4695" t="s">
        <v>45168</v>
      </c>
      <c r="P4695" t="s">
        <v>45169</v>
      </c>
      <c r="Q4695" t="s">
        <v>45170</v>
      </c>
      <c r="R4695" s="3" t="s">
        <v>78275</v>
      </c>
    </row>
    <row r="4696" spans="1:27">
      <c r="A4696" t="s">
        <v>45171</v>
      </c>
      <c r="B4696">
        <v>3</v>
      </c>
      <c r="C4696">
        <v>2</v>
      </c>
      <c r="D4696" s="1">
        <v>42457</v>
      </c>
      <c r="H4696" t="s">
        <v>45172</v>
      </c>
      <c r="I4696" t="s">
        <v>45173</v>
      </c>
      <c r="K4696" t="s">
        <v>44066</v>
      </c>
      <c r="L4696" t="s">
        <v>77</v>
      </c>
      <c r="N4696" t="s">
        <v>45174</v>
      </c>
      <c r="O4696" t="s">
        <v>45175</v>
      </c>
      <c r="P4696" t="s">
        <v>45176</v>
      </c>
    </row>
    <row r="4697" spans="1:27">
      <c r="A4697" t="s">
        <v>45177</v>
      </c>
      <c r="B4697">
        <v>6</v>
      </c>
      <c r="C4697">
        <v>3</v>
      </c>
      <c r="D4697" s="1">
        <v>42457</v>
      </c>
      <c r="G4697" t="s">
        <v>45166</v>
      </c>
      <c r="K4697" t="s">
        <v>44066</v>
      </c>
      <c r="L4697" t="s">
        <v>77</v>
      </c>
      <c r="N4697" t="s">
        <v>45178</v>
      </c>
      <c r="O4697" t="s">
        <v>45179</v>
      </c>
      <c r="P4697" t="s">
        <v>45180</v>
      </c>
      <c r="Q4697" s="2" t="s">
        <v>45181</v>
      </c>
      <c r="R4697" t="s">
        <v>45182</v>
      </c>
      <c r="S4697" t="s">
        <v>45183</v>
      </c>
    </row>
    <row r="4698" spans="1:27">
      <c r="A4698" t="s">
        <v>45184</v>
      </c>
      <c r="B4698">
        <v>1</v>
      </c>
      <c r="C4698">
        <v>3</v>
      </c>
      <c r="D4698" s="1">
        <v>42457</v>
      </c>
      <c r="G4698" t="s">
        <v>18990</v>
      </c>
      <c r="K4698" t="s">
        <v>44066</v>
      </c>
      <c r="L4698" t="s">
        <v>77</v>
      </c>
      <c r="N4698" t="s">
        <v>45185</v>
      </c>
    </row>
    <row r="4699" spans="1:27">
      <c r="A4699" t="s">
        <v>45186</v>
      </c>
      <c r="B4699">
        <v>7</v>
      </c>
      <c r="C4699">
        <v>3</v>
      </c>
      <c r="D4699" s="1">
        <v>42457</v>
      </c>
      <c r="K4699" t="s">
        <v>44066</v>
      </c>
      <c r="L4699" t="s">
        <v>77</v>
      </c>
      <c r="N4699" t="s">
        <v>45187</v>
      </c>
      <c r="O4699" t="s">
        <v>45188</v>
      </c>
      <c r="P4699" t="s">
        <v>45189</v>
      </c>
      <c r="Q4699" t="s">
        <v>45190</v>
      </c>
      <c r="R4699" t="s">
        <v>45191</v>
      </c>
      <c r="S4699" t="s">
        <v>45192</v>
      </c>
      <c r="T4699" s="2" t="s">
        <v>45193</v>
      </c>
    </row>
    <row r="4700" spans="1:27">
      <c r="A4700" t="s">
        <v>45194</v>
      </c>
      <c r="B4700">
        <v>8</v>
      </c>
      <c r="C4700">
        <v>3</v>
      </c>
      <c r="D4700" s="1">
        <v>42458</v>
      </c>
      <c r="K4700" t="s">
        <v>45195</v>
      </c>
      <c r="L4700" t="s">
        <v>77</v>
      </c>
      <c r="N4700" t="s">
        <v>45196</v>
      </c>
      <c r="O4700" t="s">
        <v>45197</v>
      </c>
      <c r="P4700" s="2" t="s">
        <v>45198</v>
      </c>
      <c r="Q4700" t="s">
        <v>45199</v>
      </c>
      <c r="R4700" t="s">
        <v>45200</v>
      </c>
      <c r="S4700" t="s">
        <v>45201</v>
      </c>
      <c r="T4700" t="s">
        <v>45202</v>
      </c>
    </row>
    <row r="4701" spans="1:27">
      <c r="A4701" t="s">
        <v>45203</v>
      </c>
      <c r="B4701">
        <v>2</v>
      </c>
      <c r="C4701">
        <v>1</v>
      </c>
      <c r="D4701" s="1">
        <v>42458</v>
      </c>
      <c r="G4701" t="s">
        <v>19360</v>
      </c>
      <c r="H4701" t="s">
        <v>45204</v>
      </c>
      <c r="I4701" t="s">
        <v>42175</v>
      </c>
      <c r="J4701" t="s">
        <v>45205</v>
      </c>
      <c r="K4701" t="s">
        <v>45195</v>
      </c>
      <c r="L4701" t="s">
        <v>77</v>
      </c>
      <c r="N4701" t="s">
        <v>45206</v>
      </c>
      <c r="O4701" s="2" t="s">
        <v>45207</v>
      </c>
    </row>
    <row r="4702" spans="1:27">
      <c r="A4702" t="s">
        <v>44325</v>
      </c>
      <c r="B4702">
        <v>9</v>
      </c>
      <c r="C4702">
        <v>2</v>
      </c>
      <c r="D4702" s="1">
        <v>42458</v>
      </c>
      <c r="H4702" t="s">
        <v>45208</v>
      </c>
      <c r="I4702" t="s">
        <v>45209</v>
      </c>
      <c r="J4702" t="s">
        <v>45210</v>
      </c>
      <c r="K4702" t="s">
        <v>45195</v>
      </c>
      <c r="L4702" t="s">
        <v>77</v>
      </c>
      <c r="N4702" t="s">
        <v>45211</v>
      </c>
      <c r="O4702" t="s">
        <v>45212</v>
      </c>
      <c r="P4702" t="s">
        <v>45213</v>
      </c>
      <c r="Q4702" t="s">
        <v>45214</v>
      </c>
      <c r="R4702" t="s">
        <v>45215</v>
      </c>
      <c r="S4702" t="s">
        <v>45216</v>
      </c>
      <c r="T4702" t="s">
        <v>45217</v>
      </c>
      <c r="U4702" s="3" t="s">
        <v>78318</v>
      </c>
    </row>
    <row r="4703" spans="1:27">
      <c r="A4703" t="s">
        <v>45218</v>
      </c>
      <c r="B4703">
        <v>1</v>
      </c>
      <c r="C4703">
        <v>3</v>
      </c>
      <c r="D4703" s="1">
        <v>42458</v>
      </c>
      <c r="G4703" t="s">
        <v>43331</v>
      </c>
      <c r="K4703" t="s">
        <v>45195</v>
      </c>
      <c r="L4703" t="s">
        <v>77</v>
      </c>
      <c r="N4703" t="s">
        <v>45219</v>
      </c>
    </row>
    <row r="4704" spans="1:27">
      <c r="A4704" t="s">
        <v>45220</v>
      </c>
      <c r="B4704">
        <v>1</v>
      </c>
      <c r="C4704">
        <v>3</v>
      </c>
      <c r="D4704" s="1">
        <v>42458</v>
      </c>
      <c r="K4704" t="s">
        <v>45195</v>
      </c>
      <c r="L4704" t="s">
        <v>77</v>
      </c>
      <c r="N4704" s="2" t="s">
        <v>45221</v>
      </c>
    </row>
    <row r="4705" spans="1:26">
      <c r="A4705" t="s">
        <v>45222</v>
      </c>
      <c r="B4705">
        <v>1</v>
      </c>
      <c r="C4705">
        <v>0</v>
      </c>
      <c r="D4705" s="1">
        <v>42458</v>
      </c>
      <c r="H4705" t="s">
        <v>45223</v>
      </c>
      <c r="I4705" t="s">
        <v>45224</v>
      </c>
      <c r="J4705" t="s">
        <v>45225</v>
      </c>
      <c r="K4705" t="s">
        <v>45195</v>
      </c>
      <c r="L4705" t="s">
        <v>77</v>
      </c>
      <c r="N4705" t="s">
        <v>45226</v>
      </c>
    </row>
    <row r="4706" spans="1:26">
      <c r="A4706" t="s">
        <v>37224</v>
      </c>
      <c r="B4706">
        <v>16</v>
      </c>
      <c r="C4706">
        <v>2</v>
      </c>
      <c r="D4706" s="1">
        <v>42458</v>
      </c>
      <c r="H4706" t="s">
        <v>45227</v>
      </c>
      <c r="I4706" t="s">
        <v>45228</v>
      </c>
      <c r="J4706" t="s">
        <v>45229</v>
      </c>
      <c r="K4706" t="s">
        <v>45195</v>
      </c>
      <c r="L4706" t="s">
        <v>77</v>
      </c>
      <c r="N4706" t="s">
        <v>45230</v>
      </c>
      <c r="O4706" t="s">
        <v>45231</v>
      </c>
      <c r="P4706" t="s">
        <v>45232</v>
      </c>
      <c r="Q4706" t="s">
        <v>45233</v>
      </c>
      <c r="R4706" t="s">
        <v>45234</v>
      </c>
      <c r="S4706" t="s">
        <v>45235</v>
      </c>
      <c r="T4706" t="s">
        <v>45236</v>
      </c>
      <c r="U4706" t="s">
        <v>45237</v>
      </c>
      <c r="V4706" t="s">
        <v>45238</v>
      </c>
      <c r="W4706" t="s">
        <v>45239</v>
      </c>
      <c r="X4706" t="s">
        <v>45240</v>
      </c>
      <c r="Y4706" t="s">
        <v>45241</v>
      </c>
      <c r="Z4706" t="s">
        <v>45242</v>
      </c>
    </row>
    <row r="4707" spans="1:26">
      <c r="A4707" t="s">
        <v>45243</v>
      </c>
      <c r="B4707">
        <v>1</v>
      </c>
      <c r="C4707">
        <v>3</v>
      </c>
      <c r="D4707" s="1">
        <v>42458</v>
      </c>
      <c r="K4707" t="s">
        <v>45195</v>
      </c>
      <c r="L4707" t="s">
        <v>77</v>
      </c>
      <c r="N4707" t="s">
        <v>45244</v>
      </c>
    </row>
    <row r="4708" spans="1:26">
      <c r="A4708" t="s">
        <v>45245</v>
      </c>
      <c r="B4708">
        <v>9</v>
      </c>
      <c r="C4708">
        <v>3</v>
      </c>
      <c r="D4708" s="1">
        <v>42458</v>
      </c>
      <c r="G4708" t="s">
        <v>17880</v>
      </c>
      <c r="K4708" t="s">
        <v>45195</v>
      </c>
      <c r="L4708" t="s">
        <v>77</v>
      </c>
      <c r="N4708" t="s">
        <v>45246</v>
      </c>
      <c r="O4708" t="s">
        <v>45247</v>
      </c>
      <c r="P4708" t="s">
        <v>45248</v>
      </c>
      <c r="Q4708" t="s">
        <v>45249</v>
      </c>
      <c r="R4708" t="s">
        <v>45250</v>
      </c>
      <c r="S4708" t="s">
        <v>45251</v>
      </c>
      <c r="T4708" t="s">
        <v>45252</v>
      </c>
      <c r="U4708" t="s">
        <v>45253</v>
      </c>
    </row>
    <row r="4709" spans="1:26">
      <c r="A4709" t="s">
        <v>45254</v>
      </c>
      <c r="B4709">
        <v>5</v>
      </c>
      <c r="C4709">
        <v>3</v>
      </c>
      <c r="D4709" s="1">
        <v>42458</v>
      </c>
      <c r="K4709" t="s">
        <v>45195</v>
      </c>
      <c r="L4709" t="s">
        <v>77</v>
      </c>
      <c r="N4709" t="s">
        <v>45255</v>
      </c>
      <c r="O4709" t="s">
        <v>45256</v>
      </c>
      <c r="P4709" t="s">
        <v>45257</v>
      </c>
      <c r="Q4709" t="s">
        <v>45257</v>
      </c>
      <c r="R4709" s="3" t="s">
        <v>75817</v>
      </c>
    </row>
    <row r="4710" spans="1:26">
      <c r="A4710" t="s">
        <v>45258</v>
      </c>
      <c r="B4710">
        <v>1</v>
      </c>
      <c r="C4710">
        <v>3</v>
      </c>
      <c r="D4710" s="1">
        <v>42458</v>
      </c>
      <c r="K4710" t="s">
        <v>45195</v>
      </c>
      <c r="L4710" t="s">
        <v>77</v>
      </c>
      <c r="N4710" t="s">
        <v>45259</v>
      </c>
    </row>
    <row r="4711" spans="1:26">
      <c r="A4711" t="s">
        <v>45260</v>
      </c>
      <c r="B4711">
        <v>1</v>
      </c>
      <c r="C4711">
        <v>0</v>
      </c>
      <c r="D4711" s="1">
        <v>42458</v>
      </c>
      <c r="H4711" t="s">
        <v>45261</v>
      </c>
      <c r="K4711" t="s">
        <v>45195</v>
      </c>
      <c r="L4711" t="s">
        <v>77</v>
      </c>
      <c r="N4711" t="s">
        <v>45262</v>
      </c>
    </row>
    <row r="4712" spans="1:26">
      <c r="A4712" t="s">
        <v>45263</v>
      </c>
      <c r="B4712">
        <v>2</v>
      </c>
      <c r="C4712">
        <v>3</v>
      </c>
      <c r="D4712" s="1">
        <v>42458</v>
      </c>
      <c r="G4712" t="s">
        <v>7948</v>
      </c>
      <c r="K4712" t="s">
        <v>45195</v>
      </c>
      <c r="L4712" t="s">
        <v>77</v>
      </c>
      <c r="N4712" s="2" t="s">
        <v>45264</v>
      </c>
      <c r="O4712" t="s">
        <v>45265</v>
      </c>
    </row>
    <row r="4713" spans="1:26">
      <c r="A4713" t="s">
        <v>6303</v>
      </c>
      <c r="B4713">
        <v>3</v>
      </c>
      <c r="C4713">
        <v>3</v>
      </c>
      <c r="D4713" s="1">
        <v>42458</v>
      </c>
      <c r="K4713" t="s">
        <v>45195</v>
      </c>
      <c r="L4713" t="s">
        <v>77</v>
      </c>
      <c r="N4713" s="2" t="s">
        <v>45266</v>
      </c>
      <c r="O4713" t="s">
        <v>45267</v>
      </c>
      <c r="P4713" t="s">
        <v>45268</v>
      </c>
    </row>
    <row r="4714" spans="1:26">
      <c r="A4714" t="s">
        <v>45269</v>
      </c>
      <c r="B4714">
        <v>2</v>
      </c>
      <c r="C4714">
        <v>3</v>
      </c>
      <c r="D4714" s="1">
        <v>42458</v>
      </c>
      <c r="K4714" t="s">
        <v>45195</v>
      </c>
      <c r="L4714" t="s">
        <v>77</v>
      </c>
      <c r="N4714" s="2" t="s">
        <v>45270</v>
      </c>
      <c r="O4714" t="s">
        <v>45271</v>
      </c>
    </row>
    <row r="4715" spans="1:26">
      <c r="A4715" t="s">
        <v>45272</v>
      </c>
      <c r="B4715">
        <v>5</v>
      </c>
      <c r="C4715">
        <v>3</v>
      </c>
      <c r="D4715" s="1">
        <v>42458</v>
      </c>
      <c r="K4715" t="s">
        <v>45195</v>
      </c>
      <c r="L4715" t="s">
        <v>77</v>
      </c>
      <c r="N4715" t="s">
        <v>45273</v>
      </c>
      <c r="O4715" t="s">
        <v>45274</v>
      </c>
      <c r="P4715" t="s">
        <v>45275</v>
      </c>
      <c r="Q4715" t="s">
        <v>45276</v>
      </c>
      <c r="R4715" t="s">
        <v>45277</v>
      </c>
    </row>
    <row r="4716" spans="1:26">
      <c r="A4716" t="s">
        <v>45278</v>
      </c>
      <c r="B4716">
        <v>7</v>
      </c>
      <c r="C4716">
        <v>3</v>
      </c>
      <c r="D4716" s="1">
        <v>42458</v>
      </c>
      <c r="G4716" t="s">
        <v>45279</v>
      </c>
      <c r="K4716" t="s">
        <v>45195</v>
      </c>
      <c r="L4716" t="s">
        <v>77</v>
      </c>
      <c r="N4716" t="s">
        <v>45280</v>
      </c>
      <c r="O4716" t="s">
        <v>45281</v>
      </c>
      <c r="P4716" t="s">
        <v>45282</v>
      </c>
      <c r="Q4716" t="s">
        <v>45283</v>
      </c>
      <c r="R4716" t="s">
        <v>45284</v>
      </c>
      <c r="S4716" t="s">
        <v>45285</v>
      </c>
      <c r="T4716" t="s">
        <v>45286</v>
      </c>
    </row>
    <row r="4717" spans="1:26">
      <c r="A4717" t="s">
        <v>45287</v>
      </c>
      <c r="B4717">
        <v>1</v>
      </c>
      <c r="C4717">
        <v>3</v>
      </c>
      <c r="D4717" s="1">
        <v>42458</v>
      </c>
      <c r="G4717" t="s">
        <v>33799</v>
      </c>
      <c r="K4717" t="s">
        <v>45195</v>
      </c>
      <c r="L4717" t="s">
        <v>77</v>
      </c>
      <c r="N4717" t="s">
        <v>45288</v>
      </c>
    </row>
    <row r="4718" spans="1:26">
      <c r="A4718" t="s">
        <v>45289</v>
      </c>
      <c r="B4718">
        <v>1</v>
      </c>
      <c r="C4718">
        <v>3</v>
      </c>
      <c r="D4718" s="1">
        <v>42458</v>
      </c>
      <c r="G4718" t="s">
        <v>35841</v>
      </c>
      <c r="K4718" t="s">
        <v>45195</v>
      </c>
      <c r="L4718" t="s">
        <v>77</v>
      </c>
      <c r="N4718" t="s">
        <v>45290</v>
      </c>
    </row>
    <row r="4719" spans="1:26">
      <c r="A4719" t="s">
        <v>45291</v>
      </c>
      <c r="B4719">
        <v>1</v>
      </c>
      <c r="C4719">
        <v>3</v>
      </c>
      <c r="D4719" s="1">
        <v>42458</v>
      </c>
      <c r="G4719" t="s">
        <v>45292</v>
      </c>
      <c r="K4719" t="s">
        <v>45195</v>
      </c>
      <c r="L4719" t="s">
        <v>77</v>
      </c>
      <c r="N4719" t="s">
        <v>45293</v>
      </c>
    </row>
    <row r="4720" spans="1:26">
      <c r="A4720" t="s">
        <v>45294</v>
      </c>
      <c r="B4720">
        <v>2</v>
      </c>
      <c r="C4720">
        <v>0</v>
      </c>
      <c r="D4720" s="1">
        <v>42458</v>
      </c>
      <c r="G4720" t="s">
        <v>14891</v>
      </c>
      <c r="H4720" t="s">
        <v>43250</v>
      </c>
      <c r="I4720" t="s">
        <v>43251</v>
      </c>
      <c r="K4720" t="s">
        <v>45195</v>
      </c>
      <c r="L4720" t="s">
        <v>77</v>
      </c>
      <c r="N4720" t="s">
        <v>45295</v>
      </c>
      <c r="O4720" t="s">
        <v>45296</v>
      </c>
    </row>
    <row r="4721" spans="1:21">
      <c r="A4721" t="s">
        <v>45297</v>
      </c>
      <c r="B4721">
        <v>11</v>
      </c>
      <c r="C4721">
        <v>3</v>
      </c>
      <c r="D4721" s="1">
        <v>42458</v>
      </c>
      <c r="G4721" t="s">
        <v>29159</v>
      </c>
      <c r="K4721" t="s">
        <v>45195</v>
      </c>
      <c r="L4721" t="s">
        <v>77</v>
      </c>
      <c r="N4721" t="s">
        <v>45298</v>
      </c>
      <c r="O4721" t="s">
        <v>45299</v>
      </c>
      <c r="P4721" t="s">
        <v>45300</v>
      </c>
      <c r="Q4721" t="s">
        <v>45301</v>
      </c>
      <c r="R4721" t="s">
        <v>45302</v>
      </c>
      <c r="S4721" t="s">
        <v>45303</v>
      </c>
      <c r="T4721" t="s">
        <v>45304</v>
      </c>
      <c r="U4721" t="s">
        <v>45305</v>
      </c>
    </row>
    <row r="4722" spans="1:21">
      <c r="A4722" t="s">
        <v>45306</v>
      </c>
      <c r="B4722">
        <v>1</v>
      </c>
      <c r="C4722">
        <v>3</v>
      </c>
      <c r="D4722" s="1">
        <v>42458</v>
      </c>
      <c r="G4722" t="s">
        <v>7798</v>
      </c>
      <c r="K4722" t="s">
        <v>45195</v>
      </c>
      <c r="L4722" t="s">
        <v>77</v>
      </c>
      <c r="N4722" t="s">
        <v>45307</v>
      </c>
    </row>
    <row r="4723" spans="1:21">
      <c r="A4723" t="s">
        <v>45308</v>
      </c>
      <c r="B4723">
        <v>1</v>
      </c>
      <c r="C4723">
        <v>3</v>
      </c>
      <c r="D4723" s="1">
        <v>42458</v>
      </c>
      <c r="G4723" t="s">
        <v>22535</v>
      </c>
      <c r="K4723" t="s">
        <v>45195</v>
      </c>
      <c r="L4723" t="s">
        <v>77</v>
      </c>
      <c r="N4723" t="s">
        <v>45309</v>
      </c>
    </row>
    <row r="4724" spans="1:21">
      <c r="A4724" t="s">
        <v>45310</v>
      </c>
      <c r="B4724">
        <v>5</v>
      </c>
      <c r="C4724">
        <v>3</v>
      </c>
      <c r="D4724" s="1">
        <v>42458</v>
      </c>
      <c r="G4724" t="s">
        <v>45186</v>
      </c>
      <c r="K4724" t="s">
        <v>45195</v>
      </c>
      <c r="L4724" t="s">
        <v>77</v>
      </c>
      <c r="N4724" t="s">
        <v>45311</v>
      </c>
      <c r="O4724" t="s">
        <v>45312</v>
      </c>
      <c r="P4724" t="s">
        <v>45313</v>
      </c>
      <c r="Q4724" t="s">
        <v>45314</v>
      </c>
      <c r="R4724" t="s">
        <v>45315</v>
      </c>
    </row>
    <row r="4725" spans="1:21">
      <c r="A4725" t="s">
        <v>45316</v>
      </c>
      <c r="B4725">
        <v>5</v>
      </c>
      <c r="C4725">
        <v>3</v>
      </c>
      <c r="D4725" s="1">
        <v>42458</v>
      </c>
      <c r="G4725" t="s">
        <v>2566</v>
      </c>
      <c r="K4725" t="s">
        <v>45195</v>
      </c>
      <c r="L4725" t="s">
        <v>77</v>
      </c>
      <c r="N4725" s="2" t="s">
        <v>45317</v>
      </c>
      <c r="O4725" t="s">
        <v>45318</v>
      </c>
      <c r="P4725" t="s">
        <v>45319</v>
      </c>
      <c r="Q4725" t="s">
        <v>45320</v>
      </c>
      <c r="R4725" s="3" t="s">
        <v>76869</v>
      </c>
    </row>
    <row r="4726" spans="1:21">
      <c r="A4726" t="s">
        <v>45321</v>
      </c>
      <c r="B4726">
        <v>2</v>
      </c>
      <c r="C4726">
        <v>0</v>
      </c>
      <c r="D4726" s="1">
        <v>42458</v>
      </c>
      <c r="G4726" t="s">
        <v>45322</v>
      </c>
      <c r="H4726" t="s">
        <v>45323</v>
      </c>
      <c r="K4726" t="s">
        <v>45195</v>
      </c>
      <c r="L4726" t="s">
        <v>77</v>
      </c>
      <c r="N4726" s="2" t="s">
        <v>45324</v>
      </c>
      <c r="O4726" t="s">
        <v>45325</v>
      </c>
    </row>
    <row r="4727" spans="1:21">
      <c r="A4727" t="s">
        <v>45326</v>
      </c>
      <c r="B4727">
        <v>6</v>
      </c>
      <c r="C4727">
        <v>3</v>
      </c>
      <c r="D4727" s="1">
        <v>42458</v>
      </c>
      <c r="G4727" t="s">
        <v>33136</v>
      </c>
      <c r="K4727" t="s">
        <v>45195</v>
      </c>
      <c r="L4727" t="s">
        <v>77</v>
      </c>
      <c r="N4727" s="2" t="s">
        <v>45327</v>
      </c>
      <c r="O4727" t="s">
        <v>45328</v>
      </c>
      <c r="P4727" t="s">
        <v>45329</v>
      </c>
      <c r="Q4727" t="s">
        <v>45330</v>
      </c>
      <c r="R4727" t="s">
        <v>45331</v>
      </c>
      <c r="S4727" t="s">
        <v>45332</v>
      </c>
    </row>
    <row r="4728" spans="1:21">
      <c r="A4728" t="s">
        <v>45333</v>
      </c>
      <c r="B4728">
        <v>2</v>
      </c>
      <c r="C4728">
        <v>0</v>
      </c>
      <c r="D4728" s="1">
        <v>42458</v>
      </c>
      <c r="G4728" t="s">
        <v>5121</v>
      </c>
      <c r="H4728" t="s">
        <v>45334</v>
      </c>
      <c r="I4728" t="s">
        <v>45335</v>
      </c>
      <c r="K4728" t="s">
        <v>45195</v>
      </c>
      <c r="L4728" t="s">
        <v>77</v>
      </c>
      <c r="N4728" s="2" t="s">
        <v>45336</v>
      </c>
      <c r="O4728" t="s">
        <v>45337</v>
      </c>
    </row>
    <row r="4729" spans="1:21">
      <c r="A4729" t="s">
        <v>45338</v>
      </c>
      <c r="B4729">
        <v>1</v>
      </c>
      <c r="C4729">
        <v>3</v>
      </c>
      <c r="D4729" s="1">
        <v>42458</v>
      </c>
      <c r="G4729" t="s">
        <v>45339</v>
      </c>
      <c r="K4729" t="s">
        <v>45195</v>
      </c>
      <c r="L4729" t="s">
        <v>77</v>
      </c>
      <c r="N4729" s="2" t="s">
        <v>45340</v>
      </c>
    </row>
    <row r="4730" spans="1:21">
      <c r="A4730" t="s">
        <v>45341</v>
      </c>
      <c r="B4730">
        <v>1</v>
      </c>
      <c r="C4730">
        <v>0</v>
      </c>
      <c r="D4730" s="1">
        <v>42458</v>
      </c>
      <c r="H4730" t="s">
        <v>45342</v>
      </c>
      <c r="K4730" t="s">
        <v>45195</v>
      </c>
      <c r="L4730" t="s">
        <v>77</v>
      </c>
      <c r="N4730" t="s">
        <v>45343</v>
      </c>
    </row>
    <row r="4731" spans="1:21">
      <c r="A4731" t="s">
        <v>45344</v>
      </c>
      <c r="B4731">
        <v>2</v>
      </c>
      <c r="C4731">
        <v>3</v>
      </c>
      <c r="D4731" s="1">
        <v>42458</v>
      </c>
      <c r="K4731" t="s">
        <v>45195</v>
      </c>
      <c r="L4731" t="s">
        <v>77</v>
      </c>
      <c r="N4731" t="s">
        <v>45345</v>
      </c>
      <c r="O4731" t="s">
        <v>45346</v>
      </c>
    </row>
    <row r="4732" spans="1:21">
      <c r="A4732" t="s">
        <v>45347</v>
      </c>
      <c r="B4732">
        <v>1</v>
      </c>
      <c r="C4732">
        <v>3</v>
      </c>
      <c r="D4732" s="1">
        <v>42458</v>
      </c>
      <c r="K4732" t="s">
        <v>45195</v>
      </c>
      <c r="L4732" t="s">
        <v>77</v>
      </c>
      <c r="N4732" t="s">
        <v>45348</v>
      </c>
    </row>
    <row r="4733" spans="1:21">
      <c r="A4733" t="s">
        <v>28651</v>
      </c>
      <c r="B4733">
        <v>2</v>
      </c>
      <c r="C4733">
        <v>0</v>
      </c>
      <c r="D4733" s="1">
        <v>42458</v>
      </c>
      <c r="H4733" t="s">
        <v>45349</v>
      </c>
      <c r="I4733" t="s">
        <v>45350</v>
      </c>
      <c r="J4733" t="s">
        <v>45351</v>
      </c>
      <c r="K4733" t="s">
        <v>45195</v>
      </c>
      <c r="L4733" t="s">
        <v>77</v>
      </c>
      <c r="N4733" t="s">
        <v>45352</v>
      </c>
      <c r="O4733" s="3" t="s">
        <v>77967</v>
      </c>
    </row>
    <row r="4734" spans="1:21">
      <c r="A4734" t="s">
        <v>45353</v>
      </c>
      <c r="B4734">
        <v>1</v>
      </c>
      <c r="C4734">
        <v>3</v>
      </c>
      <c r="D4734" s="1">
        <v>42458</v>
      </c>
      <c r="G4734" t="s">
        <v>19221</v>
      </c>
      <c r="K4734" t="s">
        <v>45195</v>
      </c>
      <c r="L4734" t="s">
        <v>77</v>
      </c>
      <c r="N4734" t="s">
        <v>45354</v>
      </c>
    </row>
    <row r="4735" spans="1:21">
      <c r="A4735" t="s">
        <v>45355</v>
      </c>
      <c r="B4735">
        <v>6</v>
      </c>
      <c r="C4735">
        <v>3</v>
      </c>
      <c r="D4735" s="1">
        <v>42458</v>
      </c>
      <c r="G4735" t="s">
        <v>28377</v>
      </c>
      <c r="K4735" t="s">
        <v>45195</v>
      </c>
      <c r="L4735" t="s">
        <v>77</v>
      </c>
      <c r="N4735" t="s">
        <v>45356</v>
      </c>
      <c r="O4735" t="s">
        <v>45357</v>
      </c>
      <c r="P4735" t="s">
        <v>45358</v>
      </c>
      <c r="Q4735" t="s">
        <v>45359</v>
      </c>
      <c r="R4735" s="2" t="s">
        <v>45360</v>
      </c>
      <c r="S4735" s="2" t="s">
        <v>45361</v>
      </c>
    </row>
    <row r="4736" spans="1:21">
      <c r="A4736" t="s">
        <v>45362</v>
      </c>
      <c r="B4736">
        <v>1</v>
      </c>
      <c r="C4736">
        <v>0</v>
      </c>
      <c r="D4736" s="1">
        <v>42458</v>
      </c>
      <c r="H4736" t="s">
        <v>45363</v>
      </c>
      <c r="K4736" t="s">
        <v>45195</v>
      </c>
      <c r="L4736" t="s">
        <v>77</v>
      </c>
      <c r="N4736" t="s">
        <v>45364</v>
      </c>
    </row>
    <row r="4737" spans="1:21">
      <c r="A4737" t="s">
        <v>45365</v>
      </c>
      <c r="B4737">
        <v>1</v>
      </c>
      <c r="C4737">
        <v>3</v>
      </c>
      <c r="D4737" s="1">
        <v>42458</v>
      </c>
      <c r="G4737" t="s">
        <v>36412</v>
      </c>
      <c r="K4737" t="s">
        <v>45195</v>
      </c>
      <c r="L4737" t="s">
        <v>77</v>
      </c>
      <c r="N4737" t="s">
        <v>45366</v>
      </c>
    </row>
    <row r="4738" spans="1:21">
      <c r="A4738" t="s">
        <v>45367</v>
      </c>
      <c r="B4738">
        <v>2</v>
      </c>
      <c r="C4738">
        <v>3</v>
      </c>
      <c r="D4738" s="1">
        <v>42458</v>
      </c>
      <c r="G4738" t="s">
        <v>5042</v>
      </c>
      <c r="K4738" t="s">
        <v>45195</v>
      </c>
      <c r="L4738" t="s">
        <v>77</v>
      </c>
      <c r="N4738" t="s">
        <v>45368</v>
      </c>
      <c r="O4738" t="s">
        <v>45369</v>
      </c>
    </row>
    <row r="4739" spans="1:21">
      <c r="A4739" t="s">
        <v>45370</v>
      </c>
      <c r="B4739">
        <v>8</v>
      </c>
      <c r="C4739">
        <v>3</v>
      </c>
      <c r="D4739" s="1">
        <v>42458</v>
      </c>
      <c r="G4739" t="s">
        <v>14725</v>
      </c>
      <c r="K4739" t="s">
        <v>45195</v>
      </c>
      <c r="L4739" t="s">
        <v>77</v>
      </c>
      <c r="N4739" t="s">
        <v>45371</v>
      </c>
      <c r="O4739" t="s">
        <v>45372</v>
      </c>
      <c r="P4739" t="s">
        <v>45373</v>
      </c>
      <c r="Q4739" t="s">
        <v>45374</v>
      </c>
      <c r="R4739" t="s">
        <v>45375</v>
      </c>
      <c r="S4739" t="s">
        <v>45376</v>
      </c>
      <c r="T4739" s="3" t="s">
        <v>75799</v>
      </c>
      <c r="U4739" s="3" t="s">
        <v>81105</v>
      </c>
    </row>
    <row r="4740" spans="1:21">
      <c r="A4740" t="s">
        <v>45377</v>
      </c>
      <c r="B4740">
        <v>1</v>
      </c>
      <c r="C4740">
        <v>0</v>
      </c>
      <c r="D4740" s="1">
        <v>42458</v>
      </c>
      <c r="H4740" t="s">
        <v>45378</v>
      </c>
      <c r="I4740" t="s">
        <v>45379</v>
      </c>
      <c r="K4740" t="s">
        <v>45195</v>
      </c>
      <c r="L4740" t="s">
        <v>77</v>
      </c>
      <c r="N4740" t="s">
        <v>45380</v>
      </c>
    </row>
    <row r="4741" spans="1:21">
      <c r="A4741" t="s">
        <v>45381</v>
      </c>
      <c r="B4741">
        <v>2</v>
      </c>
      <c r="C4741">
        <v>3</v>
      </c>
      <c r="D4741" s="1">
        <v>42458</v>
      </c>
      <c r="G4741" t="s">
        <v>20594</v>
      </c>
      <c r="K4741" t="s">
        <v>45195</v>
      </c>
      <c r="L4741" t="s">
        <v>77</v>
      </c>
      <c r="N4741" t="s">
        <v>45382</v>
      </c>
      <c r="O4741" s="2" t="s">
        <v>45383</v>
      </c>
    </row>
    <row r="4742" spans="1:21">
      <c r="A4742" t="s">
        <v>45384</v>
      </c>
      <c r="B4742">
        <v>2</v>
      </c>
      <c r="C4742">
        <v>3</v>
      </c>
      <c r="D4742" s="1">
        <v>42458</v>
      </c>
      <c r="K4742" t="s">
        <v>45195</v>
      </c>
      <c r="L4742" t="s">
        <v>77</v>
      </c>
      <c r="N4742" t="s">
        <v>45385</v>
      </c>
      <c r="O4742" t="s">
        <v>45386</v>
      </c>
    </row>
    <row r="4743" spans="1:21">
      <c r="A4743" t="s">
        <v>45387</v>
      </c>
      <c r="B4743">
        <v>4</v>
      </c>
      <c r="C4743">
        <v>3</v>
      </c>
      <c r="D4743" s="1">
        <v>42458</v>
      </c>
      <c r="K4743" t="s">
        <v>45195</v>
      </c>
      <c r="L4743" t="s">
        <v>77</v>
      </c>
      <c r="N4743" t="s">
        <v>45388</v>
      </c>
      <c r="O4743" s="2" t="s">
        <v>45389</v>
      </c>
      <c r="P4743" t="s">
        <v>45390</v>
      </c>
      <c r="Q4743" t="s">
        <v>45391</v>
      </c>
    </row>
    <row r="4744" spans="1:21">
      <c r="A4744" t="s">
        <v>45392</v>
      </c>
      <c r="B4744">
        <v>1</v>
      </c>
      <c r="C4744">
        <v>0</v>
      </c>
      <c r="D4744" s="1">
        <v>42458</v>
      </c>
      <c r="G4744" t="s">
        <v>45393</v>
      </c>
      <c r="H4744" t="s">
        <v>30000</v>
      </c>
      <c r="I4744" t="s">
        <v>45394</v>
      </c>
      <c r="K4744" t="s">
        <v>45195</v>
      </c>
      <c r="L4744" t="s">
        <v>77</v>
      </c>
      <c r="N4744" t="s">
        <v>45395</v>
      </c>
    </row>
    <row r="4745" spans="1:21">
      <c r="A4745" t="s">
        <v>35291</v>
      </c>
      <c r="B4745">
        <v>3</v>
      </c>
      <c r="C4745">
        <v>2</v>
      </c>
      <c r="D4745" s="1">
        <v>42458</v>
      </c>
      <c r="H4745" t="s">
        <v>26002</v>
      </c>
      <c r="I4745" t="s">
        <v>45396</v>
      </c>
      <c r="J4745" t="s">
        <v>45397</v>
      </c>
      <c r="K4745" t="s">
        <v>45195</v>
      </c>
      <c r="L4745" t="s">
        <v>77</v>
      </c>
      <c r="N4745" t="s">
        <v>45398</v>
      </c>
      <c r="O4745" t="s">
        <v>45399</v>
      </c>
      <c r="P4745" t="s">
        <v>45400</v>
      </c>
    </row>
    <row r="4746" spans="1:21">
      <c r="A4746" t="s">
        <v>45401</v>
      </c>
      <c r="B4746">
        <v>8</v>
      </c>
      <c r="C4746">
        <v>3</v>
      </c>
      <c r="D4746" s="1">
        <v>42458</v>
      </c>
      <c r="G4746" t="s">
        <v>43705</v>
      </c>
      <c r="K4746" t="s">
        <v>45195</v>
      </c>
      <c r="L4746" t="s">
        <v>77</v>
      </c>
      <c r="N4746" t="s">
        <v>45402</v>
      </c>
      <c r="O4746" s="2" t="s">
        <v>45403</v>
      </c>
      <c r="P4746" s="2" t="s">
        <v>45404</v>
      </c>
      <c r="Q4746" t="s">
        <v>45405</v>
      </c>
      <c r="R4746" s="2" t="s">
        <v>45406</v>
      </c>
      <c r="S4746" t="s">
        <v>45407</v>
      </c>
      <c r="T4746" s="3" t="s">
        <v>75994</v>
      </c>
      <c r="U4746" s="3" t="s">
        <v>79445</v>
      </c>
    </row>
    <row r="4747" spans="1:21">
      <c r="A4747" t="s">
        <v>45408</v>
      </c>
      <c r="B4747">
        <v>2</v>
      </c>
      <c r="C4747">
        <v>0</v>
      </c>
      <c r="D4747" s="1">
        <v>42458</v>
      </c>
      <c r="H4747" t="s">
        <v>45409</v>
      </c>
      <c r="I4747" t="s">
        <v>45410</v>
      </c>
      <c r="K4747" t="s">
        <v>45195</v>
      </c>
      <c r="L4747" t="s">
        <v>77</v>
      </c>
      <c r="N4747" t="s">
        <v>45411</v>
      </c>
      <c r="O4747" t="s">
        <v>45412</v>
      </c>
    </row>
    <row r="4748" spans="1:21">
      <c r="A4748" t="s">
        <v>45413</v>
      </c>
      <c r="B4748">
        <v>1</v>
      </c>
      <c r="C4748">
        <v>0</v>
      </c>
      <c r="D4748" s="1">
        <v>42458</v>
      </c>
      <c r="H4748" t="s">
        <v>45414</v>
      </c>
      <c r="I4748" t="s">
        <v>45415</v>
      </c>
      <c r="K4748" t="s">
        <v>45195</v>
      </c>
      <c r="L4748" t="s">
        <v>77</v>
      </c>
      <c r="N4748" t="s">
        <v>45416</v>
      </c>
    </row>
    <row r="4749" spans="1:21">
      <c r="A4749" t="s">
        <v>45417</v>
      </c>
      <c r="B4749">
        <v>4</v>
      </c>
      <c r="C4749">
        <v>3</v>
      </c>
      <c r="D4749" s="1">
        <v>42458</v>
      </c>
      <c r="G4749" t="s">
        <v>45418</v>
      </c>
      <c r="K4749" t="s">
        <v>45195</v>
      </c>
      <c r="L4749" t="s">
        <v>77</v>
      </c>
      <c r="N4749" t="s">
        <v>45419</v>
      </c>
      <c r="O4749" t="s">
        <v>45420</v>
      </c>
      <c r="P4749" t="s">
        <v>45420</v>
      </c>
      <c r="Q4749" t="s">
        <v>45421</v>
      </c>
    </row>
    <row r="4750" spans="1:21">
      <c r="A4750" t="s">
        <v>45422</v>
      </c>
      <c r="B4750">
        <v>2</v>
      </c>
      <c r="C4750">
        <v>0</v>
      </c>
      <c r="D4750" s="1">
        <v>42458</v>
      </c>
      <c r="H4750" t="s">
        <v>45423</v>
      </c>
      <c r="K4750" t="s">
        <v>45195</v>
      </c>
      <c r="L4750" t="s">
        <v>77</v>
      </c>
      <c r="N4750" s="2" t="s">
        <v>45424</v>
      </c>
      <c r="O4750" t="s">
        <v>45425</v>
      </c>
    </row>
    <row r="4751" spans="1:21">
      <c r="A4751" t="s">
        <v>45426</v>
      </c>
      <c r="B4751">
        <v>1</v>
      </c>
      <c r="C4751">
        <v>0</v>
      </c>
      <c r="D4751" s="1">
        <v>42458</v>
      </c>
      <c r="H4751" t="s">
        <v>45427</v>
      </c>
      <c r="I4751" t="s">
        <v>45428</v>
      </c>
      <c r="J4751" t="s">
        <v>45429</v>
      </c>
      <c r="K4751" t="s">
        <v>45195</v>
      </c>
      <c r="L4751" t="s">
        <v>77</v>
      </c>
      <c r="N4751" t="s">
        <v>45430</v>
      </c>
    </row>
    <row r="4752" spans="1:21">
      <c r="A4752" t="s">
        <v>45431</v>
      </c>
      <c r="B4752">
        <v>2</v>
      </c>
      <c r="C4752">
        <v>3</v>
      </c>
      <c r="D4752" s="1">
        <v>42458</v>
      </c>
      <c r="K4752" t="s">
        <v>45195</v>
      </c>
      <c r="L4752" t="s">
        <v>77</v>
      </c>
      <c r="N4752" t="s">
        <v>45432</v>
      </c>
      <c r="O4752" s="2" t="s">
        <v>45433</v>
      </c>
    </row>
    <row r="4753" spans="1:33">
      <c r="A4753" t="s">
        <v>16317</v>
      </c>
      <c r="B4753">
        <v>5</v>
      </c>
      <c r="C4753">
        <v>3</v>
      </c>
      <c r="D4753" s="1">
        <v>42458</v>
      </c>
      <c r="K4753" t="s">
        <v>45195</v>
      </c>
      <c r="L4753" t="s">
        <v>77</v>
      </c>
      <c r="N4753" t="s">
        <v>45434</v>
      </c>
      <c r="O4753" t="s">
        <v>45435</v>
      </c>
      <c r="P4753" t="s">
        <v>45436</v>
      </c>
      <c r="Q4753" t="s">
        <v>45437</v>
      </c>
      <c r="R4753" t="s">
        <v>45438</v>
      </c>
    </row>
    <row r="4754" spans="1:33">
      <c r="A4754" t="s">
        <v>45439</v>
      </c>
      <c r="B4754">
        <v>1</v>
      </c>
      <c r="C4754">
        <v>0</v>
      </c>
      <c r="D4754" s="1">
        <v>42458</v>
      </c>
      <c r="H4754" t="s">
        <v>45440</v>
      </c>
      <c r="K4754" t="s">
        <v>45195</v>
      </c>
      <c r="L4754" t="s">
        <v>77</v>
      </c>
      <c r="N4754" t="s">
        <v>45441</v>
      </c>
    </row>
    <row r="4755" spans="1:33">
      <c r="A4755" t="s">
        <v>6816</v>
      </c>
      <c r="B4755">
        <v>5</v>
      </c>
      <c r="C4755">
        <v>3</v>
      </c>
      <c r="D4755" s="1">
        <v>42458</v>
      </c>
      <c r="K4755" t="s">
        <v>45195</v>
      </c>
      <c r="L4755" t="s">
        <v>77</v>
      </c>
      <c r="N4755" t="s">
        <v>45442</v>
      </c>
      <c r="O4755" t="s">
        <v>45443</v>
      </c>
      <c r="P4755" t="s">
        <v>45444</v>
      </c>
      <c r="Q4755" t="s">
        <v>45445</v>
      </c>
      <c r="R4755" t="s">
        <v>45446</v>
      </c>
    </row>
    <row r="4756" spans="1:33">
      <c r="A4756" t="s">
        <v>45447</v>
      </c>
      <c r="B4756">
        <v>1</v>
      </c>
      <c r="C4756">
        <v>0</v>
      </c>
      <c r="D4756" s="1">
        <v>42458</v>
      </c>
      <c r="G4756" t="s">
        <v>45448</v>
      </c>
      <c r="H4756" t="s">
        <v>45449</v>
      </c>
      <c r="I4756" t="s">
        <v>45450</v>
      </c>
      <c r="J4756" t="s">
        <v>45451</v>
      </c>
      <c r="K4756" t="s">
        <v>45195</v>
      </c>
      <c r="L4756" t="s">
        <v>77</v>
      </c>
      <c r="N4756" t="s">
        <v>45452</v>
      </c>
    </row>
    <row r="4757" spans="1:33">
      <c r="A4757" t="s">
        <v>34207</v>
      </c>
      <c r="B4757">
        <v>3</v>
      </c>
      <c r="C4757">
        <v>3</v>
      </c>
      <c r="D4757" s="1">
        <v>42458</v>
      </c>
      <c r="K4757" t="s">
        <v>45195</v>
      </c>
      <c r="L4757" t="s">
        <v>77</v>
      </c>
      <c r="N4757" t="s">
        <v>45453</v>
      </c>
      <c r="O4757" t="s">
        <v>45454</v>
      </c>
      <c r="P4757" s="3" t="s">
        <v>80201</v>
      </c>
    </row>
    <row r="4758" spans="1:33">
      <c r="A4758" t="s">
        <v>45455</v>
      </c>
      <c r="B4758">
        <v>1</v>
      </c>
      <c r="C4758">
        <v>3</v>
      </c>
      <c r="D4758" s="1">
        <v>42458</v>
      </c>
      <c r="G4758" t="s">
        <v>45456</v>
      </c>
      <c r="K4758" t="s">
        <v>45195</v>
      </c>
      <c r="L4758" t="s">
        <v>77</v>
      </c>
      <c r="N4758" t="s">
        <v>45457</v>
      </c>
    </row>
    <row r="4759" spans="1:33">
      <c r="A4759" t="s">
        <v>45458</v>
      </c>
      <c r="B4759">
        <v>1</v>
      </c>
      <c r="C4759">
        <v>0</v>
      </c>
      <c r="D4759" s="1">
        <v>42458</v>
      </c>
      <c r="G4759" t="s">
        <v>43283</v>
      </c>
      <c r="H4759" t="s">
        <v>45459</v>
      </c>
      <c r="I4759" t="s">
        <v>43284</v>
      </c>
      <c r="J4759" t="s">
        <v>45460</v>
      </c>
      <c r="K4759" t="s">
        <v>45195</v>
      </c>
      <c r="L4759" t="s">
        <v>77</v>
      </c>
      <c r="N4759" t="s">
        <v>45461</v>
      </c>
    </row>
    <row r="4760" spans="1:33">
      <c r="A4760" t="s">
        <v>45462</v>
      </c>
      <c r="B4760">
        <v>2</v>
      </c>
      <c r="C4760">
        <v>0</v>
      </c>
      <c r="D4760" s="1">
        <v>42458</v>
      </c>
      <c r="G4760" t="s">
        <v>45463</v>
      </c>
      <c r="H4760" t="s">
        <v>45464</v>
      </c>
      <c r="I4760" t="s">
        <v>45465</v>
      </c>
      <c r="J4760" t="s">
        <v>45466</v>
      </c>
      <c r="K4760" t="s">
        <v>45195</v>
      </c>
      <c r="L4760" t="s">
        <v>77</v>
      </c>
      <c r="N4760" t="s">
        <v>45467</v>
      </c>
      <c r="O4760" t="s">
        <v>45468</v>
      </c>
    </row>
    <row r="4761" spans="1:33">
      <c r="A4761" t="s">
        <v>45469</v>
      </c>
      <c r="B4761">
        <v>52</v>
      </c>
      <c r="C4761">
        <v>3</v>
      </c>
      <c r="D4761" s="1">
        <v>42458</v>
      </c>
      <c r="K4761" t="s">
        <v>45195</v>
      </c>
      <c r="L4761" t="s">
        <v>77</v>
      </c>
      <c r="N4761" t="s">
        <v>45470</v>
      </c>
      <c r="O4761" t="s">
        <v>45471</v>
      </c>
      <c r="P4761" t="s">
        <v>45472</v>
      </c>
      <c r="Q4761" t="s">
        <v>45473</v>
      </c>
      <c r="R4761" s="2" t="s">
        <v>45474</v>
      </c>
      <c r="S4761" t="s">
        <v>45475</v>
      </c>
      <c r="T4761" t="s">
        <v>45476</v>
      </c>
      <c r="U4761" t="s">
        <v>45477</v>
      </c>
      <c r="V4761" t="s">
        <v>45478</v>
      </c>
      <c r="W4761" s="2" t="s">
        <v>45479</v>
      </c>
      <c r="X4761" s="2" t="s">
        <v>45480</v>
      </c>
      <c r="Y4761" t="s">
        <v>45481</v>
      </c>
      <c r="Z4761" t="s">
        <v>45482</v>
      </c>
      <c r="AA4761" t="s">
        <v>45483</v>
      </c>
      <c r="AB4761" s="2" t="s">
        <v>45484</v>
      </c>
      <c r="AC4761" t="s">
        <v>45485</v>
      </c>
      <c r="AD4761" t="s">
        <v>45486</v>
      </c>
      <c r="AE4761" t="s">
        <v>45487</v>
      </c>
      <c r="AF4761" t="s">
        <v>45488</v>
      </c>
      <c r="AG4761" t="s">
        <v>45489</v>
      </c>
    </row>
    <row r="4762" spans="1:33">
      <c r="A4762" t="s">
        <v>45490</v>
      </c>
      <c r="B4762">
        <v>1</v>
      </c>
      <c r="C4762">
        <v>0</v>
      </c>
      <c r="D4762" s="1">
        <v>42458</v>
      </c>
      <c r="H4762" t="s">
        <v>45491</v>
      </c>
      <c r="I4762" t="s">
        <v>45492</v>
      </c>
      <c r="K4762" t="s">
        <v>45195</v>
      </c>
      <c r="L4762" t="s">
        <v>77</v>
      </c>
      <c r="N4762" t="s">
        <v>45493</v>
      </c>
    </row>
    <row r="4763" spans="1:33">
      <c r="A4763" t="s">
        <v>45494</v>
      </c>
      <c r="B4763">
        <v>5</v>
      </c>
      <c r="C4763">
        <v>3</v>
      </c>
      <c r="D4763" s="1">
        <v>42458</v>
      </c>
      <c r="K4763" t="s">
        <v>45195</v>
      </c>
      <c r="L4763" t="s">
        <v>77</v>
      </c>
      <c r="N4763" t="s">
        <v>45495</v>
      </c>
      <c r="O4763" t="s">
        <v>45496</v>
      </c>
      <c r="P4763" t="s">
        <v>45497</v>
      </c>
      <c r="Q4763" t="s">
        <v>45498</v>
      </c>
      <c r="R4763" t="s">
        <v>45499</v>
      </c>
    </row>
    <row r="4764" spans="1:33">
      <c r="A4764" t="s">
        <v>45500</v>
      </c>
      <c r="B4764">
        <v>1</v>
      </c>
      <c r="C4764">
        <v>0</v>
      </c>
      <c r="D4764" s="1">
        <v>42458</v>
      </c>
      <c r="H4764" t="s">
        <v>45501</v>
      </c>
      <c r="K4764" t="s">
        <v>45195</v>
      </c>
      <c r="L4764" t="s">
        <v>77</v>
      </c>
      <c r="N4764" t="s">
        <v>45502</v>
      </c>
    </row>
    <row r="4765" spans="1:33">
      <c r="A4765" t="s">
        <v>45503</v>
      </c>
      <c r="B4765">
        <v>1</v>
      </c>
      <c r="C4765">
        <v>3</v>
      </c>
      <c r="D4765" s="1">
        <v>42458</v>
      </c>
      <c r="K4765" t="s">
        <v>45195</v>
      </c>
      <c r="L4765" t="s">
        <v>77</v>
      </c>
      <c r="N4765" t="s">
        <v>45504</v>
      </c>
    </row>
    <row r="4766" spans="1:33">
      <c r="A4766" t="s">
        <v>45505</v>
      </c>
      <c r="B4766">
        <v>2</v>
      </c>
      <c r="C4766">
        <v>3</v>
      </c>
      <c r="D4766" s="1">
        <v>42458</v>
      </c>
      <c r="G4766" t="s">
        <v>9803</v>
      </c>
      <c r="K4766" t="s">
        <v>45195</v>
      </c>
      <c r="L4766" t="s">
        <v>77</v>
      </c>
      <c r="N4766" t="s">
        <v>45506</v>
      </c>
      <c r="O4766" t="s">
        <v>45507</v>
      </c>
    </row>
    <row r="4767" spans="1:33">
      <c r="A4767" t="s">
        <v>45508</v>
      </c>
      <c r="B4767">
        <v>2</v>
      </c>
      <c r="C4767">
        <v>3</v>
      </c>
      <c r="D4767" s="1">
        <v>42458</v>
      </c>
      <c r="G4767" t="s">
        <v>45509</v>
      </c>
      <c r="K4767" t="s">
        <v>45195</v>
      </c>
      <c r="L4767" t="s">
        <v>77</v>
      </c>
      <c r="N4767" t="s">
        <v>45510</v>
      </c>
      <c r="O4767" t="s">
        <v>45511</v>
      </c>
    </row>
    <row r="4768" spans="1:33">
      <c r="A4768" t="s">
        <v>45512</v>
      </c>
      <c r="B4768">
        <v>1</v>
      </c>
      <c r="C4768">
        <v>3</v>
      </c>
      <c r="D4768" s="1">
        <v>42458</v>
      </c>
      <c r="K4768" t="s">
        <v>45195</v>
      </c>
      <c r="L4768" t="s">
        <v>77</v>
      </c>
      <c r="N4768" t="s">
        <v>45513</v>
      </c>
    </row>
    <row r="4769" spans="1:32">
      <c r="A4769" t="s">
        <v>45514</v>
      </c>
      <c r="B4769">
        <v>5</v>
      </c>
      <c r="C4769">
        <v>3</v>
      </c>
      <c r="D4769" s="1">
        <v>42458</v>
      </c>
      <c r="K4769" t="s">
        <v>45195</v>
      </c>
      <c r="L4769" t="s">
        <v>77</v>
      </c>
      <c r="N4769" t="s">
        <v>45515</v>
      </c>
      <c r="O4769" t="s">
        <v>45516</v>
      </c>
      <c r="P4769" t="s">
        <v>45517</v>
      </c>
      <c r="Q4769" t="s">
        <v>45518</v>
      </c>
      <c r="R4769" t="s">
        <v>45519</v>
      </c>
    </row>
    <row r="4770" spans="1:32">
      <c r="A4770" t="s">
        <v>45520</v>
      </c>
      <c r="B4770">
        <v>3</v>
      </c>
      <c r="C4770">
        <v>3</v>
      </c>
      <c r="D4770" s="1">
        <v>42458</v>
      </c>
      <c r="G4770" t="s">
        <v>38057</v>
      </c>
      <c r="K4770" t="s">
        <v>45195</v>
      </c>
      <c r="L4770" t="s">
        <v>77</v>
      </c>
      <c r="N4770" t="s">
        <v>45521</v>
      </c>
      <c r="O4770" t="s">
        <v>45522</v>
      </c>
      <c r="P4770" t="s">
        <v>45523</v>
      </c>
    </row>
    <row r="4771" spans="1:32">
      <c r="A4771" t="s">
        <v>366</v>
      </c>
      <c r="B4771">
        <v>19</v>
      </c>
      <c r="C4771">
        <v>3</v>
      </c>
      <c r="D4771" s="1">
        <v>42458</v>
      </c>
      <c r="K4771" t="s">
        <v>45195</v>
      </c>
      <c r="L4771" t="s">
        <v>77</v>
      </c>
      <c r="N4771" t="s">
        <v>45524</v>
      </c>
      <c r="O4771" t="s">
        <v>45525</v>
      </c>
      <c r="P4771" t="s">
        <v>45526</v>
      </c>
      <c r="Q4771" t="s">
        <v>45527</v>
      </c>
      <c r="R4771" t="s">
        <v>45528</v>
      </c>
      <c r="S4771" t="s">
        <v>45529</v>
      </c>
      <c r="T4771" t="s">
        <v>45530</v>
      </c>
      <c r="U4771" s="2" t="s">
        <v>45531</v>
      </c>
      <c r="V4771" t="s">
        <v>45532</v>
      </c>
      <c r="W4771" t="s">
        <v>45533</v>
      </c>
      <c r="X4771" t="s">
        <v>45534</v>
      </c>
      <c r="Y4771" t="s">
        <v>45535</v>
      </c>
      <c r="Z4771" t="s">
        <v>45536</v>
      </c>
      <c r="AA4771" t="s">
        <v>45537</v>
      </c>
      <c r="AB4771" t="s">
        <v>45538</v>
      </c>
      <c r="AC4771" t="s">
        <v>45539</v>
      </c>
      <c r="AD4771" t="s">
        <v>45540</v>
      </c>
      <c r="AE4771" t="s">
        <v>45541</v>
      </c>
      <c r="AF4771" t="s">
        <v>45542</v>
      </c>
    </row>
    <row r="4772" spans="1:32">
      <c r="A4772" t="s">
        <v>45543</v>
      </c>
      <c r="B4772">
        <v>2</v>
      </c>
      <c r="C4772">
        <v>3</v>
      </c>
      <c r="D4772" s="1">
        <v>42458</v>
      </c>
      <c r="K4772" t="s">
        <v>45195</v>
      </c>
      <c r="L4772" t="s">
        <v>77</v>
      </c>
      <c r="N4772" t="s">
        <v>45544</v>
      </c>
      <c r="O4772" t="s">
        <v>45545</v>
      </c>
    </row>
    <row r="4773" spans="1:32">
      <c r="A4773" t="s">
        <v>45546</v>
      </c>
      <c r="B4773">
        <v>3</v>
      </c>
      <c r="C4773">
        <v>3</v>
      </c>
      <c r="D4773" s="1">
        <v>42458</v>
      </c>
      <c r="G4773" t="s">
        <v>6808</v>
      </c>
      <c r="K4773" t="s">
        <v>45195</v>
      </c>
      <c r="L4773" t="s">
        <v>77</v>
      </c>
      <c r="N4773" t="s">
        <v>45547</v>
      </c>
      <c r="O4773" t="s">
        <v>45548</v>
      </c>
      <c r="P4773" t="s">
        <v>45549</v>
      </c>
    </row>
    <row r="4774" spans="1:32">
      <c r="A4774" t="s">
        <v>45550</v>
      </c>
      <c r="B4774">
        <v>2</v>
      </c>
      <c r="C4774">
        <v>3</v>
      </c>
      <c r="D4774" s="1">
        <v>42458</v>
      </c>
      <c r="G4774" t="s">
        <v>45551</v>
      </c>
      <c r="K4774" t="s">
        <v>45195</v>
      </c>
      <c r="L4774" t="s">
        <v>77</v>
      </c>
      <c r="N4774" t="s">
        <v>45552</v>
      </c>
      <c r="O4774" t="s">
        <v>45553</v>
      </c>
    </row>
    <row r="4775" spans="1:32">
      <c r="A4775" t="s">
        <v>45554</v>
      </c>
      <c r="B4775">
        <v>1</v>
      </c>
      <c r="C4775">
        <v>3</v>
      </c>
      <c r="D4775" s="1">
        <v>42458</v>
      </c>
      <c r="G4775" t="s">
        <v>45555</v>
      </c>
      <c r="K4775" t="s">
        <v>45195</v>
      </c>
      <c r="L4775" t="s">
        <v>77</v>
      </c>
      <c r="N4775" t="s">
        <v>45556</v>
      </c>
    </row>
    <row r="4776" spans="1:32">
      <c r="A4776" t="s">
        <v>45557</v>
      </c>
      <c r="B4776">
        <v>2</v>
      </c>
      <c r="C4776">
        <v>0</v>
      </c>
      <c r="D4776" s="1">
        <v>42458</v>
      </c>
      <c r="G4776" t="s">
        <v>45558</v>
      </c>
      <c r="H4776" t="s">
        <v>45559</v>
      </c>
      <c r="I4776" t="s">
        <v>45560</v>
      </c>
      <c r="J4776" t="s">
        <v>45561</v>
      </c>
      <c r="K4776" t="s">
        <v>45195</v>
      </c>
      <c r="L4776" t="s">
        <v>77</v>
      </c>
      <c r="N4776" t="s">
        <v>45562</v>
      </c>
      <c r="O4776" t="s">
        <v>45563</v>
      </c>
    </row>
    <row r="4777" spans="1:32">
      <c r="A4777" t="s">
        <v>45564</v>
      </c>
      <c r="B4777">
        <v>5</v>
      </c>
      <c r="C4777">
        <v>3</v>
      </c>
      <c r="D4777" s="1">
        <v>42458</v>
      </c>
      <c r="G4777" t="s">
        <v>10548</v>
      </c>
      <c r="K4777" t="s">
        <v>45195</v>
      </c>
      <c r="L4777" t="s">
        <v>77</v>
      </c>
      <c r="N4777" t="s">
        <v>45565</v>
      </c>
      <c r="O4777" t="s">
        <v>45566</v>
      </c>
      <c r="P4777" t="s">
        <v>45567</v>
      </c>
      <c r="Q4777" t="s">
        <v>45568</v>
      </c>
    </row>
    <row r="4778" spans="1:32">
      <c r="A4778" t="s">
        <v>36018</v>
      </c>
      <c r="B4778">
        <v>11</v>
      </c>
      <c r="C4778">
        <v>3</v>
      </c>
      <c r="D4778" s="1">
        <v>42458</v>
      </c>
      <c r="K4778" t="s">
        <v>45195</v>
      </c>
      <c r="L4778" t="s">
        <v>77</v>
      </c>
      <c r="N4778" t="s">
        <v>45569</v>
      </c>
      <c r="O4778" t="s">
        <v>45570</v>
      </c>
      <c r="P4778" t="s">
        <v>45571</v>
      </c>
      <c r="Q4778" t="s">
        <v>45572</v>
      </c>
      <c r="R4778" t="s">
        <v>45573</v>
      </c>
      <c r="S4778" t="s">
        <v>45574</v>
      </c>
      <c r="T4778" t="s">
        <v>45575</v>
      </c>
      <c r="U4778" t="s">
        <v>45576</v>
      </c>
      <c r="V4778" t="s">
        <v>45577</v>
      </c>
    </row>
    <row r="4779" spans="1:32">
      <c r="A4779" t="s">
        <v>45578</v>
      </c>
      <c r="B4779">
        <v>4</v>
      </c>
      <c r="C4779">
        <v>3</v>
      </c>
      <c r="D4779" s="1">
        <v>42458</v>
      </c>
      <c r="K4779" t="s">
        <v>45195</v>
      </c>
      <c r="L4779" t="s">
        <v>77</v>
      </c>
      <c r="N4779" t="s">
        <v>45579</v>
      </c>
      <c r="O4779" t="s">
        <v>45580</v>
      </c>
      <c r="P4779" t="s">
        <v>45581</v>
      </c>
      <c r="Q4779" t="s">
        <v>45582</v>
      </c>
    </row>
    <row r="4780" spans="1:32">
      <c r="A4780" t="s">
        <v>45583</v>
      </c>
      <c r="B4780">
        <v>4</v>
      </c>
      <c r="C4780">
        <v>3</v>
      </c>
      <c r="D4780" s="1">
        <v>42458</v>
      </c>
      <c r="K4780" t="s">
        <v>45195</v>
      </c>
      <c r="L4780" t="s">
        <v>77</v>
      </c>
      <c r="N4780" t="s">
        <v>45584</v>
      </c>
      <c r="O4780" t="s">
        <v>45585</v>
      </c>
      <c r="P4780" t="s">
        <v>45586</v>
      </c>
      <c r="Q4780" t="s">
        <v>45587</v>
      </c>
    </row>
    <row r="4781" spans="1:32">
      <c r="A4781" t="s">
        <v>45588</v>
      </c>
      <c r="B4781">
        <v>5</v>
      </c>
      <c r="C4781">
        <v>3</v>
      </c>
      <c r="D4781" s="1">
        <v>42458</v>
      </c>
      <c r="K4781" t="s">
        <v>45195</v>
      </c>
      <c r="L4781" t="s">
        <v>77</v>
      </c>
      <c r="N4781" t="s">
        <v>45589</v>
      </c>
      <c r="O4781" t="s">
        <v>45590</v>
      </c>
      <c r="P4781" t="s">
        <v>45591</v>
      </c>
      <c r="Q4781" t="s">
        <v>45592</v>
      </c>
      <c r="R4781" s="3" t="s">
        <v>81139</v>
      </c>
    </row>
    <row r="4782" spans="1:32">
      <c r="A4782" t="s">
        <v>45593</v>
      </c>
      <c r="B4782">
        <v>2</v>
      </c>
      <c r="C4782">
        <v>3</v>
      </c>
      <c r="D4782" s="1">
        <v>42458</v>
      </c>
      <c r="K4782" t="s">
        <v>45195</v>
      </c>
      <c r="L4782" t="s">
        <v>77</v>
      </c>
      <c r="N4782" t="s">
        <v>45594</v>
      </c>
      <c r="O4782" t="s">
        <v>45595</v>
      </c>
    </row>
    <row r="4783" spans="1:32">
      <c r="A4783" t="s">
        <v>45596</v>
      </c>
      <c r="B4783">
        <v>1</v>
      </c>
      <c r="C4783">
        <v>3</v>
      </c>
      <c r="D4783" s="1">
        <v>42458</v>
      </c>
      <c r="G4783" t="s">
        <v>22524</v>
      </c>
      <c r="K4783" t="s">
        <v>45195</v>
      </c>
      <c r="L4783" t="s">
        <v>77</v>
      </c>
      <c r="N4783" t="s">
        <v>45597</v>
      </c>
    </row>
    <row r="4784" spans="1:32">
      <c r="A4784" t="s">
        <v>45598</v>
      </c>
      <c r="B4784">
        <v>1</v>
      </c>
      <c r="C4784">
        <v>3</v>
      </c>
      <c r="D4784" s="1">
        <v>42458</v>
      </c>
      <c r="K4784" t="s">
        <v>45195</v>
      </c>
      <c r="L4784" t="s">
        <v>77</v>
      </c>
      <c r="N4784" t="s">
        <v>45599</v>
      </c>
    </row>
    <row r="4785" spans="1:23">
      <c r="A4785" t="s">
        <v>45600</v>
      </c>
      <c r="B4785">
        <v>1</v>
      </c>
      <c r="C4785">
        <v>3</v>
      </c>
      <c r="D4785" s="1">
        <v>42458</v>
      </c>
      <c r="K4785" t="s">
        <v>45195</v>
      </c>
      <c r="L4785" t="s">
        <v>77</v>
      </c>
      <c r="N4785" t="s">
        <v>45601</v>
      </c>
    </row>
    <row r="4786" spans="1:23">
      <c r="A4786" t="s">
        <v>45602</v>
      </c>
      <c r="B4786">
        <v>1</v>
      </c>
      <c r="C4786">
        <v>3</v>
      </c>
      <c r="D4786" s="1">
        <v>42458</v>
      </c>
      <c r="G4786" t="s">
        <v>45603</v>
      </c>
      <c r="K4786" t="s">
        <v>45195</v>
      </c>
      <c r="L4786" t="s">
        <v>77</v>
      </c>
      <c r="N4786" t="s">
        <v>45604</v>
      </c>
    </row>
    <row r="4787" spans="1:23">
      <c r="A4787" t="s">
        <v>40249</v>
      </c>
      <c r="B4787">
        <v>1</v>
      </c>
      <c r="C4787">
        <v>0</v>
      </c>
      <c r="D4787" s="1">
        <v>42458</v>
      </c>
      <c r="H4787" t="s">
        <v>45605</v>
      </c>
      <c r="I4787" t="s">
        <v>45606</v>
      </c>
      <c r="J4787" t="s">
        <v>45607</v>
      </c>
      <c r="K4787" t="s">
        <v>45195</v>
      </c>
      <c r="L4787" t="s">
        <v>77</v>
      </c>
      <c r="N4787" t="s">
        <v>45608</v>
      </c>
    </row>
    <row r="4788" spans="1:23">
      <c r="A4788" t="s">
        <v>45609</v>
      </c>
      <c r="B4788">
        <v>2</v>
      </c>
      <c r="C4788">
        <v>3</v>
      </c>
      <c r="D4788" s="1">
        <v>42458</v>
      </c>
      <c r="G4788" t="s">
        <v>43813</v>
      </c>
      <c r="K4788" t="s">
        <v>45195</v>
      </c>
      <c r="L4788" t="s">
        <v>77</v>
      </c>
      <c r="N4788" t="s">
        <v>45610</v>
      </c>
      <c r="O4788" t="s">
        <v>45611</v>
      </c>
    </row>
    <row r="4789" spans="1:23">
      <c r="A4789" t="s">
        <v>45612</v>
      </c>
      <c r="B4789">
        <v>1</v>
      </c>
      <c r="C4789">
        <v>3</v>
      </c>
      <c r="D4789" s="1">
        <v>42458</v>
      </c>
      <c r="G4789" t="s">
        <v>41200</v>
      </c>
      <c r="K4789" t="s">
        <v>45195</v>
      </c>
      <c r="L4789" t="s">
        <v>77</v>
      </c>
      <c r="N4789" t="s">
        <v>45613</v>
      </c>
    </row>
    <row r="4790" spans="1:23">
      <c r="A4790" t="s">
        <v>45614</v>
      </c>
      <c r="B4790">
        <v>3</v>
      </c>
      <c r="C4790">
        <v>2</v>
      </c>
      <c r="D4790" s="1">
        <v>42458</v>
      </c>
      <c r="H4790" t="s">
        <v>45615</v>
      </c>
      <c r="I4790" t="s">
        <v>45616</v>
      </c>
      <c r="K4790" t="s">
        <v>45195</v>
      </c>
      <c r="L4790" t="s">
        <v>77</v>
      </c>
      <c r="N4790" t="s">
        <v>45617</v>
      </c>
      <c r="O4790" s="2" t="s">
        <v>45618</v>
      </c>
      <c r="P4790" t="s">
        <v>45619</v>
      </c>
    </row>
    <row r="4791" spans="1:23">
      <c r="A4791" t="s">
        <v>45620</v>
      </c>
      <c r="B4791">
        <v>2</v>
      </c>
      <c r="C4791">
        <v>3</v>
      </c>
      <c r="D4791" s="1">
        <v>42458</v>
      </c>
      <c r="K4791" t="s">
        <v>45195</v>
      </c>
      <c r="L4791" t="s">
        <v>77</v>
      </c>
      <c r="N4791" t="s">
        <v>45621</v>
      </c>
      <c r="O4791" t="s">
        <v>45622</v>
      </c>
    </row>
    <row r="4792" spans="1:23">
      <c r="A4792" t="s">
        <v>45623</v>
      </c>
      <c r="B4792">
        <v>1</v>
      </c>
      <c r="C4792">
        <v>3</v>
      </c>
      <c r="D4792" s="1">
        <v>42458</v>
      </c>
      <c r="K4792" t="s">
        <v>45195</v>
      </c>
      <c r="L4792" t="s">
        <v>77</v>
      </c>
      <c r="N4792" t="s">
        <v>45624</v>
      </c>
    </row>
    <row r="4793" spans="1:23">
      <c r="A4793" t="s">
        <v>45625</v>
      </c>
      <c r="B4793">
        <v>1</v>
      </c>
      <c r="C4793">
        <v>3</v>
      </c>
      <c r="D4793" s="1">
        <v>42458</v>
      </c>
      <c r="G4793" t="s">
        <v>37049</v>
      </c>
      <c r="K4793" t="s">
        <v>45195</v>
      </c>
      <c r="L4793" t="s">
        <v>77</v>
      </c>
      <c r="N4793" t="s">
        <v>45626</v>
      </c>
    </row>
    <row r="4794" spans="1:23">
      <c r="A4794" t="s">
        <v>45627</v>
      </c>
      <c r="B4794">
        <v>1</v>
      </c>
      <c r="C4794">
        <v>3</v>
      </c>
      <c r="D4794" s="1">
        <v>42458</v>
      </c>
      <c r="K4794" t="s">
        <v>45195</v>
      </c>
      <c r="L4794" t="s">
        <v>77</v>
      </c>
      <c r="N4794" t="s">
        <v>45628</v>
      </c>
    </row>
    <row r="4795" spans="1:23">
      <c r="A4795" t="s">
        <v>45629</v>
      </c>
      <c r="B4795">
        <v>1</v>
      </c>
      <c r="C4795">
        <v>0</v>
      </c>
      <c r="D4795" s="1">
        <v>42458</v>
      </c>
      <c r="G4795" t="s">
        <v>28665</v>
      </c>
      <c r="H4795" t="s">
        <v>45630</v>
      </c>
      <c r="I4795" t="s">
        <v>45631</v>
      </c>
      <c r="K4795" t="s">
        <v>45195</v>
      </c>
      <c r="L4795" t="s">
        <v>77</v>
      </c>
      <c r="N4795" t="s">
        <v>45632</v>
      </c>
    </row>
    <row r="4796" spans="1:23">
      <c r="A4796" t="s">
        <v>45633</v>
      </c>
      <c r="B4796">
        <v>7</v>
      </c>
      <c r="C4796">
        <v>3</v>
      </c>
      <c r="D4796" s="1">
        <v>42458</v>
      </c>
      <c r="G4796" t="s">
        <v>45634</v>
      </c>
      <c r="K4796" t="s">
        <v>45195</v>
      </c>
      <c r="L4796" t="s">
        <v>77</v>
      </c>
      <c r="N4796" t="s">
        <v>45635</v>
      </c>
      <c r="O4796" t="s">
        <v>45636</v>
      </c>
      <c r="P4796" t="s">
        <v>45637</v>
      </c>
      <c r="Q4796" t="s">
        <v>45638</v>
      </c>
      <c r="R4796" s="2" t="s">
        <v>45639</v>
      </c>
      <c r="S4796" s="2" t="s">
        <v>45640</v>
      </c>
      <c r="T4796" s="3" t="s">
        <v>76301</v>
      </c>
    </row>
    <row r="4797" spans="1:23">
      <c r="A4797" t="s">
        <v>45641</v>
      </c>
      <c r="B4797">
        <v>4</v>
      </c>
      <c r="C4797">
        <v>3</v>
      </c>
      <c r="D4797" s="1">
        <v>42458</v>
      </c>
      <c r="K4797" t="s">
        <v>45195</v>
      </c>
      <c r="L4797" t="s">
        <v>77</v>
      </c>
      <c r="N4797" t="s">
        <v>45642</v>
      </c>
      <c r="O4797" s="3" t="s">
        <v>75561</v>
      </c>
      <c r="P4797" s="3" t="s">
        <v>75562</v>
      </c>
      <c r="Q4797" s="3" t="s">
        <v>75563</v>
      </c>
    </row>
    <row r="4798" spans="1:23">
      <c r="A4798" t="s">
        <v>45643</v>
      </c>
      <c r="B4798">
        <v>10</v>
      </c>
      <c r="C4798">
        <v>1</v>
      </c>
      <c r="D4798" s="1">
        <v>42458</v>
      </c>
      <c r="H4798" t="s">
        <v>45644</v>
      </c>
      <c r="I4798" t="s">
        <v>45645</v>
      </c>
      <c r="J4798" t="s">
        <v>45646</v>
      </c>
      <c r="K4798" t="s">
        <v>45195</v>
      </c>
      <c r="L4798" t="s">
        <v>77</v>
      </c>
      <c r="N4798" t="s">
        <v>45647</v>
      </c>
      <c r="O4798" t="s">
        <v>45648</v>
      </c>
      <c r="P4798" t="s">
        <v>45649</v>
      </c>
      <c r="Q4798" s="3" t="s">
        <v>76202</v>
      </c>
      <c r="R4798" s="3" t="s">
        <v>76203</v>
      </c>
      <c r="S4798" s="3" t="s">
        <v>76204</v>
      </c>
      <c r="T4798" s="3" t="s">
        <v>79246</v>
      </c>
      <c r="U4798" s="3" t="s">
        <v>79247</v>
      </c>
      <c r="V4798" s="3" t="s">
        <v>79248</v>
      </c>
      <c r="W4798" s="3" t="s">
        <v>79249</v>
      </c>
    </row>
    <row r="4799" spans="1:23">
      <c r="A4799" t="s">
        <v>45650</v>
      </c>
      <c r="B4799">
        <v>2</v>
      </c>
      <c r="C4799">
        <v>0</v>
      </c>
      <c r="D4799" s="1">
        <v>42458</v>
      </c>
      <c r="G4799" t="s">
        <v>45651</v>
      </c>
      <c r="H4799" t="s">
        <v>45652</v>
      </c>
      <c r="I4799" t="s">
        <v>45653</v>
      </c>
      <c r="J4799" t="s">
        <v>45654</v>
      </c>
      <c r="K4799" t="s">
        <v>45195</v>
      </c>
      <c r="L4799" t="s">
        <v>77</v>
      </c>
      <c r="N4799" t="s">
        <v>45655</v>
      </c>
      <c r="O4799" t="s">
        <v>45656</v>
      </c>
    </row>
    <row r="4800" spans="1:23">
      <c r="A4800" t="s">
        <v>45657</v>
      </c>
      <c r="B4800">
        <v>1</v>
      </c>
      <c r="C4800">
        <v>3</v>
      </c>
      <c r="D4800" s="1">
        <v>42458</v>
      </c>
      <c r="K4800" t="s">
        <v>45195</v>
      </c>
      <c r="L4800" t="s">
        <v>77</v>
      </c>
      <c r="N4800" t="s">
        <v>45658</v>
      </c>
    </row>
    <row r="4801" spans="1:23">
      <c r="A4801" t="s">
        <v>45659</v>
      </c>
      <c r="B4801">
        <v>1</v>
      </c>
      <c r="C4801">
        <v>0</v>
      </c>
      <c r="D4801" s="1">
        <v>42458</v>
      </c>
      <c r="H4801" t="s">
        <v>45660</v>
      </c>
      <c r="I4801" t="s">
        <v>45661</v>
      </c>
      <c r="J4801" t="s">
        <v>45662</v>
      </c>
      <c r="K4801" t="s">
        <v>45195</v>
      </c>
      <c r="L4801" t="s">
        <v>77</v>
      </c>
      <c r="N4801" t="s">
        <v>45663</v>
      </c>
    </row>
    <row r="4802" spans="1:23">
      <c r="A4802" t="s">
        <v>45664</v>
      </c>
      <c r="B4802">
        <v>3</v>
      </c>
      <c r="C4802">
        <v>3</v>
      </c>
      <c r="D4802" s="1">
        <v>42458</v>
      </c>
      <c r="G4802" t="s">
        <v>38537</v>
      </c>
      <c r="K4802" t="s">
        <v>45195</v>
      </c>
      <c r="L4802" t="s">
        <v>77</v>
      </c>
      <c r="N4802" t="s">
        <v>45665</v>
      </c>
      <c r="O4802" t="s">
        <v>45666</v>
      </c>
      <c r="P4802" t="s">
        <v>45667</v>
      </c>
    </row>
    <row r="4803" spans="1:23">
      <c r="A4803" t="s">
        <v>45668</v>
      </c>
      <c r="B4803">
        <v>1</v>
      </c>
      <c r="C4803">
        <v>0</v>
      </c>
      <c r="D4803" s="1">
        <v>42458</v>
      </c>
      <c r="H4803" t="s">
        <v>45669</v>
      </c>
      <c r="I4803" t="s">
        <v>45670</v>
      </c>
      <c r="K4803" t="s">
        <v>45195</v>
      </c>
      <c r="L4803" t="s">
        <v>77</v>
      </c>
      <c r="N4803" t="s">
        <v>45671</v>
      </c>
    </row>
    <row r="4804" spans="1:23">
      <c r="A4804" t="s">
        <v>29081</v>
      </c>
      <c r="B4804">
        <v>10</v>
      </c>
      <c r="C4804">
        <v>3</v>
      </c>
      <c r="D4804" s="1">
        <v>42458</v>
      </c>
      <c r="K4804" t="s">
        <v>45195</v>
      </c>
      <c r="L4804" t="s">
        <v>77</v>
      </c>
      <c r="N4804" t="s">
        <v>45672</v>
      </c>
      <c r="O4804" t="s">
        <v>45673</v>
      </c>
      <c r="P4804" t="s">
        <v>45674</v>
      </c>
      <c r="Q4804" t="s">
        <v>45675</v>
      </c>
      <c r="R4804" t="s">
        <v>45676</v>
      </c>
      <c r="S4804" t="s">
        <v>45677</v>
      </c>
      <c r="T4804" t="s">
        <v>45678</v>
      </c>
      <c r="U4804" t="s">
        <v>45679</v>
      </c>
      <c r="V4804" t="s">
        <v>45680</v>
      </c>
      <c r="W4804" t="s">
        <v>45681</v>
      </c>
    </row>
    <row r="4805" spans="1:23">
      <c r="A4805" t="s">
        <v>45682</v>
      </c>
      <c r="B4805">
        <v>2</v>
      </c>
      <c r="C4805">
        <v>3</v>
      </c>
      <c r="D4805" s="1">
        <v>42458</v>
      </c>
      <c r="G4805" t="s">
        <v>18091</v>
      </c>
      <c r="K4805" t="s">
        <v>45195</v>
      </c>
      <c r="L4805" t="s">
        <v>77</v>
      </c>
      <c r="N4805" t="s">
        <v>45683</v>
      </c>
      <c r="O4805" t="s">
        <v>45684</v>
      </c>
    </row>
    <row r="4806" spans="1:23">
      <c r="A4806" t="s">
        <v>28243</v>
      </c>
      <c r="B4806">
        <v>4</v>
      </c>
      <c r="C4806">
        <v>3</v>
      </c>
      <c r="D4806" s="1">
        <v>42458</v>
      </c>
      <c r="K4806" t="s">
        <v>45195</v>
      </c>
      <c r="L4806" t="s">
        <v>77</v>
      </c>
      <c r="N4806" t="s">
        <v>45685</v>
      </c>
      <c r="O4806" t="s">
        <v>45686</v>
      </c>
      <c r="P4806" t="s">
        <v>45687</v>
      </c>
      <c r="Q4806" t="s">
        <v>45688</v>
      </c>
    </row>
    <row r="4807" spans="1:23">
      <c r="A4807" t="s">
        <v>45689</v>
      </c>
      <c r="B4807">
        <v>6</v>
      </c>
      <c r="C4807">
        <v>3</v>
      </c>
      <c r="D4807" s="1">
        <v>42458</v>
      </c>
      <c r="G4807" t="s">
        <v>213</v>
      </c>
      <c r="K4807" t="s">
        <v>45195</v>
      </c>
      <c r="L4807" t="s">
        <v>77</v>
      </c>
      <c r="N4807" t="s">
        <v>45690</v>
      </c>
      <c r="O4807" t="s">
        <v>45691</v>
      </c>
      <c r="P4807" t="s">
        <v>45692</v>
      </c>
      <c r="Q4807" t="s">
        <v>45693</v>
      </c>
      <c r="R4807" t="s">
        <v>45694</v>
      </c>
      <c r="S4807" t="s">
        <v>45695</v>
      </c>
    </row>
    <row r="4808" spans="1:23">
      <c r="A4808" t="s">
        <v>45696</v>
      </c>
      <c r="B4808">
        <v>1</v>
      </c>
      <c r="C4808">
        <v>3</v>
      </c>
      <c r="D4808" s="1">
        <v>42458</v>
      </c>
      <c r="G4808" t="s">
        <v>4909</v>
      </c>
      <c r="K4808" t="s">
        <v>45195</v>
      </c>
      <c r="L4808" t="s">
        <v>77</v>
      </c>
      <c r="N4808" t="s">
        <v>45697</v>
      </c>
    </row>
    <row r="4809" spans="1:23">
      <c r="A4809" t="s">
        <v>45698</v>
      </c>
      <c r="B4809">
        <v>1</v>
      </c>
      <c r="C4809">
        <v>0</v>
      </c>
      <c r="D4809" s="1">
        <v>42458</v>
      </c>
      <c r="H4809" t="s">
        <v>45699</v>
      </c>
      <c r="I4809" t="s">
        <v>45700</v>
      </c>
      <c r="K4809" t="s">
        <v>45195</v>
      </c>
      <c r="L4809" t="s">
        <v>77</v>
      </c>
      <c r="N4809" t="s">
        <v>45701</v>
      </c>
    </row>
    <row r="4810" spans="1:23">
      <c r="A4810" t="s">
        <v>45702</v>
      </c>
      <c r="B4810">
        <v>1</v>
      </c>
      <c r="C4810">
        <v>1</v>
      </c>
      <c r="D4810" s="1">
        <v>42458</v>
      </c>
      <c r="H4810" t="s">
        <v>45703</v>
      </c>
      <c r="I4810" t="s">
        <v>45704</v>
      </c>
      <c r="J4810" t="s">
        <v>45705</v>
      </c>
      <c r="K4810" t="s">
        <v>45195</v>
      </c>
      <c r="L4810" t="s">
        <v>77</v>
      </c>
      <c r="N4810" t="s">
        <v>45706</v>
      </c>
    </row>
    <row r="4811" spans="1:23">
      <c r="A4811" t="s">
        <v>45707</v>
      </c>
      <c r="B4811">
        <v>1</v>
      </c>
      <c r="C4811">
        <v>0</v>
      </c>
      <c r="D4811" s="1">
        <v>42458</v>
      </c>
      <c r="G4811" t="s">
        <v>28665</v>
      </c>
      <c r="H4811" t="s">
        <v>45708</v>
      </c>
      <c r="I4811" t="s">
        <v>45709</v>
      </c>
      <c r="K4811" t="s">
        <v>45195</v>
      </c>
      <c r="L4811" t="s">
        <v>77</v>
      </c>
      <c r="N4811" t="s">
        <v>45710</v>
      </c>
    </row>
    <row r="4812" spans="1:23">
      <c r="A4812" t="s">
        <v>5121</v>
      </c>
      <c r="B4812">
        <v>2</v>
      </c>
      <c r="C4812">
        <v>1</v>
      </c>
      <c r="D4812" s="1">
        <v>42458</v>
      </c>
      <c r="H4812" t="s">
        <v>45334</v>
      </c>
      <c r="I4812" t="s">
        <v>45335</v>
      </c>
      <c r="K4812" t="s">
        <v>45195</v>
      </c>
      <c r="L4812" t="s">
        <v>77</v>
      </c>
      <c r="N4812" t="s">
        <v>45711</v>
      </c>
      <c r="O4812" t="s">
        <v>45712</v>
      </c>
    </row>
    <row r="4813" spans="1:23">
      <c r="A4813" t="s">
        <v>45713</v>
      </c>
      <c r="B4813">
        <v>2</v>
      </c>
      <c r="C4813">
        <v>0</v>
      </c>
      <c r="D4813" s="1">
        <v>42458</v>
      </c>
      <c r="H4813" t="s">
        <v>45714</v>
      </c>
      <c r="I4813" t="s">
        <v>45715</v>
      </c>
      <c r="K4813" t="s">
        <v>45195</v>
      </c>
      <c r="L4813" t="s">
        <v>77</v>
      </c>
      <c r="N4813" t="s">
        <v>45716</v>
      </c>
      <c r="O4813" t="s">
        <v>45717</v>
      </c>
    </row>
    <row r="4814" spans="1:23">
      <c r="A4814" t="s">
        <v>45718</v>
      </c>
      <c r="B4814">
        <v>3</v>
      </c>
      <c r="C4814">
        <v>3</v>
      </c>
      <c r="D4814" s="1">
        <v>42458</v>
      </c>
      <c r="G4814" t="s">
        <v>18671</v>
      </c>
      <c r="K4814" t="s">
        <v>45195</v>
      </c>
      <c r="L4814" t="s">
        <v>77</v>
      </c>
      <c r="N4814" t="s">
        <v>45719</v>
      </c>
      <c r="O4814" t="s">
        <v>45720</v>
      </c>
      <c r="P4814" t="s">
        <v>45721</v>
      </c>
    </row>
    <row r="4815" spans="1:23">
      <c r="A4815" t="s">
        <v>45722</v>
      </c>
      <c r="B4815">
        <v>1</v>
      </c>
      <c r="C4815">
        <v>0</v>
      </c>
      <c r="D4815" s="1">
        <v>42458</v>
      </c>
      <c r="G4815" t="s">
        <v>45723</v>
      </c>
      <c r="H4815" t="s">
        <v>45724</v>
      </c>
      <c r="I4815" t="s">
        <v>45725</v>
      </c>
      <c r="J4815" t="s">
        <v>45726</v>
      </c>
      <c r="K4815" t="s">
        <v>45195</v>
      </c>
      <c r="L4815" t="s">
        <v>77</v>
      </c>
      <c r="N4815" t="s">
        <v>45727</v>
      </c>
    </row>
    <row r="4816" spans="1:23">
      <c r="A4816" t="s">
        <v>45728</v>
      </c>
      <c r="B4816">
        <v>3</v>
      </c>
      <c r="C4816">
        <v>3</v>
      </c>
      <c r="D4816" s="1">
        <v>42458</v>
      </c>
      <c r="K4816" t="s">
        <v>45195</v>
      </c>
      <c r="L4816" t="s">
        <v>77</v>
      </c>
      <c r="N4816" t="s">
        <v>45729</v>
      </c>
      <c r="O4816" t="s">
        <v>45730</v>
      </c>
      <c r="P4816" t="s">
        <v>45731</v>
      </c>
    </row>
    <row r="4817" spans="1:28">
      <c r="A4817" t="s">
        <v>33527</v>
      </c>
      <c r="B4817">
        <v>6</v>
      </c>
      <c r="C4817">
        <v>3</v>
      </c>
      <c r="D4817" s="1">
        <v>42458</v>
      </c>
      <c r="K4817" t="s">
        <v>45195</v>
      </c>
      <c r="L4817" t="s">
        <v>77</v>
      </c>
      <c r="N4817" t="s">
        <v>45732</v>
      </c>
      <c r="O4817" t="s">
        <v>45733</v>
      </c>
      <c r="P4817" t="s">
        <v>45733</v>
      </c>
      <c r="Q4817" t="s">
        <v>45734</v>
      </c>
      <c r="R4817" s="3" t="s">
        <v>77178</v>
      </c>
      <c r="S4817" s="3" t="s">
        <v>77179</v>
      </c>
    </row>
    <row r="4818" spans="1:28">
      <c r="A4818" t="s">
        <v>45735</v>
      </c>
      <c r="B4818">
        <v>1</v>
      </c>
      <c r="C4818">
        <v>3</v>
      </c>
      <c r="D4818" s="1">
        <v>42458</v>
      </c>
      <c r="G4818" t="s">
        <v>34947</v>
      </c>
      <c r="K4818" t="s">
        <v>45195</v>
      </c>
      <c r="L4818" t="s">
        <v>77</v>
      </c>
      <c r="N4818" t="s">
        <v>45736</v>
      </c>
    </row>
    <row r="4819" spans="1:28">
      <c r="A4819" t="s">
        <v>45737</v>
      </c>
      <c r="B4819">
        <v>1</v>
      </c>
      <c r="C4819">
        <v>0</v>
      </c>
      <c r="D4819" s="1">
        <v>42458</v>
      </c>
      <c r="H4819" t="s">
        <v>45738</v>
      </c>
      <c r="I4819" t="s">
        <v>45739</v>
      </c>
      <c r="K4819" t="s">
        <v>45195</v>
      </c>
      <c r="L4819" t="s">
        <v>77</v>
      </c>
      <c r="N4819" t="s">
        <v>45740</v>
      </c>
    </row>
    <row r="4820" spans="1:28">
      <c r="A4820" t="s">
        <v>45741</v>
      </c>
      <c r="B4820">
        <v>1</v>
      </c>
      <c r="C4820">
        <v>0</v>
      </c>
      <c r="D4820" s="1">
        <v>42458</v>
      </c>
      <c r="H4820" t="s">
        <v>45742</v>
      </c>
      <c r="I4820" t="s">
        <v>45743</v>
      </c>
      <c r="K4820" t="s">
        <v>45195</v>
      </c>
      <c r="L4820" t="s">
        <v>77</v>
      </c>
      <c r="N4820" t="s">
        <v>45744</v>
      </c>
    </row>
    <row r="4821" spans="1:28">
      <c r="A4821" t="s">
        <v>45745</v>
      </c>
      <c r="B4821">
        <v>1</v>
      </c>
      <c r="C4821">
        <v>3</v>
      </c>
      <c r="D4821" s="1">
        <v>42458</v>
      </c>
      <c r="G4821" t="s">
        <v>44405</v>
      </c>
      <c r="K4821" t="s">
        <v>45195</v>
      </c>
      <c r="L4821" t="s">
        <v>77</v>
      </c>
      <c r="N4821" t="s">
        <v>45746</v>
      </c>
    </row>
    <row r="4822" spans="1:28">
      <c r="A4822" t="s">
        <v>45747</v>
      </c>
      <c r="B4822">
        <v>1</v>
      </c>
      <c r="C4822">
        <v>3</v>
      </c>
      <c r="D4822" s="1">
        <v>42458</v>
      </c>
      <c r="K4822" t="s">
        <v>45195</v>
      </c>
      <c r="L4822" t="s">
        <v>77</v>
      </c>
      <c r="N4822" t="s">
        <v>45748</v>
      </c>
    </row>
    <row r="4823" spans="1:28">
      <c r="A4823" t="s">
        <v>12951</v>
      </c>
      <c r="B4823">
        <v>4</v>
      </c>
      <c r="C4823">
        <v>3</v>
      </c>
      <c r="D4823" s="1">
        <v>42458</v>
      </c>
      <c r="K4823" t="s">
        <v>45195</v>
      </c>
      <c r="L4823" t="s">
        <v>77</v>
      </c>
      <c r="N4823" t="s">
        <v>45749</v>
      </c>
      <c r="O4823" t="s">
        <v>45750</v>
      </c>
      <c r="P4823" t="s">
        <v>45751</v>
      </c>
      <c r="Q4823" t="s">
        <v>45752</v>
      </c>
    </row>
    <row r="4824" spans="1:28">
      <c r="A4824" t="s">
        <v>45753</v>
      </c>
      <c r="B4824">
        <v>4</v>
      </c>
      <c r="C4824">
        <v>3</v>
      </c>
      <c r="D4824" s="1">
        <v>42458</v>
      </c>
      <c r="G4824" t="s">
        <v>45166</v>
      </c>
      <c r="K4824" t="s">
        <v>45195</v>
      </c>
      <c r="L4824" t="s">
        <v>77</v>
      </c>
      <c r="N4824" t="s">
        <v>45754</v>
      </c>
      <c r="O4824" s="2" t="s">
        <v>45755</v>
      </c>
      <c r="P4824" t="s">
        <v>45756</v>
      </c>
      <c r="Q4824" t="s">
        <v>45757</v>
      </c>
    </row>
    <row r="4825" spans="1:28">
      <c r="A4825" t="s">
        <v>45758</v>
      </c>
      <c r="B4825">
        <v>2</v>
      </c>
      <c r="C4825">
        <v>3</v>
      </c>
      <c r="D4825" s="1">
        <v>42458</v>
      </c>
      <c r="G4825" t="s">
        <v>20035</v>
      </c>
      <c r="K4825" t="s">
        <v>45195</v>
      </c>
      <c r="L4825" t="s">
        <v>77</v>
      </c>
      <c r="N4825" t="s">
        <v>45759</v>
      </c>
      <c r="O4825" t="s">
        <v>45760</v>
      </c>
    </row>
    <row r="4826" spans="1:28">
      <c r="A4826" t="s">
        <v>45761</v>
      </c>
      <c r="B4826">
        <v>1</v>
      </c>
      <c r="C4826">
        <v>3</v>
      </c>
      <c r="D4826" s="1">
        <v>42458</v>
      </c>
      <c r="K4826" t="s">
        <v>45195</v>
      </c>
      <c r="L4826" t="s">
        <v>77</v>
      </c>
      <c r="N4826" t="s">
        <v>45762</v>
      </c>
    </row>
    <row r="4827" spans="1:28">
      <c r="A4827" t="s">
        <v>29564</v>
      </c>
      <c r="B4827">
        <v>2</v>
      </c>
      <c r="C4827">
        <v>3</v>
      </c>
      <c r="D4827" s="1">
        <v>42458</v>
      </c>
      <c r="K4827" t="s">
        <v>45195</v>
      </c>
      <c r="L4827" t="s">
        <v>77</v>
      </c>
      <c r="N4827" t="s">
        <v>45763</v>
      </c>
      <c r="O4827" t="s">
        <v>45764</v>
      </c>
    </row>
    <row r="4828" spans="1:28">
      <c r="A4828" t="s">
        <v>45765</v>
      </c>
      <c r="B4828">
        <v>1</v>
      </c>
      <c r="C4828">
        <v>3</v>
      </c>
      <c r="D4828" s="1">
        <v>42458</v>
      </c>
      <c r="K4828" t="s">
        <v>45195</v>
      </c>
      <c r="L4828" t="s">
        <v>77</v>
      </c>
      <c r="N4828" t="s">
        <v>45766</v>
      </c>
    </row>
    <row r="4829" spans="1:28">
      <c r="A4829" t="s">
        <v>45767</v>
      </c>
      <c r="B4829">
        <v>1</v>
      </c>
      <c r="C4829">
        <v>0</v>
      </c>
      <c r="D4829" s="1">
        <v>42458</v>
      </c>
      <c r="H4829" t="s">
        <v>45768</v>
      </c>
      <c r="I4829" t="s">
        <v>45769</v>
      </c>
      <c r="J4829" t="s">
        <v>45770</v>
      </c>
      <c r="K4829" t="s">
        <v>45195</v>
      </c>
      <c r="L4829" t="s">
        <v>77</v>
      </c>
      <c r="N4829" t="s">
        <v>45771</v>
      </c>
    </row>
    <row r="4830" spans="1:28">
      <c r="A4830" t="s">
        <v>19296</v>
      </c>
      <c r="B4830">
        <v>15</v>
      </c>
      <c r="C4830">
        <v>3</v>
      </c>
      <c r="D4830" s="1">
        <v>42458</v>
      </c>
      <c r="K4830" t="s">
        <v>45195</v>
      </c>
      <c r="L4830" t="s">
        <v>77</v>
      </c>
      <c r="N4830" t="s">
        <v>45772</v>
      </c>
      <c r="O4830" t="s">
        <v>45773</v>
      </c>
      <c r="P4830" t="s">
        <v>45774</v>
      </c>
      <c r="Q4830" t="s">
        <v>45775</v>
      </c>
      <c r="R4830" t="s">
        <v>45776</v>
      </c>
      <c r="S4830" s="3" t="s">
        <v>74922</v>
      </c>
      <c r="T4830" s="3" t="s">
        <v>74923</v>
      </c>
      <c r="U4830" s="3" t="s">
        <v>74924</v>
      </c>
      <c r="V4830" s="3" t="s">
        <v>74925</v>
      </c>
      <c r="W4830" s="3" t="s">
        <v>74926</v>
      </c>
      <c r="X4830" s="3" t="s">
        <v>74927</v>
      </c>
      <c r="Y4830" s="3" t="s">
        <v>74928</v>
      </c>
      <c r="Z4830" s="3" t="s">
        <v>74929</v>
      </c>
      <c r="AA4830" s="3" t="s">
        <v>78873</v>
      </c>
      <c r="AB4830" s="3" t="s">
        <v>78874</v>
      </c>
    </row>
    <row r="4831" spans="1:28">
      <c r="A4831" t="s">
        <v>45777</v>
      </c>
      <c r="B4831">
        <v>4</v>
      </c>
      <c r="C4831">
        <v>3</v>
      </c>
      <c r="D4831" s="1">
        <v>42458</v>
      </c>
      <c r="G4831" t="s">
        <v>28243</v>
      </c>
      <c r="K4831" t="s">
        <v>45195</v>
      </c>
      <c r="L4831" t="s">
        <v>77</v>
      </c>
      <c r="N4831" t="s">
        <v>45778</v>
      </c>
      <c r="O4831" t="s">
        <v>45779</v>
      </c>
      <c r="P4831" t="s">
        <v>45780</v>
      </c>
      <c r="Q4831" s="3" t="s">
        <v>77568</v>
      </c>
    </row>
    <row r="4832" spans="1:28">
      <c r="A4832" t="s">
        <v>45781</v>
      </c>
      <c r="B4832">
        <v>3</v>
      </c>
      <c r="C4832">
        <v>3</v>
      </c>
      <c r="D4832" s="1">
        <v>42458</v>
      </c>
      <c r="G4832" t="s">
        <v>43705</v>
      </c>
      <c r="K4832" t="s">
        <v>45195</v>
      </c>
      <c r="L4832" t="s">
        <v>77</v>
      </c>
      <c r="N4832" s="2" t="s">
        <v>45782</v>
      </c>
      <c r="O4832" t="s">
        <v>45783</v>
      </c>
      <c r="P4832" t="s">
        <v>45784</v>
      </c>
    </row>
    <row r="4833" spans="1:21">
      <c r="A4833" t="s">
        <v>45785</v>
      </c>
      <c r="B4833">
        <v>1</v>
      </c>
      <c r="C4833">
        <v>3</v>
      </c>
      <c r="D4833" s="1">
        <v>42458</v>
      </c>
      <c r="G4833" t="s">
        <v>11693</v>
      </c>
      <c r="K4833" t="s">
        <v>45195</v>
      </c>
      <c r="L4833" t="s">
        <v>77</v>
      </c>
      <c r="N4833" s="2" t="s">
        <v>45786</v>
      </c>
    </row>
    <row r="4834" spans="1:21">
      <c r="A4834" t="s">
        <v>45787</v>
      </c>
      <c r="B4834">
        <v>1</v>
      </c>
      <c r="C4834">
        <v>3</v>
      </c>
      <c r="D4834" s="1">
        <v>42458</v>
      </c>
      <c r="G4834" t="s">
        <v>37248</v>
      </c>
      <c r="K4834" t="s">
        <v>45195</v>
      </c>
      <c r="L4834" t="s">
        <v>77</v>
      </c>
      <c r="N4834" t="s">
        <v>45788</v>
      </c>
    </row>
    <row r="4835" spans="1:21">
      <c r="A4835" t="s">
        <v>45789</v>
      </c>
      <c r="B4835">
        <v>1</v>
      </c>
      <c r="C4835">
        <v>0</v>
      </c>
      <c r="D4835" s="1">
        <v>42458</v>
      </c>
      <c r="G4835" t="s">
        <v>45790</v>
      </c>
      <c r="H4835" t="s">
        <v>45791</v>
      </c>
      <c r="K4835" t="s">
        <v>45195</v>
      </c>
      <c r="L4835" t="s">
        <v>77</v>
      </c>
      <c r="N4835" t="s">
        <v>45792</v>
      </c>
    </row>
    <row r="4836" spans="1:21">
      <c r="A4836" t="s">
        <v>45793</v>
      </c>
      <c r="B4836">
        <v>4</v>
      </c>
      <c r="C4836">
        <v>3</v>
      </c>
      <c r="D4836" s="1">
        <v>42458</v>
      </c>
      <c r="G4836" t="s">
        <v>45794</v>
      </c>
      <c r="K4836" t="s">
        <v>45195</v>
      </c>
      <c r="L4836" t="s">
        <v>77</v>
      </c>
      <c r="N4836" t="s">
        <v>45795</v>
      </c>
      <c r="O4836" t="s">
        <v>45796</v>
      </c>
      <c r="P4836" t="s">
        <v>45797</v>
      </c>
      <c r="Q4836" t="s">
        <v>45798</v>
      </c>
    </row>
    <row r="4837" spans="1:21">
      <c r="A4837" t="s">
        <v>45799</v>
      </c>
      <c r="B4837">
        <v>1</v>
      </c>
      <c r="C4837">
        <v>0</v>
      </c>
      <c r="D4837" s="1">
        <v>42458</v>
      </c>
      <c r="H4837" t="s">
        <v>45800</v>
      </c>
      <c r="K4837" t="s">
        <v>45195</v>
      </c>
      <c r="L4837" t="s">
        <v>77</v>
      </c>
      <c r="N4837" t="s">
        <v>45801</v>
      </c>
    </row>
    <row r="4838" spans="1:21">
      <c r="A4838" t="s">
        <v>45802</v>
      </c>
      <c r="B4838">
        <v>1</v>
      </c>
      <c r="C4838">
        <v>0</v>
      </c>
      <c r="D4838" s="1">
        <v>42458</v>
      </c>
      <c r="H4838" t="s">
        <v>45803</v>
      </c>
      <c r="I4838" t="s">
        <v>45804</v>
      </c>
      <c r="J4838" t="s">
        <v>45805</v>
      </c>
      <c r="K4838" t="s">
        <v>45195</v>
      </c>
      <c r="L4838" t="s">
        <v>77</v>
      </c>
      <c r="N4838" t="s">
        <v>45806</v>
      </c>
    </row>
    <row r="4839" spans="1:21">
      <c r="A4839" t="s">
        <v>45807</v>
      </c>
      <c r="B4839">
        <v>1</v>
      </c>
      <c r="C4839">
        <v>3</v>
      </c>
      <c r="D4839" s="1">
        <v>42458</v>
      </c>
      <c r="K4839" t="s">
        <v>45195</v>
      </c>
      <c r="L4839" t="s">
        <v>77</v>
      </c>
      <c r="N4839" t="s">
        <v>45808</v>
      </c>
    </row>
    <row r="4840" spans="1:21">
      <c r="A4840" t="s">
        <v>45809</v>
      </c>
      <c r="B4840">
        <v>1</v>
      </c>
      <c r="C4840">
        <v>1</v>
      </c>
      <c r="D4840" s="1">
        <v>42458</v>
      </c>
      <c r="G4840" t="s">
        <v>35053</v>
      </c>
      <c r="H4840" t="s">
        <v>45810</v>
      </c>
      <c r="K4840" t="s">
        <v>45195</v>
      </c>
      <c r="L4840" t="s">
        <v>77</v>
      </c>
      <c r="N4840" t="s">
        <v>45811</v>
      </c>
    </row>
    <row r="4841" spans="1:21">
      <c r="A4841" t="s">
        <v>45812</v>
      </c>
      <c r="B4841">
        <v>8</v>
      </c>
      <c r="C4841">
        <v>3</v>
      </c>
      <c r="D4841" s="1">
        <v>42458</v>
      </c>
      <c r="G4841" t="s">
        <v>24460</v>
      </c>
      <c r="K4841" t="s">
        <v>45195</v>
      </c>
      <c r="L4841" t="s">
        <v>77</v>
      </c>
      <c r="N4841" t="s">
        <v>45813</v>
      </c>
      <c r="O4841" s="2" t="s">
        <v>45814</v>
      </c>
      <c r="P4841" t="s">
        <v>45815</v>
      </c>
      <c r="Q4841" s="2" t="s">
        <v>45816</v>
      </c>
      <c r="R4841" s="2" t="s">
        <v>45817</v>
      </c>
      <c r="S4841" t="s">
        <v>45818</v>
      </c>
      <c r="T4841" s="3" t="s">
        <v>77939</v>
      </c>
      <c r="U4841" s="3" t="s">
        <v>79244</v>
      </c>
    </row>
    <row r="4842" spans="1:21">
      <c r="A4842" t="s">
        <v>45819</v>
      </c>
      <c r="B4842">
        <v>1</v>
      </c>
      <c r="C4842">
        <v>0</v>
      </c>
      <c r="D4842" s="1">
        <v>42458</v>
      </c>
      <c r="H4842" t="s">
        <v>45820</v>
      </c>
      <c r="I4842" t="s">
        <v>45821</v>
      </c>
      <c r="K4842" t="s">
        <v>45195</v>
      </c>
      <c r="L4842" t="s">
        <v>77</v>
      </c>
      <c r="N4842" t="s">
        <v>45822</v>
      </c>
    </row>
    <row r="4843" spans="1:21">
      <c r="A4843" t="s">
        <v>45823</v>
      </c>
      <c r="B4843">
        <v>7</v>
      </c>
      <c r="C4843">
        <v>3</v>
      </c>
      <c r="D4843" s="1">
        <v>42458</v>
      </c>
      <c r="K4843" t="s">
        <v>45195</v>
      </c>
      <c r="L4843" t="s">
        <v>77</v>
      </c>
      <c r="N4843" t="s">
        <v>45824</v>
      </c>
      <c r="O4843" t="s">
        <v>45825</v>
      </c>
      <c r="P4843" t="s">
        <v>45826</v>
      </c>
      <c r="Q4843" t="s">
        <v>45827</v>
      </c>
      <c r="R4843" t="s">
        <v>45828</v>
      </c>
      <c r="S4843" s="3" t="s">
        <v>77695</v>
      </c>
      <c r="T4843" s="3" t="s">
        <v>80193</v>
      </c>
    </row>
    <row r="4844" spans="1:21">
      <c r="A4844" t="s">
        <v>45829</v>
      </c>
      <c r="B4844">
        <v>4</v>
      </c>
      <c r="C4844">
        <v>3</v>
      </c>
      <c r="D4844" s="1">
        <v>42458</v>
      </c>
      <c r="K4844" t="s">
        <v>45195</v>
      </c>
      <c r="L4844" t="s">
        <v>77</v>
      </c>
      <c r="N4844" t="s">
        <v>45830</v>
      </c>
      <c r="O4844" t="s">
        <v>45831</v>
      </c>
      <c r="P4844" s="2" t="s">
        <v>45832</v>
      </c>
      <c r="Q4844" t="s">
        <v>45833</v>
      </c>
    </row>
    <row r="4845" spans="1:21">
      <c r="A4845" t="s">
        <v>45834</v>
      </c>
      <c r="B4845">
        <v>2</v>
      </c>
      <c r="C4845">
        <v>3</v>
      </c>
      <c r="D4845" s="1">
        <v>42458</v>
      </c>
      <c r="K4845" t="s">
        <v>45195</v>
      </c>
      <c r="L4845" t="s">
        <v>77</v>
      </c>
      <c r="N4845" t="s">
        <v>45835</v>
      </c>
      <c r="O4845" t="s">
        <v>45836</v>
      </c>
    </row>
    <row r="4846" spans="1:21">
      <c r="A4846" t="s">
        <v>45837</v>
      </c>
      <c r="B4846">
        <v>1</v>
      </c>
      <c r="C4846">
        <v>3</v>
      </c>
      <c r="D4846" s="1">
        <v>42458</v>
      </c>
      <c r="G4846" t="s">
        <v>45838</v>
      </c>
      <c r="K4846" t="s">
        <v>45195</v>
      </c>
      <c r="L4846" t="s">
        <v>77</v>
      </c>
      <c r="N4846" t="s">
        <v>45839</v>
      </c>
    </row>
    <row r="4847" spans="1:21">
      <c r="A4847" t="s">
        <v>45840</v>
      </c>
      <c r="B4847">
        <v>1</v>
      </c>
      <c r="C4847">
        <v>3</v>
      </c>
      <c r="D4847" s="1">
        <v>42458</v>
      </c>
      <c r="K4847" t="s">
        <v>45195</v>
      </c>
      <c r="L4847" t="s">
        <v>77</v>
      </c>
      <c r="N4847" s="2" t="s">
        <v>45841</v>
      </c>
    </row>
    <row r="4848" spans="1:21">
      <c r="A4848" t="s">
        <v>45842</v>
      </c>
      <c r="B4848">
        <v>9</v>
      </c>
      <c r="C4848">
        <v>3</v>
      </c>
      <c r="D4848" s="1">
        <v>42458</v>
      </c>
      <c r="K4848" t="s">
        <v>45195</v>
      </c>
      <c r="L4848" t="s">
        <v>77</v>
      </c>
      <c r="N4848" s="2" t="s">
        <v>45843</v>
      </c>
      <c r="O4848" t="s">
        <v>45844</v>
      </c>
      <c r="P4848" t="s">
        <v>45845</v>
      </c>
      <c r="Q4848" t="s">
        <v>45846</v>
      </c>
      <c r="R4848" t="s">
        <v>45847</v>
      </c>
      <c r="S4848" t="s">
        <v>45848</v>
      </c>
      <c r="T4848" t="s">
        <v>45849</v>
      </c>
      <c r="U4848" s="3" t="s">
        <v>75182</v>
      </c>
    </row>
    <row r="4849" spans="1:33">
      <c r="A4849" t="s">
        <v>44161</v>
      </c>
      <c r="B4849">
        <v>2</v>
      </c>
      <c r="C4849">
        <v>3</v>
      </c>
      <c r="D4849" s="1">
        <v>42458</v>
      </c>
      <c r="K4849" t="s">
        <v>45195</v>
      </c>
      <c r="L4849" t="s">
        <v>77</v>
      </c>
      <c r="N4849" s="2" t="s">
        <v>45850</v>
      </c>
      <c r="O4849" t="s">
        <v>45851</v>
      </c>
    </row>
    <row r="4850" spans="1:33">
      <c r="A4850" t="s">
        <v>45852</v>
      </c>
      <c r="B4850">
        <v>6</v>
      </c>
      <c r="C4850">
        <v>3</v>
      </c>
      <c r="D4850" s="1">
        <v>42458</v>
      </c>
      <c r="K4850" t="s">
        <v>45195</v>
      </c>
      <c r="L4850" t="s">
        <v>77</v>
      </c>
      <c r="N4850" s="2" t="s">
        <v>45853</v>
      </c>
      <c r="O4850" t="s">
        <v>45854</v>
      </c>
      <c r="P4850" t="s">
        <v>45855</v>
      </c>
      <c r="Q4850" s="3" t="s">
        <v>78035</v>
      </c>
      <c r="R4850" s="3" t="s">
        <v>80093</v>
      </c>
      <c r="S4850" s="3" t="s">
        <v>80094</v>
      </c>
    </row>
    <row r="4851" spans="1:33">
      <c r="A4851" t="s">
        <v>45856</v>
      </c>
      <c r="B4851">
        <v>6</v>
      </c>
      <c r="C4851">
        <v>3</v>
      </c>
      <c r="D4851" s="1">
        <v>42458</v>
      </c>
      <c r="G4851" t="s">
        <v>2274</v>
      </c>
      <c r="K4851" t="s">
        <v>45195</v>
      </c>
      <c r="L4851" t="s">
        <v>77</v>
      </c>
      <c r="N4851" s="2" t="s">
        <v>45857</v>
      </c>
      <c r="O4851" t="s">
        <v>45858</v>
      </c>
      <c r="P4851" t="s">
        <v>45859</v>
      </c>
      <c r="Q4851" s="3" t="s">
        <v>80166</v>
      </c>
      <c r="R4851" s="3" t="s">
        <v>80167</v>
      </c>
      <c r="S4851" s="3" t="s">
        <v>80168</v>
      </c>
    </row>
    <row r="4852" spans="1:33">
      <c r="A4852" t="s">
        <v>45860</v>
      </c>
      <c r="B4852">
        <v>1</v>
      </c>
      <c r="C4852">
        <v>3</v>
      </c>
      <c r="D4852" s="1">
        <v>42458</v>
      </c>
      <c r="G4852" t="s">
        <v>18239</v>
      </c>
      <c r="K4852" t="s">
        <v>45195</v>
      </c>
      <c r="L4852" t="s">
        <v>77</v>
      </c>
      <c r="N4852" s="2" t="s">
        <v>242</v>
      </c>
    </row>
    <row r="4853" spans="1:33">
      <c r="A4853" t="s">
        <v>37045</v>
      </c>
      <c r="B4853">
        <v>2</v>
      </c>
      <c r="C4853">
        <v>3</v>
      </c>
      <c r="D4853" s="1">
        <v>42458</v>
      </c>
      <c r="K4853" t="s">
        <v>45195</v>
      </c>
      <c r="L4853" t="s">
        <v>77</v>
      </c>
      <c r="N4853" s="2" t="s">
        <v>242</v>
      </c>
      <c r="O4853" t="s">
        <v>45861</v>
      </c>
    </row>
    <row r="4854" spans="1:33">
      <c r="A4854" t="s">
        <v>45862</v>
      </c>
      <c r="B4854">
        <v>1</v>
      </c>
      <c r="C4854">
        <v>1</v>
      </c>
      <c r="D4854" s="1">
        <v>42458</v>
      </c>
      <c r="H4854" t="s">
        <v>45863</v>
      </c>
      <c r="I4854" t="s">
        <v>45864</v>
      </c>
      <c r="K4854" t="s">
        <v>45195</v>
      </c>
      <c r="L4854" t="s">
        <v>77</v>
      </c>
      <c r="N4854" s="2" t="s">
        <v>45865</v>
      </c>
    </row>
    <row r="4855" spans="1:33">
      <c r="A4855" t="s">
        <v>45866</v>
      </c>
      <c r="B4855">
        <v>7</v>
      </c>
      <c r="C4855">
        <v>3</v>
      </c>
      <c r="D4855" s="1">
        <v>42458</v>
      </c>
      <c r="G4855" t="s">
        <v>6411</v>
      </c>
      <c r="K4855" t="s">
        <v>45195</v>
      </c>
      <c r="L4855" t="s">
        <v>77</v>
      </c>
      <c r="N4855" s="2" t="s">
        <v>45867</v>
      </c>
      <c r="O4855" t="s">
        <v>45868</v>
      </c>
      <c r="P4855" t="s">
        <v>45869</v>
      </c>
      <c r="Q4855" t="s">
        <v>45870</v>
      </c>
      <c r="R4855" t="s">
        <v>45871</v>
      </c>
      <c r="S4855" t="s">
        <v>45872</v>
      </c>
      <c r="T4855" s="3" t="s">
        <v>76242</v>
      </c>
    </row>
    <row r="4856" spans="1:33">
      <c r="A4856" t="s">
        <v>45873</v>
      </c>
      <c r="B4856">
        <v>33</v>
      </c>
      <c r="C4856">
        <v>3</v>
      </c>
      <c r="D4856" s="1">
        <v>42458</v>
      </c>
      <c r="G4856" t="s">
        <v>34546</v>
      </c>
      <c r="K4856" t="s">
        <v>45195</v>
      </c>
      <c r="L4856" t="s">
        <v>77</v>
      </c>
      <c r="N4856" t="s">
        <v>45874</v>
      </c>
      <c r="O4856" t="s">
        <v>45875</v>
      </c>
      <c r="P4856" t="s">
        <v>45876</v>
      </c>
      <c r="Q4856" t="s">
        <v>45877</v>
      </c>
      <c r="R4856" t="s">
        <v>45878</v>
      </c>
      <c r="S4856" t="s">
        <v>45879</v>
      </c>
      <c r="T4856" t="s">
        <v>45880</v>
      </c>
      <c r="U4856" t="s">
        <v>45881</v>
      </c>
      <c r="V4856" t="s">
        <v>45882</v>
      </c>
      <c r="W4856" t="s">
        <v>45883</v>
      </c>
      <c r="X4856" t="s">
        <v>45884</v>
      </c>
      <c r="Y4856" t="s">
        <v>45885</v>
      </c>
      <c r="Z4856" t="s">
        <v>45886</v>
      </c>
      <c r="AA4856" t="s">
        <v>45887</v>
      </c>
      <c r="AB4856" t="s">
        <v>45888</v>
      </c>
      <c r="AC4856" t="s">
        <v>45889</v>
      </c>
      <c r="AD4856" t="s">
        <v>45890</v>
      </c>
      <c r="AE4856" t="s">
        <v>45891</v>
      </c>
      <c r="AF4856" t="s">
        <v>45892</v>
      </c>
      <c r="AG4856" t="s">
        <v>45893</v>
      </c>
    </row>
    <row r="4857" spans="1:33">
      <c r="A4857" t="s">
        <v>45894</v>
      </c>
      <c r="B4857">
        <v>24</v>
      </c>
      <c r="C4857">
        <v>3</v>
      </c>
      <c r="D4857" s="1">
        <v>42458</v>
      </c>
      <c r="G4857" t="s">
        <v>43808</v>
      </c>
      <c r="K4857" t="s">
        <v>45195</v>
      </c>
      <c r="L4857" t="s">
        <v>77</v>
      </c>
      <c r="N4857" t="s">
        <v>45895</v>
      </c>
      <c r="O4857" s="2" t="s">
        <v>45896</v>
      </c>
      <c r="P4857" t="s">
        <v>45897</v>
      </c>
      <c r="Q4857" t="s">
        <v>45898</v>
      </c>
      <c r="R4857" t="s">
        <v>45899</v>
      </c>
      <c r="S4857" t="s">
        <v>45900</v>
      </c>
      <c r="T4857" t="s">
        <v>45901</v>
      </c>
      <c r="U4857" t="s">
        <v>45902</v>
      </c>
      <c r="V4857" t="s">
        <v>45903</v>
      </c>
      <c r="W4857" t="s">
        <v>45904</v>
      </c>
      <c r="X4857" t="s">
        <v>45905</v>
      </c>
      <c r="Y4857" t="s">
        <v>45906</v>
      </c>
      <c r="Z4857" t="s">
        <v>45907</v>
      </c>
      <c r="AA4857" t="s">
        <v>45908</v>
      </c>
      <c r="AB4857" t="s">
        <v>45909</v>
      </c>
      <c r="AC4857" t="s">
        <v>45910</v>
      </c>
      <c r="AD4857" t="s">
        <v>45911</v>
      </c>
      <c r="AE4857" t="s">
        <v>45912</v>
      </c>
      <c r="AF4857" t="s">
        <v>45913</v>
      </c>
      <c r="AG4857" t="s">
        <v>45914</v>
      </c>
    </row>
    <row r="4858" spans="1:33">
      <c r="A4858" t="s">
        <v>45915</v>
      </c>
      <c r="B4858">
        <v>2</v>
      </c>
      <c r="C4858">
        <v>3</v>
      </c>
      <c r="D4858" s="1">
        <v>42458</v>
      </c>
      <c r="G4858" t="s">
        <v>37082</v>
      </c>
      <c r="K4858" t="s">
        <v>45195</v>
      </c>
      <c r="L4858" t="s">
        <v>77</v>
      </c>
      <c r="N4858" t="s">
        <v>45916</v>
      </c>
      <c r="O4858" s="3" t="s">
        <v>77858</v>
      </c>
    </row>
    <row r="4859" spans="1:33">
      <c r="A4859" t="s">
        <v>45917</v>
      </c>
      <c r="B4859">
        <v>1</v>
      </c>
      <c r="C4859">
        <v>3</v>
      </c>
      <c r="D4859" s="1">
        <v>42458</v>
      </c>
      <c r="G4859" t="s">
        <v>20575</v>
      </c>
      <c r="K4859" t="s">
        <v>45195</v>
      </c>
      <c r="L4859" t="s">
        <v>77</v>
      </c>
      <c r="N4859" t="s">
        <v>45918</v>
      </c>
    </row>
    <row r="4860" spans="1:33">
      <c r="A4860" t="s">
        <v>45919</v>
      </c>
      <c r="B4860">
        <v>11</v>
      </c>
      <c r="C4860">
        <v>3</v>
      </c>
      <c r="D4860" s="1">
        <v>42458</v>
      </c>
      <c r="K4860" t="s">
        <v>45195</v>
      </c>
      <c r="L4860" t="s">
        <v>77</v>
      </c>
      <c r="N4860" t="s">
        <v>45920</v>
      </c>
      <c r="O4860" t="s">
        <v>45921</v>
      </c>
      <c r="P4860" t="s">
        <v>45922</v>
      </c>
      <c r="Q4860" t="s">
        <v>45923</v>
      </c>
      <c r="R4860" t="s">
        <v>45924</v>
      </c>
      <c r="S4860" t="s">
        <v>45925</v>
      </c>
      <c r="T4860" t="s">
        <v>45925</v>
      </c>
      <c r="U4860" t="s">
        <v>45926</v>
      </c>
      <c r="V4860" t="s">
        <v>45927</v>
      </c>
      <c r="W4860" s="2" t="s">
        <v>45928</v>
      </c>
      <c r="X4860" t="s">
        <v>45929</v>
      </c>
    </row>
    <row r="4861" spans="1:33">
      <c r="A4861" t="s">
        <v>45930</v>
      </c>
      <c r="B4861">
        <v>3</v>
      </c>
      <c r="C4861">
        <v>3</v>
      </c>
      <c r="D4861" s="1">
        <v>42458</v>
      </c>
      <c r="G4861" t="s">
        <v>13186</v>
      </c>
      <c r="K4861" t="s">
        <v>45195</v>
      </c>
      <c r="L4861" t="s">
        <v>77</v>
      </c>
      <c r="N4861" t="s">
        <v>45931</v>
      </c>
      <c r="O4861" t="s">
        <v>45932</v>
      </c>
      <c r="P4861" t="s">
        <v>45933</v>
      </c>
    </row>
    <row r="4862" spans="1:33">
      <c r="A4862" t="s">
        <v>45934</v>
      </c>
      <c r="B4862">
        <v>1</v>
      </c>
      <c r="C4862">
        <v>1</v>
      </c>
      <c r="D4862" s="1">
        <v>42458</v>
      </c>
      <c r="H4862" t="s">
        <v>45935</v>
      </c>
      <c r="I4862" t="s">
        <v>45936</v>
      </c>
      <c r="K4862" t="s">
        <v>45195</v>
      </c>
      <c r="L4862" t="s">
        <v>77</v>
      </c>
      <c r="N4862" t="s">
        <v>45937</v>
      </c>
    </row>
    <row r="4863" spans="1:33">
      <c r="A4863" t="s">
        <v>45938</v>
      </c>
      <c r="B4863">
        <v>1</v>
      </c>
      <c r="C4863">
        <v>3</v>
      </c>
      <c r="D4863" s="1">
        <v>42458</v>
      </c>
      <c r="G4863" t="s">
        <v>31063</v>
      </c>
      <c r="K4863" t="s">
        <v>45195</v>
      </c>
      <c r="L4863" t="s">
        <v>77</v>
      </c>
      <c r="N4863" t="s">
        <v>45939</v>
      </c>
    </row>
    <row r="4864" spans="1:33">
      <c r="A4864" t="s">
        <v>45940</v>
      </c>
      <c r="B4864">
        <v>2</v>
      </c>
      <c r="C4864">
        <v>1</v>
      </c>
      <c r="D4864" s="1">
        <v>42458</v>
      </c>
      <c r="H4864" t="s">
        <v>45941</v>
      </c>
      <c r="I4864" t="s">
        <v>45942</v>
      </c>
      <c r="K4864" t="s">
        <v>45195</v>
      </c>
      <c r="L4864" t="s">
        <v>77</v>
      </c>
      <c r="N4864" t="s">
        <v>45943</v>
      </c>
      <c r="O4864" s="3" t="s">
        <v>80290</v>
      </c>
    </row>
    <row r="4865" spans="1:28">
      <c r="A4865" t="s">
        <v>45944</v>
      </c>
      <c r="B4865">
        <v>2</v>
      </c>
      <c r="C4865">
        <v>3</v>
      </c>
      <c r="D4865" s="1">
        <v>42458</v>
      </c>
      <c r="K4865" t="s">
        <v>45195</v>
      </c>
      <c r="L4865" t="s">
        <v>77</v>
      </c>
      <c r="N4865" t="s">
        <v>45945</v>
      </c>
      <c r="O4865" t="s">
        <v>45946</v>
      </c>
    </row>
    <row r="4866" spans="1:28">
      <c r="A4866" t="s">
        <v>45947</v>
      </c>
      <c r="B4866">
        <v>1</v>
      </c>
      <c r="C4866">
        <v>3</v>
      </c>
      <c r="D4866" s="1">
        <v>42458</v>
      </c>
      <c r="G4866" t="s">
        <v>8430</v>
      </c>
      <c r="K4866" t="s">
        <v>45195</v>
      </c>
      <c r="L4866" t="s">
        <v>77</v>
      </c>
      <c r="N4866" t="s">
        <v>45948</v>
      </c>
    </row>
    <row r="4867" spans="1:28">
      <c r="A4867" t="s">
        <v>45949</v>
      </c>
      <c r="B4867">
        <v>10</v>
      </c>
      <c r="C4867">
        <v>3</v>
      </c>
      <c r="D4867" s="1">
        <v>42458</v>
      </c>
      <c r="G4867" t="s">
        <v>24460</v>
      </c>
      <c r="K4867" t="s">
        <v>45195</v>
      </c>
      <c r="L4867" t="s">
        <v>77</v>
      </c>
      <c r="N4867" t="s">
        <v>45950</v>
      </c>
      <c r="O4867" t="s">
        <v>45951</v>
      </c>
      <c r="P4867" t="s">
        <v>45952</v>
      </c>
      <c r="Q4867" t="s">
        <v>45952</v>
      </c>
      <c r="R4867" t="s">
        <v>45953</v>
      </c>
      <c r="S4867" t="s">
        <v>45954</v>
      </c>
      <c r="T4867" t="s">
        <v>45955</v>
      </c>
      <c r="U4867" t="s">
        <v>45956</v>
      </c>
      <c r="V4867" s="3" t="s">
        <v>76120</v>
      </c>
      <c r="W4867" s="3" t="s">
        <v>76121</v>
      </c>
    </row>
    <row r="4868" spans="1:28">
      <c r="A4868" t="s">
        <v>45957</v>
      </c>
      <c r="B4868">
        <v>3</v>
      </c>
      <c r="C4868">
        <v>3</v>
      </c>
      <c r="D4868" s="1">
        <v>42458</v>
      </c>
      <c r="G4868" t="s">
        <v>23119</v>
      </c>
      <c r="K4868" t="s">
        <v>45195</v>
      </c>
      <c r="L4868" t="s">
        <v>77</v>
      </c>
      <c r="N4868" s="2" t="s">
        <v>45958</v>
      </c>
      <c r="O4868" t="s">
        <v>45959</v>
      </c>
      <c r="P4868" s="3" t="s">
        <v>75638</v>
      </c>
    </row>
    <row r="4869" spans="1:28">
      <c r="A4869" t="s">
        <v>45960</v>
      </c>
      <c r="B4869">
        <v>1</v>
      </c>
      <c r="C4869">
        <v>0</v>
      </c>
      <c r="D4869" s="1">
        <v>42458</v>
      </c>
      <c r="G4869" t="s">
        <v>45961</v>
      </c>
      <c r="H4869" t="s">
        <v>45962</v>
      </c>
      <c r="I4869" t="s">
        <v>45963</v>
      </c>
      <c r="K4869" t="s">
        <v>45195</v>
      </c>
      <c r="L4869" t="s">
        <v>77</v>
      </c>
      <c r="N4869" s="2" t="s">
        <v>45964</v>
      </c>
    </row>
    <row r="4870" spans="1:28">
      <c r="A4870" t="s">
        <v>45965</v>
      </c>
      <c r="B4870">
        <v>4</v>
      </c>
      <c r="C4870">
        <v>3</v>
      </c>
      <c r="D4870" s="1">
        <v>42458</v>
      </c>
      <c r="K4870" t="s">
        <v>45195</v>
      </c>
      <c r="L4870" t="s">
        <v>77</v>
      </c>
      <c r="N4870" s="2" t="s">
        <v>45966</v>
      </c>
      <c r="O4870" t="s">
        <v>45967</v>
      </c>
      <c r="P4870" t="s">
        <v>45968</v>
      </c>
      <c r="Q4870" t="s">
        <v>45969</v>
      </c>
    </row>
    <row r="4871" spans="1:28">
      <c r="A4871" t="s">
        <v>45970</v>
      </c>
      <c r="B4871">
        <v>6</v>
      </c>
      <c r="C4871">
        <v>2</v>
      </c>
      <c r="D4871" s="1">
        <v>42458</v>
      </c>
      <c r="G4871" t="s">
        <v>45971</v>
      </c>
      <c r="H4871" t="s">
        <v>45972</v>
      </c>
      <c r="I4871" t="s">
        <v>45973</v>
      </c>
      <c r="J4871" t="s">
        <v>45974</v>
      </c>
      <c r="K4871" t="s">
        <v>45195</v>
      </c>
      <c r="L4871" t="s">
        <v>77</v>
      </c>
      <c r="N4871" t="s">
        <v>45975</v>
      </c>
      <c r="O4871" t="s">
        <v>45976</v>
      </c>
      <c r="P4871" t="s">
        <v>45977</v>
      </c>
      <c r="Q4871" t="s">
        <v>45978</v>
      </c>
      <c r="R4871" t="s">
        <v>45979</v>
      </c>
      <c r="S4871" t="s">
        <v>45980</v>
      </c>
    </row>
    <row r="4872" spans="1:28">
      <c r="A4872" t="s">
        <v>45981</v>
      </c>
      <c r="B4872">
        <v>1</v>
      </c>
      <c r="C4872">
        <v>3</v>
      </c>
      <c r="D4872" s="1">
        <v>42458</v>
      </c>
      <c r="K4872" t="s">
        <v>45195</v>
      </c>
      <c r="L4872" t="s">
        <v>77</v>
      </c>
      <c r="N4872" t="s">
        <v>45982</v>
      </c>
    </row>
    <row r="4873" spans="1:28">
      <c r="A4873" t="s">
        <v>45983</v>
      </c>
      <c r="B4873">
        <v>1</v>
      </c>
      <c r="C4873">
        <v>3</v>
      </c>
      <c r="D4873" s="1">
        <v>42458</v>
      </c>
      <c r="K4873" t="s">
        <v>45195</v>
      </c>
      <c r="L4873" t="s">
        <v>77</v>
      </c>
      <c r="N4873" t="s">
        <v>45984</v>
      </c>
    </row>
    <row r="4874" spans="1:28">
      <c r="A4874" t="s">
        <v>45985</v>
      </c>
      <c r="B4874">
        <v>1</v>
      </c>
      <c r="C4874">
        <v>3</v>
      </c>
      <c r="D4874" s="1">
        <v>42458</v>
      </c>
      <c r="G4874" t="s">
        <v>45986</v>
      </c>
      <c r="K4874" t="s">
        <v>45195</v>
      </c>
      <c r="L4874" t="s">
        <v>77</v>
      </c>
      <c r="N4874" t="s">
        <v>45987</v>
      </c>
    </row>
    <row r="4875" spans="1:28">
      <c r="A4875" t="s">
        <v>45988</v>
      </c>
      <c r="B4875">
        <v>3</v>
      </c>
      <c r="C4875">
        <v>3</v>
      </c>
      <c r="D4875" s="1">
        <v>42458</v>
      </c>
      <c r="K4875" t="s">
        <v>45195</v>
      </c>
      <c r="L4875" t="s">
        <v>77</v>
      </c>
      <c r="N4875" t="s">
        <v>45989</v>
      </c>
      <c r="O4875" t="s">
        <v>45990</v>
      </c>
      <c r="P4875" t="s">
        <v>45991</v>
      </c>
    </row>
    <row r="4876" spans="1:28">
      <c r="A4876" t="s">
        <v>45992</v>
      </c>
      <c r="B4876">
        <v>15</v>
      </c>
      <c r="C4876">
        <v>3</v>
      </c>
      <c r="D4876" s="1">
        <v>42458</v>
      </c>
      <c r="G4876" t="s">
        <v>3323</v>
      </c>
      <c r="K4876" t="s">
        <v>45195</v>
      </c>
      <c r="L4876" t="s">
        <v>77</v>
      </c>
      <c r="N4876" t="s">
        <v>45993</v>
      </c>
      <c r="O4876" t="s">
        <v>45994</v>
      </c>
      <c r="P4876" t="s">
        <v>45995</v>
      </c>
      <c r="Q4876" t="s">
        <v>45996</v>
      </c>
      <c r="R4876" t="s">
        <v>45997</v>
      </c>
      <c r="S4876" s="2" t="s">
        <v>45998</v>
      </c>
      <c r="T4876" t="s">
        <v>45999</v>
      </c>
      <c r="U4876" t="s">
        <v>46000</v>
      </c>
      <c r="V4876" t="s">
        <v>46001</v>
      </c>
      <c r="W4876" t="s">
        <v>46002</v>
      </c>
      <c r="X4876" t="s">
        <v>46003</v>
      </c>
      <c r="Y4876" t="s">
        <v>46004</v>
      </c>
      <c r="Z4876" t="s">
        <v>46005</v>
      </c>
      <c r="AA4876" s="2" t="s">
        <v>46006</v>
      </c>
      <c r="AB4876" t="s">
        <v>46007</v>
      </c>
    </row>
    <row r="4877" spans="1:28">
      <c r="A4877" t="s">
        <v>46008</v>
      </c>
      <c r="B4877">
        <v>8</v>
      </c>
      <c r="C4877">
        <v>3</v>
      </c>
      <c r="D4877" s="1">
        <v>42458</v>
      </c>
      <c r="K4877" t="s">
        <v>45195</v>
      </c>
      <c r="L4877" t="s">
        <v>77</v>
      </c>
      <c r="N4877" t="s">
        <v>46009</v>
      </c>
      <c r="O4877" s="2" t="s">
        <v>46010</v>
      </c>
      <c r="P4877" t="s">
        <v>46011</v>
      </c>
      <c r="Q4877" t="s">
        <v>46012</v>
      </c>
      <c r="R4877" t="s">
        <v>46013</v>
      </c>
      <c r="S4877" t="s">
        <v>46014</v>
      </c>
      <c r="T4877" t="s">
        <v>46015</v>
      </c>
    </row>
    <row r="4878" spans="1:28">
      <c r="A4878" t="s">
        <v>46016</v>
      </c>
      <c r="B4878">
        <v>8</v>
      </c>
      <c r="C4878">
        <v>3</v>
      </c>
      <c r="D4878" s="1">
        <v>42458</v>
      </c>
      <c r="K4878" t="s">
        <v>45195</v>
      </c>
      <c r="L4878" t="s">
        <v>77</v>
      </c>
      <c r="N4878" t="s">
        <v>46017</v>
      </c>
      <c r="O4878" t="s">
        <v>46018</v>
      </c>
      <c r="P4878" t="s">
        <v>46019</v>
      </c>
      <c r="Q4878" t="s">
        <v>46020</v>
      </c>
      <c r="R4878" t="s">
        <v>46021</v>
      </c>
      <c r="S4878" t="s">
        <v>46022</v>
      </c>
      <c r="T4878" s="2" t="s">
        <v>46023</v>
      </c>
    </row>
    <row r="4879" spans="1:28">
      <c r="A4879" t="s">
        <v>46024</v>
      </c>
      <c r="B4879">
        <v>4</v>
      </c>
      <c r="C4879">
        <v>3</v>
      </c>
      <c r="D4879" s="1">
        <v>42458</v>
      </c>
      <c r="G4879" t="s">
        <v>32602</v>
      </c>
      <c r="K4879" t="s">
        <v>45195</v>
      </c>
      <c r="L4879" t="s">
        <v>77</v>
      </c>
      <c r="N4879" t="s">
        <v>46025</v>
      </c>
      <c r="O4879" t="s">
        <v>46026</v>
      </c>
      <c r="P4879" t="s">
        <v>46027</v>
      </c>
      <c r="Q4879" t="s">
        <v>46028</v>
      </c>
    </row>
    <row r="4880" spans="1:28">
      <c r="A4880" t="s">
        <v>46029</v>
      </c>
      <c r="B4880">
        <v>5</v>
      </c>
      <c r="C4880">
        <v>3</v>
      </c>
      <c r="D4880" s="1">
        <v>42458</v>
      </c>
      <c r="G4880" t="s">
        <v>5973</v>
      </c>
      <c r="K4880" t="s">
        <v>45195</v>
      </c>
      <c r="L4880" t="s">
        <v>77</v>
      </c>
      <c r="N4880" t="s">
        <v>46030</v>
      </c>
      <c r="O4880" t="s">
        <v>46031</v>
      </c>
      <c r="P4880" t="s">
        <v>46032</v>
      </c>
      <c r="Q4880" t="s">
        <v>46033</v>
      </c>
      <c r="R4880" t="s">
        <v>46034</v>
      </c>
    </row>
    <row r="4881" spans="1:25">
      <c r="A4881" t="s">
        <v>46035</v>
      </c>
      <c r="B4881">
        <v>4</v>
      </c>
      <c r="C4881">
        <v>3</v>
      </c>
      <c r="D4881" s="1">
        <v>42458</v>
      </c>
      <c r="K4881" t="s">
        <v>45195</v>
      </c>
      <c r="L4881" t="s">
        <v>77</v>
      </c>
      <c r="N4881" t="s">
        <v>46036</v>
      </c>
      <c r="O4881" t="s">
        <v>46037</v>
      </c>
      <c r="P4881" t="s">
        <v>46038</v>
      </c>
      <c r="Q4881" t="s">
        <v>46039</v>
      </c>
    </row>
    <row r="4882" spans="1:25">
      <c r="A4882" t="s">
        <v>46040</v>
      </c>
      <c r="B4882">
        <v>4</v>
      </c>
      <c r="C4882">
        <v>3</v>
      </c>
      <c r="D4882" s="1">
        <v>42458</v>
      </c>
      <c r="K4882" t="s">
        <v>45195</v>
      </c>
      <c r="L4882" t="s">
        <v>77</v>
      </c>
      <c r="N4882" t="s">
        <v>46041</v>
      </c>
      <c r="O4882" t="s">
        <v>46042</v>
      </c>
      <c r="P4882" t="s">
        <v>46043</v>
      </c>
      <c r="Q4882" t="s">
        <v>46044</v>
      </c>
    </row>
    <row r="4883" spans="1:25">
      <c r="A4883" t="s">
        <v>46045</v>
      </c>
      <c r="B4883">
        <v>1</v>
      </c>
      <c r="C4883">
        <v>3</v>
      </c>
      <c r="D4883" s="1">
        <v>42458</v>
      </c>
      <c r="K4883" t="s">
        <v>45195</v>
      </c>
      <c r="L4883" t="s">
        <v>77</v>
      </c>
      <c r="N4883" t="s">
        <v>46046</v>
      </c>
    </row>
    <row r="4884" spans="1:25">
      <c r="A4884" t="s">
        <v>46047</v>
      </c>
      <c r="B4884">
        <v>1</v>
      </c>
      <c r="C4884">
        <v>3</v>
      </c>
      <c r="D4884" s="1">
        <v>42458</v>
      </c>
      <c r="G4884" t="s">
        <v>27837</v>
      </c>
      <c r="K4884" t="s">
        <v>45195</v>
      </c>
      <c r="L4884" t="s">
        <v>77</v>
      </c>
      <c r="N4884" t="s">
        <v>46048</v>
      </c>
    </row>
    <row r="4885" spans="1:25">
      <c r="A4885" t="s">
        <v>46049</v>
      </c>
      <c r="B4885">
        <v>1</v>
      </c>
      <c r="C4885">
        <v>3</v>
      </c>
      <c r="D4885" s="1">
        <v>42458</v>
      </c>
      <c r="G4885" t="s">
        <v>39776</v>
      </c>
      <c r="K4885" t="s">
        <v>45195</v>
      </c>
      <c r="L4885" t="s">
        <v>77</v>
      </c>
      <c r="N4885" t="s">
        <v>46050</v>
      </c>
    </row>
    <row r="4886" spans="1:25">
      <c r="A4886" t="s">
        <v>46051</v>
      </c>
      <c r="B4886">
        <v>1</v>
      </c>
      <c r="C4886">
        <v>3</v>
      </c>
      <c r="D4886" s="1">
        <v>42458</v>
      </c>
      <c r="G4886" t="s">
        <v>27779</v>
      </c>
      <c r="K4886" t="s">
        <v>45195</v>
      </c>
      <c r="L4886" t="s">
        <v>77</v>
      </c>
      <c r="N4886" t="s">
        <v>46052</v>
      </c>
    </row>
    <row r="4887" spans="1:25">
      <c r="A4887" t="s">
        <v>46053</v>
      </c>
      <c r="B4887">
        <v>1</v>
      </c>
      <c r="C4887">
        <v>3</v>
      </c>
      <c r="D4887" s="1">
        <v>42458</v>
      </c>
      <c r="K4887" t="s">
        <v>45195</v>
      </c>
      <c r="L4887" t="s">
        <v>77</v>
      </c>
      <c r="N4887" t="s">
        <v>46054</v>
      </c>
    </row>
    <row r="4888" spans="1:25">
      <c r="A4888" t="s">
        <v>46055</v>
      </c>
      <c r="B4888">
        <v>7</v>
      </c>
      <c r="C4888">
        <v>3</v>
      </c>
      <c r="D4888" s="1">
        <v>42458</v>
      </c>
      <c r="K4888" t="s">
        <v>45195</v>
      </c>
      <c r="L4888" t="s">
        <v>77</v>
      </c>
      <c r="N4888" t="s">
        <v>46056</v>
      </c>
      <c r="O4888" t="s">
        <v>46057</v>
      </c>
      <c r="P4888" t="s">
        <v>46058</v>
      </c>
      <c r="Q4888" t="s">
        <v>46059</v>
      </c>
      <c r="R4888" s="2" t="s">
        <v>46060</v>
      </c>
      <c r="S4888" t="s">
        <v>46061</v>
      </c>
      <c r="T4888" t="s">
        <v>46062</v>
      </c>
    </row>
    <row r="4889" spans="1:25">
      <c r="A4889" t="s">
        <v>46063</v>
      </c>
      <c r="B4889">
        <v>8</v>
      </c>
      <c r="C4889">
        <v>3</v>
      </c>
      <c r="D4889" s="1">
        <v>42458</v>
      </c>
      <c r="G4889" t="s">
        <v>21091</v>
      </c>
      <c r="K4889" t="s">
        <v>45195</v>
      </c>
      <c r="L4889" t="s">
        <v>77</v>
      </c>
      <c r="N4889" t="s">
        <v>46064</v>
      </c>
      <c r="O4889" t="s">
        <v>46065</v>
      </c>
      <c r="P4889" t="s">
        <v>46066</v>
      </c>
      <c r="Q4889" t="s">
        <v>46067</v>
      </c>
      <c r="R4889" t="s">
        <v>46068</v>
      </c>
      <c r="S4889" t="s">
        <v>46069</v>
      </c>
      <c r="T4889" t="s">
        <v>46070</v>
      </c>
      <c r="U4889" t="s">
        <v>46071</v>
      </c>
    </row>
    <row r="4890" spans="1:25">
      <c r="A4890" t="s">
        <v>46072</v>
      </c>
      <c r="B4890">
        <v>2</v>
      </c>
      <c r="C4890">
        <v>3</v>
      </c>
      <c r="D4890" s="1">
        <v>42458</v>
      </c>
      <c r="K4890" t="s">
        <v>45195</v>
      </c>
      <c r="L4890" t="s">
        <v>77</v>
      </c>
      <c r="N4890" t="s">
        <v>46073</v>
      </c>
      <c r="O4890" s="3" t="s">
        <v>77432</v>
      </c>
    </row>
    <row r="4891" spans="1:25">
      <c r="A4891" t="s">
        <v>46074</v>
      </c>
      <c r="B4891">
        <v>8</v>
      </c>
      <c r="C4891">
        <v>1</v>
      </c>
      <c r="D4891" s="1">
        <v>42458</v>
      </c>
      <c r="G4891" t="s">
        <v>28208</v>
      </c>
      <c r="H4891" t="s">
        <v>46075</v>
      </c>
      <c r="I4891" t="s">
        <v>46076</v>
      </c>
      <c r="J4891" t="s">
        <v>46077</v>
      </c>
      <c r="K4891" t="s">
        <v>45195</v>
      </c>
      <c r="L4891" t="s">
        <v>77</v>
      </c>
      <c r="N4891" t="s">
        <v>46078</v>
      </c>
      <c r="O4891" s="2" t="s">
        <v>46079</v>
      </c>
      <c r="P4891" t="s">
        <v>46080</v>
      </c>
      <c r="Q4891" t="s">
        <v>46081</v>
      </c>
      <c r="R4891" t="s">
        <v>46082</v>
      </c>
      <c r="S4891" t="s">
        <v>46083</v>
      </c>
      <c r="T4891" t="s">
        <v>46084</v>
      </c>
      <c r="U4891" s="3" t="s">
        <v>76497</v>
      </c>
    </row>
    <row r="4892" spans="1:25">
      <c r="A4892" t="s">
        <v>32449</v>
      </c>
      <c r="B4892">
        <v>7</v>
      </c>
      <c r="C4892">
        <v>3</v>
      </c>
      <c r="D4892" s="1">
        <v>42458</v>
      </c>
      <c r="K4892" t="s">
        <v>45195</v>
      </c>
      <c r="L4892" t="s">
        <v>77</v>
      </c>
      <c r="N4892" t="s">
        <v>46085</v>
      </c>
      <c r="O4892" t="s">
        <v>46086</v>
      </c>
      <c r="P4892" t="s">
        <v>46087</v>
      </c>
      <c r="Q4892" t="s">
        <v>46088</v>
      </c>
      <c r="R4892" t="s">
        <v>46089</v>
      </c>
      <c r="S4892" t="s">
        <v>46090</v>
      </c>
      <c r="T4892" t="s">
        <v>46091</v>
      </c>
    </row>
    <row r="4893" spans="1:25">
      <c r="A4893" t="s">
        <v>46092</v>
      </c>
      <c r="B4893">
        <v>1</v>
      </c>
      <c r="C4893">
        <v>0</v>
      </c>
      <c r="D4893" s="1">
        <v>42458</v>
      </c>
      <c r="H4893" t="s">
        <v>46093</v>
      </c>
      <c r="I4893" t="s">
        <v>46094</v>
      </c>
      <c r="K4893" t="s">
        <v>45195</v>
      </c>
      <c r="L4893" t="s">
        <v>77</v>
      </c>
      <c r="N4893" t="s">
        <v>46095</v>
      </c>
    </row>
    <row r="4894" spans="1:25">
      <c r="A4894" t="s">
        <v>46096</v>
      </c>
      <c r="B4894">
        <v>12</v>
      </c>
      <c r="C4894">
        <v>3</v>
      </c>
      <c r="D4894" s="1">
        <v>42458</v>
      </c>
      <c r="K4894" t="s">
        <v>45195</v>
      </c>
      <c r="L4894" t="s">
        <v>77</v>
      </c>
      <c r="N4894" t="s">
        <v>46097</v>
      </c>
      <c r="O4894" t="s">
        <v>46098</v>
      </c>
      <c r="P4894" t="s">
        <v>46099</v>
      </c>
      <c r="Q4894" t="s">
        <v>46100</v>
      </c>
      <c r="R4894" t="s">
        <v>46101</v>
      </c>
      <c r="S4894" t="s">
        <v>46102</v>
      </c>
      <c r="T4894" t="s">
        <v>46103</v>
      </c>
      <c r="U4894" t="s">
        <v>46104</v>
      </c>
      <c r="V4894" s="2" t="s">
        <v>46105</v>
      </c>
      <c r="W4894" t="s">
        <v>46106</v>
      </c>
      <c r="X4894" s="2" t="s">
        <v>46107</v>
      </c>
      <c r="Y4894" t="s">
        <v>46108</v>
      </c>
    </row>
    <row r="4895" spans="1:25">
      <c r="A4895" t="s">
        <v>33904</v>
      </c>
      <c r="B4895">
        <v>2</v>
      </c>
      <c r="C4895">
        <v>3</v>
      </c>
      <c r="D4895" s="1">
        <v>42458</v>
      </c>
      <c r="K4895" t="s">
        <v>45195</v>
      </c>
      <c r="L4895" t="s">
        <v>77</v>
      </c>
      <c r="N4895" t="s">
        <v>46109</v>
      </c>
      <c r="O4895" t="s">
        <v>46110</v>
      </c>
    </row>
    <row r="4896" spans="1:25">
      <c r="A4896" t="s">
        <v>46111</v>
      </c>
      <c r="B4896">
        <v>4</v>
      </c>
      <c r="C4896">
        <v>3</v>
      </c>
      <c r="D4896" s="1">
        <v>42458</v>
      </c>
      <c r="G4896" t="s">
        <v>35337</v>
      </c>
      <c r="K4896" t="s">
        <v>45195</v>
      </c>
      <c r="L4896" t="s">
        <v>77</v>
      </c>
      <c r="N4896" t="s">
        <v>46112</v>
      </c>
      <c r="O4896" t="s">
        <v>46113</v>
      </c>
      <c r="P4896" s="3" t="s">
        <v>74947</v>
      </c>
      <c r="Q4896" s="3" t="s">
        <v>74948</v>
      </c>
    </row>
    <row r="4897" spans="1:33">
      <c r="A4897" t="s">
        <v>46114</v>
      </c>
      <c r="B4897">
        <v>2</v>
      </c>
      <c r="C4897">
        <v>3</v>
      </c>
      <c r="D4897" s="1">
        <v>42458</v>
      </c>
      <c r="G4897" t="s">
        <v>3098</v>
      </c>
      <c r="K4897" t="s">
        <v>45195</v>
      </c>
      <c r="L4897" t="s">
        <v>77</v>
      </c>
      <c r="N4897" t="s">
        <v>46115</v>
      </c>
      <c r="O4897" t="s">
        <v>46116</v>
      </c>
    </row>
    <row r="4898" spans="1:33">
      <c r="A4898" t="s">
        <v>46117</v>
      </c>
      <c r="B4898">
        <v>2</v>
      </c>
      <c r="C4898">
        <v>3</v>
      </c>
      <c r="D4898" s="1">
        <v>42458</v>
      </c>
      <c r="G4898" t="s">
        <v>41436</v>
      </c>
      <c r="K4898" t="s">
        <v>45195</v>
      </c>
      <c r="L4898" t="s">
        <v>77</v>
      </c>
      <c r="N4898" t="s">
        <v>46118</v>
      </c>
      <c r="O4898" t="s">
        <v>46119</v>
      </c>
    </row>
    <row r="4899" spans="1:33">
      <c r="A4899" t="s">
        <v>2404</v>
      </c>
      <c r="B4899">
        <v>1</v>
      </c>
      <c r="C4899">
        <v>3</v>
      </c>
      <c r="D4899" s="1">
        <v>42458</v>
      </c>
      <c r="K4899" t="s">
        <v>45195</v>
      </c>
      <c r="L4899" t="s">
        <v>77</v>
      </c>
      <c r="N4899" t="s">
        <v>46120</v>
      </c>
    </row>
    <row r="4900" spans="1:33">
      <c r="A4900" t="s">
        <v>46121</v>
      </c>
      <c r="B4900">
        <v>4</v>
      </c>
      <c r="C4900">
        <v>3</v>
      </c>
      <c r="D4900" s="1">
        <v>42458</v>
      </c>
      <c r="G4900" t="s">
        <v>5655</v>
      </c>
      <c r="K4900" t="s">
        <v>45195</v>
      </c>
      <c r="L4900" t="s">
        <v>77</v>
      </c>
      <c r="N4900" t="s">
        <v>46122</v>
      </c>
      <c r="O4900" t="s">
        <v>46123</v>
      </c>
      <c r="P4900" t="s">
        <v>46124</v>
      </c>
      <c r="Q4900" t="s">
        <v>46125</v>
      </c>
    </row>
    <row r="4901" spans="1:33">
      <c r="A4901" t="s">
        <v>46126</v>
      </c>
      <c r="B4901">
        <v>1</v>
      </c>
      <c r="C4901">
        <v>0</v>
      </c>
      <c r="D4901" s="1">
        <v>42458</v>
      </c>
      <c r="G4901" t="s">
        <v>44879</v>
      </c>
      <c r="H4901" t="s">
        <v>44880</v>
      </c>
      <c r="I4901" t="s">
        <v>46127</v>
      </c>
      <c r="K4901" t="s">
        <v>45195</v>
      </c>
      <c r="L4901" t="s">
        <v>77</v>
      </c>
      <c r="N4901" t="s">
        <v>46128</v>
      </c>
    </row>
    <row r="4902" spans="1:33">
      <c r="A4902" t="s">
        <v>46129</v>
      </c>
      <c r="B4902">
        <v>5</v>
      </c>
      <c r="C4902">
        <v>3</v>
      </c>
      <c r="D4902" s="1">
        <v>42458</v>
      </c>
      <c r="G4902" t="s">
        <v>8396</v>
      </c>
      <c r="K4902" t="s">
        <v>45195</v>
      </c>
      <c r="L4902" t="s">
        <v>77</v>
      </c>
      <c r="N4902" t="s">
        <v>46130</v>
      </c>
      <c r="O4902" t="s">
        <v>46131</v>
      </c>
      <c r="P4902" t="s">
        <v>46132</v>
      </c>
      <c r="Q4902" t="s">
        <v>46133</v>
      </c>
      <c r="R4902" t="s">
        <v>46134</v>
      </c>
    </row>
    <row r="4903" spans="1:33">
      <c r="A4903" t="s">
        <v>1935</v>
      </c>
      <c r="B4903">
        <v>30</v>
      </c>
      <c r="C4903">
        <v>3</v>
      </c>
      <c r="D4903" s="1">
        <v>42458</v>
      </c>
      <c r="K4903" t="s">
        <v>45195</v>
      </c>
      <c r="L4903" t="s">
        <v>77</v>
      </c>
      <c r="N4903" t="s">
        <v>46135</v>
      </c>
      <c r="O4903" t="s">
        <v>46136</v>
      </c>
      <c r="P4903" t="s">
        <v>46137</v>
      </c>
      <c r="Q4903" t="s">
        <v>46138</v>
      </c>
      <c r="R4903" t="s">
        <v>46139</v>
      </c>
      <c r="S4903" t="s">
        <v>46140</v>
      </c>
      <c r="T4903" t="s">
        <v>46141</v>
      </c>
      <c r="U4903" t="s">
        <v>46142</v>
      </c>
      <c r="V4903" t="s">
        <v>46143</v>
      </c>
      <c r="W4903" t="s">
        <v>46144</v>
      </c>
      <c r="X4903" t="s">
        <v>46145</v>
      </c>
      <c r="Y4903" t="s">
        <v>46146</v>
      </c>
      <c r="Z4903" t="s">
        <v>46147</v>
      </c>
      <c r="AA4903" t="s">
        <v>46148</v>
      </c>
      <c r="AB4903" t="s">
        <v>46149</v>
      </c>
      <c r="AC4903" t="s">
        <v>46150</v>
      </c>
      <c r="AD4903" t="s">
        <v>46151</v>
      </c>
      <c r="AE4903" t="s">
        <v>46152</v>
      </c>
      <c r="AF4903" t="s">
        <v>46153</v>
      </c>
      <c r="AG4903" t="s">
        <v>46154</v>
      </c>
    </row>
    <row r="4904" spans="1:33">
      <c r="A4904" t="s">
        <v>46155</v>
      </c>
      <c r="B4904">
        <v>1</v>
      </c>
      <c r="C4904">
        <v>3</v>
      </c>
      <c r="D4904" s="1">
        <v>42458</v>
      </c>
      <c r="G4904" t="s">
        <v>36412</v>
      </c>
      <c r="K4904" t="s">
        <v>45195</v>
      </c>
      <c r="L4904" t="s">
        <v>77</v>
      </c>
      <c r="N4904" t="s">
        <v>46156</v>
      </c>
    </row>
    <row r="4905" spans="1:33">
      <c r="A4905" t="s">
        <v>46157</v>
      </c>
      <c r="B4905">
        <v>6</v>
      </c>
      <c r="C4905">
        <v>3</v>
      </c>
      <c r="D4905" s="1">
        <v>42458</v>
      </c>
      <c r="K4905" t="s">
        <v>45195</v>
      </c>
      <c r="L4905" t="s">
        <v>77</v>
      </c>
      <c r="N4905" t="s">
        <v>46158</v>
      </c>
      <c r="O4905" t="s">
        <v>46159</v>
      </c>
      <c r="P4905" t="s">
        <v>46160</v>
      </c>
      <c r="Q4905" t="s">
        <v>46161</v>
      </c>
      <c r="R4905" t="s">
        <v>46162</v>
      </c>
      <c r="S4905" t="s">
        <v>46163</v>
      </c>
    </row>
    <row r="4906" spans="1:33">
      <c r="A4906" t="s">
        <v>46164</v>
      </c>
      <c r="B4906">
        <v>2</v>
      </c>
      <c r="C4906">
        <v>0</v>
      </c>
      <c r="D4906" s="1">
        <v>42458</v>
      </c>
      <c r="H4906" t="s">
        <v>46165</v>
      </c>
      <c r="I4906" t="s">
        <v>46166</v>
      </c>
      <c r="K4906" t="s">
        <v>45195</v>
      </c>
      <c r="L4906" t="s">
        <v>77</v>
      </c>
      <c r="N4906" t="s">
        <v>46167</v>
      </c>
      <c r="O4906" s="2" t="s">
        <v>46168</v>
      </c>
    </row>
    <row r="4907" spans="1:33">
      <c r="A4907" t="s">
        <v>46169</v>
      </c>
      <c r="B4907">
        <v>2</v>
      </c>
      <c r="C4907">
        <v>0</v>
      </c>
      <c r="D4907" s="1">
        <v>42458</v>
      </c>
      <c r="H4907" t="s">
        <v>46170</v>
      </c>
      <c r="K4907" t="s">
        <v>45195</v>
      </c>
      <c r="L4907" t="s">
        <v>77</v>
      </c>
      <c r="N4907" t="s">
        <v>46171</v>
      </c>
      <c r="O4907" t="s">
        <v>46172</v>
      </c>
    </row>
    <row r="4908" spans="1:33">
      <c r="A4908" t="s">
        <v>46173</v>
      </c>
      <c r="B4908">
        <v>3</v>
      </c>
      <c r="C4908">
        <v>3</v>
      </c>
      <c r="D4908" s="1">
        <v>42458</v>
      </c>
      <c r="G4908" t="s">
        <v>29381</v>
      </c>
      <c r="K4908" t="s">
        <v>45195</v>
      </c>
      <c r="L4908" t="s">
        <v>77</v>
      </c>
      <c r="N4908" t="s">
        <v>46174</v>
      </c>
      <c r="O4908" t="s">
        <v>46175</v>
      </c>
      <c r="P4908" t="s">
        <v>46176</v>
      </c>
    </row>
    <row r="4909" spans="1:33">
      <c r="A4909" t="s">
        <v>46177</v>
      </c>
      <c r="B4909">
        <v>5</v>
      </c>
      <c r="C4909">
        <v>3</v>
      </c>
      <c r="D4909" s="1">
        <v>42458</v>
      </c>
      <c r="G4909" t="s">
        <v>43614</v>
      </c>
      <c r="K4909" t="s">
        <v>45195</v>
      </c>
      <c r="L4909" t="s">
        <v>77</v>
      </c>
      <c r="N4909" t="s">
        <v>46178</v>
      </c>
      <c r="O4909" t="s">
        <v>46179</v>
      </c>
      <c r="P4909" t="s">
        <v>46180</v>
      </c>
      <c r="Q4909" t="s">
        <v>46181</v>
      </c>
      <c r="R4909" t="s">
        <v>46182</v>
      </c>
    </row>
    <row r="4910" spans="1:33">
      <c r="A4910" t="s">
        <v>46183</v>
      </c>
      <c r="B4910">
        <v>1</v>
      </c>
      <c r="C4910">
        <v>0</v>
      </c>
      <c r="D4910" s="1">
        <v>42458</v>
      </c>
      <c r="G4910" t="s">
        <v>46184</v>
      </c>
      <c r="H4910" t="s">
        <v>46185</v>
      </c>
      <c r="K4910" t="s">
        <v>45195</v>
      </c>
      <c r="L4910" t="s">
        <v>77</v>
      </c>
      <c r="N4910" t="s">
        <v>46186</v>
      </c>
    </row>
    <row r="4911" spans="1:33">
      <c r="A4911" t="s">
        <v>46187</v>
      </c>
      <c r="B4911">
        <v>2</v>
      </c>
      <c r="C4911">
        <v>3</v>
      </c>
      <c r="D4911" s="1">
        <v>42458</v>
      </c>
      <c r="G4911" t="s">
        <v>7392</v>
      </c>
      <c r="K4911" t="s">
        <v>45195</v>
      </c>
      <c r="L4911" t="s">
        <v>77</v>
      </c>
      <c r="N4911" s="2" t="s">
        <v>46188</v>
      </c>
      <c r="O4911" t="s">
        <v>46189</v>
      </c>
    </row>
    <row r="4912" spans="1:33">
      <c r="A4912" t="s">
        <v>46190</v>
      </c>
      <c r="B4912">
        <v>4</v>
      </c>
      <c r="C4912">
        <v>3</v>
      </c>
      <c r="D4912" s="1">
        <v>42458</v>
      </c>
      <c r="G4912" t="s">
        <v>46191</v>
      </c>
      <c r="K4912" t="s">
        <v>45195</v>
      </c>
      <c r="L4912" t="s">
        <v>77</v>
      </c>
      <c r="N4912" s="2" t="s">
        <v>46192</v>
      </c>
      <c r="O4912" t="s">
        <v>46193</v>
      </c>
      <c r="P4912" t="s">
        <v>46194</v>
      </c>
      <c r="Q4912" t="s">
        <v>46195</v>
      </c>
    </row>
    <row r="4913" spans="1:25">
      <c r="A4913" t="s">
        <v>46196</v>
      </c>
      <c r="B4913">
        <v>3</v>
      </c>
      <c r="C4913">
        <v>3</v>
      </c>
      <c r="D4913" s="1">
        <v>42458</v>
      </c>
      <c r="G4913" t="s">
        <v>9796</v>
      </c>
      <c r="K4913" t="s">
        <v>45195</v>
      </c>
      <c r="L4913" t="s">
        <v>77</v>
      </c>
      <c r="N4913" t="s">
        <v>46197</v>
      </c>
      <c r="O4913" t="s">
        <v>46198</v>
      </c>
      <c r="P4913" t="s">
        <v>46199</v>
      </c>
    </row>
    <row r="4914" spans="1:25">
      <c r="A4914" t="s">
        <v>46200</v>
      </c>
      <c r="B4914">
        <v>2</v>
      </c>
      <c r="C4914">
        <v>1</v>
      </c>
      <c r="D4914" s="1">
        <v>42458</v>
      </c>
      <c r="G4914" t="s">
        <v>22829</v>
      </c>
      <c r="H4914" t="s">
        <v>46201</v>
      </c>
      <c r="I4914" t="s">
        <v>46202</v>
      </c>
      <c r="J4914" t="s">
        <v>46203</v>
      </c>
      <c r="K4914" t="s">
        <v>45195</v>
      </c>
      <c r="L4914" t="s">
        <v>77</v>
      </c>
      <c r="N4914" t="s">
        <v>46204</v>
      </c>
      <c r="O4914" s="2" t="s">
        <v>46205</v>
      </c>
    </row>
    <row r="4915" spans="1:25">
      <c r="A4915" t="s">
        <v>46206</v>
      </c>
      <c r="B4915">
        <v>1</v>
      </c>
      <c r="C4915">
        <v>0</v>
      </c>
      <c r="D4915" s="1">
        <v>42458</v>
      </c>
      <c r="H4915" t="s">
        <v>46207</v>
      </c>
      <c r="I4915" t="s">
        <v>46208</v>
      </c>
      <c r="K4915" t="s">
        <v>45195</v>
      </c>
      <c r="L4915" t="s">
        <v>77</v>
      </c>
      <c r="N4915" t="s">
        <v>46209</v>
      </c>
    </row>
    <row r="4916" spans="1:25">
      <c r="A4916" t="s">
        <v>46210</v>
      </c>
      <c r="B4916">
        <v>1</v>
      </c>
      <c r="C4916">
        <v>1</v>
      </c>
      <c r="D4916" s="1">
        <v>42458</v>
      </c>
      <c r="G4916" t="s">
        <v>46211</v>
      </c>
      <c r="H4916" t="s">
        <v>46212</v>
      </c>
      <c r="I4916" t="s">
        <v>46213</v>
      </c>
      <c r="K4916" t="s">
        <v>45195</v>
      </c>
      <c r="L4916" t="s">
        <v>77</v>
      </c>
      <c r="N4916" t="s">
        <v>46214</v>
      </c>
    </row>
    <row r="4917" spans="1:25">
      <c r="A4917" t="s">
        <v>46215</v>
      </c>
      <c r="B4917">
        <v>1</v>
      </c>
      <c r="C4917">
        <v>3</v>
      </c>
      <c r="D4917" s="1">
        <v>42458</v>
      </c>
      <c r="K4917" t="s">
        <v>45195</v>
      </c>
      <c r="L4917" t="s">
        <v>77</v>
      </c>
      <c r="N4917" t="s">
        <v>46216</v>
      </c>
    </row>
    <row r="4918" spans="1:25">
      <c r="A4918" t="s">
        <v>46217</v>
      </c>
      <c r="B4918">
        <v>1</v>
      </c>
      <c r="C4918">
        <v>0</v>
      </c>
      <c r="D4918" s="1">
        <v>42458</v>
      </c>
      <c r="H4918" t="s">
        <v>46218</v>
      </c>
      <c r="K4918" t="s">
        <v>45195</v>
      </c>
      <c r="L4918" t="s">
        <v>77</v>
      </c>
      <c r="N4918" t="s">
        <v>46219</v>
      </c>
    </row>
    <row r="4919" spans="1:25">
      <c r="A4919" t="s">
        <v>46220</v>
      </c>
      <c r="B4919">
        <v>2</v>
      </c>
      <c r="C4919">
        <v>0</v>
      </c>
      <c r="D4919" s="1">
        <v>42458</v>
      </c>
      <c r="H4919" t="s">
        <v>46221</v>
      </c>
      <c r="I4919" t="s">
        <v>46222</v>
      </c>
      <c r="K4919" t="s">
        <v>45195</v>
      </c>
      <c r="L4919" t="s">
        <v>77</v>
      </c>
      <c r="N4919" s="2" t="s">
        <v>46223</v>
      </c>
      <c r="O4919" s="2" t="s">
        <v>46224</v>
      </c>
    </row>
    <row r="4920" spans="1:25">
      <c r="A4920" t="s">
        <v>46225</v>
      </c>
      <c r="B4920">
        <v>4</v>
      </c>
      <c r="C4920">
        <v>3</v>
      </c>
      <c r="D4920" s="1">
        <v>42458</v>
      </c>
      <c r="G4920" t="s">
        <v>38573</v>
      </c>
      <c r="K4920" t="s">
        <v>45195</v>
      </c>
      <c r="L4920" t="s">
        <v>77</v>
      </c>
      <c r="N4920" s="2" t="s">
        <v>46226</v>
      </c>
      <c r="O4920" t="s">
        <v>46227</v>
      </c>
      <c r="P4920" s="3" t="s">
        <v>76297</v>
      </c>
      <c r="Q4920" s="3" t="s">
        <v>80858</v>
      </c>
    </row>
    <row r="4921" spans="1:25">
      <c r="A4921" t="s">
        <v>46228</v>
      </c>
      <c r="B4921">
        <v>1</v>
      </c>
      <c r="C4921">
        <v>0</v>
      </c>
      <c r="D4921" s="1">
        <v>42458</v>
      </c>
      <c r="E4921">
        <v>1</v>
      </c>
      <c r="G4921" t="s">
        <v>46229</v>
      </c>
      <c r="H4921" t="s">
        <v>46230</v>
      </c>
      <c r="K4921" t="s">
        <v>45195</v>
      </c>
      <c r="L4921" t="s">
        <v>77</v>
      </c>
      <c r="N4921" t="s">
        <v>46231</v>
      </c>
    </row>
    <row r="4922" spans="1:25">
      <c r="A4922" t="s">
        <v>46232</v>
      </c>
      <c r="B4922">
        <v>1</v>
      </c>
      <c r="C4922">
        <v>3</v>
      </c>
      <c r="D4922" s="1">
        <v>42458</v>
      </c>
      <c r="G4922" t="s">
        <v>46233</v>
      </c>
      <c r="K4922" t="s">
        <v>45195</v>
      </c>
      <c r="L4922" t="s">
        <v>77</v>
      </c>
      <c r="N4922" t="s">
        <v>46234</v>
      </c>
    </row>
    <row r="4923" spans="1:25">
      <c r="A4923" t="s">
        <v>46235</v>
      </c>
      <c r="B4923">
        <v>1</v>
      </c>
      <c r="C4923">
        <v>3</v>
      </c>
      <c r="D4923" s="1">
        <v>42458</v>
      </c>
      <c r="K4923" t="s">
        <v>45195</v>
      </c>
      <c r="L4923" t="s">
        <v>77</v>
      </c>
      <c r="N4923" t="s">
        <v>46236</v>
      </c>
    </row>
    <row r="4924" spans="1:25">
      <c r="A4924" t="s">
        <v>46237</v>
      </c>
      <c r="B4924">
        <v>3</v>
      </c>
      <c r="C4924">
        <v>3</v>
      </c>
      <c r="D4924" s="1">
        <v>42458</v>
      </c>
      <c r="K4924" t="s">
        <v>45195</v>
      </c>
      <c r="L4924" t="s">
        <v>77</v>
      </c>
      <c r="N4924" t="s">
        <v>46238</v>
      </c>
      <c r="O4924" t="s">
        <v>46239</v>
      </c>
      <c r="P4924" t="s">
        <v>46240</v>
      </c>
    </row>
    <row r="4925" spans="1:25">
      <c r="A4925" t="s">
        <v>46241</v>
      </c>
      <c r="B4925">
        <v>6</v>
      </c>
      <c r="C4925">
        <v>2</v>
      </c>
      <c r="D4925" s="1">
        <v>42458</v>
      </c>
      <c r="E4925">
        <v>1</v>
      </c>
      <c r="H4925" t="s">
        <v>46242</v>
      </c>
      <c r="I4925" t="s">
        <v>46243</v>
      </c>
      <c r="K4925" t="s">
        <v>45195</v>
      </c>
      <c r="L4925" t="s">
        <v>77</v>
      </c>
      <c r="N4925" t="s">
        <v>46244</v>
      </c>
      <c r="O4925" s="2" t="s">
        <v>46245</v>
      </c>
      <c r="P4925" t="s">
        <v>46246</v>
      </c>
      <c r="Q4925" s="2" t="s">
        <v>46247</v>
      </c>
      <c r="R4925" t="s">
        <v>46248</v>
      </c>
      <c r="S4925" t="s">
        <v>46249</v>
      </c>
    </row>
    <row r="4926" spans="1:25">
      <c r="A4926" t="s">
        <v>44591</v>
      </c>
      <c r="B4926">
        <v>13</v>
      </c>
      <c r="C4926">
        <v>3</v>
      </c>
      <c r="D4926" s="1">
        <v>42458</v>
      </c>
      <c r="K4926" t="s">
        <v>45195</v>
      </c>
      <c r="L4926" t="s">
        <v>77</v>
      </c>
      <c r="N4926" t="s">
        <v>46250</v>
      </c>
      <c r="O4926" s="2" t="s">
        <v>46251</v>
      </c>
      <c r="P4926" t="s">
        <v>46252</v>
      </c>
      <c r="Q4926" t="s">
        <v>46253</v>
      </c>
      <c r="R4926" t="s">
        <v>46254</v>
      </c>
      <c r="S4926" t="s">
        <v>46255</v>
      </c>
      <c r="T4926" t="s">
        <v>46256</v>
      </c>
      <c r="U4926" s="3" t="s">
        <v>75660</v>
      </c>
      <c r="V4926" s="3" t="s">
        <v>75661</v>
      </c>
      <c r="W4926" s="3" t="s">
        <v>75662</v>
      </c>
      <c r="X4926" s="3" t="s">
        <v>75663</v>
      </c>
      <c r="Y4926" s="3" t="s">
        <v>75664</v>
      </c>
    </row>
    <row r="4927" spans="1:25">
      <c r="A4927" t="s">
        <v>46257</v>
      </c>
      <c r="B4927">
        <v>1</v>
      </c>
      <c r="C4927">
        <v>3</v>
      </c>
      <c r="D4927" s="1">
        <v>42458</v>
      </c>
      <c r="G4927" t="s">
        <v>46258</v>
      </c>
      <c r="K4927" t="s">
        <v>45195</v>
      </c>
      <c r="L4927" t="s">
        <v>77</v>
      </c>
      <c r="N4927" t="s">
        <v>46259</v>
      </c>
    </row>
    <row r="4928" spans="1:25">
      <c r="A4928" t="s">
        <v>46260</v>
      </c>
      <c r="B4928">
        <v>2</v>
      </c>
      <c r="C4928">
        <v>3</v>
      </c>
      <c r="D4928" s="1">
        <v>42458</v>
      </c>
      <c r="G4928" t="s">
        <v>33309</v>
      </c>
      <c r="K4928" t="s">
        <v>45195</v>
      </c>
      <c r="L4928" t="s">
        <v>77</v>
      </c>
      <c r="N4928" t="s">
        <v>46261</v>
      </c>
      <c r="O4928" t="s">
        <v>46262</v>
      </c>
    </row>
    <row r="4929" spans="1:33">
      <c r="A4929" t="s">
        <v>46263</v>
      </c>
      <c r="B4929">
        <v>2</v>
      </c>
      <c r="C4929">
        <v>0</v>
      </c>
      <c r="D4929" s="1">
        <v>42458</v>
      </c>
      <c r="H4929" t="s">
        <v>46264</v>
      </c>
      <c r="K4929" t="s">
        <v>45195</v>
      </c>
      <c r="L4929" t="s">
        <v>77</v>
      </c>
      <c r="N4929" s="2" t="s">
        <v>46265</v>
      </c>
      <c r="O4929" s="2" t="s">
        <v>46266</v>
      </c>
    </row>
    <row r="4930" spans="1:33">
      <c r="A4930" t="s">
        <v>46267</v>
      </c>
      <c r="B4930">
        <v>3</v>
      </c>
      <c r="C4930">
        <v>3</v>
      </c>
      <c r="D4930" s="1">
        <v>42458</v>
      </c>
      <c r="G4930" t="s">
        <v>39925</v>
      </c>
      <c r="K4930" t="s">
        <v>45195</v>
      </c>
      <c r="L4930" t="s">
        <v>77</v>
      </c>
      <c r="N4930" s="2" t="s">
        <v>46268</v>
      </c>
      <c r="O4930" t="s">
        <v>46269</v>
      </c>
      <c r="P4930" t="s">
        <v>46270</v>
      </c>
    </row>
    <row r="4931" spans="1:33">
      <c r="A4931" t="s">
        <v>46271</v>
      </c>
      <c r="B4931">
        <v>1</v>
      </c>
      <c r="C4931">
        <v>0</v>
      </c>
      <c r="D4931" s="1">
        <v>42458</v>
      </c>
      <c r="H4931" t="s">
        <v>46272</v>
      </c>
      <c r="K4931" t="s">
        <v>45195</v>
      </c>
      <c r="L4931" t="s">
        <v>77</v>
      </c>
      <c r="N4931" s="2" t="s">
        <v>46273</v>
      </c>
    </row>
    <row r="4932" spans="1:33">
      <c r="A4932" t="s">
        <v>46274</v>
      </c>
      <c r="B4932">
        <v>1</v>
      </c>
      <c r="C4932">
        <v>3</v>
      </c>
      <c r="D4932" s="1">
        <v>42458</v>
      </c>
      <c r="K4932" t="s">
        <v>45195</v>
      </c>
      <c r="L4932" t="s">
        <v>77</v>
      </c>
      <c r="N4932" s="2" t="s">
        <v>46275</v>
      </c>
    </row>
    <row r="4933" spans="1:33">
      <c r="A4933" t="s">
        <v>46276</v>
      </c>
      <c r="B4933">
        <v>22</v>
      </c>
      <c r="C4933">
        <v>3</v>
      </c>
      <c r="D4933" s="1">
        <v>42458</v>
      </c>
      <c r="K4933" t="s">
        <v>45195</v>
      </c>
      <c r="L4933" t="s">
        <v>77</v>
      </c>
      <c r="N4933" s="2" t="s">
        <v>46277</v>
      </c>
      <c r="O4933" t="s">
        <v>46278</v>
      </c>
      <c r="P4933" t="s">
        <v>46279</v>
      </c>
      <c r="Q4933" t="s">
        <v>46280</v>
      </c>
      <c r="R4933" t="s">
        <v>46281</v>
      </c>
      <c r="S4933" t="s">
        <v>46282</v>
      </c>
      <c r="T4933" t="s">
        <v>46283</v>
      </c>
      <c r="U4933" t="s">
        <v>46284</v>
      </c>
      <c r="V4933" t="s">
        <v>46285</v>
      </c>
      <c r="W4933" t="s">
        <v>46286</v>
      </c>
      <c r="X4933" t="s">
        <v>46287</v>
      </c>
      <c r="Y4933" t="s">
        <v>46288</v>
      </c>
      <c r="Z4933" t="s">
        <v>46289</v>
      </c>
      <c r="AA4933" t="s">
        <v>46290</v>
      </c>
      <c r="AB4933" t="s">
        <v>46291</v>
      </c>
      <c r="AC4933" t="s">
        <v>46292</v>
      </c>
      <c r="AD4933" t="s">
        <v>46293</v>
      </c>
      <c r="AE4933" t="s">
        <v>46294</v>
      </c>
      <c r="AF4933" t="s">
        <v>46295</v>
      </c>
      <c r="AG4933" t="s">
        <v>46296</v>
      </c>
    </row>
    <row r="4934" spans="1:33">
      <c r="A4934" t="s">
        <v>46297</v>
      </c>
      <c r="B4934">
        <v>4</v>
      </c>
      <c r="C4934">
        <v>3</v>
      </c>
      <c r="D4934" s="1">
        <v>42458</v>
      </c>
      <c r="K4934" t="s">
        <v>45195</v>
      </c>
      <c r="L4934" t="s">
        <v>77</v>
      </c>
      <c r="N4934" s="2" t="s">
        <v>46298</v>
      </c>
      <c r="O4934" t="s">
        <v>46299</v>
      </c>
      <c r="P4934" t="s">
        <v>46300</v>
      </c>
      <c r="Q4934" t="s">
        <v>46301</v>
      </c>
    </row>
    <row r="4935" spans="1:33">
      <c r="A4935" t="s">
        <v>46302</v>
      </c>
      <c r="B4935">
        <v>1</v>
      </c>
      <c r="C4935">
        <v>3</v>
      </c>
      <c r="D4935" s="1">
        <v>42458</v>
      </c>
      <c r="G4935" t="s">
        <v>46303</v>
      </c>
      <c r="K4935" t="s">
        <v>45195</v>
      </c>
      <c r="L4935" t="s">
        <v>77</v>
      </c>
      <c r="N4935" s="2" t="s">
        <v>46304</v>
      </c>
    </row>
    <row r="4936" spans="1:33">
      <c r="A4936" t="s">
        <v>46305</v>
      </c>
      <c r="B4936">
        <v>19</v>
      </c>
      <c r="C4936">
        <v>3</v>
      </c>
      <c r="D4936" s="1">
        <v>42458</v>
      </c>
      <c r="K4936" t="s">
        <v>45195</v>
      </c>
      <c r="L4936" t="s">
        <v>77</v>
      </c>
      <c r="N4936" t="s">
        <v>46306</v>
      </c>
      <c r="O4936" t="s">
        <v>46307</v>
      </c>
      <c r="P4936" t="s">
        <v>46308</v>
      </c>
      <c r="Q4936" t="s">
        <v>46309</v>
      </c>
      <c r="R4936" t="s">
        <v>46310</v>
      </c>
      <c r="S4936" t="s">
        <v>46311</v>
      </c>
      <c r="T4936" t="s">
        <v>46312</v>
      </c>
      <c r="U4936" t="s">
        <v>46313</v>
      </c>
      <c r="V4936" t="s">
        <v>46314</v>
      </c>
      <c r="W4936" t="s">
        <v>46315</v>
      </c>
      <c r="X4936" t="s">
        <v>46316</v>
      </c>
      <c r="Y4936" t="s">
        <v>46317</v>
      </c>
      <c r="Z4936" t="s">
        <v>46318</v>
      </c>
      <c r="AA4936" t="s">
        <v>46319</v>
      </c>
      <c r="AB4936" t="s">
        <v>46320</v>
      </c>
      <c r="AC4936" t="s">
        <v>46321</v>
      </c>
      <c r="AD4936" t="s">
        <v>46322</v>
      </c>
      <c r="AE4936" t="s">
        <v>46323</v>
      </c>
    </row>
    <row r="4937" spans="1:33">
      <c r="A4937" t="s">
        <v>46324</v>
      </c>
      <c r="B4937">
        <v>1</v>
      </c>
      <c r="C4937">
        <v>3</v>
      </c>
      <c r="D4937" s="1">
        <v>42458</v>
      </c>
      <c r="G4937" t="s">
        <v>21461</v>
      </c>
      <c r="K4937" t="s">
        <v>45195</v>
      </c>
      <c r="L4937" t="s">
        <v>77</v>
      </c>
      <c r="N4937" t="s">
        <v>46325</v>
      </c>
    </row>
    <row r="4938" spans="1:33">
      <c r="A4938" t="s">
        <v>46326</v>
      </c>
      <c r="B4938">
        <v>2</v>
      </c>
      <c r="C4938">
        <v>3</v>
      </c>
      <c r="D4938" s="1">
        <v>42458</v>
      </c>
      <c r="G4938" t="s">
        <v>17709</v>
      </c>
      <c r="K4938" t="s">
        <v>45195</v>
      </c>
      <c r="L4938" t="s">
        <v>77</v>
      </c>
      <c r="N4938" t="s">
        <v>46327</v>
      </c>
      <c r="O4938" t="s">
        <v>46328</v>
      </c>
    </row>
    <row r="4939" spans="1:33">
      <c r="A4939" t="s">
        <v>46329</v>
      </c>
      <c r="B4939">
        <v>1</v>
      </c>
      <c r="C4939">
        <v>1</v>
      </c>
      <c r="D4939" s="1">
        <v>42458</v>
      </c>
      <c r="E4939">
        <v>1</v>
      </c>
      <c r="G4939" t="s">
        <v>35291</v>
      </c>
      <c r="H4939" t="s">
        <v>46330</v>
      </c>
      <c r="I4939" t="s">
        <v>46331</v>
      </c>
      <c r="J4939" t="s">
        <v>46332</v>
      </c>
      <c r="K4939" t="s">
        <v>45195</v>
      </c>
      <c r="L4939" t="s">
        <v>77</v>
      </c>
      <c r="N4939" s="2" t="s">
        <v>46333</v>
      </c>
    </row>
    <row r="4940" spans="1:33">
      <c r="A4940" t="s">
        <v>46334</v>
      </c>
      <c r="B4940">
        <v>21</v>
      </c>
      <c r="C4940">
        <v>3</v>
      </c>
      <c r="D4940" s="1">
        <v>42458</v>
      </c>
      <c r="K4940" t="s">
        <v>45195</v>
      </c>
      <c r="L4940" t="s">
        <v>77</v>
      </c>
      <c r="N4940" s="2" t="s">
        <v>46335</v>
      </c>
      <c r="O4940" t="s">
        <v>46336</v>
      </c>
      <c r="P4940" t="s">
        <v>46337</v>
      </c>
      <c r="Q4940" t="s">
        <v>46338</v>
      </c>
      <c r="R4940" t="s">
        <v>46339</v>
      </c>
      <c r="S4940" t="s">
        <v>46340</v>
      </c>
      <c r="T4940" t="s">
        <v>46341</v>
      </c>
      <c r="U4940" t="s">
        <v>46338</v>
      </c>
      <c r="V4940" t="s">
        <v>46342</v>
      </c>
      <c r="W4940" t="s">
        <v>46340</v>
      </c>
      <c r="X4940" t="s">
        <v>46341</v>
      </c>
      <c r="Y4940" t="s">
        <v>46343</v>
      </c>
      <c r="Z4940" t="s">
        <v>46344</v>
      </c>
      <c r="AA4940" t="s">
        <v>46345</v>
      </c>
      <c r="AB4940" t="s">
        <v>46346</v>
      </c>
      <c r="AC4940" t="s">
        <v>46347</v>
      </c>
      <c r="AD4940" t="s">
        <v>46348</v>
      </c>
      <c r="AE4940" t="s">
        <v>46349</v>
      </c>
      <c r="AF4940" t="s">
        <v>46350</v>
      </c>
      <c r="AG4940" t="s">
        <v>46351</v>
      </c>
    </row>
    <row r="4941" spans="1:33">
      <c r="A4941" t="s">
        <v>46352</v>
      </c>
      <c r="B4941">
        <v>4</v>
      </c>
      <c r="C4941">
        <v>3</v>
      </c>
      <c r="D4941" s="1">
        <v>42458</v>
      </c>
      <c r="G4941" t="s">
        <v>31192</v>
      </c>
      <c r="K4941" t="s">
        <v>45195</v>
      </c>
      <c r="L4941" t="s">
        <v>77</v>
      </c>
      <c r="N4941" s="2" t="s">
        <v>46353</v>
      </c>
      <c r="O4941" t="s">
        <v>46354</v>
      </c>
      <c r="P4941" t="s">
        <v>46355</v>
      </c>
      <c r="Q4941" t="s">
        <v>46356</v>
      </c>
    </row>
    <row r="4942" spans="1:33">
      <c r="A4942" t="s">
        <v>46357</v>
      </c>
      <c r="B4942">
        <v>15</v>
      </c>
      <c r="C4942">
        <v>3</v>
      </c>
      <c r="D4942" s="1">
        <v>42458</v>
      </c>
      <c r="K4942" t="s">
        <v>45195</v>
      </c>
      <c r="L4942" t="s">
        <v>77</v>
      </c>
      <c r="N4942" s="2" t="s">
        <v>46358</v>
      </c>
      <c r="O4942" t="s">
        <v>46359</v>
      </c>
      <c r="P4942" t="s">
        <v>46360</v>
      </c>
      <c r="Q4942" t="s">
        <v>46361</v>
      </c>
      <c r="R4942" t="s">
        <v>46362</v>
      </c>
      <c r="S4942" t="s">
        <v>46363</v>
      </c>
      <c r="T4942" t="s">
        <v>46364</v>
      </c>
      <c r="U4942" t="s">
        <v>46365</v>
      </c>
      <c r="V4942" t="s">
        <v>46366</v>
      </c>
      <c r="W4942" t="s">
        <v>46367</v>
      </c>
      <c r="X4942" t="s">
        <v>46368</v>
      </c>
      <c r="Y4942" s="3" t="s">
        <v>80539</v>
      </c>
      <c r="Z4942" s="3" t="s">
        <v>80540</v>
      </c>
    </row>
    <row r="4943" spans="1:33">
      <c r="A4943" t="s">
        <v>46369</v>
      </c>
      <c r="B4943">
        <v>2</v>
      </c>
      <c r="C4943">
        <v>1</v>
      </c>
      <c r="D4943" s="1">
        <v>42458</v>
      </c>
      <c r="G4943" t="s">
        <v>43283</v>
      </c>
      <c r="H4943" t="s">
        <v>46370</v>
      </c>
      <c r="I4943" t="s">
        <v>45460</v>
      </c>
      <c r="K4943" t="s">
        <v>45195</v>
      </c>
      <c r="L4943" t="s">
        <v>77</v>
      </c>
      <c r="N4943" s="2" t="s">
        <v>46371</v>
      </c>
      <c r="O4943" s="3" t="s">
        <v>77529</v>
      </c>
    </row>
    <row r="4944" spans="1:33">
      <c r="A4944" t="s">
        <v>46372</v>
      </c>
      <c r="B4944">
        <v>1</v>
      </c>
      <c r="C4944">
        <v>3</v>
      </c>
      <c r="D4944" s="1">
        <v>42458</v>
      </c>
      <c r="K4944" t="s">
        <v>45195</v>
      </c>
      <c r="L4944" t="s">
        <v>77</v>
      </c>
      <c r="N4944" s="2" t="s">
        <v>46373</v>
      </c>
    </row>
    <row r="4945" spans="1:33">
      <c r="A4945" t="s">
        <v>46374</v>
      </c>
      <c r="B4945">
        <v>6</v>
      </c>
      <c r="C4945">
        <v>2</v>
      </c>
      <c r="D4945" s="1">
        <v>42458</v>
      </c>
      <c r="E4945">
        <v>1</v>
      </c>
      <c r="G4945" t="s">
        <v>46375</v>
      </c>
      <c r="H4945" t="s">
        <v>46376</v>
      </c>
      <c r="I4945" t="s">
        <v>46377</v>
      </c>
      <c r="J4945" t="s">
        <v>41988</v>
      </c>
      <c r="K4945" t="s">
        <v>45195</v>
      </c>
      <c r="L4945" t="s">
        <v>77</v>
      </c>
      <c r="N4945" s="2" t="s">
        <v>46378</v>
      </c>
      <c r="O4945" t="s">
        <v>46379</v>
      </c>
      <c r="P4945" t="s">
        <v>46380</v>
      </c>
      <c r="Q4945" t="s">
        <v>46381</v>
      </c>
      <c r="R4945" s="3" t="s">
        <v>78022</v>
      </c>
      <c r="S4945" s="3" t="s">
        <v>79571</v>
      </c>
    </row>
    <row r="4946" spans="1:33">
      <c r="A4946" t="s">
        <v>46382</v>
      </c>
      <c r="B4946">
        <v>2</v>
      </c>
      <c r="C4946">
        <v>3</v>
      </c>
      <c r="D4946" s="1">
        <v>42458</v>
      </c>
      <c r="K4946" t="s">
        <v>45195</v>
      </c>
      <c r="L4946" t="s">
        <v>77</v>
      </c>
      <c r="N4946" t="s">
        <v>46383</v>
      </c>
      <c r="O4946" s="2" t="s">
        <v>46384</v>
      </c>
    </row>
    <row r="4947" spans="1:33">
      <c r="A4947" t="s">
        <v>46385</v>
      </c>
      <c r="B4947">
        <v>4</v>
      </c>
      <c r="C4947">
        <v>3</v>
      </c>
      <c r="D4947" s="1">
        <v>42458</v>
      </c>
      <c r="K4947" t="s">
        <v>45195</v>
      </c>
      <c r="L4947" t="s">
        <v>77</v>
      </c>
      <c r="N4947" t="s">
        <v>46386</v>
      </c>
      <c r="O4947" t="s">
        <v>46387</v>
      </c>
      <c r="P4947" t="s">
        <v>46388</v>
      </c>
      <c r="Q4947" t="s">
        <v>46389</v>
      </c>
    </row>
    <row r="4948" spans="1:33">
      <c r="A4948" t="s">
        <v>46390</v>
      </c>
      <c r="B4948">
        <v>2</v>
      </c>
      <c r="C4948">
        <v>0</v>
      </c>
      <c r="D4948" s="1">
        <v>42458</v>
      </c>
      <c r="G4948" t="s">
        <v>19991</v>
      </c>
      <c r="H4948" t="s">
        <v>19992</v>
      </c>
      <c r="I4948" t="s">
        <v>19993</v>
      </c>
      <c r="K4948" t="s">
        <v>45195</v>
      </c>
      <c r="L4948" t="s">
        <v>77</v>
      </c>
      <c r="N4948" t="s">
        <v>46391</v>
      </c>
      <c r="O4948" t="s">
        <v>46392</v>
      </c>
    </row>
    <row r="4949" spans="1:33">
      <c r="A4949" t="s">
        <v>46393</v>
      </c>
      <c r="B4949">
        <v>1</v>
      </c>
      <c r="C4949">
        <v>0</v>
      </c>
      <c r="D4949" s="1">
        <v>42458</v>
      </c>
      <c r="G4949" t="s">
        <v>39324</v>
      </c>
      <c r="H4949" t="s">
        <v>43418</v>
      </c>
      <c r="I4949" t="s">
        <v>43419</v>
      </c>
      <c r="K4949" t="s">
        <v>45195</v>
      </c>
      <c r="L4949" t="s">
        <v>77</v>
      </c>
      <c r="N4949" t="s">
        <v>46394</v>
      </c>
    </row>
    <row r="4950" spans="1:33">
      <c r="A4950" t="s">
        <v>46395</v>
      </c>
      <c r="B4950">
        <v>2</v>
      </c>
      <c r="C4950">
        <v>0</v>
      </c>
      <c r="D4950" s="1">
        <v>42458</v>
      </c>
      <c r="H4950" t="s">
        <v>46396</v>
      </c>
      <c r="K4950" t="s">
        <v>45195</v>
      </c>
      <c r="L4950" t="s">
        <v>77</v>
      </c>
      <c r="N4950" t="s">
        <v>46397</v>
      </c>
      <c r="O4950" t="s">
        <v>46398</v>
      </c>
    </row>
    <row r="4951" spans="1:33">
      <c r="A4951" t="s">
        <v>46399</v>
      </c>
      <c r="B4951">
        <v>13</v>
      </c>
      <c r="C4951">
        <v>3</v>
      </c>
      <c r="D4951" s="1">
        <v>42458</v>
      </c>
      <c r="G4951" t="s">
        <v>46400</v>
      </c>
      <c r="K4951" t="s">
        <v>45195</v>
      </c>
      <c r="L4951" t="s">
        <v>77</v>
      </c>
      <c r="N4951" t="s">
        <v>46401</v>
      </c>
      <c r="O4951" t="s">
        <v>46402</v>
      </c>
      <c r="P4951" t="s">
        <v>46403</v>
      </c>
      <c r="Q4951" t="s">
        <v>46404</v>
      </c>
      <c r="R4951" t="s">
        <v>46405</v>
      </c>
      <c r="S4951" t="s">
        <v>46406</v>
      </c>
      <c r="T4951" t="s">
        <v>46407</v>
      </c>
      <c r="U4951" t="s">
        <v>46408</v>
      </c>
      <c r="V4951" t="s">
        <v>46409</v>
      </c>
      <c r="W4951" t="s">
        <v>46410</v>
      </c>
    </row>
    <row r="4952" spans="1:33">
      <c r="A4952" t="s">
        <v>46411</v>
      </c>
      <c r="B4952">
        <v>2</v>
      </c>
      <c r="C4952">
        <v>3</v>
      </c>
      <c r="D4952" s="1">
        <v>42458</v>
      </c>
      <c r="K4952" t="s">
        <v>45195</v>
      </c>
      <c r="L4952" t="s">
        <v>77</v>
      </c>
      <c r="N4952" t="s">
        <v>46412</v>
      </c>
      <c r="O4952" t="s">
        <v>46413</v>
      </c>
    </row>
    <row r="4953" spans="1:33">
      <c r="A4953" t="s">
        <v>46414</v>
      </c>
      <c r="B4953">
        <v>3</v>
      </c>
      <c r="C4953">
        <v>3</v>
      </c>
      <c r="D4953" s="1">
        <v>42458</v>
      </c>
      <c r="K4953" t="s">
        <v>45195</v>
      </c>
      <c r="L4953" t="s">
        <v>77</v>
      </c>
      <c r="N4953" t="s">
        <v>46415</v>
      </c>
      <c r="O4953" t="s">
        <v>46416</v>
      </c>
      <c r="P4953" t="s">
        <v>46417</v>
      </c>
    </row>
    <row r="4954" spans="1:33">
      <c r="A4954" t="s">
        <v>20776</v>
      </c>
      <c r="B4954">
        <v>47</v>
      </c>
      <c r="C4954">
        <v>3</v>
      </c>
      <c r="D4954" s="1">
        <v>42458</v>
      </c>
      <c r="K4954" t="s">
        <v>45195</v>
      </c>
      <c r="L4954" t="s">
        <v>77</v>
      </c>
      <c r="N4954" t="s">
        <v>46418</v>
      </c>
      <c r="O4954" s="2" t="s">
        <v>46419</v>
      </c>
      <c r="P4954" t="s">
        <v>46420</v>
      </c>
      <c r="Q4954" t="s">
        <v>46421</v>
      </c>
      <c r="R4954" t="s">
        <v>46422</v>
      </c>
      <c r="S4954" t="s">
        <v>46423</v>
      </c>
      <c r="T4954" t="s">
        <v>46424</v>
      </c>
      <c r="U4954" t="s">
        <v>46425</v>
      </c>
      <c r="V4954" t="s">
        <v>46426</v>
      </c>
      <c r="W4954" t="s">
        <v>46427</v>
      </c>
      <c r="X4954" t="s">
        <v>46428</v>
      </c>
      <c r="Y4954" t="s">
        <v>46429</v>
      </c>
      <c r="Z4954" t="s">
        <v>46430</v>
      </c>
      <c r="AA4954" t="s">
        <v>46431</v>
      </c>
      <c r="AB4954" t="s">
        <v>46432</v>
      </c>
      <c r="AC4954" t="s">
        <v>46433</v>
      </c>
      <c r="AD4954" t="s">
        <v>46434</v>
      </c>
      <c r="AE4954" t="s">
        <v>46435</v>
      </c>
      <c r="AF4954" t="s">
        <v>46436</v>
      </c>
      <c r="AG4954" t="s">
        <v>46437</v>
      </c>
    </row>
    <row r="4955" spans="1:33">
      <c r="A4955" t="s">
        <v>46438</v>
      </c>
      <c r="B4955">
        <v>1</v>
      </c>
      <c r="C4955">
        <v>3</v>
      </c>
      <c r="D4955" s="1">
        <v>42458</v>
      </c>
      <c r="K4955" t="s">
        <v>45195</v>
      </c>
      <c r="L4955" t="s">
        <v>77</v>
      </c>
      <c r="N4955" t="s">
        <v>46439</v>
      </c>
    </row>
    <row r="4956" spans="1:33">
      <c r="A4956" t="s">
        <v>46440</v>
      </c>
      <c r="B4956">
        <v>1</v>
      </c>
      <c r="C4956">
        <v>3</v>
      </c>
      <c r="D4956" s="1">
        <v>42458</v>
      </c>
      <c r="G4956" t="s">
        <v>3724</v>
      </c>
      <c r="K4956" t="s">
        <v>45195</v>
      </c>
      <c r="L4956" t="s">
        <v>77</v>
      </c>
      <c r="N4956" t="s">
        <v>46441</v>
      </c>
    </row>
    <row r="4957" spans="1:33">
      <c r="A4957" t="s">
        <v>46442</v>
      </c>
      <c r="B4957">
        <v>38</v>
      </c>
      <c r="C4957">
        <v>3</v>
      </c>
      <c r="D4957" s="1">
        <v>42458</v>
      </c>
      <c r="G4957" t="s">
        <v>28952</v>
      </c>
      <c r="K4957" t="s">
        <v>45195</v>
      </c>
      <c r="L4957" t="s">
        <v>77</v>
      </c>
      <c r="N4957" t="s">
        <v>46443</v>
      </c>
      <c r="O4957" s="2" t="s">
        <v>46444</v>
      </c>
      <c r="P4957" t="s">
        <v>46445</v>
      </c>
      <c r="Q4957" t="s">
        <v>46446</v>
      </c>
      <c r="R4957" t="s">
        <v>46447</v>
      </c>
      <c r="S4957" t="s">
        <v>46448</v>
      </c>
      <c r="T4957" t="s">
        <v>46449</v>
      </c>
      <c r="U4957" t="s">
        <v>46450</v>
      </c>
      <c r="V4957" t="s">
        <v>46451</v>
      </c>
      <c r="W4957" t="s">
        <v>46452</v>
      </c>
      <c r="X4957" t="s">
        <v>46453</v>
      </c>
      <c r="Y4957" t="s">
        <v>46454</v>
      </c>
      <c r="Z4957" t="s">
        <v>46455</v>
      </c>
      <c r="AA4957" t="s">
        <v>46456</v>
      </c>
      <c r="AB4957" t="s">
        <v>46457</v>
      </c>
      <c r="AC4957" t="s">
        <v>46458</v>
      </c>
      <c r="AD4957" t="s">
        <v>46459</v>
      </c>
      <c r="AE4957" t="s">
        <v>46460</v>
      </c>
      <c r="AF4957" t="s">
        <v>46461</v>
      </c>
      <c r="AG4957" t="s">
        <v>46462</v>
      </c>
    </row>
    <row r="4958" spans="1:33">
      <c r="A4958" t="s">
        <v>46463</v>
      </c>
      <c r="B4958">
        <v>2</v>
      </c>
      <c r="C4958">
        <v>0</v>
      </c>
      <c r="D4958" s="1">
        <v>42458</v>
      </c>
      <c r="H4958" t="s">
        <v>42613</v>
      </c>
      <c r="I4958" t="s">
        <v>46464</v>
      </c>
      <c r="J4958" t="s">
        <v>42614</v>
      </c>
      <c r="K4958" t="s">
        <v>45195</v>
      </c>
      <c r="L4958" t="s">
        <v>77</v>
      </c>
      <c r="N4958" t="s">
        <v>46465</v>
      </c>
      <c r="O4958" t="s">
        <v>46466</v>
      </c>
    </row>
    <row r="4959" spans="1:33">
      <c r="A4959" t="s">
        <v>46467</v>
      </c>
      <c r="B4959">
        <v>2</v>
      </c>
      <c r="C4959">
        <v>0</v>
      </c>
      <c r="D4959" s="1">
        <v>42458</v>
      </c>
      <c r="G4959" t="s">
        <v>46468</v>
      </c>
      <c r="H4959" t="s">
        <v>46469</v>
      </c>
      <c r="I4959" t="s">
        <v>28709</v>
      </c>
      <c r="J4959" t="s">
        <v>46470</v>
      </c>
      <c r="K4959" t="s">
        <v>45195</v>
      </c>
      <c r="L4959" t="s">
        <v>77</v>
      </c>
      <c r="N4959" t="s">
        <v>46471</v>
      </c>
      <c r="O4959" t="s">
        <v>46472</v>
      </c>
    </row>
    <row r="4960" spans="1:33">
      <c r="A4960" t="s">
        <v>46473</v>
      </c>
      <c r="B4960">
        <v>1</v>
      </c>
      <c r="C4960">
        <v>0</v>
      </c>
      <c r="D4960" s="1">
        <v>42458</v>
      </c>
      <c r="H4960" t="s">
        <v>46474</v>
      </c>
      <c r="I4960" t="s">
        <v>46475</v>
      </c>
      <c r="J4960" t="s">
        <v>46476</v>
      </c>
      <c r="K4960" t="s">
        <v>45195</v>
      </c>
      <c r="L4960" t="s">
        <v>77</v>
      </c>
      <c r="N4960" t="s">
        <v>46477</v>
      </c>
    </row>
    <row r="4961" spans="1:30">
      <c r="A4961" t="s">
        <v>46478</v>
      </c>
      <c r="B4961">
        <v>2</v>
      </c>
      <c r="C4961">
        <v>3</v>
      </c>
      <c r="D4961" s="1">
        <v>42458</v>
      </c>
      <c r="K4961" t="s">
        <v>45195</v>
      </c>
      <c r="L4961" t="s">
        <v>77</v>
      </c>
      <c r="N4961" t="s">
        <v>46479</v>
      </c>
      <c r="O4961" t="s">
        <v>46480</v>
      </c>
    </row>
    <row r="4962" spans="1:30">
      <c r="A4962" t="s">
        <v>46481</v>
      </c>
      <c r="B4962">
        <v>5</v>
      </c>
      <c r="C4962">
        <v>3</v>
      </c>
      <c r="D4962" s="1">
        <v>42458</v>
      </c>
      <c r="G4962" t="s">
        <v>21461</v>
      </c>
      <c r="K4962" t="s">
        <v>45195</v>
      </c>
      <c r="L4962" t="s">
        <v>77</v>
      </c>
      <c r="N4962" t="s">
        <v>46482</v>
      </c>
      <c r="O4962" t="s">
        <v>46483</v>
      </c>
      <c r="P4962" t="s">
        <v>46484</v>
      </c>
      <c r="Q4962" t="s">
        <v>46485</v>
      </c>
      <c r="R4962" t="s">
        <v>46486</v>
      </c>
    </row>
    <row r="4963" spans="1:30">
      <c r="A4963" t="s">
        <v>46487</v>
      </c>
      <c r="B4963">
        <v>5</v>
      </c>
      <c r="C4963">
        <v>3</v>
      </c>
      <c r="D4963" s="1">
        <v>42458</v>
      </c>
      <c r="K4963" t="s">
        <v>45195</v>
      </c>
      <c r="L4963" t="s">
        <v>77</v>
      </c>
      <c r="N4963" t="s">
        <v>46488</v>
      </c>
      <c r="O4963" t="s">
        <v>46489</v>
      </c>
      <c r="P4963" t="s">
        <v>46490</v>
      </c>
      <c r="Q4963" t="s">
        <v>46491</v>
      </c>
      <c r="R4963" t="s">
        <v>46492</v>
      </c>
    </row>
    <row r="4964" spans="1:30">
      <c r="A4964" t="s">
        <v>46493</v>
      </c>
      <c r="B4964">
        <v>1</v>
      </c>
      <c r="C4964">
        <v>0</v>
      </c>
      <c r="D4964" s="1">
        <v>42458</v>
      </c>
      <c r="G4964" t="s">
        <v>44729</v>
      </c>
      <c r="H4964" t="s">
        <v>46494</v>
      </c>
      <c r="I4964" t="s">
        <v>46495</v>
      </c>
      <c r="K4964" t="s">
        <v>45195</v>
      </c>
      <c r="L4964" t="s">
        <v>77</v>
      </c>
      <c r="N4964" t="s">
        <v>46496</v>
      </c>
    </row>
    <row r="4965" spans="1:30">
      <c r="A4965" t="s">
        <v>46497</v>
      </c>
      <c r="B4965">
        <v>5</v>
      </c>
      <c r="C4965">
        <v>3</v>
      </c>
      <c r="D4965" s="1">
        <v>42458</v>
      </c>
      <c r="G4965" t="s">
        <v>39663</v>
      </c>
      <c r="K4965" t="s">
        <v>45195</v>
      </c>
      <c r="L4965" t="s">
        <v>77</v>
      </c>
      <c r="N4965" t="s">
        <v>46498</v>
      </c>
      <c r="O4965" t="s">
        <v>46499</v>
      </c>
      <c r="P4965" t="s">
        <v>46500</v>
      </c>
      <c r="Q4965" t="s">
        <v>46501</v>
      </c>
      <c r="R4965" t="s">
        <v>46502</v>
      </c>
    </row>
    <row r="4966" spans="1:30">
      <c r="A4966" t="s">
        <v>46503</v>
      </c>
      <c r="B4966">
        <v>3</v>
      </c>
      <c r="C4966">
        <v>3</v>
      </c>
      <c r="D4966" s="1">
        <v>42458</v>
      </c>
      <c r="K4966" t="s">
        <v>45195</v>
      </c>
      <c r="L4966" t="s">
        <v>77</v>
      </c>
      <c r="N4966" t="s">
        <v>46504</v>
      </c>
      <c r="O4966" t="s">
        <v>46505</v>
      </c>
      <c r="P4966" t="s">
        <v>46506</v>
      </c>
    </row>
    <row r="4967" spans="1:30">
      <c r="A4967" t="s">
        <v>46507</v>
      </c>
      <c r="B4967">
        <v>7</v>
      </c>
      <c r="C4967">
        <v>3</v>
      </c>
      <c r="D4967" s="1">
        <v>42458</v>
      </c>
      <c r="G4967" t="s">
        <v>43804</v>
      </c>
      <c r="K4967" t="s">
        <v>45195</v>
      </c>
      <c r="L4967" t="s">
        <v>77</v>
      </c>
      <c r="N4967" s="2" t="s">
        <v>46508</v>
      </c>
      <c r="O4967" t="s">
        <v>46509</v>
      </c>
      <c r="P4967" t="s">
        <v>46510</v>
      </c>
      <c r="Q4967" t="s">
        <v>46511</v>
      </c>
      <c r="R4967" t="s">
        <v>46512</v>
      </c>
      <c r="S4967" s="3" t="s">
        <v>77361</v>
      </c>
      <c r="T4967" s="3" t="s">
        <v>77362</v>
      </c>
    </row>
    <row r="4968" spans="1:30">
      <c r="A4968" t="s">
        <v>1900</v>
      </c>
      <c r="B4968">
        <v>17</v>
      </c>
      <c r="C4968">
        <v>3</v>
      </c>
      <c r="D4968" s="1">
        <v>42458</v>
      </c>
      <c r="K4968" t="s">
        <v>45195</v>
      </c>
      <c r="L4968" t="s">
        <v>77</v>
      </c>
      <c r="N4968" s="2" t="s">
        <v>46513</v>
      </c>
      <c r="O4968" t="s">
        <v>46514</v>
      </c>
      <c r="P4968" t="s">
        <v>46515</v>
      </c>
      <c r="Q4968" t="s">
        <v>46516</v>
      </c>
      <c r="R4968" t="s">
        <v>46517</v>
      </c>
      <c r="S4968" t="s">
        <v>46518</v>
      </c>
      <c r="T4968" t="s">
        <v>46519</v>
      </c>
      <c r="U4968" t="s">
        <v>46520</v>
      </c>
      <c r="V4968" t="s">
        <v>46521</v>
      </c>
      <c r="W4968" t="s">
        <v>46522</v>
      </c>
      <c r="X4968" t="s">
        <v>46523</v>
      </c>
      <c r="Y4968" t="s">
        <v>46524</v>
      </c>
      <c r="Z4968" t="s">
        <v>46525</v>
      </c>
      <c r="AA4968" t="s">
        <v>46526</v>
      </c>
      <c r="AB4968" t="s">
        <v>46527</v>
      </c>
      <c r="AC4968" t="s">
        <v>46528</v>
      </c>
      <c r="AD4968" t="s">
        <v>46529</v>
      </c>
    </row>
    <row r="4969" spans="1:30">
      <c r="A4969" t="s">
        <v>46530</v>
      </c>
      <c r="B4969">
        <v>4</v>
      </c>
      <c r="C4969">
        <v>2</v>
      </c>
      <c r="D4969" s="1">
        <v>42458</v>
      </c>
      <c r="H4969" t="s">
        <v>46531</v>
      </c>
      <c r="I4969" t="s">
        <v>35288</v>
      </c>
      <c r="J4969" t="s">
        <v>46532</v>
      </c>
      <c r="K4969" t="s">
        <v>45195</v>
      </c>
      <c r="L4969" t="s">
        <v>77</v>
      </c>
      <c r="N4969" s="2" t="s">
        <v>46533</v>
      </c>
      <c r="O4969" t="s">
        <v>46534</v>
      </c>
      <c r="P4969" t="s">
        <v>46535</v>
      </c>
      <c r="Q4969" t="s">
        <v>46536</v>
      </c>
    </row>
    <row r="4970" spans="1:30">
      <c r="A4970" t="s">
        <v>46537</v>
      </c>
      <c r="B4970">
        <v>4</v>
      </c>
      <c r="C4970">
        <v>3</v>
      </c>
      <c r="D4970" s="1">
        <v>42458</v>
      </c>
      <c r="K4970" t="s">
        <v>45195</v>
      </c>
      <c r="L4970" t="s">
        <v>77</v>
      </c>
      <c r="N4970" s="2" t="s">
        <v>46538</v>
      </c>
      <c r="O4970" t="s">
        <v>46539</v>
      </c>
      <c r="P4970" s="3" t="s">
        <v>77229</v>
      </c>
      <c r="Q4970" s="3" t="s">
        <v>77230</v>
      </c>
    </row>
    <row r="4971" spans="1:30">
      <c r="A4971" t="s">
        <v>46540</v>
      </c>
      <c r="B4971">
        <v>3</v>
      </c>
      <c r="C4971">
        <v>0</v>
      </c>
      <c r="D4971" s="1">
        <v>42458</v>
      </c>
      <c r="G4971" t="s">
        <v>44302</v>
      </c>
      <c r="H4971" t="s">
        <v>44303</v>
      </c>
      <c r="I4971" t="s">
        <v>44304</v>
      </c>
      <c r="K4971" t="s">
        <v>45195</v>
      </c>
      <c r="L4971" t="s">
        <v>77</v>
      </c>
      <c r="N4971" t="s">
        <v>46541</v>
      </c>
      <c r="O4971" t="s">
        <v>46542</v>
      </c>
      <c r="P4971" s="3" t="s">
        <v>80194</v>
      </c>
    </row>
    <row r="4972" spans="1:30">
      <c r="A4972" t="s">
        <v>46543</v>
      </c>
      <c r="B4972">
        <v>2</v>
      </c>
      <c r="C4972">
        <v>0</v>
      </c>
      <c r="D4972" s="1">
        <v>42458</v>
      </c>
      <c r="G4972" t="s">
        <v>46544</v>
      </c>
      <c r="H4972" t="s">
        <v>46545</v>
      </c>
      <c r="I4972" t="s">
        <v>46546</v>
      </c>
      <c r="K4972" t="s">
        <v>45195</v>
      </c>
      <c r="L4972" t="s">
        <v>77</v>
      </c>
      <c r="N4972" t="s">
        <v>46547</v>
      </c>
      <c r="O4972" t="s">
        <v>46548</v>
      </c>
    </row>
    <row r="4973" spans="1:30">
      <c r="A4973" t="s">
        <v>46549</v>
      </c>
      <c r="B4973">
        <v>1</v>
      </c>
      <c r="C4973">
        <v>3</v>
      </c>
      <c r="D4973" s="1">
        <v>42458</v>
      </c>
      <c r="G4973" t="s">
        <v>29086</v>
      </c>
      <c r="K4973" t="s">
        <v>45195</v>
      </c>
      <c r="L4973" t="s">
        <v>77</v>
      </c>
      <c r="N4973" t="s">
        <v>46550</v>
      </c>
    </row>
    <row r="4974" spans="1:30">
      <c r="A4974" t="s">
        <v>46551</v>
      </c>
      <c r="B4974">
        <v>2</v>
      </c>
      <c r="C4974">
        <v>0</v>
      </c>
      <c r="D4974" s="1">
        <v>42458</v>
      </c>
      <c r="H4974" t="s">
        <v>46552</v>
      </c>
      <c r="I4974" t="s">
        <v>46553</v>
      </c>
      <c r="K4974" t="s">
        <v>45195</v>
      </c>
      <c r="L4974" t="s">
        <v>77</v>
      </c>
      <c r="N4974" t="s">
        <v>46554</v>
      </c>
      <c r="O4974" t="s">
        <v>46555</v>
      </c>
    </row>
    <row r="4975" spans="1:30">
      <c r="A4975" t="s">
        <v>46556</v>
      </c>
      <c r="B4975">
        <v>2</v>
      </c>
      <c r="C4975">
        <v>0</v>
      </c>
      <c r="D4975" s="1">
        <v>42458</v>
      </c>
      <c r="G4975" t="s">
        <v>24552</v>
      </c>
      <c r="H4975" t="s">
        <v>46557</v>
      </c>
      <c r="I4975" t="s">
        <v>24554</v>
      </c>
      <c r="K4975" t="s">
        <v>45195</v>
      </c>
      <c r="L4975" t="s">
        <v>77</v>
      </c>
      <c r="N4975" t="s">
        <v>46558</v>
      </c>
      <c r="O4975" t="s">
        <v>46559</v>
      </c>
    </row>
    <row r="4976" spans="1:30">
      <c r="A4976" t="s">
        <v>29842</v>
      </c>
      <c r="B4976">
        <v>3</v>
      </c>
      <c r="C4976">
        <v>3</v>
      </c>
      <c r="D4976" s="1">
        <v>42458</v>
      </c>
      <c r="K4976" t="s">
        <v>45195</v>
      </c>
      <c r="L4976" t="s">
        <v>77</v>
      </c>
      <c r="N4976" t="s">
        <v>46560</v>
      </c>
      <c r="O4976" t="s">
        <v>46561</v>
      </c>
      <c r="P4976" t="s">
        <v>46562</v>
      </c>
    </row>
    <row r="4977" spans="1:33">
      <c r="A4977" t="s">
        <v>46563</v>
      </c>
      <c r="B4977">
        <v>33</v>
      </c>
      <c r="C4977">
        <v>3</v>
      </c>
      <c r="D4977" s="1">
        <v>42458</v>
      </c>
      <c r="G4977" t="s">
        <v>6896</v>
      </c>
      <c r="K4977" t="s">
        <v>45195</v>
      </c>
      <c r="L4977" t="s">
        <v>77</v>
      </c>
      <c r="N4977" t="s">
        <v>46564</v>
      </c>
      <c r="O4977" t="s">
        <v>46565</v>
      </c>
      <c r="P4977" t="s">
        <v>46566</v>
      </c>
      <c r="Q4977" t="s">
        <v>46567</v>
      </c>
      <c r="R4977" t="s">
        <v>46568</v>
      </c>
      <c r="S4977" s="2" t="s">
        <v>46569</v>
      </c>
      <c r="T4977" t="s">
        <v>46570</v>
      </c>
      <c r="U4977" t="s">
        <v>46571</v>
      </c>
      <c r="V4977" t="s">
        <v>46572</v>
      </c>
      <c r="W4977" t="s">
        <v>46573</v>
      </c>
      <c r="X4977" t="s">
        <v>46574</v>
      </c>
      <c r="Y4977" t="s">
        <v>46575</v>
      </c>
      <c r="Z4977" s="2" t="s">
        <v>46576</v>
      </c>
      <c r="AA4977" t="s">
        <v>46577</v>
      </c>
      <c r="AB4977" t="s">
        <v>46578</v>
      </c>
      <c r="AC4977" t="s">
        <v>46579</v>
      </c>
      <c r="AD4977" t="s">
        <v>46580</v>
      </c>
      <c r="AE4977" t="s">
        <v>46581</v>
      </c>
      <c r="AF4977" s="2" t="s">
        <v>46582</v>
      </c>
      <c r="AG4977" t="s">
        <v>46583</v>
      </c>
    </row>
    <row r="4978" spans="1:33">
      <c r="A4978" t="s">
        <v>9857</v>
      </c>
      <c r="B4978">
        <v>16</v>
      </c>
      <c r="C4978">
        <v>3</v>
      </c>
      <c r="D4978" s="1">
        <v>42458</v>
      </c>
      <c r="K4978" t="s">
        <v>45195</v>
      </c>
      <c r="L4978" t="s">
        <v>77</v>
      </c>
      <c r="N4978" t="s">
        <v>46584</v>
      </c>
      <c r="O4978" t="s">
        <v>46585</v>
      </c>
      <c r="P4978" t="s">
        <v>46586</v>
      </c>
      <c r="Q4978" t="s">
        <v>46587</v>
      </c>
      <c r="R4978" t="s">
        <v>46588</v>
      </c>
      <c r="S4978" t="s">
        <v>46589</v>
      </c>
      <c r="T4978" t="s">
        <v>46590</v>
      </c>
      <c r="U4978" t="s">
        <v>46591</v>
      </c>
      <c r="V4978" t="s">
        <v>46592</v>
      </c>
      <c r="W4978" t="s">
        <v>46593</v>
      </c>
      <c r="X4978" s="3" t="s">
        <v>75288</v>
      </c>
      <c r="Y4978" s="3" t="s">
        <v>80183</v>
      </c>
      <c r="Z4978" s="3" t="s">
        <v>80184</v>
      </c>
      <c r="AA4978" s="3" t="s">
        <v>80185</v>
      </c>
      <c r="AB4978" s="3" t="s">
        <v>80186</v>
      </c>
      <c r="AC4978" s="3" t="s">
        <v>80187</v>
      </c>
    </row>
    <row r="4979" spans="1:33">
      <c r="A4979" t="s">
        <v>46594</v>
      </c>
      <c r="B4979">
        <v>1</v>
      </c>
      <c r="C4979">
        <v>3</v>
      </c>
      <c r="D4979" s="1">
        <v>42458</v>
      </c>
      <c r="K4979" t="s">
        <v>45195</v>
      </c>
      <c r="L4979" t="s">
        <v>77</v>
      </c>
      <c r="N4979" t="s">
        <v>46595</v>
      </c>
    </row>
    <row r="4980" spans="1:33">
      <c r="A4980" t="s">
        <v>46596</v>
      </c>
      <c r="B4980">
        <v>9</v>
      </c>
      <c r="C4980">
        <v>3</v>
      </c>
      <c r="D4980" s="1">
        <v>42458</v>
      </c>
      <c r="K4980" t="s">
        <v>45195</v>
      </c>
      <c r="L4980" t="s">
        <v>77</v>
      </c>
      <c r="N4980" t="s">
        <v>46597</v>
      </c>
      <c r="O4980" t="s">
        <v>46598</v>
      </c>
      <c r="P4980" t="s">
        <v>46599</v>
      </c>
      <c r="Q4980" t="s">
        <v>46600</v>
      </c>
      <c r="R4980" t="s">
        <v>46601</v>
      </c>
      <c r="S4980" t="s">
        <v>46602</v>
      </c>
      <c r="T4980" t="s">
        <v>46603</v>
      </c>
      <c r="U4980" s="3" t="s">
        <v>75739</v>
      </c>
      <c r="V4980" s="3" t="s">
        <v>75740</v>
      </c>
    </row>
    <row r="4981" spans="1:33">
      <c r="A4981" t="s">
        <v>46604</v>
      </c>
      <c r="B4981">
        <v>2</v>
      </c>
      <c r="C4981">
        <v>0</v>
      </c>
      <c r="D4981" s="1">
        <v>42458</v>
      </c>
      <c r="H4981" t="s">
        <v>46605</v>
      </c>
      <c r="I4981" t="s">
        <v>46606</v>
      </c>
      <c r="J4981" t="s">
        <v>46607</v>
      </c>
      <c r="K4981" t="s">
        <v>45195</v>
      </c>
      <c r="L4981" t="s">
        <v>77</v>
      </c>
      <c r="N4981" t="s">
        <v>46608</v>
      </c>
      <c r="O4981" s="2" t="s">
        <v>46609</v>
      </c>
    </row>
    <row r="4982" spans="1:33">
      <c r="A4982" t="s">
        <v>46610</v>
      </c>
      <c r="B4982">
        <v>3</v>
      </c>
      <c r="C4982">
        <v>3</v>
      </c>
      <c r="D4982" s="1">
        <v>42458</v>
      </c>
      <c r="G4982" t="s">
        <v>12786</v>
      </c>
      <c r="K4982" t="s">
        <v>45195</v>
      </c>
      <c r="L4982" t="s">
        <v>77</v>
      </c>
      <c r="N4982" t="s">
        <v>46611</v>
      </c>
      <c r="O4982" t="s">
        <v>46612</v>
      </c>
      <c r="P4982" t="s">
        <v>46613</v>
      </c>
    </row>
    <row r="4983" spans="1:33">
      <c r="A4983" t="s">
        <v>46614</v>
      </c>
      <c r="B4983">
        <v>1</v>
      </c>
      <c r="C4983">
        <v>3</v>
      </c>
      <c r="D4983" s="1">
        <v>42458</v>
      </c>
      <c r="G4983" t="s">
        <v>45659</v>
      </c>
      <c r="K4983" t="s">
        <v>45195</v>
      </c>
      <c r="L4983" t="s">
        <v>77</v>
      </c>
      <c r="N4983" t="s">
        <v>46615</v>
      </c>
    </row>
    <row r="4984" spans="1:33">
      <c r="A4984" t="s">
        <v>46616</v>
      </c>
      <c r="B4984">
        <v>5</v>
      </c>
      <c r="C4984">
        <v>3</v>
      </c>
      <c r="D4984" s="1">
        <v>42458</v>
      </c>
      <c r="G4984" t="s">
        <v>46617</v>
      </c>
      <c r="K4984" t="s">
        <v>45195</v>
      </c>
      <c r="L4984" t="s">
        <v>77</v>
      </c>
      <c r="N4984" t="s">
        <v>46618</v>
      </c>
      <c r="O4984" t="s">
        <v>46619</v>
      </c>
      <c r="P4984" t="s">
        <v>46620</v>
      </c>
      <c r="Q4984" t="s">
        <v>46621</v>
      </c>
      <c r="R4984" t="s">
        <v>46622</v>
      </c>
    </row>
    <row r="4985" spans="1:33">
      <c r="A4985" t="s">
        <v>46623</v>
      </c>
      <c r="B4985">
        <v>2</v>
      </c>
      <c r="C4985">
        <v>3</v>
      </c>
      <c r="D4985" s="1">
        <v>42458</v>
      </c>
      <c r="G4985" t="s">
        <v>2605</v>
      </c>
      <c r="K4985" t="s">
        <v>45195</v>
      </c>
      <c r="L4985" t="s">
        <v>77</v>
      </c>
      <c r="N4985" t="s">
        <v>46624</v>
      </c>
      <c r="O4985" s="3" t="s">
        <v>77854</v>
      </c>
    </row>
    <row r="4986" spans="1:33">
      <c r="A4986" t="s">
        <v>46625</v>
      </c>
      <c r="B4986">
        <v>2</v>
      </c>
      <c r="C4986">
        <v>3</v>
      </c>
      <c r="D4986" s="1">
        <v>42458</v>
      </c>
      <c r="G4986" t="s">
        <v>29975</v>
      </c>
      <c r="K4986" t="s">
        <v>45195</v>
      </c>
      <c r="L4986" t="s">
        <v>77</v>
      </c>
      <c r="N4986" t="s">
        <v>46626</v>
      </c>
      <c r="O4986" t="s">
        <v>46627</v>
      </c>
    </row>
    <row r="4987" spans="1:33">
      <c r="A4987" t="s">
        <v>46628</v>
      </c>
      <c r="B4987">
        <v>1</v>
      </c>
      <c r="C4987">
        <v>3</v>
      </c>
      <c r="D4987" s="1">
        <v>42458</v>
      </c>
      <c r="G4987" t="s">
        <v>32313</v>
      </c>
      <c r="K4987" t="s">
        <v>45195</v>
      </c>
      <c r="L4987" t="s">
        <v>77</v>
      </c>
      <c r="N4987" t="s">
        <v>46629</v>
      </c>
    </row>
    <row r="4988" spans="1:33">
      <c r="A4988" t="s">
        <v>10185</v>
      </c>
      <c r="B4988">
        <v>1</v>
      </c>
      <c r="C4988">
        <v>3</v>
      </c>
      <c r="D4988" s="1">
        <v>42458</v>
      </c>
      <c r="K4988" t="s">
        <v>45195</v>
      </c>
      <c r="L4988" t="s">
        <v>77</v>
      </c>
      <c r="N4988" t="s">
        <v>46630</v>
      </c>
    </row>
    <row r="4989" spans="1:33">
      <c r="A4989" t="s">
        <v>16651</v>
      </c>
      <c r="B4989">
        <v>4</v>
      </c>
      <c r="C4989">
        <v>3</v>
      </c>
      <c r="D4989" s="1">
        <v>42458</v>
      </c>
      <c r="K4989" t="s">
        <v>45195</v>
      </c>
      <c r="L4989" t="s">
        <v>77</v>
      </c>
      <c r="N4989" t="s">
        <v>46631</v>
      </c>
      <c r="O4989" t="s">
        <v>46632</v>
      </c>
      <c r="P4989" s="2" t="s">
        <v>46633</v>
      </c>
      <c r="Q4989" t="s">
        <v>46634</v>
      </c>
    </row>
    <row r="4990" spans="1:33">
      <c r="A4990" t="s">
        <v>46635</v>
      </c>
      <c r="B4990">
        <v>1</v>
      </c>
      <c r="C4990">
        <v>0</v>
      </c>
      <c r="D4990" s="1">
        <v>42458</v>
      </c>
      <c r="G4990" t="s">
        <v>24477</v>
      </c>
      <c r="H4990" t="s">
        <v>46636</v>
      </c>
      <c r="K4990" t="s">
        <v>45195</v>
      </c>
      <c r="L4990" t="s">
        <v>77</v>
      </c>
      <c r="N4990" t="s">
        <v>46637</v>
      </c>
    </row>
    <row r="4991" spans="1:33">
      <c r="A4991" t="s">
        <v>46638</v>
      </c>
      <c r="B4991">
        <v>2</v>
      </c>
      <c r="C4991">
        <v>3</v>
      </c>
      <c r="D4991" s="1">
        <v>42458</v>
      </c>
      <c r="K4991" t="s">
        <v>45195</v>
      </c>
      <c r="L4991" t="s">
        <v>77</v>
      </c>
      <c r="N4991" t="s">
        <v>46639</v>
      </c>
      <c r="O4991" t="s">
        <v>46640</v>
      </c>
    </row>
    <row r="4992" spans="1:33">
      <c r="A4992" t="s">
        <v>46641</v>
      </c>
      <c r="B4992">
        <v>3</v>
      </c>
      <c r="C4992">
        <v>3</v>
      </c>
      <c r="D4992" s="1">
        <v>42458</v>
      </c>
      <c r="G4992" t="s">
        <v>45919</v>
      </c>
      <c r="K4992" t="s">
        <v>45195</v>
      </c>
      <c r="L4992" t="s">
        <v>77</v>
      </c>
      <c r="N4992" t="s">
        <v>46642</v>
      </c>
      <c r="O4992" t="s">
        <v>46643</v>
      </c>
      <c r="P4992" t="s">
        <v>46644</v>
      </c>
    </row>
    <row r="4993" spans="1:18">
      <c r="A4993" t="s">
        <v>46645</v>
      </c>
      <c r="B4993">
        <v>1</v>
      </c>
      <c r="C4993">
        <v>3</v>
      </c>
      <c r="D4993" s="1">
        <v>42458</v>
      </c>
      <c r="G4993" t="s">
        <v>16964</v>
      </c>
      <c r="K4993" t="s">
        <v>45195</v>
      </c>
      <c r="L4993" t="s">
        <v>77</v>
      </c>
      <c r="N4993" t="s">
        <v>46646</v>
      </c>
    </row>
    <row r="4994" spans="1:18">
      <c r="A4994" t="s">
        <v>46647</v>
      </c>
      <c r="B4994">
        <v>4</v>
      </c>
      <c r="C4994">
        <v>3</v>
      </c>
      <c r="D4994" s="1">
        <v>42458</v>
      </c>
      <c r="G4994" t="s">
        <v>1401</v>
      </c>
      <c r="K4994" t="s">
        <v>45195</v>
      </c>
      <c r="L4994" t="s">
        <v>77</v>
      </c>
      <c r="N4994" t="s">
        <v>46648</v>
      </c>
      <c r="O4994" t="s">
        <v>46649</v>
      </c>
      <c r="P4994" t="s">
        <v>46650</v>
      </c>
      <c r="Q4994" t="s">
        <v>46651</v>
      </c>
    </row>
    <row r="4995" spans="1:18">
      <c r="A4995" t="s">
        <v>46652</v>
      </c>
      <c r="B4995">
        <v>2</v>
      </c>
      <c r="C4995">
        <v>3</v>
      </c>
      <c r="D4995" s="1">
        <v>42458</v>
      </c>
      <c r="E4995">
        <v>1</v>
      </c>
      <c r="G4995" t="s">
        <v>46653</v>
      </c>
      <c r="K4995" t="s">
        <v>45195</v>
      </c>
      <c r="L4995" t="s">
        <v>77</v>
      </c>
      <c r="N4995" t="s">
        <v>46654</v>
      </c>
      <c r="O4995" s="3" t="s">
        <v>79130</v>
      </c>
    </row>
    <row r="4996" spans="1:18">
      <c r="A4996" t="s">
        <v>46655</v>
      </c>
      <c r="B4996">
        <v>1</v>
      </c>
      <c r="C4996">
        <v>3</v>
      </c>
      <c r="D4996" s="1">
        <v>42458</v>
      </c>
      <c r="G4996" t="s">
        <v>13234</v>
      </c>
      <c r="K4996" t="s">
        <v>45195</v>
      </c>
      <c r="L4996" t="s">
        <v>77</v>
      </c>
      <c r="N4996" t="s">
        <v>46656</v>
      </c>
    </row>
    <row r="4997" spans="1:18">
      <c r="A4997" t="s">
        <v>46657</v>
      </c>
      <c r="B4997">
        <v>2</v>
      </c>
      <c r="C4997">
        <v>3</v>
      </c>
      <c r="D4997" s="1">
        <v>42458</v>
      </c>
      <c r="G4997" t="s">
        <v>3435</v>
      </c>
      <c r="K4997" t="s">
        <v>45195</v>
      </c>
      <c r="L4997" t="s">
        <v>77</v>
      </c>
      <c r="N4997" t="s">
        <v>46658</v>
      </c>
      <c r="O4997" t="s">
        <v>46659</v>
      </c>
    </row>
    <row r="4998" spans="1:18">
      <c r="A4998" t="s">
        <v>46660</v>
      </c>
      <c r="B4998">
        <v>5</v>
      </c>
      <c r="C4998">
        <v>2</v>
      </c>
      <c r="D4998" s="1">
        <v>42458</v>
      </c>
      <c r="H4998" t="s">
        <v>46661</v>
      </c>
      <c r="I4998" t="s">
        <v>46662</v>
      </c>
      <c r="K4998" t="s">
        <v>45195</v>
      </c>
      <c r="L4998" t="s">
        <v>77</v>
      </c>
      <c r="N4998" t="s">
        <v>46663</v>
      </c>
      <c r="O4998" t="s">
        <v>46664</v>
      </c>
      <c r="P4998" t="s">
        <v>46665</v>
      </c>
      <c r="Q4998" t="s">
        <v>46666</v>
      </c>
      <c r="R4998" t="s">
        <v>46667</v>
      </c>
    </row>
    <row r="4999" spans="1:18">
      <c r="A4999" t="s">
        <v>46668</v>
      </c>
      <c r="B4999">
        <v>1</v>
      </c>
      <c r="C4999">
        <v>3</v>
      </c>
      <c r="D4999" s="1">
        <v>42458</v>
      </c>
      <c r="K4999" t="s">
        <v>45195</v>
      </c>
      <c r="L4999" t="s">
        <v>77</v>
      </c>
      <c r="N4999" t="s">
        <v>46669</v>
      </c>
    </row>
    <row r="5000" spans="1:18">
      <c r="A5000" t="s">
        <v>46670</v>
      </c>
      <c r="B5000">
        <v>1</v>
      </c>
      <c r="C5000">
        <v>0</v>
      </c>
      <c r="D5000" s="1">
        <v>42458</v>
      </c>
      <c r="G5000" t="s">
        <v>46671</v>
      </c>
      <c r="H5000" t="s">
        <v>46672</v>
      </c>
      <c r="I5000" t="s">
        <v>46673</v>
      </c>
      <c r="J5000" t="s">
        <v>46674</v>
      </c>
      <c r="K5000" t="s">
        <v>45195</v>
      </c>
      <c r="L5000" t="s">
        <v>77</v>
      </c>
      <c r="N5000" t="s">
        <v>46675</v>
      </c>
    </row>
    <row r="5001" spans="1:18">
      <c r="A5001" t="s">
        <v>46676</v>
      </c>
      <c r="B5001">
        <v>3</v>
      </c>
      <c r="C5001">
        <v>3</v>
      </c>
      <c r="D5001" s="1">
        <v>42458</v>
      </c>
      <c r="G5001" t="s">
        <v>46164</v>
      </c>
      <c r="K5001" t="s">
        <v>45195</v>
      </c>
      <c r="L5001" t="s">
        <v>77</v>
      </c>
      <c r="N5001" t="s">
        <v>46677</v>
      </c>
      <c r="O5001" t="s">
        <v>46678</v>
      </c>
    </row>
    <row r="5002" spans="1:18">
      <c r="A5002" t="s">
        <v>46679</v>
      </c>
      <c r="B5002">
        <v>1</v>
      </c>
      <c r="C5002">
        <v>3</v>
      </c>
      <c r="D5002" s="1">
        <v>42458</v>
      </c>
      <c r="G5002" t="s">
        <v>40116</v>
      </c>
      <c r="K5002" t="s">
        <v>45195</v>
      </c>
      <c r="L5002" t="s">
        <v>77</v>
      </c>
      <c r="N5002" t="s">
        <v>46680</v>
      </c>
    </row>
    <row r="5003" spans="1:18">
      <c r="A5003" t="s">
        <v>46681</v>
      </c>
      <c r="B5003">
        <v>3</v>
      </c>
      <c r="C5003">
        <v>2</v>
      </c>
      <c r="D5003" s="1">
        <v>42458</v>
      </c>
      <c r="H5003" t="s">
        <v>46682</v>
      </c>
      <c r="K5003" t="s">
        <v>45195</v>
      </c>
      <c r="L5003" t="s">
        <v>77</v>
      </c>
      <c r="N5003" t="s">
        <v>46683</v>
      </c>
      <c r="O5003" s="2" t="s">
        <v>46684</v>
      </c>
      <c r="P5003" t="s">
        <v>46685</v>
      </c>
    </row>
    <row r="5004" spans="1:18">
      <c r="A5004" t="s">
        <v>46686</v>
      </c>
      <c r="B5004">
        <v>2</v>
      </c>
      <c r="C5004">
        <v>3</v>
      </c>
      <c r="D5004" s="1">
        <v>42458</v>
      </c>
      <c r="G5004" t="s">
        <v>21164</v>
      </c>
      <c r="K5004" t="s">
        <v>45195</v>
      </c>
      <c r="L5004" t="s">
        <v>77</v>
      </c>
      <c r="N5004" t="s">
        <v>46687</v>
      </c>
      <c r="O5004" t="s">
        <v>46688</v>
      </c>
    </row>
    <row r="5005" spans="1:18">
      <c r="A5005" t="s">
        <v>46689</v>
      </c>
      <c r="B5005">
        <v>4</v>
      </c>
      <c r="C5005">
        <v>3</v>
      </c>
      <c r="D5005" s="1">
        <v>42458</v>
      </c>
      <c r="G5005" t="s">
        <v>45494</v>
      </c>
      <c r="K5005" t="s">
        <v>45195</v>
      </c>
      <c r="L5005" t="s">
        <v>77</v>
      </c>
      <c r="N5005" t="s">
        <v>46690</v>
      </c>
      <c r="O5005" t="s">
        <v>46691</v>
      </c>
      <c r="P5005" t="s">
        <v>46692</v>
      </c>
      <c r="Q5005" t="s">
        <v>46693</v>
      </c>
    </row>
    <row r="5006" spans="1:18">
      <c r="A5006" t="s">
        <v>46694</v>
      </c>
      <c r="B5006">
        <v>2</v>
      </c>
      <c r="C5006">
        <v>0</v>
      </c>
      <c r="D5006" s="1">
        <v>42458</v>
      </c>
      <c r="H5006" t="s">
        <v>46695</v>
      </c>
      <c r="I5006" t="s">
        <v>46696</v>
      </c>
      <c r="K5006" t="s">
        <v>45195</v>
      </c>
      <c r="L5006" t="s">
        <v>77</v>
      </c>
      <c r="N5006" t="s">
        <v>46697</v>
      </c>
      <c r="O5006" t="s">
        <v>46698</v>
      </c>
    </row>
    <row r="5007" spans="1:18">
      <c r="A5007" t="s">
        <v>46699</v>
      </c>
      <c r="B5007">
        <v>3</v>
      </c>
      <c r="C5007">
        <v>3</v>
      </c>
      <c r="D5007" s="1">
        <v>42458</v>
      </c>
      <c r="G5007" t="s">
        <v>35841</v>
      </c>
      <c r="K5007" t="s">
        <v>45195</v>
      </c>
      <c r="L5007" t="s">
        <v>77</v>
      </c>
      <c r="N5007" t="s">
        <v>46700</v>
      </c>
      <c r="O5007" t="s">
        <v>46701</v>
      </c>
      <c r="P5007" t="s">
        <v>46702</v>
      </c>
    </row>
    <row r="5008" spans="1:18">
      <c r="A5008" t="s">
        <v>46703</v>
      </c>
      <c r="B5008">
        <v>1</v>
      </c>
      <c r="C5008">
        <v>3</v>
      </c>
      <c r="D5008" s="1">
        <v>42458</v>
      </c>
      <c r="G5008" t="s">
        <v>46704</v>
      </c>
      <c r="K5008" t="s">
        <v>45195</v>
      </c>
      <c r="L5008" t="s">
        <v>77</v>
      </c>
      <c r="N5008" t="s">
        <v>46705</v>
      </c>
    </row>
    <row r="5009" spans="1:33">
      <c r="A5009" t="s">
        <v>46706</v>
      </c>
      <c r="B5009">
        <v>2</v>
      </c>
      <c r="C5009">
        <v>0</v>
      </c>
      <c r="D5009" s="1">
        <v>42458</v>
      </c>
      <c r="G5009" t="s">
        <v>46707</v>
      </c>
      <c r="H5009" t="s">
        <v>46708</v>
      </c>
      <c r="K5009" t="s">
        <v>45195</v>
      </c>
      <c r="L5009" t="s">
        <v>77</v>
      </c>
      <c r="N5009" t="s">
        <v>46709</v>
      </c>
      <c r="O5009" t="s">
        <v>46710</v>
      </c>
    </row>
    <row r="5010" spans="1:33">
      <c r="A5010" t="s">
        <v>46711</v>
      </c>
      <c r="B5010">
        <v>2</v>
      </c>
      <c r="C5010">
        <v>3</v>
      </c>
      <c r="D5010" s="1">
        <v>42458</v>
      </c>
      <c r="G5010" t="s">
        <v>9883</v>
      </c>
      <c r="K5010" t="s">
        <v>45195</v>
      </c>
      <c r="L5010" t="s">
        <v>77</v>
      </c>
      <c r="N5010" t="s">
        <v>46712</v>
      </c>
      <c r="O5010" t="s">
        <v>46713</v>
      </c>
    </row>
    <row r="5011" spans="1:33">
      <c r="A5011" t="s">
        <v>46714</v>
      </c>
      <c r="B5011">
        <v>4</v>
      </c>
      <c r="C5011">
        <v>3</v>
      </c>
      <c r="D5011" s="1">
        <v>42458</v>
      </c>
      <c r="E5011">
        <v>1</v>
      </c>
      <c r="F5011" t="s">
        <v>46715</v>
      </c>
      <c r="G5011" t="s">
        <v>46716</v>
      </c>
      <c r="H5011" t="s">
        <v>46717</v>
      </c>
      <c r="I5011" t="s">
        <v>46718</v>
      </c>
      <c r="K5011" t="s">
        <v>45195</v>
      </c>
      <c r="L5011" t="s">
        <v>77</v>
      </c>
      <c r="N5011" t="s">
        <v>46719</v>
      </c>
      <c r="O5011" t="s">
        <v>46720</v>
      </c>
      <c r="P5011" t="s">
        <v>46721</v>
      </c>
      <c r="Q5011" t="s">
        <v>46722</v>
      </c>
    </row>
    <row r="5012" spans="1:33">
      <c r="A5012" t="s">
        <v>46723</v>
      </c>
      <c r="B5012">
        <v>3</v>
      </c>
      <c r="C5012">
        <v>3</v>
      </c>
      <c r="D5012" s="1">
        <v>42458</v>
      </c>
      <c r="G5012" t="s">
        <v>32393</v>
      </c>
      <c r="K5012" t="s">
        <v>45195</v>
      </c>
      <c r="L5012" t="s">
        <v>77</v>
      </c>
      <c r="N5012" t="s">
        <v>46724</v>
      </c>
      <c r="O5012" t="s">
        <v>46725</v>
      </c>
      <c r="P5012" t="s">
        <v>46726</v>
      </c>
    </row>
    <row r="5013" spans="1:33">
      <c r="A5013" t="s">
        <v>46727</v>
      </c>
      <c r="B5013">
        <v>2</v>
      </c>
      <c r="C5013">
        <v>3</v>
      </c>
      <c r="D5013" s="1">
        <v>42458</v>
      </c>
      <c r="G5013" t="s">
        <v>29861</v>
      </c>
      <c r="K5013" t="s">
        <v>45195</v>
      </c>
      <c r="L5013" t="s">
        <v>77</v>
      </c>
      <c r="N5013" t="s">
        <v>46728</v>
      </c>
      <c r="O5013" t="s">
        <v>46729</v>
      </c>
    </row>
    <row r="5014" spans="1:33">
      <c r="A5014" t="s">
        <v>43652</v>
      </c>
      <c r="B5014">
        <v>1</v>
      </c>
      <c r="C5014">
        <v>3</v>
      </c>
      <c r="D5014" s="1">
        <v>42458</v>
      </c>
      <c r="K5014" t="s">
        <v>45195</v>
      </c>
      <c r="L5014" t="s">
        <v>77</v>
      </c>
      <c r="N5014" t="s">
        <v>46730</v>
      </c>
    </row>
    <row r="5015" spans="1:33">
      <c r="A5015" t="s">
        <v>46731</v>
      </c>
      <c r="B5015">
        <v>11</v>
      </c>
      <c r="C5015">
        <v>3</v>
      </c>
      <c r="D5015" s="1">
        <v>42458</v>
      </c>
      <c r="K5015" t="s">
        <v>45195</v>
      </c>
      <c r="L5015" t="s">
        <v>77</v>
      </c>
      <c r="N5015" t="s">
        <v>46732</v>
      </c>
      <c r="O5015" t="s">
        <v>46733</v>
      </c>
      <c r="P5015" t="s">
        <v>46734</v>
      </c>
      <c r="Q5015" t="s">
        <v>46735</v>
      </c>
      <c r="R5015" t="s">
        <v>46736</v>
      </c>
      <c r="S5015" t="s">
        <v>46737</v>
      </c>
      <c r="T5015" t="s">
        <v>46738</v>
      </c>
      <c r="U5015" t="s">
        <v>46739</v>
      </c>
      <c r="V5015" t="s">
        <v>46740</v>
      </c>
      <c r="W5015" t="s">
        <v>46741</v>
      </c>
      <c r="X5015" t="s">
        <v>46742</v>
      </c>
    </row>
    <row r="5016" spans="1:33">
      <c r="A5016" t="s">
        <v>46743</v>
      </c>
      <c r="B5016">
        <v>1</v>
      </c>
      <c r="C5016">
        <v>0</v>
      </c>
      <c r="D5016" s="1">
        <v>42458</v>
      </c>
      <c r="G5016" t="s">
        <v>33419</v>
      </c>
      <c r="H5016" t="s">
        <v>33421</v>
      </c>
      <c r="I5016" t="s">
        <v>46744</v>
      </c>
      <c r="J5016" t="s">
        <v>33420</v>
      </c>
      <c r="K5016" t="s">
        <v>45195</v>
      </c>
      <c r="L5016" t="s">
        <v>77</v>
      </c>
      <c r="N5016" t="s">
        <v>46745</v>
      </c>
    </row>
    <row r="5017" spans="1:33">
      <c r="A5017" t="s">
        <v>46746</v>
      </c>
      <c r="B5017">
        <v>2</v>
      </c>
      <c r="C5017">
        <v>3</v>
      </c>
      <c r="D5017" s="1">
        <v>42458</v>
      </c>
      <c r="G5017" t="s">
        <v>32848</v>
      </c>
      <c r="K5017" t="s">
        <v>45195</v>
      </c>
      <c r="L5017" t="s">
        <v>77</v>
      </c>
      <c r="N5017" t="s">
        <v>46747</v>
      </c>
      <c r="O5017" t="s">
        <v>46748</v>
      </c>
    </row>
    <row r="5018" spans="1:33">
      <c r="A5018" t="s">
        <v>46749</v>
      </c>
      <c r="B5018">
        <v>4</v>
      </c>
      <c r="C5018">
        <v>3</v>
      </c>
      <c r="D5018" s="1">
        <v>42458</v>
      </c>
      <c r="G5018" t="s">
        <v>46750</v>
      </c>
      <c r="K5018" t="s">
        <v>45195</v>
      </c>
      <c r="L5018" t="s">
        <v>77</v>
      </c>
      <c r="N5018" t="s">
        <v>46751</v>
      </c>
      <c r="O5018" t="s">
        <v>46752</v>
      </c>
      <c r="P5018" t="s">
        <v>46753</v>
      </c>
      <c r="Q5018" t="s">
        <v>46754</v>
      </c>
    </row>
    <row r="5019" spans="1:33">
      <c r="A5019" t="s">
        <v>46755</v>
      </c>
      <c r="B5019">
        <v>21</v>
      </c>
      <c r="C5019">
        <v>3</v>
      </c>
      <c r="D5019" s="1">
        <v>42458</v>
      </c>
      <c r="G5019" t="s">
        <v>10310</v>
      </c>
      <c r="K5019" t="s">
        <v>45195</v>
      </c>
      <c r="L5019" t="s">
        <v>77</v>
      </c>
      <c r="N5019" t="s">
        <v>46756</v>
      </c>
      <c r="O5019" t="s">
        <v>46757</v>
      </c>
      <c r="P5019" t="s">
        <v>46758</v>
      </c>
      <c r="Q5019" t="s">
        <v>46759</v>
      </c>
      <c r="R5019" t="s">
        <v>46760</v>
      </c>
      <c r="S5019" t="s">
        <v>46761</v>
      </c>
      <c r="T5019" t="s">
        <v>46762</v>
      </c>
      <c r="U5019" t="s">
        <v>46763</v>
      </c>
      <c r="V5019" t="s">
        <v>46764</v>
      </c>
      <c r="W5019" t="s">
        <v>46765</v>
      </c>
      <c r="X5019" t="s">
        <v>46766</v>
      </c>
      <c r="Y5019" t="s">
        <v>46767</v>
      </c>
      <c r="Z5019" t="s">
        <v>46768</v>
      </c>
      <c r="AA5019" t="s">
        <v>46769</v>
      </c>
      <c r="AB5019" t="s">
        <v>46770</v>
      </c>
      <c r="AC5019" t="s">
        <v>46771</v>
      </c>
      <c r="AD5019" t="s">
        <v>46772</v>
      </c>
      <c r="AE5019" t="s">
        <v>46773</v>
      </c>
      <c r="AF5019" t="s">
        <v>46774</v>
      </c>
      <c r="AG5019" t="s">
        <v>46775</v>
      </c>
    </row>
    <row r="5020" spans="1:33">
      <c r="A5020" t="s">
        <v>46776</v>
      </c>
      <c r="B5020">
        <v>28</v>
      </c>
      <c r="C5020">
        <v>3</v>
      </c>
      <c r="D5020" s="1">
        <v>42458</v>
      </c>
      <c r="G5020" t="s">
        <v>46777</v>
      </c>
      <c r="K5020" t="s">
        <v>45195</v>
      </c>
      <c r="L5020" t="s">
        <v>77</v>
      </c>
      <c r="N5020" t="s">
        <v>46778</v>
      </c>
      <c r="O5020" t="s">
        <v>46779</v>
      </c>
      <c r="P5020" t="s">
        <v>46779</v>
      </c>
      <c r="Q5020" t="s">
        <v>46780</v>
      </c>
      <c r="R5020" t="s">
        <v>46781</v>
      </c>
      <c r="S5020" t="s">
        <v>46782</v>
      </c>
      <c r="T5020" t="s">
        <v>46783</v>
      </c>
      <c r="U5020" t="s">
        <v>46784</v>
      </c>
      <c r="V5020" t="s">
        <v>46785</v>
      </c>
      <c r="W5020" t="s">
        <v>46786</v>
      </c>
      <c r="X5020" t="s">
        <v>46787</v>
      </c>
      <c r="Y5020" t="s">
        <v>46788</v>
      </c>
      <c r="Z5020" t="s">
        <v>46789</v>
      </c>
      <c r="AA5020" t="s">
        <v>46790</v>
      </c>
      <c r="AB5020" t="s">
        <v>46791</v>
      </c>
      <c r="AC5020" t="s">
        <v>46792</v>
      </c>
      <c r="AD5020" t="s">
        <v>46793</v>
      </c>
      <c r="AE5020" t="s">
        <v>46794</v>
      </c>
      <c r="AF5020" t="s">
        <v>46795</v>
      </c>
      <c r="AG5020" t="s">
        <v>46796</v>
      </c>
    </row>
    <row r="5021" spans="1:33">
      <c r="A5021" t="s">
        <v>46797</v>
      </c>
      <c r="B5021">
        <v>4</v>
      </c>
      <c r="C5021">
        <v>3</v>
      </c>
      <c r="D5021" s="1">
        <v>42458</v>
      </c>
      <c r="G5021" t="s">
        <v>4607</v>
      </c>
      <c r="K5021" t="s">
        <v>45195</v>
      </c>
      <c r="L5021" t="s">
        <v>77</v>
      </c>
      <c r="N5021" t="s">
        <v>46798</v>
      </c>
      <c r="O5021" t="s">
        <v>46799</v>
      </c>
      <c r="P5021" t="s">
        <v>46800</v>
      </c>
    </row>
    <row r="5022" spans="1:33">
      <c r="A5022" t="s">
        <v>46801</v>
      </c>
      <c r="B5022">
        <v>4</v>
      </c>
      <c r="C5022">
        <v>3</v>
      </c>
      <c r="D5022" s="1">
        <v>42458</v>
      </c>
      <c r="K5022" t="s">
        <v>45195</v>
      </c>
      <c r="L5022" t="s">
        <v>77</v>
      </c>
      <c r="N5022" t="s">
        <v>46802</v>
      </c>
      <c r="O5022" t="s">
        <v>46803</v>
      </c>
      <c r="P5022" t="s">
        <v>46804</v>
      </c>
      <c r="Q5022" t="s">
        <v>46805</v>
      </c>
    </row>
    <row r="5023" spans="1:33">
      <c r="A5023" t="s">
        <v>46806</v>
      </c>
      <c r="B5023">
        <v>1</v>
      </c>
      <c r="C5023">
        <v>3</v>
      </c>
      <c r="D5023" s="1">
        <v>42458</v>
      </c>
      <c r="G5023" t="s">
        <v>4845</v>
      </c>
      <c r="K5023" t="s">
        <v>45195</v>
      </c>
      <c r="L5023" t="s">
        <v>77</v>
      </c>
      <c r="N5023" t="s">
        <v>46807</v>
      </c>
    </row>
    <row r="5024" spans="1:33">
      <c r="A5024" t="s">
        <v>46808</v>
      </c>
      <c r="B5024">
        <v>5</v>
      </c>
      <c r="C5024">
        <v>3</v>
      </c>
      <c r="D5024" s="1">
        <v>42462</v>
      </c>
      <c r="K5024" t="s">
        <v>46809</v>
      </c>
      <c r="L5024" t="s">
        <v>77</v>
      </c>
      <c r="N5024" t="s">
        <v>46810</v>
      </c>
      <c r="O5024" t="s">
        <v>46811</v>
      </c>
      <c r="P5024" t="s">
        <v>46812</v>
      </c>
      <c r="Q5024" t="s">
        <v>46813</v>
      </c>
      <c r="R5024" t="s">
        <v>46814</v>
      </c>
    </row>
    <row r="5025" spans="1:18">
      <c r="A5025" t="s">
        <v>46815</v>
      </c>
      <c r="B5025">
        <v>2</v>
      </c>
      <c r="C5025">
        <v>3</v>
      </c>
      <c r="D5025" s="1">
        <v>42462</v>
      </c>
      <c r="G5025" t="s">
        <v>46816</v>
      </c>
      <c r="K5025" t="s">
        <v>46809</v>
      </c>
      <c r="L5025" t="s">
        <v>77</v>
      </c>
      <c r="N5025" t="s">
        <v>46817</v>
      </c>
      <c r="O5025" t="s">
        <v>46818</v>
      </c>
    </row>
    <row r="5026" spans="1:18">
      <c r="A5026" t="s">
        <v>46819</v>
      </c>
      <c r="B5026">
        <v>2</v>
      </c>
      <c r="C5026">
        <v>0</v>
      </c>
      <c r="D5026" s="1">
        <v>42462</v>
      </c>
      <c r="G5026" t="s">
        <v>46820</v>
      </c>
      <c r="H5026" t="s">
        <v>46821</v>
      </c>
      <c r="K5026" t="s">
        <v>46809</v>
      </c>
      <c r="L5026" t="s">
        <v>77</v>
      </c>
      <c r="N5026" t="s">
        <v>46822</v>
      </c>
      <c r="O5026" s="3" t="s">
        <v>78549</v>
      </c>
    </row>
    <row r="5027" spans="1:18">
      <c r="A5027" t="s">
        <v>46823</v>
      </c>
      <c r="B5027">
        <v>6</v>
      </c>
      <c r="C5027">
        <v>3</v>
      </c>
      <c r="D5027" s="1">
        <v>42462</v>
      </c>
      <c r="K5027" t="s">
        <v>46809</v>
      </c>
      <c r="L5027" t="s">
        <v>77</v>
      </c>
      <c r="N5027" t="s">
        <v>46824</v>
      </c>
      <c r="O5027" t="s">
        <v>46825</v>
      </c>
      <c r="P5027" t="s">
        <v>46826</v>
      </c>
      <c r="Q5027" t="s">
        <v>46827</v>
      </c>
      <c r="R5027" s="2" t="s">
        <v>46828</v>
      </c>
    </row>
    <row r="5028" spans="1:18">
      <c r="A5028" t="s">
        <v>46829</v>
      </c>
      <c r="B5028">
        <v>3</v>
      </c>
      <c r="C5028">
        <v>3</v>
      </c>
      <c r="D5028" s="1">
        <v>42462</v>
      </c>
      <c r="K5028" t="s">
        <v>46809</v>
      </c>
      <c r="L5028" t="s">
        <v>77</v>
      </c>
      <c r="N5028" t="s">
        <v>46830</v>
      </c>
      <c r="O5028" t="s">
        <v>46831</v>
      </c>
      <c r="P5028" s="2" t="s">
        <v>46832</v>
      </c>
    </row>
    <row r="5029" spans="1:18">
      <c r="A5029" t="s">
        <v>46833</v>
      </c>
      <c r="B5029">
        <v>1</v>
      </c>
      <c r="C5029">
        <v>3</v>
      </c>
      <c r="D5029" s="1">
        <v>42462</v>
      </c>
      <c r="K5029" t="s">
        <v>46809</v>
      </c>
      <c r="L5029" t="s">
        <v>77</v>
      </c>
      <c r="N5029" t="s">
        <v>46834</v>
      </c>
    </row>
    <row r="5030" spans="1:18">
      <c r="A5030" t="s">
        <v>46835</v>
      </c>
      <c r="B5030">
        <v>2</v>
      </c>
      <c r="C5030">
        <v>3</v>
      </c>
      <c r="D5030" s="1">
        <v>42462</v>
      </c>
      <c r="K5030" t="s">
        <v>46809</v>
      </c>
      <c r="L5030" t="s">
        <v>77</v>
      </c>
      <c r="N5030" t="s">
        <v>46836</v>
      </c>
      <c r="O5030" t="s">
        <v>46837</v>
      </c>
    </row>
    <row r="5031" spans="1:18">
      <c r="A5031" t="s">
        <v>46838</v>
      </c>
      <c r="B5031">
        <v>1</v>
      </c>
      <c r="C5031">
        <v>3</v>
      </c>
      <c r="D5031" s="1">
        <v>42462</v>
      </c>
      <c r="G5031" t="s">
        <v>46839</v>
      </c>
      <c r="K5031" t="s">
        <v>46809</v>
      </c>
      <c r="L5031" t="s">
        <v>77</v>
      </c>
      <c r="N5031" t="s">
        <v>46840</v>
      </c>
    </row>
    <row r="5032" spans="1:18">
      <c r="A5032" t="s">
        <v>46841</v>
      </c>
      <c r="B5032">
        <v>1</v>
      </c>
      <c r="C5032">
        <v>3</v>
      </c>
      <c r="D5032" s="1">
        <v>42462</v>
      </c>
      <c r="G5032" t="s">
        <v>20706</v>
      </c>
      <c r="K5032" t="s">
        <v>46809</v>
      </c>
      <c r="L5032" t="s">
        <v>77</v>
      </c>
      <c r="N5032" s="2" t="s">
        <v>46842</v>
      </c>
    </row>
    <row r="5033" spans="1:18">
      <c r="A5033" t="s">
        <v>46843</v>
      </c>
      <c r="B5033">
        <v>4</v>
      </c>
      <c r="C5033">
        <v>3</v>
      </c>
      <c r="D5033" s="1">
        <v>42462</v>
      </c>
      <c r="G5033" t="s">
        <v>21930</v>
      </c>
      <c r="K5033" t="s">
        <v>46809</v>
      </c>
      <c r="L5033" t="s">
        <v>77</v>
      </c>
      <c r="N5033" s="2" t="s">
        <v>46844</v>
      </c>
      <c r="O5033" t="s">
        <v>46845</v>
      </c>
      <c r="P5033" t="s">
        <v>46846</v>
      </c>
      <c r="Q5033" t="s">
        <v>46847</v>
      </c>
    </row>
    <row r="5034" spans="1:18">
      <c r="A5034" t="s">
        <v>46848</v>
      </c>
      <c r="B5034">
        <v>4</v>
      </c>
      <c r="C5034">
        <v>3</v>
      </c>
      <c r="D5034" s="1">
        <v>42462</v>
      </c>
      <c r="G5034" t="s">
        <v>46849</v>
      </c>
      <c r="K5034" t="s">
        <v>46809</v>
      </c>
      <c r="L5034" t="s">
        <v>77</v>
      </c>
      <c r="N5034" s="2" t="s">
        <v>46850</v>
      </c>
      <c r="O5034" t="s">
        <v>46851</v>
      </c>
      <c r="P5034" t="s">
        <v>46852</v>
      </c>
      <c r="Q5034" t="s">
        <v>46853</v>
      </c>
    </row>
    <row r="5035" spans="1:18">
      <c r="A5035" t="s">
        <v>46854</v>
      </c>
      <c r="B5035">
        <v>2</v>
      </c>
      <c r="C5035">
        <v>3</v>
      </c>
      <c r="D5035" s="1">
        <v>42462</v>
      </c>
      <c r="K5035" t="s">
        <v>46809</v>
      </c>
      <c r="L5035" t="s">
        <v>77</v>
      </c>
      <c r="N5035" s="2" t="s">
        <v>46855</v>
      </c>
      <c r="O5035" s="2" t="s">
        <v>46856</v>
      </c>
    </row>
    <row r="5036" spans="1:18">
      <c r="A5036" t="s">
        <v>46857</v>
      </c>
      <c r="B5036">
        <v>2</v>
      </c>
      <c r="C5036">
        <v>3</v>
      </c>
      <c r="D5036" s="1">
        <v>42462</v>
      </c>
      <c r="G5036" t="s">
        <v>36518</v>
      </c>
      <c r="K5036" t="s">
        <v>46809</v>
      </c>
      <c r="L5036" t="s">
        <v>77</v>
      </c>
      <c r="N5036" s="2" t="s">
        <v>46858</v>
      </c>
      <c r="O5036" t="s">
        <v>46859</v>
      </c>
    </row>
    <row r="5037" spans="1:18">
      <c r="A5037" t="s">
        <v>46860</v>
      </c>
      <c r="B5037">
        <v>4</v>
      </c>
      <c r="C5037">
        <v>3</v>
      </c>
      <c r="D5037" s="1">
        <v>42462</v>
      </c>
      <c r="G5037" t="s">
        <v>9913</v>
      </c>
      <c r="K5037" t="s">
        <v>46809</v>
      </c>
      <c r="L5037" t="s">
        <v>77</v>
      </c>
      <c r="N5037" s="2" t="s">
        <v>46861</v>
      </c>
      <c r="O5037" t="s">
        <v>46862</v>
      </c>
      <c r="P5037" t="s">
        <v>46863</v>
      </c>
      <c r="Q5037" t="s">
        <v>46864</v>
      </c>
    </row>
    <row r="5038" spans="1:18">
      <c r="A5038" t="s">
        <v>46865</v>
      </c>
      <c r="B5038">
        <v>1</v>
      </c>
      <c r="C5038">
        <v>3</v>
      </c>
      <c r="D5038" s="1">
        <v>42462</v>
      </c>
      <c r="G5038" t="s">
        <v>23584</v>
      </c>
      <c r="K5038" t="s">
        <v>46809</v>
      </c>
      <c r="L5038" t="s">
        <v>77</v>
      </c>
      <c r="N5038" s="2" t="s">
        <v>46866</v>
      </c>
    </row>
    <row r="5039" spans="1:18">
      <c r="A5039" t="s">
        <v>46867</v>
      </c>
      <c r="B5039">
        <v>1</v>
      </c>
      <c r="C5039">
        <v>0</v>
      </c>
      <c r="D5039" s="1">
        <v>42462</v>
      </c>
      <c r="H5039" t="s">
        <v>46868</v>
      </c>
      <c r="I5039" t="s">
        <v>46869</v>
      </c>
      <c r="K5039" t="s">
        <v>46809</v>
      </c>
      <c r="L5039" t="s">
        <v>77</v>
      </c>
      <c r="N5039" s="2" t="s">
        <v>46870</v>
      </c>
    </row>
    <row r="5040" spans="1:18">
      <c r="A5040" t="s">
        <v>46871</v>
      </c>
      <c r="B5040">
        <v>1</v>
      </c>
      <c r="C5040">
        <v>3</v>
      </c>
      <c r="D5040" s="1">
        <v>42462</v>
      </c>
      <c r="K5040" t="s">
        <v>46809</v>
      </c>
      <c r="L5040" t="s">
        <v>77</v>
      </c>
      <c r="N5040" t="s">
        <v>46872</v>
      </c>
    </row>
    <row r="5041" spans="1:33">
      <c r="A5041" t="s">
        <v>30393</v>
      </c>
      <c r="B5041">
        <v>2</v>
      </c>
      <c r="C5041">
        <v>3</v>
      </c>
      <c r="D5041" s="1">
        <v>42462</v>
      </c>
      <c r="K5041" t="s">
        <v>46809</v>
      </c>
      <c r="L5041" t="s">
        <v>77</v>
      </c>
      <c r="N5041" t="s">
        <v>46873</v>
      </c>
      <c r="O5041" s="3" t="s">
        <v>80655</v>
      </c>
    </row>
    <row r="5042" spans="1:33">
      <c r="A5042" t="s">
        <v>46874</v>
      </c>
      <c r="B5042">
        <v>2</v>
      </c>
      <c r="C5042">
        <v>3</v>
      </c>
      <c r="D5042" s="1">
        <v>42462</v>
      </c>
      <c r="K5042" t="s">
        <v>46809</v>
      </c>
      <c r="L5042" t="s">
        <v>77</v>
      </c>
      <c r="N5042" t="s">
        <v>46875</v>
      </c>
      <c r="O5042" t="s">
        <v>46876</v>
      </c>
    </row>
    <row r="5043" spans="1:33">
      <c r="A5043" t="s">
        <v>46877</v>
      </c>
      <c r="B5043">
        <v>2</v>
      </c>
      <c r="C5043">
        <v>3</v>
      </c>
      <c r="D5043" s="1">
        <v>42462</v>
      </c>
      <c r="K5043" t="s">
        <v>46809</v>
      </c>
      <c r="L5043" t="s">
        <v>77</v>
      </c>
      <c r="N5043" t="s">
        <v>46878</v>
      </c>
      <c r="O5043" t="s">
        <v>46879</v>
      </c>
    </row>
    <row r="5044" spans="1:33">
      <c r="A5044" t="s">
        <v>46880</v>
      </c>
      <c r="B5044">
        <v>22</v>
      </c>
      <c r="C5044">
        <v>3</v>
      </c>
      <c r="D5044" s="1">
        <v>42462</v>
      </c>
      <c r="G5044" t="s">
        <v>44154</v>
      </c>
      <c r="K5044" t="s">
        <v>46809</v>
      </c>
      <c r="L5044" t="s">
        <v>77</v>
      </c>
      <c r="N5044" t="s">
        <v>46881</v>
      </c>
      <c r="O5044" t="s">
        <v>46882</v>
      </c>
      <c r="P5044" t="s">
        <v>46883</v>
      </c>
      <c r="Q5044" t="s">
        <v>46884</v>
      </c>
      <c r="R5044" t="s">
        <v>46885</v>
      </c>
      <c r="S5044" t="s">
        <v>46886</v>
      </c>
      <c r="T5044" t="s">
        <v>46887</v>
      </c>
      <c r="U5044" t="s">
        <v>46888</v>
      </c>
      <c r="V5044" t="s">
        <v>46889</v>
      </c>
      <c r="W5044" t="s">
        <v>46890</v>
      </c>
      <c r="X5044" t="s">
        <v>46891</v>
      </c>
      <c r="Y5044" t="s">
        <v>46892</v>
      </c>
      <c r="Z5044" t="s">
        <v>46893</v>
      </c>
      <c r="AA5044" t="s">
        <v>46894</v>
      </c>
      <c r="AB5044" t="s">
        <v>46895</v>
      </c>
      <c r="AC5044" t="s">
        <v>46896</v>
      </c>
      <c r="AD5044" t="s">
        <v>46897</v>
      </c>
      <c r="AE5044" t="s">
        <v>46898</v>
      </c>
      <c r="AF5044" t="s">
        <v>46899</v>
      </c>
      <c r="AG5044" t="s">
        <v>46900</v>
      </c>
    </row>
    <row r="5045" spans="1:33">
      <c r="A5045" t="s">
        <v>46901</v>
      </c>
      <c r="B5045">
        <v>2</v>
      </c>
      <c r="C5045">
        <v>0</v>
      </c>
      <c r="D5045" s="1">
        <v>42462</v>
      </c>
      <c r="G5045" t="s">
        <v>46902</v>
      </c>
      <c r="H5045" t="s">
        <v>46903</v>
      </c>
      <c r="I5045" t="s">
        <v>46904</v>
      </c>
      <c r="J5045" t="s">
        <v>46905</v>
      </c>
      <c r="K5045" t="s">
        <v>46809</v>
      </c>
      <c r="L5045" t="s">
        <v>77</v>
      </c>
      <c r="N5045" t="s">
        <v>46906</v>
      </c>
      <c r="O5045" t="s">
        <v>46907</v>
      </c>
    </row>
    <row r="5046" spans="1:33">
      <c r="A5046" t="s">
        <v>46908</v>
      </c>
      <c r="B5046">
        <v>12</v>
      </c>
      <c r="C5046">
        <v>3</v>
      </c>
      <c r="D5046" s="1">
        <v>42462</v>
      </c>
      <c r="G5046" t="s">
        <v>42324</v>
      </c>
      <c r="K5046" t="s">
        <v>46809</v>
      </c>
      <c r="L5046" t="s">
        <v>77</v>
      </c>
      <c r="N5046" t="s">
        <v>46909</v>
      </c>
      <c r="O5046" t="s">
        <v>46910</v>
      </c>
      <c r="P5046" t="s">
        <v>46911</v>
      </c>
      <c r="Q5046" t="s">
        <v>46911</v>
      </c>
      <c r="R5046" t="s">
        <v>46912</v>
      </c>
      <c r="S5046" t="s">
        <v>46913</v>
      </c>
      <c r="T5046" t="s">
        <v>46914</v>
      </c>
      <c r="U5046" t="s">
        <v>46915</v>
      </c>
      <c r="V5046" t="s">
        <v>46916</v>
      </c>
      <c r="W5046" s="3" t="s">
        <v>75411</v>
      </c>
      <c r="X5046" s="3" t="s">
        <v>75412</v>
      </c>
    </row>
    <row r="5047" spans="1:33">
      <c r="A5047" t="s">
        <v>46917</v>
      </c>
      <c r="B5047">
        <v>15</v>
      </c>
      <c r="C5047">
        <v>3</v>
      </c>
      <c r="D5047" s="1">
        <v>42462</v>
      </c>
      <c r="K5047" t="s">
        <v>46809</v>
      </c>
      <c r="L5047" t="s">
        <v>77</v>
      </c>
      <c r="N5047" t="s">
        <v>46918</v>
      </c>
      <c r="O5047" t="s">
        <v>46919</v>
      </c>
      <c r="P5047" t="s">
        <v>46920</v>
      </c>
      <c r="Q5047" t="s">
        <v>46921</v>
      </c>
      <c r="R5047" t="s">
        <v>46922</v>
      </c>
      <c r="S5047" t="s">
        <v>46923</v>
      </c>
      <c r="T5047" t="s">
        <v>46924</v>
      </c>
      <c r="U5047" s="2" t="s">
        <v>46925</v>
      </c>
      <c r="V5047" t="s">
        <v>46926</v>
      </c>
      <c r="W5047" t="s">
        <v>46927</v>
      </c>
      <c r="X5047" t="s">
        <v>46928</v>
      </c>
      <c r="Y5047" t="s">
        <v>46929</v>
      </c>
      <c r="Z5047" t="s">
        <v>46930</v>
      </c>
      <c r="AA5047" t="s">
        <v>46931</v>
      </c>
    </row>
    <row r="5048" spans="1:33">
      <c r="A5048" t="s">
        <v>46932</v>
      </c>
      <c r="B5048">
        <v>1</v>
      </c>
      <c r="C5048">
        <v>3</v>
      </c>
      <c r="D5048" s="1">
        <v>42462</v>
      </c>
      <c r="K5048" t="s">
        <v>46809</v>
      </c>
      <c r="L5048" t="s">
        <v>77</v>
      </c>
      <c r="N5048" t="s">
        <v>46933</v>
      </c>
    </row>
    <row r="5049" spans="1:33">
      <c r="A5049" t="s">
        <v>46934</v>
      </c>
      <c r="B5049">
        <v>1</v>
      </c>
      <c r="C5049">
        <v>3</v>
      </c>
      <c r="D5049" s="1">
        <v>42462</v>
      </c>
      <c r="G5049" t="s">
        <v>45657</v>
      </c>
      <c r="K5049" t="s">
        <v>46809</v>
      </c>
      <c r="L5049" t="s">
        <v>77</v>
      </c>
      <c r="N5049" t="s">
        <v>46935</v>
      </c>
    </row>
    <row r="5050" spans="1:33">
      <c r="A5050" t="s">
        <v>46936</v>
      </c>
      <c r="B5050">
        <v>1</v>
      </c>
      <c r="C5050">
        <v>3</v>
      </c>
      <c r="D5050" s="1">
        <v>42462</v>
      </c>
      <c r="K5050" t="s">
        <v>46809</v>
      </c>
      <c r="L5050" t="s">
        <v>77</v>
      </c>
      <c r="N5050" t="s">
        <v>46937</v>
      </c>
    </row>
    <row r="5051" spans="1:33">
      <c r="A5051" t="s">
        <v>46938</v>
      </c>
      <c r="B5051">
        <v>1</v>
      </c>
      <c r="C5051">
        <v>3</v>
      </c>
      <c r="D5051" s="1">
        <v>42462</v>
      </c>
      <c r="G5051" t="s">
        <v>5721</v>
      </c>
      <c r="K5051" t="s">
        <v>46809</v>
      </c>
      <c r="L5051" t="s">
        <v>77</v>
      </c>
      <c r="N5051" s="2" t="s">
        <v>46939</v>
      </c>
    </row>
    <row r="5052" spans="1:33">
      <c r="A5052" t="s">
        <v>46940</v>
      </c>
      <c r="B5052">
        <v>1</v>
      </c>
      <c r="C5052">
        <v>3</v>
      </c>
      <c r="D5052" s="1">
        <v>42462</v>
      </c>
      <c r="K5052" t="s">
        <v>46809</v>
      </c>
      <c r="L5052" t="s">
        <v>77</v>
      </c>
      <c r="N5052" s="2" t="s">
        <v>46941</v>
      </c>
    </row>
    <row r="5053" spans="1:33">
      <c r="A5053" t="s">
        <v>46942</v>
      </c>
      <c r="B5053">
        <v>5</v>
      </c>
      <c r="C5053">
        <v>3</v>
      </c>
      <c r="D5053" s="1">
        <v>42462</v>
      </c>
      <c r="K5053" t="s">
        <v>46809</v>
      </c>
      <c r="L5053" t="s">
        <v>77</v>
      </c>
      <c r="N5053" s="2" t="s">
        <v>46943</v>
      </c>
      <c r="O5053" t="s">
        <v>46944</v>
      </c>
      <c r="P5053" s="2" t="s">
        <v>46945</v>
      </c>
      <c r="Q5053" t="s">
        <v>46946</v>
      </c>
    </row>
    <row r="5054" spans="1:33">
      <c r="A5054" t="s">
        <v>46947</v>
      </c>
      <c r="B5054">
        <v>1</v>
      </c>
      <c r="C5054">
        <v>3</v>
      </c>
      <c r="D5054" s="1">
        <v>42462</v>
      </c>
      <c r="K5054" t="s">
        <v>46809</v>
      </c>
      <c r="L5054" t="s">
        <v>77</v>
      </c>
      <c r="N5054" s="2" t="s">
        <v>46948</v>
      </c>
    </row>
    <row r="5055" spans="1:33">
      <c r="A5055" t="s">
        <v>46949</v>
      </c>
      <c r="B5055">
        <v>12</v>
      </c>
      <c r="C5055">
        <v>3</v>
      </c>
      <c r="D5055" s="1">
        <v>42462</v>
      </c>
      <c r="K5055" t="s">
        <v>46809</v>
      </c>
      <c r="L5055" t="s">
        <v>77</v>
      </c>
      <c r="N5055" t="s">
        <v>46950</v>
      </c>
      <c r="O5055" t="s">
        <v>46951</v>
      </c>
      <c r="P5055" t="s">
        <v>46952</v>
      </c>
      <c r="Q5055" t="s">
        <v>46953</v>
      </c>
      <c r="R5055" t="s">
        <v>46954</v>
      </c>
      <c r="S5055" t="s">
        <v>46955</v>
      </c>
      <c r="T5055" t="s">
        <v>46956</v>
      </c>
      <c r="U5055" t="s">
        <v>46957</v>
      </c>
      <c r="V5055" t="s">
        <v>46958</v>
      </c>
      <c r="W5055" t="s">
        <v>46959</v>
      </c>
      <c r="X5055" t="s">
        <v>46960</v>
      </c>
      <c r="Y5055" t="s">
        <v>46961</v>
      </c>
    </row>
    <row r="5056" spans="1:33">
      <c r="A5056" t="s">
        <v>46962</v>
      </c>
      <c r="B5056">
        <v>3</v>
      </c>
      <c r="C5056">
        <v>3</v>
      </c>
      <c r="D5056" s="1">
        <v>42462</v>
      </c>
      <c r="G5056" t="s">
        <v>46963</v>
      </c>
      <c r="K5056" t="s">
        <v>46809</v>
      </c>
      <c r="L5056" t="s">
        <v>77</v>
      </c>
      <c r="N5056" s="2" t="s">
        <v>46964</v>
      </c>
      <c r="O5056" t="s">
        <v>46965</v>
      </c>
      <c r="P5056" t="s">
        <v>46966</v>
      </c>
    </row>
    <row r="5057" spans="1:33">
      <c r="A5057" t="s">
        <v>46967</v>
      </c>
      <c r="B5057">
        <v>1</v>
      </c>
      <c r="C5057">
        <v>3</v>
      </c>
      <c r="D5057" s="1">
        <v>42462</v>
      </c>
      <c r="K5057" t="s">
        <v>46809</v>
      </c>
      <c r="L5057" t="s">
        <v>77</v>
      </c>
      <c r="N5057" s="2" t="s">
        <v>46968</v>
      </c>
    </row>
    <row r="5058" spans="1:33">
      <c r="A5058" t="s">
        <v>46969</v>
      </c>
      <c r="B5058">
        <v>1</v>
      </c>
      <c r="C5058">
        <v>3</v>
      </c>
      <c r="D5058" s="1">
        <v>42462</v>
      </c>
      <c r="K5058" t="s">
        <v>46809</v>
      </c>
      <c r="L5058" t="s">
        <v>77</v>
      </c>
      <c r="N5058" s="2" t="s">
        <v>46970</v>
      </c>
    </row>
    <row r="5059" spans="1:33">
      <c r="A5059" t="s">
        <v>31492</v>
      </c>
      <c r="B5059">
        <v>2</v>
      </c>
      <c r="C5059">
        <v>3</v>
      </c>
      <c r="D5059" s="1">
        <v>42462</v>
      </c>
      <c r="K5059" t="s">
        <v>46809</v>
      </c>
      <c r="L5059" t="s">
        <v>77</v>
      </c>
      <c r="N5059" t="s">
        <v>46971</v>
      </c>
      <c r="O5059" t="s">
        <v>46972</v>
      </c>
    </row>
    <row r="5060" spans="1:33">
      <c r="A5060" t="s">
        <v>21054</v>
      </c>
      <c r="B5060">
        <v>7</v>
      </c>
      <c r="C5060">
        <v>3</v>
      </c>
      <c r="D5060" s="1">
        <v>42462</v>
      </c>
      <c r="K5060" t="s">
        <v>46809</v>
      </c>
      <c r="L5060" t="s">
        <v>77</v>
      </c>
      <c r="N5060" t="s">
        <v>46973</v>
      </c>
      <c r="O5060" t="s">
        <v>46974</v>
      </c>
      <c r="P5060" t="s">
        <v>46975</v>
      </c>
      <c r="Q5060" t="s">
        <v>46976</v>
      </c>
      <c r="R5060" t="s">
        <v>46976</v>
      </c>
      <c r="S5060" t="s">
        <v>46977</v>
      </c>
      <c r="T5060" s="3" t="s">
        <v>75565</v>
      </c>
    </row>
    <row r="5061" spans="1:33">
      <c r="A5061" t="s">
        <v>7557</v>
      </c>
      <c r="B5061">
        <v>24</v>
      </c>
      <c r="C5061">
        <v>3</v>
      </c>
      <c r="D5061" s="1">
        <v>42462</v>
      </c>
      <c r="K5061" t="s">
        <v>46809</v>
      </c>
      <c r="L5061" t="s">
        <v>77</v>
      </c>
      <c r="N5061" t="s">
        <v>46978</v>
      </c>
      <c r="O5061" s="2" t="s">
        <v>46979</v>
      </c>
      <c r="P5061" t="s">
        <v>46980</v>
      </c>
      <c r="Q5061" t="s">
        <v>46981</v>
      </c>
      <c r="R5061" t="s">
        <v>46982</v>
      </c>
      <c r="S5061" t="s">
        <v>46983</v>
      </c>
      <c r="T5061" t="s">
        <v>46984</v>
      </c>
      <c r="U5061" t="s">
        <v>46985</v>
      </c>
      <c r="V5061" t="s">
        <v>46986</v>
      </c>
      <c r="W5061" t="s">
        <v>46987</v>
      </c>
      <c r="X5061" t="s">
        <v>46988</v>
      </c>
      <c r="Y5061" t="s">
        <v>46989</v>
      </c>
      <c r="Z5061" t="s">
        <v>46990</v>
      </c>
      <c r="AA5061" t="s">
        <v>46991</v>
      </c>
      <c r="AB5061" t="s">
        <v>46992</v>
      </c>
      <c r="AC5061" t="s">
        <v>46993</v>
      </c>
      <c r="AD5061" t="s">
        <v>46994</v>
      </c>
      <c r="AE5061" t="s">
        <v>46995</v>
      </c>
      <c r="AF5061" t="s">
        <v>46996</v>
      </c>
      <c r="AG5061" t="s">
        <v>46997</v>
      </c>
    </row>
    <row r="5062" spans="1:33">
      <c r="A5062" t="s">
        <v>46998</v>
      </c>
      <c r="B5062">
        <v>2</v>
      </c>
      <c r="C5062">
        <v>3</v>
      </c>
      <c r="D5062" s="1">
        <v>42462</v>
      </c>
      <c r="K5062" t="s">
        <v>46809</v>
      </c>
      <c r="L5062" t="s">
        <v>77</v>
      </c>
      <c r="N5062" t="s">
        <v>46999</v>
      </c>
      <c r="O5062" t="s">
        <v>47000</v>
      </c>
    </row>
    <row r="5063" spans="1:33">
      <c r="A5063" t="s">
        <v>47001</v>
      </c>
      <c r="B5063">
        <v>1</v>
      </c>
      <c r="C5063">
        <v>0</v>
      </c>
      <c r="D5063" s="1">
        <v>42462</v>
      </c>
      <c r="H5063" t="s">
        <v>47002</v>
      </c>
      <c r="I5063" t="s">
        <v>47003</v>
      </c>
      <c r="J5063" t="s">
        <v>47004</v>
      </c>
      <c r="K5063" t="s">
        <v>46809</v>
      </c>
      <c r="L5063" t="s">
        <v>77</v>
      </c>
      <c r="N5063" t="s">
        <v>47005</v>
      </c>
    </row>
    <row r="5064" spans="1:33">
      <c r="A5064" t="s">
        <v>47006</v>
      </c>
      <c r="B5064">
        <v>1</v>
      </c>
      <c r="C5064">
        <v>0</v>
      </c>
      <c r="D5064" s="1">
        <v>42462</v>
      </c>
      <c r="E5064">
        <v>1</v>
      </c>
      <c r="H5064" t="s">
        <v>35271</v>
      </c>
      <c r="K5064" t="s">
        <v>46809</v>
      </c>
      <c r="L5064" t="s">
        <v>77</v>
      </c>
      <c r="N5064" t="s">
        <v>47007</v>
      </c>
    </row>
    <row r="5065" spans="1:33">
      <c r="A5065" t="s">
        <v>47008</v>
      </c>
      <c r="B5065">
        <v>1</v>
      </c>
      <c r="C5065">
        <v>0</v>
      </c>
      <c r="D5065" s="1">
        <v>42462</v>
      </c>
      <c r="E5065">
        <v>1</v>
      </c>
      <c r="G5065" t="s">
        <v>47009</v>
      </c>
      <c r="H5065" t="s">
        <v>43081</v>
      </c>
      <c r="I5065" t="s">
        <v>47010</v>
      </c>
      <c r="K5065" t="s">
        <v>46809</v>
      </c>
      <c r="L5065" t="s">
        <v>77</v>
      </c>
      <c r="N5065" t="s">
        <v>47011</v>
      </c>
    </row>
    <row r="5066" spans="1:33">
      <c r="A5066" t="s">
        <v>47012</v>
      </c>
      <c r="B5066">
        <v>1</v>
      </c>
      <c r="C5066">
        <v>3</v>
      </c>
      <c r="D5066" s="1">
        <v>42462</v>
      </c>
      <c r="K5066" t="s">
        <v>46809</v>
      </c>
      <c r="L5066" t="s">
        <v>77</v>
      </c>
      <c r="N5066" t="s">
        <v>47013</v>
      </c>
    </row>
    <row r="5067" spans="1:33">
      <c r="A5067" t="s">
        <v>39766</v>
      </c>
      <c r="B5067">
        <v>4</v>
      </c>
      <c r="C5067">
        <v>3</v>
      </c>
      <c r="D5067" s="1">
        <v>42462</v>
      </c>
      <c r="K5067" t="s">
        <v>46809</v>
      </c>
      <c r="L5067" t="s">
        <v>77</v>
      </c>
      <c r="N5067" t="s">
        <v>47014</v>
      </c>
      <c r="O5067" t="s">
        <v>47015</v>
      </c>
      <c r="P5067" t="s">
        <v>47016</v>
      </c>
      <c r="Q5067" t="s">
        <v>47017</v>
      </c>
    </row>
    <row r="5068" spans="1:33">
      <c r="A5068" t="s">
        <v>13747</v>
      </c>
      <c r="B5068">
        <v>2</v>
      </c>
      <c r="C5068">
        <v>0</v>
      </c>
      <c r="D5068" s="1">
        <v>42462</v>
      </c>
      <c r="H5068" t="s">
        <v>47018</v>
      </c>
      <c r="I5068" t="s">
        <v>47019</v>
      </c>
      <c r="K5068" t="s">
        <v>46809</v>
      </c>
      <c r="L5068" t="s">
        <v>77</v>
      </c>
      <c r="N5068" t="s">
        <v>47020</v>
      </c>
      <c r="O5068" t="s">
        <v>47021</v>
      </c>
    </row>
    <row r="5069" spans="1:33">
      <c r="A5069" t="s">
        <v>47022</v>
      </c>
      <c r="B5069">
        <v>2</v>
      </c>
      <c r="C5069">
        <v>3</v>
      </c>
      <c r="D5069" s="1">
        <v>42462</v>
      </c>
      <c r="G5069" t="s">
        <v>35606</v>
      </c>
      <c r="K5069" t="s">
        <v>46809</v>
      </c>
      <c r="L5069" t="s">
        <v>77</v>
      </c>
      <c r="N5069" t="s">
        <v>47023</v>
      </c>
      <c r="O5069" t="s">
        <v>47024</v>
      </c>
    </row>
    <row r="5070" spans="1:33">
      <c r="A5070" t="s">
        <v>47025</v>
      </c>
      <c r="B5070">
        <v>4</v>
      </c>
      <c r="C5070">
        <v>3</v>
      </c>
      <c r="D5070" s="1">
        <v>42462</v>
      </c>
      <c r="G5070" t="s">
        <v>8679</v>
      </c>
      <c r="K5070" t="s">
        <v>46809</v>
      </c>
      <c r="L5070" t="s">
        <v>77</v>
      </c>
      <c r="N5070" t="s">
        <v>47026</v>
      </c>
      <c r="O5070" t="s">
        <v>47027</v>
      </c>
      <c r="P5070" t="s">
        <v>47028</v>
      </c>
      <c r="Q5070" s="3" t="s">
        <v>81201</v>
      </c>
    </row>
    <row r="5071" spans="1:33">
      <c r="A5071" t="s">
        <v>47029</v>
      </c>
      <c r="B5071">
        <v>2</v>
      </c>
      <c r="C5071">
        <v>3</v>
      </c>
      <c r="D5071" s="1">
        <v>42462</v>
      </c>
      <c r="G5071" t="s">
        <v>45166</v>
      </c>
      <c r="K5071" t="s">
        <v>46809</v>
      </c>
      <c r="L5071" t="s">
        <v>77</v>
      </c>
      <c r="N5071" t="s">
        <v>47030</v>
      </c>
      <c r="O5071" s="3" t="s">
        <v>78264</v>
      </c>
    </row>
    <row r="5072" spans="1:33">
      <c r="A5072" t="s">
        <v>47031</v>
      </c>
      <c r="B5072">
        <v>2</v>
      </c>
      <c r="C5072">
        <v>0</v>
      </c>
      <c r="D5072" s="1">
        <v>42462</v>
      </c>
      <c r="G5072" t="s">
        <v>22838</v>
      </c>
      <c r="H5072" t="s">
        <v>47032</v>
      </c>
      <c r="K5072" t="s">
        <v>46809</v>
      </c>
      <c r="L5072" t="s">
        <v>77</v>
      </c>
      <c r="N5072" t="s">
        <v>47033</v>
      </c>
      <c r="O5072" t="s">
        <v>47034</v>
      </c>
    </row>
    <row r="5073" spans="1:33">
      <c r="A5073" t="s">
        <v>47035</v>
      </c>
      <c r="B5073">
        <v>2</v>
      </c>
      <c r="C5073">
        <v>3</v>
      </c>
      <c r="D5073" s="1">
        <v>42462</v>
      </c>
      <c r="K5073" t="s">
        <v>46809</v>
      </c>
      <c r="L5073" t="s">
        <v>77</v>
      </c>
      <c r="N5073" t="s">
        <v>47036</v>
      </c>
      <c r="O5073" t="s">
        <v>47037</v>
      </c>
    </row>
    <row r="5074" spans="1:33">
      <c r="A5074" t="s">
        <v>47038</v>
      </c>
      <c r="B5074">
        <v>4</v>
      </c>
      <c r="C5074">
        <v>3</v>
      </c>
      <c r="D5074" s="1">
        <v>42462</v>
      </c>
      <c r="G5074" t="s">
        <v>4469</v>
      </c>
      <c r="K5074" t="s">
        <v>46809</v>
      </c>
      <c r="L5074" t="s">
        <v>77</v>
      </c>
      <c r="N5074" t="s">
        <v>47039</v>
      </c>
      <c r="O5074" t="s">
        <v>47040</v>
      </c>
      <c r="P5074" s="2" t="s">
        <v>47041</v>
      </c>
      <c r="Q5074" t="s">
        <v>47042</v>
      </c>
    </row>
    <row r="5075" spans="1:33">
      <c r="A5075" t="s">
        <v>47043</v>
      </c>
      <c r="B5075">
        <v>2</v>
      </c>
      <c r="C5075">
        <v>3</v>
      </c>
      <c r="D5075" s="1">
        <v>42462</v>
      </c>
      <c r="G5075" t="s">
        <v>3013</v>
      </c>
      <c r="K5075" t="s">
        <v>46809</v>
      </c>
      <c r="L5075" t="s">
        <v>77</v>
      </c>
      <c r="N5075" t="s">
        <v>47044</v>
      </c>
      <c r="O5075" t="s">
        <v>47045</v>
      </c>
    </row>
    <row r="5076" spans="1:33">
      <c r="A5076" t="s">
        <v>47046</v>
      </c>
      <c r="B5076">
        <v>25</v>
      </c>
      <c r="C5076">
        <v>3</v>
      </c>
      <c r="D5076" s="1">
        <v>42462</v>
      </c>
      <c r="G5076" t="s">
        <v>21951</v>
      </c>
      <c r="K5076" t="s">
        <v>46809</v>
      </c>
      <c r="L5076" t="s">
        <v>77</v>
      </c>
      <c r="N5076" t="s">
        <v>47047</v>
      </c>
      <c r="O5076" t="s">
        <v>47048</v>
      </c>
      <c r="P5076" t="s">
        <v>47049</v>
      </c>
      <c r="Q5076" t="s">
        <v>47050</v>
      </c>
      <c r="R5076" t="s">
        <v>47051</v>
      </c>
      <c r="S5076" t="s">
        <v>47052</v>
      </c>
      <c r="T5076" t="s">
        <v>47053</v>
      </c>
      <c r="U5076" t="s">
        <v>47054</v>
      </c>
      <c r="V5076" t="s">
        <v>47055</v>
      </c>
      <c r="W5076" t="s">
        <v>47056</v>
      </c>
      <c r="X5076" t="s">
        <v>47057</v>
      </c>
      <c r="Y5076" t="s">
        <v>47058</v>
      </c>
      <c r="Z5076" t="s">
        <v>47059</v>
      </c>
      <c r="AA5076" t="s">
        <v>47060</v>
      </c>
      <c r="AB5076" t="s">
        <v>47061</v>
      </c>
      <c r="AC5076" t="s">
        <v>47062</v>
      </c>
      <c r="AD5076" t="s">
        <v>47063</v>
      </c>
      <c r="AE5076" s="2" t="s">
        <v>47064</v>
      </c>
      <c r="AF5076" t="s">
        <v>47065</v>
      </c>
      <c r="AG5076" s="3" t="s">
        <v>77013</v>
      </c>
    </row>
    <row r="5077" spans="1:33">
      <c r="A5077" t="s">
        <v>47066</v>
      </c>
      <c r="B5077">
        <v>6</v>
      </c>
      <c r="C5077">
        <v>3</v>
      </c>
      <c r="D5077" s="1">
        <v>42462</v>
      </c>
      <c r="G5077" t="s">
        <v>47067</v>
      </c>
      <c r="K5077" t="s">
        <v>46809</v>
      </c>
      <c r="L5077" t="s">
        <v>77</v>
      </c>
      <c r="N5077" t="s">
        <v>47068</v>
      </c>
      <c r="O5077" t="s">
        <v>47069</v>
      </c>
      <c r="P5077" t="s">
        <v>47070</v>
      </c>
      <c r="Q5077" t="s">
        <v>47071</v>
      </c>
      <c r="R5077" t="s">
        <v>47072</v>
      </c>
      <c r="S5077" t="s">
        <v>47073</v>
      </c>
    </row>
    <row r="5078" spans="1:33">
      <c r="A5078" t="s">
        <v>47074</v>
      </c>
      <c r="B5078">
        <v>1</v>
      </c>
      <c r="C5078">
        <v>3</v>
      </c>
      <c r="D5078" s="1">
        <v>42462</v>
      </c>
      <c r="G5078" t="s">
        <v>35131</v>
      </c>
      <c r="K5078" t="s">
        <v>46809</v>
      </c>
      <c r="L5078" t="s">
        <v>77</v>
      </c>
      <c r="N5078" t="s">
        <v>47075</v>
      </c>
    </row>
    <row r="5079" spans="1:33">
      <c r="A5079" t="s">
        <v>22829</v>
      </c>
      <c r="B5079">
        <v>2</v>
      </c>
      <c r="C5079">
        <v>1</v>
      </c>
      <c r="D5079" s="1">
        <v>42462</v>
      </c>
      <c r="H5079" t="s">
        <v>46201</v>
      </c>
      <c r="I5079" t="s">
        <v>47076</v>
      </c>
      <c r="J5079" t="s">
        <v>47077</v>
      </c>
      <c r="K5079" t="s">
        <v>46809</v>
      </c>
      <c r="L5079" t="s">
        <v>77</v>
      </c>
      <c r="N5079" t="s">
        <v>47078</v>
      </c>
      <c r="O5079" t="s">
        <v>47079</v>
      </c>
    </row>
    <row r="5080" spans="1:33">
      <c r="A5080" t="s">
        <v>47080</v>
      </c>
      <c r="B5080">
        <v>11</v>
      </c>
      <c r="C5080">
        <v>2</v>
      </c>
      <c r="D5080" s="1">
        <v>42462</v>
      </c>
      <c r="H5080" t="s">
        <v>47081</v>
      </c>
      <c r="I5080" t="s">
        <v>47082</v>
      </c>
      <c r="K5080" t="s">
        <v>46809</v>
      </c>
      <c r="L5080" t="s">
        <v>77</v>
      </c>
      <c r="N5080" t="s">
        <v>47083</v>
      </c>
      <c r="O5080" t="s">
        <v>47084</v>
      </c>
      <c r="P5080" t="s">
        <v>47085</v>
      </c>
      <c r="Q5080" t="s">
        <v>47086</v>
      </c>
      <c r="R5080" t="s">
        <v>47087</v>
      </c>
      <c r="S5080" t="s">
        <v>47088</v>
      </c>
      <c r="T5080" t="s">
        <v>47089</v>
      </c>
      <c r="U5080" t="s">
        <v>47090</v>
      </c>
      <c r="V5080" t="s">
        <v>47091</v>
      </c>
      <c r="W5080" t="s">
        <v>47092</v>
      </c>
    </row>
    <row r="5081" spans="1:33">
      <c r="A5081" t="s">
        <v>47093</v>
      </c>
      <c r="B5081">
        <v>1</v>
      </c>
      <c r="C5081">
        <v>0</v>
      </c>
      <c r="D5081" s="1">
        <v>42462</v>
      </c>
      <c r="G5081" t="s">
        <v>47094</v>
      </c>
      <c r="H5081" t="s">
        <v>47095</v>
      </c>
      <c r="K5081" t="s">
        <v>46809</v>
      </c>
      <c r="L5081" t="s">
        <v>77</v>
      </c>
      <c r="N5081" t="s">
        <v>47096</v>
      </c>
    </row>
    <row r="5082" spans="1:33">
      <c r="A5082" t="s">
        <v>28943</v>
      </c>
      <c r="B5082">
        <v>6</v>
      </c>
      <c r="C5082">
        <v>3</v>
      </c>
      <c r="D5082" s="1">
        <v>42462</v>
      </c>
      <c r="K5082" t="s">
        <v>46809</v>
      </c>
      <c r="L5082" t="s">
        <v>77</v>
      </c>
      <c r="N5082" t="s">
        <v>47097</v>
      </c>
      <c r="O5082" t="s">
        <v>47098</v>
      </c>
      <c r="P5082" t="s">
        <v>47099</v>
      </c>
      <c r="Q5082" t="s">
        <v>47100</v>
      </c>
      <c r="R5082" t="s">
        <v>47101</v>
      </c>
      <c r="S5082" t="s">
        <v>47102</v>
      </c>
    </row>
    <row r="5083" spans="1:33">
      <c r="A5083" t="s">
        <v>47103</v>
      </c>
      <c r="B5083">
        <v>3</v>
      </c>
      <c r="C5083">
        <v>3</v>
      </c>
      <c r="D5083" s="1">
        <v>42462</v>
      </c>
      <c r="G5083" t="s">
        <v>5952</v>
      </c>
      <c r="K5083" t="s">
        <v>46809</v>
      </c>
      <c r="L5083" t="s">
        <v>77</v>
      </c>
      <c r="N5083" t="s">
        <v>47104</v>
      </c>
      <c r="O5083" t="s">
        <v>47105</v>
      </c>
      <c r="P5083" t="s">
        <v>47106</v>
      </c>
    </row>
    <row r="5084" spans="1:33">
      <c r="A5084" t="s">
        <v>47107</v>
      </c>
      <c r="B5084">
        <v>6</v>
      </c>
      <c r="C5084">
        <v>3</v>
      </c>
      <c r="D5084" s="1">
        <v>42462</v>
      </c>
      <c r="G5084" t="s">
        <v>31657</v>
      </c>
      <c r="K5084" t="s">
        <v>46809</v>
      </c>
      <c r="L5084" t="s">
        <v>77</v>
      </c>
      <c r="N5084" t="s">
        <v>47108</v>
      </c>
      <c r="O5084" t="s">
        <v>47109</v>
      </c>
      <c r="P5084" t="s">
        <v>47110</v>
      </c>
      <c r="Q5084" t="s">
        <v>47111</v>
      </c>
      <c r="R5084" t="s">
        <v>47112</v>
      </c>
      <c r="S5084" t="s">
        <v>47113</v>
      </c>
    </row>
    <row r="5085" spans="1:33">
      <c r="A5085" t="s">
        <v>47114</v>
      </c>
      <c r="B5085">
        <v>4</v>
      </c>
      <c r="C5085">
        <v>3</v>
      </c>
      <c r="D5085" s="1">
        <v>42462</v>
      </c>
      <c r="G5085" t="s">
        <v>47115</v>
      </c>
      <c r="K5085" t="s">
        <v>46809</v>
      </c>
      <c r="L5085" t="s">
        <v>77</v>
      </c>
      <c r="N5085" t="s">
        <v>47116</v>
      </c>
      <c r="O5085" t="s">
        <v>47117</v>
      </c>
      <c r="P5085" s="3" t="s">
        <v>80304</v>
      </c>
      <c r="Q5085" s="3" t="s">
        <v>80305</v>
      </c>
    </row>
    <row r="5086" spans="1:33">
      <c r="A5086" t="s">
        <v>47118</v>
      </c>
      <c r="B5086">
        <v>3</v>
      </c>
      <c r="C5086">
        <v>3</v>
      </c>
      <c r="D5086" s="1">
        <v>42462</v>
      </c>
      <c r="G5086" t="s">
        <v>10784</v>
      </c>
      <c r="K5086" t="s">
        <v>46809</v>
      </c>
      <c r="L5086" t="s">
        <v>77</v>
      </c>
      <c r="N5086" t="s">
        <v>47119</v>
      </c>
      <c r="O5086" t="s">
        <v>47120</v>
      </c>
      <c r="P5086" s="3" t="s">
        <v>78142</v>
      </c>
    </row>
    <row r="5087" spans="1:33">
      <c r="A5087" t="s">
        <v>47121</v>
      </c>
      <c r="B5087">
        <v>1</v>
      </c>
      <c r="C5087">
        <v>0</v>
      </c>
      <c r="D5087" s="1">
        <v>42462</v>
      </c>
      <c r="G5087" t="s">
        <v>5613</v>
      </c>
      <c r="H5087" t="s">
        <v>47122</v>
      </c>
      <c r="I5087" t="s">
        <v>47123</v>
      </c>
      <c r="J5087" t="s">
        <v>47124</v>
      </c>
      <c r="K5087" t="s">
        <v>46809</v>
      </c>
      <c r="L5087" t="s">
        <v>77</v>
      </c>
      <c r="N5087" t="s">
        <v>47125</v>
      </c>
    </row>
    <row r="5088" spans="1:33">
      <c r="A5088" t="s">
        <v>47126</v>
      </c>
      <c r="B5088">
        <v>3</v>
      </c>
      <c r="C5088">
        <v>3</v>
      </c>
      <c r="D5088" s="1">
        <v>42462</v>
      </c>
      <c r="G5088" t="s">
        <v>47127</v>
      </c>
      <c r="K5088" t="s">
        <v>46809</v>
      </c>
      <c r="L5088" t="s">
        <v>77</v>
      </c>
      <c r="N5088" t="s">
        <v>47128</v>
      </c>
      <c r="O5088" t="s">
        <v>47129</v>
      </c>
      <c r="P5088" t="s">
        <v>47130</v>
      </c>
    </row>
    <row r="5089" spans="1:28">
      <c r="A5089" t="s">
        <v>47131</v>
      </c>
      <c r="B5089">
        <v>1</v>
      </c>
      <c r="C5089">
        <v>0</v>
      </c>
      <c r="D5089" s="1">
        <v>42462</v>
      </c>
      <c r="G5089" t="s">
        <v>47132</v>
      </c>
      <c r="H5089" t="s">
        <v>47133</v>
      </c>
      <c r="I5089" t="s">
        <v>47134</v>
      </c>
      <c r="J5089" t="s">
        <v>47135</v>
      </c>
      <c r="K5089" t="s">
        <v>46809</v>
      </c>
      <c r="L5089" t="s">
        <v>77</v>
      </c>
      <c r="N5089" t="s">
        <v>47136</v>
      </c>
    </row>
    <row r="5090" spans="1:28">
      <c r="A5090" t="s">
        <v>47137</v>
      </c>
      <c r="B5090">
        <v>2</v>
      </c>
      <c r="C5090">
        <v>3</v>
      </c>
      <c r="D5090" s="1">
        <v>42462</v>
      </c>
      <c r="G5090" t="s">
        <v>37587</v>
      </c>
      <c r="K5090" t="s">
        <v>46809</v>
      </c>
      <c r="L5090" t="s">
        <v>77</v>
      </c>
      <c r="N5090" t="s">
        <v>47138</v>
      </c>
      <c r="O5090" t="s">
        <v>47139</v>
      </c>
    </row>
    <row r="5091" spans="1:28">
      <c r="A5091" t="s">
        <v>47140</v>
      </c>
      <c r="B5091">
        <v>15</v>
      </c>
      <c r="C5091">
        <v>3</v>
      </c>
      <c r="D5091" s="1">
        <v>42462</v>
      </c>
      <c r="G5091" t="s">
        <v>47141</v>
      </c>
      <c r="K5091" t="s">
        <v>46809</v>
      </c>
      <c r="L5091" t="s">
        <v>77</v>
      </c>
      <c r="N5091" t="s">
        <v>47142</v>
      </c>
      <c r="O5091" t="s">
        <v>47143</v>
      </c>
      <c r="P5091" t="s">
        <v>47144</v>
      </c>
      <c r="Q5091" t="s">
        <v>47145</v>
      </c>
      <c r="R5091" t="s">
        <v>47146</v>
      </c>
      <c r="S5091" t="s">
        <v>47147</v>
      </c>
      <c r="T5091" t="s">
        <v>47148</v>
      </c>
      <c r="U5091" t="s">
        <v>47149</v>
      </c>
      <c r="V5091" t="s">
        <v>47150</v>
      </c>
      <c r="W5091" t="s">
        <v>47151</v>
      </c>
      <c r="X5091" t="s">
        <v>47152</v>
      </c>
      <c r="Y5091" t="s">
        <v>47153</v>
      </c>
      <c r="Z5091" t="s">
        <v>47154</v>
      </c>
      <c r="AA5091" t="s">
        <v>47155</v>
      </c>
      <c r="AB5091" t="s">
        <v>47156</v>
      </c>
    </row>
    <row r="5092" spans="1:28">
      <c r="A5092" t="s">
        <v>47157</v>
      </c>
      <c r="B5092">
        <v>1</v>
      </c>
      <c r="C5092">
        <v>3</v>
      </c>
      <c r="D5092" s="1">
        <v>42462</v>
      </c>
      <c r="K5092" t="s">
        <v>46809</v>
      </c>
      <c r="L5092" t="s">
        <v>77</v>
      </c>
      <c r="N5092" t="s">
        <v>47158</v>
      </c>
    </row>
    <row r="5093" spans="1:28">
      <c r="A5093" t="s">
        <v>47159</v>
      </c>
      <c r="B5093">
        <v>15</v>
      </c>
      <c r="C5093">
        <v>3</v>
      </c>
      <c r="D5093" s="1">
        <v>42462</v>
      </c>
      <c r="G5093" t="s">
        <v>24300</v>
      </c>
      <c r="K5093" t="s">
        <v>46809</v>
      </c>
      <c r="L5093" t="s">
        <v>77</v>
      </c>
      <c r="N5093" t="s">
        <v>47160</v>
      </c>
      <c r="O5093" t="s">
        <v>47161</v>
      </c>
      <c r="P5093" t="s">
        <v>47162</v>
      </c>
      <c r="Q5093" t="s">
        <v>47163</v>
      </c>
      <c r="R5093" s="2" t="s">
        <v>47164</v>
      </c>
      <c r="S5093" t="s">
        <v>47165</v>
      </c>
      <c r="T5093" t="s">
        <v>47166</v>
      </c>
      <c r="U5093" t="s">
        <v>47167</v>
      </c>
      <c r="V5093" t="s">
        <v>47168</v>
      </c>
      <c r="W5093" t="s">
        <v>47169</v>
      </c>
      <c r="X5093" t="s">
        <v>47170</v>
      </c>
      <c r="Y5093" t="s">
        <v>47171</v>
      </c>
      <c r="Z5093" s="3" t="s">
        <v>75475</v>
      </c>
      <c r="AA5093" s="3" t="s">
        <v>80802</v>
      </c>
    </row>
    <row r="5094" spans="1:28">
      <c r="A5094" t="s">
        <v>47172</v>
      </c>
      <c r="B5094">
        <v>3</v>
      </c>
      <c r="C5094">
        <v>3</v>
      </c>
      <c r="D5094" s="1">
        <v>42462</v>
      </c>
      <c r="K5094" t="s">
        <v>46809</v>
      </c>
      <c r="L5094" t="s">
        <v>77</v>
      </c>
      <c r="N5094" t="s">
        <v>47173</v>
      </c>
      <c r="O5094" t="s">
        <v>47174</v>
      </c>
      <c r="P5094" t="s">
        <v>47175</v>
      </c>
    </row>
    <row r="5095" spans="1:28">
      <c r="A5095" t="s">
        <v>47176</v>
      </c>
      <c r="B5095">
        <v>2</v>
      </c>
      <c r="C5095">
        <v>3</v>
      </c>
      <c r="D5095" s="1">
        <v>42462</v>
      </c>
      <c r="K5095" t="s">
        <v>46809</v>
      </c>
      <c r="L5095" t="s">
        <v>77</v>
      </c>
      <c r="N5095" t="s">
        <v>47177</v>
      </c>
      <c r="O5095" s="2" t="s">
        <v>47178</v>
      </c>
    </row>
    <row r="5096" spans="1:28">
      <c r="A5096" t="s">
        <v>47179</v>
      </c>
      <c r="B5096">
        <v>2</v>
      </c>
      <c r="C5096">
        <v>0</v>
      </c>
      <c r="D5096" s="1">
        <v>42462</v>
      </c>
      <c r="G5096" t="s">
        <v>47180</v>
      </c>
      <c r="H5096" t="s">
        <v>47181</v>
      </c>
      <c r="I5096" t="s">
        <v>47182</v>
      </c>
      <c r="K5096" t="s">
        <v>46809</v>
      </c>
      <c r="L5096" t="s">
        <v>77</v>
      </c>
      <c r="N5096" t="s">
        <v>47183</v>
      </c>
      <c r="O5096" s="3" t="s">
        <v>77276</v>
      </c>
    </row>
    <row r="5097" spans="1:28">
      <c r="A5097" t="s">
        <v>44119</v>
      </c>
      <c r="B5097">
        <v>1</v>
      </c>
      <c r="C5097">
        <v>3</v>
      </c>
      <c r="D5097" s="1">
        <v>42462</v>
      </c>
      <c r="K5097" t="s">
        <v>46809</v>
      </c>
      <c r="L5097" t="s">
        <v>77</v>
      </c>
      <c r="N5097" t="s">
        <v>47184</v>
      </c>
    </row>
    <row r="5098" spans="1:28">
      <c r="A5098" t="s">
        <v>47185</v>
      </c>
      <c r="B5098">
        <v>1</v>
      </c>
      <c r="C5098">
        <v>0</v>
      </c>
      <c r="D5098" s="1">
        <v>42462</v>
      </c>
      <c r="G5098" t="s">
        <v>10037</v>
      </c>
      <c r="H5098" t="s">
        <v>47186</v>
      </c>
      <c r="I5098" t="s">
        <v>47187</v>
      </c>
      <c r="K5098" t="s">
        <v>46809</v>
      </c>
      <c r="L5098" t="s">
        <v>77</v>
      </c>
      <c r="N5098" t="s">
        <v>47188</v>
      </c>
    </row>
    <row r="5099" spans="1:28">
      <c r="A5099" t="s">
        <v>47189</v>
      </c>
      <c r="B5099">
        <v>5</v>
      </c>
      <c r="C5099">
        <v>3</v>
      </c>
      <c r="D5099" s="1">
        <v>42462</v>
      </c>
      <c r="G5099" t="s">
        <v>36732</v>
      </c>
      <c r="K5099" t="s">
        <v>46809</v>
      </c>
      <c r="L5099" t="s">
        <v>77</v>
      </c>
      <c r="N5099" t="s">
        <v>47190</v>
      </c>
      <c r="O5099" t="s">
        <v>47191</v>
      </c>
      <c r="P5099" t="s">
        <v>47192</v>
      </c>
      <c r="Q5099" t="s">
        <v>47193</v>
      </c>
      <c r="R5099" t="s">
        <v>47194</v>
      </c>
    </row>
    <row r="5100" spans="1:28">
      <c r="A5100" t="s">
        <v>47195</v>
      </c>
      <c r="B5100">
        <v>3</v>
      </c>
      <c r="C5100">
        <v>3</v>
      </c>
      <c r="D5100" s="1">
        <v>42462</v>
      </c>
      <c r="G5100" t="s">
        <v>8679</v>
      </c>
      <c r="K5100" t="s">
        <v>46809</v>
      </c>
      <c r="L5100" t="s">
        <v>77</v>
      </c>
      <c r="N5100" t="s">
        <v>47196</v>
      </c>
      <c r="O5100" t="s">
        <v>47197</v>
      </c>
      <c r="P5100" t="s">
        <v>47198</v>
      </c>
    </row>
    <row r="5101" spans="1:28">
      <c r="A5101" t="s">
        <v>47199</v>
      </c>
      <c r="B5101">
        <v>3</v>
      </c>
      <c r="C5101">
        <v>3</v>
      </c>
      <c r="D5101" s="1">
        <v>42462</v>
      </c>
      <c r="K5101" t="s">
        <v>46809</v>
      </c>
      <c r="L5101" t="s">
        <v>77</v>
      </c>
      <c r="N5101" t="s">
        <v>47200</v>
      </c>
      <c r="O5101" t="s">
        <v>47201</v>
      </c>
      <c r="P5101" t="s">
        <v>47202</v>
      </c>
    </row>
    <row r="5102" spans="1:28">
      <c r="A5102" t="s">
        <v>47203</v>
      </c>
      <c r="B5102">
        <v>2</v>
      </c>
      <c r="C5102">
        <v>3</v>
      </c>
      <c r="D5102" s="1">
        <v>42462</v>
      </c>
      <c r="G5102" t="s">
        <v>47204</v>
      </c>
      <c r="K5102" t="s">
        <v>46809</v>
      </c>
      <c r="L5102" t="s">
        <v>77</v>
      </c>
      <c r="N5102" t="s">
        <v>47205</v>
      </c>
      <c r="O5102" t="s">
        <v>47206</v>
      </c>
    </row>
    <row r="5103" spans="1:28">
      <c r="A5103" t="s">
        <v>47207</v>
      </c>
      <c r="B5103">
        <v>1</v>
      </c>
      <c r="C5103">
        <v>3</v>
      </c>
      <c r="D5103" s="1">
        <v>42462</v>
      </c>
      <c r="G5103" t="s">
        <v>3910</v>
      </c>
      <c r="K5103" t="s">
        <v>46809</v>
      </c>
      <c r="L5103" t="s">
        <v>77</v>
      </c>
      <c r="N5103" t="s">
        <v>47208</v>
      </c>
    </row>
    <row r="5104" spans="1:28">
      <c r="A5104" t="s">
        <v>47209</v>
      </c>
      <c r="B5104">
        <v>1</v>
      </c>
      <c r="C5104">
        <v>3</v>
      </c>
      <c r="D5104" s="1">
        <v>42462</v>
      </c>
      <c r="G5104" t="s">
        <v>9121</v>
      </c>
      <c r="K5104" t="s">
        <v>46809</v>
      </c>
      <c r="L5104" t="s">
        <v>77</v>
      </c>
      <c r="N5104" t="s">
        <v>47210</v>
      </c>
    </row>
    <row r="5105" spans="1:33">
      <c r="A5105" t="s">
        <v>47211</v>
      </c>
      <c r="B5105">
        <v>1</v>
      </c>
      <c r="C5105">
        <v>0</v>
      </c>
      <c r="D5105" s="1">
        <v>42462</v>
      </c>
      <c r="H5105" t="s">
        <v>47212</v>
      </c>
      <c r="I5105" t="s">
        <v>47213</v>
      </c>
      <c r="K5105" t="s">
        <v>46809</v>
      </c>
      <c r="L5105" t="s">
        <v>77</v>
      </c>
      <c r="N5105" t="s">
        <v>47214</v>
      </c>
    </row>
    <row r="5106" spans="1:33">
      <c r="A5106" t="s">
        <v>47215</v>
      </c>
      <c r="B5106">
        <v>1</v>
      </c>
      <c r="C5106">
        <v>3</v>
      </c>
      <c r="D5106" s="1">
        <v>42462</v>
      </c>
      <c r="K5106" t="s">
        <v>46809</v>
      </c>
      <c r="L5106" t="s">
        <v>77</v>
      </c>
      <c r="N5106" t="s">
        <v>47216</v>
      </c>
    </row>
    <row r="5107" spans="1:33">
      <c r="A5107" t="s">
        <v>47217</v>
      </c>
      <c r="B5107">
        <v>2</v>
      </c>
      <c r="C5107">
        <v>3</v>
      </c>
      <c r="D5107" s="1">
        <v>42462</v>
      </c>
      <c r="G5107" t="s">
        <v>34830</v>
      </c>
      <c r="K5107" t="s">
        <v>46809</v>
      </c>
      <c r="L5107" t="s">
        <v>77</v>
      </c>
      <c r="N5107" t="s">
        <v>47218</v>
      </c>
      <c r="O5107" t="s">
        <v>47219</v>
      </c>
    </row>
    <row r="5108" spans="1:33">
      <c r="A5108" t="s">
        <v>47220</v>
      </c>
      <c r="B5108">
        <v>5</v>
      </c>
      <c r="C5108">
        <v>2</v>
      </c>
      <c r="D5108" s="1">
        <v>42462</v>
      </c>
      <c r="G5108" t="s">
        <v>34576</v>
      </c>
      <c r="H5108" t="s">
        <v>47221</v>
      </c>
      <c r="I5108" t="s">
        <v>47222</v>
      </c>
      <c r="J5108" t="s">
        <v>47223</v>
      </c>
      <c r="K5108" t="s">
        <v>46809</v>
      </c>
      <c r="L5108" t="s">
        <v>77</v>
      </c>
      <c r="N5108" t="s">
        <v>47224</v>
      </c>
      <c r="O5108" t="s">
        <v>47225</v>
      </c>
      <c r="P5108" t="s">
        <v>47226</v>
      </c>
      <c r="Q5108" t="s">
        <v>47227</v>
      </c>
      <c r="R5108" t="s">
        <v>47228</v>
      </c>
    </row>
    <row r="5109" spans="1:33">
      <c r="A5109" t="s">
        <v>47229</v>
      </c>
      <c r="B5109">
        <v>29</v>
      </c>
      <c r="C5109">
        <v>3</v>
      </c>
      <c r="D5109" s="1">
        <v>42462</v>
      </c>
      <c r="G5109" t="s">
        <v>15252</v>
      </c>
      <c r="K5109" t="s">
        <v>46809</v>
      </c>
      <c r="L5109" t="s">
        <v>77</v>
      </c>
      <c r="N5109" t="s">
        <v>47230</v>
      </c>
      <c r="O5109" t="s">
        <v>47231</v>
      </c>
      <c r="P5109" t="s">
        <v>47232</v>
      </c>
      <c r="Q5109" t="s">
        <v>47233</v>
      </c>
      <c r="R5109" t="s">
        <v>47234</v>
      </c>
      <c r="S5109" t="s">
        <v>47235</v>
      </c>
      <c r="T5109" t="s">
        <v>47236</v>
      </c>
      <c r="U5109" t="s">
        <v>47237</v>
      </c>
      <c r="V5109" t="s">
        <v>47238</v>
      </c>
      <c r="W5109" t="s">
        <v>47238</v>
      </c>
      <c r="X5109" t="s">
        <v>47239</v>
      </c>
      <c r="Y5109" t="s">
        <v>47240</v>
      </c>
      <c r="Z5109" t="s">
        <v>47241</v>
      </c>
      <c r="AA5109" t="s">
        <v>47242</v>
      </c>
      <c r="AB5109" t="s">
        <v>47243</v>
      </c>
      <c r="AC5109" t="s">
        <v>47244</v>
      </c>
      <c r="AD5109" t="s">
        <v>47245</v>
      </c>
      <c r="AE5109" t="s">
        <v>47246</v>
      </c>
      <c r="AF5109" t="s">
        <v>47247</v>
      </c>
      <c r="AG5109" s="2" t="s">
        <v>47248</v>
      </c>
    </row>
    <row r="5110" spans="1:33">
      <c r="A5110" t="s">
        <v>47249</v>
      </c>
      <c r="B5110">
        <v>2</v>
      </c>
      <c r="C5110">
        <v>3</v>
      </c>
      <c r="D5110" s="1">
        <v>42462</v>
      </c>
      <c r="G5110" t="s">
        <v>37265</v>
      </c>
      <c r="K5110" t="s">
        <v>46809</v>
      </c>
      <c r="L5110" t="s">
        <v>77</v>
      </c>
      <c r="N5110" t="s">
        <v>47250</v>
      </c>
      <c r="O5110" t="s">
        <v>47251</v>
      </c>
    </row>
    <row r="5111" spans="1:33">
      <c r="A5111" t="s">
        <v>47252</v>
      </c>
      <c r="B5111">
        <v>2</v>
      </c>
      <c r="C5111">
        <v>3</v>
      </c>
      <c r="D5111" s="1">
        <v>42462</v>
      </c>
      <c r="G5111" t="s">
        <v>35974</v>
      </c>
      <c r="K5111" t="s">
        <v>46809</v>
      </c>
      <c r="L5111" t="s">
        <v>77</v>
      </c>
      <c r="N5111" t="s">
        <v>47253</v>
      </c>
      <c r="O5111" t="s">
        <v>47254</v>
      </c>
    </row>
    <row r="5112" spans="1:33">
      <c r="A5112" t="s">
        <v>47255</v>
      </c>
      <c r="B5112">
        <v>1</v>
      </c>
      <c r="C5112">
        <v>0</v>
      </c>
      <c r="D5112" s="1">
        <v>42462</v>
      </c>
      <c r="G5112" t="s">
        <v>47256</v>
      </c>
      <c r="H5112" t="s">
        <v>47257</v>
      </c>
      <c r="I5112" t="s">
        <v>47258</v>
      </c>
      <c r="J5112" t="s">
        <v>47259</v>
      </c>
      <c r="K5112" t="s">
        <v>46809</v>
      </c>
      <c r="L5112" t="s">
        <v>77</v>
      </c>
      <c r="N5112" t="s">
        <v>47260</v>
      </c>
    </row>
    <row r="5113" spans="1:33">
      <c r="A5113" t="s">
        <v>47261</v>
      </c>
      <c r="B5113">
        <v>4</v>
      </c>
      <c r="C5113">
        <v>3</v>
      </c>
      <c r="D5113" s="1">
        <v>42462</v>
      </c>
      <c r="G5113" t="s">
        <v>1500</v>
      </c>
      <c r="K5113" t="s">
        <v>46809</v>
      </c>
      <c r="L5113" t="s">
        <v>77</v>
      </c>
      <c r="N5113" t="s">
        <v>47262</v>
      </c>
      <c r="O5113" t="s">
        <v>47263</v>
      </c>
      <c r="P5113" t="s">
        <v>47264</v>
      </c>
      <c r="Q5113" t="s">
        <v>47265</v>
      </c>
    </row>
    <row r="5114" spans="1:33">
      <c r="A5114" t="s">
        <v>47266</v>
      </c>
      <c r="B5114">
        <v>4</v>
      </c>
      <c r="C5114">
        <v>3</v>
      </c>
      <c r="D5114" s="1">
        <v>42462</v>
      </c>
      <c r="G5114" t="s">
        <v>17620</v>
      </c>
      <c r="K5114" t="s">
        <v>46809</v>
      </c>
      <c r="L5114" t="s">
        <v>77</v>
      </c>
      <c r="N5114" t="s">
        <v>47267</v>
      </c>
      <c r="O5114" t="s">
        <v>47268</v>
      </c>
      <c r="P5114" t="s">
        <v>47269</v>
      </c>
      <c r="Q5114" t="s">
        <v>47270</v>
      </c>
    </row>
    <row r="5115" spans="1:33">
      <c r="A5115" t="s">
        <v>47271</v>
      </c>
      <c r="B5115">
        <v>4</v>
      </c>
      <c r="C5115">
        <v>3</v>
      </c>
      <c r="D5115" s="1">
        <v>42462</v>
      </c>
      <c r="G5115" t="s">
        <v>38272</v>
      </c>
      <c r="K5115" t="s">
        <v>46809</v>
      </c>
      <c r="L5115" t="s">
        <v>77</v>
      </c>
      <c r="N5115" t="s">
        <v>47272</v>
      </c>
      <c r="O5115" t="s">
        <v>47273</v>
      </c>
      <c r="P5115" t="s">
        <v>47274</v>
      </c>
      <c r="Q5115" s="3" t="s">
        <v>79535</v>
      </c>
    </row>
    <row r="5116" spans="1:33">
      <c r="A5116" t="s">
        <v>47275</v>
      </c>
      <c r="B5116">
        <v>4</v>
      </c>
      <c r="C5116">
        <v>3</v>
      </c>
      <c r="D5116" s="1">
        <v>42462</v>
      </c>
      <c r="K5116" t="s">
        <v>46809</v>
      </c>
      <c r="L5116" t="s">
        <v>77</v>
      </c>
      <c r="N5116" t="s">
        <v>47276</v>
      </c>
      <c r="O5116" t="s">
        <v>47277</v>
      </c>
      <c r="P5116" t="s">
        <v>47278</v>
      </c>
      <c r="Q5116" t="s">
        <v>47279</v>
      </c>
    </row>
    <row r="5117" spans="1:33">
      <c r="A5117" t="s">
        <v>47280</v>
      </c>
      <c r="B5117">
        <v>3</v>
      </c>
      <c r="C5117">
        <v>2</v>
      </c>
      <c r="D5117" s="1">
        <v>42462</v>
      </c>
      <c r="H5117" t="s">
        <v>47281</v>
      </c>
      <c r="I5117" t="s">
        <v>47282</v>
      </c>
      <c r="K5117" t="s">
        <v>46809</v>
      </c>
      <c r="L5117" t="s">
        <v>77</v>
      </c>
      <c r="N5117" t="s">
        <v>47283</v>
      </c>
      <c r="O5117" t="s">
        <v>47284</v>
      </c>
      <c r="P5117" t="s">
        <v>47285</v>
      </c>
    </row>
    <row r="5118" spans="1:33">
      <c r="A5118" t="s">
        <v>47286</v>
      </c>
      <c r="B5118">
        <v>1</v>
      </c>
      <c r="C5118">
        <v>3</v>
      </c>
      <c r="D5118" s="1">
        <v>42462</v>
      </c>
      <c r="K5118" t="s">
        <v>46809</v>
      </c>
      <c r="L5118" t="s">
        <v>77</v>
      </c>
      <c r="N5118" t="s">
        <v>47287</v>
      </c>
    </row>
    <row r="5119" spans="1:33">
      <c r="A5119" t="s">
        <v>47288</v>
      </c>
      <c r="B5119">
        <v>1</v>
      </c>
      <c r="C5119">
        <v>3</v>
      </c>
      <c r="D5119" s="1">
        <v>42462</v>
      </c>
      <c r="K5119" t="s">
        <v>46809</v>
      </c>
      <c r="L5119" t="s">
        <v>77</v>
      </c>
      <c r="N5119" t="s">
        <v>47289</v>
      </c>
    </row>
    <row r="5120" spans="1:33">
      <c r="A5120" t="s">
        <v>47290</v>
      </c>
      <c r="B5120">
        <v>1</v>
      </c>
      <c r="C5120">
        <v>3</v>
      </c>
      <c r="D5120" s="1">
        <v>42463</v>
      </c>
      <c r="K5120" t="s">
        <v>10242</v>
      </c>
      <c r="L5120" t="s">
        <v>77</v>
      </c>
      <c r="N5120" t="s">
        <v>47291</v>
      </c>
    </row>
    <row r="5121" spans="1:20">
      <c r="A5121" t="s">
        <v>47292</v>
      </c>
      <c r="B5121">
        <v>5</v>
      </c>
      <c r="C5121">
        <v>2</v>
      </c>
      <c r="D5121" s="1">
        <v>42463</v>
      </c>
      <c r="H5121" t="s">
        <v>47293</v>
      </c>
      <c r="I5121" t="s">
        <v>47294</v>
      </c>
      <c r="K5121" t="s">
        <v>10242</v>
      </c>
      <c r="L5121" t="s">
        <v>77</v>
      </c>
      <c r="N5121" t="s">
        <v>47295</v>
      </c>
      <c r="O5121" t="s">
        <v>47296</v>
      </c>
      <c r="P5121" t="s">
        <v>47297</v>
      </c>
      <c r="Q5121" t="s">
        <v>47298</v>
      </c>
    </row>
    <row r="5122" spans="1:20">
      <c r="A5122" t="s">
        <v>29310</v>
      </c>
      <c r="B5122">
        <v>2</v>
      </c>
      <c r="C5122">
        <v>3</v>
      </c>
      <c r="D5122" s="1">
        <v>42463</v>
      </c>
      <c r="K5122" t="s">
        <v>10242</v>
      </c>
      <c r="L5122" t="s">
        <v>77</v>
      </c>
      <c r="N5122" s="2" t="s">
        <v>47299</v>
      </c>
      <c r="O5122" s="2" t="s">
        <v>47300</v>
      </c>
    </row>
    <row r="5123" spans="1:20">
      <c r="A5123" t="s">
        <v>47301</v>
      </c>
      <c r="B5123">
        <v>1</v>
      </c>
      <c r="C5123">
        <v>0</v>
      </c>
      <c r="D5123" s="1">
        <v>42463</v>
      </c>
      <c r="G5123" t="s">
        <v>44353</v>
      </c>
      <c r="H5123" t="s">
        <v>22234</v>
      </c>
      <c r="I5123" t="s">
        <v>47302</v>
      </c>
      <c r="J5123" t="s">
        <v>47303</v>
      </c>
      <c r="K5123" t="s">
        <v>10242</v>
      </c>
      <c r="L5123" t="s">
        <v>77</v>
      </c>
      <c r="N5123" s="2" t="s">
        <v>47304</v>
      </c>
    </row>
    <row r="5124" spans="1:20">
      <c r="A5124" t="s">
        <v>47305</v>
      </c>
      <c r="B5124">
        <v>5</v>
      </c>
      <c r="C5124">
        <v>3</v>
      </c>
      <c r="D5124" s="1">
        <v>42463</v>
      </c>
      <c r="G5124" t="s">
        <v>18542</v>
      </c>
      <c r="K5124" t="s">
        <v>10242</v>
      </c>
      <c r="L5124" t="s">
        <v>77</v>
      </c>
      <c r="N5124" s="2" t="s">
        <v>47306</v>
      </c>
      <c r="O5124" t="s">
        <v>47307</v>
      </c>
      <c r="P5124" t="s">
        <v>47308</v>
      </c>
      <c r="Q5124" t="s">
        <v>47309</v>
      </c>
      <c r="R5124" s="3" t="s">
        <v>77800</v>
      </c>
    </row>
    <row r="5125" spans="1:20">
      <c r="A5125" t="s">
        <v>47310</v>
      </c>
      <c r="B5125">
        <v>3</v>
      </c>
      <c r="C5125">
        <v>2</v>
      </c>
      <c r="D5125" s="1">
        <v>42463</v>
      </c>
      <c r="G5125" t="s">
        <v>29033</v>
      </c>
      <c r="H5125" t="s">
        <v>47311</v>
      </c>
      <c r="I5125" t="s">
        <v>47312</v>
      </c>
      <c r="J5125" t="s">
        <v>47122</v>
      </c>
      <c r="K5125" t="s">
        <v>10242</v>
      </c>
      <c r="L5125" t="s">
        <v>77</v>
      </c>
      <c r="N5125" s="2" t="s">
        <v>47313</v>
      </c>
      <c r="O5125" t="s">
        <v>47314</v>
      </c>
      <c r="P5125" t="s">
        <v>47315</v>
      </c>
    </row>
    <row r="5126" spans="1:20">
      <c r="A5126" t="s">
        <v>47316</v>
      </c>
      <c r="B5126">
        <v>3</v>
      </c>
      <c r="C5126">
        <v>3</v>
      </c>
      <c r="D5126" s="1">
        <v>42463</v>
      </c>
      <c r="K5126" t="s">
        <v>10242</v>
      </c>
      <c r="L5126" t="s">
        <v>77</v>
      </c>
      <c r="N5126" t="s">
        <v>47317</v>
      </c>
      <c r="O5126" t="s">
        <v>47318</v>
      </c>
      <c r="P5126" t="s">
        <v>47319</v>
      </c>
    </row>
    <row r="5127" spans="1:20">
      <c r="A5127" t="s">
        <v>47320</v>
      </c>
      <c r="B5127">
        <v>1</v>
      </c>
      <c r="C5127">
        <v>3</v>
      </c>
      <c r="D5127" s="1">
        <v>42463</v>
      </c>
      <c r="G5127" t="s">
        <v>47321</v>
      </c>
      <c r="K5127" t="s">
        <v>10242</v>
      </c>
      <c r="L5127" t="s">
        <v>77</v>
      </c>
      <c r="N5127" t="s">
        <v>47322</v>
      </c>
    </row>
    <row r="5128" spans="1:20">
      <c r="A5128" t="s">
        <v>47323</v>
      </c>
      <c r="B5128">
        <v>4</v>
      </c>
      <c r="C5128">
        <v>3</v>
      </c>
      <c r="D5128" s="1">
        <v>42463</v>
      </c>
      <c r="G5128" t="s">
        <v>8321</v>
      </c>
      <c r="K5128" t="s">
        <v>10242</v>
      </c>
      <c r="L5128" t="s">
        <v>77</v>
      </c>
      <c r="N5128" t="s">
        <v>47324</v>
      </c>
      <c r="O5128" t="s">
        <v>47325</v>
      </c>
      <c r="P5128" t="s">
        <v>47326</v>
      </c>
      <c r="Q5128" t="s">
        <v>47327</v>
      </c>
    </row>
    <row r="5129" spans="1:20">
      <c r="A5129" t="s">
        <v>47328</v>
      </c>
      <c r="B5129">
        <v>1</v>
      </c>
      <c r="C5129">
        <v>3</v>
      </c>
      <c r="D5129" s="1">
        <v>42463</v>
      </c>
      <c r="K5129" t="s">
        <v>10242</v>
      </c>
      <c r="L5129" t="s">
        <v>77</v>
      </c>
      <c r="N5129" t="s">
        <v>47329</v>
      </c>
    </row>
    <row r="5130" spans="1:20">
      <c r="A5130" t="s">
        <v>47330</v>
      </c>
      <c r="B5130">
        <v>7</v>
      </c>
      <c r="C5130">
        <v>2</v>
      </c>
      <c r="D5130" s="1">
        <v>42463</v>
      </c>
      <c r="H5130" t="s">
        <v>47331</v>
      </c>
      <c r="K5130" t="s">
        <v>10242</v>
      </c>
      <c r="L5130" t="s">
        <v>77</v>
      </c>
      <c r="N5130" t="s">
        <v>47332</v>
      </c>
      <c r="O5130" t="s">
        <v>47333</v>
      </c>
      <c r="P5130" t="s">
        <v>47334</v>
      </c>
      <c r="Q5130" t="s">
        <v>47335</v>
      </c>
      <c r="R5130" t="s">
        <v>47336</v>
      </c>
      <c r="S5130" t="s">
        <v>47337</v>
      </c>
      <c r="T5130" s="3" t="s">
        <v>77671</v>
      </c>
    </row>
    <row r="5131" spans="1:20">
      <c r="A5131" t="s">
        <v>47338</v>
      </c>
      <c r="B5131">
        <v>1</v>
      </c>
      <c r="C5131">
        <v>0</v>
      </c>
      <c r="D5131" s="1">
        <v>42463</v>
      </c>
      <c r="H5131" t="s">
        <v>47339</v>
      </c>
      <c r="K5131" t="s">
        <v>10242</v>
      </c>
      <c r="L5131" t="s">
        <v>77</v>
      </c>
      <c r="N5131" t="s">
        <v>47340</v>
      </c>
    </row>
    <row r="5132" spans="1:20">
      <c r="A5132" t="s">
        <v>47341</v>
      </c>
      <c r="B5132">
        <v>2</v>
      </c>
      <c r="C5132">
        <v>0</v>
      </c>
      <c r="D5132" s="1">
        <v>42463</v>
      </c>
      <c r="G5132" t="s">
        <v>47342</v>
      </c>
      <c r="H5132" t="s">
        <v>47343</v>
      </c>
      <c r="I5132" t="s">
        <v>47344</v>
      </c>
      <c r="J5132" t="s">
        <v>47345</v>
      </c>
      <c r="K5132" t="s">
        <v>10242</v>
      </c>
      <c r="L5132" t="s">
        <v>77</v>
      </c>
      <c r="N5132" t="s">
        <v>47346</v>
      </c>
      <c r="O5132" t="s">
        <v>47347</v>
      </c>
    </row>
    <row r="5133" spans="1:20">
      <c r="A5133" t="s">
        <v>47348</v>
      </c>
      <c r="B5133">
        <v>2</v>
      </c>
      <c r="C5133">
        <v>0</v>
      </c>
      <c r="D5133" s="1">
        <v>42463</v>
      </c>
      <c r="G5133" t="s">
        <v>17284</v>
      </c>
      <c r="H5133" t="s">
        <v>17286</v>
      </c>
      <c r="I5133" t="s">
        <v>47349</v>
      </c>
      <c r="J5133" t="s">
        <v>17285</v>
      </c>
      <c r="K5133" t="s">
        <v>10242</v>
      </c>
      <c r="L5133" t="s">
        <v>77</v>
      </c>
      <c r="N5133" t="s">
        <v>47350</v>
      </c>
      <c r="O5133" s="3" t="s">
        <v>81383</v>
      </c>
    </row>
    <row r="5134" spans="1:20">
      <c r="A5134" t="s">
        <v>47351</v>
      </c>
      <c r="B5134">
        <v>1</v>
      </c>
      <c r="C5134">
        <v>0</v>
      </c>
      <c r="D5134" s="1">
        <v>42463</v>
      </c>
      <c r="H5134" t="s">
        <v>47352</v>
      </c>
      <c r="I5134" t="s">
        <v>47353</v>
      </c>
      <c r="K5134" t="s">
        <v>10242</v>
      </c>
      <c r="L5134" t="s">
        <v>77</v>
      </c>
      <c r="N5134" t="s">
        <v>47354</v>
      </c>
    </row>
    <row r="5135" spans="1:20">
      <c r="A5135" t="s">
        <v>47355</v>
      </c>
      <c r="B5135">
        <v>3</v>
      </c>
      <c r="C5135">
        <v>2</v>
      </c>
      <c r="D5135" s="1">
        <v>42463</v>
      </c>
      <c r="G5135" t="s">
        <v>44478</v>
      </c>
      <c r="H5135" t="s">
        <v>47356</v>
      </c>
      <c r="I5135" t="s">
        <v>47357</v>
      </c>
      <c r="J5135" t="s">
        <v>47358</v>
      </c>
      <c r="K5135" t="s">
        <v>10242</v>
      </c>
      <c r="L5135" t="s">
        <v>77</v>
      </c>
      <c r="N5135" t="s">
        <v>47359</v>
      </c>
      <c r="O5135" t="s">
        <v>47360</v>
      </c>
      <c r="P5135" t="s">
        <v>47361</v>
      </c>
    </row>
    <row r="5136" spans="1:20">
      <c r="A5136" t="s">
        <v>47362</v>
      </c>
      <c r="B5136">
        <v>1</v>
      </c>
      <c r="C5136">
        <v>0</v>
      </c>
      <c r="D5136" s="1">
        <v>42463</v>
      </c>
      <c r="H5136" t="s">
        <v>47363</v>
      </c>
      <c r="I5136" t="s">
        <v>47364</v>
      </c>
      <c r="K5136" t="s">
        <v>10242</v>
      </c>
      <c r="L5136" t="s">
        <v>77</v>
      </c>
      <c r="N5136" t="s">
        <v>47365</v>
      </c>
    </row>
    <row r="5137" spans="1:25">
      <c r="A5137" t="s">
        <v>47366</v>
      </c>
      <c r="B5137">
        <v>1</v>
      </c>
      <c r="C5137">
        <v>3</v>
      </c>
      <c r="D5137" s="1">
        <v>42463</v>
      </c>
      <c r="G5137" t="s">
        <v>43016</v>
      </c>
      <c r="K5137" t="s">
        <v>10242</v>
      </c>
      <c r="L5137" t="s">
        <v>77</v>
      </c>
      <c r="N5137" t="s">
        <v>47367</v>
      </c>
    </row>
    <row r="5138" spans="1:25">
      <c r="A5138" t="s">
        <v>47368</v>
      </c>
      <c r="B5138">
        <v>1</v>
      </c>
      <c r="C5138">
        <v>0</v>
      </c>
      <c r="D5138" s="1">
        <v>42463</v>
      </c>
      <c r="G5138" t="s">
        <v>47369</v>
      </c>
      <c r="H5138" t="s">
        <v>47370</v>
      </c>
      <c r="I5138" t="s">
        <v>47371</v>
      </c>
      <c r="J5138" t="s">
        <v>47372</v>
      </c>
      <c r="K5138" t="s">
        <v>10242</v>
      </c>
      <c r="L5138" t="s">
        <v>77</v>
      </c>
      <c r="N5138" t="s">
        <v>47373</v>
      </c>
    </row>
    <row r="5139" spans="1:25">
      <c r="A5139" t="s">
        <v>47374</v>
      </c>
      <c r="B5139">
        <v>12</v>
      </c>
      <c r="C5139">
        <v>2</v>
      </c>
      <c r="D5139" s="1">
        <v>42463</v>
      </c>
      <c r="H5139" t="s">
        <v>47375</v>
      </c>
      <c r="I5139" t="s">
        <v>47376</v>
      </c>
      <c r="J5139" t="s">
        <v>47377</v>
      </c>
      <c r="K5139" t="s">
        <v>10242</v>
      </c>
      <c r="L5139" t="s">
        <v>77</v>
      </c>
      <c r="N5139" t="s">
        <v>47378</v>
      </c>
      <c r="O5139" t="s">
        <v>47379</v>
      </c>
      <c r="P5139" t="s">
        <v>47380</v>
      </c>
      <c r="Q5139" s="2" t="s">
        <v>47381</v>
      </c>
      <c r="R5139" t="s">
        <v>47382</v>
      </c>
      <c r="S5139" t="s">
        <v>47383</v>
      </c>
      <c r="T5139" t="s">
        <v>47384</v>
      </c>
      <c r="U5139" t="s">
        <v>47385</v>
      </c>
      <c r="V5139" t="s">
        <v>47386</v>
      </c>
      <c r="W5139" t="s">
        <v>47387</v>
      </c>
      <c r="X5139" t="s">
        <v>47388</v>
      </c>
      <c r="Y5139" t="s">
        <v>47389</v>
      </c>
    </row>
    <row r="5140" spans="1:25">
      <c r="A5140" t="s">
        <v>47390</v>
      </c>
      <c r="B5140">
        <v>3</v>
      </c>
      <c r="C5140">
        <v>3</v>
      </c>
      <c r="D5140" s="1">
        <v>42463</v>
      </c>
      <c r="K5140" t="s">
        <v>10242</v>
      </c>
      <c r="L5140" t="s">
        <v>77</v>
      </c>
      <c r="N5140" t="s">
        <v>47391</v>
      </c>
      <c r="O5140" s="3" t="s">
        <v>77249</v>
      </c>
      <c r="P5140" s="3" t="s">
        <v>77250</v>
      </c>
    </row>
    <row r="5141" spans="1:25">
      <c r="A5141" t="s">
        <v>47392</v>
      </c>
      <c r="B5141">
        <v>1</v>
      </c>
      <c r="C5141">
        <v>0</v>
      </c>
      <c r="D5141" s="1">
        <v>42463</v>
      </c>
      <c r="G5141" t="s">
        <v>47393</v>
      </c>
      <c r="H5141" t="s">
        <v>47394</v>
      </c>
      <c r="I5141" t="s">
        <v>47395</v>
      </c>
      <c r="K5141" t="s">
        <v>10242</v>
      </c>
      <c r="L5141" t="s">
        <v>77</v>
      </c>
      <c r="N5141" t="s">
        <v>47396</v>
      </c>
    </row>
    <row r="5142" spans="1:25">
      <c r="A5142" t="s">
        <v>47397</v>
      </c>
      <c r="B5142">
        <v>4</v>
      </c>
      <c r="C5142">
        <v>3</v>
      </c>
      <c r="D5142" s="1">
        <v>42463</v>
      </c>
      <c r="K5142" t="s">
        <v>10242</v>
      </c>
      <c r="L5142" t="s">
        <v>77</v>
      </c>
      <c r="N5142" t="s">
        <v>47398</v>
      </c>
      <c r="O5142" s="3" t="s">
        <v>75977</v>
      </c>
      <c r="P5142" s="3" t="s">
        <v>75978</v>
      </c>
      <c r="Q5142" s="3" t="s">
        <v>75979</v>
      </c>
    </row>
    <row r="5143" spans="1:25">
      <c r="A5143" t="s">
        <v>47399</v>
      </c>
      <c r="B5143">
        <v>6</v>
      </c>
      <c r="C5143">
        <v>3</v>
      </c>
      <c r="D5143" s="1">
        <v>42463</v>
      </c>
      <c r="K5143" t="s">
        <v>10242</v>
      </c>
      <c r="L5143" t="s">
        <v>77</v>
      </c>
      <c r="N5143" t="s">
        <v>47400</v>
      </c>
      <c r="O5143" t="s">
        <v>47401</v>
      </c>
      <c r="P5143" t="s">
        <v>47402</v>
      </c>
      <c r="Q5143" t="s">
        <v>47403</v>
      </c>
      <c r="R5143" t="s">
        <v>47404</v>
      </c>
      <c r="S5143" t="s">
        <v>47405</v>
      </c>
    </row>
    <row r="5144" spans="1:25">
      <c r="A5144" t="s">
        <v>47406</v>
      </c>
      <c r="B5144">
        <v>6</v>
      </c>
      <c r="C5144">
        <v>3</v>
      </c>
      <c r="D5144" s="1">
        <v>42463</v>
      </c>
      <c r="G5144" t="s">
        <v>16842</v>
      </c>
      <c r="K5144" t="s">
        <v>10242</v>
      </c>
      <c r="L5144" t="s">
        <v>77</v>
      </c>
      <c r="N5144" t="s">
        <v>47407</v>
      </c>
      <c r="O5144" t="s">
        <v>47408</v>
      </c>
      <c r="P5144" t="s">
        <v>47409</v>
      </c>
      <c r="Q5144" t="s">
        <v>47410</v>
      </c>
      <c r="R5144" t="s">
        <v>47411</v>
      </c>
      <c r="S5144" t="s">
        <v>47412</v>
      </c>
    </row>
    <row r="5145" spans="1:25">
      <c r="A5145" t="s">
        <v>47413</v>
      </c>
      <c r="B5145">
        <v>2</v>
      </c>
      <c r="C5145">
        <v>3</v>
      </c>
      <c r="D5145" s="1">
        <v>42463</v>
      </c>
      <c r="G5145" t="s">
        <v>41828</v>
      </c>
      <c r="K5145" t="s">
        <v>10242</v>
      </c>
      <c r="L5145" t="s">
        <v>77</v>
      </c>
      <c r="N5145" t="s">
        <v>47414</v>
      </c>
      <c r="O5145" t="s">
        <v>47415</v>
      </c>
    </row>
    <row r="5146" spans="1:25">
      <c r="A5146" t="s">
        <v>47416</v>
      </c>
      <c r="B5146">
        <v>5</v>
      </c>
      <c r="C5146">
        <v>3</v>
      </c>
      <c r="D5146" s="1">
        <v>42463</v>
      </c>
      <c r="G5146" t="s">
        <v>47417</v>
      </c>
      <c r="K5146" t="s">
        <v>10242</v>
      </c>
      <c r="L5146" t="s">
        <v>77</v>
      </c>
      <c r="N5146" t="s">
        <v>47418</v>
      </c>
      <c r="O5146" t="s">
        <v>47419</v>
      </c>
      <c r="P5146" t="s">
        <v>47420</v>
      </c>
      <c r="Q5146" t="s">
        <v>47421</v>
      </c>
      <c r="R5146" t="s">
        <v>47422</v>
      </c>
    </row>
    <row r="5147" spans="1:25">
      <c r="A5147" t="s">
        <v>47423</v>
      </c>
      <c r="B5147">
        <v>3</v>
      </c>
      <c r="C5147">
        <v>3</v>
      </c>
      <c r="D5147" s="1">
        <v>42463</v>
      </c>
      <c r="K5147" t="s">
        <v>10242</v>
      </c>
      <c r="L5147" t="s">
        <v>77</v>
      </c>
      <c r="N5147" t="s">
        <v>47424</v>
      </c>
      <c r="O5147" t="s">
        <v>47425</v>
      </c>
      <c r="P5147" t="s">
        <v>47426</v>
      </c>
    </row>
    <row r="5148" spans="1:25">
      <c r="A5148" t="s">
        <v>47427</v>
      </c>
      <c r="B5148">
        <v>2</v>
      </c>
      <c r="C5148">
        <v>0</v>
      </c>
      <c r="D5148" s="1">
        <v>42463</v>
      </c>
      <c r="H5148" t="s">
        <v>47428</v>
      </c>
      <c r="I5148" t="s">
        <v>47429</v>
      </c>
      <c r="J5148" t="s">
        <v>47430</v>
      </c>
      <c r="K5148" t="s">
        <v>10242</v>
      </c>
      <c r="L5148" t="s">
        <v>77</v>
      </c>
      <c r="N5148" t="s">
        <v>47431</v>
      </c>
      <c r="O5148" t="s">
        <v>47432</v>
      </c>
    </row>
    <row r="5149" spans="1:25">
      <c r="A5149" t="s">
        <v>47433</v>
      </c>
      <c r="B5149">
        <v>1</v>
      </c>
      <c r="C5149">
        <v>0</v>
      </c>
      <c r="D5149" s="1">
        <v>42463</v>
      </c>
      <c r="H5149" t="s">
        <v>47434</v>
      </c>
      <c r="I5149" t="s">
        <v>47435</v>
      </c>
      <c r="K5149" t="s">
        <v>10242</v>
      </c>
      <c r="L5149" t="s">
        <v>77</v>
      </c>
      <c r="N5149" t="s">
        <v>47436</v>
      </c>
    </row>
    <row r="5150" spans="1:25">
      <c r="A5150" t="s">
        <v>47437</v>
      </c>
      <c r="B5150">
        <v>1</v>
      </c>
      <c r="C5150">
        <v>3</v>
      </c>
      <c r="D5150" s="1">
        <v>42463</v>
      </c>
      <c r="G5150" t="s">
        <v>17289</v>
      </c>
      <c r="K5150" t="s">
        <v>10242</v>
      </c>
      <c r="L5150" t="s">
        <v>77</v>
      </c>
      <c r="N5150" t="s">
        <v>47438</v>
      </c>
    </row>
    <row r="5151" spans="1:25">
      <c r="A5151" t="s">
        <v>36187</v>
      </c>
      <c r="B5151">
        <v>5</v>
      </c>
      <c r="C5151">
        <v>3</v>
      </c>
      <c r="D5151" s="1">
        <v>42463</v>
      </c>
      <c r="K5151" t="s">
        <v>10242</v>
      </c>
      <c r="L5151" t="s">
        <v>77</v>
      </c>
      <c r="N5151" t="s">
        <v>47439</v>
      </c>
      <c r="O5151" t="s">
        <v>47440</v>
      </c>
      <c r="P5151" t="s">
        <v>47441</v>
      </c>
      <c r="Q5151" t="s">
        <v>47442</v>
      </c>
      <c r="R5151" t="s">
        <v>47443</v>
      </c>
    </row>
    <row r="5152" spans="1:25">
      <c r="A5152" t="s">
        <v>47444</v>
      </c>
      <c r="B5152">
        <v>1</v>
      </c>
      <c r="C5152">
        <v>0</v>
      </c>
      <c r="D5152" s="1">
        <v>42463</v>
      </c>
      <c r="H5152" t="s">
        <v>47445</v>
      </c>
      <c r="K5152" t="s">
        <v>10242</v>
      </c>
      <c r="L5152" t="s">
        <v>77</v>
      </c>
      <c r="N5152" t="s">
        <v>47446</v>
      </c>
    </row>
    <row r="5153" spans="1:16">
      <c r="A5153" t="s">
        <v>47447</v>
      </c>
      <c r="B5153">
        <v>2</v>
      </c>
      <c r="C5153">
        <v>0</v>
      </c>
      <c r="D5153" s="1">
        <v>42463</v>
      </c>
      <c r="H5153" t="s">
        <v>47448</v>
      </c>
      <c r="I5153" t="s">
        <v>47449</v>
      </c>
      <c r="J5153" t="s">
        <v>47450</v>
      </c>
      <c r="K5153" t="s">
        <v>10242</v>
      </c>
      <c r="L5153" t="s">
        <v>77</v>
      </c>
      <c r="N5153" t="s">
        <v>47451</v>
      </c>
      <c r="O5153" t="s">
        <v>47452</v>
      </c>
    </row>
    <row r="5154" spans="1:16">
      <c r="A5154" t="s">
        <v>47453</v>
      </c>
      <c r="B5154">
        <v>3</v>
      </c>
      <c r="C5154">
        <v>3</v>
      </c>
      <c r="D5154" s="1">
        <v>42463</v>
      </c>
      <c r="G5154" t="s">
        <v>35974</v>
      </c>
      <c r="K5154" t="s">
        <v>10242</v>
      </c>
      <c r="L5154" t="s">
        <v>77</v>
      </c>
      <c r="N5154" t="s">
        <v>47454</v>
      </c>
      <c r="O5154" t="s">
        <v>47455</v>
      </c>
      <c r="P5154" t="s">
        <v>47456</v>
      </c>
    </row>
    <row r="5155" spans="1:16">
      <c r="A5155" t="s">
        <v>47457</v>
      </c>
      <c r="B5155">
        <v>1</v>
      </c>
      <c r="C5155">
        <v>3</v>
      </c>
      <c r="D5155" s="1">
        <v>42463</v>
      </c>
      <c r="G5155" t="s">
        <v>47458</v>
      </c>
      <c r="K5155" t="s">
        <v>10242</v>
      </c>
      <c r="L5155" t="s">
        <v>77</v>
      </c>
      <c r="N5155" t="s">
        <v>47459</v>
      </c>
    </row>
    <row r="5156" spans="1:16">
      <c r="A5156" t="s">
        <v>47460</v>
      </c>
      <c r="B5156">
        <v>1</v>
      </c>
      <c r="C5156">
        <v>0</v>
      </c>
      <c r="D5156" s="1">
        <v>42463</v>
      </c>
      <c r="G5156" t="s">
        <v>7798</v>
      </c>
      <c r="H5156" t="s">
        <v>27848</v>
      </c>
      <c r="I5156" t="s">
        <v>47461</v>
      </c>
      <c r="J5156" t="s">
        <v>47462</v>
      </c>
      <c r="K5156" t="s">
        <v>10242</v>
      </c>
      <c r="L5156" t="s">
        <v>77</v>
      </c>
      <c r="N5156" t="s">
        <v>47463</v>
      </c>
    </row>
    <row r="5157" spans="1:16">
      <c r="A5157" t="s">
        <v>47464</v>
      </c>
      <c r="B5157">
        <v>1</v>
      </c>
      <c r="C5157">
        <v>0</v>
      </c>
      <c r="D5157" s="1">
        <v>42463</v>
      </c>
      <c r="H5157" t="s">
        <v>47465</v>
      </c>
      <c r="I5157" t="s">
        <v>47466</v>
      </c>
      <c r="J5157" t="s">
        <v>47467</v>
      </c>
      <c r="K5157" t="s">
        <v>10242</v>
      </c>
      <c r="L5157" t="s">
        <v>77</v>
      </c>
      <c r="N5157" t="s">
        <v>47468</v>
      </c>
    </row>
    <row r="5158" spans="1:16">
      <c r="A5158" t="s">
        <v>47469</v>
      </c>
      <c r="B5158">
        <v>2</v>
      </c>
      <c r="C5158">
        <v>3</v>
      </c>
      <c r="D5158" s="1">
        <v>42463</v>
      </c>
      <c r="G5158" t="s">
        <v>30107</v>
      </c>
      <c r="K5158" t="s">
        <v>10242</v>
      </c>
      <c r="L5158" t="s">
        <v>77</v>
      </c>
      <c r="N5158" t="s">
        <v>47470</v>
      </c>
      <c r="O5158" t="s">
        <v>47471</v>
      </c>
    </row>
    <row r="5159" spans="1:16">
      <c r="A5159" t="s">
        <v>47472</v>
      </c>
      <c r="B5159">
        <v>2</v>
      </c>
      <c r="C5159">
        <v>3</v>
      </c>
      <c r="D5159" s="1">
        <v>42463</v>
      </c>
      <c r="K5159" t="s">
        <v>10242</v>
      </c>
      <c r="L5159" t="s">
        <v>77</v>
      </c>
      <c r="N5159" t="s">
        <v>47473</v>
      </c>
      <c r="O5159" t="s">
        <v>47474</v>
      </c>
    </row>
    <row r="5160" spans="1:16">
      <c r="A5160" t="s">
        <v>47475</v>
      </c>
      <c r="B5160">
        <v>2</v>
      </c>
      <c r="C5160">
        <v>3</v>
      </c>
      <c r="D5160" s="1">
        <v>42463</v>
      </c>
      <c r="K5160" t="s">
        <v>10242</v>
      </c>
      <c r="L5160" t="s">
        <v>77</v>
      </c>
      <c r="N5160" t="s">
        <v>47476</v>
      </c>
      <c r="O5160" t="s">
        <v>47477</v>
      </c>
    </row>
    <row r="5161" spans="1:16">
      <c r="A5161" t="s">
        <v>47478</v>
      </c>
      <c r="B5161">
        <v>1</v>
      </c>
      <c r="C5161">
        <v>3</v>
      </c>
      <c r="D5161" s="1">
        <v>42463</v>
      </c>
      <c r="K5161" t="s">
        <v>10242</v>
      </c>
      <c r="L5161" t="s">
        <v>77</v>
      </c>
      <c r="N5161" t="s">
        <v>47479</v>
      </c>
    </row>
    <row r="5162" spans="1:16">
      <c r="A5162" t="s">
        <v>47480</v>
      </c>
      <c r="B5162">
        <v>1</v>
      </c>
      <c r="C5162">
        <v>0</v>
      </c>
      <c r="D5162" s="1">
        <v>42463</v>
      </c>
      <c r="H5162" t="s">
        <v>47481</v>
      </c>
      <c r="I5162" t="s">
        <v>47482</v>
      </c>
      <c r="J5162" t="s">
        <v>47483</v>
      </c>
      <c r="K5162" t="s">
        <v>10242</v>
      </c>
      <c r="L5162" t="s">
        <v>77</v>
      </c>
      <c r="N5162" t="s">
        <v>47484</v>
      </c>
    </row>
    <row r="5163" spans="1:16">
      <c r="A5163" t="s">
        <v>47485</v>
      </c>
      <c r="B5163">
        <v>2</v>
      </c>
      <c r="C5163">
        <v>3</v>
      </c>
      <c r="D5163" s="1">
        <v>42463</v>
      </c>
      <c r="G5163" t="s">
        <v>46596</v>
      </c>
      <c r="K5163" t="s">
        <v>10242</v>
      </c>
      <c r="L5163" t="s">
        <v>77</v>
      </c>
      <c r="N5163" t="s">
        <v>47486</v>
      </c>
      <c r="O5163" s="3" t="s">
        <v>77890</v>
      </c>
    </row>
    <row r="5164" spans="1:16">
      <c r="A5164" t="s">
        <v>47487</v>
      </c>
      <c r="B5164">
        <v>1</v>
      </c>
      <c r="C5164">
        <v>3</v>
      </c>
      <c r="D5164" s="1">
        <v>42463</v>
      </c>
      <c r="G5164" t="s">
        <v>14978</v>
      </c>
      <c r="K5164" t="s">
        <v>10242</v>
      </c>
      <c r="L5164" t="s">
        <v>77</v>
      </c>
      <c r="N5164" t="s">
        <v>47488</v>
      </c>
    </row>
    <row r="5165" spans="1:16">
      <c r="A5165" t="s">
        <v>47489</v>
      </c>
      <c r="B5165">
        <v>1</v>
      </c>
      <c r="C5165">
        <v>3</v>
      </c>
      <c r="D5165" s="1">
        <v>42463</v>
      </c>
      <c r="G5165" t="s">
        <v>37415</v>
      </c>
      <c r="K5165" t="s">
        <v>10242</v>
      </c>
      <c r="L5165" t="s">
        <v>77</v>
      </c>
      <c r="N5165" t="s">
        <v>47490</v>
      </c>
    </row>
    <row r="5166" spans="1:16">
      <c r="A5166" t="s">
        <v>47491</v>
      </c>
      <c r="B5166">
        <v>1</v>
      </c>
      <c r="C5166">
        <v>3</v>
      </c>
      <c r="D5166" s="1">
        <v>42463</v>
      </c>
      <c r="K5166" t="s">
        <v>10242</v>
      </c>
      <c r="L5166" t="s">
        <v>77</v>
      </c>
      <c r="N5166" t="s">
        <v>47492</v>
      </c>
    </row>
    <row r="5167" spans="1:16">
      <c r="A5167" t="s">
        <v>47493</v>
      </c>
      <c r="B5167">
        <v>1</v>
      </c>
      <c r="C5167">
        <v>3</v>
      </c>
      <c r="D5167" s="1">
        <v>42463</v>
      </c>
      <c r="K5167" t="s">
        <v>10242</v>
      </c>
      <c r="L5167" t="s">
        <v>77</v>
      </c>
      <c r="N5167" t="s">
        <v>47494</v>
      </c>
    </row>
    <row r="5168" spans="1:16">
      <c r="A5168" t="s">
        <v>47495</v>
      </c>
      <c r="B5168">
        <v>3</v>
      </c>
      <c r="C5168">
        <v>3</v>
      </c>
      <c r="D5168" s="1">
        <v>42463</v>
      </c>
      <c r="K5168" t="s">
        <v>10242</v>
      </c>
      <c r="L5168" t="s">
        <v>77</v>
      </c>
      <c r="N5168" t="s">
        <v>47496</v>
      </c>
      <c r="O5168" s="2" t="s">
        <v>47497</v>
      </c>
      <c r="P5168" t="s">
        <v>47498</v>
      </c>
    </row>
    <row r="5169" spans="1:21">
      <c r="A5169" t="s">
        <v>47499</v>
      </c>
      <c r="B5169">
        <v>2</v>
      </c>
      <c r="C5169">
        <v>3</v>
      </c>
      <c r="D5169" s="1">
        <v>42463</v>
      </c>
      <c r="K5169" t="s">
        <v>10242</v>
      </c>
      <c r="L5169" t="s">
        <v>77</v>
      </c>
      <c r="N5169" t="s">
        <v>47500</v>
      </c>
      <c r="O5169" t="s">
        <v>47501</v>
      </c>
    </row>
    <row r="5170" spans="1:21">
      <c r="A5170" t="s">
        <v>47502</v>
      </c>
      <c r="B5170">
        <v>8</v>
      </c>
      <c r="C5170">
        <v>3</v>
      </c>
      <c r="D5170" s="1">
        <v>42463</v>
      </c>
      <c r="K5170" t="s">
        <v>10242</v>
      </c>
      <c r="L5170" t="s">
        <v>77</v>
      </c>
      <c r="N5170" t="s">
        <v>47503</v>
      </c>
      <c r="O5170" t="s">
        <v>47504</v>
      </c>
      <c r="P5170" t="s">
        <v>47505</v>
      </c>
      <c r="Q5170" t="s">
        <v>47506</v>
      </c>
      <c r="R5170" t="s">
        <v>47507</v>
      </c>
      <c r="S5170" t="s">
        <v>47508</v>
      </c>
      <c r="T5170" t="s">
        <v>47509</v>
      </c>
      <c r="U5170" t="s">
        <v>47510</v>
      </c>
    </row>
    <row r="5171" spans="1:21">
      <c r="A5171" t="s">
        <v>47511</v>
      </c>
      <c r="B5171">
        <v>4</v>
      </c>
      <c r="C5171">
        <v>3</v>
      </c>
      <c r="D5171" s="1">
        <v>42463</v>
      </c>
      <c r="K5171" t="s">
        <v>10242</v>
      </c>
      <c r="L5171" t="s">
        <v>77</v>
      </c>
      <c r="N5171" t="s">
        <v>47512</v>
      </c>
      <c r="O5171" t="s">
        <v>47513</v>
      </c>
      <c r="P5171" t="s">
        <v>47514</v>
      </c>
    </row>
    <row r="5172" spans="1:21">
      <c r="A5172" t="s">
        <v>47515</v>
      </c>
      <c r="B5172">
        <v>3</v>
      </c>
      <c r="C5172">
        <v>3</v>
      </c>
      <c r="D5172" s="1">
        <v>42463</v>
      </c>
      <c r="G5172" t="s">
        <v>8174</v>
      </c>
      <c r="K5172" t="s">
        <v>10242</v>
      </c>
      <c r="L5172" t="s">
        <v>77</v>
      </c>
      <c r="N5172" t="s">
        <v>47516</v>
      </c>
      <c r="O5172" t="s">
        <v>47517</v>
      </c>
      <c r="P5172" t="s">
        <v>47518</v>
      </c>
    </row>
    <row r="5173" spans="1:21">
      <c r="A5173" t="s">
        <v>47519</v>
      </c>
      <c r="B5173">
        <v>1</v>
      </c>
      <c r="C5173">
        <v>3</v>
      </c>
      <c r="D5173" s="1">
        <v>42463</v>
      </c>
      <c r="K5173" t="s">
        <v>10242</v>
      </c>
      <c r="L5173" t="s">
        <v>77</v>
      </c>
      <c r="N5173" t="s">
        <v>47520</v>
      </c>
    </row>
    <row r="5174" spans="1:21">
      <c r="A5174" t="s">
        <v>47521</v>
      </c>
      <c r="B5174">
        <v>6</v>
      </c>
      <c r="C5174">
        <v>3</v>
      </c>
      <c r="D5174" s="1">
        <v>42463</v>
      </c>
      <c r="G5174" t="s">
        <v>42856</v>
      </c>
      <c r="K5174" t="s">
        <v>10242</v>
      </c>
      <c r="L5174" t="s">
        <v>77</v>
      </c>
      <c r="N5174" t="s">
        <v>47522</v>
      </c>
      <c r="O5174" t="s">
        <v>47523</v>
      </c>
      <c r="P5174" t="s">
        <v>47524</v>
      </c>
      <c r="Q5174" t="s">
        <v>47525</v>
      </c>
      <c r="R5174" t="s">
        <v>47526</v>
      </c>
    </row>
    <row r="5175" spans="1:21">
      <c r="A5175" t="s">
        <v>47527</v>
      </c>
      <c r="B5175">
        <v>3</v>
      </c>
      <c r="C5175">
        <v>2</v>
      </c>
      <c r="D5175" s="1">
        <v>42463</v>
      </c>
      <c r="H5175" t="s">
        <v>47528</v>
      </c>
      <c r="I5175" t="s">
        <v>47529</v>
      </c>
      <c r="K5175" t="s">
        <v>10242</v>
      </c>
      <c r="L5175" t="s">
        <v>77</v>
      </c>
      <c r="N5175" t="s">
        <v>47530</v>
      </c>
      <c r="O5175" t="s">
        <v>47531</v>
      </c>
    </row>
    <row r="5176" spans="1:21">
      <c r="A5176" t="s">
        <v>47532</v>
      </c>
      <c r="B5176">
        <v>1</v>
      </c>
      <c r="C5176">
        <v>3</v>
      </c>
      <c r="D5176" s="1">
        <v>42463</v>
      </c>
      <c r="G5176" t="s">
        <v>37236</v>
      </c>
      <c r="K5176" t="s">
        <v>10242</v>
      </c>
      <c r="L5176" t="s">
        <v>77</v>
      </c>
      <c r="N5176" t="s">
        <v>47533</v>
      </c>
    </row>
    <row r="5177" spans="1:21">
      <c r="A5177" t="s">
        <v>47534</v>
      </c>
      <c r="B5177">
        <v>1</v>
      </c>
      <c r="C5177">
        <v>0</v>
      </c>
      <c r="D5177" s="1">
        <v>42463</v>
      </c>
      <c r="H5177" t="s">
        <v>47535</v>
      </c>
      <c r="K5177" t="s">
        <v>10242</v>
      </c>
      <c r="L5177" t="s">
        <v>77</v>
      </c>
      <c r="N5177" t="s">
        <v>47536</v>
      </c>
    </row>
    <row r="5178" spans="1:21">
      <c r="A5178" t="s">
        <v>47537</v>
      </c>
      <c r="B5178">
        <v>3</v>
      </c>
      <c r="C5178">
        <v>2</v>
      </c>
      <c r="D5178" s="1">
        <v>42463</v>
      </c>
      <c r="H5178" t="s">
        <v>47538</v>
      </c>
      <c r="I5178" t="s">
        <v>47539</v>
      </c>
      <c r="K5178" t="s">
        <v>10242</v>
      </c>
      <c r="L5178" t="s">
        <v>77</v>
      </c>
      <c r="N5178" t="s">
        <v>47540</v>
      </c>
      <c r="O5178" t="s">
        <v>47541</v>
      </c>
      <c r="P5178" t="s">
        <v>47542</v>
      </c>
    </row>
    <row r="5179" spans="1:21">
      <c r="A5179" t="s">
        <v>47543</v>
      </c>
      <c r="B5179">
        <v>1</v>
      </c>
      <c r="C5179">
        <v>0</v>
      </c>
      <c r="D5179" s="1">
        <v>42463</v>
      </c>
      <c r="G5179" t="s">
        <v>47544</v>
      </c>
      <c r="H5179" t="s">
        <v>47545</v>
      </c>
      <c r="I5179" t="s">
        <v>47546</v>
      </c>
      <c r="K5179" t="s">
        <v>10242</v>
      </c>
      <c r="L5179" t="s">
        <v>77</v>
      </c>
      <c r="N5179" t="s">
        <v>47547</v>
      </c>
    </row>
    <row r="5180" spans="1:21">
      <c r="A5180" t="s">
        <v>47548</v>
      </c>
      <c r="B5180">
        <v>1</v>
      </c>
      <c r="C5180">
        <v>3</v>
      </c>
      <c r="D5180" s="1">
        <v>42463</v>
      </c>
      <c r="K5180" t="s">
        <v>10242</v>
      </c>
      <c r="L5180" t="s">
        <v>77</v>
      </c>
      <c r="N5180" t="s">
        <v>47549</v>
      </c>
    </row>
    <row r="5181" spans="1:21">
      <c r="A5181" t="s">
        <v>47550</v>
      </c>
      <c r="B5181">
        <v>1</v>
      </c>
      <c r="C5181">
        <v>0</v>
      </c>
      <c r="D5181" s="1">
        <v>42463</v>
      </c>
      <c r="G5181" t="s">
        <v>37866</v>
      </c>
      <c r="H5181" t="s">
        <v>47551</v>
      </c>
      <c r="I5181" t="s">
        <v>47552</v>
      </c>
      <c r="K5181" t="s">
        <v>10242</v>
      </c>
      <c r="L5181" t="s">
        <v>77</v>
      </c>
      <c r="N5181" t="s">
        <v>47553</v>
      </c>
    </row>
    <row r="5182" spans="1:21">
      <c r="A5182" t="s">
        <v>43780</v>
      </c>
      <c r="B5182">
        <v>2</v>
      </c>
      <c r="C5182">
        <v>3</v>
      </c>
      <c r="D5182" s="1">
        <v>42463</v>
      </c>
      <c r="K5182" t="s">
        <v>10242</v>
      </c>
      <c r="L5182" t="s">
        <v>77</v>
      </c>
      <c r="N5182" t="s">
        <v>47554</v>
      </c>
      <c r="O5182" t="s">
        <v>47555</v>
      </c>
    </row>
    <row r="5183" spans="1:21">
      <c r="A5183" t="s">
        <v>47556</v>
      </c>
      <c r="B5183">
        <v>5</v>
      </c>
      <c r="C5183">
        <v>3</v>
      </c>
      <c r="D5183" s="1">
        <v>42463</v>
      </c>
      <c r="G5183" t="s">
        <v>27215</v>
      </c>
      <c r="K5183" t="s">
        <v>10242</v>
      </c>
      <c r="L5183" t="s">
        <v>77</v>
      </c>
      <c r="N5183" t="s">
        <v>47557</v>
      </c>
      <c r="O5183" t="s">
        <v>47558</v>
      </c>
      <c r="P5183" t="s">
        <v>47559</v>
      </c>
      <c r="Q5183" t="s">
        <v>47560</v>
      </c>
      <c r="R5183" s="3" t="s">
        <v>79505</v>
      </c>
    </row>
    <row r="5184" spans="1:21">
      <c r="A5184" t="s">
        <v>47561</v>
      </c>
      <c r="B5184">
        <v>1</v>
      </c>
      <c r="C5184">
        <v>3</v>
      </c>
      <c r="D5184" s="1">
        <v>42463</v>
      </c>
      <c r="K5184" t="s">
        <v>10242</v>
      </c>
      <c r="L5184" t="s">
        <v>77</v>
      </c>
      <c r="N5184" t="s">
        <v>47562</v>
      </c>
    </row>
    <row r="5185" spans="1:25">
      <c r="A5185" t="s">
        <v>47563</v>
      </c>
      <c r="B5185">
        <v>2</v>
      </c>
      <c r="C5185">
        <v>3</v>
      </c>
      <c r="D5185" s="1">
        <v>42463</v>
      </c>
      <c r="K5185" t="s">
        <v>10242</v>
      </c>
      <c r="L5185" t="s">
        <v>77</v>
      </c>
      <c r="N5185" t="s">
        <v>47564</v>
      </c>
      <c r="O5185" s="3" t="s">
        <v>80529</v>
      </c>
    </row>
    <row r="5186" spans="1:25">
      <c r="A5186" t="s">
        <v>47565</v>
      </c>
      <c r="B5186">
        <v>1</v>
      </c>
      <c r="C5186">
        <v>3</v>
      </c>
      <c r="D5186" s="1">
        <v>42463</v>
      </c>
      <c r="G5186" t="s">
        <v>45794</v>
      </c>
      <c r="K5186" t="s">
        <v>10242</v>
      </c>
      <c r="L5186" t="s">
        <v>77</v>
      </c>
      <c r="N5186" t="s">
        <v>47566</v>
      </c>
    </row>
    <row r="5187" spans="1:25">
      <c r="A5187" t="s">
        <v>47567</v>
      </c>
      <c r="B5187">
        <v>12</v>
      </c>
      <c r="C5187">
        <v>3</v>
      </c>
      <c r="D5187" s="1">
        <v>42463</v>
      </c>
      <c r="K5187" t="s">
        <v>10242</v>
      </c>
      <c r="L5187" t="s">
        <v>77</v>
      </c>
      <c r="N5187" t="s">
        <v>47568</v>
      </c>
      <c r="O5187" t="s">
        <v>47569</v>
      </c>
      <c r="P5187" t="s">
        <v>47570</v>
      </c>
      <c r="Q5187" t="s">
        <v>47571</v>
      </c>
      <c r="R5187" t="s">
        <v>47572</v>
      </c>
      <c r="S5187" t="s">
        <v>47573</v>
      </c>
      <c r="T5187" t="s">
        <v>47574</v>
      </c>
      <c r="U5187" t="s">
        <v>47575</v>
      </c>
      <c r="V5187" t="s">
        <v>47576</v>
      </c>
      <c r="W5187" t="s">
        <v>47577</v>
      </c>
      <c r="X5187" t="s">
        <v>47578</v>
      </c>
      <c r="Y5187" t="s">
        <v>47579</v>
      </c>
    </row>
    <row r="5188" spans="1:25">
      <c r="A5188" t="s">
        <v>47580</v>
      </c>
      <c r="B5188">
        <v>3</v>
      </c>
      <c r="C5188">
        <v>3</v>
      </c>
      <c r="D5188" s="1">
        <v>42463</v>
      </c>
      <c r="G5188" t="s">
        <v>38405</v>
      </c>
      <c r="K5188" t="s">
        <v>10242</v>
      </c>
      <c r="L5188" t="s">
        <v>77</v>
      </c>
      <c r="N5188" t="s">
        <v>47581</v>
      </c>
      <c r="O5188" t="s">
        <v>47582</v>
      </c>
      <c r="P5188" t="s">
        <v>47583</v>
      </c>
    </row>
    <row r="5189" spans="1:25">
      <c r="A5189" t="s">
        <v>47584</v>
      </c>
      <c r="B5189">
        <v>3</v>
      </c>
      <c r="C5189">
        <v>3</v>
      </c>
      <c r="D5189" s="1">
        <v>42463</v>
      </c>
      <c r="K5189" t="s">
        <v>10242</v>
      </c>
      <c r="L5189" t="s">
        <v>77</v>
      </c>
      <c r="N5189" t="s">
        <v>47585</v>
      </c>
      <c r="O5189" t="s">
        <v>47586</v>
      </c>
      <c r="P5189" t="s">
        <v>47587</v>
      </c>
    </row>
    <row r="5190" spans="1:25">
      <c r="A5190" t="s">
        <v>47588</v>
      </c>
      <c r="B5190">
        <v>1</v>
      </c>
      <c r="C5190">
        <v>3</v>
      </c>
      <c r="D5190" s="1">
        <v>42463</v>
      </c>
      <c r="K5190" t="s">
        <v>10242</v>
      </c>
      <c r="L5190" t="s">
        <v>77</v>
      </c>
      <c r="N5190" t="s">
        <v>47589</v>
      </c>
    </row>
    <row r="5191" spans="1:25">
      <c r="A5191" t="s">
        <v>47590</v>
      </c>
      <c r="B5191">
        <v>1</v>
      </c>
      <c r="C5191">
        <v>3</v>
      </c>
      <c r="D5191" s="1">
        <v>42463</v>
      </c>
      <c r="K5191" t="s">
        <v>10242</v>
      </c>
      <c r="L5191" t="s">
        <v>77</v>
      </c>
      <c r="N5191" t="s">
        <v>47591</v>
      </c>
    </row>
    <row r="5192" spans="1:25">
      <c r="A5192" t="s">
        <v>47592</v>
      </c>
      <c r="B5192">
        <v>7</v>
      </c>
      <c r="C5192">
        <v>3</v>
      </c>
      <c r="D5192" s="1">
        <v>42463</v>
      </c>
      <c r="K5192" t="s">
        <v>10242</v>
      </c>
      <c r="L5192" t="s">
        <v>77</v>
      </c>
      <c r="N5192" t="s">
        <v>47593</v>
      </c>
      <c r="O5192" t="s">
        <v>47594</v>
      </c>
      <c r="P5192" t="s">
        <v>47595</v>
      </c>
      <c r="Q5192" t="s">
        <v>47596</v>
      </c>
      <c r="R5192" t="s">
        <v>47597</v>
      </c>
      <c r="S5192" t="s">
        <v>47598</v>
      </c>
    </row>
    <row r="5193" spans="1:25">
      <c r="A5193" t="s">
        <v>47599</v>
      </c>
      <c r="B5193">
        <v>1</v>
      </c>
      <c r="C5193">
        <v>0</v>
      </c>
      <c r="D5193" s="1">
        <v>42463</v>
      </c>
      <c r="H5193" t="s">
        <v>47600</v>
      </c>
      <c r="I5193" t="s">
        <v>47601</v>
      </c>
      <c r="K5193" t="s">
        <v>10242</v>
      </c>
      <c r="L5193" t="s">
        <v>77</v>
      </c>
      <c r="N5193" t="s">
        <v>47602</v>
      </c>
    </row>
    <row r="5194" spans="1:25">
      <c r="A5194" t="s">
        <v>47603</v>
      </c>
      <c r="B5194">
        <v>1</v>
      </c>
      <c r="C5194">
        <v>3</v>
      </c>
      <c r="D5194" s="1">
        <v>42463</v>
      </c>
      <c r="K5194" t="s">
        <v>10242</v>
      </c>
      <c r="L5194" t="s">
        <v>77</v>
      </c>
      <c r="N5194" t="s">
        <v>47604</v>
      </c>
    </row>
    <row r="5195" spans="1:25">
      <c r="A5195" t="s">
        <v>47605</v>
      </c>
      <c r="B5195">
        <v>1</v>
      </c>
      <c r="C5195">
        <v>3</v>
      </c>
      <c r="D5195" s="1">
        <v>42463</v>
      </c>
      <c r="K5195" t="s">
        <v>10242</v>
      </c>
      <c r="L5195" t="s">
        <v>77</v>
      </c>
      <c r="N5195" t="s">
        <v>47606</v>
      </c>
    </row>
    <row r="5196" spans="1:25">
      <c r="A5196" t="s">
        <v>47607</v>
      </c>
      <c r="B5196">
        <v>2</v>
      </c>
      <c r="C5196">
        <v>3</v>
      </c>
      <c r="D5196" s="1">
        <v>42463</v>
      </c>
      <c r="G5196" t="s">
        <v>33607</v>
      </c>
      <c r="K5196" t="s">
        <v>10242</v>
      </c>
      <c r="L5196" t="s">
        <v>77</v>
      </c>
      <c r="N5196" t="s">
        <v>47608</v>
      </c>
      <c r="O5196" t="s">
        <v>47609</v>
      </c>
    </row>
    <row r="5197" spans="1:25">
      <c r="A5197" t="s">
        <v>47610</v>
      </c>
      <c r="B5197">
        <v>1</v>
      </c>
      <c r="C5197">
        <v>3</v>
      </c>
      <c r="D5197" s="1">
        <v>42463</v>
      </c>
      <c r="G5197" t="s">
        <v>46808</v>
      </c>
      <c r="K5197" t="s">
        <v>10242</v>
      </c>
      <c r="L5197" t="s">
        <v>77</v>
      </c>
      <c r="N5197" t="s">
        <v>47611</v>
      </c>
    </row>
    <row r="5198" spans="1:25">
      <c r="A5198" t="s">
        <v>47612</v>
      </c>
      <c r="B5198">
        <v>1</v>
      </c>
      <c r="C5198">
        <v>3</v>
      </c>
      <c r="D5198" s="1">
        <v>42463</v>
      </c>
      <c r="K5198" t="s">
        <v>10242</v>
      </c>
      <c r="L5198" t="s">
        <v>77</v>
      </c>
      <c r="N5198" t="s">
        <v>47613</v>
      </c>
    </row>
    <row r="5199" spans="1:25">
      <c r="A5199" t="s">
        <v>47614</v>
      </c>
      <c r="B5199">
        <v>5</v>
      </c>
      <c r="C5199">
        <v>3</v>
      </c>
      <c r="D5199" s="1">
        <v>42463</v>
      </c>
      <c r="K5199" t="s">
        <v>10242</v>
      </c>
      <c r="L5199" t="s">
        <v>77</v>
      </c>
      <c r="N5199" t="s">
        <v>47615</v>
      </c>
      <c r="O5199" t="s">
        <v>47616</v>
      </c>
      <c r="P5199" t="s">
        <v>47617</v>
      </c>
      <c r="Q5199" t="s">
        <v>47618</v>
      </c>
      <c r="R5199" t="s">
        <v>47619</v>
      </c>
    </row>
    <row r="5200" spans="1:25">
      <c r="A5200" t="s">
        <v>47620</v>
      </c>
      <c r="B5200">
        <v>4</v>
      </c>
      <c r="C5200">
        <v>3</v>
      </c>
      <c r="D5200" s="1">
        <v>42463</v>
      </c>
      <c r="G5200" t="s">
        <v>47621</v>
      </c>
      <c r="K5200" t="s">
        <v>10242</v>
      </c>
      <c r="L5200" t="s">
        <v>77</v>
      </c>
      <c r="N5200" t="s">
        <v>47622</v>
      </c>
      <c r="O5200" t="s">
        <v>47623</v>
      </c>
      <c r="P5200" t="s">
        <v>47624</v>
      </c>
      <c r="Q5200" t="s">
        <v>47625</v>
      </c>
    </row>
    <row r="5201" spans="1:31">
      <c r="A5201" t="s">
        <v>47626</v>
      </c>
      <c r="B5201">
        <v>15</v>
      </c>
      <c r="C5201">
        <v>3</v>
      </c>
      <c r="D5201" s="1">
        <v>42463</v>
      </c>
      <c r="K5201" t="s">
        <v>10242</v>
      </c>
      <c r="L5201" t="s">
        <v>77</v>
      </c>
      <c r="N5201" t="s">
        <v>47627</v>
      </c>
      <c r="O5201" t="s">
        <v>47628</v>
      </c>
      <c r="P5201" t="s">
        <v>47629</v>
      </c>
      <c r="Q5201" t="s">
        <v>47630</v>
      </c>
      <c r="R5201" t="s">
        <v>47631</v>
      </c>
      <c r="S5201" t="s">
        <v>47632</v>
      </c>
      <c r="T5201" t="s">
        <v>47633</v>
      </c>
      <c r="U5201" t="s">
        <v>47634</v>
      </c>
      <c r="V5201" t="s">
        <v>47635</v>
      </c>
      <c r="W5201" t="s">
        <v>47636</v>
      </c>
      <c r="X5201" t="s">
        <v>47637</v>
      </c>
      <c r="Y5201" t="s">
        <v>47638</v>
      </c>
      <c r="Z5201" t="s">
        <v>47639</v>
      </c>
      <c r="AA5201" t="s">
        <v>47640</v>
      </c>
      <c r="AB5201" s="3" t="s">
        <v>75351</v>
      </c>
    </row>
    <row r="5202" spans="1:31">
      <c r="A5202" t="s">
        <v>47641</v>
      </c>
      <c r="B5202">
        <v>1</v>
      </c>
      <c r="C5202">
        <v>3</v>
      </c>
      <c r="D5202" s="1">
        <v>42463</v>
      </c>
      <c r="K5202" t="s">
        <v>10242</v>
      </c>
      <c r="L5202" t="s">
        <v>77</v>
      </c>
      <c r="N5202" t="s">
        <v>47642</v>
      </c>
    </row>
    <row r="5203" spans="1:31">
      <c r="A5203" t="s">
        <v>47643</v>
      </c>
      <c r="B5203">
        <v>2</v>
      </c>
      <c r="C5203">
        <v>3</v>
      </c>
      <c r="D5203" s="1">
        <v>42463</v>
      </c>
      <c r="K5203" t="s">
        <v>10242</v>
      </c>
      <c r="L5203" t="s">
        <v>77</v>
      </c>
      <c r="N5203" t="s">
        <v>47644</v>
      </c>
      <c r="O5203" t="s">
        <v>47645</v>
      </c>
    </row>
    <row r="5204" spans="1:31">
      <c r="A5204" t="s">
        <v>47646</v>
      </c>
      <c r="B5204">
        <v>1</v>
      </c>
      <c r="C5204">
        <v>3</v>
      </c>
      <c r="D5204" s="1">
        <v>42463</v>
      </c>
      <c r="K5204" t="s">
        <v>10242</v>
      </c>
      <c r="L5204" t="s">
        <v>77</v>
      </c>
      <c r="N5204" t="s">
        <v>47647</v>
      </c>
    </row>
    <row r="5205" spans="1:31">
      <c r="A5205" t="s">
        <v>47648</v>
      </c>
      <c r="B5205">
        <v>1</v>
      </c>
      <c r="C5205">
        <v>3</v>
      </c>
      <c r="D5205" s="1">
        <v>42463</v>
      </c>
      <c r="G5205" t="s">
        <v>40216</v>
      </c>
      <c r="K5205" t="s">
        <v>10242</v>
      </c>
      <c r="L5205" t="s">
        <v>77</v>
      </c>
      <c r="N5205" t="s">
        <v>47649</v>
      </c>
    </row>
    <row r="5206" spans="1:31">
      <c r="A5206" t="s">
        <v>47650</v>
      </c>
      <c r="B5206">
        <v>3</v>
      </c>
      <c r="C5206">
        <v>3</v>
      </c>
      <c r="D5206" s="1">
        <v>42463</v>
      </c>
      <c r="K5206" t="s">
        <v>10242</v>
      </c>
      <c r="L5206" t="s">
        <v>77</v>
      </c>
      <c r="N5206" t="s">
        <v>47651</v>
      </c>
      <c r="O5206" t="s">
        <v>47652</v>
      </c>
      <c r="P5206" t="s">
        <v>47653</v>
      </c>
    </row>
    <row r="5207" spans="1:31">
      <c r="A5207" t="s">
        <v>47654</v>
      </c>
      <c r="B5207">
        <v>2</v>
      </c>
      <c r="C5207">
        <v>3</v>
      </c>
      <c r="D5207" s="1">
        <v>42463</v>
      </c>
      <c r="K5207" t="s">
        <v>10242</v>
      </c>
      <c r="L5207" t="s">
        <v>77</v>
      </c>
      <c r="N5207" t="s">
        <v>47655</v>
      </c>
      <c r="O5207" t="s">
        <v>47656</v>
      </c>
    </row>
    <row r="5208" spans="1:31">
      <c r="A5208" t="s">
        <v>47657</v>
      </c>
      <c r="B5208">
        <v>6</v>
      </c>
      <c r="C5208">
        <v>3</v>
      </c>
      <c r="D5208" s="1">
        <v>42463</v>
      </c>
      <c r="E5208">
        <v>1</v>
      </c>
      <c r="G5208" t="s">
        <v>23311</v>
      </c>
      <c r="K5208" t="s">
        <v>10242</v>
      </c>
      <c r="L5208" t="s">
        <v>77</v>
      </c>
      <c r="N5208" t="s">
        <v>47658</v>
      </c>
      <c r="O5208" s="3" t="s">
        <v>76103</v>
      </c>
      <c r="P5208" s="3" t="s">
        <v>76104</v>
      </c>
      <c r="Q5208" s="3" t="s">
        <v>76105</v>
      </c>
      <c r="R5208" s="3" t="s">
        <v>76106</v>
      </c>
      <c r="S5208" s="3" t="s">
        <v>80298</v>
      </c>
    </row>
    <row r="5209" spans="1:31">
      <c r="A5209" t="s">
        <v>47659</v>
      </c>
      <c r="B5209">
        <v>1</v>
      </c>
      <c r="C5209">
        <v>3</v>
      </c>
      <c r="D5209" s="1">
        <v>42463</v>
      </c>
      <c r="K5209" t="s">
        <v>10242</v>
      </c>
      <c r="L5209" t="s">
        <v>77</v>
      </c>
      <c r="N5209" t="s">
        <v>47660</v>
      </c>
    </row>
    <row r="5210" spans="1:31">
      <c r="A5210" t="s">
        <v>47661</v>
      </c>
      <c r="B5210">
        <v>2</v>
      </c>
      <c r="C5210">
        <v>3</v>
      </c>
      <c r="D5210" s="1">
        <v>42463</v>
      </c>
      <c r="K5210" t="s">
        <v>10242</v>
      </c>
      <c r="L5210" t="s">
        <v>77</v>
      </c>
      <c r="N5210" t="s">
        <v>47662</v>
      </c>
      <c r="O5210" t="s">
        <v>47663</v>
      </c>
    </row>
    <row r="5211" spans="1:31">
      <c r="A5211" t="s">
        <v>47664</v>
      </c>
      <c r="B5211">
        <v>3</v>
      </c>
      <c r="C5211">
        <v>3</v>
      </c>
      <c r="D5211" s="1">
        <v>42463</v>
      </c>
      <c r="G5211" t="s">
        <v>44000</v>
      </c>
      <c r="K5211" t="s">
        <v>10242</v>
      </c>
      <c r="L5211" t="s">
        <v>77</v>
      </c>
      <c r="N5211" t="s">
        <v>47665</v>
      </c>
      <c r="O5211" t="s">
        <v>47666</v>
      </c>
      <c r="P5211" s="3" t="s">
        <v>81107</v>
      </c>
    </row>
    <row r="5212" spans="1:31">
      <c r="A5212" t="s">
        <v>47667</v>
      </c>
      <c r="B5212">
        <v>1</v>
      </c>
      <c r="C5212">
        <v>3</v>
      </c>
      <c r="D5212" s="1">
        <v>42463</v>
      </c>
      <c r="K5212" t="s">
        <v>10242</v>
      </c>
      <c r="L5212" t="s">
        <v>77</v>
      </c>
      <c r="N5212" t="s">
        <v>47668</v>
      </c>
    </row>
    <row r="5213" spans="1:31">
      <c r="A5213" t="s">
        <v>47669</v>
      </c>
      <c r="B5213">
        <v>1</v>
      </c>
      <c r="C5213">
        <v>3</v>
      </c>
      <c r="D5213" s="1">
        <v>42463</v>
      </c>
      <c r="K5213" t="s">
        <v>10242</v>
      </c>
      <c r="L5213" t="s">
        <v>77</v>
      </c>
      <c r="N5213" t="s">
        <v>47670</v>
      </c>
    </row>
    <row r="5214" spans="1:31">
      <c r="A5214" t="s">
        <v>47671</v>
      </c>
      <c r="B5214">
        <v>12</v>
      </c>
      <c r="C5214">
        <v>3</v>
      </c>
      <c r="D5214" s="1">
        <v>42463</v>
      </c>
      <c r="K5214" t="s">
        <v>10242</v>
      </c>
      <c r="L5214" t="s">
        <v>77</v>
      </c>
      <c r="N5214" t="s">
        <v>47672</v>
      </c>
      <c r="O5214" t="s">
        <v>47673</v>
      </c>
      <c r="P5214" t="s">
        <v>47674</v>
      </c>
      <c r="Q5214" t="s">
        <v>47675</v>
      </c>
      <c r="R5214" t="s">
        <v>47676</v>
      </c>
      <c r="S5214" t="s">
        <v>47677</v>
      </c>
      <c r="T5214" t="s">
        <v>47678</v>
      </c>
      <c r="U5214" t="s">
        <v>47679</v>
      </c>
      <c r="V5214" s="2" t="s">
        <v>47680</v>
      </c>
      <c r="W5214" t="s">
        <v>47681</v>
      </c>
      <c r="X5214" s="3" t="s">
        <v>75877</v>
      </c>
      <c r="Y5214" s="3" t="s">
        <v>75878</v>
      </c>
    </row>
    <row r="5215" spans="1:31">
      <c r="A5215" t="s">
        <v>47682</v>
      </c>
      <c r="B5215">
        <v>1</v>
      </c>
      <c r="C5215">
        <v>3</v>
      </c>
      <c r="D5215" s="1">
        <v>42463</v>
      </c>
      <c r="K5215" t="s">
        <v>10242</v>
      </c>
      <c r="L5215" t="s">
        <v>77</v>
      </c>
      <c r="N5215" t="s">
        <v>47683</v>
      </c>
    </row>
    <row r="5216" spans="1:31">
      <c r="A5216" t="s">
        <v>47684</v>
      </c>
      <c r="B5216">
        <v>19</v>
      </c>
      <c r="C5216">
        <v>3</v>
      </c>
      <c r="D5216" s="1">
        <v>42463</v>
      </c>
      <c r="G5216" t="s">
        <v>40551</v>
      </c>
      <c r="K5216" t="s">
        <v>10242</v>
      </c>
      <c r="L5216" t="s">
        <v>77</v>
      </c>
      <c r="N5216" t="s">
        <v>47685</v>
      </c>
      <c r="O5216" t="s">
        <v>47686</v>
      </c>
      <c r="P5216" t="s">
        <v>47687</v>
      </c>
      <c r="Q5216" t="s">
        <v>47688</v>
      </c>
      <c r="R5216" t="s">
        <v>47689</v>
      </c>
      <c r="S5216" t="s">
        <v>47690</v>
      </c>
      <c r="T5216" t="s">
        <v>47691</v>
      </c>
      <c r="U5216" t="s">
        <v>47692</v>
      </c>
      <c r="V5216" t="s">
        <v>47693</v>
      </c>
      <c r="W5216" t="s">
        <v>47694</v>
      </c>
      <c r="X5216" t="s">
        <v>47695</v>
      </c>
      <c r="Y5216" t="s">
        <v>47696</v>
      </c>
      <c r="Z5216" t="s">
        <v>47697</v>
      </c>
      <c r="AA5216" t="s">
        <v>47698</v>
      </c>
      <c r="AB5216" t="s">
        <v>47699</v>
      </c>
      <c r="AC5216" s="3" t="s">
        <v>75013</v>
      </c>
      <c r="AD5216" s="3" t="s">
        <v>75014</v>
      </c>
      <c r="AE5216" s="3" t="s">
        <v>75015</v>
      </c>
    </row>
    <row r="5217" spans="1:24">
      <c r="A5217" t="s">
        <v>47700</v>
      </c>
      <c r="B5217">
        <v>1</v>
      </c>
      <c r="C5217">
        <v>3</v>
      </c>
      <c r="D5217" s="1">
        <v>42463</v>
      </c>
      <c r="G5217" t="s">
        <v>47701</v>
      </c>
      <c r="K5217" t="s">
        <v>10242</v>
      </c>
      <c r="L5217" t="s">
        <v>77</v>
      </c>
      <c r="N5217" t="s">
        <v>47702</v>
      </c>
    </row>
    <row r="5218" spans="1:24">
      <c r="A5218" t="s">
        <v>47703</v>
      </c>
      <c r="B5218">
        <v>1</v>
      </c>
      <c r="C5218">
        <v>3</v>
      </c>
      <c r="D5218" s="1">
        <v>42463</v>
      </c>
      <c r="K5218" t="s">
        <v>10242</v>
      </c>
      <c r="L5218" t="s">
        <v>77</v>
      </c>
      <c r="N5218" t="s">
        <v>47704</v>
      </c>
    </row>
    <row r="5219" spans="1:24">
      <c r="A5219" t="s">
        <v>47705</v>
      </c>
      <c r="B5219">
        <v>1</v>
      </c>
      <c r="C5219">
        <v>3</v>
      </c>
      <c r="D5219" s="1">
        <v>42463</v>
      </c>
      <c r="K5219" t="s">
        <v>10242</v>
      </c>
      <c r="L5219" t="s">
        <v>77</v>
      </c>
      <c r="N5219" t="s">
        <v>47706</v>
      </c>
    </row>
    <row r="5220" spans="1:24">
      <c r="A5220" t="s">
        <v>47707</v>
      </c>
      <c r="B5220">
        <v>1</v>
      </c>
      <c r="C5220">
        <v>3</v>
      </c>
      <c r="D5220" s="1">
        <v>42463</v>
      </c>
      <c r="G5220" t="s">
        <v>47708</v>
      </c>
      <c r="K5220" t="s">
        <v>10242</v>
      </c>
      <c r="L5220" t="s">
        <v>77</v>
      </c>
      <c r="N5220" t="s">
        <v>47709</v>
      </c>
    </row>
    <row r="5221" spans="1:24">
      <c r="A5221" t="s">
        <v>47710</v>
      </c>
      <c r="B5221">
        <v>2</v>
      </c>
      <c r="C5221">
        <v>3</v>
      </c>
      <c r="D5221" s="1">
        <v>42463</v>
      </c>
      <c r="G5221" t="s">
        <v>47711</v>
      </c>
      <c r="K5221" t="s">
        <v>10242</v>
      </c>
      <c r="L5221" t="s">
        <v>77</v>
      </c>
      <c r="N5221" t="s">
        <v>47712</v>
      </c>
      <c r="O5221" t="s">
        <v>47713</v>
      </c>
    </row>
    <row r="5222" spans="1:24">
      <c r="A5222" t="s">
        <v>47714</v>
      </c>
      <c r="B5222">
        <v>13</v>
      </c>
      <c r="C5222">
        <v>3</v>
      </c>
      <c r="D5222" s="1">
        <v>42463</v>
      </c>
      <c r="K5222" t="s">
        <v>10242</v>
      </c>
      <c r="L5222" t="s">
        <v>77</v>
      </c>
      <c r="N5222" t="s">
        <v>47715</v>
      </c>
      <c r="O5222" t="s">
        <v>47716</v>
      </c>
      <c r="P5222" t="s">
        <v>47717</v>
      </c>
      <c r="Q5222" t="s">
        <v>47718</v>
      </c>
      <c r="R5222" t="s">
        <v>47719</v>
      </c>
      <c r="S5222" t="s">
        <v>47720</v>
      </c>
      <c r="T5222" t="s">
        <v>47721</v>
      </c>
      <c r="U5222" t="s">
        <v>47722</v>
      </c>
      <c r="V5222" t="s">
        <v>47723</v>
      </c>
      <c r="W5222" t="s">
        <v>47724</v>
      </c>
      <c r="X5222" t="s">
        <v>47725</v>
      </c>
    </row>
    <row r="5223" spans="1:24">
      <c r="A5223" t="s">
        <v>47726</v>
      </c>
      <c r="B5223">
        <v>1</v>
      </c>
      <c r="C5223">
        <v>3</v>
      </c>
      <c r="D5223" s="1">
        <v>42463</v>
      </c>
      <c r="K5223" t="s">
        <v>10242</v>
      </c>
      <c r="L5223" t="s">
        <v>77</v>
      </c>
      <c r="N5223" t="s">
        <v>47727</v>
      </c>
    </row>
    <row r="5224" spans="1:24">
      <c r="A5224" t="s">
        <v>47728</v>
      </c>
      <c r="B5224">
        <v>2</v>
      </c>
      <c r="C5224">
        <v>3</v>
      </c>
      <c r="D5224" s="1">
        <v>42463</v>
      </c>
      <c r="G5224" t="s">
        <v>16380</v>
      </c>
      <c r="K5224" t="s">
        <v>10242</v>
      </c>
      <c r="L5224" t="s">
        <v>77</v>
      </c>
      <c r="N5224" t="s">
        <v>47729</v>
      </c>
      <c r="O5224" s="2" t="s">
        <v>47730</v>
      </c>
    </row>
    <row r="5225" spans="1:24">
      <c r="A5225" t="s">
        <v>47731</v>
      </c>
      <c r="B5225">
        <v>1</v>
      </c>
      <c r="C5225">
        <v>3</v>
      </c>
      <c r="D5225" s="1">
        <v>42463</v>
      </c>
      <c r="G5225" t="s">
        <v>46716</v>
      </c>
      <c r="K5225" t="s">
        <v>10242</v>
      </c>
      <c r="L5225" t="s">
        <v>77</v>
      </c>
      <c r="N5225" t="s">
        <v>47732</v>
      </c>
    </row>
    <row r="5226" spans="1:24">
      <c r="A5226" t="s">
        <v>47733</v>
      </c>
      <c r="B5226">
        <v>1</v>
      </c>
      <c r="C5226">
        <v>3</v>
      </c>
      <c r="D5226" s="1">
        <v>42463</v>
      </c>
      <c r="G5226" t="s">
        <v>4898</v>
      </c>
      <c r="K5226" t="s">
        <v>10242</v>
      </c>
      <c r="L5226" t="s">
        <v>77</v>
      </c>
      <c r="N5226" t="s">
        <v>47734</v>
      </c>
    </row>
    <row r="5227" spans="1:24">
      <c r="A5227" t="s">
        <v>47735</v>
      </c>
      <c r="B5227">
        <v>2</v>
      </c>
      <c r="C5227">
        <v>3</v>
      </c>
      <c r="D5227" s="1">
        <v>42463</v>
      </c>
      <c r="K5227" t="s">
        <v>10242</v>
      </c>
      <c r="L5227" t="s">
        <v>77</v>
      </c>
      <c r="N5227" t="s">
        <v>47736</v>
      </c>
      <c r="O5227" t="s">
        <v>47737</v>
      </c>
    </row>
    <row r="5228" spans="1:24">
      <c r="A5228" t="s">
        <v>47738</v>
      </c>
      <c r="B5228">
        <v>1</v>
      </c>
      <c r="C5228">
        <v>0</v>
      </c>
      <c r="D5228" s="1">
        <v>42463</v>
      </c>
      <c r="G5228" t="s">
        <v>47739</v>
      </c>
      <c r="H5228" t="s">
        <v>47740</v>
      </c>
      <c r="I5228" t="s">
        <v>47741</v>
      </c>
      <c r="K5228" t="s">
        <v>10242</v>
      </c>
      <c r="L5228" t="s">
        <v>77</v>
      </c>
      <c r="N5228" t="s">
        <v>47742</v>
      </c>
    </row>
    <row r="5229" spans="1:24">
      <c r="A5229" t="s">
        <v>47743</v>
      </c>
      <c r="B5229">
        <v>2</v>
      </c>
      <c r="C5229">
        <v>3</v>
      </c>
      <c r="D5229" s="1">
        <v>42463</v>
      </c>
      <c r="G5229" t="s">
        <v>12237</v>
      </c>
      <c r="K5229" t="s">
        <v>10242</v>
      </c>
      <c r="L5229" t="s">
        <v>77</v>
      </c>
      <c r="N5229" t="s">
        <v>47744</v>
      </c>
      <c r="O5229" t="s">
        <v>47745</v>
      </c>
    </row>
    <row r="5230" spans="1:24">
      <c r="A5230" t="s">
        <v>47746</v>
      </c>
      <c r="B5230">
        <v>1</v>
      </c>
      <c r="C5230">
        <v>3</v>
      </c>
      <c r="D5230" s="1">
        <v>42463</v>
      </c>
      <c r="K5230" t="s">
        <v>10242</v>
      </c>
      <c r="L5230" t="s">
        <v>77</v>
      </c>
      <c r="N5230" t="s">
        <v>47747</v>
      </c>
    </row>
    <row r="5231" spans="1:24">
      <c r="A5231" t="s">
        <v>47748</v>
      </c>
      <c r="B5231">
        <v>5</v>
      </c>
      <c r="C5231">
        <v>3</v>
      </c>
      <c r="D5231" s="1">
        <v>42463</v>
      </c>
      <c r="K5231" t="s">
        <v>10242</v>
      </c>
      <c r="L5231" t="s">
        <v>77</v>
      </c>
      <c r="N5231" t="s">
        <v>47749</v>
      </c>
      <c r="O5231" t="s">
        <v>47750</v>
      </c>
      <c r="P5231" t="s">
        <v>47751</v>
      </c>
      <c r="Q5231" t="s">
        <v>47752</v>
      </c>
      <c r="R5231" s="3" t="s">
        <v>75583</v>
      </c>
    </row>
    <row r="5232" spans="1:24">
      <c r="A5232" t="s">
        <v>47753</v>
      </c>
      <c r="B5232">
        <v>5</v>
      </c>
      <c r="C5232">
        <v>3</v>
      </c>
      <c r="D5232" s="1">
        <v>42463</v>
      </c>
      <c r="K5232" t="s">
        <v>10242</v>
      </c>
      <c r="L5232" t="s">
        <v>77</v>
      </c>
      <c r="N5232" t="s">
        <v>47754</v>
      </c>
      <c r="O5232" t="s">
        <v>47755</v>
      </c>
      <c r="P5232" t="s">
        <v>47756</v>
      </c>
      <c r="Q5232" t="s">
        <v>47757</v>
      </c>
      <c r="R5232" t="s">
        <v>47758</v>
      </c>
    </row>
    <row r="5233" spans="1:33">
      <c r="A5233" t="s">
        <v>47759</v>
      </c>
      <c r="B5233">
        <v>2</v>
      </c>
      <c r="C5233">
        <v>0</v>
      </c>
      <c r="D5233" s="1">
        <v>42463</v>
      </c>
      <c r="H5233" t="s">
        <v>47760</v>
      </c>
      <c r="I5233" t="s">
        <v>47761</v>
      </c>
      <c r="J5233" t="s">
        <v>47762</v>
      </c>
      <c r="K5233" t="s">
        <v>10242</v>
      </c>
      <c r="L5233" t="s">
        <v>77</v>
      </c>
      <c r="N5233" t="s">
        <v>47763</v>
      </c>
      <c r="O5233" t="s">
        <v>47764</v>
      </c>
    </row>
    <row r="5234" spans="1:33">
      <c r="A5234" t="s">
        <v>47765</v>
      </c>
      <c r="B5234">
        <v>1</v>
      </c>
      <c r="C5234">
        <v>3</v>
      </c>
      <c r="D5234" s="1">
        <v>42463</v>
      </c>
      <c r="K5234" t="s">
        <v>10242</v>
      </c>
      <c r="L5234" t="s">
        <v>77</v>
      </c>
      <c r="N5234" t="s">
        <v>47766</v>
      </c>
    </row>
    <row r="5235" spans="1:33">
      <c r="A5235" t="s">
        <v>47767</v>
      </c>
      <c r="B5235">
        <v>4</v>
      </c>
      <c r="C5235">
        <v>3</v>
      </c>
      <c r="D5235" s="1">
        <v>42463</v>
      </c>
      <c r="G5235" t="s">
        <v>42309</v>
      </c>
      <c r="K5235" t="s">
        <v>10242</v>
      </c>
      <c r="L5235" t="s">
        <v>77</v>
      </c>
      <c r="N5235" t="s">
        <v>47768</v>
      </c>
      <c r="O5235" t="s">
        <v>47769</v>
      </c>
      <c r="P5235" t="s">
        <v>47770</v>
      </c>
      <c r="Q5235" t="s">
        <v>47771</v>
      </c>
    </row>
    <row r="5236" spans="1:33">
      <c r="A5236" t="s">
        <v>47772</v>
      </c>
      <c r="B5236">
        <v>3</v>
      </c>
      <c r="C5236">
        <v>2</v>
      </c>
      <c r="D5236" s="1">
        <v>42463</v>
      </c>
      <c r="G5236" t="s">
        <v>47773</v>
      </c>
      <c r="H5236" t="s">
        <v>47774</v>
      </c>
      <c r="I5236" t="s">
        <v>47775</v>
      </c>
      <c r="J5236" t="s">
        <v>47776</v>
      </c>
      <c r="K5236" t="s">
        <v>10242</v>
      </c>
      <c r="L5236" t="s">
        <v>77</v>
      </c>
      <c r="N5236" t="s">
        <v>47777</v>
      </c>
      <c r="O5236" t="s">
        <v>47778</v>
      </c>
      <c r="P5236" t="s">
        <v>47779</v>
      </c>
    </row>
    <row r="5237" spans="1:33">
      <c r="A5237" t="s">
        <v>47780</v>
      </c>
      <c r="B5237">
        <v>79</v>
      </c>
      <c r="C5237">
        <v>3</v>
      </c>
      <c r="D5237" s="1">
        <v>42463</v>
      </c>
      <c r="K5237" t="s">
        <v>10242</v>
      </c>
      <c r="L5237" t="s">
        <v>77</v>
      </c>
      <c r="N5237" t="s">
        <v>47781</v>
      </c>
      <c r="O5237" t="s">
        <v>47782</v>
      </c>
      <c r="P5237" t="s">
        <v>47783</v>
      </c>
      <c r="Q5237" t="s">
        <v>47784</v>
      </c>
      <c r="R5237" t="s">
        <v>47785</v>
      </c>
      <c r="S5237" t="s">
        <v>47786</v>
      </c>
      <c r="T5237" t="s">
        <v>47787</v>
      </c>
      <c r="U5237" t="s">
        <v>47788</v>
      </c>
      <c r="V5237" t="s">
        <v>47789</v>
      </c>
      <c r="W5237" t="s">
        <v>47790</v>
      </c>
      <c r="X5237" t="s">
        <v>47791</v>
      </c>
      <c r="Y5237" t="s">
        <v>47792</v>
      </c>
      <c r="Z5237" s="2" t="s">
        <v>47793</v>
      </c>
      <c r="AA5237" t="s">
        <v>47794</v>
      </c>
      <c r="AB5237" t="s">
        <v>47795</v>
      </c>
      <c r="AC5237" t="s">
        <v>47796</v>
      </c>
      <c r="AD5237" t="s">
        <v>47797</v>
      </c>
      <c r="AE5237" t="s">
        <v>47798</v>
      </c>
      <c r="AF5237" t="s">
        <v>47799</v>
      </c>
      <c r="AG5237" t="s">
        <v>47800</v>
      </c>
    </row>
    <row r="5238" spans="1:33">
      <c r="A5238" t="s">
        <v>47801</v>
      </c>
      <c r="B5238">
        <v>1</v>
      </c>
      <c r="C5238">
        <v>3</v>
      </c>
      <c r="D5238" s="1">
        <v>42463</v>
      </c>
      <c r="G5238" t="s">
        <v>47802</v>
      </c>
      <c r="K5238" t="s">
        <v>10242</v>
      </c>
      <c r="L5238" t="s">
        <v>77</v>
      </c>
      <c r="N5238" t="s">
        <v>47803</v>
      </c>
    </row>
    <row r="5239" spans="1:33">
      <c r="A5239" t="s">
        <v>47804</v>
      </c>
      <c r="B5239">
        <v>2</v>
      </c>
      <c r="C5239">
        <v>3</v>
      </c>
      <c r="D5239" s="1">
        <v>42463</v>
      </c>
      <c r="K5239" t="s">
        <v>10242</v>
      </c>
      <c r="L5239" t="s">
        <v>77</v>
      </c>
      <c r="N5239" t="s">
        <v>47805</v>
      </c>
      <c r="O5239" s="2" t="s">
        <v>47806</v>
      </c>
    </row>
    <row r="5240" spans="1:33">
      <c r="A5240" t="s">
        <v>47807</v>
      </c>
      <c r="B5240">
        <v>2</v>
      </c>
      <c r="C5240">
        <v>3</v>
      </c>
      <c r="D5240" s="1">
        <v>42463</v>
      </c>
      <c r="G5240" t="s">
        <v>30843</v>
      </c>
      <c r="K5240" t="s">
        <v>10242</v>
      </c>
      <c r="L5240" t="s">
        <v>77</v>
      </c>
      <c r="N5240" t="s">
        <v>47808</v>
      </c>
      <c r="O5240" s="2" t="s">
        <v>47809</v>
      </c>
    </row>
    <row r="5241" spans="1:33">
      <c r="A5241" t="s">
        <v>47810</v>
      </c>
      <c r="B5241">
        <v>1</v>
      </c>
      <c r="C5241">
        <v>3</v>
      </c>
      <c r="D5241" s="1">
        <v>42463</v>
      </c>
      <c r="G5241" t="s">
        <v>11225</v>
      </c>
      <c r="K5241" t="s">
        <v>10242</v>
      </c>
      <c r="L5241" t="s">
        <v>77</v>
      </c>
      <c r="N5241" t="s">
        <v>47811</v>
      </c>
    </row>
    <row r="5242" spans="1:33">
      <c r="A5242" t="s">
        <v>47812</v>
      </c>
      <c r="B5242">
        <v>2</v>
      </c>
      <c r="C5242">
        <v>3</v>
      </c>
      <c r="D5242" s="1">
        <v>42463</v>
      </c>
      <c r="G5242" t="s">
        <v>47813</v>
      </c>
      <c r="K5242" t="s">
        <v>10242</v>
      </c>
      <c r="L5242" t="s">
        <v>77</v>
      </c>
      <c r="N5242" t="s">
        <v>47814</v>
      </c>
      <c r="O5242" t="s">
        <v>47815</v>
      </c>
    </row>
    <row r="5243" spans="1:33">
      <c r="A5243" t="s">
        <v>47816</v>
      </c>
      <c r="B5243">
        <v>2</v>
      </c>
      <c r="C5243">
        <v>0</v>
      </c>
      <c r="D5243" s="1">
        <v>42463</v>
      </c>
      <c r="H5243" t="s">
        <v>47817</v>
      </c>
      <c r="I5243" t="s">
        <v>47818</v>
      </c>
      <c r="J5243" t="s">
        <v>47819</v>
      </c>
      <c r="K5243" t="s">
        <v>10242</v>
      </c>
      <c r="L5243" t="s">
        <v>77</v>
      </c>
      <c r="N5243" t="s">
        <v>47820</v>
      </c>
      <c r="O5243" t="s">
        <v>47821</v>
      </c>
    </row>
    <row r="5244" spans="1:33">
      <c r="A5244" t="s">
        <v>18542</v>
      </c>
      <c r="B5244">
        <v>4</v>
      </c>
      <c r="C5244">
        <v>3</v>
      </c>
      <c r="D5244" s="1">
        <v>42463</v>
      </c>
      <c r="K5244" t="s">
        <v>10242</v>
      </c>
      <c r="L5244" t="s">
        <v>77</v>
      </c>
      <c r="N5244" t="s">
        <v>47822</v>
      </c>
      <c r="O5244" t="s">
        <v>47823</v>
      </c>
      <c r="P5244" s="3" t="s">
        <v>75293</v>
      </c>
      <c r="Q5244" s="3" t="s">
        <v>75294</v>
      </c>
    </row>
    <row r="5245" spans="1:33">
      <c r="A5245" t="s">
        <v>47824</v>
      </c>
      <c r="B5245">
        <v>1</v>
      </c>
      <c r="C5245">
        <v>3</v>
      </c>
      <c r="D5245" s="1">
        <v>42463</v>
      </c>
      <c r="G5245" t="s">
        <v>33577</v>
      </c>
      <c r="K5245" t="s">
        <v>10242</v>
      </c>
      <c r="L5245" t="s">
        <v>77</v>
      </c>
      <c r="N5245" t="s">
        <v>47825</v>
      </c>
    </row>
    <row r="5246" spans="1:33">
      <c r="A5246" t="s">
        <v>47826</v>
      </c>
      <c r="B5246">
        <v>1</v>
      </c>
      <c r="C5246">
        <v>3</v>
      </c>
      <c r="D5246" s="1">
        <v>42463</v>
      </c>
      <c r="G5246" t="s">
        <v>47827</v>
      </c>
      <c r="K5246" t="s">
        <v>10242</v>
      </c>
      <c r="L5246" t="s">
        <v>77</v>
      </c>
      <c r="N5246" t="s">
        <v>47828</v>
      </c>
    </row>
    <row r="5247" spans="1:33">
      <c r="A5247" t="s">
        <v>47829</v>
      </c>
      <c r="B5247">
        <v>5</v>
      </c>
      <c r="C5247">
        <v>3</v>
      </c>
      <c r="D5247" s="1">
        <v>42463</v>
      </c>
      <c r="K5247" t="s">
        <v>10242</v>
      </c>
      <c r="L5247" t="s">
        <v>77</v>
      </c>
      <c r="N5247" t="s">
        <v>47830</v>
      </c>
      <c r="O5247" s="2" t="s">
        <v>47831</v>
      </c>
      <c r="P5247" t="s">
        <v>47832</v>
      </c>
      <c r="Q5247" t="s">
        <v>47833</v>
      </c>
      <c r="R5247" t="s">
        <v>47834</v>
      </c>
    </row>
    <row r="5248" spans="1:33">
      <c r="A5248" t="s">
        <v>47835</v>
      </c>
      <c r="B5248">
        <v>1</v>
      </c>
      <c r="C5248">
        <v>3</v>
      </c>
      <c r="D5248" s="1">
        <v>42463</v>
      </c>
      <c r="K5248" t="s">
        <v>10242</v>
      </c>
      <c r="L5248" t="s">
        <v>77</v>
      </c>
      <c r="N5248" t="s">
        <v>47836</v>
      </c>
    </row>
    <row r="5249" spans="1:20">
      <c r="A5249" t="s">
        <v>47837</v>
      </c>
      <c r="B5249">
        <v>2</v>
      </c>
      <c r="C5249">
        <v>0</v>
      </c>
      <c r="D5249" s="1">
        <v>42463</v>
      </c>
      <c r="H5249" t="s">
        <v>47838</v>
      </c>
      <c r="I5249" t="s">
        <v>47839</v>
      </c>
      <c r="J5249" t="s">
        <v>47840</v>
      </c>
      <c r="K5249" t="s">
        <v>10242</v>
      </c>
      <c r="L5249" t="s">
        <v>77</v>
      </c>
      <c r="N5249" t="s">
        <v>47841</v>
      </c>
      <c r="O5249" t="s">
        <v>47842</v>
      </c>
    </row>
    <row r="5250" spans="1:20">
      <c r="A5250" t="s">
        <v>47843</v>
      </c>
      <c r="B5250">
        <v>1</v>
      </c>
      <c r="C5250">
        <v>3</v>
      </c>
      <c r="D5250" s="1">
        <v>42463</v>
      </c>
      <c r="G5250" t="s">
        <v>47844</v>
      </c>
      <c r="K5250" t="s">
        <v>10242</v>
      </c>
      <c r="L5250" t="s">
        <v>77</v>
      </c>
      <c r="N5250" t="s">
        <v>47845</v>
      </c>
    </row>
    <row r="5251" spans="1:20">
      <c r="A5251" t="s">
        <v>47846</v>
      </c>
      <c r="B5251">
        <v>8</v>
      </c>
      <c r="C5251">
        <v>3</v>
      </c>
      <c r="D5251" s="1">
        <v>42463</v>
      </c>
      <c r="K5251" t="s">
        <v>10242</v>
      </c>
      <c r="L5251" t="s">
        <v>77</v>
      </c>
      <c r="N5251" t="s">
        <v>47847</v>
      </c>
      <c r="O5251" t="s">
        <v>47848</v>
      </c>
      <c r="P5251" t="s">
        <v>47849</v>
      </c>
      <c r="Q5251" t="s">
        <v>47850</v>
      </c>
      <c r="R5251" t="s">
        <v>47851</v>
      </c>
      <c r="S5251" t="s">
        <v>47852</v>
      </c>
      <c r="T5251" t="s">
        <v>47853</v>
      </c>
    </row>
    <row r="5252" spans="1:20">
      <c r="A5252" t="s">
        <v>47854</v>
      </c>
      <c r="B5252">
        <v>2</v>
      </c>
      <c r="C5252">
        <v>3</v>
      </c>
      <c r="D5252" s="1">
        <v>42463</v>
      </c>
      <c r="G5252" t="s">
        <v>15714</v>
      </c>
      <c r="K5252" t="s">
        <v>10242</v>
      </c>
      <c r="L5252" t="s">
        <v>77</v>
      </c>
      <c r="N5252" t="s">
        <v>47855</v>
      </c>
      <c r="O5252" t="s">
        <v>47856</v>
      </c>
    </row>
    <row r="5253" spans="1:20">
      <c r="A5253" t="s">
        <v>47857</v>
      </c>
      <c r="B5253">
        <v>2</v>
      </c>
      <c r="C5253">
        <v>3</v>
      </c>
      <c r="D5253" s="1">
        <v>42463</v>
      </c>
      <c r="G5253" t="s">
        <v>47858</v>
      </c>
      <c r="K5253" t="s">
        <v>10242</v>
      </c>
      <c r="L5253" t="s">
        <v>77</v>
      </c>
      <c r="N5253" t="s">
        <v>47859</v>
      </c>
      <c r="O5253" t="s">
        <v>47860</v>
      </c>
    </row>
    <row r="5254" spans="1:20">
      <c r="A5254" t="s">
        <v>47861</v>
      </c>
      <c r="B5254">
        <v>1</v>
      </c>
      <c r="C5254">
        <v>3</v>
      </c>
      <c r="D5254" s="1">
        <v>42463</v>
      </c>
      <c r="G5254" t="s">
        <v>44554</v>
      </c>
      <c r="K5254" t="s">
        <v>10242</v>
      </c>
      <c r="L5254" t="s">
        <v>77</v>
      </c>
      <c r="N5254" t="s">
        <v>47862</v>
      </c>
    </row>
    <row r="5255" spans="1:20">
      <c r="A5255" t="s">
        <v>47863</v>
      </c>
      <c r="B5255">
        <v>6</v>
      </c>
      <c r="C5255">
        <v>3</v>
      </c>
      <c r="D5255" s="1">
        <v>42463</v>
      </c>
      <c r="K5255" t="s">
        <v>10242</v>
      </c>
      <c r="L5255" t="s">
        <v>77</v>
      </c>
      <c r="N5255" t="s">
        <v>47864</v>
      </c>
      <c r="O5255" s="2" t="s">
        <v>47865</v>
      </c>
      <c r="P5255" t="s">
        <v>47866</v>
      </c>
      <c r="Q5255" t="s">
        <v>47867</v>
      </c>
      <c r="R5255" t="s">
        <v>47867</v>
      </c>
      <c r="S5255" s="2" t="s">
        <v>47868</v>
      </c>
    </row>
    <row r="5256" spans="1:20">
      <c r="A5256" t="s">
        <v>47869</v>
      </c>
      <c r="B5256">
        <v>5</v>
      </c>
      <c r="C5256">
        <v>3</v>
      </c>
      <c r="D5256" s="1">
        <v>42463</v>
      </c>
      <c r="G5256" t="s">
        <v>40601</v>
      </c>
      <c r="K5256" t="s">
        <v>10242</v>
      </c>
      <c r="L5256" t="s">
        <v>77</v>
      </c>
      <c r="N5256" t="s">
        <v>47870</v>
      </c>
      <c r="O5256" s="2" t="s">
        <v>47871</v>
      </c>
      <c r="P5256" t="s">
        <v>47872</v>
      </c>
      <c r="Q5256" t="s">
        <v>47873</v>
      </c>
      <c r="R5256" t="s">
        <v>47874</v>
      </c>
    </row>
    <row r="5257" spans="1:20">
      <c r="A5257" t="s">
        <v>47875</v>
      </c>
      <c r="B5257">
        <v>1</v>
      </c>
      <c r="C5257">
        <v>3</v>
      </c>
      <c r="D5257" s="1">
        <v>42463</v>
      </c>
      <c r="K5257" t="s">
        <v>10242</v>
      </c>
      <c r="L5257" t="s">
        <v>77</v>
      </c>
      <c r="N5257" t="s">
        <v>47876</v>
      </c>
    </row>
    <row r="5258" spans="1:20">
      <c r="A5258" t="s">
        <v>23285</v>
      </c>
      <c r="B5258">
        <v>2</v>
      </c>
      <c r="C5258">
        <v>3</v>
      </c>
      <c r="D5258" s="1">
        <v>42463</v>
      </c>
      <c r="K5258" t="s">
        <v>10242</v>
      </c>
      <c r="L5258" t="s">
        <v>77</v>
      </c>
      <c r="N5258" t="s">
        <v>47877</v>
      </c>
      <c r="O5258" t="s">
        <v>47878</v>
      </c>
    </row>
    <row r="5259" spans="1:20">
      <c r="A5259" t="s">
        <v>47879</v>
      </c>
      <c r="B5259">
        <v>2</v>
      </c>
      <c r="C5259">
        <v>3</v>
      </c>
      <c r="D5259" s="1">
        <v>42463</v>
      </c>
      <c r="K5259" t="s">
        <v>10242</v>
      </c>
      <c r="L5259" t="s">
        <v>77</v>
      </c>
      <c r="N5259" t="s">
        <v>47880</v>
      </c>
      <c r="O5259" t="s">
        <v>47881</v>
      </c>
    </row>
    <row r="5260" spans="1:20">
      <c r="A5260" t="s">
        <v>47882</v>
      </c>
      <c r="B5260">
        <v>2</v>
      </c>
      <c r="C5260">
        <v>0</v>
      </c>
      <c r="D5260" s="1">
        <v>42463</v>
      </c>
      <c r="G5260" t="s">
        <v>47883</v>
      </c>
      <c r="H5260" t="s">
        <v>47884</v>
      </c>
      <c r="I5260" t="s">
        <v>47885</v>
      </c>
      <c r="J5260" t="s">
        <v>47886</v>
      </c>
      <c r="K5260" t="s">
        <v>10242</v>
      </c>
      <c r="L5260" t="s">
        <v>77</v>
      </c>
      <c r="N5260" t="s">
        <v>47887</v>
      </c>
      <c r="O5260" s="3" t="s">
        <v>78342</v>
      </c>
    </row>
    <row r="5261" spans="1:20">
      <c r="A5261" t="s">
        <v>47888</v>
      </c>
      <c r="B5261">
        <v>1</v>
      </c>
      <c r="C5261">
        <v>0</v>
      </c>
      <c r="D5261" s="1">
        <v>42463</v>
      </c>
      <c r="G5261" t="s">
        <v>47889</v>
      </c>
      <c r="H5261" t="s">
        <v>11934</v>
      </c>
      <c r="I5261" t="s">
        <v>47890</v>
      </c>
      <c r="J5261" t="s">
        <v>47891</v>
      </c>
      <c r="K5261" t="s">
        <v>10242</v>
      </c>
      <c r="L5261" t="s">
        <v>77</v>
      </c>
      <c r="N5261" t="s">
        <v>47892</v>
      </c>
    </row>
    <row r="5262" spans="1:20">
      <c r="A5262" t="s">
        <v>47893</v>
      </c>
      <c r="B5262">
        <v>1</v>
      </c>
      <c r="C5262">
        <v>3</v>
      </c>
      <c r="D5262" s="1">
        <v>42463</v>
      </c>
      <c r="G5262" t="s">
        <v>4739</v>
      </c>
      <c r="K5262" t="s">
        <v>10242</v>
      </c>
      <c r="L5262" t="s">
        <v>77</v>
      </c>
      <c r="N5262" t="s">
        <v>47894</v>
      </c>
    </row>
    <row r="5263" spans="1:20">
      <c r="A5263" t="s">
        <v>47895</v>
      </c>
      <c r="B5263">
        <v>2</v>
      </c>
      <c r="C5263">
        <v>3</v>
      </c>
      <c r="D5263" s="1">
        <v>42463</v>
      </c>
      <c r="G5263" t="s">
        <v>19647</v>
      </c>
      <c r="K5263" t="s">
        <v>10242</v>
      </c>
      <c r="L5263" t="s">
        <v>77</v>
      </c>
      <c r="N5263" t="s">
        <v>47896</v>
      </c>
      <c r="O5263" t="s">
        <v>47897</v>
      </c>
    </row>
    <row r="5264" spans="1:20">
      <c r="A5264" t="s">
        <v>47898</v>
      </c>
      <c r="B5264">
        <v>2</v>
      </c>
      <c r="C5264">
        <v>3</v>
      </c>
      <c r="D5264" s="1">
        <v>42463</v>
      </c>
      <c r="K5264" t="s">
        <v>10242</v>
      </c>
      <c r="L5264" t="s">
        <v>77</v>
      </c>
      <c r="N5264" t="s">
        <v>47899</v>
      </c>
      <c r="O5264" s="2" t="s">
        <v>47900</v>
      </c>
    </row>
    <row r="5265" spans="1:24">
      <c r="A5265" t="s">
        <v>47901</v>
      </c>
      <c r="B5265">
        <v>2</v>
      </c>
      <c r="C5265">
        <v>3</v>
      </c>
      <c r="D5265" s="1">
        <v>42463</v>
      </c>
      <c r="G5265" t="s">
        <v>47902</v>
      </c>
      <c r="K5265" t="s">
        <v>10242</v>
      </c>
      <c r="L5265" t="s">
        <v>77</v>
      </c>
      <c r="N5265" t="s">
        <v>47903</v>
      </c>
      <c r="O5265" t="s">
        <v>47904</v>
      </c>
    </row>
    <row r="5266" spans="1:24">
      <c r="A5266" t="s">
        <v>47905</v>
      </c>
      <c r="B5266">
        <v>2</v>
      </c>
      <c r="C5266">
        <v>0</v>
      </c>
      <c r="D5266" s="1">
        <v>42463</v>
      </c>
      <c r="H5266" t="s">
        <v>47906</v>
      </c>
      <c r="I5266" t="s">
        <v>47907</v>
      </c>
      <c r="J5266" t="s">
        <v>47908</v>
      </c>
      <c r="K5266" t="s">
        <v>10242</v>
      </c>
      <c r="L5266" t="s">
        <v>77</v>
      </c>
      <c r="N5266" t="s">
        <v>47909</v>
      </c>
      <c r="O5266" t="s">
        <v>47910</v>
      </c>
    </row>
    <row r="5267" spans="1:24">
      <c r="A5267" t="s">
        <v>47911</v>
      </c>
      <c r="B5267">
        <v>1</v>
      </c>
      <c r="C5267">
        <v>3</v>
      </c>
      <c r="D5267" s="1">
        <v>42463</v>
      </c>
      <c r="K5267" t="s">
        <v>10242</v>
      </c>
      <c r="L5267" t="s">
        <v>77</v>
      </c>
      <c r="N5267" t="s">
        <v>47912</v>
      </c>
    </row>
    <row r="5268" spans="1:24">
      <c r="A5268" t="s">
        <v>47913</v>
      </c>
      <c r="B5268">
        <v>3</v>
      </c>
      <c r="C5268">
        <v>2</v>
      </c>
      <c r="D5268" s="1">
        <v>42463</v>
      </c>
      <c r="G5268" t="s">
        <v>47914</v>
      </c>
      <c r="H5268" t="s">
        <v>47915</v>
      </c>
      <c r="I5268" t="s">
        <v>47916</v>
      </c>
      <c r="J5268" t="s">
        <v>47917</v>
      </c>
      <c r="K5268" t="s">
        <v>10242</v>
      </c>
      <c r="L5268" t="s">
        <v>77</v>
      </c>
      <c r="N5268" t="s">
        <v>47918</v>
      </c>
      <c r="O5268" t="s">
        <v>47919</v>
      </c>
      <c r="P5268" t="s">
        <v>47920</v>
      </c>
    </row>
    <row r="5269" spans="1:24">
      <c r="A5269" t="s">
        <v>47921</v>
      </c>
      <c r="B5269">
        <v>2</v>
      </c>
      <c r="C5269">
        <v>0</v>
      </c>
      <c r="D5269" s="1">
        <v>42463</v>
      </c>
      <c r="H5269" t="s">
        <v>47922</v>
      </c>
      <c r="I5269" t="s">
        <v>47923</v>
      </c>
      <c r="K5269" t="s">
        <v>10242</v>
      </c>
      <c r="L5269" t="s">
        <v>77</v>
      </c>
      <c r="N5269" t="s">
        <v>47924</v>
      </c>
      <c r="O5269" t="s">
        <v>47925</v>
      </c>
    </row>
    <row r="5270" spans="1:24">
      <c r="A5270" t="s">
        <v>47926</v>
      </c>
      <c r="B5270">
        <v>2</v>
      </c>
      <c r="C5270">
        <v>3</v>
      </c>
      <c r="D5270" s="1">
        <v>42463</v>
      </c>
      <c r="G5270" t="s">
        <v>47927</v>
      </c>
      <c r="K5270" t="s">
        <v>10242</v>
      </c>
      <c r="L5270" t="s">
        <v>77</v>
      </c>
      <c r="N5270" t="s">
        <v>47928</v>
      </c>
      <c r="O5270" s="2" t="s">
        <v>47929</v>
      </c>
    </row>
    <row r="5271" spans="1:24">
      <c r="A5271" t="s">
        <v>31001</v>
      </c>
      <c r="B5271">
        <v>7</v>
      </c>
      <c r="C5271">
        <v>3</v>
      </c>
      <c r="D5271" s="1">
        <v>42463</v>
      </c>
      <c r="K5271" t="s">
        <v>10242</v>
      </c>
      <c r="L5271" t="s">
        <v>77</v>
      </c>
      <c r="N5271" t="s">
        <v>47930</v>
      </c>
      <c r="O5271" t="s">
        <v>47931</v>
      </c>
      <c r="P5271" t="s">
        <v>47932</v>
      </c>
      <c r="Q5271" t="s">
        <v>47933</v>
      </c>
      <c r="R5271" s="3" t="s">
        <v>77023</v>
      </c>
      <c r="S5271" s="3" t="s">
        <v>77024</v>
      </c>
      <c r="T5271" s="3" t="s">
        <v>77025</v>
      </c>
    </row>
    <row r="5272" spans="1:24">
      <c r="A5272" t="s">
        <v>47934</v>
      </c>
      <c r="B5272">
        <v>1</v>
      </c>
      <c r="C5272">
        <v>3</v>
      </c>
      <c r="D5272" s="1">
        <v>42463</v>
      </c>
      <c r="K5272" t="s">
        <v>10242</v>
      </c>
      <c r="L5272" t="s">
        <v>77</v>
      </c>
      <c r="N5272" t="s">
        <v>47935</v>
      </c>
    </row>
    <row r="5273" spans="1:24">
      <c r="A5273" t="s">
        <v>47936</v>
      </c>
      <c r="B5273">
        <v>1</v>
      </c>
      <c r="C5273">
        <v>3</v>
      </c>
      <c r="D5273" s="1">
        <v>42463</v>
      </c>
      <c r="G5273" t="s">
        <v>34353</v>
      </c>
      <c r="K5273" t="s">
        <v>10242</v>
      </c>
      <c r="L5273" t="s">
        <v>77</v>
      </c>
      <c r="N5273" t="s">
        <v>47937</v>
      </c>
    </row>
    <row r="5274" spans="1:24">
      <c r="A5274" t="s">
        <v>47938</v>
      </c>
      <c r="B5274">
        <v>3</v>
      </c>
      <c r="C5274">
        <v>2</v>
      </c>
      <c r="D5274" s="1">
        <v>42463</v>
      </c>
      <c r="G5274" t="s">
        <v>7867</v>
      </c>
      <c r="H5274" t="s">
        <v>47939</v>
      </c>
      <c r="I5274" t="s">
        <v>47940</v>
      </c>
      <c r="J5274" t="s">
        <v>47941</v>
      </c>
      <c r="K5274" t="s">
        <v>10242</v>
      </c>
      <c r="L5274" t="s">
        <v>77</v>
      </c>
      <c r="N5274" t="s">
        <v>47942</v>
      </c>
      <c r="O5274" t="s">
        <v>47943</v>
      </c>
      <c r="P5274" t="s">
        <v>47944</v>
      </c>
    </row>
    <row r="5275" spans="1:24">
      <c r="A5275" t="s">
        <v>47945</v>
      </c>
      <c r="B5275">
        <v>2</v>
      </c>
      <c r="C5275">
        <v>3</v>
      </c>
      <c r="D5275" s="1">
        <v>42463</v>
      </c>
      <c r="G5275" t="s">
        <v>47946</v>
      </c>
      <c r="K5275" t="s">
        <v>10242</v>
      </c>
      <c r="L5275" t="s">
        <v>77</v>
      </c>
      <c r="N5275" t="s">
        <v>47947</v>
      </c>
      <c r="O5275" t="s">
        <v>47948</v>
      </c>
    </row>
    <row r="5276" spans="1:24">
      <c r="A5276" t="s">
        <v>47949</v>
      </c>
      <c r="B5276">
        <v>3</v>
      </c>
      <c r="C5276">
        <v>3</v>
      </c>
      <c r="D5276" s="1">
        <v>42463</v>
      </c>
      <c r="K5276" t="s">
        <v>10242</v>
      </c>
      <c r="L5276" t="s">
        <v>77</v>
      </c>
      <c r="N5276" t="s">
        <v>47950</v>
      </c>
      <c r="O5276" t="s">
        <v>47951</v>
      </c>
      <c r="P5276" t="s">
        <v>47952</v>
      </c>
    </row>
    <row r="5277" spans="1:24">
      <c r="A5277" t="s">
        <v>47953</v>
      </c>
      <c r="B5277">
        <v>11</v>
      </c>
      <c r="C5277">
        <v>3</v>
      </c>
      <c r="D5277" s="1">
        <v>42463</v>
      </c>
      <c r="K5277" t="s">
        <v>10242</v>
      </c>
      <c r="L5277" t="s">
        <v>77</v>
      </c>
      <c r="N5277" t="s">
        <v>47954</v>
      </c>
      <c r="O5277" t="s">
        <v>47955</v>
      </c>
      <c r="P5277" t="s">
        <v>47956</v>
      </c>
      <c r="Q5277" t="s">
        <v>47957</v>
      </c>
      <c r="R5277" t="s">
        <v>47958</v>
      </c>
      <c r="S5277" t="s">
        <v>47959</v>
      </c>
      <c r="T5277" t="s">
        <v>47960</v>
      </c>
      <c r="U5277" t="s">
        <v>47961</v>
      </c>
      <c r="V5277" t="s">
        <v>47962</v>
      </c>
      <c r="W5277" t="s">
        <v>47963</v>
      </c>
      <c r="X5277" t="s">
        <v>47964</v>
      </c>
    </row>
    <row r="5278" spans="1:24">
      <c r="A5278" t="s">
        <v>40268</v>
      </c>
      <c r="B5278">
        <v>2</v>
      </c>
      <c r="C5278">
        <v>0</v>
      </c>
      <c r="D5278" s="1">
        <v>42463</v>
      </c>
      <c r="H5278" t="s">
        <v>47965</v>
      </c>
      <c r="I5278" t="s">
        <v>47966</v>
      </c>
      <c r="J5278" t="s">
        <v>40270</v>
      </c>
      <c r="K5278" t="s">
        <v>10242</v>
      </c>
      <c r="L5278" t="s">
        <v>77</v>
      </c>
      <c r="N5278" t="s">
        <v>47967</v>
      </c>
      <c r="O5278" s="3" t="s">
        <v>81415</v>
      </c>
    </row>
    <row r="5279" spans="1:24">
      <c r="A5279" t="s">
        <v>44864</v>
      </c>
      <c r="B5279">
        <v>8</v>
      </c>
      <c r="C5279">
        <v>3</v>
      </c>
      <c r="D5279" s="1">
        <v>42463</v>
      </c>
      <c r="K5279" t="s">
        <v>10242</v>
      </c>
      <c r="L5279" t="s">
        <v>77</v>
      </c>
      <c r="N5279" t="s">
        <v>47968</v>
      </c>
      <c r="O5279" t="s">
        <v>47969</v>
      </c>
      <c r="P5279" t="s">
        <v>47970</v>
      </c>
      <c r="Q5279" t="s">
        <v>47971</v>
      </c>
      <c r="R5279" t="s">
        <v>47972</v>
      </c>
      <c r="S5279" t="s">
        <v>47973</v>
      </c>
      <c r="T5279" t="s">
        <v>47974</v>
      </c>
      <c r="U5279" t="s">
        <v>47975</v>
      </c>
    </row>
    <row r="5280" spans="1:24">
      <c r="A5280" t="s">
        <v>47976</v>
      </c>
      <c r="B5280">
        <v>6</v>
      </c>
      <c r="C5280">
        <v>3</v>
      </c>
      <c r="D5280" s="1">
        <v>42463</v>
      </c>
      <c r="G5280" t="s">
        <v>47977</v>
      </c>
      <c r="K5280" t="s">
        <v>10242</v>
      </c>
      <c r="L5280" t="s">
        <v>77</v>
      </c>
      <c r="N5280" t="s">
        <v>47978</v>
      </c>
      <c r="O5280" t="s">
        <v>47979</v>
      </c>
      <c r="P5280" s="2" t="s">
        <v>47980</v>
      </c>
      <c r="Q5280" t="s">
        <v>47981</v>
      </c>
      <c r="R5280" t="s">
        <v>47982</v>
      </c>
      <c r="S5280" t="s">
        <v>47983</v>
      </c>
    </row>
    <row r="5281" spans="1:33">
      <c r="A5281" t="s">
        <v>47984</v>
      </c>
      <c r="B5281">
        <v>2</v>
      </c>
      <c r="C5281">
        <v>3</v>
      </c>
      <c r="D5281" s="1">
        <v>42463</v>
      </c>
      <c r="G5281" t="s">
        <v>1578</v>
      </c>
      <c r="K5281" t="s">
        <v>10242</v>
      </c>
      <c r="L5281" t="s">
        <v>77</v>
      </c>
      <c r="N5281" t="s">
        <v>47985</v>
      </c>
      <c r="O5281" t="s">
        <v>47986</v>
      </c>
    </row>
    <row r="5282" spans="1:33">
      <c r="A5282" t="s">
        <v>47987</v>
      </c>
      <c r="B5282">
        <v>4</v>
      </c>
      <c r="C5282">
        <v>3</v>
      </c>
      <c r="D5282" s="1">
        <v>42463</v>
      </c>
      <c r="G5282" t="s">
        <v>47988</v>
      </c>
      <c r="K5282" t="s">
        <v>10242</v>
      </c>
      <c r="L5282" t="s">
        <v>77</v>
      </c>
      <c r="N5282" t="s">
        <v>47989</v>
      </c>
      <c r="O5282" s="2" t="s">
        <v>47990</v>
      </c>
      <c r="P5282" t="s">
        <v>47991</v>
      </c>
      <c r="Q5282" t="s">
        <v>47992</v>
      </c>
    </row>
    <row r="5283" spans="1:33">
      <c r="A5283" t="s">
        <v>47993</v>
      </c>
      <c r="B5283">
        <v>2</v>
      </c>
      <c r="C5283">
        <v>3</v>
      </c>
      <c r="D5283" s="1">
        <v>42463</v>
      </c>
      <c r="K5283" t="s">
        <v>10242</v>
      </c>
      <c r="L5283" t="s">
        <v>77</v>
      </c>
      <c r="N5283" t="s">
        <v>47994</v>
      </c>
      <c r="O5283" t="s">
        <v>47995</v>
      </c>
    </row>
    <row r="5284" spans="1:33">
      <c r="A5284" t="s">
        <v>47996</v>
      </c>
      <c r="B5284">
        <v>3</v>
      </c>
      <c r="C5284">
        <v>3</v>
      </c>
      <c r="D5284" s="1">
        <v>42463</v>
      </c>
      <c r="K5284" t="s">
        <v>10242</v>
      </c>
      <c r="L5284" t="s">
        <v>77</v>
      </c>
      <c r="N5284" t="s">
        <v>47997</v>
      </c>
      <c r="O5284" t="s">
        <v>47998</v>
      </c>
      <c r="P5284" t="s">
        <v>47999</v>
      </c>
    </row>
    <row r="5285" spans="1:33">
      <c r="A5285" t="s">
        <v>48000</v>
      </c>
      <c r="B5285">
        <v>1</v>
      </c>
      <c r="C5285">
        <v>3</v>
      </c>
      <c r="D5285" s="1">
        <v>42463</v>
      </c>
      <c r="K5285" t="s">
        <v>10242</v>
      </c>
      <c r="L5285" t="s">
        <v>77</v>
      </c>
      <c r="N5285" t="s">
        <v>48001</v>
      </c>
    </row>
    <row r="5286" spans="1:33">
      <c r="A5286" t="s">
        <v>36783</v>
      </c>
      <c r="B5286">
        <v>1</v>
      </c>
      <c r="C5286">
        <v>3</v>
      </c>
      <c r="D5286" s="1">
        <v>42463</v>
      </c>
      <c r="K5286" t="s">
        <v>10242</v>
      </c>
      <c r="L5286" t="s">
        <v>77</v>
      </c>
      <c r="N5286" t="s">
        <v>48002</v>
      </c>
    </row>
    <row r="5287" spans="1:33">
      <c r="A5287" t="s">
        <v>48003</v>
      </c>
      <c r="B5287">
        <v>1</v>
      </c>
      <c r="C5287">
        <v>3</v>
      </c>
      <c r="D5287" s="1">
        <v>42463</v>
      </c>
      <c r="G5287" t="s">
        <v>7357</v>
      </c>
      <c r="K5287" t="s">
        <v>10242</v>
      </c>
      <c r="L5287" t="s">
        <v>77</v>
      </c>
      <c r="N5287" t="s">
        <v>48004</v>
      </c>
    </row>
    <row r="5288" spans="1:33">
      <c r="A5288" t="s">
        <v>48005</v>
      </c>
      <c r="B5288">
        <v>1</v>
      </c>
      <c r="C5288">
        <v>3</v>
      </c>
      <c r="D5288" s="1">
        <v>42463</v>
      </c>
      <c r="K5288" t="s">
        <v>10242</v>
      </c>
      <c r="L5288" t="s">
        <v>77</v>
      </c>
      <c r="N5288" t="s">
        <v>48006</v>
      </c>
    </row>
    <row r="5289" spans="1:33">
      <c r="A5289" t="s">
        <v>2548</v>
      </c>
      <c r="B5289">
        <v>23</v>
      </c>
      <c r="C5289">
        <v>3</v>
      </c>
      <c r="D5289" s="1">
        <v>42463</v>
      </c>
      <c r="K5289" t="s">
        <v>10242</v>
      </c>
      <c r="L5289" t="s">
        <v>77</v>
      </c>
      <c r="N5289" t="s">
        <v>48007</v>
      </c>
      <c r="O5289" t="s">
        <v>48008</v>
      </c>
      <c r="P5289" t="s">
        <v>48009</v>
      </c>
      <c r="Q5289" t="s">
        <v>48010</v>
      </c>
      <c r="R5289" t="s">
        <v>48011</v>
      </c>
      <c r="S5289" t="s">
        <v>48012</v>
      </c>
      <c r="T5289" t="s">
        <v>48013</v>
      </c>
      <c r="U5289" t="s">
        <v>48014</v>
      </c>
      <c r="V5289" t="s">
        <v>48015</v>
      </c>
      <c r="W5289" t="s">
        <v>48016</v>
      </c>
      <c r="X5289" s="3" t="s">
        <v>78244</v>
      </c>
      <c r="Y5289" s="3" t="s">
        <v>78245</v>
      </c>
      <c r="Z5289" s="3" t="s">
        <v>78246</v>
      </c>
      <c r="AA5289" s="3" t="s">
        <v>78247</v>
      </c>
      <c r="AB5289" s="3" t="s">
        <v>78248</v>
      </c>
      <c r="AC5289" s="3" t="s">
        <v>79125</v>
      </c>
      <c r="AD5289" s="3" t="s">
        <v>79126</v>
      </c>
      <c r="AE5289" s="3" t="s">
        <v>79127</v>
      </c>
      <c r="AF5289" s="3" t="s">
        <v>79128</v>
      </c>
      <c r="AG5289" s="3" t="s">
        <v>79129</v>
      </c>
    </row>
    <row r="5290" spans="1:33">
      <c r="A5290" t="s">
        <v>48017</v>
      </c>
      <c r="B5290">
        <v>1</v>
      </c>
      <c r="C5290">
        <v>3</v>
      </c>
      <c r="D5290" s="1">
        <v>42463</v>
      </c>
      <c r="K5290" t="s">
        <v>10242</v>
      </c>
      <c r="L5290" t="s">
        <v>77</v>
      </c>
      <c r="N5290" t="s">
        <v>48018</v>
      </c>
    </row>
    <row r="5291" spans="1:33">
      <c r="A5291" t="s">
        <v>48019</v>
      </c>
      <c r="B5291">
        <v>4</v>
      </c>
      <c r="C5291">
        <v>3</v>
      </c>
      <c r="D5291" s="1">
        <v>42463</v>
      </c>
      <c r="K5291" t="s">
        <v>10242</v>
      </c>
      <c r="L5291" t="s">
        <v>77</v>
      </c>
      <c r="N5291" t="s">
        <v>48020</v>
      </c>
      <c r="O5291" t="s">
        <v>48021</v>
      </c>
      <c r="P5291" s="3" t="s">
        <v>78544</v>
      </c>
      <c r="Q5291" s="3" t="s">
        <v>79256</v>
      </c>
    </row>
    <row r="5292" spans="1:33">
      <c r="A5292" t="s">
        <v>48022</v>
      </c>
      <c r="B5292">
        <v>1</v>
      </c>
      <c r="C5292">
        <v>3</v>
      </c>
      <c r="D5292" s="1">
        <v>42463</v>
      </c>
      <c r="K5292" t="s">
        <v>10242</v>
      </c>
      <c r="L5292" t="s">
        <v>77</v>
      </c>
      <c r="N5292" t="s">
        <v>48023</v>
      </c>
    </row>
    <row r="5293" spans="1:33">
      <c r="A5293" t="s">
        <v>48024</v>
      </c>
      <c r="B5293">
        <v>6</v>
      </c>
      <c r="C5293">
        <v>3</v>
      </c>
      <c r="D5293" s="1">
        <v>42463</v>
      </c>
      <c r="K5293" t="s">
        <v>10242</v>
      </c>
      <c r="L5293" t="s">
        <v>77</v>
      </c>
      <c r="N5293" t="s">
        <v>48025</v>
      </c>
      <c r="O5293" t="s">
        <v>48026</v>
      </c>
      <c r="P5293" t="s">
        <v>48027</v>
      </c>
      <c r="Q5293" t="s">
        <v>48028</v>
      </c>
      <c r="R5293" t="s">
        <v>48029</v>
      </c>
    </row>
    <row r="5294" spans="1:33">
      <c r="A5294" t="s">
        <v>48030</v>
      </c>
      <c r="B5294">
        <v>1</v>
      </c>
      <c r="C5294">
        <v>0</v>
      </c>
      <c r="D5294" s="1">
        <v>42463</v>
      </c>
      <c r="H5294" t="s">
        <v>48031</v>
      </c>
      <c r="I5294" t="s">
        <v>48032</v>
      </c>
      <c r="K5294" t="s">
        <v>10242</v>
      </c>
      <c r="L5294" t="s">
        <v>77</v>
      </c>
      <c r="N5294" t="s">
        <v>48033</v>
      </c>
    </row>
    <row r="5295" spans="1:33">
      <c r="A5295" t="s">
        <v>48034</v>
      </c>
      <c r="B5295">
        <v>2</v>
      </c>
      <c r="C5295">
        <v>0</v>
      </c>
      <c r="D5295" s="1">
        <v>42463</v>
      </c>
      <c r="H5295" t="s">
        <v>48035</v>
      </c>
      <c r="I5295" t="s">
        <v>48036</v>
      </c>
      <c r="J5295" t="s">
        <v>48037</v>
      </c>
      <c r="K5295" t="s">
        <v>10242</v>
      </c>
      <c r="L5295" t="s">
        <v>77</v>
      </c>
      <c r="N5295" t="s">
        <v>48038</v>
      </c>
      <c r="O5295" t="s">
        <v>48039</v>
      </c>
    </row>
    <row r="5296" spans="1:33">
      <c r="A5296" t="s">
        <v>48040</v>
      </c>
      <c r="B5296">
        <v>1</v>
      </c>
      <c r="C5296">
        <v>3</v>
      </c>
      <c r="D5296" s="1">
        <v>42463</v>
      </c>
      <c r="K5296" t="s">
        <v>10242</v>
      </c>
      <c r="L5296" t="s">
        <v>77</v>
      </c>
      <c r="N5296" t="s">
        <v>48041</v>
      </c>
    </row>
    <row r="5297" spans="1:25">
      <c r="A5297" t="s">
        <v>48042</v>
      </c>
      <c r="B5297">
        <v>1</v>
      </c>
      <c r="C5297">
        <v>0</v>
      </c>
      <c r="D5297" s="1">
        <v>42463</v>
      </c>
      <c r="H5297" t="s">
        <v>48043</v>
      </c>
      <c r="K5297" t="s">
        <v>10242</v>
      </c>
      <c r="L5297" t="s">
        <v>77</v>
      </c>
      <c r="N5297" t="s">
        <v>48044</v>
      </c>
    </row>
    <row r="5298" spans="1:25">
      <c r="A5298" t="s">
        <v>48045</v>
      </c>
      <c r="B5298">
        <v>1</v>
      </c>
      <c r="C5298">
        <v>3</v>
      </c>
      <c r="D5298" s="1">
        <v>42463</v>
      </c>
      <c r="G5298" t="s">
        <v>48046</v>
      </c>
      <c r="K5298" t="s">
        <v>10242</v>
      </c>
      <c r="L5298" t="s">
        <v>77</v>
      </c>
      <c r="N5298" t="s">
        <v>48047</v>
      </c>
    </row>
    <row r="5299" spans="1:25">
      <c r="A5299" t="s">
        <v>48048</v>
      </c>
      <c r="B5299">
        <v>3</v>
      </c>
      <c r="C5299">
        <v>3</v>
      </c>
      <c r="D5299" s="1">
        <v>42463</v>
      </c>
      <c r="K5299" t="s">
        <v>10242</v>
      </c>
      <c r="L5299" t="s">
        <v>77</v>
      </c>
      <c r="N5299" t="s">
        <v>48049</v>
      </c>
      <c r="O5299" t="s">
        <v>48050</v>
      </c>
    </row>
    <row r="5300" spans="1:25">
      <c r="A5300" t="s">
        <v>48051</v>
      </c>
      <c r="B5300">
        <v>3</v>
      </c>
      <c r="C5300">
        <v>3</v>
      </c>
      <c r="D5300" s="1">
        <v>42463</v>
      </c>
      <c r="K5300" t="s">
        <v>10242</v>
      </c>
      <c r="L5300" t="s">
        <v>77</v>
      </c>
      <c r="N5300" t="s">
        <v>48052</v>
      </c>
      <c r="O5300" t="s">
        <v>48053</v>
      </c>
      <c r="P5300" t="s">
        <v>48054</v>
      </c>
    </row>
    <row r="5301" spans="1:25">
      <c r="A5301" t="s">
        <v>48055</v>
      </c>
      <c r="B5301">
        <v>1</v>
      </c>
      <c r="C5301">
        <v>0</v>
      </c>
      <c r="D5301" s="1">
        <v>42463</v>
      </c>
      <c r="G5301" t="s">
        <v>29892</v>
      </c>
      <c r="H5301" t="s">
        <v>48056</v>
      </c>
      <c r="I5301" t="s">
        <v>48057</v>
      </c>
      <c r="J5301" t="s">
        <v>48058</v>
      </c>
      <c r="K5301" t="s">
        <v>10242</v>
      </c>
      <c r="L5301" t="s">
        <v>77</v>
      </c>
      <c r="N5301" t="s">
        <v>48059</v>
      </c>
    </row>
    <row r="5302" spans="1:25">
      <c r="A5302" t="s">
        <v>48060</v>
      </c>
      <c r="B5302">
        <v>2</v>
      </c>
      <c r="C5302">
        <v>3</v>
      </c>
      <c r="D5302" s="1">
        <v>42463</v>
      </c>
      <c r="K5302" t="s">
        <v>10242</v>
      </c>
      <c r="L5302" t="s">
        <v>77</v>
      </c>
      <c r="N5302" t="s">
        <v>48061</v>
      </c>
      <c r="O5302" s="3" t="s">
        <v>79632</v>
      </c>
    </row>
    <row r="5303" spans="1:25">
      <c r="A5303" t="s">
        <v>48062</v>
      </c>
      <c r="B5303">
        <v>1</v>
      </c>
      <c r="C5303">
        <v>3</v>
      </c>
      <c r="D5303" s="1">
        <v>42463</v>
      </c>
      <c r="G5303" t="s">
        <v>48063</v>
      </c>
      <c r="K5303" t="s">
        <v>10242</v>
      </c>
      <c r="L5303" t="s">
        <v>77</v>
      </c>
      <c r="N5303" t="s">
        <v>48064</v>
      </c>
    </row>
    <row r="5304" spans="1:25">
      <c r="A5304" t="s">
        <v>48065</v>
      </c>
      <c r="B5304">
        <v>4</v>
      </c>
      <c r="C5304">
        <v>3</v>
      </c>
      <c r="D5304" s="1">
        <v>42463</v>
      </c>
      <c r="G5304" t="s">
        <v>13960</v>
      </c>
      <c r="K5304" t="s">
        <v>10242</v>
      </c>
      <c r="L5304" t="s">
        <v>77</v>
      </c>
      <c r="N5304" t="s">
        <v>48066</v>
      </c>
      <c r="O5304" t="s">
        <v>48066</v>
      </c>
      <c r="P5304" t="s">
        <v>48067</v>
      </c>
    </row>
    <row r="5305" spans="1:25">
      <c r="A5305" t="s">
        <v>48068</v>
      </c>
      <c r="B5305">
        <v>1</v>
      </c>
      <c r="C5305">
        <v>3</v>
      </c>
      <c r="D5305" s="1">
        <v>42463</v>
      </c>
      <c r="G5305" t="s">
        <v>48069</v>
      </c>
      <c r="K5305" t="s">
        <v>10242</v>
      </c>
      <c r="L5305" t="s">
        <v>77</v>
      </c>
      <c r="N5305" t="s">
        <v>48070</v>
      </c>
    </row>
    <row r="5306" spans="1:25">
      <c r="A5306" t="s">
        <v>48071</v>
      </c>
      <c r="B5306">
        <v>12</v>
      </c>
      <c r="C5306">
        <v>3</v>
      </c>
      <c r="D5306" s="1">
        <v>42463</v>
      </c>
      <c r="K5306" t="s">
        <v>10242</v>
      </c>
      <c r="L5306" t="s">
        <v>77</v>
      </c>
      <c r="N5306" t="s">
        <v>48072</v>
      </c>
      <c r="O5306" t="s">
        <v>48073</v>
      </c>
      <c r="P5306" t="s">
        <v>48074</v>
      </c>
      <c r="Q5306" t="s">
        <v>48075</v>
      </c>
      <c r="R5306" t="s">
        <v>48076</v>
      </c>
      <c r="S5306" t="s">
        <v>48077</v>
      </c>
      <c r="T5306" t="s">
        <v>48078</v>
      </c>
      <c r="U5306" t="s">
        <v>48079</v>
      </c>
      <c r="V5306" t="s">
        <v>48080</v>
      </c>
      <c r="W5306" t="s">
        <v>48081</v>
      </c>
      <c r="X5306" t="s">
        <v>48082</v>
      </c>
      <c r="Y5306" t="s">
        <v>48083</v>
      </c>
    </row>
    <row r="5307" spans="1:25">
      <c r="A5307" t="s">
        <v>30513</v>
      </c>
      <c r="B5307">
        <v>2</v>
      </c>
      <c r="C5307">
        <v>3</v>
      </c>
      <c r="D5307" s="1">
        <v>42463</v>
      </c>
      <c r="K5307" t="s">
        <v>10242</v>
      </c>
      <c r="L5307" t="s">
        <v>77</v>
      </c>
      <c r="N5307" t="s">
        <v>48084</v>
      </c>
      <c r="O5307" s="3" t="s">
        <v>80897</v>
      </c>
    </row>
    <row r="5308" spans="1:25">
      <c r="A5308" t="s">
        <v>48085</v>
      </c>
      <c r="B5308">
        <v>1</v>
      </c>
      <c r="C5308">
        <v>3</v>
      </c>
      <c r="D5308" s="1">
        <v>42464</v>
      </c>
      <c r="K5308" t="s">
        <v>48086</v>
      </c>
      <c r="L5308" t="s">
        <v>77</v>
      </c>
      <c r="N5308" t="s">
        <v>48087</v>
      </c>
    </row>
    <row r="5309" spans="1:25">
      <c r="A5309" t="s">
        <v>48088</v>
      </c>
      <c r="B5309">
        <v>1</v>
      </c>
      <c r="C5309">
        <v>3</v>
      </c>
      <c r="D5309" s="1">
        <v>42464</v>
      </c>
      <c r="K5309" t="s">
        <v>48086</v>
      </c>
      <c r="L5309" t="s">
        <v>77</v>
      </c>
      <c r="N5309" t="s">
        <v>48089</v>
      </c>
    </row>
    <row r="5310" spans="1:25">
      <c r="A5310" t="s">
        <v>48090</v>
      </c>
      <c r="B5310">
        <v>2</v>
      </c>
      <c r="C5310">
        <v>3</v>
      </c>
      <c r="D5310" s="1">
        <v>42464</v>
      </c>
      <c r="G5310" t="s">
        <v>42670</v>
      </c>
      <c r="K5310" t="s">
        <v>48086</v>
      </c>
      <c r="L5310" t="s">
        <v>77</v>
      </c>
      <c r="N5310" t="s">
        <v>48091</v>
      </c>
      <c r="O5310" s="3" t="s">
        <v>80589</v>
      </c>
    </row>
    <row r="5311" spans="1:25">
      <c r="A5311" t="s">
        <v>48092</v>
      </c>
      <c r="B5311">
        <v>2</v>
      </c>
      <c r="C5311">
        <v>3</v>
      </c>
      <c r="D5311" s="1">
        <v>42464</v>
      </c>
      <c r="G5311" t="s">
        <v>31309</v>
      </c>
      <c r="K5311" t="s">
        <v>48086</v>
      </c>
      <c r="L5311" t="s">
        <v>77</v>
      </c>
      <c r="N5311" s="2" t="s">
        <v>48093</v>
      </c>
      <c r="O5311" s="2" t="s">
        <v>48094</v>
      </c>
    </row>
    <row r="5312" spans="1:25">
      <c r="A5312" t="s">
        <v>48095</v>
      </c>
      <c r="B5312">
        <v>6</v>
      </c>
      <c r="C5312">
        <v>3</v>
      </c>
      <c r="D5312" s="1">
        <v>42464</v>
      </c>
      <c r="G5312" t="s">
        <v>48024</v>
      </c>
      <c r="K5312" t="s">
        <v>48086</v>
      </c>
      <c r="L5312" t="s">
        <v>77</v>
      </c>
      <c r="N5312" s="2" t="s">
        <v>48096</v>
      </c>
      <c r="O5312" t="s">
        <v>48097</v>
      </c>
      <c r="P5312" t="s">
        <v>48098</v>
      </c>
      <c r="Q5312" t="s">
        <v>48099</v>
      </c>
      <c r="R5312" t="s">
        <v>48100</v>
      </c>
      <c r="S5312" s="3" t="s">
        <v>75225</v>
      </c>
    </row>
    <row r="5313" spans="1:30">
      <c r="A5313" t="s">
        <v>48101</v>
      </c>
      <c r="B5313">
        <v>1</v>
      </c>
      <c r="C5313">
        <v>3</v>
      </c>
      <c r="D5313" s="1">
        <v>42464</v>
      </c>
      <c r="K5313" t="s">
        <v>48086</v>
      </c>
      <c r="L5313" t="s">
        <v>77</v>
      </c>
      <c r="N5313" s="2" t="s">
        <v>48102</v>
      </c>
    </row>
    <row r="5314" spans="1:30">
      <c r="A5314" t="s">
        <v>48103</v>
      </c>
      <c r="B5314">
        <v>4</v>
      </c>
      <c r="C5314">
        <v>3</v>
      </c>
      <c r="D5314" s="1">
        <v>42464</v>
      </c>
      <c r="G5314" t="s">
        <v>48104</v>
      </c>
      <c r="K5314" t="s">
        <v>48086</v>
      </c>
      <c r="L5314" t="s">
        <v>77</v>
      </c>
      <c r="N5314" s="2" t="s">
        <v>48105</v>
      </c>
      <c r="O5314" s="2" t="s">
        <v>48106</v>
      </c>
      <c r="P5314" t="s">
        <v>48107</v>
      </c>
      <c r="Q5314" t="s">
        <v>48108</v>
      </c>
    </row>
    <row r="5315" spans="1:30">
      <c r="A5315" t="s">
        <v>48109</v>
      </c>
      <c r="B5315">
        <v>1</v>
      </c>
      <c r="C5315">
        <v>3</v>
      </c>
      <c r="D5315" s="1">
        <v>42464</v>
      </c>
      <c r="K5315" t="s">
        <v>48086</v>
      </c>
      <c r="L5315" t="s">
        <v>77</v>
      </c>
      <c r="N5315" s="2" t="s">
        <v>48110</v>
      </c>
    </row>
    <row r="5316" spans="1:30">
      <c r="A5316" t="s">
        <v>48111</v>
      </c>
      <c r="B5316">
        <v>1</v>
      </c>
      <c r="C5316">
        <v>0</v>
      </c>
      <c r="D5316" s="1">
        <v>42464</v>
      </c>
      <c r="H5316" t="s">
        <v>48112</v>
      </c>
      <c r="I5316" t="s">
        <v>24528</v>
      </c>
      <c r="K5316" t="s">
        <v>48086</v>
      </c>
      <c r="L5316" t="s">
        <v>77</v>
      </c>
      <c r="N5316" s="2" t="s">
        <v>48113</v>
      </c>
    </row>
    <row r="5317" spans="1:30">
      <c r="A5317" t="s">
        <v>48114</v>
      </c>
      <c r="B5317">
        <v>6</v>
      </c>
      <c r="C5317">
        <v>3</v>
      </c>
      <c r="D5317" s="1">
        <v>42464</v>
      </c>
      <c r="G5317" t="s">
        <v>19586</v>
      </c>
      <c r="K5317" t="s">
        <v>48086</v>
      </c>
      <c r="L5317" t="s">
        <v>77</v>
      </c>
      <c r="N5317" t="s">
        <v>48115</v>
      </c>
      <c r="O5317" t="s">
        <v>48116</v>
      </c>
      <c r="P5317" t="s">
        <v>48117</v>
      </c>
      <c r="Q5317" t="s">
        <v>48118</v>
      </c>
      <c r="R5317" t="s">
        <v>48119</v>
      </c>
      <c r="S5317" t="s">
        <v>48120</v>
      </c>
    </row>
    <row r="5318" spans="1:30">
      <c r="A5318" t="s">
        <v>48121</v>
      </c>
      <c r="B5318">
        <v>17</v>
      </c>
      <c r="C5318">
        <v>3</v>
      </c>
      <c r="D5318" s="1">
        <v>42464</v>
      </c>
      <c r="K5318" t="s">
        <v>48086</v>
      </c>
      <c r="L5318" t="s">
        <v>77</v>
      </c>
      <c r="N5318" t="s">
        <v>48122</v>
      </c>
      <c r="O5318" t="s">
        <v>48123</v>
      </c>
      <c r="P5318" t="s">
        <v>48124</v>
      </c>
      <c r="Q5318" t="s">
        <v>48125</v>
      </c>
      <c r="R5318" t="s">
        <v>48126</v>
      </c>
      <c r="S5318" t="s">
        <v>48127</v>
      </c>
      <c r="T5318" t="s">
        <v>48128</v>
      </c>
      <c r="U5318" s="3" t="s">
        <v>76674</v>
      </c>
      <c r="V5318" s="3" t="s">
        <v>80108</v>
      </c>
      <c r="W5318" s="3" t="s">
        <v>80109</v>
      </c>
      <c r="X5318" s="3" t="s">
        <v>80110</v>
      </c>
      <c r="Y5318" s="3" t="s">
        <v>80111</v>
      </c>
      <c r="Z5318" s="3" t="s">
        <v>80112</v>
      </c>
      <c r="AA5318" s="3" t="s">
        <v>80113</v>
      </c>
      <c r="AB5318" s="3" t="s">
        <v>80114</v>
      </c>
      <c r="AC5318" s="3" t="s">
        <v>80115</v>
      </c>
      <c r="AD5318" s="3" t="s">
        <v>80116</v>
      </c>
    </row>
    <row r="5319" spans="1:30">
      <c r="A5319" t="s">
        <v>48129</v>
      </c>
      <c r="B5319">
        <v>3</v>
      </c>
      <c r="C5319">
        <v>3</v>
      </c>
      <c r="D5319" s="1">
        <v>42464</v>
      </c>
      <c r="K5319" t="s">
        <v>48086</v>
      </c>
      <c r="L5319" t="s">
        <v>77</v>
      </c>
      <c r="N5319" t="s">
        <v>48130</v>
      </c>
      <c r="O5319" t="s">
        <v>48131</v>
      </c>
      <c r="P5319" t="s">
        <v>48132</v>
      </c>
    </row>
    <row r="5320" spans="1:30">
      <c r="A5320" t="s">
        <v>48133</v>
      </c>
      <c r="B5320">
        <v>2</v>
      </c>
      <c r="C5320">
        <v>3</v>
      </c>
      <c r="D5320" s="1">
        <v>42464</v>
      </c>
      <c r="K5320" t="s">
        <v>48086</v>
      </c>
      <c r="L5320" t="s">
        <v>77</v>
      </c>
      <c r="N5320" t="s">
        <v>48134</v>
      </c>
      <c r="O5320" t="s">
        <v>48135</v>
      </c>
    </row>
    <row r="5321" spans="1:30">
      <c r="A5321" t="s">
        <v>48136</v>
      </c>
      <c r="B5321">
        <v>2</v>
      </c>
      <c r="C5321">
        <v>3</v>
      </c>
      <c r="D5321" s="1">
        <v>42464</v>
      </c>
      <c r="K5321" t="s">
        <v>48086</v>
      </c>
      <c r="L5321" t="s">
        <v>77</v>
      </c>
      <c r="N5321" t="s">
        <v>48137</v>
      </c>
      <c r="O5321" t="s">
        <v>48138</v>
      </c>
    </row>
    <row r="5322" spans="1:30">
      <c r="A5322" t="s">
        <v>48139</v>
      </c>
      <c r="B5322">
        <v>3</v>
      </c>
      <c r="C5322">
        <v>3</v>
      </c>
      <c r="D5322" s="1">
        <v>42464</v>
      </c>
      <c r="K5322" t="s">
        <v>48086</v>
      </c>
      <c r="L5322" t="s">
        <v>77</v>
      </c>
      <c r="N5322" t="s">
        <v>48140</v>
      </c>
      <c r="O5322" t="s">
        <v>48141</v>
      </c>
      <c r="P5322" t="s">
        <v>48142</v>
      </c>
    </row>
    <row r="5323" spans="1:30">
      <c r="A5323" t="s">
        <v>48143</v>
      </c>
      <c r="B5323">
        <v>2</v>
      </c>
      <c r="C5323">
        <v>3</v>
      </c>
      <c r="D5323" s="1">
        <v>42464</v>
      </c>
      <c r="K5323" t="s">
        <v>48086</v>
      </c>
      <c r="L5323" t="s">
        <v>77</v>
      </c>
      <c r="N5323" t="s">
        <v>48144</v>
      </c>
      <c r="O5323" t="s">
        <v>48145</v>
      </c>
    </row>
    <row r="5324" spans="1:30">
      <c r="A5324" t="s">
        <v>48146</v>
      </c>
      <c r="B5324">
        <v>5</v>
      </c>
      <c r="C5324">
        <v>3</v>
      </c>
      <c r="D5324" s="1">
        <v>42464</v>
      </c>
      <c r="K5324" t="s">
        <v>48086</v>
      </c>
      <c r="L5324" t="s">
        <v>77</v>
      </c>
      <c r="N5324" t="s">
        <v>48147</v>
      </c>
      <c r="O5324" t="s">
        <v>48148</v>
      </c>
      <c r="P5324" t="s">
        <v>48149</v>
      </c>
      <c r="Q5324" t="s">
        <v>48150</v>
      </c>
      <c r="R5324" t="s">
        <v>48151</v>
      </c>
    </row>
    <row r="5325" spans="1:30">
      <c r="A5325" t="s">
        <v>48152</v>
      </c>
      <c r="B5325">
        <v>1</v>
      </c>
      <c r="C5325">
        <v>3</v>
      </c>
      <c r="D5325" s="1">
        <v>42464</v>
      </c>
      <c r="G5325" t="s">
        <v>48153</v>
      </c>
      <c r="K5325" t="s">
        <v>48086</v>
      </c>
      <c r="L5325" t="s">
        <v>77</v>
      </c>
      <c r="N5325" t="s">
        <v>48154</v>
      </c>
    </row>
    <row r="5326" spans="1:30">
      <c r="A5326" t="s">
        <v>48155</v>
      </c>
      <c r="B5326">
        <v>5</v>
      </c>
      <c r="C5326">
        <v>3</v>
      </c>
      <c r="D5326" s="1">
        <v>42464</v>
      </c>
      <c r="G5326" t="s">
        <v>40849</v>
      </c>
      <c r="K5326" t="s">
        <v>48086</v>
      </c>
      <c r="L5326" t="s">
        <v>77</v>
      </c>
      <c r="N5326" t="s">
        <v>48156</v>
      </c>
      <c r="O5326" t="s">
        <v>48157</v>
      </c>
      <c r="P5326" t="s">
        <v>48158</v>
      </c>
      <c r="Q5326" t="s">
        <v>48159</v>
      </c>
      <c r="R5326" t="s">
        <v>48160</v>
      </c>
    </row>
    <row r="5327" spans="1:30">
      <c r="A5327" t="s">
        <v>48161</v>
      </c>
      <c r="B5327">
        <v>1</v>
      </c>
      <c r="C5327">
        <v>0</v>
      </c>
      <c r="D5327" s="1">
        <v>42464</v>
      </c>
      <c r="H5327" t="s">
        <v>48162</v>
      </c>
      <c r="I5327" t="s">
        <v>48163</v>
      </c>
      <c r="K5327" t="s">
        <v>48086</v>
      </c>
      <c r="L5327" t="s">
        <v>77</v>
      </c>
      <c r="N5327" t="s">
        <v>48164</v>
      </c>
    </row>
    <row r="5328" spans="1:30">
      <c r="A5328" t="s">
        <v>48165</v>
      </c>
      <c r="B5328">
        <v>1</v>
      </c>
      <c r="C5328">
        <v>3</v>
      </c>
      <c r="D5328" s="1">
        <v>42464</v>
      </c>
      <c r="K5328" t="s">
        <v>48086</v>
      </c>
      <c r="L5328" t="s">
        <v>77</v>
      </c>
      <c r="N5328" t="s">
        <v>48166</v>
      </c>
    </row>
    <row r="5329" spans="1:33">
      <c r="A5329" t="s">
        <v>48167</v>
      </c>
      <c r="B5329">
        <v>24</v>
      </c>
      <c r="C5329">
        <v>3</v>
      </c>
      <c r="D5329" s="1">
        <v>42464</v>
      </c>
      <c r="K5329" t="s">
        <v>48086</v>
      </c>
      <c r="L5329" t="s">
        <v>77</v>
      </c>
      <c r="N5329" t="s">
        <v>48168</v>
      </c>
      <c r="O5329" t="s">
        <v>48169</v>
      </c>
      <c r="P5329" t="s">
        <v>48170</v>
      </c>
      <c r="Q5329" t="s">
        <v>48171</v>
      </c>
      <c r="R5329" t="s">
        <v>48172</v>
      </c>
      <c r="S5329" t="s">
        <v>48173</v>
      </c>
      <c r="T5329" t="s">
        <v>48174</v>
      </c>
      <c r="U5329" t="s">
        <v>48175</v>
      </c>
      <c r="V5329" t="s">
        <v>48176</v>
      </c>
      <c r="W5329" t="s">
        <v>48177</v>
      </c>
      <c r="X5329" t="s">
        <v>48178</v>
      </c>
      <c r="Y5329" t="s">
        <v>48179</v>
      </c>
      <c r="Z5329" t="s">
        <v>48180</v>
      </c>
      <c r="AA5329" t="s">
        <v>48181</v>
      </c>
      <c r="AB5329" t="s">
        <v>48182</v>
      </c>
      <c r="AC5329" t="s">
        <v>48183</v>
      </c>
      <c r="AD5329" t="s">
        <v>48184</v>
      </c>
      <c r="AE5329" t="s">
        <v>48185</v>
      </c>
      <c r="AF5329" t="s">
        <v>48186</v>
      </c>
      <c r="AG5329" t="s">
        <v>48187</v>
      </c>
    </row>
    <row r="5330" spans="1:33">
      <c r="A5330" t="s">
        <v>48188</v>
      </c>
      <c r="B5330">
        <v>1</v>
      </c>
      <c r="C5330">
        <v>3</v>
      </c>
      <c r="D5330" s="1">
        <v>42464</v>
      </c>
      <c r="K5330" t="s">
        <v>48086</v>
      </c>
      <c r="L5330" t="s">
        <v>77</v>
      </c>
      <c r="N5330" s="2" t="s">
        <v>48189</v>
      </c>
    </row>
    <row r="5331" spans="1:33">
      <c r="A5331" t="s">
        <v>48190</v>
      </c>
      <c r="B5331">
        <v>13</v>
      </c>
      <c r="C5331">
        <v>3</v>
      </c>
      <c r="D5331" s="1">
        <v>42464</v>
      </c>
      <c r="K5331" t="s">
        <v>48086</v>
      </c>
      <c r="L5331" t="s">
        <v>77</v>
      </c>
      <c r="N5331" s="2" t="s">
        <v>48191</v>
      </c>
      <c r="O5331" t="s">
        <v>48192</v>
      </c>
      <c r="P5331" t="s">
        <v>48193</v>
      </c>
      <c r="Q5331" t="s">
        <v>48194</v>
      </c>
      <c r="R5331" t="s">
        <v>48195</v>
      </c>
      <c r="S5331" t="s">
        <v>48196</v>
      </c>
      <c r="T5331" t="s">
        <v>48197</v>
      </c>
      <c r="U5331" t="s">
        <v>48198</v>
      </c>
      <c r="V5331" t="s">
        <v>48199</v>
      </c>
      <c r="W5331" t="s">
        <v>48200</v>
      </c>
      <c r="X5331" t="s">
        <v>48201</v>
      </c>
      <c r="Y5331" s="3" t="s">
        <v>74915</v>
      </c>
      <c r="Z5331" s="3" t="s">
        <v>74916</v>
      </c>
    </row>
    <row r="5332" spans="1:33">
      <c r="A5332" t="s">
        <v>48202</v>
      </c>
      <c r="B5332">
        <v>2</v>
      </c>
      <c r="C5332">
        <v>3</v>
      </c>
      <c r="D5332" s="1">
        <v>42464</v>
      </c>
      <c r="K5332" t="s">
        <v>48086</v>
      </c>
      <c r="L5332" t="s">
        <v>77</v>
      </c>
      <c r="N5332" s="2" t="s">
        <v>48203</v>
      </c>
      <c r="O5332" t="s">
        <v>48204</v>
      </c>
    </row>
    <row r="5333" spans="1:33">
      <c r="A5333" t="s">
        <v>48205</v>
      </c>
      <c r="B5333">
        <v>26</v>
      </c>
      <c r="C5333">
        <v>3</v>
      </c>
      <c r="D5333" s="1">
        <v>42464</v>
      </c>
      <c r="G5333" t="s">
        <v>6617</v>
      </c>
      <c r="K5333" t="s">
        <v>48086</v>
      </c>
      <c r="L5333" t="s">
        <v>77</v>
      </c>
      <c r="N5333" s="2" t="s">
        <v>48206</v>
      </c>
      <c r="O5333" t="s">
        <v>48207</v>
      </c>
      <c r="P5333" t="s">
        <v>48208</v>
      </c>
      <c r="Q5333" t="s">
        <v>48209</v>
      </c>
      <c r="R5333" t="s">
        <v>48210</v>
      </c>
      <c r="S5333" t="s">
        <v>48211</v>
      </c>
      <c r="T5333" t="s">
        <v>48212</v>
      </c>
      <c r="U5333" t="s">
        <v>48213</v>
      </c>
      <c r="V5333" t="s">
        <v>48214</v>
      </c>
      <c r="W5333" t="s">
        <v>48215</v>
      </c>
      <c r="X5333" t="s">
        <v>48216</v>
      </c>
      <c r="Y5333" s="3" t="s">
        <v>74855</v>
      </c>
      <c r="Z5333" s="3" t="s">
        <v>74856</v>
      </c>
      <c r="AA5333" s="3" t="s">
        <v>74857</v>
      </c>
      <c r="AB5333" s="3" t="s">
        <v>74858</v>
      </c>
      <c r="AC5333" s="3" t="s">
        <v>74859</v>
      </c>
      <c r="AD5333" s="3" t="s">
        <v>74860</v>
      </c>
      <c r="AE5333" s="3" t="s">
        <v>74861</v>
      </c>
      <c r="AF5333" s="3" t="s">
        <v>74862</v>
      </c>
      <c r="AG5333" s="3" t="s">
        <v>74863</v>
      </c>
    </row>
    <row r="5334" spans="1:33">
      <c r="A5334" t="s">
        <v>48217</v>
      </c>
      <c r="B5334">
        <v>1</v>
      </c>
      <c r="C5334">
        <v>3</v>
      </c>
      <c r="D5334" s="1">
        <v>42464</v>
      </c>
      <c r="G5334" t="s">
        <v>29608</v>
      </c>
      <c r="K5334" t="s">
        <v>48086</v>
      </c>
      <c r="L5334" t="s">
        <v>77</v>
      </c>
      <c r="N5334" s="2" t="s">
        <v>48218</v>
      </c>
    </row>
    <row r="5335" spans="1:33">
      <c r="A5335" t="s">
        <v>48219</v>
      </c>
      <c r="B5335">
        <v>3</v>
      </c>
      <c r="C5335">
        <v>3</v>
      </c>
      <c r="D5335" s="1">
        <v>42464</v>
      </c>
      <c r="G5335" t="s">
        <v>10784</v>
      </c>
      <c r="K5335" t="s">
        <v>48086</v>
      </c>
      <c r="L5335" t="s">
        <v>77</v>
      </c>
      <c r="N5335" s="2" t="s">
        <v>48220</v>
      </c>
      <c r="O5335" t="s">
        <v>48221</v>
      </c>
      <c r="P5335" t="s">
        <v>48222</v>
      </c>
    </row>
    <row r="5336" spans="1:33">
      <c r="A5336" t="s">
        <v>48223</v>
      </c>
      <c r="B5336">
        <v>3</v>
      </c>
      <c r="C5336">
        <v>2</v>
      </c>
      <c r="D5336" s="1">
        <v>42464</v>
      </c>
      <c r="G5336" t="s">
        <v>24460</v>
      </c>
      <c r="H5336" t="s">
        <v>48224</v>
      </c>
      <c r="I5336" t="s">
        <v>48225</v>
      </c>
      <c r="K5336" t="s">
        <v>48086</v>
      </c>
      <c r="L5336" t="s">
        <v>77</v>
      </c>
      <c r="N5336" s="2" t="s">
        <v>48226</v>
      </c>
      <c r="O5336" t="s">
        <v>48227</v>
      </c>
      <c r="P5336" t="s">
        <v>48228</v>
      </c>
    </row>
    <row r="5337" spans="1:33">
      <c r="A5337" t="s">
        <v>48229</v>
      </c>
      <c r="B5337">
        <v>1</v>
      </c>
      <c r="C5337">
        <v>3</v>
      </c>
      <c r="D5337" s="1">
        <v>42464</v>
      </c>
      <c r="G5337" t="s">
        <v>9734</v>
      </c>
      <c r="K5337" t="s">
        <v>48086</v>
      </c>
      <c r="L5337" t="s">
        <v>77</v>
      </c>
      <c r="N5337" s="2" t="s">
        <v>48230</v>
      </c>
    </row>
    <row r="5338" spans="1:33">
      <c r="A5338" t="s">
        <v>48231</v>
      </c>
      <c r="B5338">
        <v>2</v>
      </c>
      <c r="C5338">
        <v>3</v>
      </c>
      <c r="D5338" s="1">
        <v>42464</v>
      </c>
      <c r="G5338" t="s">
        <v>47988</v>
      </c>
      <c r="K5338" t="s">
        <v>48086</v>
      </c>
      <c r="L5338" t="s">
        <v>77</v>
      </c>
      <c r="N5338" s="2" t="s">
        <v>48232</v>
      </c>
      <c r="O5338" t="s">
        <v>48233</v>
      </c>
    </row>
    <row r="5339" spans="1:33">
      <c r="A5339" t="s">
        <v>48234</v>
      </c>
      <c r="B5339">
        <v>2</v>
      </c>
      <c r="C5339">
        <v>3</v>
      </c>
      <c r="D5339" s="1">
        <v>42464</v>
      </c>
      <c r="K5339" t="s">
        <v>48086</v>
      </c>
      <c r="L5339" t="s">
        <v>77</v>
      </c>
      <c r="N5339" s="2" t="s">
        <v>48235</v>
      </c>
      <c r="O5339" t="s">
        <v>48236</v>
      </c>
    </row>
    <row r="5340" spans="1:33">
      <c r="A5340" t="s">
        <v>48237</v>
      </c>
      <c r="B5340">
        <v>1</v>
      </c>
      <c r="C5340">
        <v>3</v>
      </c>
      <c r="D5340" s="1">
        <v>42464</v>
      </c>
      <c r="G5340" t="s">
        <v>44908</v>
      </c>
      <c r="K5340" t="s">
        <v>48086</v>
      </c>
      <c r="L5340" t="s">
        <v>77</v>
      </c>
      <c r="N5340" s="2" t="s">
        <v>48238</v>
      </c>
    </row>
    <row r="5341" spans="1:33">
      <c r="A5341" t="s">
        <v>48239</v>
      </c>
      <c r="B5341">
        <v>1</v>
      </c>
      <c r="C5341">
        <v>0</v>
      </c>
      <c r="D5341" s="1">
        <v>42464</v>
      </c>
      <c r="G5341" t="s">
        <v>48240</v>
      </c>
      <c r="H5341" t="s">
        <v>48241</v>
      </c>
      <c r="I5341" t="s">
        <v>48242</v>
      </c>
      <c r="K5341" t="s">
        <v>48086</v>
      </c>
      <c r="L5341" t="s">
        <v>77</v>
      </c>
      <c r="N5341" t="s">
        <v>48243</v>
      </c>
    </row>
    <row r="5342" spans="1:33">
      <c r="A5342" t="s">
        <v>48244</v>
      </c>
      <c r="B5342">
        <v>1</v>
      </c>
      <c r="C5342">
        <v>3</v>
      </c>
      <c r="D5342" s="1">
        <v>42464</v>
      </c>
      <c r="K5342" t="s">
        <v>48086</v>
      </c>
      <c r="L5342" t="s">
        <v>77</v>
      </c>
      <c r="N5342" t="s">
        <v>48245</v>
      </c>
    </row>
    <row r="5343" spans="1:33">
      <c r="A5343" t="s">
        <v>48246</v>
      </c>
      <c r="B5343">
        <v>1</v>
      </c>
      <c r="C5343">
        <v>3</v>
      </c>
      <c r="D5343" s="1">
        <v>42464</v>
      </c>
      <c r="G5343" t="s">
        <v>48247</v>
      </c>
      <c r="K5343" t="s">
        <v>48086</v>
      </c>
      <c r="L5343" t="s">
        <v>77</v>
      </c>
      <c r="N5343" t="s">
        <v>48248</v>
      </c>
    </row>
    <row r="5344" spans="1:33">
      <c r="A5344" t="s">
        <v>48249</v>
      </c>
      <c r="B5344">
        <v>2</v>
      </c>
      <c r="C5344">
        <v>3</v>
      </c>
      <c r="D5344" s="1">
        <v>42464</v>
      </c>
      <c r="K5344" t="s">
        <v>48086</v>
      </c>
      <c r="L5344" t="s">
        <v>77</v>
      </c>
      <c r="N5344" t="s">
        <v>48250</v>
      </c>
      <c r="O5344" s="3" t="s">
        <v>78418</v>
      </c>
    </row>
    <row r="5345" spans="1:17">
      <c r="A5345" t="s">
        <v>48251</v>
      </c>
      <c r="B5345">
        <v>4</v>
      </c>
      <c r="C5345">
        <v>3</v>
      </c>
      <c r="D5345" s="1">
        <v>42464</v>
      </c>
      <c r="K5345" t="s">
        <v>48086</v>
      </c>
      <c r="L5345" t="s">
        <v>77</v>
      </c>
      <c r="N5345" t="s">
        <v>48252</v>
      </c>
      <c r="O5345" t="s">
        <v>48253</v>
      </c>
      <c r="P5345" t="s">
        <v>48254</v>
      </c>
      <c r="Q5345" t="s">
        <v>48255</v>
      </c>
    </row>
    <row r="5346" spans="1:17">
      <c r="A5346" t="s">
        <v>48256</v>
      </c>
      <c r="B5346">
        <v>2</v>
      </c>
      <c r="C5346">
        <v>3</v>
      </c>
      <c r="D5346" s="1">
        <v>42464</v>
      </c>
      <c r="G5346" t="s">
        <v>38374</v>
      </c>
      <c r="K5346" t="s">
        <v>48086</v>
      </c>
      <c r="L5346" t="s">
        <v>77</v>
      </c>
      <c r="N5346" t="s">
        <v>48257</v>
      </c>
      <c r="O5346" s="2" t="s">
        <v>48258</v>
      </c>
    </row>
    <row r="5347" spans="1:17">
      <c r="A5347" t="s">
        <v>48259</v>
      </c>
      <c r="B5347">
        <v>1</v>
      </c>
      <c r="C5347">
        <v>0</v>
      </c>
      <c r="D5347" s="1">
        <v>42464</v>
      </c>
      <c r="H5347" t="s">
        <v>48260</v>
      </c>
      <c r="I5347" t="s">
        <v>48261</v>
      </c>
      <c r="J5347" t="s">
        <v>48262</v>
      </c>
      <c r="K5347" t="s">
        <v>48086</v>
      </c>
      <c r="L5347" t="s">
        <v>77</v>
      </c>
      <c r="N5347" t="s">
        <v>48263</v>
      </c>
    </row>
    <row r="5348" spans="1:17">
      <c r="A5348" t="s">
        <v>48264</v>
      </c>
      <c r="B5348">
        <v>3</v>
      </c>
      <c r="C5348">
        <v>3</v>
      </c>
      <c r="D5348" s="1">
        <v>42464</v>
      </c>
      <c r="G5348" t="s">
        <v>24053</v>
      </c>
      <c r="K5348" t="s">
        <v>48086</v>
      </c>
      <c r="L5348" t="s">
        <v>77</v>
      </c>
      <c r="N5348" t="s">
        <v>48265</v>
      </c>
      <c r="O5348" t="s">
        <v>48266</v>
      </c>
    </row>
    <row r="5349" spans="1:17">
      <c r="A5349" t="s">
        <v>48267</v>
      </c>
      <c r="B5349">
        <v>2</v>
      </c>
      <c r="C5349">
        <v>0</v>
      </c>
      <c r="D5349" s="1">
        <v>42464</v>
      </c>
      <c r="G5349" t="s">
        <v>48268</v>
      </c>
      <c r="H5349" t="s">
        <v>48269</v>
      </c>
      <c r="I5349" t="s">
        <v>48270</v>
      </c>
      <c r="K5349" t="s">
        <v>48086</v>
      </c>
      <c r="L5349" t="s">
        <v>77</v>
      </c>
      <c r="N5349" t="s">
        <v>48271</v>
      </c>
      <c r="O5349" t="s">
        <v>48272</v>
      </c>
    </row>
    <row r="5350" spans="1:17">
      <c r="A5350" t="s">
        <v>48273</v>
      </c>
      <c r="B5350">
        <v>1</v>
      </c>
      <c r="C5350">
        <v>3</v>
      </c>
      <c r="D5350" s="1">
        <v>42464</v>
      </c>
      <c r="K5350" t="s">
        <v>48086</v>
      </c>
      <c r="L5350" t="s">
        <v>77</v>
      </c>
      <c r="N5350" t="s">
        <v>48274</v>
      </c>
    </row>
    <row r="5351" spans="1:17">
      <c r="A5351" t="s">
        <v>48275</v>
      </c>
      <c r="B5351">
        <v>1</v>
      </c>
      <c r="C5351">
        <v>0</v>
      </c>
      <c r="D5351" s="1">
        <v>42464</v>
      </c>
      <c r="G5351" t="s">
        <v>48276</v>
      </c>
      <c r="H5351" t="s">
        <v>48277</v>
      </c>
      <c r="I5351" t="s">
        <v>48278</v>
      </c>
      <c r="J5351" t="s">
        <v>48279</v>
      </c>
      <c r="K5351" t="s">
        <v>48086</v>
      </c>
      <c r="L5351" t="s">
        <v>77</v>
      </c>
      <c r="N5351" t="s">
        <v>48280</v>
      </c>
    </row>
    <row r="5352" spans="1:17">
      <c r="A5352" t="s">
        <v>48281</v>
      </c>
      <c r="B5352">
        <v>1</v>
      </c>
      <c r="C5352">
        <v>0</v>
      </c>
      <c r="D5352" s="1">
        <v>42464</v>
      </c>
      <c r="G5352" t="s">
        <v>46829</v>
      </c>
      <c r="H5352" t="s">
        <v>48282</v>
      </c>
      <c r="I5352" t="s">
        <v>48283</v>
      </c>
      <c r="J5352" t="s">
        <v>48284</v>
      </c>
      <c r="K5352" t="s">
        <v>48086</v>
      </c>
      <c r="L5352" t="s">
        <v>77</v>
      </c>
      <c r="N5352" t="s">
        <v>48285</v>
      </c>
    </row>
    <row r="5353" spans="1:17">
      <c r="A5353" t="s">
        <v>48286</v>
      </c>
      <c r="B5353">
        <v>2</v>
      </c>
      <c r="C5353">
        <v>3</v>
      </c>
      <c r="D5353" s="1">
        <v>42464</v>
      </c>
      <c r="K5353" t="s">
        <v>48086</v>
      </c>
      <c r="L5353" t="s">
        <v>77</v>
      </c>
      <c r="N5353" t="s">
        <v>48287</v>
      </c>
      <c r="O5353" t="s">
        <v>48288</v>
      </c>
    </row>
    <row r="5354" spans="1:17">
      <c r="A5354" t="s">
        <v>48289</v>
      </c>
      <c r="B5354">
        <v>2</v>
      </c>
      <c r="C5354">
        <v>3</v>
      </c>
      <c r="D5354" s="1">
        <v>42464</v>
      </c>
      <c r="G5354" t="s">
        <v>27094</v>
      </c>
      <c r="K5354" t="s">
        <v>48086</v>
      </c>
      <c r="L5354" t="s">
        <v>77</v>
      </c>
      <c r="N5354" t="s">
        <v>48290</v>
      </c>
      <c r="O5354" t="s">
        <v>48291</v>
      </c>
    </row>
    <row r="5355" spans="1:17">
      <c r="A5355" t="s">
        <v>40515</v>
      </c>
      <c r="B5355">
        <v>2</v>
      </c>
      <c r="C5355">
        <v>3</v>
      </c>
      <c r="D5355" s="1">
        <v>42464</v>
      </c>
      <c r="K5355" t="s">
        <v>48086</v>
      </c>
      <c r="L5355" t="s">
        <v>77</v>
      </c>
      <c r="N5355" t="s">
        <v>48292</v>
      </c>
      <c r="O5355" t="s">
        <v>48293</v>
      </c>
    </row>
    <row r="5356" spans="1:17">
      <c r="A5356" t="s">
        <v>48294</v>
      </c>
      <c r="B5356">
        <v>1</v>
      </c>
      <c r="C5356">
        <v>3</v>
      </c>
      <c r="D5356" s="1">
        <v>42464</v>
      </c>
      <c r="K5356" t="s">
        <v>48086</v>
      </c>
      <c r="L5356" t="s">
        <v>77</v>
      </c>
      <c r="N5356" t="s">
        <v>48295</v>
      </c>
    </row>
    <row r="5357" spans="1:17">
      <c r="A5357" t="s">
        <v>48296</v>
      </c>
      <c r="B5357">
        <v>2</v>
      </c>
      <c r="C5357">
        <v>3</v>
      </c>
      <c r="D5357" s="1">
        <v>42464</v>
      </c>
      <c r="G5357" t="s">
        <v>43808</v>
      </c>
      <c r="K5357" t="s">
        <v>48086</v>
      </c>
      <c r="L5357" t="s">
        <v>77</v>
      </c>
      <c r="N5357" t="s">
        <v>48297</v>
      </c>
      <c r="O5357" s="3" t="s">
        <v>80496</v>
      </c>
    </row>
    <row r="5358" spans="1:17">
      <c r="A5358" t="s">
        <v>20669</v>
      </c>
      <c r="B5358">
        <v>1</v>
      </c>
      <c r="C5358">
        <v>3</v>
      </c>
      <c r="D5358" s="1">
        <v>42464</v>
      </c>
      <c r="K5358" t="s">
        <v>48086</v>
      </c>
      <c r="L5358" t="s">
        <v>77</v>
      </c>
      <c r="N5358" t="s">
        <v>48298</v>
      </c>
    </row>
    <row r="5359" spans="1:17">
      <c r="A5359" t="s">
        <v>48299</v>
      </c>
      <c r="B5359">
        <v>2</v>
      </c>
      <c r="C5359">
        <v>3</v>
      </c>
      <c r="D5359" s="1">
        <v>42464</v>
      </c>
      <c r="G5359" t="s">
        <v>27645</v>
      </c>
      <c r="K5359" t="s">
        <v>48086</v>
      </c>
      <c r="L5359" t="s">
        <v>77</v>
      </c>
      <c r="N5359" t="s">
        <v>48300</v>
      </c>
      <c r="O5359" s="3" t="s">
        <v>80658</v>
      </c>
    </row>
    <row r="5360" spans="1:17">
      <c r="A5360" t="s">
        <v>48301</v>
      </c>
      <c r="B5360">
        <v>1</v>
      </c>
      <c r="C5360">
        <v>3</v>
      </c>
      <c r="D5360" s="1">
        <v>42464</v>
      </c>
      <c r="K5360" t="s">
        <v>48086</v>
      </c>
      <c r="L5360" t="s">
        <v>77</v>
      </c>
      <c r="N5360" t="s">
        <v>48302</v>
      </c>
    </row>
    <row r="5361" spans="1:23">
      <c r="A5361" t="s">
        <v>48303</v>
      </c>
      <c r="B5361">
        <v>1</v>
      </c>
      <c r="C5361">
        <v>3</v>
      </c>
      <c r="D5361" s="1">
        <v>42464</v>
      </c>
      <c r="K5361" t="s">
        <v>48086</v>
      </c>
      <c r="L5361" t="s">
        <v>77</v>
      </c>
      <c r="N5361" t="s">
        <v>48304</v>
      </c>
    </row>
    <row r="5362" spans="1:23">
      <c r="A5362" t="s">
        <v>48305</v>
      </c>
      <c r="B5362">
        <v>1</v>
      </c>
      <c r="C5362">
        <v>3</v>
      </c>
      <c r="D5362" s="1">
        <v>42464</v>
      </c>
      <c r="K5362" t="s">
        <v>48086</v>
      </c>
      <c r="L5362" t="s">
        <v>77</v>
      </c>
      <c r="N5362" t="s">
        <v>48306</v>
      </c>
    </row>
    <row r="5363" spans="1:23">
      <c r="A5363" t="s">
        <v>48307</v>
      </c>
      <c r="B5363">
        <v>6</v>
      </c>
      <c r="C5363">
        <v>3</v>
      </c>
      <c r="D5363" s="1">
        <v>42464</v>
      </c>
      <c r="G5363" t="s">
        <v>7590</v>
      </c>
      <c r="K5363" t="s">
        <v>48086</v>
      </c>
      <c r="L5363" t="s">
        <v>77</v>
      </c>
      <c r="N5363" t="s">
        <v>48308</v>
      </c>
      <c r="O5363" t="s">
        <v>48309</v>
      </c>
      <c r="P5363" t="s">
        <v>48310</v>
      </c>
      <c r="Q5363" t="s">
        <v>48311</v>
      </c>
      <c r="R5363" t="s">
        <v>48312</v>
      </c>
      <c r="S5363" t="s">
        <v>48313</v>
      </c>
    </row>
    <row r="5364" spans="1:23">
      <c r="A5364" t="s">
        <v>48314</v>
      </c>
      <c r="B5364">
        <v>3</v>
      </c>
      <c r="C5364">
        <v>3</v>
      </c>
      <c r="D5364" s="1">
        <v>42464</v>
      </c>
      <c r="G5364" t="s">
        <v>17620</v>
      </c>
      <c r="K5364" t="s">
        <v>48086</v>
      </c>
      <c r="L5364" t="s">
        <v>77</v>
      </c>
      <c r="N5364" t="s">
        <v>48315</v>
      </c>
      <c r="O5364" t="s">
        <v>48316</v>
      </c>
      <c r="P5364" t="s">
        <v>48317</v>
      </c>
    </row>
    <row r="5365" spans="1:23">
      <c r="A5365" t="s">
        <v>48318</v>
      </c>
      <c r="B5365">
        <v>1</v>
      </c>
      <c r="C5365">
        <v>3</v>
      </c>
      <c r="D5365" s="1">
        <v>42464</v>
      </c>
      <c r="G5365" t="s">
        <v>47911</v>
      </c>
      <c r="K5365" t="s">
        <v>48086</v>
      </c>
      <c r="L5365" t="s">
        <v>77</v>
      </c>
      <c r="N5365" t="s">
        <v>48319</v>
      </c>
    </row>
    <row r="5366" spans="1:23">
      <c r="A5366" t="s">
        <v>48320</v>
      </c>
      <c r="B5366">
        <v>2</v>
      </c>
      <c r="C5366">
        <v>3</v>
      </c>
      <c r="D5366" s="1">
        <v>42464</v>
      </c>
      <c r="K5366" t="s">
        <v>48086</v>
      </c>
      <c r="L5366" t="s">
        <v>77</v>
      </c>
      <c r="N5366" t="s">
        <v>48321</v>
      </c>
      <c r="O5366" t="s">
        <v>48322</v>
      </c>
    </row>
    <row r="5367" spans="1:23">
      <c r="A5367" t="s">
        <v>48323</v>
      </c>
      <c r="B5367">
        <v>1</v>
      </c>
      <c r="C5367">
        <v>0</v>
      </c>
      <c r="D5367" s="1">
        <v>42464</v>
      </c>
      <c r="G5367" t="s">
        <v>48324</v>
      </c>
      <c r="H5367" t="s">
        <v>48325</v>
      </c>
      <c r="I5367" t="s">
        <v>48326</v>
      </c>
      <c r="K5367" t="s">
        <v>48086</v>
      </c>
      <c r="L5367" t="s">
        <v>77</v>
      </c>
      <c r="N5367" t="s">
        <v>48327</v>
      </c>
    </row>
    <row r="5368" spans="1:23">
      <c r="A5368" t="s">
        <v>48328</v>
      </c>
      <c r="B5368">
        <v>1</v>
      </c>
      <c r="C5368">
        <v>3</v>
      </c>
      <c r="D5368" s="1">
        <v>42464</v>
      </c>
      <c r="K5368" t="s">
        <v>48086</v>
      </c>
      <c r="L5368" t="s">
        <v>77</v>
      </c>
      <c r="N5368" t="s">
        <v>48329</v>
      </c>
    </row>
    <row r="5369" spans="1:23">
      <c r="A5369" t="s">
        <v>48330</v>
      </c>
      <c r="B5369">
        <v>1</v>
      </c>
      <c r="C5369">
        <v>3</v>
      </c>
      <c r="D5369" s="1">
        <v>42464</v>
      </c>
      <c r="K5369" t="s">
        <v>48086</v>
      </c>
      <c r="L5369" t="s">
        <v>77</v>
      </c>
      <c r="N5369" t="s">
        <v>48331</v>
      </c>
    </row>
    <row r="5370" spans="1:23">
      <c r="A5370" t="s">
        <v>48332</v>
      </c>
      <c r="B5370">
        <v>2</v>
      </c>
      <c r="C5370">
        <v>0</v>
      </c>
      <c r="D5370" s="1">
        <v>42464</v>
      </c>
      <c r="G5370" t="s">
        <v>48333</v>
      </c>
      <c r="H5370" t="s">
        <v>48334</v>
      </c>
      <c r="K5370" t="s">
        <v>48086</v>
      </c>
      <c r="L5370" t="s">
        <v>77</v>
      </c>
      <c r="N5370" t="s">
        <v>48335</v>
      </c>
      <c r="O5370" s="2" t="s">
        <v>48336</v>
      </c>
    </row>
    <row r="5371" spans="1:23">
      <c r="A5371" t="s">
        <v>48337</v>
      </c>
      <c r="B5371">
        <v>4</v>
      </c>
      <c r="C5371">
        <v>3</v>
      </c>
      <c r="D5371" s="1">
        <v>42464</v>
      </c>
      <c r="K5371" t="s">
        <v>48086</v>
      </c>
      <c r="L5371" t="s">
        <v>77</v>
      </c>
      <c r="N5371" t="s">
        <v>48338</v>
      </c>
      <c r="O5371" t="s">
        <v>48339</v>
      </c>
      <c r="P5371" t="s">
        <v>48340</v>
      </c>
      <c r="Q5371" s="3" t="s">
        <v>75976</v>
      </c>
    </row>
    <row r="5372" spans="1:23">
      <c r="A5372" t="s">
        <v>48341</v>
      </c>
      <c r="B5372">
        <v>10</v>
      </c>
      <c r="C5372">
        <v>3</v>
      </c>
      <c r="D5372" s="1">
        <v>42464</v>
      </c>
      <c r="K5372" t="s">
        <v>48086</v>
      </c>
      <c r="L5372" t="s">
        <v>77</v>
      </c>
      <c r="N5372" t="s">
        <v>48342</v>
      </c>
      <c r="O5372" t="s">
        <v>48343</v>
      </c>
      <c r="P5372" s="3" t="s">
        <v>75493</v>
      </c>
      <c r="Q5372" s="3" t="s">
        <v>75494</v>
      </c>
      <c r="R5372" s="3" t="s">
        <v>75495</v>
      </c>
      <c r="S5372" s="3" t="s">
        <v>75496</v>
      </c>
      <c r="T5372" s="3" t="s">
        <v>75497</v>
      </c>
      <c r="U5372" s="3" t="s">
        <v>75498</v>
      </c>
      <c r="V5372" s="3" t="s">
        <v>75499</v>
      </c>
      <c r="W5372" s="3" t="s">
        <v>75500</v>
      </c>
    </row>
    <row r="5373" spans="1:23">
      <c r="A5373" t="s">
        <v>48344</v>
      </c>
      <c r="B5373">
        <v>2</v>
      </c>
      <c r="C5373">
        <v>3</v>
      </c>
      <c r="D5373" s="1">
        <v>42464</v>
      </c>
      <c r="K5373" t="s">
        <v>48086</v>
      </c>
      <c r="L5373" t="s">
        <v>77</v>
      </c>
      <c r="N5373" t="s">
        <v>48345</v>
      </c>
      <c r="O5373" t="s">
        <v>48346</v>
      </c>
    </row>
    <row r="5374" spans="1:23">
      <c r="A5374" t="s">
        <v>48347</v>
      </c>
      <c r="B5374">
        <v>1</v>
      </c>
      <c r="C5374">
        <v>3</v>
      </c>
      <c r="D5374" s="1">
        <v>42464</v>
      </c>
      <c r="K5374" t="s">
        <v>48086</v>
      </c>
      <c r="L5374" t="s">
        <v>77</v>
      </c>
      <c r="N5374" t="s">
        <v>48348</v>
      </c>
    </row>
    <row r="5375" spans="1:23">
      <c r="A5375" t="s">
        <v>48349</v>
      </c>
      <c r="B5375">
        <v>2</v>
      </c>
      <c r="C5375">
        <v>3</v>
      </c>
      <c r="D5375" s="1">
        <v>42464</v>
      </c>
      <c r="G5375" t="s">
        <v>32628</v>
      </c>
      <c r="K5375" t="s">
        <v>48086</v>
      </c>
      <c r="L5375" t="s">
        <v>77</v>
      </c>
      <c r="N5375" t="s">
        <v>48350</v>
      </c>
      <c r="O5375" s="3" t="s">
        <v>76423</v>
      </c>
    </row>
    <row r="5376" spans="1:23">
      <c r="A5376" t="s">
        <v>48351</v>
      </c>
      <c r="B5376">
        <v>1</v>
      </c>
      <c r="C5376">
        <v>3</v>
      </c>
      <c r="D5376" s="1">
        <v>42464</v>
      </c>
      <c r="K5376" t="s">
        <v>48086</v>
      </c>
      <c r="L5376" t="s">
        <v>77</v>
      </c>
      <c r="N5376" t="s">
        <v>48352</v>
      </c>
    </row>
    <row r="5377" spans="1:25">
      <c r="A5377" t="s">
        <v>48353</v>
      </c>
      <c r="B5377">
        <v>2</v>
      </c>
      <c r="C5377">
        <v>3</v>
      </c>
      <c r="D5377" s="1">
        <v>42464</v>
      </c>
      <c r="G5377" t="s">
        <v>18136</v>
      </c>
      <c r="K5377" t="s">
        <v>48086</v>
      </c>
      <c r="L5377" t="s">
        <v>77</v>
      </c>
      <c r="N5377" t="s">
        <v>48354</v>
      </c>
      <c r="O5377" t="s">
        <v>48355</v>
      </c>
    </row>
    <row r="5378" spans="1:25">
      <c r="A5378" t="s">
        <v>48356</v>
      </c>
      <c r="B5378">
        <v>12</v>
      </c>
      <c r="C5378">
        <v>3</v>
      </c>
      <c r="D5378" s="1">
        <v>42464</v>
      </c>
      <c r="K5378" t="s">
        <v>48086</v>
      </c>
      <c r="L5378" t="s">
        <v>77</v>
      </c>
      <c r="N5378" t="s">
        <v>48357</v>
      </c>
      <c r="O5378" t="s">
        <v>48358</v>
      </c>
      <c r="P5378" t="s">
        <v>48359</v>
      </c>
      <c r="Q5378" t="s">
        <v>48360</v>
      </c>
      <c r="R5378" t="s">
        <v>48361</v>
      </c>
      <c r="S5378" t="s">
        <v>48362</v>
      </c>
      <c r="T5378" t="s">
        <v>48363</v>
      </c>
      <c r="U5378" s="3" t="s">
        <v>75171</v>
      </c>
      <c r="V5378" s="3" t="s">
        <v>75172</v>
      </c>
      <c r="W5378" s="3" t="s">
        <v>75173</v>
      </c>
      <c r="X5378" s="3" t="s">
        <v>75174</v>
      </c>
      <c r="Y5378" s="3" t="s">
        <v>75175</v>
      </c>
    </row>
    <row r="5379" spans="1:25">
      <c r="A5379" t="s">
        <v>48364</v>
      </c>
      <c r="B5379">
        <v>3</v>
      </c>
      <c r="C5379">
        <v>3</v>
      </c>
      <c r="D5379" s="1">
        <v>42464</v>
      </c>
      <c r="K5379" t="s">
        <v>48086</v>
      </c>
      <c r="L5379" t="s">
        <v>77</v>
      </c>
      <c r="N5379" t="s">
        <v>48365</v>
      </c>
      <c r="O5379" t="s">
        <v>48366</v>
      </c>
      <c r="P5379" s="3" t="s">
        <v>80598</v>
      </c>
    </row>
    <row r="5380" spans="1:25">
      <c r="A5380" t="s">
        <v>48367</v>
      </c>
      <c r="B5380">
        <v>3</v>
      </c>
      <c r="C5380">
        <v>3</v>
      </c>
      <c r="D5380" s="1">
        <v>42464</v>
      </c>
      <c r="K5380" t="s">
        <v>48086</v>
      </c>
      <c r="L5380" t="s">
        <v>77</v>
      </c>
      <c r="N5380" t="s">
        <v>48368</v>
      </c>
      <c r="O5380" t="s">
        <v>48369</v>
      </c>
      <c r="P5380" s="3" t="s">
        <v>75524</v>
      </c>
    </row>
    <row r="5381" spans="1:25">
      <c r="A5381" t="s">
        <v>48370</v>
      </c>
      <c r="B5381">
        <v>1</v>
      </c>
      <c r="C5381">
        <v>3</v>
      </c>
      <c r="D5381" s="1">
        <v>42464</v>
      </c>
      <c r="K5381" t="s">
        <v>48086</v>
      </c>
      <c r="L5381" t="s">
        <v>77</v>
      </c>
      <c r="N5381" t="s">
        <v>48371</v>
      </c>
    </row>
    <row r="5382" spans="1:25">
      <c r="A5382" t="s">
        <v>48372</v>
      </c>
      <c r="B5382">
        <v>1</v>
      </c>
      <c r="C5382">
        <v>0</v>
      </c>
      <c r="D5382" s="1">
        <v>42464</v>
      </c>
      <c r="G5382" t="s">
        <v>48373</v>
      </c>
      <c r="H5382" t="s">
        <v>48374</v>
      </c>
      <c r="I5382" t="s">
        <v>48375</v>
      </c>
      <c r="J5382" t="s">
        <v>48376</v>
      </c>
      <c r="K5382" t="s">
        <v>48086</v>
      </c>
      <c r="L5382" t="s">
        <v>77</v>
      </c>
      <c r="N5382" t="s">
        <v>48377</v>
      </c>
    </row>
    <row r="5383" spans="1:25">
      <c r="A5383" t="s">
        <v>48378</v>
      </c>
      <c r="B5383">
        <v>4</v>
      </c>
      <c r="C5383">
        <v>3</v>
      </c>
      <c r="D5383" s="1">
        <v>42464</v>
      </c>
      <c r="G5383" t="s">
        <v>39693</v>
      </c>
      <c r="K5383" t="s">
        <v>48086</v>
      </c>
      <c r="L5383" t="s">
        <v>77</v>
      </c>
      <c r="N5383" t="s">
        <v>48379</v>
      </c>
      <c r="O5383" t="s">
        <v>48380</v>
      </c>
      <c r="P5383" s="3" t="s">
        <v>78939</v>
      </c>
      <c r="Q5383" s="3" t="s">
        <v>78940</v>
      </c>
    </row>
    <row r="5384" spans="1:25">
      <c r="A5384" t="s">
        <v>48381</v>
      </c>
      <c r="B5384">
        <v>2</v>
      </c>
      <c r="C5384">
        <v>3</v>
      </c>
      <c r="D5384" s="1">
        <v>42464</v>
      </c>
      <c r="G5384" t="s">
        <v>35373</v>
      </c>
      <c r="K5384" t="s">
        <v>48086</v>
      </c>
      <c r="L5384" t="s">
        <v>77</v>
      </c>
      <c r="N5384" t="s">
        <v>48382</v>
      </c>
      <c r="O5384" t="s">
        <v>48383</v>
      </c>
    </row>
    <row r="5385" spans="1:25">
      <c r="A5385" t="s">
        <v>48384</v>
      </c>
      <c r="B5385">
        <v>2</v>
      </c>
      <c r="C5385">
        <v>3</v>
      </c>
      <c r="D5385" s="1">
        <v>42464</v>
      </c>
      <c r="K5385" t="s">
        <v>48086</v>
      </c>
      <c r="L5385" t="s">
        <v>77</v>
      </c>
      <c r="N5385" t="s">
        <v>48385</v>
      </c>
      <c r="O5385" t="s">
        <v>48386</v>
      </c>
    </row>
    <row r="5386" spans="1:25">
      <c r="A5386" t="s">
        <v>48387</v>
      </c>
      <c r="B5386">
        <v>2</v>
      </c>
      <c r="C5386">
        <v>3</v>
      </c>
      <c r="D5386" s="1">
        <v>42464</v>
      </c>
      <c r="G5386" t="s">
        <v>390</v>
      </c>
      <c r="K5386" t="s">
        <v>48086</v>
      </c>
      <c r="L5386" t="s">
        <v>77</v>
      </c>
      <c r="N5386" t="s">
        <v>48388</v>
      </c>
      <c r="O5386" t="s">
        <v>48389</v>
      </c>
    </row>
    <row r="5387" spans="1:25">
      <c r="A5387" t="s">
        <v>48390</v>
      </c>
      <c r="B5387">
        <v>4</v>
      </c>
      <c r="C5387">
        <v>3</v>
      </c>
      <c r="D5387" s="1">
        <v>42464</v>
      </c>
      <c r="K5387" t="s">
        <v>48086</v>
      </c>
      <c r="L5387" t="s">
        <v>77</v>
      </c>
      <c r="N5387" t="s">
        <v>48391</v>
      </c>
      <c r="O5387" t="s">
        <v>48392</v>
      </c>
      <c r="P5387" t="s">
        <v>48393</v>
      </c>
      <c r="Q5387" t="s">
        <v>48394</v>
      </c>
    </row>
    <row r="5388" spans="1:25">
      <c r="A5388" t="s">
        <v>48395</v>
      </c>
      <c r="B5388">
        <v>1</v>
      </c>
      <c r="C5388">
        <v>3</v>
      </c>
      <c r="D5388" s="1">
        <v>42464</v>
      </c>
      <c r="G5388" t="s">
        <v>48396</v>
      </c>
      <c r="K5388" t="s">
        <v>48086</v>
      </c>
      <c r="L5388" t="s">
        <v>77</v>
      </c>
      <c r="N5388" t="s">
        <v>48397</v>
      </c>
    </row>
    <row r="5389" spans="1:25">
      <c r="A5389" t="s">
        <v>48398</v>
      </c>
      <c r="B5389">
        <v>1</v>
      </c>
      <c r="C5389">
        <v>3</v>
      </c>
      <c r="D5389" s="1">
        <v>42464</v>
      </c>
      <c r="K5389" t="s">
        <v>48086</v>
      </c>
      <c r="L5389" t="s">
        <v>77</v>
      </c>
      <c r="N5389" t="s">
        <v>48399</v>
      </c>
    </row>
    <row r="5390" spans="1:25">
      <c r="A5390" t="s">
        <v>48400</v>
      </c>
      <c r="B5390">
        <v>3</v>
      </c>
      <c r="C5390">
        <v>3</v>
      </c>
      <c r="D5390" s="1">
        <v>42464</v>
      </c>
      <c r="G5390" t="s">
        <v>35233</v>
      </c>
      <c r="K5390" t="s">
        <v>48086</v>
      </c>
      <c r="L5390" t="s">
        <v>77</v>
      </c>
      <c r="N5390" t="s">
        <v>48401</v>
      </c>
      <c r="O5390" t="s">
        <v>48402</v>
      </c>
      <c r="P5390" t="s">
        <v>48403</v>
      </c>
    </row>
    <row r="5391" spans="1:25">
      <c r="A5391" t="s">
        <v>48404</v>
      </c>
      <c r="B5391">
        <v>2</v>
      </c>
      <c r="C5391">
        <v>3</v>
      </c>
      <c r="D5391" s="1">
        <v>42464</v>
      </c>
      <c r="K5391" t="s">
        <v>48086</v>
      </c>
      <c r="L5391" t="s">
        <v>77</v>
      </c>
      <c r="N5391" t="s">
        <v>48405</v>
      </c>
      <c r="O5391" t="s">
        <v>48406</v>
      </c>
    </row>
    <row r="5392" spans="1:25">
      <c r="A5392" t="s">
        <v>48407</v>
      </c>
      <c r="B5392">
        <v>1</v>
      </c>
      <c r="C5392">
        <v>3</v>
      </c>
      <c r="D5392" s="1">
        <v>42464</v>
      </c>
      <c r="G5392" t="s">
        <v>46808</v>
      </c>
      <c r="K5392" t="s">
        <v>48086</v>
      </c>
      <c r="L5392" t="s">
        <v>77</v>
      </c>
      <c r="N5392" t="s">
        <v>48408</v>
      </c>
    </row>
    <row r="5393" spans="1:25">
      <c r="A5393" t="s">
        <v>48409</v>
      </c>
      <c r="B5393">
        <v>1</v>
      </c>
      <c r="C5393">
        <v>3</v>
      </c>
      <c r="D5393" s="1">
        <v>42464</v>
      </c>
      <c r="K5393" t="s">
        <v>48086</v>
      </c>
      <c r="L5393" t="s">
        <v>77</v>
      </c>
      <c r="N5393" t="s">
        <v>48410</v>
      </c>
    </row>
    <row r="5394" spans="1:25">
      <c r="A5394" t="s">
        <v>48411</v>
      </c>
      <c r="B5394">
        <v>1</v>
      </c>
      <c r="C5394">
        <v>0</v>
      </c>
      <c r="D5394" s="1">
        <v>42464</v>
      </c>
      <c r="H5394" t="s">
        <v>20618</v>
      </c>
      <c r="K5394" t="s">
        <v>48086</v>
      </c>
      <c r="L5394" t="s">
        <v>77</v>
      </c>
      <c r="N5394" t="s">
        <v>48412</v>
      </c>
    </row>
    <row r="5395" spans="1:25">
      <c r="A5395" t="s">
        <v>48413</v>
      </c>
      <c r="B5395">
        <v>4</v>
      </c>
      <c r="C5395">
        <v>2</v>
      </c>
      <c r="D5395" s="1">
        <v>42464</v>
      </c>
      <c r="G5395" t="s">
        <v>48414</v>
      </c>
      <c r="H5395" t="s">
        <v>48415</v>
      </c>
      <c r="I5395" t="s">
        <v>48416</v>
      </c>
      <c r="K5395" t="s">
        <v>48086</v>
      </c>
      <c r="L5395" t="s">
        <v>77</v>
      </c>
      <c r="N5395" t="s">
        <v>48417</v>
      </c>
      <c r="O5395" t="s">
        <v>48418</v>
      </c>
      <c r="P5395" t="s">
        <v>48419</v>
      </c>
      <c r="Q5395" s="2" t="s">
        <v>48420</v>
      </c>
    </row>
    <row r="5396" spans="1:25">
      <c r="A5396" t="s">
        <v>48421</v>
      </c>
      <c r="B5396">
        <v>8</v>
      </c>
      <c r="C5396">
        <v>3</v>
      </c>
      <c r="D5396" s="1">
        <v>42464</v>
      </c>
      <c r="K5396" t="s">
        <v>48086</v>
      </c>
      <c r="L5396" t="s">
        <v>77</v>
      </c>
      <c r="N5396" t="s">
        <v>48422</v>
      </c>
      <c r="O5396" t="s">
        <v>48423</v>
      </c>
      <c r="P5396" t="s">
        <v>48424</v>
      </c>
      <c r="Q5396" t="s">
        <v>48425</v>
      </c>
      <c r="R5396" t="s">
        <v>48426</v>
      </c>
      <c r="S5396" t="s">
        <v>48427</v>
      </c>
      <c r="T5396" t="s">
        <v>48428</v>
      </c>
    </row>
    <row r="5397" spans="1:25">
      <c r="A5397" t="s">
        <v>48429</v>
      </c>
      <c r="B5397">
        <v>1</v>
      </c>
      <c r="C5397">
        <v>3</v>
      </c>
      <c r="D5397" s="1">
        <v>42464</v>
      </c>
      <c r="K5397" t="s">
        <v>48086</v>
      </c>
      <c r="L5397" t="s">
        <v>77</v>
      </c>
      <c r="N5397" t="s">
        <v>48430</v>
      </c>
    </row>
    <row r="5398" spans="1:25">
      <c r="A5398" t="s">
        <v>48431</v>
      </c>
      <c r="B5398">
        <v>4</v>
      </c>
      <c r="C5398">
        <v>3</v>
      </c>
      <c r="D5398" s="1">
        <v>42464</v>
      </c>
      <c r="G5398" t="s">
        <v>985</v>
      </c>
      <c r="K5398" t="s">
        <v>48086</v>
      </c>
      <c r="L5398" t="s">
        <v>77</v>
      </c>
      <c r="N5398" t="s">
        <v>48432</v>
      </c>
      <c r="O5398" t="s">
        <v>48433</v>
      </c>
      <c r="P5398" t="s">
        <v>48434</v>
      </c>
      <c r="Q5398" t="s">
        <v>48435</v>
      </c>
    </row>
    <row r="5399" spans="1:25">
      <c r="A5399" t="s">
        <v>48436</v>
      </c>
      <c r="B5399">
        <v>6</v>
      </c>
      <c r="C5399">
        <v>3</v>
      </c>
      <c r="D5399" s="1">
        <v>42464</v>
      </c>
      <c r="G5399" t="s">
        <v>10248</v>
      </c>
      <c r="K5399" t="s">
        <v>48086</v>
      </c>
      <c r="L5399" t="s">
        <v>77</v>
      </c>
      <c r="N5399" t="s">
        <v>48437</v>
      </c>
      <c r="O5399" t="s">
        <v>48438</v>
      </c>
      <c r="P5399" t="s">
        <v>48439</v>
      </c>
      <c r="Q5399" t="s">
        <v>48440</v>
      </c>
      <c r="R5399" t="s">
        <v>48441</v>
      </c>
      <c r="S5399" t="s">
        <v>48442</v>
      </c>
    </row>
    <row r="5400" spans="1:25">
      <c r="A5400" t="s">
        <v>48443</v>
      </c>
      <c r="B5400">
        <v>1</v>
      </c>
      <c r="C5400">
        <v>3</v>
      </c>
      <c r="D5400" s="1">
        <v>42464</v>
      </c>
      <c r="K5400" t="s">
        <v>48086</v>
      </c>
      <c r="L5400" t="s">
        <v>77</v>
      </c>
      <c r="N5400" s="2" t="s">
        <v>48444</v>
      </c>
    </row>
    <row r="5401" spans="1:25">
      <c r="A5401" t="s">
        <v>14052</v>
      </c>
      <c r="B5401">
        <v>12</v>
      </c>
      <c r="C5401">
        <v>3</v>
      </c>
      <c r="D5401" s="1">
        <v>42464</v>
      </c>
      <c r="K5401" t="s">
        <v>48086</v>
      </c>
      <c r="L5401" t="s">
        <v>77</v>
      </c>
      <c r="N5401" s="2" t="s">
        <v>48445</v>
      </c>
      <c r="O5401" t="s">
        <v>48446</v>
      </c>
      <c r="P5401" t="s">
        <v>48447</v>
      </c>
      <c r="Q5401" t="s">
        <v>48448</v>
      </c>
      <c r="R5401" t="s">
        <v>48449</v>
      </c>
      <c r="S5401" t="s">
        <v>48450</v>
      </c>
      <c r="T5401" t="s">
        <v>48451</v>
      </c>
      <c r="U5401" s="3" t="s">
        <v>75265</v>
      </c>
      <c r="V5401" s="3" t="s">
        <v>75266</v>
      </c>
      <c r="W5401" s="3" t="s">
        <v>80133</v>
      </c>
      <c r="X5401" s="3" t="s">
        <v>80134</v>
      </c>
      <c r="Y5401" s="3" t="s">
        <v>80135</v>
      </c>
    </row>
    <row r="5402" spans="1:25">
      <c r="A5402" t="s">
        <v>48452</v>
      </c>
      <c r="B5402">
        <v>2</v>
      </c>
      <c r="C5402">
        <v>0</v>
      </c>
      <c r="D5402" s="1">
        <v>42464</v>
      </c>
      <c r="G5402" t="s">
        <v>48453</v>
      </c>
      <c r="H5402" t="s">
        <v>48454</v>
      </c>
      <c r="I5402" t="s">
        <v>48455</v>
      </c>
      <c r="K5402" t="s">
        <v>48086</v>
      </c>
      <c r="L5402" t="s">
        <v>77</v>
      </c>
      <c r="N5402" t="s">
        <v>48456</v>
      </c>
      <c r="O5402" s="2" t="s">
        <v>48457</v>
      </c>
    </row>
    <row r="5403" spans="1:25">
      <c r="A5403" t="s">
        <v>48458</v>
      </c>
      <c r="B5403">
        <v>6</v>
      </c>
      <c r="C5403">
        <v>3</v>
      </c>
      <c r="D5403" s="1">
        <v>42464</v>
      </c>
      <c r="G5403" t="s">
        <v>12194</v>
      </c>
      <c r="K5403" t="s">
        <v>48086</v>
      </c>
      <c r="L5403" t="s">
        <v>77</v>
      </c>
      <c r="N5403" t="s">
        <v>48459</v>
      </c>
      <c r="O5403" s="2" t="s">
        <v>48460</v>
      </c>
      <c r="P5403" t="s">
        <v>48461</v>
      </c>
      <c r="Q5403" t="s">
        <v>48462</v>
      </c>
      <c r="R5403" t="s">
        <v>48463</v>
      </c>
      <c r="S5403" t="s">
        <v>48464</v>
      </c>
    </row>
    <row r="5404" spans="1:25">
      <c r="A5404" t="s">
        <v>48465</v>
      </c>
      <c r="B5404">
        <v>1</v>
      </c>
      <c r="C5404">
        <v>3</v>
      </c>
      <c r="D5404" s="1">
        <v>42464</v>
      </c>
      <c r="G5404" t="s">
        <v>22094</v>
      </c>
      <c r="K5404" t="s">
        <v>48086</v>
      </c>
      <c r="L5404" t="s">
        <v>77</v>
      </c>
      <c r="N5404" t="s">
        <v>48466</v>
      </c>
    </row>
    <row r="5405" spans="1:25">
      <c r="A5405" t="s">
        <v>48467</v>
      </c>
      <c r="B5405">
        <v>1</v>
      </c>
      <c r="C5405">
        <v>0</v>
      </c>
      <c r="D5405" s="1">
        <v>42464</v>
      </c>
      <c r="H5405" t="s">
        <v>48468</v>
      </c>
      <c r="I5405" t="s">
        <v>48469</v>
      </c>
      <c r="K5405" t="s">
        <v>48086</v>
      </c>
      <c r="L5405" t="s">
        <v>77</v>
      </c>
      <c r="N5405" s="2" t="s">
        <v>48470</v>
      </c>
    </row>
    <row r="5406" spans="1:25">
      <c r="A5406" t="s">
        <v>48471</v>
      </c>
      <c r="B5406">
        <v>1</v>
      </c>
      <c r="C5406">
        <v>0</v>
      </c>
      <c r="D5406" s="1">
        <v>42464</v>
      </c>
      <c r="G5406" t="s">
        <v>48472</v>
      </c>
      <c r="H5406" t="s">
        <v>48473</v>
      </c>
      <c r="K5406" t="s">
        <v>48086</v>
      </c>
      <c r="L5406" t="s">
        <v>77</v>
      </c>
      <c r="N5406" s="2" t="s">
        <v>48474</v>
      </c>
    </row>
    <row r="5407" spans="1:25">
      <c r="A5407" t="s">
        <v>48475</v>
      </c>
      <c r="B5407">
        <v>1</v>
      </c>
      <c r="C5407">
        <v>0</v>
      </c>
      <c r="D5407" s="1">
        <v>42464</v>
      </c>
      <c r="H5407" t="s">
        <v>48476</v>
      </c>
      <c r="I5407" t="s">
        <v>48477</v>
      </c>
      <c r="J5407" t="s">
        <v>48478</v>
      </c>
      <c r="K5407" t="s">
        <v>48086</v>
      </c>
      <c r="L5407" t="s">
        <v>77</v>
      </c>
      <c r="N5407" s="2" t="s">
        <v>48479</v>
      </c>
    </row>
    <row r="5408" spans="1:25">
      <c r="A5408" t="s">
        <v>48480</v>
      </c>
      <c r="B5408">
        <v>2</v>
      </c>
      <c r="C5408">
        <v>3</v>
      </c>
      <c r="D5408" s="1">
        <v>42464</v>
      </c>
      <c r="K5408" t="s">
        <v>48086</v>
      </c>
      <c r="L5408" t="s">
        <v>77</v>
      </c>
      <c r="N5408" t="s">
        <v>48481</v>
      </c>
      <c r="O5408" t="s">
        <v>48482</v>
      </c>
    </row>
    <row r="5409" spans="1:33">
      <c r="A5409" t="s">
        <v>48483</v>
      </c>
      <c r="B5409">
        <v>1</v>
      </c>
      <c r="C5409">
        <v>3</v>
      </c>
      <c r="D5409" s="1">
        <v>42464</v>
      </c>
      <c r="G5409" t="s">
        <v>28654</v>
      </c>
      <c r="K5409" t="s">
        <v>48086</v>
      </c>
      <c r="L5409" t="s">
        <v>77</v>
      </c>
      <c r="N5409" t="s">
        <v>48484</v>
      </c>
    </row>
    <row r="5410" spans="1:33">
      <c r="A5410" t="s">
        <v>48485</v>
      </c>
      <c r="B5410">
        <v>1</v>
      </c>
      <c r="C5410">
        <v>0</v>
      </c>
      <c r="D5410" s="1">
        <v>42464</v>
      </c>
      <c r="G5410" t="s">
        <v>48486</v>
      </c>
      <c r="H5410" t="s">
        <v>48487</v>
      </c>
      <c r="I5410" t="s">
        <v>48488</v>
      </c>
      <c r="K5410" t="s">
        <v>48086</v>
      </c>
      <c r="L5410" t="s">
        <v>77</v>
      </c>
      <c r="N5410" t="s">
        <v>48489</v>
      </c>
    </row>
    <row r="5411" spans="1:33">
      <c r="A5411" t="s">
        <v>48490</v>
      </c>
      <c r="B5411">
        <v>2</v>
      </c>
      <c r="C5411">
        <v>3</v>
      </c>
      <c r="D5411" s="1">
        <v>42464</v>
      </c>
      <c r="K5411" t="s">
        <v>48086</v>
      </c>
      <c r="L5411" t="s">
        <v>77</v>
      </c>
      <c r="N5411" t="s">
        <v>48491</v>
      </c>
      <c r="O5411" t="s">
        <v>48492</v>
      </c>
    </row>
    <row r="5412" spans="1:33">
      <c r="A5412" t="s">
        <v>48493</v>
      </c>
      <c r="B5412">
        <v>1</v>
      </c>
      <c r="C5412">
        <v>3</v>
      </c>
      <c r="D5412" s="1">
        <v>42464</v>
      </c>
      <c r="G5412" t="s">
        <v>7535</v>
      </c>
      <c r="K5412" t="s">
        <v>48086</v>
      </c>
      <c r="L5412" t="s">
        <v>77</v>
      </c>
      <c r="N5412" t="s">
        <v>48494</v>
      </c>
    </row>
    <row r="5413" spans="1:33">
      <c r="A5413" t="s">
        <v>48495</v>
      </c>
      <c r="B5413">
        <v>1</v>
      </c>
      <c r="C5413">
        <v>0</v>
      </c>
      <c r="D5413" s="1">
        <v>42464</v>
      </c>
      <c r="H5413" t="s">
        <v>48496</v>
      </c>
      <c r="I5413" t="s">
        <v>48497</v>
      </c>
      <c r="K5413" t="s">
        <v>48086</v>
      </c>
      <c r="L5413" t="s">
        <v>77</v>
      </c>
      <c r="N5413" t="s">
        <v>48498</v>
      </c>
    </row>
    <row r="5414" spans="1:33">
      <c r="A5414" t="s">
        <v>48499</v>
      </c>
      <c r="B5414">
        <v>1</v>
      </c>
      <c r="C5414">
        <v>3</v>
      </c>
      <c r="D5414" s="1">
        <v>42464</v>
      </c>
      <c r="G5414" t="s">
        <v>48500</v>
      </c>
      <c r="K5414" t="s">
        <v>48086</v>
      </c>
      <c r="L5414" t="s">
        <v>77</v>
      </c>
      <c r="N5414" t="s">
        <v>48501</v>
      </c>
    </row>
    <row r="5415" spans="1:33">
      <c r="A5415" t="s">
        <v>48502</v>
      </c>
      <c r="B5415">
        <v>1</v>
      </c>
      <c r="C5415">
        <v>3</v>
      </c>
      <c r="D5415" s="1">
        <v>42464</v>
      </c>
      <c r="G5415" t="s">
        <v>32644</v>
      </c>
      <c r="K5415" t="s">
        <v>48086</v>
      </c>
      <c r="L5415" t="s">
        <v>77</v>
      </c>
      <c r="N5415" t="s">
        <v>48503</v>
      </c>
    </row>
    <row r="5416" spans="1:33">
      <c r="A5416" t="s">
        <v>48504</v>
      </c>
      <c r="B5416">
        <v>1</v>
      </c>
      <c r="C5416">
        <v>0</v>
      </c>
      <c r="D5416" s="1">
        <v>42464</v>
      </c>
      <c r="E5416">
        <v>1</v>
      </c>
      <c r="H5416" t="s">
        <v>48505</v>
      </c>
      <c r="I5416" t="s">
        <v>48506</v>
      </c>
      <c r="K5416" t="s">
        <v>48086</v>
      </c>
      <c r="L5416" t="s">
        <v>77</v>
      </c>
      <c r="N5416" t="s">
        <v>48507</v>
      </c>
    </row>
    <row r="5417" spans="1:33">
      <c r="A5417" t="s">
        <v>48508</v>
      </c>
      <c r="B5417">
        <v>3</v>
      </c>
      <c r="C5417">
        <v>3</v>
      </c>
      <c r="D5417" s="1">
        <v>42464</v>
      </c>
      <c r="K5417" t="s">
        <v>48086</v>
      </c>
      <c r="L5417" t="s">
        <v>77</v>
      </c>
      <c r="N5417" t="s">
        <v>48509</v>
      </c>
      <c r="O5417" s="3" t="s">
        <v>80420</v>
      </c>
      <c r="P5417" s="3" t="s">
        <v>80421</v>
      </c>
    </row>
    <row r="5418" spans="1:33">
      <c r="A5418" t="s">
        <v>17481</v>
      </c>
      <c r="B5418">
        <v>2</v>
      </c>
      <c r="C5418">
        <v>3</v>
      </c>
      <c r="D5418" s="1">
        <v>42464</v>
      </c>
      <c r="K5418" t="s">
        <v>48086</v>
      </c>
      <c r="L5418" t="s">
        <v>77</v>
      </c>
      <c r="N5418" t="s">
        <v>48510</v>
      </c>
      <c r="O5418" t="s">
        <v>48511</v>
      </c>
    </row>
    <row r="5419" spans="1:33">
      <c r="A5419" t="s">
        <v>48512</v>
      </c>
      <c r="B5419">
        <v>27</v>
      </c>
      <c r="C5419">
        <v>3</v>
      </c>
      <c r="D5419" s="1">
        <v>42464</v>
      </c>
      <c r="K5419" t="s">
        <v>48086</v>
      </c>
      <c r="L5419" t="s">
        <v>77</v>
      </c>
      <c r="N5419" t="s">
        <v>48513</v>
      </c>
      <c r="O5419" t="s">
        <v>48514</v>
      </c>
      <c r="P5419" t="s">
        <v>48515</v>
      </c>
      <c r="Q5419" t="s">
        <v>48516</v>
      </c>
      <c r="R5419" t="s">
        <v>48517</v>
      </c>
      <c r="S5419" t="s">
        <v>48518</v>
      </c>
      <c r="T5419" t="s">
        <v>48519</v>
      </c>
      <c r="U5419" t="s">
        <v>48520</v>
      </c>
      <c r="V5419" t="s">
        <v>48521</v>
      </c>
      <c r="W5419" t="s">
        <v>48522</v>
      </c>
      <c r="X5419" t="s">
        <v>48523</v>
      </c>
      <c r="Y5419" t="s">
        <v>48524</v>
      </c>
      <c r="Z5419" t="s">
        <v>48525</v>
      </c>
      <c r="AA5419" t="s">
        <v>48526</v>
      </c>
      <c r="AB5419" t="s">
        <v>48527</v>
      </c>
      <c r="AC5419" t="s">
        <v>48528</v>
      </c>
      <c r="AD5419" t="s">
        <v>48529</v>
      </c>
      <c r="AE5419" t="s">
        <v>48530</v>
      </c>
      <c r="AF5419" t="s">
        <v>48531</v>
      </c>
      <c r="AG5419" t="s">
        <v>48532</v>
      </c>
    </row>
    <row r="5420" spans="1:33">
      <c r="A5420" t="s">
        <v>48533</v>
      </c>
      <c r="B5420">
        <v>14</v>
      </c>
      <c r="C5420">
        <v>3</v>
      </c>
      <c r="D5420" s="1">
        <v>42464</v>
      </c>
      <c r="G5420" t="s">
        <v>12907</v>
      </c>
      <c r="K5420" t="s">
        <v>48086</v>
      </c>
      <c r="L5420" t="s">
        <v>77</v>
      </c>
      <c r="N5420" t="s">
        <v>48534</v>
      </c>
      <c r="O5420" t="s">
        <v>48535</v>
      </c>
      <c r="P5420" t="s">
        <v>48536</v>
      </c>
      <c r="Q5420" t="s">
        <v>48537</v>
      </c>
      <c r="R5420" t="s">
        <v>48538</v>
      </c>
      <c r="S5420" t="s">
        <v>48539</v>
      </c>
      <c r="T5420" t="s">
        <v>48540</v>
      </c>
      <c r="U5420" s="3" t="s">
        <v>76284</v>
      </c>
      <c r="V5420" s="3" t="s">
        <v>76285</v>
      </c>
      <c r="W5420" s="3" t="s">
        <v>76286</v>
      </c>
      <c r="X5420" s="3" t="s">
        <v>76287</v>
      </c>
      <c r="Y5420" s="3" t="s">
        <v>78941</v>
      </c>
      <c r="Z5420" s="3" t="s">
        <v>78942</v>
      </c>
      <c r="AA5420" s="3" t="s">
        <v>78943</v>
      </c>
    </row>
    <row r="5421" spans="1:33">
      <c r="A5421" t="s">
        <v>48541</v>
      </c>
      <c r="B5421">
        <v>5</v>
      </c>
      <c r="C5421">
        <v>3</v>
      </c>
      <c r="D5421" s="1">
        <v>42464</v>
      </c>
      <c r="G5421" t="s">
        <v>39393</v>
      </c>
      <c r="K5421" t="s">
        <v>48086</v>
      </c>
      <c r="L5421" t="s">
        <v>77</v>
      </c>
      <c r="N5421" t="s">
        <v>48542</v>
      </c>
      <c r="O5421" t="s">
        <v>48543</v>
      </c>
      <c r="P5421" t="s">
        <v>48544</v>
      </c>
      <c r="Q5421" t="s">
        <v>48545</v>
      </c>
      <c r="R5421" t="s">
        <v>48546</v>
      </c>
    </row>
    <row r="5422" spans="1:33">
      <c r="A5422" t="s">
        <v>48547</v>
      </c>
      <c r="B5422">
        <v>8</v>
      </c>
      <c r="C5422">
        <v>3</v>
      </c>
      <c r="D5422" s="1">
        <v>42464</v>
      </c>
      <c r="G5422" t="s">
        <v>35828</v>
      </c>
      <c r="K5422" t="s">
        <v>48086</v>
      </c>
      <c r="L5422" t="s">
        <v>77</v>
      </c>
      <c r="N5422" t="s">
        <v>48548</v>
      </c>
      <c r="O5422" t="s">
        <v>48549</v>
      </c>
      <c r="P5422" t="s">
        <v>48550</v>
      </c>
      <c r="Q5422" t="s">
        <v>48551</v>
      </c>
      <c r="R5422" t="s">
        <v>48552</v>
      </c>
      <c r="S5422" t="s">
        <v>48553</v>
      </c>
      <c r="T5422" t="s">
        <v>48554</v>
      </c>
    </row>
    <row r="5423" spans="1:33">
      <c r="A5423" t="s">
        <v>48555</v>
      </c>
      <c r="B5423">
        <v>3</v>
      </c>
      <c r="C5423">
        <v>0</v>
      </c>
      <c r="D5423" s="1">
        <v>42464</v>
      </c>
      <c r="G5423" t="s">
        <v>9032</v>
      </c>
      <c r="H5423" t="s">
        <v>46476</v>
      </c>
      <c r="K5423" t="s">
        <v>48086</v>
      </c>
      <c r="L5423" t="s">
        <v>77</v>
      </c>
      <c r="N5423" t="s">
        <v>48556</v>
      </c>
      <c r="O5423" t="s">
        <v>48557</v>
      </c>
      <c r="P5423" t="s">
        <v>48558</v>
      </c>
    </row>
    <row r="5424" spans="1:33">
      <c r="A5424" t="s">
        <v>48559</v>
      </c>
      <c r="B5424">
        <v>1</v>
      </c>
      <c r="C5424">
        <v>3</v>
      </c>
      <c r="D5424" s="1">
        <v>42464</v>
      </c>
      <c r="G5424" t="s">
        <v>21599</v>
      </c>
      <c r="K5424" t="s">
        <v>48086</v>
      </c>
      <c r="L5424" t="s">
        <v>77</v>
      </c>
      <c r="N5424" t="s">
        <v>48560</v>
      </c>
    </row>
    <row r="5425" spans="1:24">
      <c r="A5425" t="s">
        <v>48561</v>
      </c>
      <c r="B5425">
        <v>12</v>
      </c>
      <c r="C5425">
        <v>3</v>
      </c>
      <c r="D5425" s="1">
        <v>42464</v>
      </c>
      <c r="G5425" t="s">
        <v>18812</v>
      </c>
      <c r="K5425" t="s">
        <v>48086</v>
      </c>
      <c r="L5425" t="s">
        <v>77</v>
      </c>
      <c r="N5425" t="s">
        <v>48562</v>
      </c>
      <c r="O5425" t="s">
        <v>48563</v>
      </c>
      <c r="P5425" t="s">
        <v>48564</v>
      </c>
      <c r="Q5425" t="s">
        <v>48565</v>
      </c>
      <c r="R5425" t="s">
        <v>48565</v>
      </c>
      <c r="S5425" t="s">
        <v>48566</v>
      </c>
      <c r="T5425" t="s">
        <v>48567</v>
      </c>
      <c r="U5425" t="s">
        <v>48568</v>
      </c>
      <c r="V5425" t="s">
        <v>48569</v>
      </c>
      <c r="W5425" t="s">
        <v>48570</v>
      </c>
      <c r="X5425" t="s">
        <v>48571</v>
      </c>
    </row>
    <row r="5426" spans="1:24">
      <c r="A5426" t="s">
        <v>48572</v>
      </c>
      <c r="B5426">
        <v>1</v>
      </c>
      <c r="C5426">
        <v>3</v>
      </c>
      <c r="D5426" s="1">
        <v>42464</v>
      </c>
      <c r="K5426" t="s">
        <v>48086</v>
      </c>
      <c r="L5426" t="s">
        <v>77</v>
      </c>
      <c r="N5426" t="s">
        <v>48573</v>
      </c>
    </row>
    <row r="5427" spans="1:24">
      <c r="A5427" t="s">
        <v>48574</v>
      </c>
      <c r="B5427">
        <v>1</v>
      </c>
      <c r="C5427">
        <v>3</v>
      </c>
      <c r="D5427" s="1">
        <v>42464</v>
      </c>
      <c r="G5427" t="s">
        <v>13750</v>
      </c>
      <c r="K5427" t="s">
        <v>48086</v>
      </c>
      <c r="L5427" t="s">
        <v>77</v>
      </c>
      <c r="N5427" t="s">
        <v>48575</v>
      </c>
    </row>
    <row r="5428" spans="1:24">
      <c r="A5428" t="s">
        <v>48576</v>
      </c>
      <c r="B5428">
        <v>3</v>
      </c>
      <c r="C5428">
        <v>3</v>
      </c>
      <c r="D5428" s="1">
        <v>42464</v>
      </c>
      <c r="K5428" t="s">
        <v>48086</v>
      </c>
      <c r="L5428" t="s">
        <v>77</v>
      </c>
      <c r="N5428" t="s">
        <v>48577</v>
      </c>
      <c r="O5428" t="s">
        <v>48578</v>
      </c>
    </row>
    <row r="5429" spans="1:24">
      <c r="A5429" t="s">
        <v>48579</v>
      </c>
      <c r="B5429">
        <v>3</v>
      </c>
      <c r="C5429">
        <v>3</v>
      </c>
      <c r="D5429" s="1">
        <v>42464</v>
      </c>
      <c r="K5429" t="s">
        <v>48086</v>
      </c>
      <c r="L5429" t="s">
        <v>77</v>
      </c>
      <c r="N5429" t="s">
        <v>48580</v>
      </c>
      <c r="O5429" s="2" t="s">
        <v>48581</v>
      </c>
      <c r="P5429" t="s">
        <v>48582</v>
      </c>
    </row>
    <row r="5430" spans="1:24">
      <c r="A5430" t="s">
        <v>48583</v>
      </c>
      <c r="B5430">
        <v>4</v>
      </c>
      <c r="C5430">
        <v>3</v>
      </c>
      <c r="D5430" s="1">
        <v>42464</v>
      </c>
      <c r="G5430" t="s">
        <v>36805</v>
      </c>
      <c r="K5430" t="s">
        <v>48086</v>
      </c>
      <c r="L5430" t="s">
        <v>77</v>
      </c>
      <c r="N5430" t="s">
        <v>48584</v>
      </c>
      <c r="O5430" t="s">
        <v>48585</v>
      </c>
      <c r="P5430" t="s">
        <v>48586</v>
      </c>
      <c r="Q5430" t="s">
        <v>48587</v>
      </c>
    </row>
    <row r="5431" spans="1:24">
      <c r="A5431" t="s">
        <v>48588</v>
      </c>
      <c r="B5431">
        <v>2</v>
      </c>
      <c r="C5431">
        <v>3</v>
      </c>
      <c r="D5431" s="1">
        <v>42464</v>
      </c>
      <c r="K5431" t="s">
        <v>48086</v>
      </c>
      <c r="L5431" t="s">
        <v>77</v>
      </c>
      <c r="N5431" t="s">
        <v>48589</v>
      </c>
      <c r="O5431" t="s">
        <v>48590</v>
      </c>
    </row>
    <row r="5432" spans="1:24">
      <c r="A5432" t="s">
        <v>48591</v>
      </c>
      <c r="B5432">
        <v>1</v>
      </c>
      <c r="C5432">
        <v>3</v>
      </c>
      <c r="D5432" s="1">
        <v>42464</v>
      </c>
      <c r="K5432" t="s">
        <v>48086</v>
      </c>
      <c r="L5432" t="s">
        <v>77</v>
      </c>
      <c r="N5432" t="s">
        <v>48592</v>
      </c>
    </row>
    <row r="5433" spans="1:24">
      <c r="A5433" t="s">
        <v>48593</v>
      </c>
      <c r="B5433">
        <v>7</v>
      </c>
      <c r="C5433">
        <v>3</v>
      </c>
      <c r="D5433" s="1">
        <v>42464</v>
      </c>
      <c r="K5433" t="s">
        <v>48086</v>
      </c>
      <c r="L5433" t="s">
        <v>77</v>
      </c>
      <c r="N5433" t="s">
        <v>48594</v>
      </c>
      <c r="O5433" t="s">
        <v>48595</v>
      </c>
      <c r="P5433" t="s">
        <v>48596</v>
      </c>
      <c r="Q5433" t="s">
        <v>48597</v>
      </c>
      <c r="R5433" t="s">
        <v>48598</v>
      </c>
      <c r="S5433" t="s">
        <v>48599</v>
      </c>
      <c r="T5433" t="s">
        <v>48600</v>
      </c>
    </row>
    <row r="5434" spans="1:24">
      <c r="A5434" t="s">
        <v>48601</v>
      </c>
      <c r="B5434">
        <v>1</v>
      </c>
      <c r="C5434">
        <v>3</v>
      </c>
      <c r="D5434" s="1">
        <v>42464</v>
      </c>
      <c r="G5434" t="s">
        <v>2916</v>
      </c>
      <c r="K5434" t="s">
        <v>48086</v>
      </c>
      <c r="L5434" t="s">
        <v>77</v>
      </c>
      <c r="N5434" t="s">
        <v>48602</v>
      </c>
    </row>
    <row r="5435" spans="1:24">
      <c r="A5435" t="s">
        <v>48603</v>
      </c>
      <c r="B5435">
        <v>1</v>
      </c>
      <c r="C5435">
        <v>3</v>
      </c>
      <c r="D5435" s="1">
        <v>42464</v>
      </c>
      <c r="G5435" t="s">
        <v>30428</v>
      </c>
      <c r="K5435" t="s">
        <v>48086</v>
      </c>
      <c r="L5435" t="s">
        <v>77</v>
      </c>
      <c r="N5435" t="s">
        <v>48604</v>
      </c>
    </row>
    <row r="5436" spans="1:24">
      <c r="A5436" t="s">
        <v>48605</v>
      </c>
      <c r="B5436">
        <v>9</v>
      </c>
      <c r="C5436">
        <v>3</v>
      </c>
      <c r="D5436" s="1">
        <v>42464</v>
      </c>
      <c r="K5436" t="s">
        <v>48086</v>
      </c>
      <c r="L5436" t="s">
        <v>77</v>
      </c>
      <c r="N5436" t="s">
        <v>48606</v>
      </c>
      <c r="O5436" t="s">
        <v>48607</v>
      </c>
      <c r="P5436" t="s">
        <v>48608</v>
      </c>
      <c r="Q5436" t="s">
        <v>48609</v>
      </c>
      <c r="R5436" t="s">
        <v>48610</v>
      </c>
      <c r="S5436" t="s">
        <v>48611</v>
      </c>
      <c r="T5436" t="s">
        <v>48612</v>
      </c>
      <c r="U5436" t="s">
        <v>48613</v>
      </c>
      <c r="V5436" t="s">
        <v>48614</v>
      </c>
    </row>
    <row r="5437" spans="1:24">
      <c r="A5437" t="s">
        <v>19402</v>
      </c>
      <c r="B5437">
        <v>10</v>
      </c>
      <c r="C5437">
        <v>3</v>
      </c>
      <c r="D5437" s="1">
        <v>42464</v>
      </c>
      <c r="K5437" t="s">
        <v>48086</v>
      </c>
      <c r="L5437" t="s">
        <v>77</v>
      </c>
      <c r="N5437" t="s">
        <v>48615</v>
      </c>
      <c r="O5437" t="s">
        <v>48616</v>
      </c>
      <c r="P5437" t="s">
        <v>48617</v>
      </c>
      <c r="Q5437" t="s">
        <v>48618</v>
      </c>
      <c r="R5437" t="s">
        <v>48619</v>
      </c>
      <c r="S5437" t="s">
        <v>48620</v>
      </c>
      <c r="T5437" t="s">
        <v>48621</v>
      </c>
      <c r="U5437" s="3" t="s">
        <v>77068</v>
      </c>
      <c r="V5437" s="3" t="s">
        <v>77069</v>
      </c>
      <c r="W5437" s="3" t="s">
        <v>80742</v>
      </c>
    </row>
    <row r="5438" spans="1:24">
      <c r="A5438" t="s">
        <v>48622</v>
      </c>
      <c r="B5438">
        <v>9</v>
      </c>
      <c r="C5438">
        <v>3</v>
      </c>
      <c r="D5438" s="1">
        <v>42464</v>
      </c>
      <c r="K5438" t="s">
        <v>48086</v>
      </c>
      <c r="L5438" t="s">
        <v>77</v>
      </c>
      <c r="N5438" t="s">
        <v>48623</v>
      </c>
      <c r="O5438" t="s">
        <v>48624</v>
      </c>
      <c r="P5438" t="s">
        <v>48625</v>
      </c>
      <c r="Q5438" t="s">
        <v>48626</v>
      </c>
      <c r="R5438" t="s">
        <v>48627</v>
      </c>
      <c r="S5438" t="s">
        <v>48626</v>
      </c>
      <c r="T5438" s="3" t="s">
        <v>75566</v>
      </c>
      <c r="U5438" s="3" t="s">
        <v>75567</v>
      </c>
      <c r="V5438" s="3" t="s">
        <v>79194</v>
      </c>
    </row>
    <row r="5439" spans="1:24">
      <c r="A5439" t="s">
        <v>48628</v>
      </c>
      <c r="B5439">
        <v>2</v>
      </c>
      <c r="C5439">
        <v>0</v>
      </c>
      <c r="D5439" s="1">
        <v>42464</v>
      </c>
      <c r="H5439" t="s">
        <v>48629</v>
      </c>
      <c r="I5439" t="s">
        <v>48630</v>
      </c>
      <c r="K5439" t="s">
        <v>48086</v>
      </c>
      <c r="L5439" t="s">
        <v>77</v>
      </c>
      <c r="N5439" t="s">
        <v>48631</v>
      </c>
      <c r="O5439" t="s">
        <v>48632</v>
      </c>
    </row>
    <row r="5440" spans="1:24">
      <c r="A5440" t="s">
        <v>48633</v>
      </c>
      <c r="B5440">
        <v>1</v>
      </c>
      <c r="C5440">
        <v>0</v>
      </c>
      <c r="D5440" s="1">
        <v>42464</v>
      </c>
      <c r="G5440" t="s">
        <v>48634</v>
      </c>
      <c r="H5440" t="s">
        <v>48635</v>
      </c>
      <c r="I5440" t="s">
        <v>48636</v>
      </c>
      <c r="K5440" t="s">
        <v>48086</v>
      </c>
      <c r="L5440" t="s">
        <v>77</v>
      </c>
      <c r="N5440" t="s">
        <v>48637</v>
      </c>
    </row>
    <row r="5441" spans="1:33">
      <c r="A5441" t="s">
        <v>48638</v>
      </c>
      <c r="B5441">
        <v>1</v>
      </c>
      <c r="C5441">
        <v>0</v>
      </c>
      <c r="D5441" s="1">
        <v>42464</v>
      </c>
      <c r="H5441" t="s">
        <v>48639</v>
      </c>
      <c r="I5441" t="s">
        <v>48640</v>
      </c>
      <c r="J5441" t="s">
        <v>48641</v>
      </c>
      <c r="K5441" t="s">
        <v>48086</v>
      </c>
      <c r="L5441" t="s">
        <v>77</v>
      </c>
      <c r="N5441" t="s">
        <v>48642</v>
      </c>
    </row>
    <row r="5442" spans="1:33">
      <c r="A5442" t="s">
        <v>48643</v>
      </c>
      <c r="B5442">
        <v>1</v>
      </c>
      <c r="C5442">
        <v>3</v>
      </c>
      <c r="D5442" s="1">
        <v>42464</v>
      </c>
      <c r="K5442" t="s">
        <v>48086</v>
      </c>
      <c r="L5442" t="s">
        <v>77</v>
      </c>
      <c r="N5442" t="s">
        <v>48644</v>
      </c>
    </row>
    <row r="5443" spans="1:33">
      <c r="A5443" t="s">
        <v>48645</v>
      </c>
      <c r="B5443">
        <v>1</v>
      </c>
      <c r="C5443">
        <v>0</v>
      </c>
      <c r="D5443" s="1">
        <v>42464</v>
      </c>
      <c r="H5443" t="s">
        <v>48646</v>
      </c>
      <c r="K5443" t="s">
        <v>48086</v>
      </c>
      <c r="L5443" t="s">
        <v>77</v>
      </c>
      <c r="N5443" t="s">
        <v>48647</v>
      </c>
    </row>
    <row r="5444" spans="1:33">
      <c r="A5444" t="s">
        <v>48648</v>
      </c>
      <c r="B5444">
        <v>1</v>
      </c>
      <c r="C5444">
        <v>3</v>
      </c>
      <c r="D5444" s="1">
        <v>42464</v>
      </c>
      <c r="G5444" t="s">
        <v>42163</v>
      </c>
      <c r="K5444" t="s">
        <v>48086</v>
      </c>
      <c r="L5444" t="s">
        <v>77</v>
      </c>
      <c r="N5444" t="s">
        <v>48649</v>
      </c>
    </row>
    <row r="5445" spans="1:33">
      <c r="A5445" t="s">
        <v>29831</v>
      </c>
      <c r="B5445">
        <v>12</v>
      </c>
      <c r="C5445">
        <v>2</v>
      </c>
      <c r="D5445" s="1">
        <v>42464</v>
      </c>
      <c r="H5445" t="s">
        <v>48650</v>
      </c>
      <c r="I5445" t="s">
        <v>48651</v>
      </c>
      <c r="K5445" t="s">
        <v>48086</v>
      </c>
      <c r="L5445" t="s">
        <v>77</v>
      </c>
      <c r="N5445" t="s">
        <v>48652</v>
      </c>
      <c r="O5445" s="2" t="s">
        <v>48653</v>
      </c>
      <c r="P5445" t="s">
        <v>48654</v>
      </c>
      <c r="Q5445" t="s">
        <v>48655</v>
      </c>
      <c r="R5445" t="s">
        <v>48656</v>
      </c>
      <c r="S5445" t="s">
        <v>48657</v>
      </c>
      <c r="T5445" s="3" t="s">
        <v>77569</v>
      </c>
      <c r="U5445" s="3" t="s">
        <v>80174</v>
      </c>
      <c r="V5445" s="3" t="s">
        <v>80175</v>
      </c>
      <c r="W5445" s="3" t="s">
        <v>80176</v>
      </c>
      <c r="X5445" s="3" t="s">
        <v>80177</v>
      </c>
      <c r="Y5445" s="3" t="s">
        <v>80178</v>
      </c>
    </row>
    <row r="5446" spans="1:33">
      <c r="A5446" t="s">
        <v>48658</v>
      </c>
      <c r="B5446">
        <v>5</v>
      </c>
      <c r="C5446">
        <v>3</v>
      </c>
      <c r="D5446" s="1">
        <v>42464</v>
      </c>
      <c r="G5446" t="s">
        <v>41535</v>
      </c>
      <c r="K5446" t="s">
        <v>48086</v>
      </c>
      <c r="L5446" t="s">
        <v>77</v>
      </c>
      <c r="N5446" t="s">
        <v>48659</v>
      </c>
      <c r="O5446" t="s">
        <v>48660</v>
      </c>
      <c r="P5446" t="s">
        <v>48661</v>
      </c>
      <c r="Q5446" s="3" t="s">
        <v>75100</v>
      </c>
      <c r="R5446" s="3" t="s">
        <v>75101</v>
      </c>
    </row>
    <row r="5447" spans="1:33">
      <c r="A5447" t="s">
        <v>48662</v>
      </c>
      <c r="B5447">
        <v>1</v>
      </c>
      <c r="C5447">
        <v>3</v>
      </c>
      <c r="D5447" s="1">
        <v>42464</v>
      </c>
      <c r="K5447" t="s">
        <v>48086</v>
      </c>
      <c r="L5447" t="s">
        <v>77</v>
      </c>
      <c r="N5447" t="s">
        <v>48663</v>
      </c>
    </row>
    <row r="5448" spans="1:33">
      <c r="A5448" t="s">
        <v>48664</v>
      </c>
      <c r="B5448">
        <v>1</v>
      </c>
      <c r="C5448">
        <v>3</v>
      </c>
      <c r="D5448" s="1">
        <v>42464</v>
      </c>
      <c r="G5448" t="s">
        <v>43780</v>
      </c>
      <c r="K5448" t="s">
        <v>48086</v>
      </c>
      <c r="L5448" t="s">
        <v>77</v>
      </c>
      <c r="N5448" t="s">
        <v>48665</v>
      </c>
    </row>
    <row r="5449" spans="1:33">
      <c r="A5449" t="s">
        <v>48666</v>
      </c>
      <c r="B5449">
        <v>1</v>
      </c>
      <c r="C5449">
        <v>3</v>
      </c>
      <c r="D5449" s="1">
        <v>42464</v>
      </c>
      <c r="K5449" t="s">
        <v>48086</v>
      </c>
      <c r="L5449" t="s">
        <v>77</v>
      </c>
      <c r="N5449" t="s">
        <v>48667</v>
      </c>
    </row>
    <row r="5450" spans="1:33">
      <c r="A5450" t="s">
        <v>48668</v>
      </c>
      <c r="B5450">
        <v>3</v>
      </c>
      <c r="C5450">
        <v>3</v>
      </c>
      <c r="D5450" s="1">
        <v>42464</v>
      </c>
      <c r="G5450" t="s">
        <v>3602</v>
      </c>
      <c r="K5450" t="s">
        <v>48086</v>
      </c>
      <c r="L5450" t="s">
        <v>77</v>
      </c>
      <c r="N5450" t="s">
        <v>48669</v>
      </c>
      <c r="O5450" t="s">
        <v>48670</v>
      </c>
      <c r="P5450" t="s">
        <v>48671</v>
      </c>
    </row>
    <row r="5451" spans="1:33">
      <c r="A5451" t="s">
        <v>48672</v>
      </c>
      <c r="B5451">
        <v>1</v>
      </c>
      <c r="C5451">
        <v>3</v>
      </c>
      <c r="D5451" s="1">
        <v>42464</v>
      </c>
      <c r="G5451" t="s">
        <v>12668</v>
      </c>
      <c r="K5451" t="s">
        <v>48086</v>
      </c>
      <c r="L5451" t="s">
        <v>77</v>
      </c>
      <c r="N5451" t="s">
        <v>48673</v>
      </c>
    </row>
    <row r="5452" spans="1:33">
      <c r="A5452" t="s">
        <v>48674</v>
      </c>
      <c r="B5452">
        <v>5</v>
      </c>
      <c r="C5452">
        <v>3</v>
      </c>
      <c r="D5452" s="1">
        <v>42464</v>
      </c>
      <c r="G5452" t="s">
        <v>4877</v>
      </c>
      <c r="K5452" t="s">
        <v>48086</v>
      </c>
      <c r="L5452" t="s">
        <v>77</v>
      </c>
      <c r="N5452" t="s">
        <v>48675</v>
      </c>
      <c r="O5452" t="s">
        <v>48676</v>
      </c>
      <c r="P5452" t="s">
        <v>48677</v>
      </c>
      <c r="Q5452" t="s">
        <v>48678</v>
      </c>
      <c r="R5452" t="s">
        <v>48679</v>
      </c>
    </row>
    <row r="5453" spans="1:33">
      <c r="A5453" t="s">
        <v>48680</v>
      </c>
      <c r="B5453">
        <v>1</v>
      </c>
      <c r="C5453">
        <v>0</v>
      </c>
      <c r="D5453" s="1">
        <v>42464</v>
      </c>
      <c r="G5453" t="s">
        <v>22822</v>
      </c>
      <c r="H5453" t="s">
        <v>48681</v>
      </c>
      <c r="I5453" t="s">
        <v>48682</v>
      </c>
      <c r="J5453" t="s">
        <v>48683</v>
      </c>
      <c r="K5453" t="s">
        <v>48086</v>
      </c>
      <c r="L5453" t="s">
        <v>77</v>
      </c>
      <c r="N5453" t="s">
        <v>48684</v>
      </c>
    </row>
    <row r="5454" spans="1:33">
      <c r="A5454" t="s">
        <v>48685</v>
      </c>
      <c r="B5454">
        <v>24</v>
      </c>
      <c r="C5454">
        <v>3</v>
      </c>
      <c r="D5454" s="1">
        <v>42464</v>
      </c>
      <c r="G5454" t="s">
        <v>48686</v>
      </c>
      <c r="K5454" t="s">
        <v>48086</v>
      </c>
      <c r="L5454" t="s">
        <v>77</v>
      </c>
      <c r="N5454" t="s">
        <v>48687</v>
      </c>
      <c r="O5454" t="s">
        <v>48688</v>
      </c>
      <c r="P5454" t="s">
        <v>48689</v>
      </c>
      <c r="Q5454" t="s">
        <v>48690</v>
      </c>
      <c r="R5454" t="s">
        <v>48691</v>
      </c>
      <c r="S5454" t="s">
        <v>48692</v>
      </c>
      <c r="T5454" t="s">
        <v>48693</v>
      </c>
      <c r="U5454" t="s">
        <v>48694</v>
      </c>
      <c r="V5454" t="s">
        <v>48695</v>
      </c>
      <c r="W5454" t="s">
        <v>48696</v>
      </c>
      <c r="X5454" t="s">
        <v>48697</v>
      </c>
      <c r="Y5454" t="s">
        <v>48698</v>
      </c>
      <c r="Z5454" t="s">
        <v>48699</v>
      </c>
      <c r="AA5454" t="s">
        <v>48700</v>
      </c>
      <c r="AB5454" t="s">
        <v>48701</v>
      </c>
      <c r="AC5454" t="s">
        <v>48702</v>
      </c>
      <c r="AD5454" t="s">
        <v>48703</v>
      </c>
      <c r="AE5454" s="2" t="s">
        <v>48704</v>
      </c>
      <c r="AF5454" t="s">
        <v>48705</v>
      </c>
      <c r="AG5454" t="s">
        <v>48706</v>
      </c>
    </row>
    <row r="5455" spans="1:33">
      <c r="A5455" t="s">
        <v>48707</v>
      </c>
      <c r="B5455">
        <v>1</v>
      </c>
      <c r="C5455">
        <v>3</v>
      </c>
      <c r="D5455" s="1">
        <v>42464</v>
      </c>
      <c r="K5455" t="s">
        <v>48086</v>
      </c>
      <c r="L5455" t="s">
        <v>77</v>
      </c>
      <c r="N5455" t="s">
        <v>48708</v>
      </c>
    </row>
    <row r="5456" spans="1:33">
      <c r="A5456" t="s">
        <v>48709</v>
      </c>
      <c r="B5456">
        <v>3</v>
      </c>
      <c r="C5456">
        <v>3</v>
      </c>
      <c r="D5456" s="1">
        <v>42464</v>
      </c>
      <c r="G5456" t="s">
        <v>48710</v>
      </c>
      <c r="K5456" t="s">
        <v>48086</v>
      </c>
      <c r="L5456" t="s">
        <v>77</v>
      </c>
      <c r="N5456" t="s">
        <v>48711</v>
      </c>
      <c r="O5456" t="s">
        <v>48712</v>
      </c>
      <c r="P5456" t="s">
        <v>48713</v>
      </c>
    </row>
    <row r="5457" spans="1:33">
      <c r="A5457" t="s">
        <v>48714</v>
      </c>
      <c r="B5457">
        <v>5</v>
      </c>
      <c r="C5457">
        <v>3</v>
      </c>
      <c r="D5457" s="1">
        <v>42464</v>
      </c>
      <c r="K5457" t="s">
        <v>48086</v>
      </c>
      <c r="L5457" t="s">
        <v>77</v>
      </c>
      <c r="N5457" t="s">
        <v>48715</v>
      </c>
      <c r="O5457" t="s">
        <v>48716</v>
      </c>
      <c r="P5457" t="s">
        <v>48717</v>
      </c>
      <c r="Q5457" t="s">
        <v>48718</v>
      </c>
      <c r="R5457" t="s">
        <v>48719</v>
      </c>
    </row>
    <row r="5458" spans="1:33">
      <c r="A5458" t="s">
        <v>48720</v>
      </c>
      <c r="B5458">
        <v>4</v>
      </c>
      <c r="C5458">
        <v>2</v>
      </c>
      <c r="D5458" s="1">
        <v>42464</v>
      </c>
      <c r="H5458" t="s">
        <v>48721</v>
      </c>
      <c r="I5458" t="s">
        <v>48722</v>
      </c>
      <c r="J5458" t="s">
        <v>48723</v>
      </c>
      <c r="K5458" t="s">
        <v>48086</v>
      </c>
      <c r="L5458" t="s">
        <v>77</v>
      </c>
      <c r="N5458" t="s">
        <v>48724</v>
      </c>
      <c r="O5458" t="s">
        <v>48725</v>
      </c>
      <c r="P5458" t="s">
        <v>48726</v>
      </c>
      <c r="Q5458" t="s">
        <v>48727</v>
      </c>
    </row>
    <row r="5459" spans="1:33">
      <c r="A5459" t="s">
        <v>48728</v>
      </c>
      <c r="B5459">
        <v>1</v>
      </c>
      <c r="C5459">
        <v>0</v>
      </c>
      <c r="D5459" s="1">
        <v>42464</v>
      </c>
      <c r="G5459" t="s">
        <v>34487</v>
      </c>
      <c r="H5459" t="s">
        <v>48729</v>
      </c>
      <c r="I5459" t="s">
        <v>48730</v>
      </c>
      <c r="K5459" t="s">
        <v>48086</v>
      </c>
      <c r="L5459" t="s">
        <v>77</v>
      </c>
      <c r="N5459" t="s">
        <v>48731</v>
      </c>
    </row>
    <row r="5460" spans="1:33">
      <c r="A5460" t="s">
        <v>48732</v>
      </c>
      <c r="B5460">
        <v>1</v>
      </c>
      <c r="C5460">
        <v>3</v>
      </c>
      <c r="D5460" s="1">
        <v>42464</v>
      </c>
      <c r="K5460" t="s">
        <v>48086</v>
      </c>
      <c r="L5460" t="s">
        <v>77</v>
      </c>
      <c r="N5460" t="s">
        <v>48733</v>
      </c>
    </row>
    <row r="5461" spans="1:33">
      <c r="A5461" t="s">
        <v>48734</v>
      </c>
      <c r="B5461">
        <v>2</v>
      </c>
      <c r="C5461">
        <v>3</v>
      </c>
      <c r="D5461" s="1">
        <v>42464</v>
      </c>
      <c r="G5461" t="s">
        <v>48735</v>
      </c>
      <c r="K5461" t="s">
        <v>48086</v>
      </c>
      <c r="L5461" t="s">
        <v>77</v>
      </c>
      <c r="N5461" t="s">
        <v>48736</v>
      </c>
      <c r="O5461" t="s">
        <v>48737</v>
      </c>
    </row>
    <row r="5462" spans="1:33">
      <c r="A5462" t="s">
        <v>48738</v>
      </c>
      <c r="B5462">
        <v>1</v>
      </c>
      <c r="C5462">
        <v>0</v>
      </c>
      <c r="D5462" s="1">
        <v>42464</v>
      </c>
      <c r="E5462">
        <v>1</v>
      </c>
      <c r="G5462" t="s">
        <v>48739</v>
      </c>
      <c r="H5462" t="s">
        <v>48740</v>
      </c>
      <c r="I5462" t="s">
        <v>43027</v>
      </c>
      <c r="J5462" t="s">
        <v>48741</v>
      </c>
      <c r="K5462" t="s">
        <v>48086</v>
      </c>
      <c r="L5462" t="s">
        <v>77</v>
      </c>
      <c r="N5462" t="s">
        <v>48742</v>
      </c>
    </row>
    <row r="5463" spans="1:33">
      <c r="A5463" t="s">
        <v>48743</v>
      </c>
      <c r="B5463">
        <v>2</v>
      </c>
      <c r="C5463">
        <v>0</v>
      </c>
      <c r="D5463" s="1">
        <v>42464</v>
      </c>
      <c r="H5463" t="s">
        <v>48744</v>
      </c>
      <c r="I5463" t="s">
        <v>48745</v>
      </c>
      <c r="K5463" t="s">
        <v>48086</v>
      </c>
      <c r="L5463" t="s">
        <v>77</v>
      </c>
      <c r="N5463" t="s">
        <v>48746</v>
      </c>
      <c r="O5463" t="s">
        <v>48747</v>
      </c>
    </row>
    <row r="5464" spans="1:33">
      <c r="A5464" t="s">
        <v>48748</v>
      </c>
      <c r="B5464">
        <v>6</v>
      </c>
      <c r="C5464">
        <v>2</v>
      </c>
      <c r="D5464" s="1">
        <v>42464</v>
      </c>
      <c r="K5464" t="s">
        <v>48086</v>
      </c>
      <c r="L5464" t="s">
        <v>77</v>
      </c>
      <c r="N5464" t="s">
        <v>48749</v>
      </c>
      <c r="O5464" t="s">
        <v>48750</v>
      </c>
      <c r="P5464" t="s">
        <v>48751</v>
      </c>
      <c r="Q5464" t="s">
        <v>48752</v>
      </c>
      <c r="R5464" s="2" t="s">
        <v>48753</v>
      </c>
      <c r="S5464" t="s">
        <v>48754</v>
      </c>
    </row>
    <row r="5465" spans="1:33">
      <c r="A5465" t="s">
        <v>36052</v>
      </c>
      <c r="B5465">
        <v>3</v>
      </c>
      <c r="C5465">
        <v>2</v>
      </c>
      <c r="D5465" s="1">
        <v>42464</v>
      </c>
      <c r="H5465" t="s">
        <v>48755</v>
      </c>
      <c r="I5465" t="s">
        <v>20618</v>
      </c>
      <c r="J5465" t="s">
        <v>48756</v>
      </c>
      <c r="K5465" t="s">
        <v>48086</v>
      </c>
      <c r="L5465" t="s">
        <v>77</v>
      </c>
      <c r="N5465" t="s">
        <v>48757</v>
      </c>
      <c r="O5465" s="2" t="s">
        <v>48758</v>
      </c>
      <c r="P5465" t="s">
        <v>48759</v>
      </c>
    </row>
    <row r="5466" spans="1:33">
      <c r="A5466" t="s">
        <v>48760</v>
      </c>
      <c r="B5466">
        <v>18</v>
      </c>
      <c r="C5466">
        <v>3</v>
      </c>
      <c r="D5466" s="1">
        <v>42464</v>
      </c>
      <c r="H5466" t="s">
        <v>48761</v>
      </c>
      <c r="I5466" t="s">
        <v>48762</v>
      </c>
      <c r="J5466" t="s">
        <v>48763</v>
      </c>
      <c r="K5466" t="s">
        <v>48086</v>
      </c>
      <c r="L5466" t="s">
        <v>77</v>
      </c>
      <c r="N5466" s="2" t="s">
        <v>48764</v>
      </c>
      <c r="O5466" t="s">
        <v>48765</v>
      </c>
      <c r="P5466" t="s">
        <v>48766</v>
      </c>
      <c r="Q5466" t="s">
        <v>48767</v>
      </c>
      <c r="R5466" t="s">
        <v>48768</v>
      </c>
      <c r="S5466" t="s">
        <v>48769</v>
      </c>
      <c r="T5466" t="s">
        <v>48770</v>
      </c>
      <c r="U5466" t="s">
        <v>48771</v>
      </c>
      <c r="V5466" t="s">
        <v>48772</v>
      </c>
      <c r="W5466" t="s">
        <v>48773</v>
      </c>
      <c r="X5466" t="s">
        <v>48774</v>
      </c>
      <c r="Y5466" t="s">
        <v>48775</v>
      </c>
      <c r="Z5466" t="s">
        <v>48776</v>
      </c>
      <c r="AA5466" t="s">
        <v>48777</v>
      </c>
      <c r="AB5466" s="2" t="s">
        <v>48778</v>
      </c>
      <c r="AC5466" t="s">
        <v>48779</v>
      </c>
      <c r="AD5466" t="s">
        <v>48780</v>
      </c>
    </row>
    <row r="5467" spans="1:33">
      <c r="A5467" t="s">
        <v>48781</v>
      </c>
      <c r="B5467">
        <v>3</v>
      </c>
      <c r="C5467">
        <v>3</v>
      </c>
      <c r="D5467" s="1">
        <v>42464</v>
      </c>
      <c r="G5467" t="s">
        <v>1592</v>
      </c>
      <c r="K5467" t="s">
        <v>48086</v>
      </c>
      <c r="L5467" t="s">
        <v>77</v>
      </c>
      <c r="N5467" s="2" t="s">
        <v>48782</v>
      </c>
      <c r="O5467" t="s">
        <v>48783</v>
      </c>
      <c r="P5467" t="s">
        <v>48784</v>
      </c>
    </row>
    <row r="5468" spans="1:33">
      <c r="A5468" t="s">
        <v>48785</v>
      </c>
      <c r="B5468">
        <v>1</v>
      </c>
      <c r="C5468">
        <v>3</v>
      </c>
      <c r="D5468" s="1">
        <v>42464</v>
      </c>
      <c r="G5468" t="s">
        <v>48786</v>
      </c>
      <c r="K5468" t="s">
        <v>48086</v>
      </c>
      <c r="L5468" t="s">
        <v>77</v>
      </c>
      <c r="N5468" s="2" t="s">
        <v>48787</v>
      </c>
    </row>
    <row r="5469" spans="1:33">
      <c r="A5469" t="s">
        <v>48788</v>
      </c>
      <c r="B5469">
        <v>1</v>
      </c>
      <c r="C5469">
        <v>0</v>
      </c>
      <c r="D5469" s="1">
        <v>42464</v>
      </c>
      <c r="G5469" t="s">
        <v>36839</v>
      </c>
      <c r="H5469" t="s">
        <v>48789</v>
      </c>
      <c r="I5469" t="s">
        <v>48790</v>
      </c>
      <c r="J5469" t="s">
        <v>48791</v>
      </c>
      <c r="K5469" t="s">
        <v>48086</v>
      </c>
      <c r="L5469" t="s">
        <v>77</v>
      </c>
      <c r="N5469" s="2" t="s">
        <v>48792</v>
      </c>
    </row>
    <row r="5470" spans="1:33">
      <c r="A5470" t="s">
        <v>48793</v>
      </c>
      <c r="B5470">
        <v>55</v>
      </c>
      <c r="C5470">
        <v>3</v>
      </c>
      <c r="D5470" s="1">
        <v>42464</v>
      </c>
      <c r="K5470" t="s">
        <v>48086</v>
      </c>
      <c r="L5470" t="s">
        <v>77</v>
      </c>
      <c r="N5470" t="s">
        <v>48794</v>
      </c>
      <c r="O5470" t="s">
        <v>48795</v>
      </c>
      <c r="P5470" t="s">
        <v>48796</v>
      </c>
      <c r="Q5470" t="s">
        <v>48797</v>
      </c>
      <c r="R5470" t="s">
        <v>48798</v>
      </c>
      <c r="S5470" t="s">
        <v>48799</v>
      </c>
      <c r="T5470" t="s">
        <v>48800</v>
      </c>
      <c r="U5470" t="s">
        <v>48801</v>
      </c>
      <c r="V5470" t="s">
        <v>48802</v>
      </c>
      <c r="W5470" t="s">
        <v>48803</v>
      </c>
      <c r="X5470" t="s">
        <v>48804</v>
      </c>
      <c r="Y5470" t="s">
        <v>48805</v>
      </c>
      <c r="Z5470" t="s">
        <v>48806</v>
      </c>
      <c r="AA5470" t="s">
        <v>48807</v>
      </c>
      <c r="AB5470" t="s">
        <v>48808</v>
      </c>
      <c r="AC5470" t="s">
        <v>48809</v>
      </c>
      <c r="AD5470" t="s">
        <v>48810</v>
      </c>
      <c r="AE5470" t="s">
        <v>48811</v>
      </c>
      <c r="AF5470" t="s">
        <v>48812</v>
      </c>
      <c r="AG5470" t="s">
        <v>48813</v>
      </c>
    </row>
    <row r="5471" spans="1:33">
      <c r="A5471" t="s">
        <v>48814</v>
      </c>
      <c r="B5471">
        <v>3</v>
      </c>
      <c r="C5471">
        <v>3</v>
      </c>
      <c r="D5471" s="1">
        <v>42464</v>
      </c>
      <c r="G5471" t="s">
        <v>38203</v>
      </c>
      <c r="K5471" t="s">
        <v>48086</v>
      </c>
      <c r="L5471" t="s">
        <v>77</v>
      </c>
      <c r="N5471" t="s">
        <v>48815</v>
      </c>
      <c r="O5471" t="s">
        <v>48816</v>
      </c>
      <c r="P5471" t="s">
        <v>48817</v>
      </c>
    </row>
    <row r="5472" spans="1:33">
      <c r="A5472" t="s">
        <v>48818</v>
      </c>
      <c r="B5472">
        <v>14</v>
      </c>
      <c r="C5472">
        <v>3</v>
      </c>
      <c r="D5472" s="1">
        <v>42464</v>
      </c>
      <c r="G5472" t="s">
        <v>37464</v>
      </c>
      <c r="K5472" t="s">
        <v>48086</v>
      </c>
      <c r="L5472" t="s">
        <v>77</v>
      </c>
      <c r="N5472" t="s">
        <v>48819</v>
      </c>
      <c r="O5472" t="s">
        <v>48820</v>
      </c>
      <c r="P5472" t="s">
        <v>48821</v>
      </c>
      <c r="Q5472" t="s">
        <v>48822</v>
      </c>
      <c r="R5472" t="s">
        <v>48823</v>
      </c>
      <c r="S5472" t="s">
        <v>48824</v>
      </c>
      <c r="T5472" t="s">
        <v>48825</v>
      </c>
      <c r="U5472" t="s">
        <v>48826</v>
      </c>
      <c r="V5472" t="s">
        <v>48827</v>
      </c>
      <c r="W5472" t="s">
        <v>48828</v>
      </c>
      <c r="X5472" t="s">
        <v>48829</v>
      </c>
      <c r="Y5472" s="2" t="s">
        <v>48830</v>
      </c>
      <c r="Z5472" s="2" t="s">
        <v>48831</v>
      </c>
      <c r="AA5472" t="s">
        <v>48832</v>
      </c>
    </row>
    <row r="5473" spans="1:33">
      <c r="A5473" t="s">
        <v>48833</v>
      </c>
      <c r="B5473">
        <v>2</v>
      </c>
      <c r="C5473">
        <v>3</v>
      </c>
      <c r="D5473" s="1">
        <v>42464</v>
      </c>
      <c r="K5473" t="s">
        <v>48086</v>
      </c>
      <c r="L5473" t="s">
        <v>77</v>
      </c>
      <c r="N5473" t="s">
        <v>48834</v>
      </c>
      <c r="O5473" t="s">
        <v>48835</v>
      </c>
    </row>
    <row r="5474" spans="1:33">
      <c r="A5474" t="s">
        <v>48836</v>
      </c>
      <c r="B5474">
        <v>12</v>
      </c>
      <c r="C5474">
        <v>2</v>
      </c>
      <c r="D5474" s="1">
        <v>42464</v>
      </c>
      <c r="H5474" t="s">
        <v>48837</v>
      </c>
      <c r="I5474" t="s">
        <v>48838</v>
      </c>
      <c r="K5474" t="s">
        <v>48086</v>
      </c>
      <c r="L5474" t="s">
        <v>77</v>
      </c>
      <c r="N5474" t="s">
        <v>48839</v>
      </c>
      <c r="O5474" t="s">
        <v>48840</v>
      </c>
      <c r="P5474" t="s">
        <v>48841</v>
      </c>
      <c r="Q5474" t="s">
        <v>48842</v>
      </c>
      <c r="R5474" t="s">
        <v>48843</v>
      </c>
      <c r="S5474" s="2" t="s">
        <v>48844</v>
      </c>
      <c r="T5474" t="s">
        <v>48845</v>
      </c>
      <c r="U5474" t="s">
        <v>48846</v>
      </c>
      <c r="V5474" t="s">
        <v>48847</v>
      </c>
      <c r="W5474" t="s">
        <v>48848</v>
      </c>
      <c r="X5474" t="s">
        <v>48849</v>
      </c>
      <c r="Y5474" t="s">
        <v>48850</v>
      </c>
    </row>
    <row r="5475" spans="1:33">
      <c r="A5475" t="s">
        <v>48851</v>
      </c>
      <c r="B5475">
        <v>1</v>
      </c>
      <c r="C5475">
        <v>3</v>
      </c>
      <c r="D5475" s="1">
        <v>42464</v>
      </c>
      <c r="G5475" t="s">
        <v>48852</v>
      </c>
      <c r="K5475" t="s">
        <v>48086</v>
      </c>
      <c r="L5475" t="s">
        <v>77</v>
      </c>
      <c r="N5475" t="s">
        <v>48853</v>
      </c>
    </row>
    <row r="5476" spans="1:33">
      <c r="A5476" t="s">
        <v>48854</v>
      </c>
      <c r="B5476">
        <v>2</v>
      </c>
      <c r="C5476">
        <v>0</v>
      </c>
      <c r="D5476" s="1">
        <v>42464</v>
      </c>
      <c r="G5476" t="s">
        <v>10198</v>
      </c>
      <c r="H5476" t="s">
        <v>48855</v>
      </c>
      <c r="I5476" t="s">
        <v>48856</v>
      </c>
      <c r="K5476" t="s">
        <v>48086</v>
      </c>
      <c r="L5476" t="s">
        <v>77</v>
      </c>
      <c r="N5476" t="s">
        <v>48857</v>
      </c>
      <c r="O5476" t="s">
        <v>48858</v>
      </c>
    </row>
    <row r="5477" spans="1:33">
      <c r="A5477" t="s">
        <v>48859</v>
      </c>
      <c r="B5477">
        <v>1</v>
      </c>
      <c r="C5477">
        <v>3</v>
      </c>
      <c r="D5477" s="1">
        <v>42464</v>
      </c>
      <c r="G5477" t="s">
        <v>27816</v>
      </c>
      <c r="K5477" t="s">
        <v>48086</v>
      </c>
      <c r="L5477" t="s">
        <v>77</v>
      </c>
      <c r="N5477" t="s">
        <v>48860</v>
      </c>
    </row>
    <row r="5478" spans="1:33">
      <c r="A5478" t="s">
        <v>48861</v>
      </c>
      <c r="B5478">
        <v>1</v>
      </c>
      <c r="C5478">
        <v>3</v>
      </c>
      <c r="D5478" s="1">
        <v>42464</v>
      </c>
      <c r="K5478" t="s">
        <v>48086</v>
      </c>
      <c r="L5478" t="s">
        <v>77</v>
      </c>
      <c r="N5478" t="s">
        <v>48862</v>
      </c>
    </row>
    <row r="5479" spans="1:33">
      <c r="A5479" t="s">
        <v>48863</v>
      </c>
      <c r="B5479">
        <v>6</v>
      </c>
      <c r="C5479">
        <v>3</v>
      </c>
      <c r="D5479" s="1">
        <v>42464</v>
      </c>
      <c r="G5479" t="s">
        <v>4068</v>
      </c>
      <c r="K5479" t="s">
        <v>48086</v>
      </c>
      <c r="L5479" t="s">
        <v>77</v>
      </c>
      <c r="N5479" t="s">
        <v>48864</v>
      </c>
      <c r="O5479" t="s">
        <v>48865</v>
      </c>
      <c r="P5479" t="s">
        <v>48866</v>
      </c>
      <c r="Q5479" t="s">
        <v>48867</v>
      </c>
      <c r="R5479" s="3" t="s">
        <v>78139</v>
      </c>
    </row>
    <row r="5480" spans="1:33">
      <c r="A5480" t="s">
        <v>48868</v>
      </c>
      <c r="B5480">
        <v>11</v>
      </c>
      <c r="C5480">
        <v>3</v>
      </c>
      <c r="D5480" s="1">
        <v>42464</v>
      </c>
      <c r="G5480" t="s">
        <v>17410</v>
      </c>
      <c r="K5480" t="s">
        <v>48086</v>
      </c>
      <c r="L5480" t="s">
        <v>77</v>
      </c>
      <c r="N5480" t="s">
        <v>48869</v>
      </c>
      <c r="O5480" t="s">
        <v>48870</v>
      </c>
      <c r="P5480" t="s">
        <v>48871</v>
      </c>
      <c r="Q5480" t="s">
        <v>48872</v>
      </c>
      <c r="R5480" t="s">
        <v>48873</v>
      </c>
      <c r="S5480" t="s">
        <v>48874</v>
      </c>
      <c r="T5480" t="s">
        <v>48875</v>
      </c>
      <c r="U5480" t="s">
        <v>48876</v>
      </c>
      <c r="V5480" t="s">
        <v>48877</v>
      </c>
      <c r="W5480" t="s">
        <v>48878</v>
      </c>
      <c r="X5480" s="3" t="s">
        <v>76945</v>
      </c>
    </row>
    <row r="5481" spans="1:33">
      <c r="A5481" t="s">
        <v>48879</v>
      </c>
      <c r="B5481">
        <v>1</v>
      </c>
      <c r="C5481">
        <v>3</v>
      </c>
      <c r="D5481" s="1">
        <v>42464</v>
      </c>
      <c r="K5481" t="s">
        <v>48086</v>
      </c>
      <c r="L5481" t="s">
        <v>77</v>
      </c>
      <c r="N5481" t="s">
        <v>48880</v>
      </c>
    </row>
    <row r="5482" spans="1:33">
      <c r="A5482" t="s">
        <v>48881</v>
      </c>
      <c r="B5482">
        <v>3</v>
      </c>
      <c r="C5482">
        <v>3</v>
      </c>
      <c r="D5482" s="1">
        <v>42464</v>
      </c>
      <c r="G5482" t="s">
        <v>28053</v>
      </c>
      <c r="K5482" t="s">
        <v>48086</v>
      </c>
      <c r="L5482" t="s">
        <v>77</v>
      </c>
      <c r="N5482" t="s">
        <v>48882</v>
      </c>
      <c r="O5482" t="s">
        <v>48883</v>
      </c>
      <c r="P5482" s="2" t="s">
        <v>48884</v>
      </c>
    </row>
    <row r="5483" spans="1:33">
      <c r="A5483" t="s">
        <v>48885</v>
      </c>
      <c r="B5483">
        <v>11</v>
      </c>
      <c r="C5483">
        <v>2</v>
      </c>
      <c r="D5483" s="1">
        <v>42464</v>
      </c>
      <c r="H5483" t="s">
        <v>48886</v>
      </c>
      <c r="I5483" t="s">
        <v>48887</v>
      </c>
      <c r="J5483" t="s">
        <v>48888</v>
      </c>
      <c r="K5483" t="s">
        <v>48086</v>
      </c>
      <c r="L5483" t="s">
        <v>77</v>
      </c>
      <c r="N5483" t="s">
        <v>48889</v>
      </c>
      <c r="O5483" t="s">
        <v>48890</v>
      </c>
      <c r="P5483" t="s">
        <v>48891</v>
      </c>
      <c r="Q5483" t="s">
        <v>48892</v>
      </c>
      <c r="R5483" t="s">
        <v>48893</v>
      </c>
      <c r="S5483" t="s">
        <v>48894</v>
      </c>
      <c r="T5483" t="s">
        <v>48895</v>
      </c>
      <c r="U5483" t="s">
        <v>48896</v>
      </c>
      <c r="V5483" t="s">
        <v>48897</v>
      </c>
      <c r="W5483" t="s">
        <v>48898</v>
      </c>
      <c r="X5483" t="s">
        <v>48899</v>
      </c>
    </row>
    <row r="5484" spans="1:33">
      <c r="A5484" t="s">
        <v>48900</v>
      </c>
      <c r="B5484">
        <v>27</v>
      </c>
      <c r="C5484">
        <v>3</v>
      </c>
      <c r="D5484" s="1">
        <v>42464</v>
      </c>
      <c r="G5484" t="s">
        <v>46617</v>
      </c>
      <c r="K5484" t="s">
        <v>48086</v>
      </c>
      <c r="L5484" t="s">
        <v>77</v>
      </c>
      <c r="N5484" t="s">
        <v>48901</v>
      </c>
      <c r="O5484" t="s">
        <v>48902</v>
      </c>
      <c r="P5484" t="s">
        <v>48903</v>
      </c>
      <c r="Q5484" t="s">
        <v>48904</v>
      </c>
      <c r="R5484" t="s">
        <v>48905</v>
      </c>
      <c r="S5484" t="s">
        <v>48906</v>
      </c>
      <c r="T5484" t="s">
        <v>48907</v>
      </c>
      <c r="U5484" t="s">
        <v>48908</v>
      </c>
      <c r="V5484" t="s">
        <v>48909</v>
      </c>
      <c r="W5484" t="s">
        <v>48910</v>
      </c>
      <c r="X5484" t="s">
        <v>48911</v>
      </c>
      <c r="Y5484" t="s">
        <v>48912</v>
      </c>
      <c r="Z5484" t="s">
        <v>48913</v>
      </c>
      <c r="AA5484" t="s">
        <v>48914</v>
      </c>
      <c r="AB5484" t="s">
        <v>48915</v>
      </c>
      <c r="AC5484" t="s">
        <v>48916</v>
      </c>
      <c r="AD5484" t="s">
        <v>48917</v>
      </c>
      <c r="AE5484" t="s">
        <v>48918</v>
      </c>
      <c r="AF5484" t="s">
        <v>48919</v>
      </c>
      <c r="AG5484" t="s">
        <v>48920</v>
      </c>
    </row>
    <row r="5485" spans="1:33">
      <c r="A5485" t="s">
        <v>48921</v>
      </c>
      <c r="B5485">
        <v>1</v>
      </c>
      <c r="C5485">
        <v>3</v>
      </c>
      <c r="D5485" s="1">
        <v>42464</v>
      </c>
      <c r="G5485" t="s">
        <v>36018</v>
      </c>
      <c r="K5485" t="s">
        <v>48086</v>
      </c>
      <c r="L5485" t="s">
        <v>77</v>
      </c>
      <c r="N5485" t="s">
        <v>48922</v>
      </c>
    </row>
    <row r="5486" spans="1:33">
      <c r="A5486" t="s">
        <v>48923</v>
      </c>
      <c r="B5486">
        <v>1</v>
      </c>
      <c r="C5486">
        <v>3</v>
      </c>
      <c r="D5486" s="1">
        <v>42464</v>
      </c>
      <c r="K5486" t="s">
        <v>48086</v>
      </c>
      <c r="L5486" t="s">
        <v>77</v>
      </c>
      <c r="N5486" t="s">
        <v>48924</v>
      </c>
    </row>
    <row r="5487" spans="1:33">
      <c r="A5487" t="s">
        <v>22094</v>
      </c>
      <c r="B5487">
        <v>12</v>
      </c>
      <c r="C5487">
        <v>3</v>
      </c>
      <c r="D5487" s="1">
        <v>42464</v>
      </c>
      <c r="K5487" t="s">
        <v>48086</v>
      </c>
      <c r="L5487" t="s">
        <v>77</v>
      </c>
      <c r="N5487" t="s">
        <v>48925</v>
      </c>
      <c r="O5487" t="s">
        <v>48926</v>
      </c>
      <c r="P5487" t="s">
        <v>48927</v>
      </c>
      <c r="Q5487" t="s">
        <v>48928</v>
      </c>
      <c r="R5487" t="s">
        <v>48929</v>
      </c>
      <c r="S5487" t="s">
        <v>48930</v>
      </c>
      <c r="T5487" t="s">
        <v>48931</v>
      </c>
      <c r="U5487" t="s">
        <v>48932</v>
      </c>
      <c r="V5487" t="s">
        <v>48933</v>
      </c>
      <c r="W5487" t="s">
        <v>48934</v>
      </c>
    </row>
    <row r="5488" spans="1:33">
      <c r="A5488" t="s">
        <v>48935</v>
      </c>
      <c r="B5488">
        <v>20</v>
      </c>
      <c r="C5488">
        <v>3</v>
      </c>
      <c r="D5488" s="1">
        <v>42464</v>
      </c>
      <c r="G5488" t="s">
        <v>36684</v>
      </c>
      <c r="K5488" t="s">
        <v>48086</v>
      </c>
      <c r="L5488" t="s">
        <v>77</v>
      </c>
      <c r="N5488" t="s">
        <v>48936</v>
      </c>
      <c r="O5488" t="s">
        <v>48937</v>
      </c>
      <c r="P5488" t="s">
        <v>48938</v>
      </c>
      <c r="Q5488" t="s">
        <v>48939</v>
      </c>
      <c r="R5488" t="s">
        <v>48938</v>
      </c>
      <c r="S5488" t="s">
        <v>48940</v>
      </c>
      <c r="T5488" t="s">
        <v>48941</v>
      </c>
      <c r="U5488" t="s">
        <v>48942</v>
      </c>
      <c r="V5488" t="s">
        <v>48943</v>
      </c>
      <c r="W5488" t="s">
        <v>48944</v>
      </c>
      <c r="X5488" t="s">
        <v>48945</v>
      </c>
      <c r="Y5488" t="s">
        <v>48946</v>
      </c>
      <c r="Z5488" t="s">
        <v>48947</v>
      </c>
      <c r="AA5488" t="s">
        <v>48948</v>
      </c>
      <c r="AB5488" t="s">
        <v>48949</v>
      </c>
      <c r="AC5488" t="s">
        <v>48950</v>
      </c>
      <c r="AD5488" t="s">
        <v>48951</v>
      </c>
      <c r="AE5488" t="s">
        <v>48952</v>
      </c>
      <c r="AF5488" t="s">
        <v>48953</v>
      </c>
      <c r="AG5488" s="3" t="s">
        <v>80195</v>
      </c>
    </row>
    <row r="5489" spans="1:18">
      <c r="A5489" t="s">
        <v>48954</v>
      </c>
      <c r="B5489">
        <v>4</v>
      </c>
      <c r="C5489">
        <v>3</v>
      </c>
      <c r="D5489" s="1">
        <v>42464</v>
      </c>
      <c r="K5489" t="s">
        <v>48086</v>
      </c>
      <c r="L5489" t="s">
        <v>77</v>
      </c>
      <c r="N5489" t="s">
        <v>48955</v>
      </c>
      <c r="O5489" t="s">
        <v>48956</v>
      </c>
      <c r="P5489" t="s">
        <v>48957</v>
      </c>
      <c r="Q5489" s="3" t="s">
        <v>76844</v>
      </c>
    </row>
    <row r="5490" spans="1:18">
      <c r="A5490" t="s">
        <v>48958</v>
      </c>
      <c r="B5490">
        <v>1</v>
      </c>
      <c r="C5490">
        <v>0</v>
      </c>
      <c r="D5490" s="1">
        <v>42464</v>
      </c>
      <c r="H5490" t="s">
        <v>48959</v>
      </c>
      <c r="K5490" t="s">
        <v>48086</v>
      </c>
      <c r="L5490" t="s">
        <v>77</v>
      </c>
      <c r="N5490" t="s">
        <v>48960</v>
      </c>
    </row>
    <row r="5491" spans="1:18">
      <c r="A5491" t="s">
        <v>48961</v>
      </c>
      <c r="B5491">
        <v>1</v>
      </c>
      <c r="C5491">
        <v>0</v>
      </c>
      <c r="D5491" s="1">
        <v>42464</v>
      </c>
      <c r="G5491" t="s">
        <v>45737</v>
      </c>
      <c r="H5491" t="s">
        <v>48962</v>
      </c>
      <c r="I5491" t="s">
        <v>48963</v>
      </c>
      <c r="K5491" t="s">
        <v>48086</v>
      </c>
      <c r="L5491" t="s">
        <v>77</v>
      </c>
      <c r="N5491" t="s">
        <v>48964</v>
      </c>
    </row>
    <row r="5492" spans="1:18">
      <c r="A5492" t="s">
        <v>48965</v>
      </c>
      <c r="B5492">
        <v>1</v>
      </c>
      <c r="C5492">
        <v>3</v>
      </c>
      <c r="D5492" s="1">
        <v>42464</v>
      </c>
      <c r="G5492" t="s">
        <v>48966</v>
      </c>
      <c r="K5492" t="s">
        <v>48086</v>
      </c>
      <c r="L5492" t="s">
        <v>77</v>
      </c>
      <c r="N5492" t="s">
        <v>48967</v>
      </c>
    </row>
    <row r="5493" spans="1:18">
      <c r="A5493" t="s">
        <v>48968</v>
      </c>
      <c r="B5493">
        <v>3</v>
      </c>
      <c r="C5493">
        <v>0</v>
      </c>
      <c r="D5493" s="1">
        <v>42464</v>
      </c>
      <c r="G5493" t="s">
        <v>23441</v>
      </c>
      <c r="H5493" t="s">
        <v>48969</v>
      </c>
      <c r="I5493" t="s">
        <v>48970</v>
      </c>
      <c r="J5493" t="s">
        <v>48971</v>
      </c>
      <c r="K5493" t="s">
        <v>48086</v>
      </c>
      <c r="L5493" t="s">
        <v>77</v>
      </c>
      <c r="N5493" t="s">
        <v>48972</v>
      </c>
      <c r="O5493" t="s">
        <v>48973</v>
      </c>
      <c r="P5493" s="3" t="s">
        <v>77624</v>
      </c>
    </row>
    <row r="5494" spans="1:18">
      <c r="A5494" t="s">
        <v>33577</v>
      </c>
      <c r="B5494">
        <v>2</v>
      </c>
      <c r="C5494">
        <v>3</v>
      </c>
      <c r="D5494" s="1">
        <v>42464</v>
      </c>
      <c r="K5494" t="s">
        <v>48086</v>
      </c>
      <c r="L5494" t="s">
        <v>77</v>
      </c>
      <c r="N5494" t="s">
        <v>48974</v>
      </c>
      <c r="O5494" t="s">
        <v>48975</v>
      </c>
    </row>
    <row r="5495" spans="1:18">
      <c r="A5495" t="s">
        <v>48976</v>
      </c>
      <c r="B5495">
        <v>1</v>
      </c>
      <c r="C5495">
        <v>0</v>
      </c>
      <c r="D5495" s="1">
        <v>42464</v>
      </c>
      <c r="H5495" t="s">
        <v>48977</v>
      </c>
      <c r="I5495" t="s">
        <v>48978</v>
      </c>
      <c r="J5495" t="s">
        <v>48979</v>
      </c>
      <c r="K5495" t="s">
        <v>48086</v>
      </c>
      <c r="L5495" t="s">
        <v>77</v>
      </c>
      <c r="N5495" t="s">
        <v>48980</v>
      </c>
    </row>
    <row r="5496" spans="1:18">
      <c r="A5496" t="s">
        <v>48981</v>
      </c>
      <c r="B5496">
        <v>1</v>
      </c>
      <c r="C5496">
        <v>0</v>
      </c>
      <c r="D5496" s="1">
        <v>42464</v>
      </c>
      <c r="E5496">
        <v>1</v>
      </c>
      <c r="H5496" t="s">
        <v>48982</v>
      </c>
      <c r="I5496" t="s">
        <v>22196</v>
      </c>
      <c r="J5496" t="s">
        <v>48983</v>
      </c>
      <c r="K5496" t="s">
        <v>48086</v>
      </c>
      <c r="L5496" t="s">
        <v>77</v>
      </c>
      <c r="N5496" t="s">
        <v>48984</v>
      </c>
    </row>
    <row r="5497" spans="1:18">
      <c r="A5497" t="s">
        <v>48985</v>
      </c>
      <c r="B5497">
        <v>1</v>
      </c>
      <c r="C5497">
        <v>0</v>
      </c>
      <c r="D5497" s="1">
        <v>42464</v>
      </c>
      <c r="G5497" t="s">
        <v>32493</v>
      </c>
      <c r="H5497" t="s">
        <v>29719</v>
      </c>
      <c r="I5497" t="s">
        <v>32494</v>
      </c>
      <c r="J5497" t="s">
        <v>48986</v>
      </c>
      <c r="K5497" t="s">
        <v>48086</v>
      </c>
      <c r="L5497" t="s">
        <v>77</v>
      </c>
      <c r="N5497" t="s">
        <v>48987</v>
      </c>
    </row>
    <row r="5498" spans="1:18">
      <c r="A5498" t="s">
        <v>48988</v>
      </c>
      <c r="B5498">
        <v>6</v>
      </c>
      <c r="C5498">
        <v>3</v>
      </c>
      <c r="D5498" s="1">
        <v>42464</v>
      </c>
      <c r="K5498" t="s">
        <v>48086</v>
      </c>
      <c r="L5498" t="s">
        <v>77</v>
      </c>
      <c r="N5498" t="s">
        <v>48989</v>
      </c>
      <c r="O5498" t="s">
        <v>48990</v>
      </c>
      <c r="P5498" t="s">
        <v>48991</v>
      </c>
      <c r="Q5498" t="s">
        <v>48992</v>
      </c>
      <c r="R5498" t="s">
        <v>48993</v>
      </c>
    </row>
    <row r="5499" spans="1:18">
      <c r="A5499" t="s">
        <v>48994</v>
      </c>
      <c r="B5499">
        <v>4</v>
      </c>
      <c r="C5499">
        <v>3</v>
      </c>
      <c r="D5499" s="1">
        <v>42464</v>
      </c>
      <c r="K5499" t="s">
        <v>48086</v>
      </c>
      <c r="L5499" t="s">
        <v>77</v>
      </c>
      <c r="N5499" t="s">
        <v>48995</v>
      </c>
      <c r="O5499" t="s">
        <v>48996</v>
      </c>
      <c r="P5499" t="s">
        <v>48997</v>
      </c>
      <c r="Q5499" t="s">
        <v>48998</v>
      </c>
    </row>
    <row r="5500" spans="1:18">
      <c r="A5500" t="s">
        <v>48999</v>
      </c>
      <c r="B5500">
        <v>3</v>
      </c>
      <c r="C5500">
        <v>2</v>
      </c>
      <c r="D5500" s="1">
        <v>42464</v>
      </c>
      <c r="G5500" t="s">
        <v>49000</v>
      </c>
      <c r="H5500" t="s">
        <v>49001</v>
      </c>
      <c r="I5500" t="s">
        <v>49002</v>
      </c>
      <c r="K5500" t="s">
        <v>48086</v>
      </c>
      <c r="L5500" t="s">
        <v>77</v>
      </c>
      <c r="N5500" t="s">
        <v>49003</v>
      </c>
      <c r="O5500" t="s">
        <v>49004</v>
      </c>
      <c r="P5500" t="s">
        <v>49005</v>
      </c>
    </row>
    <row r="5501" spans="1:18">
      <c r="A5501" t="s">
        <v>49006</v>
      </c>
      <c r="B5501">
        <v>1</v>
      </c>
      <c r="C5501">
        <v>0</v>
      </c>
      <c r="D5501" s="1">
        <v>42464</v>
      </c>
      <c r="H5501" t="s">
        <v>49007</v>
      </c>
      <c r="K5501" t="s">
        <v>48086</v>
      </c>
      <c r="L5501" t="s">
        <v>77</v>
      </c>
      <c r="N5501" t="s">
        <v>49008</v>
      </c>
    </row>
    <row r="5502" spans="1:18">
      <c r="A5502" t="s">
        <v>49009</v>
      </c>
      <c r="B5502">
        <v>1</v>
      </c>
      <c r="C5502">
        <v>0</v>
      </c>
      <c r="D5502" s="1">
        <v>42464</v>
      </c>
      <c r="H5502" t="s">
        <v>49010</v>
      </c>
      <c r="K5502" t="s">
        <v>48086</v>
      </c>
      <c r="L5502" t="s">
        <v>77</v>
      </c>
      <c r="N5502" t="s">
        <v>49011</v>
      </c>
    </row>
    <row r="5503" spans="1:18">
      <c r="A5503" t="s">
        <v>49012</v>
      </c>
      <c r="B5503">
        <v>1</v>
      </c>
      <c r="C5503">
        <v>0</v>
      </c>
      <c r="D5503" s="1">
        <v>42464</v>
      </c>
      <c r="H5503" t="s">
        <v>49013</v>
      </c>
      <c r="I5503" t="s">
        <v>49014</v>
      </c>
      <c r="J5503" t="s">
        <v>49015</v>
      </c>
      <c r="K5503" t="s">
        <v>48086</v>
      </c>
      <c r="L5503" t="s">
        <v>77</v>
      </c>
      <c r="N5503" t="s">
        <v>49016</v>
      </c>
    </row>
    <row r="5504" spans="1:18">
      <c r="A5504" t="s">
        <v>49017</v>
      </c>
      <c r="B5504">
        <v>2</v>
      </c>
      <c r="C5504">
        <v>3</v>
      </c>
      <c r="D5504" s="1">
        <v>42464</v>
      </c>
      <c r="G5504" t="s">
        <v>23809</v>
      </c>
      <c r="K5504" t="s">
        <v>48086</v>
      </c>
      <c r="L5504" t="s">
        <v>77</v>
      </c>
      <c r="N5504" t="s">
        <v>49018</v>
      </c>
      <c r="O5504" t="s">
        <v>49019</v>
      </c>
    </row>
    <row r="5505" spans="1:22">
      <c r="A5505" t="s">
        <v>49020</v>
      </c>
      <c r="B5505">
        <v>1</v>
      </c>
      <c r="C5505">
        <v>3</v>
      </c>
      <c r="D5505" s="1">
        <v>42464</v>
      </c>
      <c r="G5505" t="s">
        <v>46963</v>
      </c>
      <c r="K5505" t="s">
        <v>48086</v>
      </c>
      <c r="L5505" t="s">
        <v>77</v>
      </c>
      <c r="N5505" t="s">
        <v>49021</v>
      </c>
    </row>
    <row r="5506" spans="1:22">
      <c r="A5506" t="s">
        <v>49022</v>
      </c>
      <c r="B5506">
        <v>2</v>
      </c>
      <c r="C5506">
        <v>3</v>
      </c>
      <c r="D5506" s="1">
        <v>42464</v>
      </c>
      <c r="G5506" t="s">
        <v>20062</v>
      </c>
      <c r="K5506" t="s">
        <v>48086</v>
      </c>
      <c r="L5506" t="s">
        <v>77</v>
      </c>
      <c r="N5506" t="s">
        <v>49023</v>
      </c>
      <c r="O5506" t="s">
        <v>49024</v>
      </c>
    </row>
    <row r="5507" spans="1:22">
      <c r="A5507" t="s">
        <v>49025</v>
      </c>
      <c r="B5507">
        <v>2</v>
      </c>
      <c r="C5507">
        <v>0</v>
      </c>
      <c r="D5507" s="1">
        <v>42464</v>
      </c>
      <c r="G5507" t="s">
        <v>13723</v>
      </c>
      <c r="H5507" t="s">
        <v>49026</v>
      </c>
      <c r="I5507" t="s">
        <v>49027</v>
      </c>
      <c r="K5507" t="s">
        <v>48086</v>
      </c>
      <c r="L5507" t="s">
        <v>77</v>
      </c>
      <c r="N5507" t="s">
        <v>49028</v>
      </c>
      <c r="O5507" t="s">
        <v>49029</v>
      </c>
    </row>
    <row r="5508" spans="1:22">
      <c r="A5508" t="s">
        <v>49030</v>
      </c>
      <c r="B5508">
        <v>1</v>
      </c>
      <c r="C5508">
        <v>0</v>
      </c>
      <c r="D5508" s="1">
        <v>42464</v>
      </c>
      <c r="H5508" t="s">
        <v>49031</v>
      </c>
      <c r="I5508" t="s">
        <v>49032</v>
      </c>
      <c r="J5508" t="s">
        <v>49033</v>
      </c>
      <c r="K5508" t="s">
        <v>48086</v>
      </c>
      <c r="L5508" t="s">
        <v>77</v>
      </c>
      <c r="N5508" t="s">
        <v>49034</v>
      </c>
    </row>
    <row r="5509" spans="1:22">
      <c r="A5509" t="s">
        <v>49035</v>
      </c>
      <c r="B5509">
        <v>1</v>
      </c>
      <c r="C5509">
        <v>0</v>
      </c>
      <c r="D5509" s="1">
        <v>42464</v>
      </c>
      <c r="G5509" t="s">
        <v>49036</v>
      </c>
      <c r="H5509" t="s">
        <v>49037</v>
      </c>
      <c r="K5509" t="s">
        <v>48086</v>
      </c>
      <c r="L5509" t="s">
        <v>77</v>
      </c>
      <c r="N5509" t="s">
        <v>49038</v>
      </c>
    </row>
    <row r="5510" spans="1:22">
      <c r="A5510" t="s">
        <v>11917</v>
      </c>
      <c r="B5510">
        <v>11</v>
      </c>
      <c r="C5510">
        <v>3</v>
      </c>
      <c r="D5510" s="1">
        <v>42464</v>
      </c>
      <c r="K5510" t="s">
        <v>48086</v>
      </c>
      <c r="L5510" t="s">
        <v>77</v>
      </c>
      <c r="N5510" t="s">
        <v>49039</v>
      </c>
      <c r="O5510" t="s">
        <v>49040</v>
      </c>
      <c r="P5510" t="s">
        <v>49041</v>
      </c>
      <c r="Q5510" t="s">
        <v>49042</v>
      </c>
      <c r="R5510" t="s">
        <v>49043</v>
      </c>
      <c r="S5510" t="s">
        <v>49044</v>
      </c>
      <c r="T5510" t="s">
        <v>49045</v>
      </c>
      <c r="U5510" t="s">
        <v>49046</v>
      </c>
      <c r="V5510" t="s">
        <v>49047</v>
      </c>
    </row>
    <row r="5511" spans="1:22">
      <c r="A5511" t="s">
        <v>49048</v>
      </c>
      <c r="B5511">
        <v>5</v>
      </c>
      <c r="C5511">
        <v>3</v>
      </c>
      <c r="D5511" s="1">
        <v>42464</v>
      </c>
      <c r="G5511" t="s">
        <v>37883</v>
      </c>
      <c r="K5511" t="s">
        <v>48086</v>
      </c>
      <c r="L5511" t="s">
        <v>77</v>
      </c>
      <c r="N5511" t="s">
        <v>49049</v>
      </c>
      <c r="O5511" t="s">
        <v>49050</v>
      </c>
      <c r="P5511" t="s">
        <v>49051</v>
      </c>
      <c r="Q5511" t="s">
        <v>49052</v>
      </c>
      <c r="R5511" t="s">
        <v>49053</v>
      </c>
    </row>
    <row r="5512" spans="1:22">
      <c r="A5512" t="s">
        <v>49054</v>
      </c>
      <c r="B5512">
        <v>7</v>
      </c>
      <c r="C5512">
        <v>3</v>
      </c>
      <c r="D5512" s="1">
        <v>42464</v>
      </c>
      <c r="G5512" t="s">
        <v>1215</v>
      </c>
      <c r="K5512" t="s">
        <v>48086</v>
      </c>
      <c r="L5512" t="s">
        <v>77</v>
      </c>
      <c r="N5512" s="2" t="s">
        <v>49055</v>
      </c>
      <c r="O5512" t="s">
        <v>49056</v>
      </c>
      <c r="P5512" t="s">
        <v>49057</v>
      </c>
      <c r="Q5512" t="s">
        <v>49058</v>
      </c>
      <c r="R5512" t="s">
        <v>49059</v>
      </c>
      <c r="S5512" t="s">
        <v>49060</v>
      </c>
      <c r="T5512" s="3" t="s">
        <v>78347</v>
      </c>
    </row>
    <row r="5513" spans="1:22">
      <c r="A5513" t="s">
        <v>37320</v>
      </c>
      <c r="B5513">
        <v>1</v>
      </c>
      <c r="C5513">
        <v>0</v>
      </c>
      <c r="D5513" s="1">
        <v>42464</v>
      </c>
      <c r="H5513" t="s">
        <v>37321</v>
      </c>
      <c r="I5513" t="s">
        <v>49061</v>
      </c>
      <c r="J5513" t="s">
        <v>34923</v>
      </c>
      <c r="K5513" t="s">
        <v>48086</v>
      </c>
      <c r="L5513" t="s">
        <v>77</v>
      </c>
      <c r="N5513" t="s">
        <v>49062</v>
      </c>
    </row>
    <row r="5514" spans="1:22">
      <c r="A5514" t="s">
        <v>49063</v>
      </c>
      <c r="B5514">
        <v>6</v>
      </c>
      <c r="C5514">
        <v>3</v>
      </c>
      <c r="D5514" s="1">
        <v>42464</v>
      </c>
      <c r="G5514" t="s">
        <v>10164</v>
      </c>
      <c r="K5514" t="s">
        <v>48086</v>
      </c>
      <c r="L5514" t="s">
        <v>77</v>
      </c>
      <c r="N5514" t="s">
        <v>49064</v>
      </c>
      <c r="O5514" t="s">
        <v>49065</v>
      </c>
      <c r="P5514" t="s">
        <v>49066</v>
      </c>
      <c r="Q5514" t="s">
        <v>49067</v>
      </c>
      <c r="R5514" s="3" t="s">
        <v>74957</v>
      </c>
      <c r="S5514" s="3" t="s">
        <v>80131</v>
      </c>
    </row>
    <row r="5515" spans="1:22">
      <c r="A5515" t="s">
        <v>49068</v>
      </c>
      <c r="B5515">
        <v>8</v>
      </c>
      <c r="C5515">
        <v>3</v>
      </c>
      <c r="D5515" s="1">
        <v>42464</v>
      </c>
      <c r="G5515" t="s">
        <v>5185</v>
      </c>
      <c r="K5515" t="s">
        <v>48086</v>
      </c>
      <c r="L5515" t="s">
        <v>77</v>
      </c>
      <c r="N5515" t="s">
        <v>49069</v>
      </c>
      <c r="O5515" t="s">
        <v>49070</v>
      </c>
      <c r="P5515" s="2" t="s">
        <v>49071</v>
      </c>
      <c r="Q5515" t="s">
        <v>49072</v>
      </c>
      <c r="R5515" t="s">
        <v>49073</v>
      </c>
      <c r="S5515" t="s">
        <v>49074</v>
      </c>
      <c r="T5515" s="3" t="s">
        <v>75835</v>
      </c>
      <c r="U5515" s="3" t="s">
        <v>75836</v>
      </c>
    </row>
    <row r="5516" spans="1:22">
      <c r="A5516" t="s">
        <v>49075</v>
      </c>
      <c r="B5516">
        <v>1</v>
      </c>
      <c r="C5516">
        <v>0</v>
      </c>
      <c r="D5516" s="1">
        <v>42464</v>
      </c>
      <c r="H5516" t="s">
        <v>49076</v>
      </c>
      <c r="I5516" t="s">
        <v>49077</v>
      </c>
      <c r="K5516" t="s">
        <v>48086</v>
      </c>
      <c r="L5516" t="s">
        <v>77</v>
      </c>
      <c r="N5516" t="s">
        <v>49078</v>
      </c>
    </row>
    <row r="5517" spans="1:22">
      <c r="A5517" t="s">
        <v>49079</v>
      </c>
      <c r="B5517">
        <v>1</v>
      </c>
      <c r="C5517">
        <v>3</v>
      </c>
      <c r="D5517" s="1">
        <v>42464</v>
      </c>
      <c r="G5517" t="s">
        <v>35481</v>
      </c>
      <c r="K5517" t="s">
        <v>48086</v>
      </c>
      <c r="L5517" t="s">
        <v>77</v>
      </c>
      <c r="N5517" t="s">
        <v>49080</v>
      </c>
    </row>
    <row r="5518" spans="1:22">
      <c r="A5518" t="s">
        <v>49081</v>
      </c>
      <c r="B5518">
        <v>1</v>
      </c>
      <c r="C5518">
        <v>3</v>
      </c>
      <c r="D5518" s="1">
        <v>42464</v>
      </c>
      <c r="G5518" t="s">
        <v>37424</v>
      </c>
      <c r="K5518" t="s">
        <v>48086</v>
      </c>
      <c r="L5518" t="s">
        <v>77</v>
      </c>
      <c r="N5518" t="s">
        <v>49082</v>
      </c>
    </row>
    <row r="5519" spans="1:22">
      <c r="A5519" t="s">
        <v>49083</v>
      </c>
      <c r="B5519">
        <v>1</v>
      </c>
      <c r="C5519">
        <v>3</v>
      </c>
      <c r="D5519" s="1">
        <v>42464</v>
      </c>
      <c r="G5519" t="s">
        <v>38229</v>
      </c>
      <c r="K5519" t="s">
        <v>48086</v>
      </c>
      <c r="L5519" t="s">
        <v>77</v>
      </c>
      <c r="N5519" t="s">
        <v>49084</v>
      </c>
    </row>
    <row r="5520" spans="1:22">
      <c r="A5520" t="s">
        <v>49085</v>
      </c>
      <c r="B5520">
        <v>3</v>
      </c>
      <c r="C5520">
        <v>3</v>
      </c>
      <c r="D5520" s="1">
        <v>42464</v>
      </c>
      <c r="K5520" t="s">
        <v>48086</v>
      </c>
      <c r="L5520" t="s">
        <v>77</v>
      </c>
      <c r="N5520" s="2" t="s">
        <v>49086</v>
      </c>
      <c r="O5520" t="s">
        <v>49087</v>
      </c>
      <c r="P5520" t="s">
        <v>49088</v>
      </c>
    </row>
    <row r="5521" spans="1:32">
      <c r="A5521" t="s">
        <v>49089</v>
      </c>
      <c r="B5521">
        <v>1</v>
      </c>
      <c r="C5521">
        <v>0</v>
      </c>
      <c r="D5521" s="1">
        <v>42464</v>
      </c>
      <c r="H5521" t="s">
        <v>49014</v>
      </c>
      <c r="I5521" t="s">
        <v>49090</v>
      </c>
      <c r="J5521" t="s">
        <v>49091</v>
      </c>
      <c r="K5521" t="s">
        <v>48086</v>
      </c>
      <c r="L5521" t="s">
        <v>77</v>
      </c>
      <c r="N5521" t="s">
        <v>49092</v>
      </c>
    </row>
    <row r="5522" spans="1:32">
      <c r="A5522" t="s">
        <v>49093</v>
      </c>
      <c r="B5522">
        <v>1</v>
      </c>
      <c r="C5522">
        <v>3</v>
      </c>
      <c r="D5522" s="1">
        <v>42464</v>
      </c>
      <c r="G5522" t="s">
        <v>35565</v>
      </c>
      <c r="K5522" t="s">
        <v>48086</v>
      </c>
      <c r="L5522" t="s">
        <v>77</v>
      </c>
      <c r="N5522" t="s">
        <v>49094</v>
      </c>
    </row>
    <row r="5523" spans="1:32">
      <c r="A5523" t="s">
        <v>33607</v>
      </c>
      <c r="B5523">
        <v>1</v>
      </c>
      <c r="C5523">
        <v>3</v>
      </c>
      <c r="D5523" s="1">
        <v>42464</v>
      </c>
      <c r="K5523" t="s">
        <v>48086</v>
      </c>
      <c r="L5523" t="s">
        <v>77</v>
      </c>
      <c r="N5523" t="s">
        <v>49095</v>
      </c>
    </row>
    <row r="5524" spans="1:32">
      <c r="A5524" t="s">
        <v>49096</v>
      </c>
      <c r="B5524">
        <v>1</v>
      </c>
      <c r="C5524">
        <v>3</v>
      </c>
      <c r="D5524" s="1">
        <v>42464</v>
      </c>
      <c r="G5524" t="s">
        <v>37086</v>
      </c>
      <c r="K5524" t="s">
        <v>48086</v>
      </c>
      <c r="L5524" t="s">
        <v>77</v>
      </c>
      <c r="N5524" t="s">
        <v>49097</v>
      </c>
    </row>
    <row r="5525" spans="1:32">
      <c r="A5525" t="s">
        <v>49098</v>
      </c>
      <c r="B5525">
        <v>5</v>
      </c>
      <c r="C5525">
        <v>3</v>
      </c>
      <c r="D5525" s="1">
        <v>42464</v>
      </c>
      <c r="G5525" t="s">
        <v>34885</v>
      </c>
      <c r="K5525" t="s">
        <v>48086</v>
      </c>
      <c r="L5525" t="s">
        <v>77</v>
      </c>
      <c r="N5525" t="s">
        <v>49099</v>
      </c>
      <c r="O5525" t="s">
        <v>49100</v>
      </c>
      <c r="P5525" t="s">
        <v>49101</v>
      </c>
      <c r="Q5525" t="s">
        <v>49102</v>
      </c>
      <c r="R5525" t="s">
        <v>49103</v>
      </c>
    </row>
    <row r="5526" spans="1:32">
      <c r="A5526" t="s">
        <v>49104</v>
      </c>
      <c r="B5526">
        <v>1</v>
      </c>
      <c r="C5526">
        <v>3</v>
      </c>
      <c r="D5526" s="1">
        <v>42464</v>
      </c>
      <c r="G5526" t="s">
        <v>41547</v>
      </c>
      <c r="K5526" t="s">
        <v>48086</v>
      </c>
      <c r="L5526" t="s">
        <v>77</v>
      </c>
      <c r="N5526" t="s">
        <v>49105</v>
      </c>
    </row>
    <row r="5527" spans="1:32">
      <c r="A5527" t="s">
        <v>49106</v>
      </c>
      <c r="B5527">
        <v>11</v>
      </c>
      <c r="C5527">
        <v>3</v>
      </c>
      <c r="D5527" s="1">
        <v>42464</v>
      </c>
      <c r="G5527" t="s">
        <v>21461</v>
      </c>
      <c r="K5527" t="s">
        <v>48086</v>
      </c>
      <c r="L5527" t="s">
        <v>77</v>
      </c>
      <c r="N5527" t="s">
        <v>49107</v>
      </c>
      <c r="O5527" t="s">
        <v>49108</v>
      </c>
      <c r="P5527" t="s">
        <v>49109</v>
      </c>
      <c r="Q5527" t="s">
        <v>49110</v>
      </c>
      <c r="R5527" t="s">
        <v>49111</v>
      </c>
      <c r="S5527" t="s">
        <v>49112</v>
      </c>
      <c r="T5527" t="s">
        <v>49113</v>
      </c>
      <c r="U5527" t="s">
        <v>49114</v>
      </c>
    </row>
    <row r="5528" spans="1:32">
      <c r="A5528" t="s">
        <v>49115</v>
      </c>
      <c r="B5528">
        <v>4</v>
      </c>
      <c r="C5528">
        <v>3</v>
      </c>
      <c r="D5528" s="1">
        <v>42464</v>
      </c>
      <c r="G5528" t="s">
        <v>38195</v>
      </c>
      <c r="K5528" t="s">
        <v>48086</v>
      </c>
      <c r="L5528" t="s">
        <v>77</v>
      </c>
      <c r="N5528" t="s">
        <v>49116</v>
      </c>
      <c r="O5528" t="s">
        <v>49117</v>
      </c>
      <c r="P5528" t="s">
        <v>49118</v>
      </c>
      <c r="Q5528" t="s">
        <v>49119</v>
      </c>
    </row>
    <row r="5529" spans="1:32">
      <c r="A5529" t="s">
        <v>49120</v>
      </c>
      <c r="B5529">
        <v>1</v>
      </c>
      <c r="C5529">
        <v>3</v>
      </c>
      <c r="D5529" s="1">
        <v>42464</v>
      </c>
      <c r="K5529" t="s">
        <v>48086</v>
      </c>
      <c r="L5529" t="s">
        <v>77</v>
      </c>
      <c r="N5529" t="s">
        <v>49121</v>
      </c>
    </row>
    <row r="5530" spans="1:32">
      <c r="A5530" t="s">
        <v>49122</v>
      </c>
      <c r="B5530">
        <v>9</v>
      </c>
      <c r="C5530">
        <v>3</v>
      </c>
      <c r="D5530" s="1">
        <v>42464</v>
      </c>
      <c r="G5530" t="s">
        <v>21461</v>
      </c>
      <c r="K5530" t="s">
        <v>48086</v>
      </c>
      <c r="L5530" t="s">
        <v>77</v>
      </c>
      <c r="N5530" t="s">
        <v>49123</v>
      </c>
      <c r="O5530" t="s">
        <v>49124</v>
      </c>
      <c r="P5530" t="s">
        <v>49125</v>
      </c>
      <c r="Q5530" t="s">
        <v>49125</v>
      </c>
      <c r="R5530" t="s">
        <v>49126</v>
      </c>
      <c r="S5530" t="s">
        <v>49127</v>
      </c>
      <c r="T5530" s="3" t="s">
        <v>75128</v>
      </c>
      <c r="U5530" s="3" t="s">
        <v>75129</v>
      </c>
      <c r="V5530" s="3" t="s">
        <v>75130</v>
      </c>
    </row>
    <row r="5531" spans="1:32">
      <c r="A5531" t="s">
        <v>49128</v>
      </c>
      <c r="B5531">
        <v>9</v>
      </c>
      <c r="C5531">
        <v>3</v>
      </c>
      <c r="D5531" s="1">
        <v>42464</v>
      </c>
      <c r="G5531" t="s">
        <v>22709</v>
      </c>
      <c r="K5531" t="s">
        <v>48086</v>
      </c>
      <c r="L5531" t="s">
        <v>77</v>
      </c>
      <c r="N5531" t="s">
        <v>49129</v>
      </c>
      <c r="O5531" t="s">
        <v>49130</v>
      </c>
      <c r="P5531" t="s">
        <v>49131</v>
      </c>
      <c r="Q5531" t="s">
        <v>49132</v>
      </c>
      <c r="R5531" t="s">
        <v>49133</v>
      </c>
      <c r="S5531" t="s">
        <v>49134</v>
      </c>
      <c r="T5531" t="s">
        <v>49135</v>
      </c>
      <c r="U5531" t="s">
        <v>49136</v>
      </c>
      <c r="V5531" s="3" t="s">
        <v>80661</v>
      </c>
    </row>
    <row r="5532" spans="1:32">
      <c r="A5532" t="s">
        <v>49137</v>
      </c>
      <c r="B5532">
        <v>3</v>
      </c>
      <c r="C5532">
        <v>0</v>
      </c>
      <c r="D5532" s="1">
        <v>42464</v>
      </c>
      <c r="H5532" t="s">
        <v>49138</v>
      </c>
      <c r="I5532" t="s">
        <v>49139</v>
      </c>
      <c r="J5532" t="s">
        <v>49140</v>
      </c>
      <c r="K5532" t="s">
        <v>48086</v>
      </c>
      <c r="L5532" t="s">
        <v>77</v>
      </c>
      <c r="N5532" t="s">
        <v>49141</v>
      </c>
      <c r="O5532" t="s">
        <v>49142</v>
      </c>
      <c r="P5532" t="s">
        <v>49143</v>
      </c>
    </row>
    <row r="5533" spans="1:32">
      <c r="A5533" t="s">
        <v>49144</v>
      </c>
      <c r="B5533">
        <v>2</v>
      </c>
      <c r="C5533">
        <v>3</v>
      </c>
      <c r="D5533" s="1">
        <v>42464</v>
      </c>
      <c r="G5533" t="s">
        <v>1766</v>
      </c>
      <c r="K5533" t="s">
        <v>48086</v>
      </c>
      <c r="L5533" t="s">
        <v>77</v>
      </c>
      <c r="N5533" t="s">
        <v>49145</v>
      </c>
      <c r="O5533" t="s">
        <v>49146</v>
      </c>
    </row>
    <row r="5534" spans="1:32">
      <c r="A5534" t="s">
        <v>49147</v>
      </c>
      <c r="B5534">
        <v>9</v>
      </c>
      <c r="C5534">
        <v>3</v>
      </c>
      <c r="D5534" s="1">
        <v>42464</v>
      </c>
      <c r="G5534" t="s">
        <v>48490</v>
      </c>
      <c r="K5534" t="s">
        <v>48086</v>
      </c>
      <c r="L5534" t="s">
        <v>77</v>
      </c>
      <c r="N5534" t="s">
        <v>49148</v>
      </c>
      <c r="O5534" t="s">
        <v>49149</v>
      </c>
      <c r="P5534" t="s">
        <v>49150</v>
      </c>
      <c r="Q5534" t="s">
        <v>49151</v>
      </c>
      <c r="R5534" t="s">
        <v>49152</v>
      </c>
      <c r="S5534" t="s">
        <v>49153</v>
      </c>
      <c r="T5534" t="s">
        <v>49154</v>
      </c>
      <c r="U5534" t="s">
        <v>49155</v>
      </c>
      <c r="V5534" t="s">
        <v>49156</v>
      </c>
    </row>
    <row r="5535" spans="1:32">
      <c r="A5535" t="s">
        <v>49157</v>
      </c>
      <c r="B5535">
        <v>1</v>
      </c>
      <c r="C5535">
        <v>0</v>
      </c>
      <c r="D5535" s="1">
        <v>42464</v>
      </c>
      <c r="G5535" t="s">
        <v>49158</v>
      </c>
      <c r="H5535" t="s">
        <v>49159</v>
      </c>
      <c r="K5535" t="s">
        <v>48086</v>
      </c>
      <c r="L5535" t="s">
        <v>77</v>
      </c>
      <c r="N5535" t="s">
        <v>49160</v>
      </c>
    </row>
    <row r="5536" spans="1:32">
      <c r="A5536" t="s">
        <v>49161</v>
      </c>
      <c r="B5536">
        <v>21</v>
      </c>
      <c r="C5536">
        <v>3</v>
      </c>
      <c r="D5536" s="1">
        <v>42464</v>
      </c>
      <c r="K5536" t="s">
        <v>48086</v>
      </c>
      <c r="L5536" t="s">
        <v>77</v>
      </c>
      <c r="N5536" t="s">
        <v>49162</v>
      </c>
      <c r="O5536" t="s">
        <v>49163</v>
      </c>
      <c r="P5536" t="s">
        <v>49164</v>
      </c>
      <c r="Q5536" t="s">
        <v>49164</v>
      </c>
      <c r="R5536" t="s">
        <v>49165</v>
      </c>
      <c r="S5536" t="s">
        <v>49166</v>
      </c>
      <c r="T5536" t="s">
        <v>49167</v>
      </c>
      <c r="U5536" t="s">
        <v>49168</v>
      </c>
      <c r="V5536" t="s">
        <v>49169</v>
      </c>
      <c r="W5536" s="2" t="s">
        <v>49170</v>
      </c>
      <c r="X5536" t="s">
        <v>49171</v>
      </c>
      <c r="Y5536" t="s">
        <v>49172</v>
      </c>
      <c r="Z5536" s="2" t="s">
        <v>49173</v>
      </c>
      <c r="AA5536" t="s">
        <v>49174</v>
      </c>
      <c r="AB5536" t="s">
        <v>49175</v>
      </c>
      <c r="AC5536" t="s">
        <v>49176</v>
      </c>
      <c r="AD5536" t="s">
        <v>49177</v>
      </c>
      <c r="AE5536" s="2" t="s">
        <v>49178</v>
      </c>
      <c r="AF5536" t="s">
        <v>49179</v>
      </c>
    </row>
    <row r="5537" spans="1:27">
      <c r="A5537" t="s">
        <v>49180</v>
      </c>
      <c r="B5537">
        <v>8</v>
      </c>
      <c r="C5537">
        <v>3</v>
      </c>
      <c r="D5537" s="1">
        <v>42464</v>
      </c>
      <c r="K5537" t="s">
        <v>48086</v>
      </c>
      <c r="L5537" t="s">
        <v>77</v>
      </c>
      <c r="N5537" t="s">
        <v>49181</v>
      </c>
      <c r="O5537" t="s">
        <v>49182</v>
      </c>
      <c r="P5537" t="s">
        <v>49183</v>
      </c>
      <c r="Q5537" t="s">
        <v>49184</v>
      </c>
      <c r="R5537" t="s">
        <v>49185</v>
      </c>
    </row>
    <row r="5538" spans="1:27">
      <c r="A5538" t="s">
        <v>49186</v>
      </c>
      <c r="B5538">
        <v>1</v>
      </c>
      <c r="C5538">
        <v>3</v>
      </c>
      <c r="D5538" s="1">
        <v>42464</v>
      </c>
      <c r="G5538" t="s">
        <v>5288</v>
      </c>
      <c r="K5538" t="s">
        <v>48086</v>
      </c>
      <c r="L5538" t="s">
        <v>77</v>
      </c>
      <c r="N5538" t="s">
        <v>49187</v>
      </c>
    </row>
    <row r="5539" spans="1:27">
      <c r="A5539" t="s">
        <v>49188</v>
      </c>
      <c r="B5539">
        <v>2</v>
      </c>
      <c r="C5539">
        <v>0</v>
      </c>
      <c r="D5539" s="1">
        <v>42464</v>
      </c>
      <c r="G5539" t="s">
        <v>49189</v>
      </c>
      <c r="H5539" t="s">
        <v>49190</v>
      </c>
      <c r="K5539" t="s">
        <v>48086</v>
      </c>
      <c r="L5539" t="s">
        <v>77</v>
      </c>
      <c r="N5539" t="s">
        <v>49191</v>
      </c>
      <c r="O5539" t="s">
        <v>49192</v>
      </c>
    </row>
    <row r="5540" spans="1:27">
      <c r="A5540" t="s">
        <v>49193</v>
      </c>
      <c r="B5540">
        <v>1</v>
      </c>
      <c r="C5540">
        <v>0</v>
      </c>
      <c r="D5540" s="1">
        <v>42464</v>
      </c>
      <c r="H5540" t="s">
        <v>49194</v>
      </c>
      <c r="I5540" t="s">
        <v>49195</v>
      </c>
      <c r="K5540" t="s">
        <v>48086</v>
      </c>
      <c r="L5540" t="s">
        <v>77</v>
      </c>
      <c r="N5540" s="2" t="s">
        <v>49196</v>
      </c>
    </row>
    <row r="5541" spans="1:27">
      <c r="A5541" t="s">
        <v>49197</v>
      </c>
      <c r="B5541">
        <v>1</v>
      </c>
      <c r="C5541">
        <v>0</v>
      </c>
      <c r="D5541" s="1">
        <v>42464</v>
      </c>
      <c r="G5541" t="s">
        <v>41724</v>
      </c>
      <c r="H5541" t="s">
        <v>49198</v>
      </c>
      <c r="I5541" t="s">
        <v>49199</v>
      </c>
      <c r="J5541" t="s">
        <v>49200</v>
      </c>
      <c r="K5541" t="s">
        <v>48086</v>
      </c>
      <c r="L5541" t="s">
        <v>77</v>
      </c>
      <c r="N5541" s="2" t="s">
        <v>49201</v>
      </c>
    </row>
    <row r="5542" spans="1:27">
      <c r="A5542" t="s">
        <v>49202</v>
      </c>
      <c r="B5542">
        <v>3</v>
      </c>
      <c r="C5542">
        <v>3</v>
      </c>
      <c r="D5542" s="1">
        <v>42464</v>
      </c>
      <c r="K5542" t="s">
        <v>48086</v>
      </c>
      <c r="L5542" t="s">
        <v>77</v>
      </c>
      <c r="N5542" t="s">
        <v>49203</v>
      </c>
      <c r="O5542" t="s">
        <v>49204</v>
      </c>
      <c r="P5542" s="3" t="s">
        <v>76731</v>
      </c>
    </row>
    <row r="5543" spans="1:27">
      <c r="A5543" t="s">
        <v>49205</v>
      </c>
      <c r="B5543">
        <v>1</v>
      </c>
      <c r="C5543">
        <v>3</v>
      </c>
      <c r="D5543" s="1">
        <v>42464</v>
      </c>
      <c r="G5543" t="s">
        <v>7389</v>
      </c>
      <c r="K5543" t="s">
        <v>48086</v>
      </c>
      <c r="L5543" t="s">
        <v>77</v>
      </c>
      <c r="N5543" t="s">
        <v>49206</v>
      </c>
    </row>
    <row r="5544" spans="1:27">
      <c r="A5544" t="s">
        <v>49207</v>
      </c>
      <c r="B5544">
        <v>3</v>
      </c>
      <c r="C5544">
        <v>3</v>
      </c>
      <c r="D5544" s="1">
        <v>42464</v>
      </c>
      <c r="K5544" t="s">
        <v>48086</v>
      </c>
      <c r="L5544" t="s">
        <v>77</v>
      </c>
      <c r="N5544" t="s">
        <v>49208</v>
      </c>
      <c r="O5544" t="s">
        <v>49209</v>
      </c>
      <c r="P5544" t="s">
        <v>49210</v>
      </c>
    </row>
    <row r="5545" spans="1:27">
      <c r="A5545" t="s">
        <v>49211</v>
      </c>
      <c r="B5545">
        <v>6</v>
      </c>
      <c r="C5545">
        <v>3</v>
      </c>
      <c r="D5545" s="1">
        <v>42464</v>
      </c>
      <c r="G5545" t="s">
        <v>14850</v>
      </c>
      <c r="K5545" t="s">
        <v>48086</v>
      </c>
      <c r="L5545" t="s">
        <v>77</v>
      </c>
      <c r="N5545" t="s">
        <v>49212</v>
      </c>
      <c r="O5545" t="s">
        <v>49213</v>
      </c>
      <c r="P5545" t="s">
        <v>49214</v>
      </c>
      <c r="Q5545" t="s">
        <v>49215</v>
      </c>
      <c r="R5545" t="s">
        <v>49216</v>
      </c>
    </row>
    <row r="5546" spans="1:27">
      <c r="A5546" t="s">
        <v>49217</v>
      </c>
      <c r="B5546">
        <v>2</v>
      </c>
      <c r="C5546">
        <v>3</v>
      </c>
      <c r="D5546" s="1">
        <v>42464</v>
      </c>
      <c r="K5546" t="s">
        <v>48086</v>
      </c>
      <c r="L5546" t="s">
        <v>77</v>
      </c>
      <c r="N5546" t="s">
        <v>49218</v>
      </c>
      <c r="O5546" t="s">
        <v>49219</v>
      </c>
    </row>
    <row r="5547" spans="1:27">
      <c r="A5547" t="s">
        <v>49220</v>
      </c>
      <c r="B5547">
        <v>2</v>
      </c>
      <c r="C5547">
        <v>3</v>
      </c>
      <c r="D5547" s="1">
        <v>42464</v>
      </c>
      <c r="G5547" t="s">
        <v>3724</v>
      </c>
      <c r="K5547" t="s">
        <v>48086</v>
      </c>
      <c r="L5547" t="s">
        <v>77</v>
      </c>
      <c r="N5547" t="s">
        <v>49221</v>
      </c>
      <c r="O5547" t="s">
        <v>49222</v>
      </c>
    </row>
    <row r="5548" spans="1:27">
      <c r="A5548" t="s">
        <v>49223</v>
      </c>
      <c r="B5548">
        <v>2</v>
      </c>
      <c r="C5548">
        <v>3</v>
      </c>
      <c r="D5548" s="1">
        <v>42464</v>
      </c>
      <c r="K5548" t="s">
        <v>48086</v>
      </c>
      <c r="L5548" t="s">
        <v>77</v>
      </c>
      <c r="N5548" t="s">
        <v>49224</v>
      </c>
      <c r="O5548" t="s">
        <v>49225</v>
      </c>
    </row>
    <row r="5549" spans="1:27">
      <c r="A5549" t="s">
        <v>49226</v>
      </c>
      <c r="B5549">
        <v>14</v>
      </c>
      <c r="C5549">
        <v>3</v>
      </c>
      <c r="D5549" s="1">
        <v>42464</v>
      </c>
      <c r="G5549" t="s">
        <v>36625</v>
      </c>
      <c r="K5549" t="s">
        <v>48086</v>
      </c>
      <c r="L5549" t="s">
        <v>77</v>
      </c>
      <c r="N5549" t="s">
        <v>49227</v>
      </c>
      <c r="O5549" t="s">
        <v>49228</v>
      </c>
      <c r="P5549" t="s">
        <v>49229</v>
      </c>
      <c r="Q5549" t="s">
        <v>49230</v>
      </c>
      <c r="R5549" t="s">
        <v>49231</v>
      </c>
      <c r="S5549" t="s">
        <v>49232</v>
      </c>
      <c r="T5549" t="s">
        <v>49233</v>
      </c>
      <c r="U5549" t="s">
        <v>49234</v>
      </c>
      <c r="V5549" t="s">
        <v>49235</v>
      </c>
      <c r="W5549" t="s">
        <v>49236</v>
      </c>
      <c r="X5549" t="s">
        <v>49237</v>
      </c>
      <c r="Y5549" s="3" t="s">
        <v>76122</v>
      </c>
      <c r="Z5549" s="3" t="s">
        <v>76123</v>
      </c>
      <c r="AA5549" s="3" t="s">
        <v>79565</v>
      </c>
    </row>
    <row r="5550" spans="1:27">
      <c r="A5550" t="s">
        <v>49238</v>
      </c>
      <c r="B5550">
        <v>13</v>
      </c>
      <c r="C5550">
        <v>3</v>
      </c>
      <c r="D5550" s="1">
        <v>42464</v>
      </c>
      <c r="G5550" t="s">
        <v>27094</v>
      </c>
      <c r="K5550" t="s">
        <v>48086</v>
      </c>
      <c r="L5550" t="s">
        <v>77</v>
      </c>
      <c r="N5550" t="s">
        <v>49239</v>
      </c>
      <c r="O5550" t="s">
        <v>49240</v>
      </c>
      <c r="P5550" t="s">
        <v>49241</v>
      </c>
      <c r="Q5550" t="s">
        <v>49242</v>
      </c>
      <c r="R5550" t="s">
        <v>49243</v>
      </c>
      <c r="S5550" t="s">
        <v>49244</v>
      </c>
      <c r="T5550" t="s">
        <v>49245</v>
      </c>
      <c r="U5550" t="s">
        <v>49246</v>
      </c>
      <c r="V5550" t="s">
        <v>49247</v>
      </c>
      <c r="W5550" t="s">
        <v>49248</v>
      </c>
      <c r="X5550" t="s">
        <v>49249</v>
      </c>
    </row>
    <row r="5551" spans="1:27">
      <c r="A5551" t="s">
        <v>16002</v>
      </c>
      <c r="B5551">
        <v>4</v>
      </c>
      <c r="C5551">
        <v>2</v>
      </c>
      <c r="D5551" s="1">
        <v>42464</v>
      </c>
      <c r="H5551" t="s">
        <v>49250</v>
      </c>
      <c r="I5551" t="s">
        <v>49251</v>
      </c>
      <c r="J5551" t="s">
        <v>49252</v>
      </c>
      <c r="K5551" t="s">
        <v>48086</v>
      </c>
      <c r="L5551" t="s">
        <v>77</v>
      </c>
      <c r="N5551" t="s">
        <v>49253</v>
      </c>
      <c r="O5551" t="s">
        <v>49254</v>
      </c>
      <c r="P5551" t="s">
        <v>49255</v>
      </c>
      <c r="Q5551" t="s">
        <v>49256</v>
      </c>
    </row>
    <row r="5552" spans="1:27">
      <c r="A5552" t="s">
        <v>49257</v>
      </c>
      <c r="B5552">
        <v>2</v>
      </c>
      <c r="C5552">
        <v>3</v>
      </c>
      <c r="D5552" s="1">
        <v>42464</v>
      </c>
      <c r="K5552" t="s">
        <v>48086</v>
      </c>
      <c r="L5552" t="s">
        <v>77</v>
      </c>
      <c r="N5552" t="s">
        <v>49258</v>
      </c>
      <c r="O5552" t="s">
        <v>49259</v>
      </c>
    </row>
    <row r="5553" spans="1:27">
      <c r="A5553" t="s">
        <v>49260</v>
      </c>
      <c r="B5553">
        <v>2</v>
      </c>
      <c r="C5553">
        <v>3</v>
      </c>
      <c r="D5553" s="1">
        <v>42464</v>
      </c>
      <c r="K5553" t="s">
        <v>48086</v>
      </c>
      <c r="L5553" t="s">
        <v>77</v>
      </c>
      <c r="N5553" t="s">
        <v>49261</v>
      </c>
      <c r="O5553" t="s">
        <v>49262</v>
      </c>
    </row>
    <row r="5554" spans="1:27">
      <c r="A5554" t="s">
        <v>49263</v>
      </c>
      <c r="B5554">
        <v>1</v>
      </c>
      <c r="C5554">
        <v>3</v>
      </c>
      <c r="D5554" s="1">
        <v>42464</v>
      </c>
      <c r="K5554" t="s">
        <v>48086</v>
      </c>
      <c r="L5554" t="s">
        <v>77</v>
      </c>
      <c r="N5554" t="s">
        <v>49264</v>
      </c>
    </row>
    <row r="5555" spans="1:27">
      <c r="A5555" t="s">
        <v>49265</v>
      </c>
      <c r="B5555">
        <v>1</v>
      </c>
      <c r="C5555">
        <v>3</v>
      </c>
      <c r="D5555" s="1">
        <v>42464</v>
      </c>
      <c r="K5555" t="s">
        <v>48086</v>
      </c>
      <c r="L5555" t="s">
        <v>77</v>
      </c>
      <c r="N5555" t="s">
        <v>49266</v>
      </c>
    </row>
    <row r="5556" spans="1:27">
      <c r="A5556" t="s">
        <v>49267</v>
      </c>
      <c r="B5556">
        <v>1</v>
      </c>
      <c r="C5556">
        <v>3</v>
      </c>
      <c r="D5556" s="1">
        <v>42464</v>
      </c>
      <c r="K5556" t="s">
        <v>48086</v>
      </c>
      <c r="L5556" t="s">
        <v>77</v>
      </c>
      <c r="N5556" t="s">
        <v>49268</v>
      </c>
    </row>
    <row r="5557" spans="1:27">
      <c r="A5557" t="s">
        <v>49269</v>
      </c>
      <c r="B5557">
        <v>15</v>
      </c>
      <c r="C5557">
        <v>3</v>
      </c>
      <c r="D5557" s="1">
        <v>42464</v>
      </c>
      <c r="K5557" t="s">
        <v>48086</v>
      </c>
      <c r="L5557" t="s">
        <v>77</v>
      </c>
      <c r="N5557" t="s">
        <v>49270</v>
      </c>
      <c r="O5557" t="s">
        <v>49271</v>
      </c>
      <c r="P5557" t="s">
        <v>49272</v>
      </c>
      <c r="Q5557" t="s">
        <v>49273</v>
      </c>
      <c r="R5557" t="s">
        <v>49274</v>
      </c>
      <c r="S5557" t="s">
        <v>49275</v>
      </c>
      <c r="T5557" t="s">
        <v>49276</v>
      </c>
      <c r="U5557" t="s">
        <v>49277</v>
      </c>
      <c r="V5557" t="s">
        <v>49278</v>
      </c>
      <c r="W5557" t="s">
        <v>49279</v>
      </c>
      <c r="X5557" t="s">
        <v>49280</v>
      </c>
      <c r="Y5557" t="s">
        <v>49281</v>
      </c>
      <c r="Z5557" t="s">
        <v>49282</v>
      </c>
      <c r="AA5557" t="s">
        <v>49283</v>
      </c>
    </row>
    <row r="5558" spans="1:27">
      <c r="A5558" t="s">
        <v>49284</v>
      </c>
      <c r="B5558">
        <v>1</v>
      </c>
      <c r="C5558">
        <v>0</v>
      </c>
      <c r="D5558" s="1">
        <v>42464</v>
      </c>
      <c r="H5558" t="s">
        <v>49285</v>
      </c>
      <c r="K5558" t="s">
        <v>48086</v>
      </c>
      <c r="L5558" t="s">
        <v>77</v>
      </c>
      <c r="N5558" t="s">
        <v>49286</v>
      </c>
    </row>
    <row r="5559" spans="1:27">
      <c r="A5559" t="s">
        <v>49287</v>
      </c>
      <c r="B5559">
        <v>1</v>
      </c>
      <c r="C5559">
        <v>3</v>
      </c>
      <c r="D5559" s="1">
        <v>42464</v>
      </c>
      <c r="K5559" t="s">
        <v>48086</v>
      </c>
      <c r="L5559" t="s">
        <v>77</v>
      </c>
      <c r="N5559" t="s">
        <v>49288</v>
      </c>
    </row>
    <row r="5560" spans="1:27">
      <c r="A5560" t="s">
        <v>49289</v>
      </c>
      <c r="B5560">
        <v>1</v>
      </c>
      <c r="C5560">
        <v>0</v>
      </c>
      <c r="D5560" s="1">
        <v>42464</v>
      </c>
      <c r="G5560" t="s">
        <v>49290</v>
      </c>
      <c r="H5560" t="s">
        <v>26013</v>
      </c>
      <c r="K5560" t="s">
        <v>48086</v>
      </c>
      <c r="L5560" t="s">
        <v>77</v>
      </c>
      <c r="N5560" t="s">
        <v>49291</v>
      </c>
    </row>
    <row r="5561" spans="1:27">
      <c r="A5561" t="s">
        <v>49292</v>
      </c>
      <c r="B5561">
        <v>6</v>
      </c>
      <c r="C5561">
        <v>3</v>
      </c>
      <c r="D5561" s="1">
        <v>42464</v>
      </c>
      <c r="G5561" t="s">
        <v>49293</v>
      </c>
      <c r="K5561" t="s">
        <v>48086</v>
      </c>
      <c r="L5561" t="s">
        <v>77</v>
      </c>
      <c r="N5561" t="s">
        <v>49294</v>
      </c>
      <c r="O5561" t="s">
        <v>49295</v>
      </c>
      <c r="P5561" t="s">
        <v>49295</v>
      </c>
      <c r="Q5561" t="s">
        <v>49296</v>
      </c>
      <c r="R5561" t="s">
        <v>49297</v>
      </c>
      <c r="S5561" t="s">
        <v>49298</v>
      </c>
    </row>
    <row r="5562" spans="1:27">
      <c r="A5562" t="s">
        <v>49299</v>
      </c>
      <c r="B5562">
        <v>1</v>
      </c>
      <c r="C5562">
        <v>3</v>
      </c>
      <c r="D5562" s="1">
        <v>42464</v>
      </c>
      <c r="G5562" t="s">
        <v>49300</v>
      </c>
      <c r="K5562" t="s">
        <v>48086</v>
      </c>
      <c r="L5562" t="s">
        <v>77</v>
      </c>
      <c r="N5562" t="s">
        <v>49301</v>
      </c>
    </row>
    <row r="5563" spans="1:27">
      <c r="A5563" t="s">
        <v>49302</v>
      </c>
      <c r="B5563">
        <v>1</v>
      </c>
      <c r="C5563">
        <v>0</v>
      </c>
      <c r="D5563" s="1">
        <v>42464</v>
      </c>
      <c r="E5563">
        <v>1</v>
      </c>
      <c r="G5563" t="s">
        <v>31063</v>
      </c>
      <c r="H5563" t="s">
        <v>49303</v>
      </c>
      <c r="I5563" t="s">
        <v>49304</v>
      </c>
      <c r="J5563" t="s">
        <v>49305</v>
      </c>
      <c r="K5563" t="s">
        <v>48086</v>
      </c>
      <c r="L5563" t="s">
        <v>77</v>
      </c>
      <c r="N5563" t="s">
        <v>49306</v>
      </c>
    </row>
    <row r="5564" spans="1:27">
      <c r="A5564" t="s">
        <v>49307</v>
      </c>
      <c r="B5564">
        <v>4</v>
      </c>
      <c r="C5564">
        <v>2</v>
      </c>
      <c r="D5564" s="1">
        <v>42464</v>
      </c>
      <c r="E5564">
        <v>1</v>
      </c>
      <c r="G5564" t="s">
        <v>49308</v>
      </c>
      <c r="H5564" t="s">
        <v>49309</v>
      </c>
      <c r="I5564" t="s">
        <v>49310</v>
      </c>
      <c r="J5564" t="s">
        <v>49311</v>
      </c>
      <c r="K5564" t="s">
        <v>48086</v>
      </c>
      <c r="L5564" t="s">
        <v>77</v>
      </c>
      <c r="N5564" t="s">
        <v>49312</v>
      </c>
      <c r="O5564" t="s">
        <v>49313</v>
      </c>
      <c r="P5564" t="s">
        <v>49314</v>
      </c>
      <c r="Q5564" t="s">
        <v>49315</v>
      </c>
    </row>
    <row r="5565" spans="1:27">
      <c r="A5565" t="s">
        <v>46816</v>
      </c>
      <c r="B5565">
        <v>10</v>
      </c>
      <c r="C5565">
        <v>3</v>
      </c>
      <c r="D5565" s="1">
        <v>42464</v>
      </c>
      <c r="K5565" t="s">
        <v>48086</v>
      </c>
      <c r="L5565" t="s">
        <v>77</v>
      </c>
      <c r="N5565" t="s">
        <v>49316</v>
      </c>
      <c r="O5565" t="s">
        <v>49317</v>
      </c>
      <c r="P5565" t="s">
        <v>49318</v>
      </c>
      <c r="Q5565" t="s">
        <v>49319</v>
      </c>
      <c r="R5565" t="s">
        <v>49320</v>
      </c>
      <c r="S5565" t="s">
        <v>49321</v>
      </c>
      <c r="T5565" t="s">
        <v>49322</v>
      </c>
      <c r="U5565" t="s">
        <v>49323</v>
      </c>
    </row>
    <row r="5566" spans="1:27">
      <c r="A5566" t="s">
        <v>49324</v>
      </c>
      <c r="B5566">
        <v>1</v>
      </c>
      <c r="C5566">
        <v>0</v>
      </c>
      <c r="D5566" s="1">
        <v>42464</v>
      </c>
      <c r="G5566" t="s">
        <v>43852</v>
      </c>
      <c r="H5566" t="s">
        <v>43853</v>
      </c>
      <c r="I5566" t="s">
        <v>49325</v>
      </c>
      <c r="K5566" t="s">
        <v>48086</v>
      </c>
      <c r="L5566" t="s">
        <v>77</v>
      </c>
      <c r="N5566" t="s">
        <v>49326</v>
      </c>
    </row>
    <row r="5567" spans="1:27">
      <c r="A5567" t="s">
        <v>49327</v>
      </c>
      <c r="B5567">
        <v>1</v>
      </c>
      <c r="C5567">
        <v>3</v>
      </c>
      <c r="D5567" s="1">
        <v>42464</v>
      </c>
      <c r="G5567" t="s">
        <v>49328</v>
      </c>
      <c r="K5567" t="s">
        <v>48086</v>
      </c>
      <c r="L5567" t="s">
        <v>77</v>
      </c>
      <c r="N5567" t="s">
        <v>49329</v>
      </c>
    </row>
    <row r="5568" spans="1:27">
      <c r="A5568" t="s">
        <v>49330</v>
      </c>
      <c r="B5568">
        <v>3</v>
      </c>
      <c r="C5568">
        <v>2</v>
      </c>
      <c r="D5568" s="1">
        <v>42465</v>
      </c>
      <c r="G5568" t="s">
        <v>49331</v>
      </c>
      <c r="H5568" t="s">
        <v>49332</v>
      </c>
      <c r="I5568" t="s">
        <v>49333</v>
      </c>
      <c r="J5568" t="s">
        <v>49334</v>
      </c>
      <c r="K5568" t="s">
        <v>4735</v>
      </c>
      <c r="L5568" t="s">
        <v>77</v>
      </c>
      <c r="N5568" t="s">
        <v>49335</v>
      </c>
      <c r="O5568" t="s">
        <v>49336</v>
      </c>
      <c r="P5568" t="s">
        <v>49337</v>
      </c>
    </row>
    <row r="5569" spans="1:22">
      <c r="A5569" t="s">
        <v>49338</v>
      </c>
      <c r="B5569">
        <v>1</v>
      </c>
      <c r="C5569">
        <v>3</v>
      </c>
      <c r="D5569" s="1">
        <v>42465</v>
      </c>
      <c r="G5569" t="s">
        <v>32170</v>
      </c>
      <c r="K5569" t="s">
        <v>4735</v>
      </c>
      <c r="L5569" t="s">
        <v>77</v>
      </c>
      <c r="N5569" t="s">
        <v>49339</v>
      </c>
    </row>
    <row r="5570" spans="1:22">
      <c r="A5570" t="s">
        <v>49340</v>
      </c>
      <c r="B5570">
        <v>1</v>
      </c>
      <c r="C5570">
        <v>3</v>
      </c>
      <c r="D5570" s="1">
        <v>42465</v>
      </c>
      <c r="K5570" t="s">
        <v>4735</v>
      </c>
      <c r="L5570" t="s">
        <v>77</v>
      </c>
      <c r="N5570" t="s">
        <v>49341</v>
      </c>
    </row>
    <row r="5571" spans="1:22">
      <c r="A5571" t="s">
        <v>49342</v>
      </c>
      <c r="B5571">
        <v>7</v>
      </c>
      <c r="C5571">
        <v>2</v>
      </c>
      <c r="D5571" s="1">
        <v>42465</v>
      </c>
      <c r="H5571" t="s">
        <v>49343</v>
      </c>
      <c r="I5571" t="s">
        <v>49344</v>
      </c>
      <c r="K5571" t="s">
        <v>4735</v>
      </c>
      <c r="L5571" t="s">
        <v>77</v>
      </c>
      <c r="N5571" t="s">
        <v>49345</v>
      </c>
      <c r="O5571" t="s">
        <v>49346</v>
      </c>
      <c r="P5571" t="s">
        <v>49347</v>
      </c>
      <c r="Q5571" t="s">
        <v>49348</v>
      </c>
      <c r="R5571" t="s">
        <v>49349</v>
      </c>
      <c r="S5571" t="s">
        <v>49350</v>
      </c>
      <c r="T5571" t="s">
        <v>49351</v>
      </c>
    </row>
    <row r="5572" spans="1:22">
      <c r="A5572" t="s">
        <v>49352</v>
      </c>
      <c r="B5572">
        <v>1</v>
      </c>
      <c r="C5572">
        <v>0</v>
      </c>
      <c r="D5572" s="1">
        <v>42465</v>
      </c>
      <c r="H5572" t="s">
        <v>49353</v>
      </c>
      <c r="I5572" t="s">
        <v>49354</v>
      </c>
      <c r="J5572" t="s">
        <v>49355</v>
      </c>
      <c r="K5572" t="s">
        <v>4735</v>
      </c>
      <c r="L5572" t="s">
        <v>77</v>
      </c>
      <c r="N5572" t="s">
        <v>49356</v>
      </c>
    </row>
    <row r="5573" spans="1:22">
      <c r="A5573" t="s">
        <v>49357</v>
      </c>
      <c r="B5573">
        <v>4</v>
      </c>
      <c r="C5573">
        <v>3</v>
      </c>
      <c r="D5573" s="1">
        <v>42465</v>
      </c>
      <c r="K5573" t="s">
        <v>4735</v>
      </c>
      <c r="L5573" t="s">
        <v>77</v>
      </c>
      <c r="N5573" t="s">
        <v>49358</v>
      </c>
      <c r="O5573" s="2" t="s">
        <v>20705</v>
      </c>
      <c r="P5573" t="s">
        <v>49359</v>
      </c>
      <c r="Q5573" t="s">
        <v>49360</v>
      </c>
    </row>
    <row r="5574" spans="1:22">
      <c r="A5574" t="s">
        <v>49361</v>
      </c>
      <c r="B5574">
        <v>4</v>
      </c>
      <c r="C5574">
        <v>3</v>
      </c>
      <c r="D5574" s="1">
        <v>42465</v>
      </c>
      <c r="G5574" t="s">
        <v>34850</v>
      </c>
      <c r="K5574" t="s">
        <v>4735</v>
      </c>
      <c r="L5574" t="s">
        <v>77</v>
      </c>
      <c r="N5574" t="s">
        <v>49362</v>
      </c>
      <c r="O5574" t="s">
        <v>49363</v>
      </c>
      <c r="P5574" t="s">
        <v>49364</v>
      </c>
      <c r="Q5574" t="s">
        <v>49365</v>
      </c>
    </row>
    <row r="5575" spans="1:22">
      <c r="A5575" t="s">
        <v>49366</v>
      </c>
      <c r="B5575">
        <v>3</v>
      </c>
      <c r="C5575">
        <v>3</v>
      </c>
      <c r="D5575" s="1">
        <v>42465</v>
      </c>
      <c r="E5575">
        <v>1</v>
      </c>
      <c r="G5575" t="s">
        <v>22965</v>
      </c>
      <c r="K5575" t="s">
        <v>4735</v>
      </c>
      <c r="L5575" t="s">
        <v>77</v>
      </c>
      <c r="N5575" t="s">
        <v>49367</v>
      </c>
      <c r="O5575" t="s">
        <v>49368</v>
      </c>
      <c r="P5575" t="s">
        <v>49368</v>
      </c>
    </row>
    <row r="5576" spans="1:22">
      <c r="A5576" t="s">
        <v>49369</v>
      </c>
      <c r="B5576">
        <v>1</v>
      </c>
      <c r="C5576">
        <v>0</v>
      </c>
      <c r="D5576" s="1">
        <v>42465</v>
      </c>
      <c r="H5576" t="s">
        <v>49370</v>
      </c>
      <c r="K5576" t="s">
        <v>4735</v>
      </c>
      <c r="L5576" t="s">
        <v>77</v>
      </c>
      <c r="N5576" t="s">
        <v>49371</v>
      </c>
    </row>
    <row r="5577" spans="1:22">
      <c r="A5577" t="s">
        <v>49372</v>
      </c>
      <c r="B5577">
        <v>2</v>
      </c>
      <c r="C5577">
        <v>0</v>
      </c>
      <c r="D5577" s="1">
        <v>42465</v>
      </c>
      <c r="G5577" t="s">
        <v>49373</v>
      </c>
      <c r="H5577" t="s">
        <v>49374</v>
      </c>
      <c r="I5577" t="s">
        <v>49375</v>
      </c>
      <c r="J5577" t="s">
        <v>49376</v>
      </c>
      <c r="K5577" t="s">
        <v>4735</v>
      </c>
      <c r="L5577" t="s">
        <v>77</v>
      </c>
      <c r="N5577" t="s">
        <v>49377</v>
      </c>
      <c r="O5577" t="s">
        <v>49378</v>
      </c>
    </row>
    <row r="5578" spans="1:22">
      <c r="A5578" t="s">
        <v>49379</v>
      </c>
      <c r="B5578">
        <v>1</v>
      </c>
      <c r="C5578">
        <v>3</v>
      </c>
      <c r="D5578" s="1">
        <v>42465</v>
      </c>
      <c r="G5578" t="s">
        <v>42804</v>
      </c>
      <c r="K5578" t="s">
        <v>4735</v>
      </c>
      <c r="L5578" t="s">
        <v>77</v>
      </c>
      <c r="N5578" t="s">
        <v>49380</v>
      </c>
    </row>
    <row r="5579" spans="1:22">
      <c r="A5579" t="s">
        <v>49381</v>
      </c>
      <c r="B5579">
        <v>1</v>
      </c>
      <c r="C5579">
        <v>3</v>
      </c>
      <c r="D5579" s="1">
        <v>42465</v>
      </c>
      <c r="G5579" t="s">
        <v>36732</v>
      </c>
      <c r="K5579" t="s">
        <v>4735</v>
      </c>
      <c r="L5579" t="s">
        <v>77</v>
      </c>
      <c r="N5579" t="s">
        <v>49382</v>
      </c>
    </row>
    <row r="5580" spans="1:22">
      <c r="A5580" t="s">
        <v>49383</v>
      </c>
      <c r="B5580">
        <v>8</v>
      </c>
      <c r="C5580">
        <v>3</v>
      </c>
      <c r="D5580" s="1">
        <v>42465</v>
      </c>
      <c r="G5580" t="s">
        <v>23409</v>
      </c>
      <c r="K5580" t="s">
        <v>4735</v>
      </c>
      <c r="L5580" t="s">
        <v>77</v>
      </c>
      <c r="N5580" s="2" t="s">
        <v>49384</v>
      </c>
      <c r="O5580" t="s">
        <v>49385</v>
      </c>
      <c r="P5580" t="s">
        <v>49386</v>
      </c>
      <c r="Q5580" t="s">
        <v>49387</v>
      </c>
      <c r="R5580" t="s">
        <v>49388</v>
      </c>
      <c r="S5580" t="s">
        <v>49389</v>
      </c>
      <c r="T5580" t="s">
        <v>49390</v>
      </c>
    </row>
    <row r="5581" spans="1:22">
      <c r="A5581" t="s">
        <v>19305</v>
      </c>
      <c r="B5581">
        <v>8</v>
      </c>
      <c r="C5581">
        <v>3</v>
      </c>
      <c r="D5581" s="1">
        <v>42465</v>
      </c>
      <c r="K5581" t="s">
        <v>4735</v>
      </c>
      <c r="L5581" t="s">
        <v>77</v>
      </c>
      <c r="N5581" s="2" t="s">
        <v>49391</v>
      </c>
      <c r="O5581" t="s">
        <v>49392</v>
      </c>
      <c r="P5581" t="s">
        <v>49393</v>
      </c>
      <c r="Q5581" t="s">
        <v>49394</v>
      </c>
      <c r="R5581" t="s">
        <v>49395</v>
      </c>
      <c r="S5581" t="s">
        <v>49396</v>
      </c>
      <c r="T5581" t="s">
        <v>49397</v>
      </c>
      <c r="U5581" t="s">
        <v>49398</v>
      </c>
    </row>
    <row r="5582" spans="1:22">
      <c r="A5582" t="s">
        <v>49399</v>
      </c>
      <c r="B5582">
        <v>6</v>
      </c>
      <c r="C5582">
        <v>3</v>
      </c>
      <c r="D5582" s="1">
        <v>42465</v>
      </c>
      <c r="K5582" t="s">
        <v>4735</v>
      </c>
      <c r="L5582" t="s">
        <v>77</v>
      </c>
      <c r="N5582" t="s">
        <v>49400</v>
      </c>
      <c r="O5582" t="s">
        <v>49401</v>
      </c>
      <c r="P5582" t="s">
        <v>49402</v>
      </c>
      <c r="Q5582" t="s">
        <v>49403</v>
      </c>
      <c r="R5582" t="s">
        <v>49404</v>
      </c>
      <c r="S5582" t="s">
        <v>49405</v>
      </c>
    </row>
    <row r="5583" spans="1:22">
      <c r="A5583" t="s">
        <v>49406</v>
      </c>
      <c r="B5583">
        <v>1</v>
      </c>
      <c r="C5583">
        <v>0</v>
      </c>
      <c r="D5583" s="1">
        <v>42465</v>
      </c>
      <c r="G5583" t="s">
        <v>36755</v>
      </c>
      <c r="H5583" t="s">
        <v>49407</v>
      </c>
      <c r="I5583" t="s">
        <v>49408</v>
      </c>
      <c r="K5583" t="s">
        <v>4735</v>
      </c>
      <c r="L5583" t="s">
        <v>77</v>
      </c>
      <c r="N5583" t="s">
        <v>49409</v>
      </c>
    </row>
    <row r="5584" spans="1:22">
      <c r="A5584" t="s">
        <v>49410</v>
      </c>
      <c r="B5584">
        <v>9</v>
      </c>
      <c r="C5584">
        <v>3</v>
      </c>
      <c r="D5584" s="1">
        <v>42465</v>
      </c>
      <c r="K5584" t="s">
        <v>4735</v>
      </c>
      <c r="L5584" t="s">
        <v>77</v>
      </c>
      <c r="N5584" t="s">
        <v>49411</v>
      </c>
      <c r="O5584" t="s">
        <v>49412</v>
      </c>
      <c r="P5584" t="s">
        <v>49413</v>
      </c>
      <c r="Q5584" t="s">
        <v>49414</v>
      </c>
      <c r="R5584" t="s">
        <v>49415</v>
      </c>
      <c r="S5584" t="s">
        <v>49416</v>
      </c>
      <c r="T5584" t="s">
        <v>49417</v>
      </c>
      <c r="U5584" t="s">
        <v>49418</v>
      </c>
      <c r="V5584" t="s">
        <v>49419</v>
      </c>
    </row>
    <row r="5585" spans="1:33">
      <c r="A5585" t="s">
        <v>49420</v>
      </c>
      <c r="B5585">
        <v>1</v>
      </c>
      <c r="C5585">
        <v>3</v>
      </c>
      <c r="D5585" s="1">
        <v>42465</v>
      </c>
      <c r="K5585" t="s">
        <v>4735</v>
      </c>
      <c r="L5585" t="s">
        <v>77</v>
      </c>
      <c r="N5585" t="s">
        <v>49421</v>
      </c>
    </row>
    <row r="5586" spans="1:33">
      <c r="A5586" t="s">
        <v>49422</v>
      </c>
      <c r="B5586">
        <v>2</v>
      </c>
      <c r="C5586">
        <v>0</v>
      </c>
      <c r="D5586" s="1">
        <v>42465</v>
      </c>
      <c r="H5586" t="s">
        <v>49423</v>
      </c>
      <c r="I5586" t="s">
        <v>49424</v>
      </c>
      <c r="J5586" t="s">
        <v>49425</v>
      </c>
      <c r="K5586" t="s">
        <v>4735</v>
      </c>
      <c r="L5586" t="s">
        <v>77</v>
      </c>
      <c r="N5586" t="s">
        <v>49426</v>
      </c>
      <c r="O5586" t="s">
        <v>49427</v>
      </c>
    </row>
    <row r="5587" spans="1:33">
      <c r="A5587" t="s">
        <v>49428</v>
      </c>
      <c r="B5587">
        <v>2</v>
      </c>
      <c r="C5587">
        <v>0</v>
      </c>
      <c r="D5587" s="1">
        <v>42465</v>
      </c>
      <c r="H5587" t="s">
        <v>49429</v>
      </c>
      <c r="I5587" t="s">
        <v>49430</v>
      </c>
      <c r="J5587" t="s">
        <v>49431</v>
      </c>
      <c r="K5587" t="s">
        <v>4735</v>
      </c>
      <c r="L5587" t="s">
        <v>77</v>
      </c>
      <c r="N5587" t="s">
        <v>49432</v>
      </c>
      <c r="O5587" t="s">
        <v>49433</v>
      </c>
    </row>
    <row r="5588" spans="1:33">
      <c r="A5588" t="s">
        <v>49434</v>
      </c>
      <c r="B5588">
        <v>24</v>
      </c>
      <c r="C5588">
        <v>2</v>
      </c>
      <c r="D5588" s="1">
        <v>42465</v>
      </c>
      <c r="H5588" t="s">
        <v>49435</v>
      </c>
      <c r="I5588" t="s">
        <v>49436</v>
      </c>
      <c r="J5588" t="s">
        <v>49437</v>
      </c>
      <c r="K5588" t="s">
        <v>4735</v>
      </c>
      <c r="L5588" t="s">
        <v>77</v>
      </c>
      <c r="N5588" t="s">
        <v>49438</v>
      </c>
      <c r="O5588" t="s">
        <v>49439</v>
      </c>
      <c r="P5588" t="s">
        <v>49440</v>
      </c>
      <c r="Q5588" t="s">
        <v>49441</v>
      </c>
      <c r="R5588" t="s">
        <v>49442</v>
      </c>
      <c r="S5588" t="s">
        <v>49443</v>
      </c>
      <c r="T5588" t="s">
        <v>49444</v>
      </c>
      <c r="U5588" t="s">
        <v>49445</v>
      </c>
      <c r="V5588" t="s">
        <v>49446</v>
      </c>
      <c r="W5588" t="s">
        <v>49447</v>
      </c>
      <c r="X5588" t="s">
        <v>49448</v>
      </c>
      <c r="Y5588" t="s">
        <v>49449</v>
      </c>
      <c r="Z5588" t="s">
        <v>49450</v>
      </c>
      <c r="AA5588" t="s">
        <v>49451</v>
      </c>
      <c r="AB5588" t="s">
        <v>49452</v>
      </c>
      <c r="AC5588" t="s">
        <v>49453</v>
      </c>
      <c r="AD5588" t="s">
        <v>49454</v>
      </c>
      <c r="AE5588" t="s">
        <v>49455</v>
      </c>
      <c r="AF5588" t="s">
        <v>49456</v>
      </c>
      <c r="AG5588" t="s">
        <v>49457</v>
      </c>
    </row>
    <row r="5589" spans="1:33">
      <c r="A5589" t="s">
        <v>49458</v>
      </c>
      <c r="B5589">
        <v>4</v>
      </c>
      <c r="C5589">
        <v>3</v>
      </c>
      <c r="D5589" s="1">
        <v>42465</v>
      </c>
      <c r="K5589" t="s">
        <v>4735</v>
      </c>
      <c r="L5589" t="s">
        <v>77</v>
      </c>
      <c r="N5589" t="s">
        <v>49459</v>
      </c>
      <c r="O5589" t="s">
        <v>49460</v>
      </c>
      <c r="P5589" t="s">
        <v>49461</v>
      </c>
      <c r="Q5589" s="3" t="s">
        <v>77589</v>
      </c>
    </row>
    <row r="5590" spans="1:33">
      <c r="A5590" t="s">
        <v>49462</v>
      </c>
      <c r="B5590">
        <v>2</v>
      </c>
      <c r="C5590">
        <v>0</v>
      </c>
      <c r="D5590" s="1">
        <v>42465</v>
      </c>
      <c r="H5590" t="s">
        <v>49463</v>
      </c>
      <c r="I5590" t="s">
        <v>49464</v>
      </c>
      <c r="J5590" t="s">
        <v>49465</v>
      </c>
      <c r="K5590" t="s">
        <v>4735</v>
      </c>
      <c r="L5590" t="s">
        <v>77</v>
      </c>
      <c r="N5590" t="s">
        <v>49466</v>
      </c>
      <c r="O5590" s="3" t="s">
        <v>76695</v>
      </c>
    </row>
    <row r="5591" spans="1:33">
      <c r="A5591" t="s">
        <v>49467</v>
      </c>
      <c r="B5591">
        <v>1</v>
      </c>
      <c r="C5591">
        <v>3</v>
      </c>
      <c r="D5591" s="1">
        <v>42465</v>
      </c>
      <c r="G5591" t="s">
        <v>30665</v>
      </c>
      <c r="K5591" t="s">
        <v>4735</v>
      </c>
      <c r="L5591" t="s">
        <v>77</v>
      </c>
      <c r="N5591" t="s">
        <v>49468</v>
      </c>
    </row>
    <row r="5592" spans="1:33">
      <c r="A5592" t="s">
        <v>49469</v>
      </c>
      <c r="B5592">
        <v>1</v>
      </c>
      <c r="C5592">
        <v>3</v>
      </c>
      <c r="D5592" s="1">
        <v>42465</v>
      </c>
      <c r="K5592" t="s">
        <v>4735</v>
      </c>
      <c r="L5592" t="s">
        <v>77</v>
      </c>
      <c r="N5592" t="s">
        <v>49470</v>
      </c>
    </row>
    <row r="5593" spans="1:33">
      <c r="A5593" t="s">
        <v>49471</v>
      </c>
      <c r="B5593">
        <v>8</v>
      </c>
      <c r="C5593">
        <v>3</v>
      </c>
      <c r="D5593" s="1">
        <v>42465</v>
      </c>
      <c r="G5593" t="s">
        <v>34060</v>
      </c>
      <c r="K5593" t="s">
        <v>4735</v>
      </c>
      <c r="L5593" t="s">
        <v>77</v>
      </c>
      <c r="N5593" t="s">
        <v>49472</v>
      </c>
      <c r="O5593" t="s">
        <v>49473</v>
      </c>
      <c r="P5593" t="s">
        <v>49474</v>
      </c>
      <c r="Q5593" t="s">
        <v>49475</v>
      </c>
      <c r="R5593" t="s">
        <v>49476</v>
      </c>
      <c r="S5593" s="2" t="s">
        <v>49477</v>
      </c>
      <c r="T5593" s="2" t="s">
        <v>49478</v>
      </c>
      <c r="U5593" t="s">
        <v>49479</v>
      </c>
    </row>
    <row r="5594" spans="1:33">
      <c r="A5594" t="s">
        <v>49480</v>
      </c>
      <c r="B5594">
        <v>5</v>
      </c>
      <c r="C5594">
        <v>3</v>
      </c>
      <c r="D5594" s="1">
        <v>42465</v>
      </c>
      <c r="G5594" t="s">
        <v>1944</v>
      </c>
      <c r="K5594" t="s">
        <v>4735</v>
      </c>
      <c r="L5594" t="s">
        <v>77</v>
      </c>
      <c r="N5594" t="s">
        <v>49481</v>
      </c>
      <c r="O5594" t="s">
        <v>49482</v>
      </c>
      <c r="P5594" t="s">
        <v>49483</v>
      </c>
      <c r="Q5594" t="s">
        <v>49484</v>
      </c>
      <c r="R5594" t="s">
        <v>49485</v>
      </c>
    </row>
    <row r="5595" spans="1:33">
      <c r="A5595" t="s">
        <v>49486</v>
      </c>
      <c r="B5595">
        <v>2</v>
      </c>
      <c r="C5595">
        <v>3</v>
      </c>
      <c r="D5595" s="1">
        <v>42465</v>
      </c>
      <c r="G5595" t="s">
        <v>49487</v>
      </c>
      <c r="K5595" t="s">
        <v>4735</v>
      </c>
      <c r="L5595" t="s">
        <v>77</v>
      </c>
      <c r="N5595" t="s">
        <v>49488</v>
      </c>
      <c r="O5595" t="s">
        <v>49489</v>
      </c>
    </row>
    <row r="5596" spans="1:33">
      <c r="A5596" t="s">
        <v>49490</v>
      </c>
      <c r="B5596">
        <v>1</v>
      </c>
      <c r="C5596">
        <v>3</v>
      </c>
      <c r="D5596" s="1">
        <v>42465</v>
      </c>
      <c r="K5596" t="s">
        <v>4735</v>
      </c>
      <c r="L5596" t="s">
        <v>77</v>
      </c>
      <c r="N5596" t="s">
        <v>49491</v>
      </c>
    </row>
    <row r="5597" spans="1:33">
      <c r="A5597" t="s">
        <v>49492</v>
      </c>
      <c r="B5597">
        <v>5</v>
      </c>
      <c r="C5597">
        <v>3</v>
      </c>
      <c r="D5597" s="1">
        <v>42465</v>
      </c>
      <c r="G5597" t="s">
        <v>6096</v>
      </c>
      <c r="K5597" t="s">
        <v>4735</v>
      </c>
      <c r="L5597" t="s">
        <v>77</v>
      </c>
      <c r="N5597" t="s">
        <v>49493</v>
      </c>
      <c r="O5597" t="s">
        <v>49494</v>
      </c>
      <c r="P5597" t="s">
        <v>49495</v>
      </c>
      <c r="Q5597" s="2" t="s">
        <v>49496</v>
      </c>
      <c r="R5597" t="s">
        <v>49497</v>
      </c>
    </row>
    <row r="5598" spans="1:33">
      <c r="A5598" t="s">
        <v>49498</v>
      </c>
      <c r="B5598">
        <v>1</v>
      </c>
      <c r="C5598">
        <v>0</v>
      </c>
      <c r="D5598" s="1">
        <v>42465</v>
      </c>
      <c r="H5598" t="s">
        <v>49499</v>
      </c>
      <c r="K5598" t="s">
        <v>4735</v>
      </c>
      <c r="L5598" t="s">
        <v>77</v>
      </c>
      <c r="N5598" t="s">
        <v>49500</v>
      </c>
    </row>
    <row r="5599" spans="1:33">
      <c r="A5599" t="s">
        <v>49501</v>
      </c>
      <c r="B5599">
        <v>1</v>
      </c>
      <c r="C5599">
        <v>3</v>
      </c>
      <c r="D5599" s="1">
        <v>42465</v>
      </c>
      <c r="K5599" t="s">
        <v>4735</v>
      </c>
      <c r="L5599" t="s">
        <v>77</v>
      </c>
      <c r="N5599" t="s">
        <v>49502</v>
      </c>
    </row>
    <row r="5600" spans="1:33">
      <c r="A5600" t="s">
        <v>49503</v>
      </c>
      <c r="B5600">
        <v>1</v>
      </c>
      <c r="C5600">
        <v>3</v>
      </c>
      <c r="D5600" s="1">
        <v>42465</v>
      </c>
      <c r="G5600" t="s">
        <v>27364</v>
      </c>
      <c r="K5600" t="s">
        <v>4735</v>
      </c>
      <c r="L5600" t="s">
        <v>77</v>
      </c>
      <c r="N5600" t="s">
        <v>49504</v>
      </c>
    </row>
    <row r="5601" spans="1:33">
      <c r="A5601" t="s">
        <v>49505</v>
      </c>
      <c r="B5601">
        <v>1</v>
      </c>
      <c r="C5601">
        <v>0</v>
      </c>
      <c r="D5601" s="1">
        <v>42465</v>
      </c>
      <c r="H5601" t="s">
        <v>49506</v>
      </c>
      <c r="I5601" t="s">
        <v>49507</v>
      </c>
      <c r="K5601" t="s">
        <v>4735</v>
      </c>
      <c r="L5601" t="s">
        <v>77</v>
      </c>
      <c r="N5601" t="s">
        <v>49508</v>
      </c>
    </row>
    <row r="5602" spans="1:33">
      <c r="A5602" t="s">
        <v>41828</v>
      </c>
      <c r="B5602">
        <v>2</v>
      </c>
      <c r="C5602">
        <v>0</v>
      </c>
      <c r="D5602" s="1">
        <v>42465</v>
      </c>
      <c r="E5602">
        <v>2</v>
      </c>
      <c r="H5602" t="s">
        <v>49509</v>
      </c>
      <c r="I5602" t="s">
        <v>49510</v>
      </c>
      <c r="J5602" t="s">
        <v>49511</v>
      </c>
      <c r="K5602" t="s">
        <v>4735</v>
      </c>
      <c r="L5602" t="s">
        <v>77</v>
      </c>
      <c r="N5602" t="s">
        <v>49512</v>
      </c>
      <c r="O5602" t="s">
        <v>49513</v>
      </c>
    </row>
    <row r="5603" spans="1:33">
      <c r="A5603" t="s">
        <v>49514</v>
      </c>
      <c r="B5603">
        <v>1</v>
      </c>
      <c r="C5603">
        <v>0</v>
      </c>
      <c r="D5603" s="1">
        <v>42465</v>
      </c>
      <c r="E5603">
        <v>1</v>
      </c>
      <c r="H5603" t="s">
        <v>49515</v>
      </c>
      <c r="I5603" t="s">
        <v>49516</v>
      </c>
      <c r="K5603" t="s">
        <v>4735</v>
      </c>
      <c r="L5603" t="s">
        <v>77</v>
      </c>
      <c r="N5603" t="s">
        <v>49517</v>
      </c>
    </row>
    <row r="5604" spans="1:33">
      <c r="A5604" t="s">
        <v>46750</v>
      </c>
      <c r="B5604">
        <v>1</v>
      </c>
      <c r="C5604">
        <v>3</v>
      </c>
      <c r="D5604" s="1">
        <v>42465</v>
      </c>
      <c r="K5604" t="s">
        <v>4735</v>
      </c>
      <c r="L5604" t="s">
        <v>77</v>
      </c>
      <c r="N5604" t="s">
        <v>49518</v>
      </c>
    </row>
    <row r="5605" spans="1:33">
      <c r="A5605" t="s">
        <v>49519</v>
      </c>
      <c r="B5605">
        <v>1</v>
      </c>
      <c r="C5605">
        <v>3</v>
      </c>
      <c r="D5605" s="1">
        <v>42465</v>
      </c>
      <c r="G5605" t="s">
        <v>6675</v>
      </c>
      <c r="K5605" t="s">
        <v>4735</v>
      </c>
      <c r="L5605" t="s">
        <v>77</v>
      </c>
      <c r="N5605" t="s">
        <v>49520</v>
      </c>
    </row>
    <row r="5606" spans="1:33">
      <c r="A5606" t="s">
        <v>49521</v>
      </c>
      <c r="B5606">
        <v>1</v>
      </c>
      <c r="C5606">
        <v>0</v>
      </c>
      <c r="D5606" s="1">
        <v>42465</v>
      </c>
      <c r="H5606" t="s">
        <v>49522</v>
      </c>
      <c r="I5606" t="s">
        <v>49523</v>
      </c>
      <c r="J5606" t="s">
        <v>49524</v>
      </c>
      <c r="K5606" t="s">
        <v>4735</v>
      </c>
      <c r="L5606" t="s">
        <v>77</v>
      </c>
      <c r="N5606" t="s">
        <v>49525</v>
      </c>
    </row>
    <row r="5607" spans="1:33">
      <c r="A5607" t="s">
        <v>49526</v>
      </c>
      <c r="B5607">
        <v>1</v>
      </c>
      <c r="C5607">
        <v>3</v>
      </c>
      <c r="D5607" s="1">
        <v>42465</v>
      </c>
      <c r="K5607" t="s">
        <v>4735</v>
      </c>
      <c r="L5607" t="s">
        <v>77</v>
      </c>
      <c r="N5607" t="s">
        <v>49527</v>
      </c>
    </row>
    <row r="5608" spans="1:33">
      <c r="A5608" t="s">
        <v>49528</v>
      </c>
      <c r="B5608">
        <v>1</v>
      </c>
      <c r="C5608">
        <v>3</v>
      </c>
      <c r="D5608" s="1">
        <v>42465</v>
      </c>
      <c r="K5608" t="s">
        <v>4735</v>
      </c>
      <c r="L5608" t="s">
        <v>77</v>
      </c>
      <c r="N5608" t="s">
        <v>49529</v>
      </c>
    </row>
    <row r="5609" spans="1:33">
      <c r="A5609" t="s">
        <v>49530</v>
      </c>
      <c r="B5609">
        <v>3</v>
      </c>
      <c r="C5609">
        <v>2</v>
      </c>
      <c r="D5609" s="1">
        <v>42465</v>
      </c>
      <c r="H5609" t="s">
        <v>49531</v>
      </c>
      <c r="I5609" t="s">
        <v>49532</v>
      </c>
      <c r="J5609" t="s">
        <v>49533</v>
      </c>
      <c r="K5609" t="s">
        <v>4735</v>
      </c>
      <c r="L5609" t="s">
        <v>77</v>
      </c>
      <c r="N5609" t="s">
        <v>49534</v>
      </c>
      <c r="O5609" t="s">
        <v>49535</v>
      </c>
      <c r="P5609" t="s">
        <v>49536</v>
      </c>
    </row>
    <row r="5610" spans="1:33">
      <c r="A5610" t="s">
        <v>49537</v>
      </c>
      <c r="B5610">
        <v>2</v>
      </c>
      <c r="C5610">
        <v>0</v>
      </c>
      <c r="D5610" s="1">
        <v>42465</v>
      </c>
      <c r="H5610" t="s">
        <v>49538</v>
      </c>
      <c r="I5610" t="s">
        <v>49539</v>
      </c>
      <c r="K5610" t="s">
        <v>4735</v>
      </c>
      <c r="L5610" t="s">
        <v>77</v>
      </c>
      <c r="N5610" t="s">
        <v>49540</v>
      </c>
      <c r="O5610" s="3" t="s">
        <v>76751</v>
      </c>
    </row>
    <row r="5611" spans="1:33">
      <c r="A5611" t="s">
        <v>49541</v>
      </c>
      <c r="B5611">
        <v>1</v>
      </c>
      <c r="C5611">
        <v>0</v>
      </c>
      <c r="D5611" s="1">
        <v>42465</v>
      </c>
      <c r="G5611" t="s">
        <v>49542</v>
      </c>
      <c r="H5611" t="s">
        <v>49543</v>
      </c>
      <c r="I5611" t="s">
        <v>49544</v>
      </c>
      <c r="J5611" t="s">
        <v>49545</v>
      </c>
      <c r="K5611" t="s">
        <v>4735</v>
      </c>
      <c r="L5611" t="s">
        <v>77</v>
      </c>
      <c r="N5611" t="s">
        <v>49546</v>
      </c>
    </row>
    <row r="5612" spans="1:33">
      <c r="A5612" t="s">
        <v>49547</v>
      </c>
      <c r="B5612">
        <v>3</v>
      </c>
      <c r="C5612">
        <v>0</v>
      </c>
      <c r="D5612" s="1">
        <v>42465</v>
      </c>
      <c r="H5612" t="s">
        <v>49548</v>
      </c>
      <c r="K5612" t="s">
        <v>4735</v>
      </c>
      <c r="L5612" t="s">
        <v>77</v>
      </c>
      <c r="N5612" t="s">
        <v>49549</v>
      </c>
      <c r="O5612" s="3" t="s">
        <v>76465</v>
      </c>
    </row>
    <row r="5613" spans="1:33">
      <c r="A5613" t="s">
        <v>49550</v>
      </c>
      <c r="B5613">
        <v>50</v>
      </c>
      <c r="C5613">
        <v>3</v>
      </c>
      <c r="D5613" s="1">
        <v>42465</v>
      </c>
      <c r="K5613" t="s">
        <v>4735</v>
      </c>
      <c r="L5613" t="s">
        <v>77</v>
      </c>
      <c r="N5613" t="s">
        <v>49551</v>
      </c>
      <c r="O5613" t="s">
        <v>49552</v>
      </c>
      <c r="P5613" t="s">
        <v>49553</v>
      </c>
      <c r="Q5613" t="s">
        <v>49554</v>
      </c>
      <c r="R5613" t="s">
        <v>49555</v>
      </c>
      <c r="S5613" t="s">
        <v>49556</v>
      </c>
      <c r="T5613" t="s">
        <v>49557</v>
      </c>
      <c r="U5613" t="s">
        <v>49558</v>
      </c>
      <c r="V5613" t="s">
        <v>49559</v>
      </c>
      <c r="W5613" t="s">
        <v>49560</v>
      </c>
      <c r="X5613" t="s">
        <v>49561</v>
      </c>
      <c r="Y5613" t="s">
        <v>49562</v>
      </c>
      <c r="Z5613" t="s">
        <v>49563</v>
      </c>
      <c r="AA5613" t="s">
        <v>49564</v>
      </c>
      <c r="AB5613" t="s">
        <v>49565</v>
      </c>
      <c r="AC5613" t="s">
        <v>49566</v>
      </c>
      <c r="AD5613" t="s">
        <v>49567</v>
      </c>
      <c r="AE5613" t="s">
        <v>49568</v>
      </c>
      <c r="AF5613" t="s">
        <v>49569</v>
      </c>
      <c r="AG5613" t="s">
        <v>49570</v>
      </c>
    </row>
    <row r="5614" spans="1:33">
      <c r="A5614" t="s">
        <v>49571</v>
      </c>
      <c r="B5614">
        <v>2</v>
      </c>
      <c r="C5614">
        <v>3</v>
      </c>
      <c r="D5614" s="1">
        <v>42465</v>
      </c>
      <c r="K5614" t="s">
        <v>4735</v>
      </c>
      <c r="L5614" t="s">
        <v>77</v>
      </c>
      <c r="N5614" t="s">
        <v>49572</v>
      </c>
      <c r="O5614" s="3" t="s">
        <v>80384</v>
      </c>
    </row>
    <row r="5615" spans="1:33">
      <c r="A5615" t="s">
        <v>49573</v>
      </c>
      <c r="B5615">
        <v>4</v>
      </c>
      <c r="C5615">
        <v>2</v>
      </c>
      <c r="D5615" s="1">
        <v>42465</v>
      </c>
      <c r="G5615" t="s">
        <v>49574</v>
      </c>
      <c r="H5615" t="s">
        <v>49575</v>
      </c>
      <c r="I5615" t="s">
        <v>49576</v>
      </c>
      <c r="K5615" t="s">
        <v>4735</v>
      </c>
      <c r="L5615" t="s">
        <v>77</v>
      </c>
      <c r="N5615" t="s">
        <v>49577</v>
      </c>
      <c r="O5615" t="s">
        <v>49578</v>
      </c>
      <c r="P5615" t="s">
        <v>49579</v>
      </c>
      <c r="Q5615" t="s">
        <v>49580</v>
      </c>
    </row>
    <row r="5616" spans="1:33">
      <c r="A5616" t="s">
        <v>49581</v>
      </c>
      <c r="B5616">
        <v>1</v>
      </c>
      <c r="C5616">
        <v>3</v>
      </c>
      <c r="D5616" s="1">
        <v>42465</v>
      </c>
      <c r="G5616" t="s">
        <v>28778</v>
      </c>
      <c r="K5616" t="s">
        <v>4735</v>
      </c>
      <c r="L5616" t="s">
        <v>77</v>
      </c>
      <c r="N5616" t="s">
        <v>49582</v>
      </c>
    </row>
    <row r="5617" spans="1:18">
      <c r="A5617" t="s">
        <v>49583</v>
      </c>
      <c r="B5617">
        <v>5</v>
      </c>
      <c r="C5617">
        <v>3</v>
      </c>
      <c r="D5617" s="1">
        <v>42465</v>
      </c>
      <c r="K5617" t="s">
        <v>4735</v>
      </c>
      <c r="L5617" t="s">
        <v>77</v>
      </c>
      <c r="N5617" t="s">
        <v>49584</v>
      </c>
      <c r="O5617" t="s">
        <v>49585</v>
      </c>
      <c r="P5617" t="s">
        <v>49586</v>
      </c>
      <c r="Q5617" t="s">
        <v>49587</v>
      </c>
      <c r="R5617" t="s">
        <v>49588</v>
      </c>
    </row>
    <row r="5618" spans="1:18">
      <c r="A5618" t="s">
        <v>49589</v>
      </c>
      <c r="B5618">
        <v>1</v>
      </c>
      <c r="C5618">
        <v>3</v>
      </c>
      <c r="D5618" s="1">
        <v>42465</v>
      </c>
      <c r="K5618" t="s">
        <v>4735</v>
      </c>
      <c r="L5618" t="s">
        <v>77</v>
      </c>
      <c r="N5618" t="s">
        <v>49590</v>
      </c>
    </row>
    <row r="5619" spans="1:18">
      <c r="A5619" t="s">
        <v>49591</v>
      </c>
      <c r="B5619">
        <v>1</v>
      </c>
      <c r="C5619">
        <v>3</v>
      </c>
      <c r="D5619" s="1">
        <v>42465</v>
      </c>
      <c r="G5619" t="s">
        <v>49592</v>
      </c>
      <c r="K5619" t="s">
        <v>4735</v>
      </c>
      <c r="L5619" t="s">
        <v>77</v>
      </c>
      <c r="N5619" t="s">
        <v>49593</v>
      </c>
    </row>
    <row r="5620" spans="1:18">
      <c r="A5620" t="s">
        <v>49594</v>
      </c>
      <c r="B5620">
        <v>4</v>
      </c>
      <c r="C5620">
        <v>3</v>
      </c>
      <c r="D5620" s="1">
        <v>42465</v>
      </c>
      <c r="G5620" t="s">
        <v>34760</v>
      </c>
      <c r="K5620" t="s">
        <v>4735</v>
      </c>
      <c r="L5620" t="s">
        <v>77</v>
      </c>
      <c r="N5620" t="s">
        <v>49595</v>
      </c>
      <c r="O5620" s="3" t="s">
        <v>77232</v>
      </c>
      <c r="P5620" s="3" t="s">
        <v>77233</v>
      </c>
      <c r="Q5620" s="3" t="s">
        <v>77234</v>
      </c>
    </row>
    <row r="5621" spans="1:18">
      <c r="A5621" t="s">
        <v>49596</v>
      </c>
      <c r="B5621">
        <v>1</v>
      </c>
      <c r="C5621">
        <v>0</v>
      </c>
      <c r="D5621" s="1">
        <v>42465</v>
      </c>
      <c r="G5621" t="s">
        <v>49597</v>
      </c>
      <c r="H5621" t="s">
        <v>49598</v>
      </c>
      <c r="K5621" t="s">
        <v>4735</v>
      </c>
      <c r="L5621" t="s">
        <v>77</v>
      </c>
      <c r="N5621" t="s">
        <v>49599</v>
      </c>
    </row>
    <row r="5622" spans="1:18">
      <c r="A5622" t="s">
        <v>49600</v>
      </c>
      <c r="B5622">
        <v>1</v>
      </c>
      <c r="C5622">
        <v>0</v>
      </c>
      <c r="D5622" s="1">
        <v>42465</v>
      </c>
      <c r="G5622" t="s">
        <v>43345</v>
      </c>
      <c r="H5622" t="s">
        <v>49601</v>
      </c>
      <c r="K5622" t="s">
        <v>4735</v>
      </c>
      <c r="L5622" t="s">
        <v>77</v>
      </c>
      <c r="N5622" t="s">
        <v>49602</v>
      </c>
    </row>
    <row r="5623" spans="1:18">
      <c r="A5623" t="s">
        <v>49603</v>
      </c>
      <c r="B5623">
        <v>2</v>
      </c>
      <c r="C5623">
        <v>3</v>
      </c>
      <c r="D5623" s="1">
        <v>42465</v>
      </c>
      <c r="K5623" t="s">
        <v>4735</v>
      </c>
      <c r="L5623" t="s">
        <v>77</v>
      </c>
      <c r="N5623" t="s">
        <v>49604</v>
      </c>
      <c r="O5623" t="s">
        <v>49605</v>
      </c>
    </row>
    <row r="5624" spans="1:18">
      <c r="A5624" t="s">
        <v>49606</v>
      </c>
      <c r="B5624">
        <v>1</v>
      </c>
      <c r="C5624">
        <v>0</v>
      </c>
      <c r="D5624" s="1">
        <v>42465</v>
      </c>
      <c r="G5624" t="s">
        <v>32865</v>
      </c>
      <c r="H5624" t="s">
        <v>49607</v>
      </c>
      <c r="I5624" t="s">
        <v>25640</v>
      </c>
      <c r="J5624" t="s">
        <v>49608</v>
      </c>
      <c r="K5624" t="s">
        <v>4735</v>
      </c>
      <c r="L5624" t="s">
        <v>77</v>
      </c>
      <c r="N5624" t="s">
        <v>49609</v>
      </c>
    </row>
    <row r="5625" spans="1:18">
      <c r="A5625" t="s">
        <v>49610</v>
      </c>
      <c r="B5625">
        <v>1</v>
      </c>
      <c r="C5625">
        <v>3</v>
      </c>
      <c r="D5625" s="1">
        <v>42465</v>
      </c>
      <c r="G5625" t="s">
        <v>47215</v>
      </c>
      <c r="K5625" t="s">
        <v>4735</v>
      </c>
      <c r="L5625" t="s">
        <v>77</v>
      </c>
      <c r="N5625" t="s">
        <v>49611</v>
      </c>
    </row>
    <row r="5626" spans="1:18">
      <c r="A5626" t="s">
        <v>49612</v>
      </c>
      <c r="B5626">
        <v>1</v>
      </c>
      <c r="C5626">
        <v>3</v>
      </c>
      <c r="D5626" s="1">
        <v>42465</v>
      </c>
      <c r="G5626" t="s">
        <v>49613</v>
      </c>
      <c r="K5626" t="s">
        <v>4735</v>
      </c>
      <c r="L5626" t="s">
        <v>77</v>
      </c>
      <c r="N5626" t="s">
        <v>49614</v>
      </c>
    </row>
    <row r="5627" spans="1:18">
      <c r="A5627" t="s">
        <v>49615</v>
      </c>
      <c r="B5627">
        <v>2</v>
      </c>
      <c r="C5627">
        <v>0</v>
      </c>
      <c r="D5627" s="1">
        <v>42465</v>
      </c>
      <c r="G5627" t="s">
        <v>49616</v>
      </c>
      <c r="H5627" t="s">
        <v>49617</v>
      </c>
      <c r="I5627" t="s">
        <v>49618</v>
      </c>
      <c r="J5627" t="s">
        <v>49619</v>
      </c>
      <c r="K5627" t="s">
        <v>4735</v>
      </c>
      <c r="L5627" t="s">
        <v>77</v>
      </c>
      <c r="N5627" t="s">
        <v>49620</v>
      </c>
      <c r="O5627" t="s">
        <v>49621</v>
      </c>
    </row>
    <row r="5628" spans="1:18">
      <c r="A5628" t="s">
        <v>49622</v>
      </c>
      <c r="B5628">
        <v>1</v>
      </c>
      <c r="C5628">
        <v>0</v>
      </c>
      <c r="D5628" s="1">
        <v>42465</v>
      </c>
      <c r="H5628" t="s">
        <v>32760</v>
      </c>
      <c r="I5628" t="s">
        <v>49623</v>
      </c>
      <c r="J5628" t="s">
        <v>49624</v>
      </c>
      <c r="K5628" t="s">
        <v>4735</v>
      </c>
      <c r="L5628" t="s">
        <v>77</v>
      </c>
      <c r="N5628" t="s">
        <v>49625</v>
      </c>
    </row>
    <row r="5629" spans="1:18">
      <c r="A5629" t="s">
        <v>49626</v>
      </c>
      <c r="B5629">
        <v>4</v>
      </c>
      <c r="C5629">
        <v>3</v>
      </c>
      <c r="D5629" s="1">
        <v>42465</v>
      </c>
      <c r="K5629" t="s">
        <v>4735</v>
      </c>
      <c r="L5629" t="s">
        <v>77</v>
      </c>
      <c r="N5629" t="s">
        <v>49627</v>
      </c>
      <c r="O5629" t="s">
        <v>49628</v>
      </c>
      <c r="P5629" t="s">
        <v>49629</v>
      </c>
      <c r="Q5629" t="s">
        <v>49630</v>
      </c>
    </row>
    <row r="5630" spans="1:18">
      <c r="A5630" t="s">
        <v>49631</v>
      </c>
      <c r="B5630">
        <v>2</v>
      </c>
      <c r="C5630">
        <v>3</v>
      </c>
      <c r="D5630" s="1">
        <v>42465</v>
      </c>
      <c r="K5630" t="s">
        <v>4735</v>
      </c>
      <c r="L5630" t="s">
        <v>77</v>
      </c>
      <c r="N5630" t="s">
        <v>49632</v>
      </c>
      <c r="O5630" t="s">
        <v>49633</v>
      </c>
    </row>
    <row r="5631" spans="1:18">
      <c r="A5631" t="s">
        <v>49634</v>
      </c>
      <c r="B5631">
        <v>5</v>
      </c>
      <c r="C5631">
        <v>3</v>
      </c>
      <c r="D5631" s="1">
        <v>42465</v>
      </c>
      <c r="G5631" t="s">
        <v>32815</v>
      </c>
      <c r="K5631" t="s">
        <v>4735</v>
      </c>
      <c r="L5631" t="s">
        <v>77</v>
      </c>
      <c r="N5631" t="s">
        <v>49635</v>
      </c>
      <c r="O5631" t="s">
        <v>49636</v>
      </c>
      <c r="P5631" t="s">
        <v>49637</v>
      </c>
      <c r="Q5631" t="s">
        <v>49638</v>
      </c>
      <c r="R5631" t="s">
        <v>49639</v>
      </c>
    </row>
    <row r="5632" spans="1:18">
      <c r="A5632" t="s">
        <v>49640</v>
      </c>
      <c r="B5632">
        <v>1</v>
      </c>
      <c r="C5632">
        <v>0</v>
      </c>
      <c r="D5632" s="1">
        <v>42465</v>
      </c>
      <c r="G5632" t="s">
        <v>10718</v>
      </c>
      <c r="H5632" t="s">
        <v>49641</v>
      </c>
      <c r="I5632" t="s">
        <v>49642</v>
      </c>
      <c r="J5632" t="s">
        <v>49643</v>
      </c>
      <c r="K5632" t="s">
        <v>4735</v>
      </c>
      <c r="L5632" t="s">
        <v>77</v>
      </c>
      <c r="N5632" t="s">
        <v>49644</v>
      </c>
    </row>
    <row r="5633" spans="1:23">
      <c r="A5633" t="s">
        <v>49645</v>
      </c>
      <c r="B5633">
        <v>10</v>
      </c>
      <c r="C5633">
        <v>3</v>
      </c>
      <c r="D5633" s="1">
        <v>42465</v>
      </c>
      <c r="G5633" t="s">
        <v>28118</v>
      </c>
      <c r="K5633" t="s">
        <v>4735</v>
      </c>
      <c r="L5633" t="s">
        <v>77</v>
      </c>
      <c r="N5633" t="s">
        <v>49646</v>
      </c>
      <c r="O5633" t="s">
        <v>49647</v>
      </c>
      <c r="P5633" t="s">
        <v>49648</v>
      </c>
      <c r="Q5633" t="s">
        <v>49649</v>
      </c>
      <c r="R5633" t="s">
        <v>49650</v>
      </c>
      <c r="S5633" t="s">
        <v>49651</v>
      </c>
      <c r="T5633" t="s">
        <v>49652</v>
      </c>
      <c r="U5633" t="s">
        <v>49653</v>
      </c>
      <c r="V5633" s="2" t="s">
        <v>49654</v>
      </c>
      <c r="W5633" s="2" t="s">
        <v>49655</v>
      </c>
    </row>
    <row r="5634" spans="1:23">
      <c r="A5634" t="s">
        <v>49656</v>
      </c>
      <c r="B5634">
        <v>3</v>
      </c>
      <c r="C5634">
        <v>3</v>
      </c>
      <c r="D5634" s="1">
        <v>42465</v>
      </c>
      <c r="G5634" t="s">
        <v>34678</v>
      </c>
      <c r="K5634" t="s">
        <v>4735</v>
      </c>
      <c r="L5634" t="s">
        <v>77</v>
      </c>
      <c r="N5634" t="s">
        <v>49657</v>
      </c>
      <c r="O5634" t="s">
        <v>49658</v>
      </c>
      <c r="P5634" t="s">
        <v>49659</v>
      </c>
    </row>
    <row r="5635" spans="1:23">
      <c r="A5635" t="s">
        <v>49660</v>
      </c>
      <c r="B5635">
        <v>2</v>
      </c>
      <c r="C5635">
        <v>0</v>
      </c>
      <c r="D5635" s="1">
        <v>42465</v>
      </c>
      <c r="H5635" t="s">
        <v>49661</v>
      </c>
      <c r="I5635" t="s">
        <v>49662</v>
      </c>
      <c r="J5635" t="s">
        <v>49663</v>
      </c>
      <c r="K5635" t="s">
        <v>4735</v>
      </c>
      <c r="L5635" t="s">
        <v>77</v>
      </c>
      <c r="N5635" t="s">
        <v>49664</v>
      </c>
      <c r="O5635" t="s">
        <v>49665</v>
      </c>
    </row>
    <row r="5636" spans="1:23">
      <c r="A5636" t="s">
        <v>49666</v>
      </c>
      <c r="B5636">
        <v>1</v>
      </c>
      <c r="C5636">
        <v>3</v>
      </c>
      <c r="D5636" s="1">
        <v>42465</v>
      </c>
      <c r="K5636" t="s">
        <v>4735</v>
      </c>
      <c r="L5636" t="s">
        <v>77</v>
      </c>
      <c r="N5636" t="s">
        <v>49667</v>
      </c>
    </row>
    <row r="5637" spans="1:23">
      <c r="A5637" t="s">
        <v>49668</v>
      </c>
      <c r="B5637">
        <v>1</v>
      </c>
      <c r="C5637">
        <v>0</v>
      </c>
      <c r="D5637" s="1">
        <v>42465</v>
      </c>
      <c r="H5637" t="s">
        <v>49669</v>
      </c>
      <c r="I5637" t="s">
        <v>49670</v>
      </c>
      <c r="J5637" t="s">
        <v>49671</v>
      </c>
      <c r="K5637" t="s">
        <v>4735</v>
      </c>
      <c r="L5637" t="s">
        <v>77</v>
      </c>
      <c r="N5637" t="s">
        <v>49672</v>
      </c>
    </row>
    <row r="5638" spans="1:23">
      <c r="A5638" t="s">
        <v>12044</v>
      </c>
      <c r="B5638">
        <v>3</v>
      </c>
      <c r="C5638">
        <v>3</v>
      </c>
      <c r="D5638" s="1">
        <v>42465</v>
      </c>
      <c r="K5638" t="s">
        <v>4735</v>
      </c>
      <c r="L5638" t="s">
        <v>77</v>
      </c>
      <c r="N5638" t="s">
        <v>49673</v>
      </c>
      <c r="O5638" t="s">
        <v>49674</v>
      </c>
      <c r="P5638" t="s">
        <v>49675</v>
      </c>
    </row>
    <row r="5639" spans="1:23">
      <c r="A5639" t="s">
        <v>49676</v>
      </c>
      <c r="B5639">
        <v>1</v>
      </c>
      <c r="C5639">
        <v>0</v>
      </c>
      <c r="D5639" s="1">
        <v>42465</v>
      </c>
      <c r="H5639" t="s">
        <v>49677</v>
      </c>
      <c r="I5639" t="s">
        <v>49678</v>
      </c>
      <c r="J5639" t="s">
        <v>49679</v>
      </c>
      <c r="K5639" t="s">
        <v>4735</v>
      </c>
      <c r="L5639" t="s">
        <v>77</v>
      </c>
      <c r="N5639" t="s">
        <v>49680</v>
      </c>
    </row>
    <row r="5640" spans="1:23">
      <c r="A5640" t="s">
        <v>49681</v>
      </c>
      <c r="B5640">
        <v>1</v>
      </c>
      <c r="C5640">
        <v>0</v>
      </c>
      <c r="D5640" s="1">
        <v>42465</v>
      </c>
      <c r="H5640" t="s">
        <v>49682</v>
      </c>
      <c r="I5640" t="s">
        <v>49683</v>
      </c>
      <c r="J5640" t="s">
        <v>49684</v>
      </c>
      <c r="K5640" t="s">
        <v>4735</v>
      </c>
      <c r="L5640" t="s">
        <v>77</v>
      </c>
      <c r="N5640" t="s">
        <v>49685</v>
      </c>
    </row>
    <row r="5641" spans="1:23">
      <c r="A5641" t="s">
        <v>49686</v>
      </c>
      <c r="B5641">
        <v>1</v>
      </c>
      <c r="C5641">
        <v>0</v>
      </c>
      <c r="D5641" s="1">
        <v>42465</v>
      </c>
      <c r="H5641" t="s">
        <v>49687</v>
      </c>
      <c r="K5641" t="s">
        <v>4735</v>
      </c>
      <c r="L5641" t="s">
        <v>77</v>
      </c>
      <c r="N5641" t="s">
        <v>49688</v>
      </c>
    </row>
    <row r="5642" spans="1:23">
      <c r="A5642" t="s">
        <v>49689</v>
      </c>
      <c r="B5642">
        <v>2</v>
      </c>
      <c r="C5642">
        <v>3</v>
      </c>
      <c r="D5642" s="1">
        <v>42465</v>
      </c>
      <c r="K5642" t="s">
        <v>4735</v>
      </c>
      <c r="L5642" t="s">
        <v>77</v>
      </c>
      <c r="N5642" t="s">
        <v>49690</v>
      </c>
      <c r="O5642" t="s">
        <v>49691</v>
      </c>
    </row>
    <row r="5643" spans="1:23">
      <c r="A5643" t="s">
        <v>49692</v>
      </c>
      <c r="B5643">
        <v>1</v>
      </c>
      <c r="C5643">
        <v>3</v>
      </c>
      <c r="D5643" s="1">
        <v>42465</v>
      </c>
      <c r="G5643" t="s">
        <v>49693</v>
      </c>
      <c r="K5643" t="s">
        <v>4735</v>
      </c>
      <c r="L5643" t="s">
        <v>77</v>
      </c>
      <c r="N5643" t="s">
        <v>49694</v>
      </c>
    </row>
    <row r="5644" spans="1:23">
      <c r="A5644" t="s">
        <v>49695</v>
      </c>
      <c r="B5644">
        <v>4</v>
      </c>
      <c r="C5644">
        <v>3</v>
      </c>
      <c r="D5644" s="1">
        <v>42465</v>
      </c>
      <c r="G5644" t="s">
        <v>47374</v>
      </c>
      <c r="K5644" t="s">
        <v>4735</v>
      </c>
      <c r="L5644" t="s">
        <v>77</v>
      </c>
      <c r="N5644" t="s">
        <v>49696</v>
      </c>
      <c r="O5644" t="s">
        <v>49697</v>
      </c>
      <c r="P5644" t="s">
        <v>49698</v>
      </c>
      <c r="Q5644" t="s">
        <v>49699</v>
      </c>
    </row>
    <row r="5645" spans="1:23">
      <c r="A5645" t="s">
        <v>49700</v>
      </c>
      <c r="B5645">
        <v>7</v>
      </c>
      <c r="C5645">
        <v>3</v>
      </c>
      <c r="D5645" s="1">
        <v>42465</v>
      </c>
      <c r="G5645" t="s">
        <v>20043</v>
      </c>
      <c r="K5645" t="s">
        <v>4735</v>
      </c>
      <c r="L5645" t="s">
        <v>77</v>
      </c>
      <c r="N5645" t="s">
        <v>49701</v>
      </c>
      <c r="O5645" t="s">
        <v>49702</v>
      </c>
      <c r="P5645" t="s">
        <v>49703</v>
      </c>
      <c r="Q5645" t="s">
        <v>49704</v>
      </c>
      <c r="R5645" t="s">
        <v>49705</v>
      </c>
      <c r="S5645" t="s">
        <v>49706</v>
      </c>
      <c r="T5645" t="s">
        <v>49707</v>
      </c>
    </row>
    <row r="5646" spans="1:23">
      <c r="A5646" t="s">
        <v>49708</v>
      </c>
      <c r="B5646">
        <v>3</v>
      </c>
      <c r="C5646">
        <v>3</v>
      </c>
      <c r="D5646" s="1">
        <v>42465</v>
      </c>
      <c r="K5646" t="s">
        <v>4735</v>
      </c>
      <c r="L5646" t="s">
        <v>77</v>
      </c>
      <c r="N5646" t="s">
        <v>49709</v>
      </c>
      <c r="O5646" s="3" t="s">
        <v>76019</v>
      </c>
      <c r="P5646" s="3" t="s">
        <v>79946</v>
      </c>
    </row>
    <row r="5647" spans="1:23">
      <c r="A5647" t="s">
        <v>49710</v>
      </c>
      <c r="B5647">
        <v>1</v>
      </c>
      <c r="C5647">
        <v>0</v>
      </c>
      <c r="D5647" s="1">
        <v>42465</v>
      </c>
      <c r="G5647" t="s">
        <v>33565</v>
      </c>
      <c r="H5647" t="s">
        <v>49711</v>
      </c>
      <c r="I5647" t="s">
        <v>49712</v>
      </c>
      <c r="J5647" t="s">
        <v>29649</v>
      </c>
      <c r="K5647" t="s">
        <v>4735</v>
      </c>
      <c r="L5647" t="s">
        <v>77</v>
      </c>
      <c r="N5647" t="s">
        <v>49713</v>
      </c>
    </row>
    <row r="5648" spans="1:23">
      <c r="A5648" t="s">
        <v>49714</v>
      </c>
      <c r="B5648">
        <v>1</v>
      </c>
      <c r="C5648">
        <v>0</v>
      </c>
      <c r="D5648" s="1">
        <v>42465</v>
      </c>
      <c r="H5648" t="s">
        <v>49715</v>
      </c>
      <c r="I5648" t="s">
        <v>49716</v>
      </c>
      <c r="J5648" t="s">
        <v>49717</v>
      </c>
      <c r="K5648" t="s">
        <v>4735</v>
      </c>
      <c r="L5648" t="s">
        <v>77</v>
      </c>
      <c r="N5648" t="s">
        <v>49718</v>
      </c>
    </row>
    <row r="5649" spans="1:30">
      <c r="A5649" t="s">
        <v>49719</v>
      </c>
      <c r="B5649">
        <v>3</v>
      </c>
      <c r="C5649">
        <v>3</v>
      </c>
      <c r="D5649" s="1">
        <v>42465</v>
      </c>
      <c r="K5649" t="s">
        <v>4735</v>
      </c>
      <c r="L5649" t="s">
        <v>77</v>
      </c>
      <c r="N5649" t="s">
        <v>49720</v>
      </c>
      <c r="O5649" t="s">
        <v>49721</v>
      </c>
      <c r="P5649" t="s">
        <v>49722</v>
      </c>
    </row>
    <row r="5650" spans="1:30">
      <c r="A5650" t="s">
        <v>49723</v>
      </c>
      <c r="B5650">
        <v>1</v>
      </c>
      <c r="C5650">
        <v>0</v>
      </c>
      <c r="D5650" s="1">
        <v>42465</v>
      </c>
      <c r="H5650" t="s">
        <v>49724</v>
      </c>
      <c r="I5650" t="s">
        <v>49725</v>
      </c>
      <c r="J5650" t="s">
        <v>49726</v>
      </c>
      <c r="K5650" t="s">
        <v>4735</v>
      </c>
      <c r="L5650" t="s">
        <v>77</v>
      </c>
      <c r="N5650" t="s">
        <v>49727</v>
      </c>
    </row>
    <row r="5651" spans="1:30">
      <c r="A5651" t="s">
        <v>1751</v>
      </c>
      <c r="B5651">
        <v>4</v>
      </c>
      <c r="C5651">
        <v>3</v>
      </c>
      <c r="D5651" s="1">
        <v>42465</v>
      </c>
      <c r="K5651" t="s">
        <v>4735</v>
      </c>
      <c r="L5651" t="s">
        <v>77</v>
      </c>
      <c r="N5651" t="s">
        <v>49728</v>
      </c>
      <c r="O5651" t="s">
        <v>49729</v>
      </c>
      <c r="P5651" t="s">
        <v>49730</v>
      </c>
      <c r="Q5651" t="s">
        <v>49731</v>
      </c>
    </row>
    <row r="5652" spans="1:30">
      <c r="A5652" t="s">
        <v>49732</v>
      </c>
      <c r="B5652">
        <v>1</v>
      </c>
      <c r="C5652">
        <v>3</v>
      </c>
      <c r="D5652" s="1">
        <v>42465</v>
      </c>
      <c r="G5652" t="s">
        <v>10626</v>
      </c>
      <c r="K5652" t="s">
        <v>4735</v>
      </c>
      <c r="L5652" t="s">
        <v>77</v>
      </c>
      <c r="N5652" t="s">
        <v>49733</v>
      </c>
    </row>
    <row r="5653" spans="1:30">
      <c r="A5653" t="s">
        <v>5690</v>
      </c>
      <c r="B5653">
        <v>5</v>
      </c>
      <c r="C5653">
        <v>3</v>
      </c>
      <c r="D5653" s="1">
        <v>42465</v>
      </c>
      <c r="K5653" t="s">
        <v>4735</v>
      </c>
      <c r="L5653" t="s">
        <v>77</v>
      </c>
      <c r="N5653" t="s">
        <v>49734</v>
      </c>
      <c r="O5653" t="s">
        <v>49735</v>
      </c>
      <c r="P5653" t="s">
        <v>49736</v>
      </c>
      <c r="Q5653" s="3" t="s">
        <v>79756</v>
      </c>
      <c r="R5653" s="3" t="s">
        <v>79757</v>
      </c>
    </row>
    <row r="5654" spans="1:30">
      <c r="A5654" t="s">
        <v>49737</v>
      </c>
      <c r="B5654">
        <v>1</v>
      </c>
      <c r="C5654">
        <v>0</v>
      </c>
      <c r="D5654" s="1">
        <v>42465</v>
      </c>
      <c r="H5654" t="s">
        <v>49738</v>
      </c>
      <c r="K5654" t="s">
        <v>4735</v>
      </c>
      <c r="L5654" t="s">
        <v>77</v>
      </c>
      <c r="N5654" t="s">
        <v>49739</v>
      </c>
    </row>
    <row r="5655" spans="1:30">
      <c r="A5655" t="s">
        <v>49740</v>
      </c>
      <c r="B5655">
        <v>1</v>
      </c>
      <c r="C5655">
        <v>3</v>
      </c>
      <c r="D5655" s="1">
        <v>42465</v>
      </c>
      <c r="K5655" t="s">
        <v>4735</v>
      </c>
      <c r="L5655" t="s">
        <v>77</v>
      </c>
      <c r="N5655" t="s">
        <v>49741</v>
      </c>
    </row>
    <row r="5656" spans="1:30">
      <c r="A5656" t="s">
        <v>49742</v>
      </c>
      <c r="B5656">
        <v>1</v>
      </c>
      <c r="C5656">
        <v>0</v>
      </c>
      <c r="D5656" s="1">
        <v>42465</v>
      </c>
      <c r="H5656" t="s">
        <v>49743</v>
      </c>
      <c r="I5656" t="s">
        <v>49744</v>
      </c>
      <c r="K5656" t="s">
        <v>4735</v>
      </c>
      <c r="L5656" t="s">
        <v>77</v>
      </c>
      <c r="N5656" t="s">
        <v>49745</v>
      </c>
    </row>
    <row r="5657" spans="1:30">
      <c r="A5657" t="s">
        <v>49746</v>
      </c>
      <c r="B5657">
        <v>1</v>
      </c>
      <c r="C5657">
        <v>3</v>
      </c>
      <c r="D5657" s="1">
        <v>42465</v>
      </c>
      <c r="K5657" t="s">
        <v>4735</v>
      </c>
      <c r="L5657" t="s">
        <v>77</v>
      </c>
      <c r="N5657" t="s">
        <v>49747</v>
      </c>
    </row>
    <row r="5658" spans="1:30">
      <c r="A5658" t="s">
        <v>49748</v>
      </c>
      <c r="B5658">
        <v>17</v>
      </c>
      <c r="C5658">
        <v>3</v>
      </c>
      <c r="D5658" s="1">
        <v>42465</v>
      </c>
      <c r="K5658" t="s">
        <v>4735</v>
      </c>
      <c r="L5658" t="s">
        <v>77</v>
      </c>
      <c r="N5658" t="s">
        <v>49749</v>
      </c>
      <c r="O5658" s="2" t="s">
        <v>49750</v>
      </c>
      <c r="P5658" t="s">
        <v>49751</v>
      </c>
      <c r="Q5658" t="s">
        <v>49752</v>
      </c>
      <c r="R5658" t="s">
        <v>49753</v>
      </c>
      <c r="S5658" t="s">
        <v>49754</v>
      </c>
      <c r="T5658" t="s">
        <v>49755</v>
      </c>
      <c r="U5658" t="s">
        <v>49756</v>
      </c>
      <c r="V5658" t="s">
        <v>49757</v>
      </c>
      <c r="W5658" t="s">
        <v>49758</v>
      </c>
      <c r="X5658" t="s">
        <v>49759</v>
      </c>
      <c r="Y5658" t="s">
        <v>49760</v>
      </c>
      <c r="Z5658" t="s">
        <v>49761</v>
      </c>
      <c r="AA5658" t="s">
        <v>49762</v>
      </c>
      <c r="AB5658" t="s">
        <v>49763</v>
      </c>
      <c r="AC5658" t="s">
        <v>49764</v>
      </c>
      <c r="AD5658" s="3" t="s">
        <v>81113</v>
      </c>
    </row>
    <row r="5659" spans="1:30">
      <c r="A5659" t="s">
        <v>49765</v>
      </c>
      <c r="B5659">
        <v>1</v>
      </c>
      <c r="C5659">
        <v>3</v>
      </c>
      <c r="D5659" s="1">
        <v>42465</v>
      </c>
      <c r="G5659" t="s">
        <v>5655</v>
      </c>
      <c r="K5659" t="s">
        <v>4735</v>
      </c>
      <c r="L5659" t="s">
        <v>77</v>
      </c>
      <c r="N5659" t="s">
        <v>49766</v>
      </c>
    </row>
    <row r="5660" spans="1:30">
      <c r="A5660" t="s">
        <v>49767</v>
      </c>
      <c r="B5660">
        <v>2</v>
      </c>
      <c r="C5660">
        <v>3</v>
      </c>
      <c r="D5660" s="1">
        <v>42465</v>
      </c>
      <c r="K5660" t="s">
        <v>4735</v>
      </c>
      <c r="L5660" t="s">
        <v>77</v>
      </c>
      <c r="N5660" t="s">
        <v>49768</v>
      </c>
      <c r="O5660" t="s">
        <v>49769</v>
      </c>
    </row>
    <row r="5661" spans="1:30">
      <c r="A5661" t="s">
        <v>7313</v>
      </c>
      <c r="B5661">
        <v>8</v>
      </c>
      <c r="C5661">
        <v>3</v>
      </c>
      <c r="D5661" s="1">
        <v>42465</v>
      </c>
      <c r="K5661" t="s">
        <v>4735</v>
      </c>
      <c r="L5661" t="s">
        <v>77</v>
      </c>
      <c r="N5661" t="s">
        <v>49770</v>
      </c>
      <c r="O5661" t="s">
        <v>49771</v>
      </c>
      <c r="P5661" t="s">
        <v>49772</v>
      </c>
      <c r="Q5661" t="s">
        <v>49773</v>
      </c>
      <c r="R5661" s="2" t="s">
        <v>49774</v>
      </c>
      <c r="S5661" s="2" t="s">
        <v>49775</v>
      </c>
      <c r="T5661" t="s">
        <v>49776</v>
      </c>
      <c r="U5661" t="s">
        <v>49777</v>
      </c>
    </row>
    <row r="5662" spans="1:30">
      <c r="A5662" t="s">
        <v>49778</v>
      </c>
      <c r="B5662">
        <v>2</v>
      </c>
      <c r="C5662">
        <v>3</v>
      </c>
      <c r="D5662" s="1">
        <v>42465</v>
      </c>
      <c r="G5662" t="s">
        <v>49779</v>
      </c>
      <c r="K5662" t="s">
        <v>4735</v>
      </c>
      <c r="L5662" t="s">
        <v>77</v>
      </c>
      <c r="N5662" t="s">
        <v>49780</v>
      </c>
      <c r="O5662" t="s">
        <v>49781</v>
      </c>
    </row>
    <row r="5663" spans="1:30">
      <c r="A5663" t="s">
        <v>49782</v>
      </c>
      <c r="B5663">
        <v>1</v>
      </c>
      <c r="C5663">
        <v>0</v>
      </c>
      <c r="D5663" s="1">
        <v>42465</v>
      </c>
      <c r="G5663" t="s">
        <v>36598</v>
      </c>
      <c r="H5663" t="s">
        <v>49783</v>
      </c>
      <c r="I5663" t="s">
        <v>49784</v>
      </c>
      <c r="J5663" t="s">
        <v>49785</v>
      </c>
      <c r="K5663" t="s">
        <v>4735</v>
      </c>
      <c r="L5663" t="s">
        <v>77</v>
      </c>
      <c r="N5663" t="s">
        <v>49786</v>
      </c>
    </row>
    <row r="5664" spans="1:30">
      <c r="A5664" t="s">
        <v>49787</v>
      </c>
      <c r="B5664">
        <v>3</v>
      </c>
      <c r="C5664">
        <v>3</v>
      </c>
      <c r="D5664" s="1">
        <v>42465</v>
      </c>
      <c r="K5664" t="s">
        <v>4735</v>
      </c>
      <c r="L5664" t="s">
        <v>77</v>
      </c>
      <c r="N5664" t="s">
        <v>49788</v>
      </c>
      <c r="O5664" t="s">
        <v>49789</v>
      </c>
      <c r="P5664" s="2" t="s">
        <v>49790</v>
      </c>
    </row>
    <row r="5665" spans="1:33">
      <c r="A5665" t="s">
        <v>49791</v>
      </c>
      <c r="B5665">
        <v>1</v>
      </c>
      <c r="C5665">
        <v>3</v>
      </c>
      <c r="D5665" s="1">
        <v>42465</v>
      </c>
      <c r="K5665" t="s">
        <v>4735</v>
      </c>
      <c r="L5665" t="s">
        <v>77</v>
      </c>
      <c r="N5665" t="s">
        <v>49792</v>
      </c>
    </row>
    <row r="5666" spans="1:33">
      <c r="A5666" t="s">
        <v>49793</v>
      </c>
      <c r="B5666">
        <v>3</v>
      </c>
      <c r="C5666">
        <v>2</v>
      </c>
      <c r="D5666" s="1">
        <v>42465</v>
      </c>
      <c r="H5666" t="s">
        <v>49794</v>
      </c>
      <c r="K5666" t="s">
        <v>4735</v>
      </c>
      <c r="L5666" t="s">
        <v>77</v>
      </c>
      <c r="N5666" t="s">
        <v>49795</v>
      </c>
      <c r="O5666" t="s">
        <v>49796</v>
      </c>
      <c r="P5666" t="s">
        <v>49797</v>
      </c>
    </row>
    <row r="5667" spans="1:33">
      <c r="A5667" t="s">
        <v>49798</v>
      </c>
      <c r="B5667">
        <v>1</v>
      </c>
      <c r="C5667">
        <v>3</v>
      </c>
      <c r="D5667" s="1">
        <v>42465</v>
      </c>
      <c r="K5667" t="s">
        <v>4735</v>
      </c>
      <c r="L5667" t="s">
        <v>77</v>
      </c>
      <c r="N5667" t="s">
        <v>49799</v>
      </c>
    </row>
    <row r="5668" spans="1:33">
      <c r="A5668" t="s">
        <v>49800</v>
      </c>
      <c r="B5668">
        <v>1</v>
      </c>
      <c r="C5668">
        <v>3</v>
      </c>
      <c r="D5668" s="1">
        <v>42465</v>
      </c>
      <c r="G5668" t="s">
        <v>29120</v>
      </c>
      <c r="K5668" t="s">
        <v>4735</v>
      </c>
      <c r="L5668" t="s">
        <v>77</v>
      </c>
      <c r="N5668" t="s">
        <v>49801</v>
      </c>
    </row>
    <row r="5669" spans="1:33">
      <c r="A5669" t="s">
        <v>49802</v>
      </c>
      <c r="B5669">
        <v>1</v>
      </c>
      <c r="C5669">
        <v>0</v>
      </c>
      <c r="D5669" s="1">
        <v>42465</v>
      </c>
      <c r="H5669" t="s">
        <v>49803</v>
      </c>
      <c r="I5669" t="s">
        <v>49804</v>
      </c>
      <c r="J5669" t="s">
        <v>49805</v>
      </c>
      <c r="K5669" t="s">
        <v>4735</v>
      </c>
      <c r="L5669" t="s">
        <v>77</v>
      </c>
      <c r="N5669" t="s">
        <v>49806</v>
      </c>
    </row>
    <row r="5670" spans="1:33">
      <c r="A5670" t="s">
        <v>49807</v>
      </c>
      <c r="B5670">
        <v>4</v>
      </c>
      <c r="C5670">
        <v>3</v>
      </c>
      <c r="D5670" s="1">
        <v>42465</v>
      </c>
      <c r="G5670" t="s">
        <v>16157</v>
      </c>
      <c r="K5670" t="s">
        <v>4735</v>
      </c>
      <c r="L5670" t="s">
        <v>77</v>
      </c>
      <c r="N5670" t="s">
        <v>49808</v>
      </c>
      <c r="O5670" t="s">
        <v>49809</v>
      </c>
      <c r="P5670" t="s">
        <v>49810</v>
      </c>
      <c r="Q5670" s="3" t="s">
        <v>79929</v>
      </c>
    </row>
    <row r="5671" spans="1:33">
      <c r="A5671" t="s">
        <v>49811</v>
      </c>
      <c r="B5671">
        <v>14</v>
      </c>
      <c r="C5671">
        <v>3</v>
      </c>
      <c r="D5671" s="1">
        <v>42465</v>
      </c>
      <c r="K5671" t="s">
        <v>4735</v>
      </c>
      <c r="L5671" t="s">
        <v>77</v>
      </c>
      <c r="N5671" t="s">
        <v>49812</v>
      </c>
      <c r="O5671" t="s">
        <v>49813</v>
      </c>
      <c r="P5671" t="s">
        <v>49814</v>
      </c>
      <c r="Q5671" t="s">
        <v>49815</v>
      </c>
      <c r="R5671" t="s">
        <v>49816</v>
      </c>
      <c r="S5671" t="s">
        <v>49817</v>
      </c>
      <c r="T5671" t="s">
        <v>49818</v>
      </c>
      <c r="U5671" t="s">
        <v>49819</v>
      </c>
      <c r="V5671" t="s">
        <v>49820</v>
      </c>
      <c r="W5671" t="s">
        <v>49821</v>
      </c>
      <c r="X5671" t="s">
        <v>49822</v>
      </c>
      <c r="Y5671" s="2" t="s">
        <v>49823</v>
      </c>
      <c r="Z5671" t="s">
        <v>49824</v>
      </c>
      <c r="AA5671" t="s">
        <v>49825</v>
      </c>
    </row>
    <row r="5672" spans="1:33">
      <c r="A5672" t="s">
        <v>23141</v>
      </c>
      <c r="B5672">
        <v>12</v>
      </c>
      <c r="C5672">
        <v>3</v>
      </c>
      <c r="D5672" s="1">
        <v>42465</v>
      </c>
      <c r="K5672" t="s">
        <v>4735</v>
      </c>
      <c r="L5672" t="s">
        <v>77</v>
      </c>
      <c r="N5672" t="s">
        <v>49826</v>
      </c>
      <c r="O5672" t="s">
        <v>49827</v>
      </c>
      <c r="P5672" t="s">
        <v>49828</v>
      </c>
      <c r="Q5672" t="s">
        <v>49829</v>
      </c>
      <c r="R5672" t="s">
        <v>49830</v>
      </c>
      <c r="S5672" t="s">
        <v>49831</v>
      </c>
      <c r="T5672" t="s">
        <v>49832</v>
      </c>
      <c r="U5672" t="s">
        <v>49833</v>
      </c>
      <c r="V5672" t="s">
        <v>49834</v>
      </c>
      <c r="W5672" t="s">
        <v>49835</v>
      </c>
      <c r="X5672" s="3" t="s">
        <v>80360</v>
      </c>
      <c r="Y5672" s="3" t="s">
        <v>80361</v>
      </c>
    </row>
    <row r="5673" spans="1:33">
      <c r="A5673" t="s">
        <v>49836</v>
      </c>
      <c r="B5673">
        <v>1</v>
      </c>
      <c r="C5673">
        <v>0</v>
      </c>
      <c r="D5673" s="1">
        <v>42465</v>
      </c>
      <c r="H5673" t="s">
        <v>49837</v>
      </c>
      <c r="K5673" t="s">
        <v>4735</v>
      </c>
      <c r="L5673" t="s">
        <v>77</v>
      </c>
      <c r="N5673" t="s">
        <v>49838</v>
      </c>
    </row>
    <row r="5674" spans="1:33">
      <c r="A5674" t="s">
        <v>49839</v>
      </c>
      <c r="B5674">
        <v>30</v>
      </c>
      <c r="C5674">
        <v>3</v>
      </c>
      <c r="D5674" s="1">
        <v>42465</v>
      </c>
      <c r="K5674" t="s">
        <v>4735</v>
      </c>
      <c r="L5674" t="s">
        <v>77</v>
      </c>
      <c r="N5674" t="s">
        <v>49840</v>
      </c>
      <c r="O5674" t="s">
        <v>49841</v>
      </c>
      <c r="P5674" t="s">
        <v>49842</v>
      </c>
      <c r="Q5674" t="s">
        <v>49843</v>
      </c>
      <c r="R5674" t="s">
        <v>49844</v>
      </c>
      <c r="S5674" t="s">
        <v>49845</v>
      </c>
      <c r="T5674" t="s">
        <v>49846</v>
      </c>
      <c r="U5674" t="s">
        <v>49847</v>
      </c>
      <c r="V5674" t="s">
        <v>49848</v>
      </c>
      <c r="W5674" t="s">
        <v>49849</v>
      </c>
      <c r="X5674" t="s">
        <v>49850</v>
      </c>
      <c r="Y5674" t="s">
        <v>49851</v>
      </c>
      <c r="Z5674" t="s">
        <v>49852</v>
      </c>
      <c r="AA5674" t="s">
        <v>49853</v>
      </c>
      <c r="AB5674" t="s">
        <v>49854</v>
      </c>
      <c r="AC5674" t="s">
        <v>49855</v>
      </c>
      <c r="AD5674" t="s">
        <v>49856</v>
      </c>
      <c r="AE5674" t="s">
        <v>49857</v>
      </c>
      <c r="AF5674" t="s">
        <v>49858</v>
      </c>
      <c r="AG5674" t="s">
        <v>49859</v>
      </c>
    </row>
    <row r="5675" spans="1:33">
      <c r="A5675" t="s">
        <v>49860</v>
      </c>
      <c r="B5675">
        <v>2</v>
      </c>
      <c r="C5675">
        <v>3</v>
      </c>
      <c r="D5675" s="1">
        <v>42465</v>
      </c>
      <c r="G5675" t="s">
        <v>7751</v>
      </c>
      <c r="K5675" t="s">
        <v>4735</v>
      </c>
      <c r="L5675" t="s">
        <v>77</v>
      </c>
      <c r="N5675" t="s">
        <v>49861</v>
      </c>
      <c r="O5675" t="s">
        <v>49862</v>
      </c>
    </row>
    <row r="5676" spans="1:33">
      <c r="A5676" t="s">
        <v>49863</v>
      </c>
      <c r="B5676">
        <v>5</v>
      </c>
      <c r="C5676">
        <v>2</v>
      </c>
      <c r="D5676" s="1">
        <v>42465</v>
      </c>
      <c r="G5676" t="s">
        <v>24811</v>
      </c>
      <c r="H5676" t="s">
        <v>49864</v>
      </c>
      <c r="I5676" t="s">
        <v>49865</v>
      </c>
      <c r="J5676" t="s">
        <v>49866</v>
      </c>
      <c r="K5676" t="s">
        <v>4735</v>
      </c>
      <c r="L5676" t="s">
        <v>77</v>
      </c>
      <c r="N5676" t="s">
        <v>49867</v>
      </c>
      <c r="O5676" t="s">
        <v>49868</v>
      </c>
      <c r="P5676" t="s">
        <v>49869</v>
      </c>
      <c r="Q5676" t="s">
        <v>49870</v>
      </c>
      <c r="R5676" t="s">
        <v>49871</v>
      </c>
    </row>
    <row r="5677" spans="1:33">
      <c r="A5677" t="s">
        <v>49872</v>
      </c>
      <c r="B5677">
        <v>1</v>
      </c>
      <c r="C5677">
        <v>3</v>
      </c>
      <c r="D5677" s="1">
        <v>42465</v>
      </c>
      <c r="K5677" t="s">
        <v>4735</v>
      </c>
      <c r="L5677" t="s">
        <v>77</v>
      </c>
      <c r="N5677" t="s">
        <v>49873</v>
      </c>
    </row>
    <row r="5678" spans="1:33">
      <c r="A5678" t="s">
        <v>49874</v>
      </c>
      <c r="B5678">
        <v>1</v>
      </c>
      <c r="C5678">
        <v>3</v>
      </c>
      <c r="D5678" s="1">
        <v>42465</v>
      </c>
      <c r="K5678" t="s">
        <v>4735</v>
      </c>
      <c r="L5678" t="s">
        <v>77</v>
      </c>
      <c r="N5678" t="s">
        <v>49875</v>
      </c>
    </row>
    <row r="5679" spans="1:33">
      <c r="A5679" t="s">
        <v>49876</v>
      </c>
      <c r="B5679">
        <v>2</v>
      </c>
      <c r="C5679">
        <v>0</v>
      </c>
      <c r="D5679" s="1">
        <v>42465</v>
      </c>
      <c r="H5679" t="s">
        <v>49877</v>
      </c>
      <c r="I5679" t="s">
        <v>49878</v>
      </c>
      <c r="J5679" t="s">
        <v>49879</v>
      </c>
      <c r="K5679" t="s">
        <v>4735</v>
      </c>
      <c r="L5679" t="s">
        <v>77</v>
      </c>
      <c r="N5679" t="s">
        <v>49880</v>
      </c>
      <c r="O5679" t="s">
        <v>49881</v>
      </c>
    </row>
    <row r="5680" spans="1:33">
      <c r="A5680" t="s">
        <v>49882</v>
      </c>
      <c r="B5680">
        <v>1</v>
      </c>
      <c r="C5680">
        <v>3</v>
      </c>
      <c r="D5680" s="1">
        <v>42465</v>
      </c>
      <c r="G5680" t="s">
        <v>369</v>
      </c>
      <c r="K5680" t="s">
        <v>4735</v>
      </c>
      <c r="L5680" t="s">
        <v>77</v>
      </c>
      <c r="N5680" t="s">
        <v>49883</v>
      </c>
    </row>
    <row r="5681" spans="1:33">
      <c r="A5681" t="s">
        <v>49884</v>
      </c>
      <c r="B5681">
        <v>5</v>
      </c>
      <c r="C5681">
        <v>2</v>
      </c>
      <c r="D5681" s="1">
        <v>42465</v>
      </c>
      <c r="H5681" t="s">
        <v>49885</v>
      </c>
      <c r="I5681" t="s">
        <v>19271</v>
      </c>
      <c r="J5681" t="s">
        <v>45963</v>
      </c>
      <c r="K5681" t="s">
        <v>4735</v>
      </c>
      <c r="L5681" t="s">
        <v>77</v>
      </c>
      <c r="N5681" t="s">
        <v>49886</v>
      </c>
      <c r="O5681" t="s">
        <v>49887</v>
      </c>
      <c r="P5681" t="s">
        <v>49888</v>
      </c>
      <c r="Q5681" t="s">
        <v>49889</v>
      </c>
      <c r="R5681" t="s">
        <v>49890</v>
      </c>
    </row>
    <row r="5682" spans="1:33">
      <c r="A5682" t="s">
        <v>49891</v>
      </c>
      <c r="B5682">
        <v>43</v>
      </c>
      <c r="C5682">
        <v>3</v>
      </c>
      <c r="D5682" s="1">
        <v>42465</v>
      </c>
      <c r="G5682" t="s">
        <v>8027</v>
      </c>
      <c r="K5682" t="s">
        <v>4735</v>
      </c>
      <c r="L5682" t="s">
        <v>77</v>
      </c>
      <c r="N5682" t="s">
        <v>49892</v>
      </c>
      <c r="O5682" t="s">
        <v>49893</v>
      </c>
      <c r="P5682" t="s">
        <v>49894</v>
      </c>
      <c r="Q5682" t="s">
        <v>49895</v>
      </c>
      <c r="R5682" t="s">
        <v>49896</v>
      </c>
      <c r="S5682" t="s">
        <v>49897</v>
      </c>
      <c r="T5682" t="s">
        <v>49898</v>
      </c>
      <c r="U5682" t="s">
        <v>49899</v>
      </c>
      <c r="V5682" t="s">
        <v>49900</v>
      </c>
      <c r="W5682" t="s">
        <v>49901</v>
      </c>
      <c r="X5682" t="s">
        <v>49902</v>
      </c>
      <c r="Y5682" t="s">
        <v>49903</v>
      </c>
      <c r="Z5682" t="s">
        <v>49904</v>
      </c>
      <c r="AA5682" t="s">
        <v>49905</v>
      </c>
      <c r="AB5682" t="s">
        <v>49906</v>
      </c>
      <c r="AC5682" t="s">
        <v>49907</v>
      </c>
      <c r="AD5682" t="s">
        <v>49908</v>
      </c>
      <c r="AE5682" t="s">
        <v>49909</v>
      </c>
      <c r="AF5682" t="s">
        <v>49910</v>
      </c>
      <c r="AG5682" t="s">
        <v>49911</v>
      </c>
    </row>
    <row r="5683" spans="1:33">
      <c r="A5683" t="s">
        <v>49912</v>
      </c>
      <c r="B5683">
        <v>3</v>
      </c>
      <c r="C5683">
        <v>3</v>
      </c>
      <c r="D5683" s="1">
        <v>42465</v>
      </c>
      <c r="G5683" t="s">
        <v>14354</v>
      </c>
      <c r="K5683" t="s">
        <v>4735</v>
      </c>
      <c r="L5683" t="s">
        <v>77</v>
      </c>
      <c r="N5683" t="s">
        <v>49913</v>
      </c>
      <c r="O5683" t="s">
        <v>49914</v>
      </c>
      <c r="P5683" t="s">
        <v>49915</v>
      </c>
    </row>
    <row r="5684" spans="1:33">
      <c r="A5684" t="s">
        <v>49916</v>
      </c>
      <c r="B5684">
        <v>2</v>
      </c>
      <c r="C5684">
        <v>0</v>
      </c>
      <c r="D5684" s="1">
        <v>42465</v>
      </c>
      <c r="G5684" t="s">
        <v>45384</v>
      </c>
      <c r="H5684" t="s">
        <v>31108</v>
      </c>
      <c r="I5684" t="s">
        <v>49917</v>
      </c>
      <c r="J5684" t="s">
        <v>49918</v>
      </c>
      <c r="K5684" t="s">
        <v>4735</v>
      </c>
      <c r="L5684" t="s">
        <v>77</v>
      </c>
      <c r="N5684" t="s">
        <v>49919</v>
      </c>
      <c r="O5684" t="s">
        <v>49920</v>
      </c>
    </row>
    <row r="5685" spans="1:33">
      <c r="A5685" t="s">
        <v>49921</v>
      </c>
      <c r="B5685">
        <v>4</v>
      </c>
      <c r="C5685">
        <v>2</v>
      </c>
      <c r="D5685" s="1">
        <v>42465</v>
      </c>
      <c r="H5685" t="s">
        <v>49922</v>
      </c>
      <c r="I5685" t="s">
        <v>49923</v>
      </c>
      <c r="J5685" t="s">
        <v>49924</v>
      </c>
      <c r="K5685" t="s">
        <v>4735</v>
      </c>
      <c r="L5685" t="s">
        <v>77</v>
      </c>
      <c r="N5685" t="s">
        <v>49925</v>
      </c>
      <c r="O5685" t="s">
        <v>49926</v>
      </c>
      <c r="P5685" t="s">
        <v>49927</v>
      </c>
      <c r="Q5685" t="s">
        <v>49928</v>
      </c>
    </row>
    <row r="5686" spans="1:33">
      <c r="A5686" t="s">
        <v>49929</v>
      </c>
      <c r="B5686">
        <v>4</v>
      </c>
      <c r="C5686">
        <v>3</v>
      </c>
      <c r="D5686" s="1">
        <v>42465</v>
      </c>
      <c r="G5686" t="s">
        <v>35709</v>
      </c>
      <c r="K5686" t="s">
        <v>4735</v>
      </c>
      <c r="L5686" t="s">
        <v>77</v>
      </c>
      <c r="N5686" t="s">
        <v>49930</v>
      </c>
      <c r="O5686" t="s">
        <v>49931</v>
      </c>
      <c r="P5686" t="s">
        <v>49932</v>
      </c>
      <c r="Q5686" t="s">
        <v>49933</v>
      </c>
    </row>
    <row r="5687" spans="1:33">
      <c r="A5687" t="s">
        <v>49934</v>
      </c>
      <c r="B5687">
        <v>1</v>
      </c>
      <c r="C5687">
        <v>0</v>
      </c>
      <c r="D5687" s="1">
        <v>42465</v>
      </c>
      <c r="G5687" t="s">
        <v>37767</v>
      </c>
      <c r="H5687" t="s">
        <v>49935</v>
      </c>
      <c r="I5687" t="s">
        <v>19035</v>
      </c>
      <c r="K5687" t="s">
        <v>4735</v>
      </c>
      <c r="L5687" t="s">
        <v>77</v>
      </c>
      <c r="N5687" t="s">
        <v>49936</v>
      </c>
    </row>
    <row r="5688" spans="1:33">
      <c r="A5688" t="s">
        <v>49937</v>
      </c>
      <c r="B5688">
        <v>3</v>
      </c>
      <c r="C5688">
        <v>3</v>
      </c>
      <c r="D5688" s="1">
        <v>42465</v>
      </c>
      <c r="G5688" t="s">
        <v>16114</v>
      </c>
      <c r="K5688" t="s">
        <v>4735</v>
      </c>
      <c r="L5688" t="s">
        <v>77</v>
      </c>
      <c r="N5688" t="s">
        <v>49938</v>
      </c>
      <c r="O5688" s="2" t="s">
        <v>49939</v>
      </c>
      <c r="P5688" t="s">
        <v>49940</v>
      </c>
    </row>
    <row r="5689" spans="1:33">
      <c r="A5689" t="s">
        <v>31330</v>
      </c>
      <c r="B5689">
        <v>1</v>
      </c>
      <c r="C5689">
        <v>3</v>
      </c>
      <c r="D5689" s="1">
        <v>42465</v>
      </c>
      <c r="K5689" t="s">
        <v>4735</v>
      </c>
      <c r="L5689" t="s">
        <v>77</v>
      </c>
      <c r="N5689" t="s">
        <v>49941</v>
      </c>
    </row>
    <row r="5690" spans="1:33">
      <c r="A5690" t="s">
        <v>49942</v>
      </c>
      <c r="B5690">
        <v>2</v>
      </c>
      <c r="C5690">
        <v>0</v>
      </c>
      <c r="D5690" s="1">
        <v>42465</v>
      </c>
      <c r="G5690" t="s">
        <v>25661</v>
      </c>
      <c r="H5690" t="s">
        <v>49943</v>
      </c>
      <c r="I5690" t="s">
        <v>49944</v>
      </c>
      <c r="J5690" t="s">
        <v>49945</v>
      </c>
      <c r="K5690" t="s">
        <v>4735</v>
      </c>
      <c r="L5690" t="s">
        <v>77</v>
      </c>
      <c r="N5690" t="s">
        <v>49946</v>
      </c>
      <c r="O5690" s="3" t="s">
        <v>77089</v>
      </c>
    </row>
    <row r="5691" spans="1:33">
      <c r="A5691" t="s">
        <v>49947</v>
      </c>
      <c r="B5691">
        <v>1</v>
      </c>
      <c r="C5691">
        <v>3</v>
      </c>
      <c r="D5691" s="1">
        <v>42465</v>
      </c>
      <c r="K5691" t="s">
        <v>4735</v>
      </c>
      <c r="L5691" t="s">
        <v>77</v>
      </c>
      <c r="N5691" t="s">
        <v>49948</v>
      </c>
    </row>
    <row r="5692" spans="1:33">
      <c r="A5692" t="s">
        <v>39491</v>
      </c>
      <c r="B5692">
        <v>5</v>
      </c>
      <c r="C5692">
        <v>3</v>
      </c>
      <c r="D5692" s="1">
        <v>42465</v>
      </c>
      <c r="K5692" t="s">
        <v>4735</v>
      </c>
      <c r="L5692" t="s">
        <v>77</v>
      </c>
      <c r="N5692" t="s">
        <v>49949</v>
      </c>
      <c r="O5692" t="s">
        <v>49950</v>
      </c>
      <c r="P5692" s="2" t="s">
        <v>49951</v>
      </c>
      <c r="Q5692" t="s">
        <v>49952</v>
      </c>
      <c r="R5692" s="3" t="s">
        <v>76764</v>
      </c>
    </row>
    <row r="5693" spans="1:33">
      <c r="A5693" t="s">
        <v>49953</v>
      </c>
      <c r="B5693">
        <v>2</v>
      </c>
      <c r="C5693">
        <v>3</v>
      </c>
      <c r="D5693" s="1">
        <v>42465</v>
      </c>
      <c r="G5693" t="s">
        <v>11225</v>
      </c>
      <c r="K5693" t="s">
        <v>4735</v>
      </c>
      <c r="L5693" t="s">
        <v>77</v>
      </c>
      <c r="N5693" t="s">
        <v>49954</v>
      </c>
      <c r="O5693" t="s">
        <v>49955</v>
      </c>
    </row>
    <row r="5694" spans="1:33">
      <c r="A5694" t="s">
        <v>49956</v>
      </c>
      <c r="B5694">
        <v>2</v>
      </c>
      <c r="C5694">
        <v>3</v>
      </c>
      <c r="D5694" s="1">
        <v>42465</v>
      </c>
      <c r="G5694" t="s">
        <v>49957</v>
      </c>
      <c r="K5694" t="s">
        <v>4735</v>
      </c>
      <c r="L5694" t="s">
        <v>77</v>
      </c>
      <c r="N5694" t="s">
        <v>49958</v>
      </c>
      <c r="O5694" t="s">
        <v>49959</v>
      </c>
    </row>
    <row r="5695" spans="1:33">
      <c r="A5695" t="s">
        <v>49960</v>
      </c>
      <c r="B5695">
        <v>1</v>
      </c>
      <c r="C5695">
        <v>0</v>
      </c>
      <c r="D5695" s="1">
        <v>42465</v>
      </c>
      <c r="H5695" t="s">
        <v>49961</v>
      </c>
      <c r="K5695" t="s">
        <v>4735</v>
      </c>
      <c r="L5695" t="s">
        <v>77</v>
      </c>
      <c r="N5695" t="s">
        <v>49962</v>
      </c>
    </row>
    <row r="5696" spans="1:33">
      <c r="A5696" t="s">
        <v>49963</v>
      </c>
      <c r="B5696">
        <v>2</v>
      </c>
      <c r="C5696">
        <v>0</v>
      </c>
      <c r="D5696" s="1">
        <v>42465</v>
      </c>
      <c r="H5696" t="s">
        <v>49964</v>
      </c>
      <c r="I5696" t="s">
        <v>49965</v>
      </c>
      <c r="J5696" t="s">
        <v>49966</v>
      </c>
      <c r="K5696" t="s">
        <v>4735</v>
      </c>
      <c r="L5696" t="s">
        <v>77</v>
      </c>
      <c r="N5696" t="s">
        <v>49967</v>
      </c>
      <c r="O5696" t="s">
        <v>49968</v>
      </c>
    </row>
    <row r="5697" spans="1:32">
      <c r="A5697" t="s">
        <v>49969</v>
      </c>
      <c r="B5697">
        <v>1</v>
      </c>
      <c r="C5697">
        <v>3</v>
      </c>
      <c r="D5697" s="1">
        <v>42465</v>
      </c>
      <c r="G5697" t="s">
        <v>30432</v>
      </c>
      <c r="K5697" t="s">
        <v>4735</v>
      </c>
      <c r="L5697" t="s">
        <v>77</v>
      </c>
      <c r="N5697" t="s">
        <v>49970</v>
      </c>
    </row>
    <row r="5698" spans="1:32">
      <c r="A5698" t="s">
        <v>49971</v>
      </c>
      <c r="B5698">
        <v>1</v>
      </c>
      <c r="C5698">
        <v>0</v>
      </c>
      <c r="D5698" s="1">
        <v>42465</v>
      </c>
      <c r="G5698" t="s">
        <v>49972</v>
      </c>
      <c r="H5698" t="s">
        <v>49973</v>
      </c>
      <c r="I5698" t="s">
        <v>49974</v>
      </c>
      <c r="J5698" t="s">
        <v>49975</v>
      </c>
      <c r="K5698" t="s">
        <v>4735</v>
      </c>
      <c r="L5698" t="s">
        <v>77</v>
      </c>
      <c r="N5698" t="s">
        <v>49976</v>
      </c>
    </row>
    <row r="5699" spans="1:32">
      <c r="A5699" t="s">
        <v>49977</v>
      </c>
      <c r="B5699">
        <v>19</v>
      </c>
      <c r="C5699">
        <v>3</v>
      </c>
      <c r="D5699" s="1">
        <v>42465</v>
      </c>
      <c r="K5699" t="s">
        <v>4735</v>
      </c>
      <c r="L5699" t="s">
        <v>77</v>
      </c>
      <c r="N5699" t="s">
        <v>49978</v>
      </c>
      <c r="O5699" t="s">
        <v>49979</v>
      </c>
      <c r="P5699" t="s">
        <v>49980</v>
      </c>
      <c r="Q5699" t="s">
        <v>49981</v>
      </c>
      <c r="R5699" t="s">
        <v>49982</v>
      </c>
      <c r="S5699" t="s">
        <v>49983</v>
      </c>
      <c r="T5699" t="s">
        <v>49984</v>
      </c>
      <c r="U5699" t="s">
        <v>49985</v>
      </c>
      <c r="V5699" t="s">
        <v>49986</v>
      </c>
      <c r="W5699" t="s">
        <v>49987</v>
      </c>
      <c r="X5699" t="s">
        <v>49988</v>
      </c>
      <c r="Y5699" t="s">
        <v>49989</v>
      </c>
      <c r="Z5699" t="s">
        <v>49990</v>
      </c>
      <c r="AA5699" t="s">
        <v>49991</v>
      </c>
      <c r="AB5699" t="s">
        <v>49992</v>
      </c>
      <c r="AC5699" t="s">
        <v>49993</v>
      </c>
      <c r="AD5699" t="s">
        <v>49994</v>
      </c>
      <c r="AE5699" t="s">
        <v>49995</v>
      </c>
      <c r="AF5699" t="s">
        <v>49996</v>
      </c>
    </row>
    <row r="5700" spans="1:32">
      <c r="A5700" t="s">
        <v>49997</v>
      </c>
      <c r="B5700">
        <v>5</v>
      </c>
      <c r="C5700">
        <v>3</v>
      </c>
      <c r="D5700" s="1">
        <v>42465</v>
      </c>
      <c r="G5700" t="s">
        <v>22504</v>
      </c>
      <c r="K5700" t="s">
        <v>4735</v>
      </c>
      <c r="L5700" t="s">
        <v>77</v>
      </c>
      <c r="N5700" s="2" t="s">
        <v>49998</v>
      </c>
      <c r="O5700" t="s">
        <v>49999</v>
      </c>
      <c r="P5700" t="s">
        <v>50000</v>
      </c>
      <c r="Q5700" t="s">
        <v>50001</v>
      </c>
    </row>
    <row r="5701" spans="1:32">
      <c r="A5701" t="s">
        <v>50002</v>
      </c>
      <c r="B5701">
        <v>1</v>
      </c>
      <c r="C5701">
        <v>3</v>
      </c>
      <c r="D5701" s="1">
        <v>42465</v>
      </c>
      <c r="K5701" t="s">
        <v>4735</v>
      </c>
      <c r="L5701" t="s">
        <v>77</v>
      </c>
      <c r="N5701" s="2" t="s">
        <v>50003</v>
      </c>
    </row>
    <row r="5702" spans="1:32">
      <c r="A5702" t="s">
        <v>50004</v>
      </c>
      <c r="B5702">
        <v>2</v>
      </c>
      <c r="C5702">
        <v>0</v>
      </c>
      <c r="D5702" s="1">
        <v>42465</v>
      </c>
      <c r="G5702" t="s">
        <v>50005</v>
      </c>
      <c r="H5702" t="s">
        <v>42613</v>
      </c>
      <c r="I5702" t="s">
        <v>50006</v>
      </c>
      <c r="K5702" t="s">
        <v>4735</v>
      </c>
      <c r="L5702" t="s">
        <v>77</v>
      </c>
      <c r="N5702" s="2" t="s">
        <v>50007</v>
      </c>
      <c r="O5702" t="s">
        <v>50008</v>
      </c>
    </row>
    <row r="5703" spans="1:32">
      <c r="A5703" t="s">
        <v>50009</v>
      </c>
      <c r="B5703">
        <v>1</v>
      </c>
      <c r="C5703">
        <v>0</v>
      </c>
      <c r="D5703" s="1">
        <v>42465</v>
      </c>
      <c r="G5703" t="s">
        <v>50010</v>
      </c>
      <c r="H5703" t="s">
        <v>50011</v>
      </c>
      <c r="K5703" t="s">
        <v>4735</v>
      </c>
      <c r="L5703" t="s">
        <v>77</v>
      </c>
      <c r="N5703" s="2" t="s">
        <v>50012</v>
      </c>
    </row>
    <row r="5704" spans="1:32">
      <c r="A5704" t="s">
        <v>50013</v>
      </c>
      <c r="B5704">
        <v>1</v>
      </c>
      <c r="C5704">
        <v>3</v>
      </c>
      <c r="D5704" s="1">
        <v>42465</v>
      </c>
      <c r="K5704" t="s">
        <v>4735</v>
      </c>
      <c r="L5704" t="s">
        <v>77</v>
      </c>
      <c r="N5704" s="2" t="s">
        <v>50014</v>
      </c>
    </row>
    <row r="5705" spans="1:32">
      <c r="A5705" t="s">
        <v>50015</v>
      </c>
      <c r="B5705">
        <v>1</v>
      </c>
      <c r="C5705">
        <v>0</v>
      </c>
      <c r="D5705" s="1">
        <v>42465</v>
      </c>
      <c r="H5705" t="s">
        <v>50016</v>
      </c>
      <c r="K5705" t="s">
        <v>4735</v>
      </c>
      <c r="L5705" t="s">
        <v>77</v>
      </c>
      <c r="N5705" t="s">
        <v>50017</v>
      </c>
    </row>
    <row r="5706" spans="1:32">
      <c r="A5706" t="s">
        <v>50018</v>
      </c>
      <c r="B5706">
        <v>1</v>
      </c>
      <c r="C5706">
        <v>3</v>
      </c>
      <c r="D5706" s="1">
        <v>42465</v>
      </c>
      <c r="G5706" t="s">
        <v>49676</v>
      </c>
      <c r="K5706" t="s">
        <v>4735</v>
      </c>
      <c r="L5706" t="s">
        <v>77</v>
      </c>
      <c r="N5706" t="s">
        <v>50019</v>
      </c>
    </row>
    <row r="5707" spans="1:32">
      <c r="A5707" t="s">
        <v>50020</v>
      </c>
      <c r="B5707">
        <v>3</v>
      </c>
      <c r="C5707">
        <v>3</v>
      </c>
      <c r="D5707" s="1">
        <v>42465</v>
      </c>
      <c r="K5707" t="s">
        <v>4735</v>
      </c>
      <c r="L5707" t="s">
        <v>77</v>
      </c>
      <c r="N5707" t="s">
        <v>50021</v>
      </c>
      <c r="O5707" t="s">
        <v>50022</v>
      </c>
      <c r="P5707" t="s">
        <v>50023</v>
      </c>
    </row>
    <row r="5708" spans="1:32">
      <c r="A5708" t="s">
        <v>50024</v>
      </c>
      <c r="B5708">
        <v>1</v>
      </c>
      <c r="C5708">
        <v>3</v>
      </c>
      <c r="D5708" s="1">
        <v>42465</v>
      </c>
      <c r="G5708" t="s">
        <v>369</v>
      </c>
      <c r="K5708" t="s">
        <v>4735</v>
      </c>
      <c r="L5708" t="s">
        <v>77</v>
      </c>
      <c r="N5708" t="s">
        <v>50025</v>
      </c>
    </row>
    <row r="5709" spans="1:32">
      <c r="A5709" t="s">
        <v>50026</v>
      </c>
      <c r="B5709">
        <v>7</v>
      </c>
      <c r="C5709">
        <v>2</v>
      </c>
      <c r="D5709" s="1">
        <v>42465</v>
      </c>
      <c r="G5709" t="s">
        <v>50027</v>
      </c>
      <c r="H5709" t="s">
        <v>50028</v>
      </c>
      <c r="I5709" t="s">
        <v>50029</v>
      </c>
      <c r="K5709" t="s">
        <v>4735</v>
      </c>
      <c r="L5709" t="s">
        <v>77</v>
      </c>
      <c r="N5709" t="s">
        <v>50030</v>
      </c>
      <c r="O5709" t="s">
        <v>50031</v>
      </c>
      <c r="P5709" t="s">
        <v>50032</v>
      </c>
      <c r="Q5709" t="s">
        <v>50033</v>
      </c>
      <c r="R5709" t="s">
        <v>50034</v>
      </c>
    </row>
    <row r="5710" spans="1:32">
      <c r="A5710" t="s">
        <v>50035</v>
      </c>
      <c r="B5710">
        <v>2</v>
      </c>
      <c r="C5710">
        <v>3</v>
      </c>
      <c r="D5710" s="1">
        <v>42465</v>
      </c>
      <c r="K5710" t="s">
        <v>4735</v>
      </c>
      <c r="L5710" t="s">
        <v>77</v>
      </c>
      <c r="N5710" t="s">
        <v>50036</v>
      </c>
      <c r="O5710" s="3" t="s">
        <v>76501</v>
      </c>
    </row>
    <row r="5711" spans="1:32">
      <c r="A5711" t="s">
        <v>50037</v>
      </c>
      <c r="B5711">
        <v>5</v>
      </c>
      <c r="C5711">
        <v>3</v>
      </c>
      <c r="D5711" s="1">
        <v>42465</v>
      </c>
      <c r="G5711" t="s">
        <v>32865</v>
      </c>
      <c r="K5711" t="s">
        <v>4735</v>
      </c>
      <c r="L5711" t="s">
        <v>77</v>
      </c>
      <c r="N5711" t="s">
        <v>50038</v>
      </c>
      <c r="O5711" t="s">
        <v>50039</v>
      </c>
      <c r="P5711" t="s">
        <v>50040</v>
      </c>
      <c r="Q5711" t="s">
        <v>50041</v>
      </c>
      <c r="R5711" t="s">
        <v>50042</v>
      </c>
    </row>
    <row r="5712" spans="1:32">
      <c r="A5712" t="s">
        <v>50043</v>
      </c>
      <c r="B5712">
        <v>3</v>
      </c>
      <c r="C5712">
        <v>3</v>
      </c>
      <c r="D5712" s="1">
        <v>42465</v>
      </c>
      <c r="G5712" t="s">
        <v>31820</v>
      </c>
      <c r="K5712" t="s">
        <v>4735</v>
      </c>
      <c r="L5712" t="s">
        <v>77</v>
      </c>
      <c r="N5712" t="s">
        <v>50044</v>
      </c>
      <c r="O5712" t="s">
        <v>50045</v>
      </c>
    </row>
    <row r="5713" spans="1:25">
      <c r="A5713" t="s">
        <v>50046</v>
      </c>
      <c r="B5713">
        <v>1</v>
      </c>
      <c r="C5713">
        <v>0</v>
      </c>
      <c r="D5713" s="1">
        <v>42465</v>
      </c>
      <c r="E5713">
        <v>1</v>
      </c>
      <c r="H5713" t="s">
        <v>50047</v>
      </c>
      <c r="I5713" t="s">
        <v>50048</v>
      </c>
      <c r="K5713" t="s">
        <v>4735</v>
      </c>
      <c r="L5713" t="s">
        <v>77</v>
      </c>
      <c r="N5713" t="s">
        <v>50049</v>
      </c>
    </row>
    <row r="5714" spans="1:25">
      <c r="A5714" t="s">
        <v>50050</v>
      </c>
      <c r="B5714">
        <v>2</v>
      </c>
      <c r="C5714">
        <v>3</v>
      </c>
      <c r="D5714" s="1">
        <v>42465</v>
      </c>
      <c r="K5714" t="s">
        <v>4735</v>
      </c>
      <c r="L5714" t="s">
        <v>77</v>
      </c>
      <c r="N5714" t="s">
        <v>50051</v>
      </c>
      <c r="O5714" t="s">
        <v>50052</v>
      </c>
    </row>
    <row r="5715" spans="1:25">
      <c r="A5715" t="s">
        <v>50053</v>
      </c>
      <c r="B5715">
        <v>1</v>
      </c>
      <c r="C5715">
        <v>3</v>
      </c>
      <c r="D5715" s="1">
        <v>42465</v>
      </c>
      <c r="G5715" t="s">
        <v>29042</v>
      </c>
      <c r="K5715" t="s">
        <v>4735</v>
      </c>
      <c r="L5715" t="s">
        <v>77</v>
      </c>
      <c r="N5715" t="s">
        <v>50054</v>
      </c>
    </row>
    <row r="5716" spans="1:25">
      <c r="A5716" t="s">
        <v>50055</v>
      </c>
      <c r="B5716">
        <v>1</v>
      </c>
      <c r="C5716">
        <v>0</v>
      </c>
      <c r="D5716" s="1">
        <v>42465</v>
      </c>
      <c r="H5716" t="s">
        <v>50056</v>
      </c>
      <c r="I5716" t="s">
        <v>50057</v>
      </c>
      <c r="J5716" t="s">
        <v>50058</v>
      </c>
      <c r="K5716" t="s">
        <v>4735</v>
      </c>
      <c r="L5716" t="s">
        <v>77</v>
      </c>
      <c r="N5716" t="s">
        <v>50059</v>
      </c>
    </row>
    <row r="5717" spans="1:25">
      <c r="A5717" t="s">
        <v>50060</v>
      </c>
      <c r="B5717">
        <v>1</v>
      </c>
      <c r="C5717">
        <v>3</v>
      </c>
      <c r="D5717" s="1">
        <v>42465</v>
      </c>
      <c r="G5717" t="s">
        <v>8174</v>
      </c>
      <c r="K5717" t="s">
        <v>4735</v>
      </c>
      <c r="L5717" t="s">
        <v>77</v>
      </c>
      <c r="N5717" t="s">
        <v>50061</v>
      </c>
    </row>
    <row r="5718" spans="1:25">
      <c r="A5718" t="s">
        <v>50062</v>
      </c>
      <c r="B5718">
        <v>1</v>
      </c>
      <c r="C5718">
        <v>3</v>
      </c>
      <c r="D5718" s="1">
        <v>42465</v>
      </c>
      <c r="K5718" t="s">
        <v>4735</v>
      </c>
      <c r="L5718" t="s">
        <v>77</v>
      </c>
      <c r="N5718" t="s">
        <v>50063</v>
      </c>
    </row>
    <row r="5719" spans="1:25">
      <c r="A5719" t="s">
        <v>50064</v>
      </c>
      <c r="B5719">
        <v>1</v>
      </c>
      <c r="C5719">
        <v>3</v>
      </c>
      <c r="D5719" s="1">
        <v>42465</v>
      </c>
      <c r="K5719" t="s">
        <v>4735</v>
      </c>
      <c r="L5719" t="s">
        <v>77</v>
      </c>
      <c r="N5719" t="s">
        <v>50065</v>
      </c>
    </row>
    <row r="5720" spans="1:25">
      <c r="A5720" t="s">
        <v>50066</v>
      </c>
      <c r="B5720">
        <v>3</v>
      </c>
      <c r="C5720">
        <v>3</v>
      </c>
      <c r="D5720" s="1">
        <v>42465</v>
      </c>
      <c r="G5720" t="s">
        <v>20035</v>
      </c>
      <c r="K5720" t="s">
        <v>4735</v>
      </c>
      <c r="L5720" t="s">
        <v>77</v>
      </c>
      <c r="N5720" t="s">
        <v>50067</v>
      </c>
      <c r="O5720" t="s">
        <v>50068</v>
      </c>
      <c r="P5720" s="3" t="s">
        <v>75501</v>
      </c>
    </row>
    <row r="5721" spans="1:25">
      <c r="A5721" t="s">
        <v>50069</v>
      </c>
      <c r="B5721">
        <v>2</v>
      </c>
      <c r="C5721">
        <v>0</v>
      </c>
      <c r="D5721" s="1">
        <v>42465</v>
      </c>
      <c r="H5721" t="s">
        <v>50070</v>
      </c>
      <c r="I5721" t="s">
        <v>50071</v>
      </c>
      <c r="K5721" t="s">
        <v>4735</v>
      </c>
      <c r="L5721" t="s">
        <v>77</v>
      </c>
      <c r="N5721" t="s">
        <v>50072</v>
      </c>
      <c r="O5721" s="3" t="s">
        <v>75514</v>
      </c>
    </row>
    <row r="5722" spans="1:25">
      <c r="A5722" t="s">
        <v>49293</v>
      </c>
      <c r="B5722">
        <v>5</v>
      </c>
      <c r="C5722">
        <v>3</v>
      </c>
      <c r="D5722" s="1">
        <v>42465</v>
      </c>
      <c r="K5722" t="s">
        <v>4735</v>
      </c>
      <c r="L5722" t="s">
        <v>77</v>
      </c>
      <c r="N5722" t="s">
        <v>50073</v>
      </c>
      <c r="O5722" t="s">
        <v>50074</v>
      </c>
      <c r="P5722" t="s">
        <v>50075</v>
      </c>
      <c r="Q5722" t="s">
        <v>50076</v>
      </c>
      <c r="R5722" t="s">
        <v>50077</v>
      </c>
    </row>
    <row r="5723" spans="1:25">
      <c r="A5723" t="s">
        <v>50078</v>
      </c>
      <c r="B5723">
        <v>3</v>
      </c>
      <c r="C5723">
        <v>3</v>
      </c>
      <c r="D5723" s="1">
        <v>42465</v>
      </c>
      <c r="K5723" t="s">
        <v>4735</v>
      </c>
      <c r="L5723" t="s">
        <v>77</v>
      </c>
      <c r="N5723" t="s">
        <v>50079</v>
      </c>
      <c r="O5723" t="s">
        <v>50080</v>
      </c>
      <c r="P5723" s="3" t="s">
        <v>75770</v>
      </c>
    </row>
    <row r="5724" spans="1:25">
      <c r="A5724" t="s">
        <v>50081</v>
      </c>
      <c r="B5724">
        <v>3</v>
      </c>
      <c r="C5724">
        <v>3</v>
      </c>
      <c r="D5724" s="1">
        <v>42465</v>
      </c>
      <c r="G5724" t="s">
        <v>28823</v>
      </c>
      <c r="K5724" t="s">
        <v>4735</v>
      </c>
      <c r="L5724" t="s">
        <v>77</v>
      </c>
      <c r="N5724" t="s">
        <v>50082</v>
      </c>
      <c r="O5724" s="2" t="s">
        <v>50083</v>
      </c>
      <c r="P5724" t="s">
        <v>50084</v>
      </c>
    </row>
    <row r="5725" spans="1:25">
      <c r="A5725" t="s">
        <v>50085</v>
      </c>
      <c r="B5725">
        <v>1</v>
      </c>
      <c r="C5725">
        <v>0</v>
      </c>
      <c r="D5725" s="1">
        <v>42465</v>
      </c>
      <c r="E5725">
        <v>1</v>
      </c>
      <c r="G5725" t="s">
        <v>50086</v>
      </c>
      <c r="H5725" t="s">
        <v>50087</v>
      </c>
      <c r="I5725" t="s">
        <v>50088</v>
      </c>
      <c r="K5725" t="s">
        <v>4735</v>
      </c>
      <c r="L5725" t="s">
        <v>77</v>
      </c>
      <c r="N5725" t="s">
        <v>50089</v>
      </c>
    </row>
    <row r="5726" spans="1:25">
      <c r="A5726" t="s">
        <v>50090</v>
      </c>
      <c r="B5726">
        <v>1</v>
      </c>
      <c r="C5726">
        <v>3</v>
      </c>
      <c r="D5726" s="1">
        <v>42465</v>
      </c>
      <c r="G5726" t="s">
        <v>37983</v>
      </c>
      <c r="K5726" t="s">
        <v>4735</v>
      </c>
      <c r="L5726" t="s">
        <v>77</v>
      </c>
      <c r="N5726" t="s">
        <v>50091</v>
      </c>
    </row>
    <row r="5727" spans="1:25">
      <c r="A5727" t="s">
        <v>50092</v>
      </c>
      <c r="B5727">
        <v>1</v>
      </c>
      <c r="C5727">
        <v>3</v>
      </c>
      <c r="D5727" s="1">
        <v>42465</v>
      </c>
      <c r="G5727" t="s">
        <v>9674</v>
      </c>
      <c r="K5727" t="s">
        <v>4735</v>
      </c>
      <c r="L5727" t="s">
        <v>77</v>
      </c>
      <c r="N5727" t="s">
        <v>50093</v>
      </c>
    </row>
    <row r="5728" spans="1:25">
      <c r="A5728" t="s">
        <v>50094</v>
      </c>
      <c r="B5728">
        <v>12</v>
      </c>
      <c r="C5728">
        <v>3</v>
      </c>
      <c r="D5728" s="1">
        <v>42465</v>
      </c>
      <c r="K5728" t="s">
        <v>4735</v>
      </c>
      <c r="L5728" t="s">
        <v>77</v>
      </c>
      <c r="N5728" s="2" t="s">
        <v>50095</v>
      </c>
      <c r="O5728" t="s">
        <v>50096</v>
      </c>
      <c r="P5728" t="s">
        <v>50097</v>
      </c>
      <c r="Q5728" t="s">
        <v>50098</v>
      </c>
      <c r="R5728" t="s">
        <v>50099</v>
      </c>
      <c r="S5728" t="s">
        <v>50100</v>
      </c>
      <c r="T5728" t="s">
        <v>50101</v>
      </c>
      <c r="U5728" t="s">
        <v>50102</v>
      </c>
      <c r="V5728" t="s">
        <v>50103</v>
      </c>
      <c r="W5728" t="s">
        <v>50104</v>
      </c>
      <c r="X5728" t="s">
        <v>50105</v>
      </c>
      <c r="Y5728" t="s">
        <v>50106</v>
      </c>
    </row>
    <row r="5729" spans="1:23">
      <c r="A5729" t="s">
        <v>50107</v>
      </c>
      <c r="B5729">
        <v>5</v>
      </c>
      <c r="C5729">
        <v>3</v>
      </c>
      <c r="D5729" s="1">
        <v>42465</v>
      </c>
      <c r="G5729" t="s">
        <v>32386</v>
      </c>
      <c r="K5729" t="s">
        <v>4735</v>
      </c>
      <c r="L5729" t="s">
        <v>77</v>
      </c>
      <c r="N5729" s="2" t="s">
        <v>50108</v>
      </c>
      <c r="O5729" t="s">
        <v>50109</v>
      </c>
      <c r="P5729" t="s">
        <v>50110</v>
      </c>
      <c r="Q5729" s="3" t="s">
        <v>76033</v>
      </c>
      <c r="R5729" s="3" t="s">
        <v>76034</v>
      </c>
    </row>
    <row r="5730" spans="1:23">
      <c r="A5730" t="s">
        <v>50111</v>
      </c>
      <c r="B5730">
        <v>2</v>
      </c>
      <c r="C5730">
        <v>3</v>
      </c>
      <c r="D5730" s="1">
        <v>42465</v>
      </c>
      <c r="K5730" t="s">
        <v>4735</v>
      </c>
      <c r="L5730" t="s">
        <v>77</v>
      </c>
      <c r="N5730" t="s">
        <v>50112</v>
      </c>
      <c r="O5730" s="3" t="s">
        <v>75929</v>
      </c>
    </row>
    <row r="5731" spans="1:23">
      <c r="A5731" t="s">
        <v>50113</v>
      </c>
      <c r="B5731">
        <v>4</v>
      </c>
      <c r="C5731">
        <v>0</v>
      </c>
      <c r="D5731" s="1">
        <v>42465</v>
      </c>
      <c r="G5731" t="s">
        <v>22983</v>
      </c>
      <c r="H5731" t="s">
        <v>50114</v>
      </c>
      <c r="I5731" t="s">
        <v>50115</v>
      </c>
      <c r="K5731" t="s">
        <v>4735</v>
      </c>
      <c r="L5731" t="s">
        <v>77</v>
      </c>
      <c r="N5731" t="s">
        <v>50116</v>
      </c>
      <c r="O5731" t="s">
        <v>50117</v>
      </c>
      <c r="P5731" t="s">
        <v>50118</v>
      </c>
      <c r="Q5731" s="3" t="s">
        <v>80335</v>
      </c>
    </row>
    <row r="5732" spans="1:23">
      <c r="A5732" t="s">
        <v>50119</v>
      </c>
      <c r="B5732">
        <v>1</v>
      </c>
      <c r="C5732">
        <v>3</v>
      </c>
      <c r="D5732" s="1">
        <v>42465</v>
      </c>
      <c r="G5732" t="s">
        <v>42433</v>
      </c>
      <c r="K5732" t="s">
        <v>4735</v>
      </c>
      <c r="L5732" t="s">
        <v>77</v>
      </c>
      <c r="N5732" t="s">
        <v>50120</v>
      </c>
    </row>
    <row r="5733" spans="1:23">
      <c r="A5733" t="s">
        <v>50121</v>
      </c>
      <c r="B5733">
        <v>1</v>
      </c>
      <c r="C5733">
        <v>3</v>
      </c>
      <c r="D5733" s="1">
        <v>42465</v>
      </c>
      <c r="K5733" t="s">
        <v>4735</v>
      </c>
      <c r="L5733" t="s">
        <v>77</v>
      </c>
      <c r="N5733" t="s">
        <v>50122</v>
      </c>
    </row>
    <row r="5734" spans="1:23">
      <c r="A5734" t="s">
        <v>50123</v>
      </c>
      <c r="B5734">
        <v>2</v>
      </c>
      <c r="C5734">
        <v>3</v>
      </c>
      <c r="D5734" s="1">
        <v>42465</v>
      </c>
      <c r="G5734" t="s">
        <v>27645</v>
      </c>
      <c r="K5734" t="s">
        <v>4735</v>
      </c>
      <c r="L5734" t="s">
        <v>77</v>
      </c>
      <c r="N5734" t="s">
        <v>50124</v>
      </c>
      <c r="O5734" t="s">
        <v>50125</v>
      </c>
    </row>
    <row r="5735" spans="1:23">
      <c r="A5735" t="s">
        <v>50126</v>
      </c>
      <c r="B5735">
        <v>3</v>
      </c>
      <c r="C5735">
        <v>2</v>
      </c>
      <c r="D5735" s="1">
        <v>42465</v>
      </c>
      <c r="E5735">
        <v>1</v>
      </c>
      <c r="G5735" t="s">
        <v>28607</v>
      </c>
      <c r="H5735" t="s">
        <v>28608</v>
      </c>
      <c r="I5735" t="s">
        <v>45038</v>
      </c>
      <c r="K5735" t="s">
        <v>4735</v>
      </c>
      <c r="L5735" t="s">
        <v>77</v>
      </c>
      <c r="N5735" t="s">
        <v>50127</v>
      </c>
      <c r="O5735" t="s">
        <v>50128</v>
      </c>
      <c r="P5735" t="s">
        <v>50129</v>
      </c>
    </row>
    <row r="5736" spans="1:23">
      <c r="A5736" t="s">
        <v>50130</v>
      </c>
      <c r="B5736">
        <v>1</v>
      </c>
      <c r="C5736">
        <v>0</v>
      </c>
      <c r="D5736" s="1">
        <v>42465</v>
      </c>
      <c r="G5736" t="s">
        <v>35518</v>
      </c>
      <c r="H5736" t="s">
        <v>50131</v>
      </c>
      <c r="I5736" t="s">
        <v>50132</v>
      </c>
      <c r="K5736" t="s">
        <v>4735</v>
      </c>
      <c r="L5736" t="s">
        <v>77</v>
      </c>
      <c r="N5736" t="s">
        <v>50133</v>
      </c>
    </row>
    <row r="5737" spans="1:23">
      <c r="A5737" t="s">
        <v>50134</v>
      </c>
      <c r="B5737">
        <v>2</v>
      </c>
      <c r="C5737">
        <v>3</v>
      </c>
      <c r="D5737" s="1">
        <v>42465</v>
      </c>
      <c r="K5737" t="s">
        <v>4735</v>
      </c>
      <c r="L5737" t="s">
        <v>77</v>
      </c>
      <c r="N5737" t="s">
        <v>50135</v>
      </c>
      <c r="O5737" s="2" t="s">
        <v>50136</v>
      </c>
    </row>
    <row r="5738" spans="1:23">
      <c r="A5738" t="s">
        <v>35131</v>
      </c>
      <c r="B5738">
        <v>10</v>
      </c>
      <c r="C5738">
        <v>3</v>
      </c>
      <c r="D5738" s="1">
        <v>42465</v>
      </c>
      <c r="K5738" t="s">
        <v>4735</v>
      </c>
      <c r="L5738" t="s">
        <v>77</v>
      </c>
      <c r="N5738" t="s">
        <v>50137</v>
      </c>
      <c r="O5738" s="2" t="s">
        <v>50138</v>
      </c>
      <c r="P5738" t="s">
        <v>50139</v>
      </c>
      <c r="Q5738" t="s">
        <v>50140</v>
      </c>
      <c r="R5738" t="s">
        <v>50141</v>
      </c>
      <c r="S5738" t="s">
        <v>50142</v>
      </c>
      <c r="T5738" t="s">
        <v>50143</v>
      </c>
      <c r="U5738" s="3" t="s">
        <v>75287</v>
      </c>
      <c r="V5738" s="3" t="s">
        <v>79272</v>
      </c>
      <c r="W5738" s="3" t="s">
        <v>79273</v>
      </c>
    </row>
    <row r="5739" spans="1:23">
      <c r="A5739" t="s">
        <v>50144</v>
      </c>
      <c r="B5739">
        <v>1</v>
      </c>
      <c r="C5739">
        <v>3</v>
      </c>
      <c r="D5739" s="1">
        <v>42465</v>
      </c>
      <c r="G5739" t="s">
        <v>20373</v>
      </c>
      <c r="K5739" t="s">
        <v>4735</v>
      </c>
      <c r="L5739" t="s">
        <v>77</v>
      </c>
      <c r="N5739" t="s">
        <v>50145</v>
      </c>
    </row>
    <row r="5740" spans="1:23">
      <c r="A5740" t="s">
        <v>50146</v>
      </c>
      <c r="B5740">
        <v>7</v>
      </c>
      <c r="C5740">
        <v>3</v>
      </c>
      <c r="D5740" s="1">
        <v>42465</v>
      </c>
      <c r="G5740" t="s">
        <v>5238</v>
      </c>
      <c r="K5740" t="s">
        <v>4735</v>
      </c>
      <c r="L5740" t="s">
        <v>77</v>
      </c>
      <c r="N5740" t="s">
        <v>50147</v>
      </c>
      <c r="O5740" t="s">
        <v>50148</v>
      </c>
      <c r="P5740" t="s">
        <v>50149</v>
      </c>
      <c r="Q5740" t="s">
        <v>50150</v>
      </c>
      <c r="R5740" s="3" t="s">
        <v>75728</v>
      </c>
      <c r="S5740" s="3" t="s">
        <v>75729</v>
      </c>
      <c r="T5740" s="3" t="s">
        <v>75730</v>
      </c>
    </row>
    <row r="5741" spans="1:23">
      <c r="A5741" t="s">
        <v>50151</v>
      </c>
      <c r="B5741">
        <v>6</v>
      </c>
      <c r="C5741">
        <v>3</v>
      </c>
      <c r="D5741" s="1">
        <v>42465</v>
      </c>
      <c r="G5741" t="s">
        <v>50152</v>
      </c>
      <c r="K5741" t="s">
        <v>4735</v>
      </c>
      <c r="L5741" t="s">
        <v>77</v>
      </c>
      <c r="N5741" t="s">
        <v>50153</v>
      </c>
      <c r="O5741" t="s">
        <v>50154</v>
      </c>
      <c r="P5741" t="s">
        <v>50155</v>
      </c>
      <c r="Q5741" t="s">
        <v>50156</v>
      </c>
      <c r="R5741" t="s">
        <v>50157</v>
      </c>
      <c r="S5741" t="s">
        <v>50158</v>
      </c>
    </row>
    <row r="5742" spans="1:23">
      <c r="A5742" t="s">
        <v>50159</v>
      </c>
      <c r="B5742">
        <v>1</v>
      </c>
      <c r="C5742">
        <v>0</v>
      </c>
      <c r="D5742" s="1">
        <v>42465</v>
      </c>
      <c r="H5742" t="s">
        <v>50160</v>
      </c>
      <c r="K5742" t="s">
        <v>4735</v>
      </c>
      <c r="L5742" t="s">
        <v>77</v>
      </c>
      <c r="N5742" t="s">
        <v>50161</v>
      </c>
    </row>
    <row r="5743" spans="1:23">
      <c r="A5743" t="s">
        <v>50162</v>
      </c>
      <c r="B5743">
        <v>1</v>
      </c>
      <c r="C5743">
        <v>3</v>
      </c>
      <c r="D5743" s="1">
        <v>42465</v>
      </c>
      <c r="K5743" t="s">
        <v>4735</v>
      </c>
      <c r="L5743" t="s">
        <v>77</v>
      </c>
      <c r="N5743" t="s">
        <v>50163</v>
      </c>
    </row>
    <row r="5744" spans="1:23">
      <c r="A5744" t="s">
        <v>50164</v>
      </c>
      <c r="B5744">
        <v>4</v>
      </c>
      <c r="C5744">
        <v>3</v>
      </c>
      <c r="D5744" s="1">
        <v>42465</v>
      </c>
      <c r="G5744" t="s">
        <v>42792</v>
      </c>
      <c r="K5744" t="s">
        <v>4735</v>
      </c>
      <c r="L5744" t="s">
        <v>77</v>
      </c>
      <c r="N5744" t="s">
        <v>50165</v>
      </c>
      <c r="O5744" t="s">
        <v>50166</v>
      </c>
      <c r="P5744" t="s">
        <v>50167</v>
      </c>
      <c r="Q5744" t="s">
        <v>50168</v>
      </c>
    </row>
    <row r="5745" spans="1:22">
      <c r="A5745" t="s">
        <v>50169</v>
      </c>
      <c r="B5745">
        <v>4</v>
      </c>
      <c r="C5745">
        <v>3</v>
      </c>
      <c r="D5745" s="1">
        <v>42465</v>
      </c>
      <c r="K5745" t="s">
        <v>4735</v>
      </c>
      <c r="L5745" t="s">
        <v>77</v>
      </c>
      <c r="N5745" t="s">
        <v>50170</v>
      </c>
      <c r="O5745" t="s">
        <v>50171</v>
      </c>
      <c r="P5745" t="s">
        <v>50172</v>
      </c>
      <c r="Q5745" s="2" t="s">
        <v>50173</v>
      </c>
    </row>
    <row r="5746" spans="1:22">
      <c r="A5746" t="s">
        <v>50174</v>
      </c>
      <c r="B5746">
        <v>2</v>
      </c>
      <c r="C5746">
        <v>3</v>
      </c>
      <c r="D5746" s="1">
        <v>42465</v>
      </c>
      <c r="G5746" t="s">
        <v>37767</v>
      </c>
      <c r="K5746" t="s">
        <v>4735</v>
      </c>
      <c r="L5746" t="s">
        <v>77</v>
      </c>
      <c r="N5746" t="s">
        <v>50175</v>
      </c>
      <c r="O5746" t="s">
        <v>50176</v>
      </c>
    </row>
    <row r="5747" spans="1:22">
      <c r="A5747" t="s">
        <v>50177</v>
      </c>
      <c r="B5747">
        <v>1</v>
      </c>
      <c r="C5747">
        <v>3</v>
      </c>
      <c r="D5747" s="1">
        <v>42465</v>
      </c>
      <c r="G5747" t="s">
        <v>50178</v>
      </c>
      <c r="K5747" t="s">
        <v>4735</v>
      </c>
      <c r="L5747" t="s">
        <v>77</v>
      </c>
      <c r="N5747" t="s">
        <v>50179</v>
      </c>
    </row>
    <row r="5748" spans="1:22">
      <c r="A5748" t="s">
        <v>50180</v>
      </c>
      <c r="B5748">
        <v>1</v>
      </c>
      <c r="C5748">
        <v>3</v>
      </c>
      <c r="D5748" s="1">
        <v>42465</v>
      </c>
      <c r="G5748" t="s">
        <v>50181</v>
      </c>
      <c r="K5748" t="s">
        <v>4735</v>
      </c>
      <c r="L5748" t="s">
        <v>77</v>
      </c>
      <c r="N5748" t="s">
        <v>50182</v>
      </c>
    </row>
    <row r="5749" spans="1:22">
      <c r="A5749" t="s">
        <v>50183</v>
      </c>
      <c r="B5749">
        <v>3</v>
      </c>
      <c r="C5749">
        <v>3</v>
      </c>
      <c r="D5749" s="1">
        <v>42465</v>
      </c>
      <c r="K5749" t="s">
        <v>4735</v>
      </c>
      <c r="L5749" t="s">
        <v>77</v>
      </c>
      <c r="N5749" t="s">
        <v>50184</v>
      </c>
      <c r="O5749" t="s">
        <v>50185</v>
      </c>
      <c r="P5749" t="s">
        <v>50186</v>
      </c>
    </row>
    <row r="5750" spans="1:22">
      <c r="A5750" t="s">
        <v>50187</v>
      </c>
      <c r="B5750">
        <v>9</v>
      </c>
      <c r="C5750">
        <v>3</v>
      </c>
      <c r="D5750" s="1">
        <v>42465</v>
      </c>
      <c r="G5750" t="s">
        <v>39512</v>
      </c>
      <c r="K5750" t="s">
        <v>4735</v>
      </c>
      <c r="L5750" t="s">
        <v>77</v>
      </c>
      <c r="N5750" t="s">
        <v>50188</v>
      </c>
      <c r="O5750" s="3" t="s">
        <v>76562</v>
      </c>
      <c r="P5750" s="3" t="s">
        <v>76563</v>
      </c>
      <c r="Q5750" s="3" t="s">
        <v>79386</v>
      </c>
      <c r="R5750" s="3" t="s">
        <v>79387</v>
      </c>
      <c r="S5750" s="3" t="s">
        <v>79388</v>
      </c>
      <c r="T5750" s="3" t="s">
        <v>79389</v>
      </c>
      <c r="U5750" s="3" t="s">
        <v>79390</v>
      </c>
      <c r="V5750" s="3" t="s">
        <v>79391</v>
      </c>
    </row>
    <row r="5751" spans="1:22">
      <c r="A5751" t="s">
        <v>50189</v>
      </c>
      <c r="B5751">
        <v>1</v>
      </c>
      <c r="C5751">
        <v>0</v>
      </c>
      <c r="D5751" s="1">
        <v>42465</v>
      </c>
      <c r="G5751" t="s">
        <v>50190</v>
      </c>
      <c r="H5751" t="s">
        <v>50191</v>
      </c>
      <c r="I5751" t="s">
        <v>50192</v>
      </c>
      <c r="K5751" t="s">
        <v>4735</v>
      </c>
      <c r="L5751" t="s">
        <v>77</v>
      </c>
      <c r="N5751" t="s">
        <v>50193</v>
      </c>
    </row>
    <row r="5752" spans="1:22">
      <c r="A5752" t="s">
        <v>40362</v>
      </c>
      <c r="B5752">
        <v>1</v>
      </c>
      <c r="C5752">
        <v>3</v>
      </c>
      <c r="D5752" s="1">
        <v>42465</v>
      </c>
      <c r="K5752" t="s">
        <v>4735</v>
      </c>
      <c r="L5752" t="s">
        <v>77</v>
      </c>
      <c r="N5752" t="s">
        <v>50194</v>
      </c>
    </row>
    <row r="5753" spans="1:22">
      <c r="A5753" t="s">
        <v>50195</v>
      </c>
      <c r="B5753">
        <v>1</v>
      </c>
      <c r="C5753">
        <v>3</v>
      </c>
      <c r="D5753" s="1">
        <v>42465</v>
      </c>
      <c r="G5753" t="s">
        <v>47661</v>
      </c>
      <c r="K5753" t="s">
        <v>4735</v>
      </c>
      <c r="L5753" t="s">
        <v>77</v>
      </c>
      <c r="N5753" t="s">
        <v>50196</v>
      </c>
    </row>
    <row r="5754" spans="1:22">
      <c r="A5754" t="s">
        <v>50197</v>
      </c>
      <c r="B5754">
        <v>1</v>
      </c>
      <c r="C5754">
        <v>3</v>
      </c>
      <c r="D5754" s="1">
        <v>42465</v>
      </c>
      <c r="K5754" t="s">
        <v>4735</v>
      </c>
      <c r="L5754" t="s">
        <v>77</v>
      </c>
      <c r="N5754" t="s">
        <v>50198</v>
      </c>
    </row>
    <row r="5755" spans="1:22">
      <c r="A5755" t="s">
        <v>50199</v>
      </c>
      <c r="B5755">
        <v>1</v>
      </c>
      <c r="C5755">
        <v>3</v>
      </c>
      <c r="D5755" s="1">
        <v>42465</v>
      </c>
      <c r="G5755" t="s">
        <v>34264</v>
      </c>
      <c r="K5755" t="s">
        <v>4735</v>
      </c>
      <c r="L5755" t="s">
        <v>77</v>
      </c>
      <c r="N5755" t="s">
        <v>50200</v>
      </c>
    </row>
    <row r="5756" spans="1:22">
      <c r="A5756" t="s">
        <v>50201</v>
      </c>
      <c r="B5756">
        <v>1</v>
      </c>
      <c r="C5756">
        <v>3</v>
      </c>
      <c r="D5756" s="1">
        <v>42465</v>
      </c>
      <c r="G5756" t="s">
        <v>45657</v>
      </c>
      <c r="K5756" t="s">
        <v>4735</v>
      </c>
      <c r="L5756" t="s">
        <v>77</v>
      </c>
      <c r="N5756" t="s">
        <v>50202</v>
      </c>
    </row>
    <row r="5757" spans="1:22">
      <c r="A5757" t="s">
        <v>50203</v>
      </c>
      <c r="B5757">
        <v>2</v>
      </c>
      <c r="C5757">
        <v>3</v>
      </c>
      <c r="D5757" s="1">
        <v>42465</v>
      </c>
      <c r="K5757" t="s">
        <v>4735</v>
      </c>
      <c r="L5757" t="s">
        <v>77</v>
      </c>
      <c r="N5757" t="s">
        <v>50204</v>
      </c>
      <c r="O5757" t="s">
        <v>50205</v>
      </c>
    </row>
    <row r="5758" spans="1:22">
      <c r="A5758" t="s">
        <v>50206</v>
      </c>
      <c r="B5758">
        <v>1</v>
      </c>
      <c r="C5758">
        <v>0</v>
      </c>
      <c r="D5758" s="1">
        <v>42465</v>
      </c>
      <c r="H5758" t="s">
        <v>50207</v>
      </c>
      <c r="K5758" t="s">
        <v>4735</v>
      </c>
      <c r="L5758" t="s">
        <v>77</v>
      </c>
      <c r="N5758" t="s">
        <v>50208</v>
      </c>
    </row>
    <row r="5759" spans="1:22">
      <c r="A5759" t="s">
        <v>50209</v>
      </c>
      <c r="B5759">
        <v>1</v>
      </c>
      <c r="C5759">
        <v>3</v>
      </c>
      <c r="D5759" s="1">
        <v>42465</v>
      </c>
      <c r="G5759" t="s">
        <v>36072</v>
      </c>
      <c r="K5759" t="s">
        <v>4735</v>
      </c>
      <c r="L5759" t="s">
        <v>77</v>
      </c>
      <c r="N5759" t="s">
        <v>50210</v>
      </c>
    </row>
    <row r="5760" spans="1:22">
      <c r="A5760" t="s">
        <v>50211</v>
      </c>
      <c r="B5760">
        <v>1</v>
      </c>
      <c r="C5760">
        <v>3</v>
      </c>
      <c r="D5760" s="1">
        <v>42465</v>
      </c>
      <c r="G5760" t="s">
        <v>15122</v>
      </c>
      <c r="K5760" t="s">
        <v>4735</v>
      </c>
      <c r="L5760" t="s">
        <v>77</v>
      </c>
      <c r="N5760" t="s">
        <v>50212</v>
      </c>
    </row>
    <row r="5761" spans="1:27">
      <c r="A5761" t="s">
        <v>50213</v>
      </c>
      <c r="B5761">
        <v>2</v>
      </c>
      <c r="C5761">
        <v>0</v>
      </c>
      <c r="D5761" s="1">
        <v>42465</v>
      </c>
      <c r="G5761" t="s">
        <v>50214</v>
      </c>
      <c r="H5761" t="s">
        <v>50215</v>
      </c>
      <c r="I5761" t="s">
        <v>50216</v>
      </c>
      <c r="J5761" t="s">
        <v>50217</v>
      </c>
      <c r="K5761" t="s">
        <v>4735</v>
      </c>
      <c r="L5761" t="s">
        <v>77</v>
      </c>
      <c r="N5761" t="s">
        <v>50218</v>
      </c>
      <c r="O5761" t="s">
        <v>50219</v>
      </c>
    </row>
    <row r="5762" spans="1:27">
      <c r="A5762" t="s">
        <v>50220</v>
      </c>
      <c r="B5762">
        <v>5</v>
      </c>
      <c r="C5762">
        <v>3</v>
      </c>
      <c r="D5762" s="1">
        <v>42465</v>
      </c>
      <c r="K5762" t="s">
        <v>4735</v>
      </c>
      <c r="L5762" t="s">
        <v>77</v>
      </c>
      <c r="N5762" t="s">
        <v>50221</v>
      </c>
      <c r="O5762" t="s">
        <v>50222</v>
      </c>
      <c r="P5762" s="2" t="s">
        <v>50223</v>
      </c>
      <c r="Q5762" t="s">
        <v>50224</v>
      </c>
      <c r="R5762" t="s">
        <v>50225</v>
      </c>
    </row>
    <row r="5763" spans="1:27">
      <c r="A5763" t="s">
        <v>50226</v>
      </c>
      <c r="B5763">
        <v>6</v>
      </c>
      <c r="C5763">
        <v>3</v>
      </c>
      <c r="D5763" s="1">
        <v>42465</v>
      </c>
      <c r="K5763" t="s">
        <v>4735</v>
      </c>
      <c r="L5763" t="s">
        <v>77</v>
      </c>
      <c r="N5763" t="s">
        <v>50227</v>
      </c>
      <c r="O5763" t="s">
        <v>50228</v>
      </c>
      <c r="P5763" t="s">
        <v>50229</v>
      </c>
      <c r="Q5763" s="3" t="s">
        <v>77099</v>
      </c>
      <c r="R5763" s="3" t="s">
        <v>77100</v>
      </c>
      <c r="S5763" s="3" t="s">
        <v>77101</v>
      </c>
    </row>
    <row r="5764" spans="1:27">
      <c r="A5764" t="s">
        <v>50230</v>
      </c>
      <c r="B5764">
        <v>11</v>
      </c>
      <c r="C5764">
        <v>3</v>
      </c>
      <c r="D5764" s="1">
        <v>42465</v>
      </c>
      <c r="K5764" t="s">
        <v>4735</v>
      </c>
      <c r="L5764" t="s">
        <v>77</v>
      </c>
      <c r="N5764" t="s">
        <v>50231</v>
      </c>
      <c r="O5764" t="s">
        <v>50232</v>
      </c>
      <c r="P5764" t="s">
        <v>50233</v>
      </c>
      <c r="Q5764" t="s">
        <v>50234</v>
      </c>
      <c r="R5764" t="s">
        <v>50235</v>
      </c>
      <c r="S5764" s="2" t="s">
        <v>50236</v>
      </c>
      <c r="T5764" t="s">
        <v>50237</v>
      </c>
      <c r="U5764" t="s">
        <v>50238</v>
      </c>
      <c r="V5764" t="s">
        <v>50239</v>
      </c>
      <c r="W5764" t="s">
        <v>50240</v>
      </c>
    </row>
    <row r="5765" spans="1:27">
      <c r="A5765" t="s">
        <v>50241</v>
      </c>
      <c r="B5765">
        <v>3</v>
      </c>
      <c r="C5765">
        <v>0</v>
      </c>
      <c r="D5765" s="1">
        <v>42465</v>
      </c>
      <c r="G5765" t="s">
        <v>50242</v>
      </c>
      <c r="H5765" t="s">
        <v>50243</v>
      </c>
      <c r="I5765" t="s">
        <v>50244</v>
      </c>
      <c r="J5765" t="s">
        <v>50245</v>
      </c>
      <c r="K5765" t="s">
        <v>4735</v>
      </c>
      <c r="L5765" t="s">
        <v>77</v>
      </c>
      <c r="N5765" t="s">
        <v>50246</v>
      </c>
      <c r="O5765" t="s">
        <v>50247</v>
      </c>
      <c r="P5765" s="3" t="s">
        <v>77363</v>
      </c>
    </row>
    <row r="5766" spans="1:27">
      <c r="A5766" t="s">
        <v>50248</v>
      </c>
      <c r="B5766">
        <v>18</v>
      </c>
      <c r="C5766">
        <v>3</v>
      </c>
      <c r="D5766" s="1">
        <v>42465</v>
      </c>
      <c r="K5766" t="s">
        <v>4735</v>
      </c>
      <c r="L5766" t="s">
        <v>77</v>
      </c>
      <c r="N5766" t="s">
        <v>50249</v>
      </c>
      <c r="O5766" t="s">
        <v>50250</v>
      </c>
      <c r="P5766" t="s">
        <v>50251</v>
      </c>
      <c r="Q5766" t="s">
        <v>50252</v>
      </c>
      <c r="R5766" t="s">
        <v>50253</v>
      </c>
      <c r="S5766" t="s">
        <v>50254</v>
      </c>
      <c r="T5766" t="s">
        <v>50255</v>
      </c>
      <c r="U5766" t="s">
        <v>50256</v>
      </c>
      <c r="V5766" t="s">
        <v>50257</v>
      </c>
      <c r="W5766" t="s">
        <v>50258</v>
      </c>
      <c r="X5766" t="s">
        <v>50259</v>
      </c>
      <c r="Y5766" t="s">
        <v>50260</v>
      </c>
      <c r="Z5766" t="s">
        <v>50261</v>
      </c>
      <c r="AA5766" t="s">
        <v>50262</v>
      </c>
    </row>
    <row r="5767" spans="1:27">
      <c r="A5767" t="s">
        <v>50263</v>
      </c>
      <c r="B5767">
        <v>1</v>
      </c>
      <c r="C5767">
        <v>3</v>
      </c>
      <c r="D5767" s="1">
        <v>42465</v>
      </c>
      <c r="K5767" t="s">
        <v>4735</v>
      </c>
      <c r="L5767" t="s">
        <v>77</v>
      </c>
      <c r="N5767" t="s">
        <v>50264</v>
      </c>
    </row>
    <row r="5768" spans="1:27">
      <c r="A5768" t="s">
        <v>50265</v>
      </c>
      <c r="B5768">
        <v>4</v>
      </c>
      <c r="C5768">
        <v>3</v>
      </c>
      <c r="D5768" s="1">
        <v>42465</v>
      </c>
      <c r="G5768" t="s">
        <v>50266</v>
      </c>
      <c r="K5768" t="s">
        <v>4735</v>
      </c>
      <c r="L5768" t="s">
        <v>77</v>
      </c>
      <c r="N5768" t="s">
        <v>50267</v>
      </c>
      <c r="O5768" t="s">
        <v>50268</v>
      </c>
      <c r="P5768" t="s">
        <v>50269</v>
      </c>
      <c r="Q5768" t="s">
        <v>50270</v>
      </c>
    </row>
    <row r="5769" spans="1:27">
      <c r="A5769" t="s">
        <v>50271</v>
      </c>
      <c r="B5769">
        <v>3</v>
      </c>
      <c r="C5769">
        <v>3</v>
      </c>
      <c r="D5769" s="1">
        <v>42465</v>
      </c>
      <c r="G5769" t="s">
        <v>45494</v>
      </c>
      <c r="K5769" t="s">
        <v>4735</v>
      </c>
      <c r="L5769" t="s">
        <v>77</v>
      </c>
      <c r="N5769" t="s">
        <v>50272</v>
      </c>
      <c r="O5769" t="s">
        <v>50273</v>
      </c>
      <c r="P5769" t="s">
        <v>50274</v>
      </c>
    </row>
    <row r="5770" spans="1:27">
      <c r="A5770" t="s">
        <v>50275</v>
      </c>
      <c r="B5770">
        <v>1</v>
      </c>
      <c r="C5770">
        <v>3</v>
      </c>
      <c r="D5770" s="1">
        <v>42465</v>
      </c>
      <c r="G5770" t="s">
        <v>50276</v>
      </c>
      <c r="K5770" t="s">
        <v>4735</v>
      </c>
      <c r="L5770" t="s">
        <v>77</v>
      </c>
      <c r="N5770" t="s">
        <v>50277</v>
      </c>
    </row>
    <row r="5771" spans="1:27">
      <c r="A5771" t="s">
        <v>50278</v>
      </c>
      <c r="B5771">
        <v>1</v>
      </c>
      <c r="C5771">
        <v>0</v>
      </c>
      <c r="D5771" s="1">
        <v>42465</v>
      </c>
      <c r="H5771" t="s">
        <v>50279</v>
      </c>
      <c r="I5771" t="s">
        <v>50280</v>
      </c>
      <c r="K5771" t="s">
        <v>4735</v>
      </c>
      <c r="L5771" t="s">
        <v>77</v>
      </c>
      <c r="N5771" t="s">
        <v>50281</v>
      </c>
    </row>
    <row r="5772" spans="1:27">
      <c r="A5772" t="s">
        <v>50282</v>
      </c>
      <c r="B5772">
        <v>2</v>
      </c>
      <c r="C5772">
        <v>3</v>
      </c>
      <c r="D5772" s="1">
        <v>42465</v>
      </c>
      <c r="K5772" t="s">
        <v>4735</v>
      </c>
      <c r="L5772" t="s">
        <v>77</v>
      </c>
      <c r="N5772" t="s">
        <v>50283</v>
      </c>
      <c r="O5772" t="s">
        <v>50284</v>
      </c>
    </row>
    <row r="5773" spans="1:27">
      <c r="A5773" t="s">
        <v>50285</v>
      </c>
      <c r="B5773">
        <v>13</v>
      </c>
      <c r="C5773">
        <v>3</v>
      </c>
      <c r="D5773" s="1">
        <v>42465</v>
      </c>
      <c r="G5773" t="s">
        <v>34525</v>
      </c>
      <c r="K5773" t="s">
        <v>4735</v>
      </c>
      <c r="L5773" t="s">
        <v>77</v>
      </c>
      <c r="N5773" t="s">
        <v>50286</v>
      </c>
      <c r="O5773" t="s">
        <v>50287</v>
      </c>
      <c r="P5773" t="s">
        <v>50288</v>
      </c>
      <c r="Q5773" t="s">
        <v>50289</v>
      </c>
      <c r="R5773" t="s">
        <v>50290</v>
      </c>
      <c r="S5773" t="s">
        <v>50291</v>
      </c>
      <c r="T5773" t="s">
        <v>50292</v>
      </c>
      <c r="U5773" s="2" t="s">
        <v>50293</v>
      </c>
      <c r="V5773" t="s">
        <v>50294</v>
      </c>
      <c r="W5773" t="s">
        <v>50295</v>
      </c>
      <c r="X5773" t="s">
        <v>50296</v>
      </c>
      <c r="Y5773" t="s">
        <v>50297</v>
      </c>
    </row>
    <row r="5774" spans="1:27">
      <c r="A5774" t="s">
        <v>50298</v>
      </c>
      <c r="B5774">
        <v>1</v>
      </c>
      <c r="C5774">
        <v>0</v>
      </c>
      <c r="D5774" s="1">
        <v>42465</v>
      </c>
      <c r="G5774" t="s">
        <v>50226</v>
      </c>
      <c r="H5774" t="s">
        <v>50299</v>
      </c>
      <c r="I5774" t="s">
        <v>50300</v>
      </c>
      <c r="K5774" t="s">
        <v>4735</v>
      </c>
      <c r="L5774" t="s">
        <v>77</v>
      </c>
      <c r="N5774" t="s">
        <v>50301</v>
      </c>
    </row>
    <row r="5775" spans="1:27">
      <c r="A5775" t="s">
        <v>50302</v>
      </c>
      <c r="B5775">
        <v>1</v>
      </c>
      <c r="C5775">
        <v>3</v>
      </c>
      <c r="D5775" s="1">
        <v>42465</v>
      </c>
      <c r="G5775" t="s">
        <v>47458</v>
      </c>
      <c r="K5775" t="s">
        <v>4735</v>
      </c>
      <c r="L5775" t="s">
        <v>77</v>
      </c>
      <c r="N5775" t="s">
        <v>50303</v>
      </c>
    </row>
    <row r="5776" spans="1:27">
      <c r="A5776" t="s">
        <v>31467</v>
      </c>
      <c r="B5776">
        <v>2</v>
      </c>
      <c r="C5776">
        <v>0</v>
      </c>
      <c r="D5776" s="1">
        <v>42465</v>
      </c>
      <c r="H5776" t="s">
        <v>50304</v>
      </c>
      <c r="K5776" t="s">
        <v>4735</v>
      </c>
      <c r="L5776" t="s">
        <v>77</v>
      </c>
      <c r="N5776" t="s">
        <v>50305</v>
      </c>
      <c r="O5776" t="s">
        <v>50306</v>
      </c>
    </row>
    <row r="5777" spans="1:33">
      <c r="A5777" t="s">
        <v>50307</v>
      </c>
      <c r="B5777">
        <v>4</v>
      </c>
      <c r="C5777">
        <v>0</v>
      </c>
      <c r="D5777" s="1">
        <v>42465</v>
      </c>
      <c r="H5777" t="s">
        <v>50308</v>
      </c>
      <c r="I5777" t="s">
        <v>50309</v>
      </c>
      <c r="K5777" t="s">
        <v>4735</v>
      </c>
      <c r="L5777" t="s">
        <v>77</v>
      </c>
      <c r="N5777" t="s">
        <v>50310</v>
      </c>
      <c r="O5777" t="s">
        <v>50311</v>
      </c>
      <c r="P5777" t="s">
        <v>50312</v>
      </c>
      <c r="Q5777" t="s">
        <v>50313</v>
      </c>
    </row>
    <row r="5778" spans="1:33">
      <c r="A5778" t="s">
        <v>50314</v>
      </c>
      <c r="B5778">
        <v>2</v>
      </c>
      <c r="C5778">
        <v>3</v>
      </c>
      <c r="D5778" s="1">
        <v>42465</v>
      </c>
      <c r="G5778" t="s">
        <v>37125</v>
      </c>
      <c r="K5778" t="s">
        <v>4735</v>
      </c>
      <c r="L5778" t="s">
        <v>77</v>
      </c>
      <c r="N5778" t="s">
        <v>50315</v>
      </c>
      <c r="O5778" t="s">
        <v>50316</v>
      </c>
    </row>
    <row r="5779" spans="1:33">
      <c r="A5779" t="s">
        <v>50317</v>
      </c>
      <c r="B5779">
        <v>1</v>
      </c>
      <c r="C5779">
        <v>3</v>
      </c>
      <c r="D5779" s="1">
        <v>42465</v>
      </c>
      <c r="K5779" t="s">
        <v>4735</v>
      </c>
      <c r="L5779" t="s">
        <v>77</v>
      </c>
      <c r="N5779" t="s">
        <v>50318</v>
      </c>
    </row>
    <row r="5780" spans="1:33">
      <c r="A5780" t="s">
        <v>50319</v>
      </c>
      <c r="B5780">
        <v>1</v>
      </c>
      <c r="C5780">
        <v>0</v>
      </c>
      <c r="D5780" s="1">
        <v>42465</v>
      </c>
      <c r="H5780" t="s">
        <v>50320</v>
      </c>
      <c r="I5780" t="s">
        <v>50321</v>
      </c>
      <c r="K5780" t="s">
        <v>4735</v>
      </c>
      <c r="L5780" t="s">
        <v>77</v>
      </c>
      <c r="N5780" t="s">
        <v>50322</v>
      </c>
    </row>
    <row r="5781" spans="1:33">
      <c r="A5781" t="s">
        <v>50323</v>
      </c>
      <c r="B5781">
        <v>1</v>
      </c>
      <c r="C5781">
        <v>3</v>
      </c>
      <c r="D5781" s="1">
        <v>42465</v>
      </c>
      <c r="G5781" t="s">
        <v>35337</v>
      </c>
      <c r="K5781" t="s">
        <v>4735</v>
      </c>
      <c r="L5781" t="s">
        <v>77</v>
      </c>
      <c r="N5781" t="s">
        <v>50324</v>
      </c>
    </row>
    <row r="5782" spans="1:33">
      <c r="A5782" t="s">
        <v>50325</v>
      </c>
      <c r="B5782">
        <v>1</v>
      </c>
      <c r="C5782">
        <v>3</v>
      </c>
      <c r="D5782" s="1">
        <v>42465</v>
      </c>
      <c r="G5782" t="s">
        <v>50326</v>
      </c>
      <c r="K5782" t="s">
        <v>4735</v>
      </c>
      <c r="L5782" t="s">
        <v>77</v>
      </c>
      <c r="N5782" t="s">
        <v>50327</v>
      </c>
    </row>
    <row r="5783" spans="1:33">
      <c r="A5783" t="s">
        <v>23360</v>
      </c>
      <c r="B5783">
        <v>28</v>
      </c>
      <c r="C5783">
        <v>3</v>
      </c>
      <c r="D5783" s="1">
        <v>42465</v>
      </c>
      <c r="K5783" t="s">
        <v>4735</v>
      </c>
      <c r="L5783" t="s">
        <v>77</v>
      </c>
      <c r="N5783" t="s">
        <v>50328</v>
      </c>
      <c r="O5783" t="s">
        <v>50329</v>
      </c>
      <c r="P5783" t="s">
        <v>50329</v>
      </c>
      <c r="Q5783" t="s">
        <v>50330</v>
      </c>
      <c r="R5783" t="s">
        <v>50331</v>
      </c>
      <c r="S5783" t="s">
        <v>50332</v>
      </c>
      <c r="T5783" t="s">
        <v>50333</v>
      </c>
      <c r="U5783" t="s">
        <v>50334</v>
      </c>
      <c r="V5783" t="s">
        <v>50335</v>
      </c>
      <c r="W5783" t="s">
        <v>50336</v>
      </c>
      <c r="X5783" t="s">
        <v>50337</v>
      </c>
      <c r="Y5783" t="s">
        <v>50338</v>
      </c>
      <c r="Z5783" t="s">
        <v>50339</v>
      </c>
      <c r="AA5783" t="s">
        <v>50340</v>
      </c>
      <c r="AB5783" t="s">
        <v>50341</v>
      </c>
      <c r="AC5783" t="s">
        <v>50342</v>
      </c>
      <c r="AD5783" t="s">
        <v>50343</v>
      </c>
      <c r="AE5783" t="s">
        <v>50344</v>
      </c>
      <c r="AF5783" t="s">
        <v>50345</v>
      </c>
      <c r="AG5783" t="s">
        <v>50346</v>
      </c>
    </row>
    <row r="5784" spans="1:33">
      <c r="A5784" t="s">
        <v>50347</v>
      </c>
      <c r="B5784">
        <v>2</v>
      </c>
      <c r="C5784">
        <v>0</v>
      </c>
      <c r="D5784" s="1">
        <v>42465</v>
      </c>
      <c r="E5784">
        <v>1</v>
      </c>
      <c r="G5784" t="s">
        <v>50348</v>
      </c>
      <c r="H5784" t="s">
        <v>47122</v>
      </c>
      <c r="I5784" t="s">
        <v>50349</v>
      </c>
      <c r="K5784" t="s">
        <v>4735</v>
      </c>
      <c r="L5784" t="s">
        <v>77</v>
      </c>
      <c r="N5784" t="s">
        <v>50350</v>
      </c>
      <c r="O5784" t="s">
        <v>50351</v>
      </c>
    </row>
    <row r="5785" spans="1:33">
      <c r="A5785" t="s">
        <v>50352</v>
      </c>
      <c r="B5785">
        <v>1</v>
      </c>
      <c r="C5785">
        <v>0</v>
      </c>
      <c r="D5785" s="1">
        <v>42465</v>
      </c>
      <c r="H5785" t="s">
        <v>50353</v>
      </c>
      <c r="I5785" t="s">
        <v>50354</v>
      </c>
      <c r="J5785" t="s">
        <v>50355</v>
      </c>
      <c r="K5785" t="s">
        <v>4735</v>
      </c>
      <c r="L5785" t="s">
        <v>77</v>
      </c>
      <c r="N5785" t="s">
        <v>50356</v>
      </c>
    </row>
    <row r="5786" spans="1:33">
      <c r="A5786" t="s">
        <v>50357</v>
      </c>
      <c r="B5786">
        <v>2</v>
      </c>
      <c r="C5786">
        <v>3</v>
      </c>
      <c r="D5786" s="1">
        <v>42465</v>
      </c>
      <c r="G5786" t="s">
        <v>50358</v>
      </c>
      <c r="K5786" t="s">
        <v>4735</v>
      </c>
      <c r="L5786" t="s">
        <v>77</v>
      </c>
      <c r="N5786" t="s">
        <v>50359</v>
      </c>
      <c r="O5786" s="3" t="s">
        <v>77131</v>
      </c>
    </row>
    <row r="5787" spans="1:33">
      <c r="A5787" t="s">
        <v>50360</v>
      </c>
      <c r="B5787">
        <v>1</v>
      </c>
      <c r="C5787">
        <v>0</v>
      </c>
      <c r="D5787" s="1">
        <v>42465</v>
      </c>
      <c r="H5787" t="s">
        <v>50361</v>
      </c>
      <c r="J5787" t="s">
        <v>75</v>
      </c>
      <c r="K5787" t="s">
        <v>4735</v>
      </c>
      <c r="L5787" t="s">
        <v>77</v>
      </c>
      <c r="N5787" t="s">
        <v>50362</v>
      </c>
    </row>
    <row r="5788" spans="1:33">
      <c r="A5788" t="s">
        <v>50363</v>
      </c>
      <c r="B5788">
        <v>2</v>
      </c>
      <c r="C5788">
        <v>3</v>
      </c>
      <c r="D5788" s="1">
        <v>42465</v>
      </c>
      <c r="G5788" t="s">
        <v>31374</v>
      </c>
      <c r="K5788" t="s">
        <v>4735</v>
      </c>
      <c r="L5788" t="s">
        <v>77</v>
      </c>
      <c r="N5788" s="2" t="s">
        <v>50364</v>
      </c>
      <c r="O5788" t="s">
        <v>50365</v>
      </c>
    </row>
    <row r="5789" spans="1:33">
      <c r="A5789" t="s">
        <v>50366</v>
      </c>
      <c r="B5789">
        <v>1</v>
      </c>
      <c r="C5789">
        <v>0</v>
      </c>
      <c r="D5789" s="1">
        <v>42465</v>
      </c>
      <c r="G5789" t="s">
        <v>31365</v>
      </c>
      <c r="H5789" t="s">
        <v>50367</v>
      </c>
      <c r="I5789" t="s">
        <v>50368</v>
      </c>
      <c r="J5789" t="s">
        <v>50369</v>
      </c>
      <c r="K5789" t="s">
        <v>4735</v>
      </c>
      <c r="L5789" t="s">
        <v>77</v>
      </c>
      <c r="N5789" s="2" t="s">
        <v>50370</v>
      </c>
    </row>
    <row r="5790" spans="1:33">
      <c r="A5790" t="s">
        <v>50371</v>
      </c>
      <c r="B5790">
        <v>2</v>
      </c>
      <c r="C5790">
        <v>0</v>
      </c>
      <c r="D5790" s="1">
        <v>42465</v>
      </c>
      <c r="G5790" t="s">
        <v>44325</v>
      </c>
      <c r="H5790" t="s">
        <v>30311</v>
      </c>
      <c r="I5790" t="s">
        <v>33422</v>
      </c>
      <c r="K5790" t="s">
        <v>4735</v>
      </c>
      <c r="L5790" t="s">
        <v>77</v>
      </c>
      <c r="N5790" s="2" t="s">
        <v>50372</v>
      </c>
      <c r="O5790" t="s">
        <v>50373</v>
      </c>
    </row>
    <row r="5791" spans="1:33">
      <c r="A5791" t="s">
        <v>50374</v>
      </c>
      <c r="B5791">
        <v>1</v>
      </c>
      <c r="C5791">
        <v>0</v>
      </c>
      <c r="D5791" s="1">
        <v>42466</v>
      </c>
      <c r="G5791" t="s">
        <v>50152</v>
      </c>
      <c r="H5791" t="s">
        <v>50375</v>
      </c>
      <c r="K5791" t="s">
        <v>9189</v>
      </c>
      <c r="L5791" t="s">
        <v>77</v>
      </c>
      <c r="N5791" t="s">
        <v>50376</v>
      </c>
    </row>
    <row r="5792" spans="1:33">
      <c r="A5792" t="s">
        <v>50377</v>
      </c>
      <c r="B5792">
        <v>1</v>
      </c>
      <c r="C5792">
        <v>0</v>
      </c>
      <c r="D5792" s="1">
        <v>42466</v>
      </c>
      <c r="G5792" t="s">
        <v>46544</v>
      </c>
      <c r="H5792" t="s">
        <v>46545</v>
      </c>
      <c r="I5792" t="s">
        <v>46546</v>
      </c>
      <c r="J5792" t="s">
        <v>22133</v>
      </c>
      <c r="K5792" t="s">
        <v>9189</v>
      </c>
      <c r="L5792" t="s">
        <v>77</v>
      </c>
      <c r="N5792" t="s">
        <v>50378</v>
      </c>
    </row>
    <row r="5793" spans="1:33">
      <c r="A5793" t="s">
        <v>17066</v>
      </c>
      <c r="B5793">
        <v>36</v>
      </c>
      <c r="C5793">
        <v>3</v>
      </c>
      <c r="D5793" s="1">
        <v>42466</v>
      </c>
      <c r="K5793" t="s">
        <v>9189</v>
      </c>
      <c r="L5793" t="s">
        <v>77</v>
      </c>
      <c r="N5793" s="2" t="s">
        <v>50379</v>
      </c>
      <c r="O5793" t="s">
        <v>50380</v>
      </c>
      <c r="P5793" t="s">
        <v>50381</v>
      </c>
      <c r="Q5793" t="s">
        <v>50382</v>
      </c>
      <c r="R5793" t="s">
        <v>50383</v>
      </c>
      <c r="S5793" t="s">
        <v>50384</v>
      </c>
      <c r="T5793" t="s">
        <v>50385</v>
      </c>
      <c r="U5793" t="s">
        <v>50386</v>
      </c>
      <c r="V5793" t="s">
        <v>50387</v>
      </c>
      <c r="W5793" t="s">
        <v>50388</v>
      </c>
      <c r="X5793" t="s">
        <v>50389</v>
      </c>
      <c r="Y5793" t="s">
        <v>50390</v>
      </c>
      <c r="Z5793" t="s">
        <v>50391</v>
      </c>
      <c r="AA5793" t="s">
        <v>50392</v>
      </c>
      <c r="AB5793" t="s">
        <v>50393</v>
      </c>
      <c r="AC5793" t="s">
        <v>50394</v>
      </c>
      <c r="AD5793" t="s">
        <v>50395</v>
      </c>
      <c r="AE5793" t="s">
        <v>50396</v>
      </c>
      <c r="AF5793" t="s">
        <v>50397</v>
      </c>
      <c r="AG5793" t="s">
        <v>50398</v>
      </c>
    </row>
    <row r="5794" spans="1:33">
      <c r="A5794" t="s">
        <v>50399</v>
      </c>
      <c r="B5794">
        <v>1</v>
      </c>
      <c r="C5794">
        <v>3</v>
      </c>
      <c r="D5794" s="1">
        <v>42466</v>
      </c>
      <c r="G5794" t="s">
        <v>47499</v>
      </c>
      <c r="K5794" t="s">
        <v>9189</v>
      </c>
      <c r="L5794" t="s">
        <v>77</v>
      </c>
      <c r="N5794" s="2" t="s">
        <v>50400</v>
      </c>
    </row>
    <row r="5795" spans="1:33">
      <c r="A5795" t="s">
        <v>50401</v>
      </c>
      <c r="B5795">
        <v>1</v>
      </c>
      <c r="C5795">
        <v>3</v>
      </c>
      <c r="D5795" s="1">
        <v>42466</v>
      </c>
      <c r="G5795" t="s">
        <v>50402</v>
      </c>
      <c r="K5795" t="s">
        <v>9189</v>
      </c>
      <c r="L5795" t="s">
        <v>77</v>
      </c>
      <c r="N5795" s="2" t="s">
        <v>50403</v>
      </c>
    </row>
    <row r="5796" spans="1:33">
      <c r="A5796" t="s">
        <v>50404</v>
      </c>
      <c r="B5796">
        <v>1</v>
      </c>
      <c r="C5796">
        <v>0</v>
      </c>
      <c r="D5796" s="1">
        <v>42466</v>
      </c>
      <c r="H5796" t="s">
        <v>50405</v>
      </c>
      <c r="I5796" t="s">
        <v>50406</v>
      </c>
      <c r="K5796" t="s">
        <v>9189</v>
      </c>
      <c r="L5796" t="s">
        <v>77</v>
      </c>
      <c r="N5796" s="2" t="s">
        <v>50407</v>
      </c>
    </row>
    <row r="5797" spans="1:33">
      <c r="A5797" t="s">
        <v>50408</v>
      </c>
      <c r="B5797">
        <v>20</v>
      </c>
      <c r="C5797">
        <v>2</v>
      </c>
      <c r="D5797" s="1">
        <v>42466</v>
      </c>
      <c r="H5797" t="s">
        <v>50409</v>
      </c>
      <c r="I5797" t="s">
        <v>50410</v>
      </c>
      <c r="K5797" t="s">
        <v>9189</v>
      </c>
      <c r="L5797" t="s">
        <v>77</v>
      </c>
      <c r="N5797" s="2" t="s">
        <v>50411</v>
      </c>
      <c r="O5797" t="s">
        <v>50412</v>
      </c>
      <c r="P5797" t="s">
        <v>50413</v>
      </c>
      <c r="Q5797" t="s">
        <v>50414</v>
      </c>
      <c r="R5797" t="s">
        <v>50415</v>
      </c>
      <c r="S5797" t="s">
        <v>50416</v>
      </c>
      <c r="T5797" t="s">
        <v>50417</v>
      </c>
      <c r="U5797" t="s">
        <v>50418</v>
      </c>
      <c r="V5797" t="s">
        <v>50419</v>
      </c>
      <c r="W5797" t="s">
        <v>50420</v>
      </c>
      <c r="X5797" t="s">
        <v>50421</v>
      </c>
      <c r="Y5797" t="s">
        <v>50422</v>
      </c>
      <c r="Z5797" t="s">
        <v>50423</v>
      </c>
      <c r="AA5797" t="s">
        <v>50424</v>
      </c>
      <c r="AB5797" t="s">
        <v>50425</v>
      </c>
      <c r="AC5797" s="3" t="s">
        <v>75363</v>
      </c>
      <c r="AD5797" s="3" t="s">
        <v>75364</v>
      </c>
      <c r="AE5797" s="3" t="s">
        <v>75365</v>
      </c>
      <c r="AF5797" s="3" t="s">
        <v>75366</v>
      </c>
      <c r="AG5797" s="3" t="s">
        <v>75367</v>
      </c>
    </row>
    <row r="5798" spans="1:33">
      <c r="A5798" t="s">
        <v>50426</v>
      </c>
      <c r="B5798">
        <v>2</v>
      </c>
      <c r="C5798">
        <v>3</v>
      </c>
      <c r="D5798" s="1">
        <v>42466</v>
      </c>
      <c r="G5798" t="s">
        <v>8027</v>
      </c>
      <c r="K5798" t="s">
        <v>9189</v>
      </c>
      <c r="L5798" t="s">
        <v>77</v>
      </c>
      <c r="N5798" t="s">
        <v>50427</v>
      </c>
      <c r="O5798" t="s">
        <v>50428</v>
      </c>
    </row>
    <row r="5799" spans="1:33">
      <c r="A5799" t="s">
        <v>50429</v>
      </c>
      <c r="B5799">
        <v>6</v>
      </c>
      <c r="C5799">
        <v>3</v>
      </c>
      <c r="D5799" s="1">
        <v>42466</v>
      </c>
      <c r="K5799" t="s">
        <v>9189</v>
      </c>
      <c r="L5799" t="s">
        <v>77</v>
      </c>
      <c r="N5799" t="s">
        <v>50430</v>
      </c>
      <c r="O5799" t="s">
        <v>50431</v>
      </c>
      <c r="P5799" t="s">
        <v>50432</v>
      </c>
      <c r="Q5799" t="s">
        <v>50433</v>
      </c>
      <c r="R5799" t="s">
        <v>50434</v>
      </c>
      <c r="S5799" t="s">
        <v>50435</v>
      </c>
    </row>
    <row r="5800" spans="1:33">
      <c r="A5800" t="s">
        <v>28234</v>
      </c>
      <c r="B5800">
        <v>1</v>
      </c>
      <c r="C5800">
        <v>3</v>
      </c>
      <c r="D5800" s="1">
        <v>42466</v>
      </c>
      <c r="K5800" t="s">
        <v>9189</v>
      </c>
      <c r="L5800" t="s">
        <v>77</v>
      </c>
      <c r="N5800" t="s">
        <v>50436</v>
      </c>
    </row>
    <row r="5801" spans="1:33">
      <c r="A5801" t="s">
        <v>50437</v>
      </c>
      <c r="B5801">
        <v>11</v>
      </c>
      <c r="C5801">
        <v>3</v>
      </c>
      <c r="D5801" s="1">
        <v>42466</v>
      </c>
      <c r="K5801" t="s">
        <v>9189</v>
      </c>
      <c r="L5801" t="s">
        <v>77</v>
      </c>
      <c r="N5801" t="s">
        <v>50438</v>
      </c>
      <c r="O5801" t="s">
        <v>50439</v>
      </c>
      <c r="P5801" t="s">
        <v>50440</v>
      </c>
      <c r="Q5801" s="2" t="s">
        <v>50441</v>
      </c>
      <c r="R5801" t="s">
        <v>50442</v>
      </c>
      <c r="S5801" t="s">
        <v>50443</v>
      </c>
      <c r="T5801" t="s">
        <v>50444</v>
      </c>
      <c r="U5801" t="s">
        <v>50445</v>
      </c>
      <c r="V5801" t="s">
        <v>50446</v>
      </c>
      <c r="W5801" t="s">
        <v>50447</v>
      </c>
      <c r="X5801" t="s">
        <v>50448</v>
      </c>
    </row>
    <row r="5802" spans="1:33">
      <c r="A5802" t="s">
        <v>50449</v>
      </c>
      <c r="B5802">
        <v>1</v>
      </c>
      <c r="C5802">
        <v>0</v>
      </c>
      <c r="D5802" s="1">
        <v>42466</v>
      </c>
      <c r="H5802" t="s">
        <v>50450</v>
      </c>
      <c r="I5802" t="s">
        <v>50451</v>
      </c>
      <c r="K5802" t="s">
        <v>9189</v>
      </c>
      <c r="L5802" t="s">
        <v>77</v>
      </c>
      <c r="N5802" t="s">
        <v>50452</v>
      </c>
    </row>
    <row r="5803" spans="1:33">
      <c r="A5803" t="s">
        <v>50453</v>
      </c>
      <c r="B5803">
        <v>5</v>
      </c>
      <c r="C5803">
        <v>3</v>
      </c>
      <c r="D5803" s="1">
        <v>42466</v>
      </c>
      <c r="G5803" t="s">
        <v>32322</v>
      </c>
      <c r="K5803" t="s">
        <v>9189</v>
      </c>
      <c r="L5803" t="s">
        <v>77</v>
      </c>
      <c r="N5803" t="s">
        <v>50454</v>
      </c>
      <c r="O5803" t="s">
        <v>50455</v>
      </c>
      <c r="P5803" t="s">
        <v>50456</v>
      </c>
      <c r="Q5803" t="s">
        <v>50456</v>
      </c>
      <c r="R5803" t="s">
        <v>50457</v>
      </c>
    </row>
    <row r="5804" spans="1:33">
      <c r="A5804" t="s">
        <v>50458</v>
      </c>
      <c r="B5804">
        <v>2</v>
      </c>
      <c r="C5804">
        <v>3</v>
      </c>
      <c r="D5804" s="1">
        <v>42466</v>
      </c>
      <c r="G5804" t="s">
        <v>36047</v>
      </c>
      <c r="K5804" t="s">
        <v>9189</v>
      </c>
      <c r="L5804" t="s">
        <v>77</v>
      </c>
      <c r="N5804" t="s">
        <v>50459</v>
      </c>
      <c r="O5804" t="s">
        <v>50460</v>
      </c>
    </row>
    <row r="5805" spans="1:33">
      <c r="A5805" t="s">
        <v>36111</v>
      </c>
      <c r="B5805">
        <v>9</v>
      </c>
      <c r="C5805">
        <v>3</v>
      </c>
      <c r="D5805" s="1">
        <v>42466</v>
      </c>
      <c r="K5805" t="s">
        <v>9189</v>
      </c>
      <c r="L5805" t="s">
        <v>77</v>
      </c>
      <c r="N5805" t="s">
        <v>50461</v>
      </c>
      <c r="O5805" t="s">
        <v>50462</v>
      </c>
      <c r="P5805" t="s">
        <v>50463</v>
      </c>
      <c r="Q5805" t="s">
        <v>50464</v>
      </c>
      <c r="R5805" t="s">
        <v>50465</v>
      </c>
      <c r="S5805" t="s">
        <v>50466</v>
      </c>
      <c r="T5805" s="2" t="s">
        <v>50467</v>
      </c>
      <c r="U5805" t="s">
        <v>50468</v>
      </c>
      <c r="V5805" t="s">
        <v>50469</v>
      </c>
    </row>
    <row r="5806" spans="1:33">
      <c r="A5806" t="s">
        <v>50470</v>
      </c>
      <c r="B5806">
        <v>1</v>
      </c>
      <c r="C5806">
        <v>3</v>
      </c>
      <c r="D5806" s="1">
        <v>42466</v>
      </c>
      <c r="G5806" t="s">
        <v>19257</v>
      </c>
      <c r="K5806" t="s">
        <v>9189</v>
      </c>
      <c r="L5806" t="s">
        <v>77</v>
      </c>
      <c r="N5806" t="s">
        <v>50471</v>
      </c>
    </row>
    <row r="5807" spans="1:33">
      <c r="A5807" t="s">
        <v>50472</v>
      </c>
      <c r="B5807">
        <v>2</v>
      </c>
      <c r="C5807">
        <v>3</v>
      </c>
      <c r="D5807" s="1">
        <v>42466</v>
      </c>
      <c r="K5807" t="s">
        <v>9189</v>
      </c>
      <c r="L5807" t="s">
        <v>77</v>
      </c>
      <c r="N5807" t="s">
        <v>50473</v>
      </c>
      <c r="O5807" t="s">
        <v>50474</v>
      </c>
    </row>
    <row r="5808" spans="1:33">
      <c r="A5808" t="s">
        <v>50475</v>
      </c>
      <c r="B5808">
        <v>1</v>
      </c>
      <c r="C5808">
        <v>0</v>
      </c>
      <c r="D5808" s="1">
        <v>42466</v>
      </c>
      <c r="G5808" t="s">
        <v>50476</v>
      </c>
      <c r="H5808" t="s">
        <v>50477</v>
      </c>
      <c r="I5808" t="s">
        <v>50478</v>
      </c>
      <c r="J5808" t="s">
        <v>50479</v>
      </c>
      <c r="K5808" t="s">
        <v>9189</v>
      </c>
      <c r="L5808" t="s">
        <v>77</v>
      </c>
      <c r="N5808" t="s">
        <v>50480</v>
      </c>
    </row>
    <row r="5809" spans="1:33">
      <c r="A5809" t="s">
        <v>50481</v>
      </c>
      <c r="B5809">
        <v>38</v>
      </c>
      <c r="C5809">
        <v>3</v>
      </c>
      <c r="D5809" s="1">
        <v>42466</v>
      </c>
      <c r="G5809" t="s">
        <v>25184</v>
      </c>
      <c r="K5809" t="s">
        <v>9189</v>
      </c>
      <c r="L5809" t="s">
        <v>77</v>
      </c>
      <c r="N5809" t="s">
        <v>50482</v>
      </c>
      <c r="O5809" t="s">
        <v>50483</v>
      </c>
      <c r="P5809" t="s">
        <v>50484</v>
      </c>
      <c r="Q5809" t="s">
        <v>50485</v>
      </c>
      <c r="R5809" t="s">
        <v>50486</v>
      </c>
      <c r="S5809" t="s">
        <v>50487</v>
      </c>
      <c r="T5809" t="s">
        <v>50488</v>
      </c>
      <c r="U5809" t="s">
        <v>50489</v>
      </c>
      <c r="V5809" t="s">
        <v>50490</v>
      </c>
      <c r="W5809" s="3" t="s">
        <v>74987</v>
      </c>
      <c r="X5809" s="3" t="s">
        <v>74988</v>
      </c>
      <c r="Y5809" s="3" t="s">
        <v>74989</v>
      </c>
      <c r="Z5809" s="3" t="s">
        <v>74990</v>
      </c>
      <c r="AA5809" s="3" t="s">
        <v>74991</v>
      </c>
      <c r="AB5809" s="3" t="s">
        <v>74992</v>
      </c>
      <c r="AC5809" s="3" t="s">
        <v>74993</v>
      </c>
      <c r="AD5809" s="3" t="s">
        <v>74994</v>
      </c>
      <c r="AE5809" s="3" t="s">
        <v>74995</v>
      </c>
      <c r="AF5809" s="3" t="s">
        <v>74996</v>
      </c>
      <c r="AG5809" s="3" t="s">
        <v>74997</v>
      </c>
    </row>
    <row r="5810" spans="1:33">
      <c r="A5810" t="s">
        <v>50491</v>
      </c>
      <c r="B5810">
        <v>6</v>
      </c>
      <c r="C5810">
        <v>3</v>
      </c>
      <c r="D5810" s="1">
        <v>42466</v>
      </c>
      <c r="G5810" t="s">
        <v>6696</v>
      </c>
      <c r="K5810" t="s">
        <v>9189</v>
      </c>
      <c r="L5810" t="s">
        <v>77</v>
      </c>
      <c r="N5810" t="s">
        <v>50492</v>
      </c>
      <c r="O5810" t="s">
        <v>50493</v>
      </c>
      <c r="P5810" t="s">
        <v>50494</v>
      </c>
      <c r="Q5810" t="s">
        <v>50495</v>
      </c>
      <c r="R5810" t="s">
        <v>50496</v>
      </c>
      <c r="S5810" t="s">
        <v>50497</v>
      </c>
    </row>
    <row r="5811" spans="1:33">
      <c r="A5811" t="s">
        <v>50498</v>
      </c>
      <c r="B5811">
        <v>1</v>
      </c>
      <c r="C5811">
        <v>3</v>
      </c>
      <c r="D5811" s="1">
        <v>42466</v>
      </c>
      <c r="G5811" t="s">
        <v>50499</v>
      </c>
      <c r="K5811" t="s">
        <v>9189</v>
      </c>
      <c r="L5811" t="s">
        <v>77</v>
      </c>
      <c r="N5811" t="s">
        <v>50500</v>
      </c>
    </row>
    <row r="5812" spans="1:33">
      <c r="A5812" t="s">
        <v>50501</v>
      </c>
      <c r="B5812">
        <v>1</v>
      </c>
      <c r="C5812">
        <v>3</v>
      </c>
      <c r="D5812" s="1">
        <v>42466</v>
      </c>
      <c r="G5812" t="s">
        <v>31704</v>
      </c>
      <c r="K5812" t="s">
        <v>9189</v>
      </c>
      <c r="L5812" t="s">
        <v>77</v>
      </c>
      <c r="N5812" t="s">
        <v>50502</v>
      </c>
    </row>
    <row r="5813" spans="1:33">
      <c r="A5813" t="s">
        <v>50503</v>
      </c>
      <c r="B5813">
        <v>1</v>
      </c>
      <c r="C5813">
        <v>0</v>
      </c>
      <c r="D5813" s="1">
        <v>42466</v>
      </c>
      <c r="H5813" t="s">
        <v>50504</v>
      </c>
      <c r="K5813" t="s">
        <v>9189</v>
      </c>
      <c r="L5813" t="s">
        <v>77</v>
      </c>
      <c r="N5813" t="s">
        <v>50505</v>
      </c>
    </row>
    <row r="5814" spans="1:33">
      <c r="A5814" t="s">
        <v>23163</v>
      </c>
      <c r="B5814">
        <v>3</v>
      </c>
      <c r="C5814">
        <v>0</v>
      </c>
      <c r="D5814" s="1">
        <v>42466</v>
      </c>
      <c r="H5814" t="s">
        <v>50506</v>
      </c>
      <c r="I5814" t="s">
        <v>50507</v>
      </c>
      <c r="J5814" t="s">
        <v>50508</v>
      </c>
      <c r="K5814" t="s">
        <v>9189</v>
      </c>
      <c r="L5814" t="s">
        <v>77</v>
      </c>
      <c r="N5814" t="s">
        <v>50509</v>
      </c>
      <c r="O5814" t="s">
        <v>50510</v>
      </c>
      <c r="P5814" t="s">
        <v>50511</v>
      </c>
    </row>
    <row r="5815" spans="1:33">
      <c r="A5815" t="s">
        <v>50512</v>
      </c>
      <c r="B5815">
        <v>6</v>
      </c>
      <c r="C5815">
        <v>3</v>
      </c>
      <c r="D5815" s="1">
        <v>42466</v>
      </c>
      <c r="K5815" t="s">
        <v>9189</v>
      </c>
      <c r="L5815" t="s">
        <v>77</v>
      </c>
      <c r="N5815" t="s">
        <v>50513</v>
      </c>
      <c r="O5815" t="s">
        <v>50514</v>
      </c>
      <c r="P5815" t="s">
        <v>50515</v>
      </c>
      <c r="Q5815" s="2" t="s">
        <v>50516</v>
      </c>
      <c r="R5815" t="s">
        <v>50517</v>
      </c>
      <c r="S5815" t="s">
        <v>50518</v>
      </c>
    </row>
    <row r="5816" spans="1:33">
      <c r="A5816" t="s">
        <v>50519</v>
      </c>
      <c r="B5816">
        <v>1</v>
      </c>
      <c r="C5816">
        <v>0</v>
      </c>
      <c r="D5816" s="1">
        <v>42466</v>
      </c>
      <c r="G5816" t="s">
        <v>50520</v>
      </c>
      <c r="H5816" t="s">
        <v>50521</v>
      </c>
      <c r="I5816" t="s">
        <v>50522</v>
      </c>
      <c r="J5816" t="s">
        <v>50523</v>
      </c>
      <c r="K5816" t="s">
        <v>9189</v>
      </c>
      <c r="L5816" t="s">
        <v>77</v>
      </c>
      <c r="N5816" t="s">
        <v>50524</v>
      </c>
    </row>
    <row r="5817" spans="1:33">
      <c r="A5817" t="s">
        <v>50525</v>
      </c>
      <c r="B5817">
        <v>1</v>
      </c>
      <c r="C5817">
        <v>3</v>
      </c>
      <c r="D5817" s="1">
        <v>42466</v>
      </c>
      <c r="K5817" t="s">
        <v>9189</v>
      </c>
      <c r="L5817" t="s">
        <v>77</v>
      </c>
      <c r="N5817" t="s">
        <v>50526</v>
      </c>
    </row>
    <row r="5818" spans="1:33">
      <c r="A5818" t="s">
        <v>50527</v>
      </c>
      <c r="B5818">
        <v>1</v>
      </c>
      <c r="C5818">
        <v>3</v>
      </c>
      <c r="D5818" s="1">
        <v>42466</v>
      </c>
      <c r="K5818" t="s">
        <v>9189</v>
      </c>
      <c r="L5818" t="s">
        <v>77</v>
      </c>
      <c r="N5818" t="s">
        <v>50528</v>
      </c>
    </row>
    <row r="5819" spans="1:33">
      <c r="A5819" t="s">
        <v>50529</v>
      </c>
      <c r="B5819">
        <v>2</v>
      </c>
      <c r="C5819">
        <v>3</v>
      </c>
      <c r="D5819" s="1">
        <v>42466</v>
      </c>
      <c r="G5819" t="s">
        <v>45166</v>
      </c>
      <c r="K5819" t="s">
        <v>9189</v>
      </c>
      <c r="L5819" t="s">
        <v>77</v>
      </c>
      <c r="N5819" t="s">
        <v>50530</v>
      </c>
      <c r="O5819" t="s">
        <v>50531</v>
      </c>
    </row>
    <row r="5820" spans="1:33">
      <c r="A5820" t="s">
        <v>50532</v>
      </c>
      <c r="B5820">
        <v>4</v>
      </c>
      <c r="C5820">
        <v>3</v>
      </c>
      <c r="D5820" s="1">
        <v>42466</v>
      </c>
      <c r="G5820" t="s">
        <v>37738</v>
      </c>
      <c r="K5820" t="s">
        <v>9189</v>
      </c>
      <c r="L5820" t="s">
        <v>77</v>
      </c>
      <c r="N5820" t="s">
        <v>50533</v>
      </c>
      <c r="O5820" t="s">
        <v>50534</v>
      </c>
      <c r="P5820" s="2" t="s">
        <v>50535</v>
      </c>
      <c r="Q5820" t="s">
        <v>50536</v>
      </c>
    </row>
    <row r="5821" spans="1:33">
      <c r="A5821" t="s">
        <v>38534</v>
      </c>
      <c r="B5821">
        <v>4</v>
      </c>
      <c r="C5821">
        <v>3</v>
      </c>
      <c r="D5821" s="1">
        <v>42466</v>
      </c>
      <c r="K5821" t="s">
        <v>9189</v>
      </c>
      <c r="L5821" t="s">
        <v>77</v>
      </c>
      <c r="N5821" t="s">
        <v>50537</v>
      </c>
      <c r="O5821" t="s">
        <v>50538</v>
      </c>
      <c r="P5821" t="s">
        <v>50539</v>
      </c>
      <c r="Q5821" s="3" t="s">
        <v>75369</v>
      </c>
    </row>
    <row r="5822" spans="1:33">
      <c r="A5822" t="s">
        <v>50540</v>
      </c>
      <c r="B5822">
        <v>3</v>
      </c>
      <c r="C5822">
        <v>3</v>
      </c>
      <c r="D5822" s="1">
        <v>42466</v>
      </c>
      <c r="K5822" t="s">
        <v>9189</v>
      </c>
      <c r="L5822" t="s">
        <v>77</v>
      </c>
      <c r="N5822" t="s">
        <v>50541</v>
      </c>
      <c r="O5822" s="2" t="s">
        <v>50542</v>
      </c>
      <c r="P5822" t="s">
        <v>50543</v>
      </c>
    </row>
    <row r="5823" spans="1:33">
      <c r="A5823" t="s">
        <v>50544</v>
      </c>
      <c r="B5823">
        <v>1</v>
      </c>
      <c r="C5823">
        <v>3</v>
      </c>
      <c r="D5823" s="1">
        <v>42466</v>
      </c>
      <c r="K5823" t="s">
        <v>9189</v>
      </c>
      <c r="L5823" t="s">
        <v>77</v>
      </c>
      <c r="N5823" t="s">
        <v>50545</v>
      </c>
    </row>
    <row r="5824" spans="1:33">
      <c r="A5824" t="s">
        <v>48104</v>
      </c>
      <c r="B5824">
        <v>2</v>
      </c>
      <c r="C5824">
        <v>3</v>
      </c>
      <c r="D5824" s="1">
        <v>42466</v>
      </c>
      <c r="K5824" t="s">
        <v>9189</v>
      </c>
      <c r="L5824" t="s">
        <v>77</v>
      </c>
      <c r="N5824" t="s">
        <v>50546</v>
      </c>
      <c r="O5824" t="s">
        <v>50547</v>
      </c>
    </row>
    <row r="5825" spans="1:33">
      <c r="A5825" t="s">
        <v>47813</v>
      </c>
      <c r="B5825">
        <v>3</v>
      </c>
      <c r="C5825">
        <v>3</v>
      </c>
      <c r="D5825" s="1">
        <v>42466</v>
      </c>
      <c r="K5825" t="s">
        <v>9189</v>
      </c>
      <c r="L5825" t="s">
        <v>77</v>
      </c>
      <c r="N5825" t="s">
        <v>50548</v>
      </c>
      <c r="O5825" t="s">
        <v>50549</v>
      </c>
      <c r="P5825" t="s">
        <v>50550</v>
      </c>
    </row>
    <row r="5826" spans="1:33">
      <c r="A5826" t="s">
        <v>50551</v>
      </c>
      <c r="B5826">
        <v>1</v>
      </c>
      <c r="C5826">
        <v>3</v>
      </c>
      <c r="D5826" s="1">
        <v>42466</v>
      </c>
      <c r="G5826" t="s">
        <v>42417</v>
      </c>
      <c r="K5826" t="s">
        <v>9189</v>
      </c>
      <c r="L5826" t="s">
        <v>77</v>
      </c>
      <c r="N5826" t="s">
        <v>50552</v>
      </c>
    </row>
    <row r="5827" spans="1:33">
      <c r="A5827" t="s">
        <v>50553</v>
      </c>
      <c r="B5827">
        <v>10</v>
      </c>
      <c r="C5827">
        <v>3</v>
      </c>
      <c r="D5827" s="1">
        <v>42466</v>
      </c>
      <c r="K5827" t="s">
        <v>9189</v>
      </c>
      <c r="L5827" t="s">
        <v>77</v>
      </c>
      <c r="N5827" t="s">
        <v>50554</v>
      </c>
      <c r="O5827" t="s">
        <v>50555</v>
      </c>
      <c r="P5827" s="2" t="s">
        <v>50556</v>
      </c>
      <c r="Q5827" t="s">
        <v>50557</v>
      </c>
      <c r="R5827" t="s">
        <v>50558</v>
      </c>
      <c r="S5827" t="s">
        <v>50559</v>
      </c>
      <c r="T5827" s="2" t="s">
        <v>50560</v>
      </c>
      <c r="U5827" t="s">
        <v>50561</v>
      </c>
      <c r="V5827" t="s">
        <v>50562</v>
      </c>
      <c r="W5827" s="3" t="s">
        <v>81389</v>
      </c>
    </row>
    <row r="5828" spans="1:33">
      <c r="A5828" t="s">
        <v>50563</v>
      </c>
      <c r="B5828">
        <v>1</v>
      </c>
      <c r="C5828">
        <v>3</v>
      </c>
      <c r="D5828" s="1">
        <v>42466</v>
      </c>
      <c r="K5828" t="s">
        <v>9189</v>
      </c>
      <c r="L5828" t="s">
        <v>77</v>
      </c>
      <c r="N5828" t="s">
        <v>50564</v>
      </c>
    </row>
    <row r="5829" spans="1:33">
      <c r="A5829" t="s">
        <v>50565</v>
      </c>
      <c r="B5829">
        <v>1</v>
      </c>
      <c r="C5829">
        <v>0</v>
      </c>
      <c r="D5829" s="1">
        <v>42466</v>
      </c>
      <c r="G5829" t="s">
        <v>47827</v>
      </c>
      <c r="H5829" t="s">
        <v>50566</v>
      </c>
      <c r="K5829" t="s">
        <v>9189</v>
      </c>
      <c r="L5829" t="s">
        <v>77</v>
      </c>
      <c r="N5829" t="s">
        <v>50567</v>
      </c>
    </row>
    <row r="5830" spans="1:33">
      <c r="A5830" t="s">
        <v>50568</v>
      </c>
      <c r="B5830">
        <v>2</v>
      </c>
      <c r="C5830">
        <v>3</v>
      </c>
      <c r="D5830" s="1">
        <v>42466</v>
      </c>
      <c r="K5830" t="s">
        <v>9189</v>
      </c>
      <c r="L5830" t="s">
        <v>77</v>
      </c>
      <c r="N5830" t="s">
        <v>50569</v>
      </c>
      <c r="O5830" s="2" t="s">
        <v>50570</v>
      </c>
    </row>
    <row r="5831" spans="1:33">
      <c r="A5831" t="s">
        <v>50571</v>
      </c>
      <c r="B5831">
        <v>1</v>
      </c>
      <c r="C5831">
        <v>3</v>
      </c>
      <c r="D5831" s="1">
        <v>42466</v>
      </c>
      <c r="G5831" t="s">
        <v>50572</v>
      </c>
      <c r="K5831" t="s">
        <v>9189</v>
      </c>
      <c r="L5831" t="s">
        <v>77</v>
      </c>
      <c r="N5831" t="s">
        <v>50573</v>
      </c>
    </row>
    <row r="5832" spans="1:33">
      <c r="A5832" t="s">
        <v>50574</v>
      </c>
      <c r="B5832">
        <v>31</v>
      </c>
      <c r="C5832">
        <v>3</v>
      </c>
      <c r="D5832" s="1">
        <v>42466</v>
      </c>
      <c r="G5832" t="s">
        <v>22995</v>
      </c>
      <c r="K5832" t="s">
        <v>9189</v>
      </c>
      <c r="L5832" t="s">
        <v>77</v>
      </c>
      <c r="N5832" t="s">
        <v>50575</v>
      </c>
      <c r="O5832" t="s">
        <v>50576</v>
      </c>
      <c r="P5832" t="s">
        <v>50577</v>
      </c>
      <c r="Q5832" t="s">
        <v>50578</v>
      </c>
      <c r="R5832" t="s">
        <v>50579</v>
      </c>
      <c r="S5832" t="s">
        <v>50580</v>
      </c>
      <c r="T5832" t="s">
        <v>50581</v>
      </c>
      <c r="U5832" t="s">
        <v>50582</v>
      </c>
      <c r="V5832" t="s">
        <v>50583</v>
      </c>
      <c r="W5832" t="s">
        <v>50584</v>
      </c>
      <c r="X5832" t="s">
        <v>50585</v>
      </c>
      <c r="Y5832" t="s">
        <v>50586</v>
      </c>
      <c r="Z5832" t="s">
        <v>50587</v>
      </c>
      <c r="AA5832" t="s">
        <v>50588</v>
      </c>
      <c r="AB5832" t="s">
        <v>50589</v>
      </c>
      <c r="AC5832" t="s">
        <v>50590</v>
      </c>
      <c r="AD5832" s="2" t="s">
        <v>50591</v>
      </c>
      <c r="AE5832" t="s">
        <v>50592</v>
      </c>
      <c r="AF5832" s="2" t="s">
        <v>50593</v>
      </c>
      <c r="AG5832" t="s">
        <v>50594</v>
      </c>
    </row>
    <row r="5833" spans="1:33">
      <c r="A5833" t="s">
        <v>3229</v>
      </c>
      <c r="B5833">
        <v>1</v>
      </c>
      <c r="C5833">
        <v>3</v>
      </c>
      <c r="D5833" s="1">
        <v>42466</v>
      </c>
      <c r="K5833" t="s">
        <v>9189</v>
      </c>
      <c r="L5833" t="s">
        <v>77</v>
      </c>
      <c r="N5833" t="s">
        <v>50595</v>
      </c>
    </row>
    <row r="5834" spans="1:33">
      <c r="A5834" t="s">
        <v>50596</v>
      </c>
      <c r="B5834">
        <v>1</v>
      </c>
      <c r="C5834">
        <v>3</v>
      </c>
      <c r="D5834" s="1">
        <v>42466</v>
      </c>
      <c r="K5834" t="s">
        <v>9189</v>
      </c>
      <c r="L5834" t="s">
        <v>77</v>
      </c>
      <c r="N5834" t="s">
        <v>50597</v>
      </c>
    </row>
    <row r="5835" spans="1:33">
      <c r="A5835" t="s">
        <v>50598</v>
      </c>
      <c r="B5835">
        <v>1</v>
      </c>
      <c r="C5835">
        <v>3</v>
      </c>
      <c r="D5835" s="1">
        <v>42466</v>
      </c>
      <c r="G5835" t="s">
        <v>1540</v>
      </c>
      <c r="K5835" t="s">
        <v>9189</v>
      </c>
      <c r="L5835" t="s">
        <v>77</v>
      </c>
      <c r="N5835" t="s">
        <v>50599</v>
      </c>
    </row>
    <row r="5836" spans="1:33">
      <c r="A5836" t="s">
        <v>50600</v>
      </c>
      <c r="B5836">
        <v>2</v>
      </c>
      <c r="C5836">
        <v>3</v>
      </c>
      <c r="D5836" s="1">
        <v>42466</v>
      </c>
      <c r="G5836" t="s">
        <v>50601</v>
      </c>
      <c r="K5836" t="s">
        <v>9189</v>
      </c>
      <c r="L5836" t="s">
        <v>77</v>
      </c>
      <c r="N5836" t="s">
        <v>50602</v>
      </c>
      <c r="O5836" t="s">
        <v>50603</v>
      </c>
    </row>
    <row r="5837" spans="1:33">
      <c r="A5837" t="s">
        <v>50604</v>
      </c>
      <c r="B5837">
        <v>1</v>
      </c>
      <c r="C5837">
        <v>3</v>
      </c>
      <c r="D5837" s="1">
        <v>42466</v>
      </c>
      <c r="G5837" t="s">
        <v>8532</v>
      </c>
      <c r="K5837" t="s">
        <v>9189</v>
      </c>
      <c r="L5837" t="s">
        <v>77</v>
      </c>
      <c r="N5837" t="s">
        <v>50605</v>
      </c>
    </row>
    <row r="5838" spans="1:33">
      <c r="A5838" t="s">
        <v>50606</v>
      </c>
      <c r="B5838">
        <v>1</v>
      </c>
      <c r="C5838">
        <v>0</v>
      </c>
      <c r="D5838" s="1">
        <v>42466</v>
      </c>
      <c r="G5838" t="s">
        <v>50607</v>
      </c>
      <c r="H5838" t="s">
        <v>50608</v>
      </c>
      <c r="K5838" t="s">
        <v>9189</v>
      </c>
      <c r="L5838" t="s">
        <v>77</v>
      </c>
      <c r="N5838" t="s">
        <v>50609</v>
      </c>
    </row>
    <row r="5839" spans="1:33">
      <c r="A5839" t="s">
        <v>50610</v>
      </c>
      <c r="B5839">
        <v>7</v>
      </c>
      <c r="C5839">
        <v>3</v>
      </c>
      <c r="D5839" s="1">
        <v>42466</v>
      </c>
      <c r="G5839" t="s">
        <v>9857</v>
      </c>
      <c r="K5839" t="s">
        <v>9189</v>
      </c>
      <c r="L5839" t="s">
        <v>77</v>
      </c>
      <c r="N5839" t="s">
        <v>50611</v>
      </c>
      <c r="O5839" t="s">
        <v>50612</v>
      </c>
      <c r="P5839" s="3" t="s">
        <v>76668</v>
      </c>
      <c r="Q5839" s="3" t="s">
        <v>79628</v>
      </c>
      <c r="R5839" s="3" t="s">
        <v>79629</v>
      </c>
      <c r="S5839" s="3" t="s">
        <v>79630</v>
      </c>
      <c r="T5839" s="3" t="s">
        <v>79631</v>
      </c>
    </row>
    <row r="5840" spans="1:33">
      <c r="A5840" t="s">
        <v>50613</v>
      </c>
      <c r="B5840">
        <v>2</v>
      </c>
      <c r="C5840">
        <v>3</v>
      </c>
      <c r="D5840" s="1">
        <v>42466</v>
      </c>
      <c r="K5840" t="s">
        <v>9189</v>
      </c>
      <c r="L5840" t="s">
        <v>77</v>
      </c>
      <c r="N5840" t="s">
        <v>50614</v>
      </c>
      <c r="O5840" s="3" t="s">
        <v>79776</v>
      </c>
    </row>
    <row r="5841" spans="1:28">
      <c r="A5841" t="s">
        <v>50615</v>
      </c>
      <c r="B5841">
        <v>1</v>
      </c>
      <c r="C5841">
        <v>0</v>
      </c>
      <c r="D5841" s="1">
        <v>42466</v>
      </c>
      <c r="G5841" t="s">
        <v>50616</v>
      </c>
      <c r="H5841" t="s">
        <v>50617</v>
      </c>
      <c r="I5841" t="s">
        <v>50618</v>
      </c>
      <c r="J5841" t="s">
        <v>50619</v>
      </c>
      <c r="K5841" t="s">
        <v>9189</v>
      </c>
      <c r="L5841" t="s">
        <v>77</v>
      </c>
      <c r="N5841" t="s">
        <v>50620</v>
      </c>
    </row>
    <row r="5842" spans="1:28">
      <c r="A5842" t="s">
        <v>50621</v>
      </c>
      <c r="B5842">
        <v>1</v>
      </c>
      <c r="C5842">
        <v>3</v>
      </c>
      <c r="D5842" s="1">
        <v>42466</v>
      </c>
      <c r="K5842" t="s">
        <v>9189</v>
      </c>
      <c r="L5842" t="s">
        <v>77</v>
      </c>
      <c r="N5842" t="s">
        <v>50622</v>
      </c>
    </row>
    <row r="5843" spans="1:28">
      <c r="A5843" t="s">
        <v>50623</v>
      </c>
      <c r="B5843">
        <v>2</v>
      </c>
      <c r="C5843">
        <v>3</v>
      </c>
      <c r="D5843" s="1">
        <v>42466</v>
      </c>
      <c r="G5843" t="s">
        <v>11587</v>
      </c>
      <c r="K5843" t="s">
        <v>9189</v>
      </c>
      <c r="L5843" t="s">
        <v>77</v>
      </c>
      <c r="N5843" t="s">
        <v>50624</v>
      </c>
      <c r="O5843" t="s">
        <v>50625</v>
      </c>
    </row>
    <row r="5844" spans="1:28">
      <c r="A5844" t="s">
        <v>50626</v>
      </c>
      <c r="B5844">
        <v>1</v>
      </c>
      <c r="C5844">
        <v>0</v>
      </c>
      <c r="D5844" s="1">
        <v>42466</v>
      </c>
      <c r="E5844">
        <v>1</v>
      </c>
      <c r="H5844" t="s">
        <v>50627</v>
      </c>
      <c r="K5844" t="s">
        <v>9189</v>
      </c>
      <c r="L5844" t="s">
        <v>77</v>
      </c>
      <c r="N5844" t="s">
        <v>50628</v>
      </c>
    </row>
    <row r="5845" spans="1:28">
      <c r="A5845" t="s">
        <v>50629</v>
      </c>
      <c r="B5845">
        <v>1</v>
      </c>
      <c r="C5845">
        <v>3</v>
      </c>
      <c r="D5845" s="1">
        <v>42466</v>
      </c>
      <c r="G5845" t="s">
        <v>41547</v>
      </c>
      <c r="K5845" t="s">
        <v>9189</v>
      </c>
      <c r="L5845" t="s">
        <v>77</v>
      </c>
      <c r="N5845" t="s">
        <v>50630</v>
      </c>
    </row>
    <row r="5846" spans="1:28">
      <c r="A5846" t="s">
        <v>50631</v>
      </c>
      <c r="B5846">
        <v>4</v>
      </c>
      <c r="C5846">
        <v>3</v>
      </c>
      <c r="D5846" s="1">
        <v>42466</v>
      </c>
      <c r="G5846" t="s">
        <v>4034</v>
      </c>
      <c r="K5846" t="s">
        <v>9189</v>
      </c>
      <c r="L5846" t="s">
        <v>77</v>
      </c>
      <c r="N5846" t="s">
        <v>50632</v>
      </c>
      <c r="O5846" t="s">
        <v>50633</v>
      </c>
      <c r="P5846" t="s">
        <v>50634</v>
      </c>
    </row>
    <row r="5847" spans="1:28">
      <c r="A5847" t="s">
        <v>50635</v>
      </c>
      <c r="B5847">
        <v>1</v>
      </c>
      <c r="C5847">
        <v>3</v>
      </c>
      <c r="D5847" s="1">
        <v>42466</v>
      </c>
      <c r="G5847" t="s">
        <v>41606</v>
      </c>
      <c r="K5847" t="s">
        <v>9189</v>
      </c>
      <c r="L5847" t="s">
        <v>77</v>
      </c>
      <c r="N5847" t="s">
        <v>50636</v>
      </c>
    </row>
    <row r="5848" spans="1:28">
      <c r="A5848" t="s">
        <v>50637</v>
      </c>
      <c r="B5848">
        <v>2</v>
      </c>
      <c r="C5848">
        <v>3</v>
      </c>
      <c r="D5848" s="1">
        <v>42466</v>
      </c>
      <c r="K5848" t="s">
        <v>9189</v>
      </c>
      <c r="L5848" t="s">
        <v>77</v>
      </c>
      <c r="N5848" t="s">
        <v>50638</v>
      </c>
      <c r="O5848" t="s">
        <v>50639</v>
      </c>
    </row>
    <row r="5849" spans="1:28">
      <c r="A5849" t="s">
        <v>50640</v>
      </c>
      <c r="B5849">
        <v>3</v>
      </c>
      <c r="C5849">
        <v>3</v>
      </c>
      <c r="D5849" s="1">
        <v>42466</v>
      </c>
      <c r="G5849" t="s">
        <v>25456</v>
      </c>
      <c r="K5849" t="s">
        <v>9189</v>
      </c>
      <c r="L5849" t="s">
        <v>77</v>
      </c>
      <c r="N5849" t="s">
        <v>50641</v>
      </c>
      <c r="O5849" t="s">
        <v>50642</v>
      </c>
    </row>
    <row r="5850" spans="1:28">
      <c r="A5850" t="s">
        <v>50643</v>
      </c>
      <c r="B5850">
        <v>10</v>
      </c>
      <c r="C5850">
        <v>3</v>
      </c>
      <c r="D5850" s="1">
        <v>42466</v>
      </c>
      <c r="G5850" t="s">
        <v>22445</v>
      </c>
      <c r="K5850" t="s">
        <v>9189</v>
      </c>
      <c r="L5850" t="s">
        <v>77</v>
      </c>
      <c r="N5850" t="s">
        <v>50644</v>
      </c>
      <c r="O5850" t="s">
        <v>50645</v>
      </c>
      <c r="P5850" t="s">
        <v>50646</v>
      </c>
      <c r="Q5850" t="s">
        <v>50647</v>
      </c>
      <c r="R5850" t="s">
        <v>50648</v>
      </c>
      <c r="S5850" t="s">
        <v>50649</v>
      </c>
      <c r="T5850" t="s">
        <v>50650</v>
      </c>
      <c r="U5850" t="s">
        <v>50651</v>
      </c>
      <c r="V5850" t="s">
        <v>50652</v>
      </c>
      <c r="W5850" t="s">
        <v>50653</v>
      </c>
    </row>
    <row r="5851" spans="1:28">
      <c r="A5851" t="s">
        <v>50654</v>
      </c>
      <c r="B5851">
        <v>3</v>
      </c>
      <c r="C5851">
        <v>3</v>
      </c>
      <c r="D5851" s="1">
        <v>42466</v>
      </c>
      <c r="K5851" t="s">
        <v>9189</v>
      </c>
      <c r="L5851" t="s">
        <v>77</v>
      </c>
      <c r="N5851" t="s">
        <v>50655</v>
      </c>
      <c r="O5851" t="s">
        <v>50656</v>
      </c>
      <c r="P5851" t="s">
        <v>50657</v>
      </c>
    </row>
    <row r="5852" spans="1:28">
      <c r="A5852" t="s">
        <v>50658</v>
      </c>
      <c r="B5852">
        <v>5</v>
      </c>
      <c r="C5852">
        <v>3</v>
      </c>
      <c r="D5852" s="1">
        <v>42466</v>
      </c>
      <c r="K5852" t="s">
        <v>9189</v>
      </c>
      <c r="L5852" t="s">
        <v>77</v>
      </c>
      <c r="N5852" t="s">
        <v>50659</v>
      </c>
      <c r="O5852" t="s">
        <v>50660</v>
      </c>
      <c r="P5852" t="s">
        <v>50661</v>
      </c>
      <c r="Q5852" t="s">
        <v>50662</v>
      </c>
      <c r="R5852" t="s">
        <v>50663</v>
      </c>
    </row>
    <row r="5853" spans="1:28">
      <c r="A5853" t="s">
        <v>50664</v>
      </c>
      <c r="B5853">
        <v>4</v>
      </c>
      <c r="C5853">
        <v>3</v>
      </c>
      <c r="D5853" s="1">
        <v>42466</v>
      </c>
      <c r="K5853" t="s">
        <v>9189</v>
      </c>
      <c r="L5853" t="s">
        <v>77</v>
      </c>
      <c r="N5853" t="s">
        <v>50665</v>
      </c>
      <c r="O5853" s="3" t="s">
        <v>76118</v>
      </c>
      <c r="P5853" s="3" t="s">
        <v>80268</v>
      </c>
      <c r="Q5853" s="3" t="s">
        <v>80269</v>
      </c>
    </row>
    <row r="5854" spans="1:28">
      <c r="A5854" t="s">
        <v>50666</v>
      </c>
      <c r="B5854">
        <v>1</v>
      </c>
      <c r="C5854">
        <v>3</v>
      </c>
      <c r="D5854" s="1">
        <v>42466</v>
      </c>
      <c r="K5854" t="s">
        <v>9189</v>
      </c>
      <c r="L5854" t="s">
        <v>77</v>
      </c>
      <c r="N5854" t="s">
        <v>50667</v>
      </c>
    </row>
    <row r="5855" spans="1:28">
      <c r="A5855" t="s">
        <v>47458</v>
      </c>
      <c r="B5855">
        <v>1</v>
      </c>
      <c r="C5855">
        <v>3</v>
      </c>
      <c r="D5855" s="1">
        <v>42466</v>
      </c>
      <c r="K5855" t="s">
        <v>9189</v>
      </c>
      <c r="L5855" t="s">
        <v>77</v>
      </c>
      <c r="N5855" t="s">
        <v>50668</v>
      </c>
    </row>
    <row r="5856" spans="1:28">
      <c r="A5856" t="s">
        <v>46617</v>
      </c>
      <c r="B5856">
        <v>15</v>
      </c>
      <c r="C5856">
        <v>3</v>
      </c>
      <c r="D5856" s="1">
        <v>42466</v>
      </c>
      <c r="K5856" t="s">
        <v>9189</v>
      </c>
      <c r="L5856" t="s">
        <v>77</v>
      </c>
      <c r="N5856" t="s">
        <v>50669</v>
      </c>
      <c r="O5856" t="s">
        <v>50670</v>
      </c>
      <c r="P5856" t="s">
        <v>50671</v>
      </c>
      <c r="Q5856" t="s">
        <v>50672</v>
      </c>
      <c r="R5856" t="s">
        <v>50673</v>
      </c>
      <c r="S5856" t="s">
        <v>50674</v>
      </c>
      <c r="T5856" t="s">
        <v>50675</v>
      </c>
      <c r="U5856" t="s">
        <v>50676</v>
      </c>
      <c r="V5856" t="s">
        <v>50677</v>
      </c>
      <c r="W5856" t="s">
        <v>50678</v>
      </c>
      <c r="X5856" t="s">
        <v>50679</v>
      </c>
      <c r="Y5856" s="2" t="s">
        <v>50680</v>
      </c>
      <c r="Z5856" t="s">
        <v>50681</v>
      </c>
      <c r="AA5856" t="s">
        <v>50682</v>
      </c>
      <c r="AB5856" t="s">
        <v>50683</v>
      </c>
    </row>
    <row r="5857" spans="1:33">
      <c r="A5857" t="s">
        <v>50684</v>
      </c>
      <c r="B5857">
        <v>33</v>
      </c>
      <c r="C5857">
        <v>3</v>
      </c>
      <c r="D5857" s="1">
        <v>42466</v>
      </c>
      <c r="G5857" t="s">
        <v>48328</v>
      </c>
      <c r="K5857" t="s">
        <v>9189</v>
      </c>
      <c r="L5857" t="s">
        <v>77</v>
      </c>
      <c r="N5857" t="s">
        <v>50685</v>
      </c>
      <c r="O5857" t="s">
        <v>50686</v>
      </c>
      <c r="P5857" t="s">
        <v>50687</v>
      </c>
      <c r="Q5857" t="s">
        <v>50688</v>
      </c>
      <c r="R5857" s="2" t="s">
        <v>50689</v>
      </c>
      <c r="S5857" t="s">
        <v>50690</v>
      </c>
      <c r="T5857" t="s">
        <v>50691</v>
      </c>
      <c r="U5857" t="s">
        <v>50692</v>
      </c>
      <c r="V5857" t="s">
        <v>50693</v>
      </c>
      <c r="W5857" t="s">
        <v>50694</v>
      </c>
      <c r="X5857" s="2" t="s">
        <v>50695</v>
      </c>
      <c r="Y5857" t="s">
        <v>50696</v>
      </c>
      <c r="Z5857" t="s">
        <v>50697</v>
      </c>
      <c r="AA5857" t="s">
        <v>50698</v>
      </c>
      <c r="AB5857" t="s">
        <v>50699</v>
      </c>
      <c r="AC5857" t="s">
        <v>50700</v>
      </c>
      <c r="AD5857" t="s">
        <v>50701</v>
      </c>
      <c r="AE5857" t="s">
        <v>50702</v>
      </c>
      <c r="AF5857" t="s">
        <v>50703</v>
      </c>
      <c r="AG5857" t="s">
        <v>50704</v>
      </c>
    </row>
    <row r="5858" spans="1:33">
      <c r="A5858" t="s">
        <v>50705</v>
      </c>
      <c r="B5858">
        <v>1</v>
      </c>
      <c r="C5858">
        <v>0</v>
      </c>
      <c r="D5858" s="1">
        <v>42466</v>
      </c>
      <c r="G5858" t="s">
        <v>8568</v>
      </c>
      <c r="H5858" t="s">
        <v>50706</v>
      </c>
      <c r="I5858" t="s">
        <v>50707</v>
      </c>
      <c r="J5858" t="s">
        <v>50708</v>
      </c>
      <c r="K5858" t="s">
        <v>9189</v>
      </c>
      <c r="L5858" t="s">
        <v>77</v>
      </c>
      <c r="N5858" t="s">
        <v>50709</v>
      </c>
    </row>
    <row r="5859" spans="1:33">
      <c r="A5859" t="s">
        <v>50710</v>
      </c>
      <c r="B5859">
        <v>1</v>
      </c>
      <c r="C5859">
        <v>0</v>
      </c>
      <c r="D5859" s="1">
        <v>42466</v>
      </c>
      <c r="H5859" t="s">
        <v>50711</v>
      </c>
      <c r="K5859" t="s">
        <v>9189</v>
      </c>
      <c r="L5859" t="s">
        <v>77</v>
      </c>
      <c r="N5859" t="s">
        <v>50712</v>
      </c>
    </row>
    <row r="5860" spans="1:33">
      <c r="A5860" t="s">
        <v>50713</v>
      </c>
      <c r="B5860">
        <v>6</v>
      </c>
      <c r="C5860">
        <v>3</v>
      </c>
      <c r="D5860" s="1">
        <v>42466</v>
      </c>
      <c r="G5860" t="s">
        <v>50714</v>
      </c>
      <c r="K5860" t="s">
        <v>9189</v>
      </c>
      <c r="L5860" t="s">
        <v>77</v>
      </c>
      <c r="N5860" t="s">
        <v>50715</v>
      </c>
      <c r="O5860" s="2" t="s">
        <v>50716</v>
      </c>
      <c r="P5860" t="s">
        <v>50717</v>
      </c>
      <c r="Q5860" s="3" t="s">
        <v>75900</v>
      </c>
      <c r="R5860" s="3" t="s">
        <v>75901</v>
      </c>
      <c r="S5860" s="3" t="s">
        <v>79849</v>
      </c>
    </row>
    <row r="5861" spans="1:33">
      <c r="A5861" t="s">
        <v>50718</v>
      </c>
      <c r="B5861">
        <v>1</v>
      </c>
      <c r="C5861">
        <v>3</v>
      </c>
      <c r="D5861" s="1">
        <v>42466</v>
      </c>
      <c r="G5861" t="s">
        <v>43772</v>
      </c>
      <c r="K5861" t="s">
        <v>9189</v>
      </c>
      <c r="L5861" t="s">
        <v>77</v>
      </c>
      <c r="N5861" t="s">
        <v>50719</v>
      </c>
    </row>
    <row r="5862" spans="1:33">
      <c r="A5862" t="s">
        <v>50720</v>
      </c>
      <c r="B5862">
        <v>1</v>
      </c>
      <c r="C5862">
        <v>0</v>
      </c>
      <c r="D5862" s="1">
        <v>42466</v>
      </c>
      <c r="H5862" t="s">
        <v>50721</v>
      </c>
      <c r="I5862" t="s">
        <v>50722</v>
      </c>
      <c r="K5862" t="s">
        <v>9189</v>
      </c>
      <c r="L5862" t="s">
        <v>77</v>
      </c>
      <c r="N5862" t="s">
        <v>50723</v>
      </c>
    </row>
    <row r="5863" spans="1:33">
      <c r="A5863" t="s">
        <v>50724</v>
      </c>
      <c r="B5863">
        <v>2</v>
      </c>
      <c r="C5863">
        <v>0</v>
      </c>
      <c r="D5863" s="1">
        <v>42466</v>
      </c>
      <c r="G5863" t="s">
        <v>50725</v>
      </c>
      <c r="H5863" t="s">
        <v>50726</v>
      </c>
      <c r="I5863" t="s">
        <v>50727</v>
      </c>
      <c r="K5863" t="s">
        <v>9189</v>
      </c>
      <c r="L5863" t="s">
        <v>77</v>
      </c>
      <c r="N5863" t="s">
        <v>50728</v>
      </c>
      <c r="O5863" t="s">
        <v>50729</v>
      </c>
    </row>
    <row r="5864" spans="1:33">
      <c r="A5864" t="s">
        <v>50730</v>
      </c>
      <c r="B5864">
        <v>1</v>
      </c>
      <c r="C5864">
        <v>0</v>
      </c>
      <c r="D5864" s="1">
        <v>42466</v>
      </c>
      <c r="G5864" t="s">
        <v>50731</v>
      </c>
      <c r="H5864" t="s">
        <v>50732</v>
      </c>
      <c r="I5864" t="s">
        <v>50733</v>
      </c>
      <c r="K5864" t="s">
        <v>9189</v>
      </c>
      <c r="L5864" t="s">
        <v>77</v>
      </c>
      <c r="N5864" t="s">
        <v>50734</v>
      </c>
    </row>
    <row r="5865" spans="1:33">
      <c r="A5865" t="s">
        <v>50735</v>
      </c>
      <c r="B5865">
        <v>7</v>
      </c>
      <c r="C5865">
        <v>3</v>
      </c>
      <c r="D5865" s="1">
        <v>42466</v>
      </c>
      <c r="G5865" t="s">
        <v>11744</v>
      </c>
      <c r="K5865" t="s">
        <v>9189</v>
      </c>
      <c r="L5865" t="s">
        <v>77</v>
      </c>
      <c r="N5865" t="s">
        <v>50736</v>
      </c>
      <c r="O5865" t="s">
        <v>50737</v>
      </c>
      <c r="P5865" t="s">
        <v>50738</v>
      </c>
      <c r="Q5865" t="s">
        <v>50739</v>
      </c>
      <c r="R5865" t="s">
        <v>50740</v>
      </c>
      <c r="S5865" t="s">
        <v>50741</v>
      </c>
      <c r="T5865" t="s">
        <v>50742</v>
      </c>
    </row>
    <row r="5866" spans="1:33">
      <c r="A5866" t="s">
        <v>50743</v>
      </c>
      <c r="B5866">
        <v>1</v>
      </c>
      <c r="C5866">
        <v>0</v>
      </c>
      <c r="D5866" s="1">
        <v>42466</v>
      </c>
      <c r="H5866" t="s">
        <v>50744</v>
      </c>
      <c r="K5866" t="s">
        <v>9189</v>
      </c>
      <c r="L5866" t="s">
        <v>77</v>
      </c>
      <c r="N5866" t="s">
        <v>50745</v>
      </c>
    </row>
    <row r="5867" spans="1:33">
      <c r="A5867" t="s">
        <v>50746</v>
      </c>
      <c r="B5867">
        <v>1</v>
      </c>
      <c r="C5867">
        <v>0</v>
      </c>
      <c r="D5867" s="1">
        <v>42466</v>
      </c>
      <c r="H5867" t="s">
        <v>50747</v>
      </c>
      <c r="K5867" t="s">
        <v>9189</v>
      </c>
      <c r="L5867" t="s">
        <v>77</v>
      </c>
      <c r="N5867" t="s">
        <v>50748</v>
      </c>
    </row>
    <row r="5868" spans="1:33">
      <c r="A5868" t="s">
        <v>50749</v>
      </c>
      <c r="B5868">
        <v>1</v>
      </c>
      <c r="C5868">
        <v>0</v>
      </c>
      <c r="D5868" s="1">
        <v>42466</v>
      </c>
      <c r="G5868" t="s">
        <v>50750</v>
      </c>
      <c r="H5868" t="s">
        <v>49007</v>
      </c>
      <c r="K5868" t="s">
        <v>9189</v>
      </c>
      <c r="L5868" t="s">
        <v>77</v>
      </c>
      <c r="N5868" t="s">
        <v>50751</v>
      </c>
    </row>
    <row r="5869" spans="1:33">
      <c r="A5869" t="s">
        <v>50752</v>
      </c>
      <c r="B5869">
        <v>1</v>
      </c>
      <c r="C5869">
        <v>0</v>
      </c>
      <c r="D5869" s="1">
        <v>42466</v>
      </c>
      <c r="G5869" t="s">
        <v>33508</v>
      </c>
      <c r="H5869" t="s">
        <v>32838</v>
      </c>
      <c r="I5869" t="s">
        <v>50753</v>
      </c>
      <c r="K5869" t="s">
        <v>9189</v>
      </c>
      <c r="L5869" t="s">
        <v>77</v>
      </c>
      <c r="N5869" t="s">
        <v>50754</v>
      </c>
    </row>
    <row r="5870" spans="1:33">
      <c r="A5870" t="s">
        <v>50755</v>
      </c>
      <c r="B5870">
        <v>1</v>
      </c>
      <c r="C5870">
        <v>3</v>
      </c>
      <c r="D5870" s="1">
        <v>42466</v>
      </c>
      <c r="K5870" t="s">
        <v>9189</v>
      </c>
      <c r="L5870" t="s">
        <v>77</v>
      </c>
      <c r="N5870" t="s">
        <v>50756</v>
      </c>
    </row>
    <row r="5871" spans="1:33">
      <c r="A5871" t="s">
        <v>50757</v>
      </c>
      <c r="B5871">
        <v>1</v>
      </c>
      <c r="C5871">
        <v>3</v>
      </c>
      <c r="D5871" s="1">
        <v>42466</v>
      </c>
      <c r="G5871" t="s">
        <v>25063</v>
      </c>
      <c r="K5871" t="s">
        <v>9189</v>
      </c>
      <c r="L5871" t="s">
        <v>77</v>
      </c>
      <c r="N5871" t="s">
        <v>50758</v>
      </c>
    </row>
    <row r="5872" spans="1:33">
      <c r="A5872" t="s">
        <v>50759</v>
      </c>
      <c r="B5872">
        <v>1</v>
      </c>
      <c r="C5872">
        <v>0</v>
      </c>
      <c r="D5872" s="1">
        <v>42466</v>
      </c>
      <c r="G5872" t="s">
        <v>35361</v>
      </c>
      <c r="H5872" t="s">
        <v>50760</v>
      </c>
      <c r="K5872" t="s">
        <v>9189</v>
      </c>
      <c r="L5872" t="s">
        <v>77</v>
      </c>
      <c r="N5872" t="s">
        <v>50761</v>
      </c>
    </row>
    <row r="5873" spans="1:20">
      <c r="A5873" t="s">
        <v>36360</v>
      </c>
      <c r="B5873">
        <v>4</v>
      </c>
      <c r="C5873">
        <v>3</v>
      </c>
      <c r="D5873" s="1">
        <v>42466</v>
      </c>
      <c r="K5873" t="s">
        <v>9189</v>
      </c>
      <c r="L5873" t="s">
        <v>77</v>
      </c>
      <c r="N5873" t="s">
        <v>50762</v>
      </c>
      <c r="O5873" t="s">
        <v>50763</v>
      </c>
      <c r="P5873" t="s">
        <v>50764</v>
      </c>
    </row>
    <row r="5874" spans="1:20">
      <c r="A5874" t="s">
        <v>50765</v>
      </c>
      <c r="B5874">
        <v>2</v>
      </c>
      <c r="C5874">
        <v>3</v>
      </c>
      <c r="D5874" s="1">
        <v>42466</v>
      </c>
      <c r="K5874" t="s">
        <v>9189</v>
      </c>
      <c r="L5874" t="s">
        <v>77</v>
      </c>
      <c r="N5874" t="s">
        <v>50766</v>
      </c>
      <c r="O5874" s="3" t="s">
        <v>80307</v>
      </c>
    </row>
    <row r="5875" spans="1:20">
      <c r="A5875" t="s">
        <v>50767</v>
      </c>
      <c r="B5875">
        <v>7</v>
      </c>
      <c r="C5875">
        <v>3</v>
      </c>
      <c r="D5875" s="1">
        <v>42466</v>
      </c>
      <c r="K5875" t="s">
        <v>9189</v>
      </c>
      <c r="L5875" t="s">
        <v>77</v>
      </c>
      <c r="N5875" t="s">
        <v>50768</v>
      </c>
      <c r="O5875" t="s">
        <v>50769</v>
      </c>
      <c r="P5875" t="s">
        <v>50770</v>
      </c>
      <c r="Q5875" t="s">
        <v>50771</v>
      </c>
      <c r="R5875" t="s">
        <v>50772</v>
      </c>
      <c r="S5875" t="s">
        <v>50773</v>
      </c>
      <c r="T5875" t="s">
        <v>50774</v>
      </c>
    </row>
    <row r="5876" spans="1:20">
      <c r="A5876" t="s">
        <v>30841</v>
      </c>
      <c r="B5876">
        <v>1</v>
      </c>
      <c r="C5876">
        <v>3</v>
      </c>
      <c r="D5876" s="1">
        <v>42466</v>
      </c>
      <c r="K5876" t="s">
        <v>9189</v>
      </c>
      <c r="L5876" t="s">
        <v>77</v>
      </c>
      <c r="N5876" t="s">
        <v>50775</v>
      </c>
    </row>
    <row r="5877" spans="1:20">
      <c r="A5877" t="s">
        <v>50776</v>
      </c>
      <c r="B5877">
        <v>1</v>
      </c>
      <c r="C5877">
        <v>0</v>
      </c>
      <c r="D5877" s="1">
        <v>42466</v>
      </c>
      <c r="H5877" t="s">
        <v>50777</v>
      </c>
      <c r="I5877" t="s">
        <v>50778</v>
      </c>
      <c r="J5877" t="s">
        <v>8471</v>
      </c>
      <c r="K5877" t="s">
        <v>9189</v>
      </c>
      <c r="L5877" t="s">
        <v>77</v>
      </c>
      <c r="N5877" t="s">
        <v>50779</v>
      </c>
    </row>
    <row r="5878" spans="1:20">
      <c r="A5878" t="s">
        <v>50780</v>
      </c>
      <c r="B5878">
        <v>1</v>
      </c>
      <c r="C5878">
        <v>3</v>
      </c>
      <c r="D5878" s="1">
        <v>42466</v>
      </c>
      <c r="G5878" t="s">
        <v>50664</v>
      </c>
      <c r="K5878" t="s">
        <v>9189</v>
      </c>
      <c r="L5878" t="s">
        <v>77</v>
      </c>
      <c r="N5878" t="s">
        <v>50781</v>
      </c>
    </row>
    <row r="5879" spans="1:20">
      <c r="A5879" t="s">
        <v>50782</v>
      </c>
      <c r="B5879">
        <v>1</v>
      </c>
      <c r="C5879">
        <v>0</v>
      </c>
      <c r="D5879" s="1">
        <v>42466</v>
      </c>
      <c r="G5879" t="s">
        <v>48276</v>
      </c>
      <c r="H5879" t="s">
        <v>50783</v>
      </c>
      <c r="I5879" t="s">
        <v>50784</v>
      </c>
      <c r="J5879" t="s">
        <v>50785</v>
      </c>
      <c r="K5879" t="s">
        <v>9189</v>
      </c>
      <c r="L5879" t="s">
        <v>77</v>
      </c>
      <c r="N5879" t="s">
        <v>50786</v>
      </c>
    </row>
    <row r="5880" spans="1:20">
      <c r="A5880" t="s">
        <v>45292</v>
      </c>
      <c r="B5880">
        <v>7</v>
      </c>
      <c r="C5880">
        <v>3</v>
      </c>
      <c r="D5880" s="1">
        <v>42466</v>
      </c>
      <c r="K5880" t="s">
        <v>9189</v>
      </c>
      <c r="L5880" t="s">
        <v>77</v>
      </c>
      <c r="N5880" t="s">
        <v>50787</v>
      </c>
      <c r="O5880" s="2" t="s">
        <v>50788</v>
      </c>
      <c r="P5880" s="2" t="s">
        <v>50789</v>
      </c>
      <c r="Q5880" t="s">
        <v>50790</v>
      </c>
      <c r="R5880" t="s">
        <v>50791</v>
      </c>
      <c r="S5880" t="s">
        <v>50792</v>
      </c>
      <c r="T5880" t="s">
        <v>50793</v>
      </c>
    </row>
    <row r="5881" spans="1:20">
      <c r="A5881" t="s">
        <v>50794</v>
      </c>
      <c r="B5881">
        <v>1</v>
      </c>
      <c r="C5881">
        <v>3</v>
      </c>
      <c r="D5881" s="1">
        <v>42466</v>
      </c>
      <c r="G5881" t="s">
        <v>32574</v>
      </c>
      <c r="K5881" t="s">
        <v>9189</v>
      </c>
      <c r="L5881" t="s">
        <v>77</v>
      </c>
      <c r="N5881" t="s">
        <v>50795</v>
      </c>
    </row>
    <row r="5882" spans="1:20">
      <c r="A5882" t="s">
        <v>50796</v>
      </c>
      <c r="B5882">
        <v>1</v>
      </c>
      <c r="C5882">
        <v>0</v>
      </c>
      <c r="D5882" s="1">
        <v>42466</v>
      </c>
      <c r="H5882" t="s">
        <v>50797</v>
      </c>
      <c r="I5882" t="s">
        <v>50798</v>
      </c>
      <c r="J5882" t="s">
        <v>50799</v>
      </c>
      <c r="K5882" t="s">
        <v>9189</v>
      </c>
      <c r="L5882" t="s">
        <v>77</v>
      </c>
      <c r="N5882" t="s">
        <v>50800</v>
      </c>
    </row>
    <row r="5883" spans="1:20">
      <c r="A5883" t="s">
        <v>50801</v>
      </c>
      <c r="B5883">
        <v>1</v>
      </c>
      <c r="C5883">
        <v>0</v>
      </c>
      <c r="D5883" s="1">
        <v>42466</v>
      </c>
      <c r="H5883" t="s">
        <v>50802</v>
      </c>
      <c r="I5883" t="s">
        <v>9513</v>
      </c>
      <c r="K5883" t="s">
        <v>9189</v>
      </c>
      <c r="L5883" t="s">
        <v>77</v>
      </c>
      <c r="N5883" t="s">
        <v>50803</v>
      </c>
    </row>
    <row r="5884" spans="1:20">
      <c r="A5884" t="s">
        <v>50804</v>
      </c>
      <c r="B5884">
        <v>1</v>
      </c>
      <c r="C5884">
        <v>0</v>
      </c>
      <c r="D5884" s="1">
        <v>42466</v>
      </c>
      <c r="G5884" t="s">
        <v>50805</v>
      </c>
      <c r="H5884" t="s">
        <v>50806</v>
      </c>
      <c r="I5884" t="s">
        <v>50807</v>
      </c>
      <c r="K5884" t="s">
        <v>9189</v>
      </c>
      <c r="L5884" t="s">
        <v>77</v>
      </c>
      <c r="N5884" t="s">
        <v>50808</v>
      </c>
    </row>
    <row r="5885" spans="1:20">
      <c r="A5885" t="s">
        <v>50809</v>
      </c>
      <c r="B5885">
        <v>1</v>
      </c>
      <c r="C5885">
        <v>3</v>
      </c>
      <c r="D5885" s="1">
        <v>42466</v>
      </c>
      <c r="K5885" t="s">
        <v>9189</v>
      </c>
      <c r="L5885" t="s">
        <v>77</v>
      </c>
      <c r="N5885" t="s">
        <v>50810</v>
      </c>
    </row>
    <row r="5886" spans="1:20">
      <c r="A5886" t="s">
        <v>50811</v>
      </c>
      <c r="B5886">
        <v>1</v>
      </c>
      <c r="C5886">
        <v>3</v>
      </c>
      <c r="D5886" s="1">
        <v>42466</v>
      </c>
      <c r="K5886" t="s">
        <v>9189</v>
      </c>
      <c r="L5886" t="s">
        <v>77</v>
      </c>
      <c r="N5886" t="s">
        <v>50812</v>
      </c>
    </row>
    <row r="5887" spans="1:20">
      <c r="A5887" t="s">
        <v>50813</v>
      </c>
      <c r="B5887">
        <v>2</v>
      </c>
      <c r="C5887">
        <v>3</v>
      </c>
      <c r="D5887" s="1">
        <v>42466</v>
      </c>
      <c r="G5887" t="s">
        <v>34678</v>
      </c>
      <c r="K5887" t="s">
        <v>9189</v>
      </c>
      <c r="L5887" t="s">
        <v>77</v>
      </c>
      <c r="N5887" s="2" t="s">
        <v>50814</v>
      </c>
      <c r="O5887" s="2" t="s">
        <v>50815</v>
      </c>
    </row>
    <row r="5888" spans="1:20">
      <c r="A5888" t="s">
        <v>50816</v>
      </c>
      <c r="B5888">
        <v>1</v>
      </c>
      <c r="C5888">
        <v>3</v>
      </c>
      <c r="D5888" s="1">
        <v>42466</v>
      </c>
      <c r="K5888" t="s">
        <v>9189</v>
      </c>
      <c r="L5888" t="s">
        <v>77</v>
      </c>
      <c r="N5888" s="2" t="s">
        <v>50817</v>
      </c>
    </row>
    <row r="5889" spans="1:33">
      <c r="A5889" t="s">
        <v>50818</v>
      </c>
      <c r="B5889">
        <v>12</v>
      </c>
      <c r="C5889">
        <v>3</v>
      </c>
      <c r="D5889" s="1">
        <v>42466</v>
      </c>
      <c r="K5889" t="s">
        <v>9189</v>
      </c>
      <c r="L5889" t="s">
        <v>77</v>
      </c>
      <c r="N5889" s="2" t="s">
        <v>50819</v>
      </c>
      <c r="O5889" t="s">
        <v>50820</v>
      </c>
      <c r="P5889" t="s">
        <v>50821</v>
      </c>
      <c r="Q5889" t="s">
        <v>50822</v>
      </c>
      <c r="R5889" t="s">
        <v>50823</v>
      </c>
      <c r="S5889" t="s">
        <v>50824</v>
      </c>
      <c r="T5889" t="s">
        <v>50825</v>
      </c>
      <c r="U5889" t="s">
        <v>50826</v>
      </c>
      <c r="V5889" t="s">
        <v>50827</v>
      </c>
      <c r="W5889" t="s">
        <v>50828</v>
      </c>
      <c r="X5889" t="s">
        <v>50829</v>
      </c>
      <c r="Y5889" t="s">
        <v>50830</v>
      </c>
    </row>
    <row r="5890" spans="1:33">
      <c r="A5890" t="s">
        <v>50831</v>
      </c>
      <c r="B5890">
        <v>1</v>
      </c>
      <c r="C5890">
        <v>3</v>
      </c>
      <c r="D5890" s="1">
        <v>42466</v>
      </c>
      <c r="K5890" t="s">
        <v>9189</v>
      </c>
      <c r="L5890" t="s">
        <v>77</v>
      </c>
      <c r="N5890" s="2" t="s">
        <v>50832</v>
      </c>
    </row>
    <row r="5891" spans="1:33">
      <c r="A5891" t="s">
        <v>50833</v>
      </c>
      <c r="B5891">
        <v>3</v>
      </c>
      <c r="C5891">
        <v>3</v>
      </c>
      <c r="D5891" s="1">
        <v>42466</v>
      </c>
      <c r="K5891" t="s">
        <v>9189</v>
      </c>
      <c r="L5891" t="s">
        <v>77</v>
      </c>
      <c r="N5891" s="2" t="s">
        <v>50834</v>
      </c>
      <c r="O5891" t="s">
        <v>50835</v>
      </c>
      <c r="P5891" t="s">
        <v>50836</v>
      </c>
    </row>
    <row r="5892" spans="1:33">
      <c r="A5892" t="s">
        <v>50837</v>
      </c>
      <c r="B5892">
        <v>2</v>
      </c>
      <c r="C5892">
        <v>0</v>
      </c>
      <c r="D5892" s="1">
        <v>42466</v>
      </c>
      <c r="G5892" t="s">
        <v>30928</v>
      </c>
      <c r="H5892" t="s">
        <v>50838</v>
      </c>
      <c r="I5892" t="s">
        <v>30931</v>
      </c>
      <c r="K5892" t="s">
        <v>9189</v>
      </c>
      <c r="L5892" t="s">
        <v>77</v>
      </c>
      <c r="N5892" s="2" t="s">
        <v>50839</v>
      </c>
      <c r="O5892" t="s">
        <v>50840</v>
      </c>
    </row>
    <row r="5893" spans="1:33">
      <c r="A5893" t="s">
        <v>50841</v>
      </c>
      <c r="B5893">
        <v>4</v>
      </c>
      <c r="C5893">
        <v>3</v>
      </c>
      <c r="D5893" s="1">
        <v>42466</v>
      </c>
      <c r="K5893" t="s">
        <v>9189</v>
      </c>
      <c r="L5893" t="s">
        <v>77</v>
      </c>
      <c r="N5893" s="2" t="s">
        <v>50842</v>
      </c>
      <c r="O5893" t="s">
        <v>50843</v>
      </c>
      <c r="P5893" t="s">
        <v>50844</v>
      </c>
      <c r="Q5893" t="s">
        <v>50845</v>
      </c>
    </row>
    <row r="5894" spans="1:33">
      <c r="A5894" t="s">
        <v>50846</v>
      </c>
      <c r="B5894">
        <v>2</v>
      </c>
      <c r="C5894">
        <v>3</v>
      </c>
      <c r="D5894" s="1">
        <v>42466</v>
      </c>
      <c r="G5894" t="s">
        <v>38265</v>
      </c>
      <c r="K5894" t="s">
        <v>9189</v>
      </c>
      <c r="L5894" t="s">
        <v>77</v>
      </c>
      <c r="N5894" t="s">
        <v>50847</v>
      </c>
      <c r="O5894" t="s">
        <v>50848</v>
      </c>
    </row>
    <row r="5895" spans="1:33">
      <c r="A5895" t="s">
        <v>50849</v>
      </c>
      <c r="B5895">
        <v>2</v>
      </c>
      <c r="C5895">
        <v>3</v>
      </c>
      <c r="D5895" s="1">
        <v>42466</v>
      </c>
      <c r="K5895" t="s">
        <v>9189</v>
      </c>
      <c r="L5895" t="s">
        <v>77</v>
      </c>
      <c r="N5895" t="s">
        <v>50850</v>
      </c>
      <c r="O5895" t="s">
        <v>50851</v>
      </c>
    </row>
    <row r="5896" spans="1:33">
      <c r="A5896" t="s">
        <v>50852</v>
      </c>
      <c r="B5896">
        <v>1</v>
      </c>
      <c r="C5896">
        <v>3</v>
      </c>
      <c r="D5896" s="1">
        <v>42466</v>
      </c>
      <c r="K5896" t="s">
        <v>9189</v>
      </c>
      <c r="L5896" t="s">
        <v>77</v>
      </c>
      <c r="N5896" t="s">
        <v>50853</v>
      </c>
    </row>
    <row r="5897" spans="1:33">
      <c r="A5897" t="s">
        <v>47141</v>
      </c>
      <c r="B5897">
        <v>52</v>
      </c>
      <c r="C5897">
        <v>3</v>
      </c>
      <c r="D5897" s="1">
        <v>42466</v>
      </c>
      <c r="K5897" t="s">
        <v>9189</v>
      </c>
      <c r="L5897" t="s">
        <v>77</v>
      </c>
      <c r="N5897" t="s">
        <v>50854</v>
      </c>
      <c r="O5897" t="s">
        <v>50855</v>
      </c>
      <c r="P5897" t="s">
        <v>50856</v>
      </c>
      <c r="Q5897" t="s">
        <v>50857</v>
      </c>
      <c r="R5897" t="s">
        <v>50858</v>
      </c>
      <c r="S5897" t="s">
        <v>50859</v>
      </c>
      <c r="T5897" t="s">
        <v>50860</v>
      </c>
      <c r="U5897" t="s">
        <v>50861</v>
      </c>
      <c r="V5897" t="s">
        <v>50862</v>
      </c>
      <c r="W5897" t="s">
        <v>50863</v>
      </c>
      <c r="X5897" t="s">
        <v>50864</v>
      </c>
      <c r="Y5897" t="s">
        <v>50865</v>
      </c>
      <c r="Z5897" t="s">
        <v>50866</v>
      </c>
      <c r="AA5897" t="s">
        <v>50867</v>
      </c>
      <c r="AB5897" t="s">
        <v>50868</v>
      </c>
      <c r="AC5897" t="s">
        <v>50869</v>
      </c>
      <c r="AD5897" t="s">
        <v>50870</v>
      </c>
      <c r="AE5897" t="s">
        <v>50871</v>
      </c>
      <c r="AF5897" t="s">
        <v>50872</v>
      </c>
      <c r="AG5897" t="s">
        <v>50873</v>
      </c>
    </row>
    <row r="5898" spans="1:33">
      <c r="A5898" t="s">
        <v>50874</v>
      </c>
      <c r="B5898">
        <v>2</v>
      </c>
      <c r="C5898">
        <v>3</v>
      </c>
      <c r="D5898" s="1">
        <v>42466</v>
      </c>
      <c r="K5898" t="s">
        <v>9189</v>
      </c>
      <c r="L5898" t="s">
        <v>77</v>
      </c>
      <c r="N5898" t="s">
        <v>50875</v>
      </c>
      <c r="O5898" t="s">
        <v>50876</v>
      </c>
    </row>
    <row r="5899" spans="1:33">
      <c r="A5899" t="s">
        <v>50877</v>
      </c>
      <c r="B5899">
        <v>1</v>
      </c>
      <c r="C5899">
        <v>3</v>
      </c>
      <c r="D5899" s="1">
        <v>42466</v>
      </c>
      <c r="K5899" t="s">
        <v>9189</v>
      </c>
      <c r="L5899" t="s">
        <v>77</v>
      </c>
      <c r="N5899" t="s">
        <v>50878</v>
      </c>
    </row>
    <row r="5900" spans="1:33">
      <c r="A5900" t="s">
        <v>50879</v>
      </c>
      <c r="B5900">
        <v>1</v>
      </c>
      <c r="C5900">
        <v>3</v>
      </c>
      <c r="D5900" s="1">
        <v>42466</v>
      </c>
      <c r="G5900" t="s">
        <v>34939</v>
      </c>
      <c r="K5900" t="s">
        <v>9189</v>
      </c>
      <c r="L5900" t="s">
        <v>77</v>
      </c>
      <c r="N5900" t="s">
        <v>50880</v>
      </c>
    </row>
    <row r="5901" spans="1:33">
      <c r="A5901" t="s">
        <v>50881</v>
      </c>
      <c r="B5901">
        <v>1</v>
      </c>
      <c r="C5901">
        <v>0</v>
      </c>
      <c r="D5901" s="1">
        <v>42466</v>
      </c>
      <c r="H5901" t="s">
        <v>50882</v>
      </c>
      <c r="I5901" t="s">
        <v>50883</v>
      </c>
      <c r="J5901" t="s">
        <v>50884</v>
      </c>
      <c r="K5901" t="s">
        <v>9189</v>
      </c>
      <c r="L5901" t="s">
        <v>77</v>
      </c>
      <c r="N5901" t="s">
        <v>50885</v>
      </c>
    </row>
    <row r="5902" spans="1:33">
      <c r="A5902" t="s">
        <v>50886</v>
      </c>
      <c r="B5902">
        <v>2</v>
      </c>
      <c r="C5902">
        <v>3</v>
      </c>
      <c r="D5902" s="1">
        <v>42466</v>
      </c>
      <c r="G5902" t="s">
        <v>50887</v>
      </c>
      <c r="K5902" t="s">
        <v>9189</v>
      </c>
      <c r="L5902" t="s">
        <v>77</v>
      </c>
      <c r="N5902" t="s">
        <v>50888</v>
      </c>
      <c r="O5902" t="s">
        <v>50889</v>
      </c>
    </row>
    <row r="5903" spans="1:33">
      <c r="A5903" t="s">
        <v>50890</v>
      </c>
      <c r="B5903">
        <v>3</v>
      </c>
      <c r="C5903">
        <v>3</v>
      </c>
      <c r="D5903" s="1">
        <v>42466</v>
      </c>
      <c r="K5903" t="s">
        <v>9189</v>
      </c>
      <c r="L5903" t="s">
        <v>77</v>
      </c>
      <c r="N5903" t="s">
        <v>50891</v>
      </c>
      <c r="O5903" t="s">
        <v>50892</v>
      </c>
      <c r="P5903" s="3" t="s">
        <v>79999</v>
      </c>
    </row>
    <row r="5904" spans="1:33">
      <c r="A5904" t="s">
        <v>50893</v>
      </c>
      <c r="B5904">
        <v>5</v>
      </c>
      <c r="C5904">
        <v>3</v>
      </c>
      <c r="D5904" s="1">
        <v>42466</v>
      </c>
      <c r="K5904" t="s">
        <v>9189</v>
      </c>
      <c r="L5904" t="s">
        <v>77</v>
      </c>
      <c r="N5904" t="s">
        <v>50894</v>
      </c>
      <c r="O5904" t="s">
        <v>50895</v>
      </c>
      <c r="P5904" t="s">
        <v>50896</v>
      </c>
      <c r="Q5904" t="s">
        <v>50897</v>
      </c>
      <c r="R5904" t="s">
        <v>50898</v>
      </c>
    </row>
    <row r="5905" spans="1:24">
      <c r="A5905" t="s">
        <v>50899</v>
      </c>
      <c r="B5905">
        <v>1</v>
      </c>
      <c r="C5905">
        <v>3</v>
      </c>
      <c r="D5905" s="1">
        <v>42466</v>
      </c>
      <c r="K5905" t="s">
        <v>9189</v>
      </c>
      <c r="L5905" t="s">
        <v>77</v>
      </c>
      <c r="N5905" t="s">
        <v>50900</v>
      </c>
    </row>
    <row r="5906" spans="1:24">
      <c r="A5906" t="s">
        <v>50901</v>
      </c>
      <c r="B5906">
        <v>1</v>
      </c>
      <c r="C5906">
        <v>0</v>
      </c>
      <c r="D5906" s="1">
        <v>42466</v>
      </c>
      <c r="G5906" t="s">
        <v>27520</v>
      </c>
      <c r="H5906" t="s">
        <v>50902</v>
      </c>
      <c r="I5906" t="s">
        <v>50903</v>
      </c>
      <c r="J5906" t="s">
        <v>50904</v>
      </c>
      <c r="K5906" t="s">
        <v>9189</v>
      </c>
      <c r="L5906" t="s">
        <v>77</v>
      </c>
      <c r="N5906" t="s">
        <v>50905</v>
      </c>
    </row>
    <row r="5907" spans="1:24">
      <c r="A5907" t="s">
        <v>50906</v>
      </c>
      <c r="B5907">
        <v>3</v>
      </c>
      <c r="C5907">
        <v>3</v>
      </c>
      <c r="D5907" s="1">
        <v>42466</v>
      </c>
      <c r="G5907" t="s">
        <v>36207</v>
      </c>
      <c r="K5907" t="s">
        <v>9189</v>
      </c>
      <c r="L5907" t="s">
        <v>77</v>
      </c>
      <c r="N5907" t="s">
        <v>50907</v>
      </c>
      <c r="O5907" t="s">
        <v>50908</v>
      </c>
      <c r="P5907" t="s">
        <v>50909</v>
      </c>
    </row>
    <row r="5908" spans="1:24">
      <c r="A5908" t="s">
        <v>50910</v>
      </c>
      <c r="B5908">
        <v>1</v>
      </c>
      <c r="C5908">
        <v>0</v>
      </c>
      <c r="D5908" s="1">
        <v>42466</v>
      </c>
      <c r="E5908">
        <v>2</v>
      </c>
      <c r="G5908" t="s">
        <v>50911</v>
      </c>
      <c r="H5908" t="s">
        <v>50912</v>
      </c>
      <c r="K5908" t="s">
        <v>9189</v>
      </c>
      <c r="L5908" t="s">
        <v>77</v>
      </c>
      <c r="N5908" t="s">
        <v>50913</v>
      </c>
    </row>
    <row r="5909" spans="1:24">
      <c r="A5909" t="s">
        <v>50914</v>
      </c>
      <c r="B5909">
        <v>1</v>
      </c>
      <c r="C5909">
        <v>0</v>
      </c>
      <c r="D5909" s="1">
        <v>42466</v>
      </c>
      <c r="E5909">
        <v>2</v>
      </c>
      <c r="G5909" t="s">
        <v>50915</v>
      </c>
      <c r="H5909" t="s">
        <v>50916</v>
      </c>
      <c r="I5909" t="s">
        <v>50917</v>
      </c>
      <c r="K5909" t="s">
        <v>9189</v>
      </c>
      <c r="L5909" t="s">
        <v>77</v>
      </c>
      <c r="N5909" t="s">
        <v>50918</v>
      </c>
    </row>
    <row r="5910" spans="1:24">
      <c r="A5910" t="s">
        <v>50919</v>
      </c>
      <c r="B5910">
        <v>1</v>
      </c>
      <c r="C5910">
        <v>0</v>
      </c>
      <c r="D5910" s="1">
        <v>42466</v>
      </c>
      <c r="G5910" t="s">
        <v>50920</v>
      </c>
      <c r="H5910" t="s">
        <v>50921</v>
      </c>
      <c r="I5910" t="s">
        <v>50922</v>
      </c>
      <c r="J5910" t="s">
        <v>50923</v>
      </c>
      <c r="K5910" t="s">
        <v>9189</v>
      </c>
      <c r="L5910" t="s">
        <v>77</v>
      </c>
      <c r="N5910" t="s">
        <v>50924</v>
      </c>
    </row>
    <row r="5911" spans="1:24">
      <c r="A5911" t="s">
        <v>50925</v>
      </c>
      <c r="B5911">
        <v>1</v>
      </c>
      <c r="C5911">
        <v>3</v>
      </c>
      <c r="D5911" s="1">
        <v>42466</v>
      </c>
      <c r="G5911" t="s">
        <v>50926</v>
      </c>
      <c r="K5911" t="s">
        <v>9189</v>
      </c>
      <c r="L5911" t="s">
        <v>77</v>
      </c>
      <c r="N5911" t="s">
        <v>50927</v>
      </c>
    </row>
    <row r="5912" spans="1:24">
      <c r="A5912" t="s">
        <v>50928</v>
      </c>
      <c r="B5912">
        <v>5</v>
      </c>
      <c r="C5912">
        <v>3</v>
      </c>
      <c r="D5912" s="1">
        <v>42466</v>
      </c>
      <c r="G5912" t="s">
        <v>46395</v>
      </c>
      <c r="K5912" t="s">
        <v>9189</v>
      </c>
      <c r="L5912" t="s">
        <v>77</v>
      </c>
      <c r="N5912" t="s">
        <v>50929</v>
      </c>
      <c r="O5912" t="s">
        <v>50930</v>
      </c>
      <c r="P5912" t="s">
        <v>50931</v>
      </c>
      <c r="Q5912" t="s">
        <v>50932</v>
      </c>
      <c r="R5912" s="3" t="s">
        <v>77844</v>
      </c>
    </row>
    <row r="5913" spans="1:24">
      <c r="A5913" t="s">
        <v>50933</v>
      </c>
      <c r="B5913">
        <v>4</v>
      </c>
      <c r="C5913">
        <v>3</v>
      </c>
      <c r="D5913" s="1">
        <v>42466</v>
      </c>
      <c r="K5913" t="s">
        <v>9189</v>
      </c>
      <c r="L5913" t="s">
        <v>77</v>
      </c>
      <c r="N5913" t="s">
        <v>50934</v>
      </c>
      <c r="O5913" t="s">
        <v>50935</v>
      </c>
      <c r="P5913" t="s">
        <v>50936</v>
      </c>
      <c r="Q5913" t="s">
        <v>50937</v>
      </c>
    </row>
    <row r="5914" spans="1:24">
      <c r="A5914" t="s">
        <v>50938</v>
      </c>
      <c r="B5914">
        <v>1</v>
      </c>
      <c r="C5914">
        <v>3</v>
      </c>
      <c r="D5914" s="1">
        <v>42466</v>
      </c>
      <c r="K5914" t="s">
        <v>9189</v>
      </c>
      <c r="L5914" t="s">
        <v>77</v>
      </c>
      <c r="N5914" t="s">
        <v>50939</v>
      </c>
    </row>
    <row r="5915" spans="1:24">
      <c r="A5915" t="s">
        <v>50940</v>
      </c>
      <c r="B5915">
        <v>14</v>
      </c>
      <c r="C5915">
        <v>3</v>
      </c>
      <c r="D5915" s="1">
        <v>42466</v>
      </c>
      <c r="K5915" t="s">
        <v>9189</v>
      </c>
      <c r="L5915" t="s">
        <v>77</v>
      </c>
      <c r="N5915" t="s">
        <v>50941</v>
      </c>
      <c r="O5915" t="s">
        <v>50942</v>
      </c>
      <c r="P5915" t="s">
        <v>50943</v>
      </c>
      <c r="Q5915" t="s">
        <v>50944</v>
      </c>
      <c r="R5915" t="s">
        <v>50945</v>
      </c>
      <c r="S5915" t="s">
        <v>50946</v>
      </c>
      <c r="T5915" t="s">
        <v>50947</v>
      </c>
      <c r="U5915" t="s">
        <v>50948</v>
      </c>
      <c r="V5915" t="s">
        <v>50949</v>
      </c>
      <c r="W5915" t="s">
        <v>50950</v>
      </c>
      <c r="X5915" s="3" t="s">
        <v>75607</v>
      </c>
    </row>
    <row r="5916" spans="1:24">
      <c r="A5916" t="s">
        <v>50951</v>
      </c>
      <c r="B5916">
        <v>4</v>
      </c>
      <c r="C5916">
        <v>3</v>
      </c>
      <c r="D5916" s="1">
        <v>42466</v>
      </c>
      <c r="G5916" t="s">
        <v>48022</v>
      </c>
      <c r="K5916" t="s">
        <v>9189</v>
      </c>
      <c r="L5916" t="s">
        <v>77</v>
      </c>
      <c r="N5916" t="s">
        <v>50952</v>
      </c>
      <c r="O5916" t="s">
        <v>50953</v>
      </c>
      <c r="P5916" t="s">
        <v>50954</v>
      </c>
      <c r="Q5916" t="s">
        <v>50955</v>
      </c>
    </row>
    <row r="5917" spans="1:24">
      <c r="A5917" t="s">
        <v>50956</v>
      </c>
      <c r="B5917">
        <v>1</v>
      </c>
      <c r="C5917">
        <v>3</v>
      </c>
      <c r="D5917" s="1">
        <v>42466</v>
      </c>
      <c r="G5917" t="s">
        <v>50957</v>
      </c>
      <c r="K5917" t="s">
        <v>9189</v>
      </c>
      <c r="L5917" t="s">
        <v>77</v>
      </c>
      <c r="N5917" t="s">
        <v>50958</v>
      </c>
    </row>
    <row r="5918" spans="1:24">
      <c r="A5918" t="s">
        <v>50959</v>
      </c>
      <c r="B5918">
        <v>1</v>
      </c>
      <c r="C5918">
        <v>3</v>
      </c>
      <c r="D5918" s="1">
        <v>42466</v>
      </c>
      <c r="G5918" t="s">
        <v>27283</v>
      </c>
      <c r="K5918" t="s">
        <v>9189</v>
      </c>
      <c r="L5918" t="s">
        <v>77</v>
      </c>
      <c r="N5918" t="s">
        <v>50960</v>
      </c>
    </row>
    <row r="5919" spans="1:24">
      <c r="A5919" t="s">
        <v>50961</v>
      </c>
      <c r="B5919">
        <v>2</v>
      </c>
      <c r="C5919">
        <v>3</v>
      </c>
      <c r="D5919" s="1">
        <v>42466</v>
      </c>
      <c r="K5919" t="s">
        <v>9189</v>
      </c>
      <c r="L5919" t="s">
        <v>77</v>
      </c>
      <c r="N5919" t="s">
        <v>50962</v>
      </c>
      <c r="O5919" t="s">
        <v>50963</v>
      </c>
    </row>
    <row r="5920" spans="1:24">
      <c r="A5920" t="s">
        <v>50964</v>
      </c>
      <c r="B5920">
        <v>1</v>
      </c>
      <c r="C5920">
        <v>0</v>
      </c>
      <c r="D5920" s="1">
        <v>42466</v>
      </c>
      <c r="G5920" t="s">
        <v>27503</v>
      </c>
      <c r="H5920" t="s">
        <v>44028</v>
      </c>
      <c r="I5920" t="s">
        <v>27504</v>
      </c>
      <c r="J5920" t="s">
        <v>50965</v>
      </c>
      <c r="K5920" t="s">
        <v>9189</v>
      </c>
      <c r="L5920" t="s">
        <v>77</v>
      </c>
      <c r="N5920" t="s">
        <v>50966</v>
      </c>
    </row>
    <row r="5921" spans="1:19">
      <c r="A5921" t="s">
        <v>44803</v>
      </c>
      <c r="B5921">
        <v>1</v>
      </c>
      <c r="C5921">
        <v>0</v>
      </c>
      <c r="D5921" s="1">
        <v>42466</v>
      </c>
      <c r="E5921">
        <v>1</v>
      </c>
      <c r="H5921" t="s">
        <v>50967</v>
      </c>
      <c r="I5921" t="s">
        <v>50968</v>
      </c>
      <c r="J5921" t="s">
        <v>50969</v>
      </c>
      <c r="K5921" t="s">
        <v>9189</v>
      </c>
      <c r="L5921" t="s">
        <v>77</v>
      </c>
      <c r="N5921" t="s">
        <v>50970</v>
      </c>
    </row>
    <row r="5922" spans="1:19">
      <c r="A5922" t="s">
        <v>50971</v>
      </c>
      <c r="B5922">
        <v>7</v>
      </c>
      <c r="C5922">
        <v>3</v>
      </c>
      <c r="D5922" s="1">
        <v>42466</v>
      </c>
      <c r="G5922" t="s">
        <v>33565</v>
      </c>
      <c r="K5922" t="s">
        <v>9189</v>
      </c>
      <c r="L5922" t="s">
        <v>77</v>
      </c>
      <c r="N5922" t="s">
        <v>50972</v>
      </c>
      <c r="O5922" t="s">
        <v>50973</v>
      </c>
      <c r="P5922" t="s">
        <v>50974</v>
      </c>
      <c r="Q5922" t="s">
        <v>50975</v>
      </c>
      <c r="R5922" t="s">
        <v>50976</v>
      </c>
      <c r="S5922" t="s">
        <v>50977</v>
      </c>
    </row>
    <row r="5923" spans="1:19">
      <c r="A5923" t="s">
        <v>50978</v>
      </c>
      <c r="B5923">
        <v>4</v>
      </c>
      <c r="C5923">
        <v>2</v>
      </c>
      <c r="D5923" s="1">
        <v>42466</v>
      </c>
      <c r="G5923" t="s">
        <v>50979</v>
      </c>
      <c r="H5923" t="s">
        <v>50980</v>
      </c>
      <c r="I5923" t="s">
        <v>50981</v>
      </c>
      <c r="J5923" t="s">
        <v>50982</v>
      </c>
      <c r="K5923" t="s">
        <v>9189</v>
      </c>
      <c r="L5923" t="s">
        <v>77</v>
      </c>
      <c r="N5923" t="s">
        <v>50983</v>
      </c>
      <c r="O5923" t="s">
        <v>50984</v>
      </c>
      <c r="P5923" t="s">
        <v>50985</v>
      </c>
      <c r="Q5923" s="3" t="s">
        <v>77820</v>
      </c>
    </row>
    <row r="5924" spans="1:19">
      <c r="A5924" t="s">
        <v>50986</v>
      </c>
      <c r="B5924">
        <v>2</v>
      </c>
      <c r="C5924">
        <v>0</v>
      </c>
      <c r="D5924" s="1">
        <v>42466</v>
      </c>
      <c r="G5924" t="s">
        <v>6306</v>
      </c>
      <c r="H5924" t="s">
        <v>50987</v>
      </c>
      <c r="K5924" t="s">
        <v>9189</v>
      </c>
      <c r="L5924" t="s">
        <v>77</v>
      </c>
      <c r="N5924" t="s">
        <v>50988</v>
      </c>
      <c r="O5924" t="s">
        <v>50989</v>
      </c>
    </row>
    <row r="5925" spans="1:19">
      <c r="A5925" t="s">
        <v>4366</v>
      </c>
      <c r="B5925">
        <v>1</v>
      </c>
      <c r="C5925">
        <v>3</v>
      </c>
      <c r="D5925" s="1">
        <v>42466</v>
      </c>
      <c r="K5925" t="s">
        <v>9189</v>
      </c>
      <c r="L5925" t="s">
        <v>77</v>
      </c>
      <c r="N5925" t="s">
        <v>50990</v>
      </c>
    </row>
    <row r="5926" spans="1:19">
      <c r="A5926" t="s">
        <v>50991</v>
      </c>
      <c r="B5926">
        <v>1</v>
      </c>
      <c r="C5926">
        <v>3</v>
      </c>
      <c r="D5926" s="1">
        <v>42466</v>
      </c>
      <c r="G5926" t="s">
        <v>33709</v>
      </c>
      <c r="K5926" t="s">
        <v>9189</v>
      </c>
      <c r="L5926" t="s">
        <v>77</v>
      </c>
      <c r="N5926" t="s">
        <v>50992</v>
      </c>
    </row>
    <row r="5927" spans="1:19">
      <c r="A5927" t="s">
        <v>50993</v>
      </c>
      <c r="B5927">
        <v>5</v>
      </c>
      <c r="C5927">
        <v>3</v>
      </c>
      <c r="D5927" s="1">
        <v>42466</v>
      </c>
      <c r="K5927" t="s">
        <v>9189</v>
      </c>
      <c r="L5927" t="s">
        <v>77</v>
      </c>
      <c r="N5927" t="s">
        <v>50994</v>
      </c>
      <c r="O5927" t="s">
        <v>50995</v>
      </c>
      <c r="P5927" t="s">
        <v>50996</v>
      </c>
      <c r="Q5927" t="s">
        <v>50997</v>
      </c>
      <c r="R5927" t="s">
        <v>50998</v>
      </c>
    </row>
    <row r="5928" spans="1:19">
      <c r="A5928" t="s">
        <v>50999</v>
      </c>
      <c r="B5928">
        <v>2</v>
      </c>
      <c r="C5928">
        <v>3</v>
      </c>
      <c r="D5928" s="1">
        <v>42466</v>
      </c>
      <c r="K5928" t="s">
        <v>9189</v>
      </c>
      <c r="L5928" t="s">
        <v>77</v>
      </c>
      <c r="N5928" t="s">
        <v>51000</v>
      </c>
      <c r="O5928" t="s">
        <v>51001</v>
      </c>
    </row>
    <row r="5929" spans="1:19">
      <c r="A5929" t="s">
        <v>51002</v>
      </c>
      <c r="B5929">
        <v>2</v>
      </c>
      <c r="C5929">
        <v>3</v>
      </c>
      <c r="D5929" s="1">
        <v>42466</v>
      </c>
      <c r="K5929" t="s">
        <v>9189</v>
      </c>
      <c r="L5929" t="s">
        <v>77</v>
      </c>
      <c r="N5929" t="s">
        <v>51003</v>
      </c>
      <c r="O5929" t="s">
        <v>51004</v>
      </c>
    </row>
    <row r="5930" spans="1:19">
      <c r="A5930" t="s">
        <v>51005</v>
      </c>
      <c r="B5930">
        <v>3</v>
      </c>
      <c r="C5930">
        <v>3</v>
      </c>
      <c r="D5930" s="1">
        <v>42466</v>
      </c>
      <c r="K5930" t="s">
        <v>9189</v>
      </c>
      <c r="L5930" t="s">
        <v>77</v>
      </c>
      <c r="N5930" t="s">
        <v>51006</v>
      </c>
      <c r="O5930" t="s">
        <v>51007</v>
      </c>
      <c r="P5930" t="s">
        <v>51007</v>
      </c>
    </row>
    <row r="5931" spans="1:19">
      <c r="A5931" t="s">
        <v>51008</v>
      </c>
      <c r="B5931">
        <v>2</v>
      </c>
      <c r="C5931">
        <v>0</v>
      </c>
      <c r="D5931" s="1">
        <v>42466</v>
      </c>
      <c r="H5931" t="s">
        <v>51009</v>
      </c>
      <c r="I5931" t="s">
        <v>51010</v>
      </c>
      <c r="J5931" t="s">
        <v>51011</v>
      </c>
      <c r="K5931" t="s">
        <v>9189</v>
      </c>
      <c r="L5931" t="s">
        <v>77</v>
      </c>
      <c r="N5931" t="s">
        <v>51012</v>
      </c>
      <c r="O5931" t="s">
        <v>51013</v>
      </c>
    </row>
    <row r="5932" spans="1:19">
      <c r="A5932" t="s">
        <v>51014</v>
      </c>
      <c r="B5932">
        <v>1</v>
      </c>
      <c r="C5932">
        <v>3</v>
      </c>
      <c r="D5932" s="1">
        <v>42466</v>
      </c>
      <c r="G5932" t="s">
        <v>51015</v>
      </c>
      <c r="K5932" t="s">
        <v>9189</v>
      </c>
      <c r="L5932" t="s">
        <v>77</v>
      </c>
      <c r="N5932" t="s">
        <v>51016</v>
      </c>
    </row>
    <row r="5933" spans="1:19">
      <c r="A5933" t="s">
        <v>51017</v>
      </c>
      <c r="B5933">
        <v>2</v>
      </c>
      <c r="C5933">
        <v>3</v>
      </c>
      <c r="D5933" s="1">
        <v>42466</v>
      </c>
      <c r="K5933" t="s">
        <v>9189</v>
      </c>
      <c r="L5933" t="s">
        <v>77</v>
      </c>
      <c r="N5933" t="s">
        <v>51018</v>
      </c>
      <c r="O5933" t="s">
        <v>51019</v>
      </c>
    </row>
    <row r="5934" spans="1:19">
      <c r="A5934" t="s">
        <v>51020</v>
      </c>
      <c r="B5934">
        <v>2</v>
      </c>
      <c r="C5934">
        <v>3</v>
      </c>
      <c r="D5934" s="1">
        <v>42466</v>
      </c>
      <c r="G5934" t="s">
        <v>51021</v>
      </c>
      <c r="K5934" t="s">
        <v>9189</v>
      </c>
      <c r="L5934" t="s">
        <v>77</v>
      </c>
      <c r="N5934" t="s">
        <v>51022</v>
      </c>
      <c r="O5934" s="3" t="s">
        <v>80645</v>
      </c>
    </row>
    <row r="5935" spans="1:19">
      <c r="A5935" t="s">
        <v>51023</v>
      </c>
      <c r="B5935">
        <v>5</v>
      </c>
      <c r="C5935">
        <v>2</v>
      </c>
      <c r="D5935" s="1">
        <v>42466</v>
      </c>
      <c r="G5935" t="s">
        <v>32309</v>
      </c>
      <c r="H5935" t="s">
        <v>51024</v>
      </c>
      <c r="K5935" t="s">
        <v>9189</v>
      </c>
      <c r="L5935" t="s">
        <v>77</v>
      </c>
      <c r="N5935" t="s">
        <v>51025</v>
      </c>
      <c r="O5935" t="s">
        <v>51026</v>
      </c>
      <c r="P5935" t="s">
        <v>51027</v>
      </c>
      <c r="Q5935" t="s">
        <v>51028</v>
      </c>
      <c r="R5935" t="s">
        <v>51029</v>
      </c>
    </row>
    <row r="5936" spans="1:19">
      <c r="A5936" t="s">
        <v>51030</v>
      </c>
      <c r="B5936">
        <v>2</v>
      </c>
      <c r="C5936">
        <v>3</v>
      </c>
      <c r="D5936" s="1">
        <v>42467</v>
      </c>
      <c r="G5936" t="s">
        <v>2404</v>
      </c>
      <c r="K5936" t="s">
        <v>51031</v>
      </c>
      <c r="L5936" t="s">
        <v>77</v>
      </c>
      <c r="N5936" t="s">
        <v>51032</v>
      </c>
      <c r="O5936" t="s">
        <v>51033</v>
      </c>
    </row>
    <row r="5937" spans="1:17">
      <c r="A5937" t="s">
        <v>51034</v>
      </c>
      <c r="B5937">
        <v>1</v>
      </c>
      <c r="C5937">
        <v>0</v>
      </c>
      <c r="D5937" s="1">
        <v>42467</v>
      </c>
      <c r="H5937" t="s">
        <v>51035</v>
      </c>
      <c r="K5937" t="s">
        <v>51031</v>
      </c>
      <c r="L5937" t="s">
        <v>77</v>
      </c>
      <c r="N5937" t="s">
        <v>51036</v>
      </c>
    </row>
    <row r="5938" spans="1:17">
      <c r="A5938" t="s">
        <v>51037</v>
      </c>
      <c r="B5938">
        <v>1</v>
      </c>
      <c r="C5938">
        <v>3</v>
      </c>
      <c r="D5938" s="1">
        <v>42467</v>
      </c>
      <c r="G5938" t="s">
        <v>51038</v>
      </c>
      <c r="K5938" t="s">
        <v>51031</v>
      </c>
      <c r="L5938" t="s">
        <v>77</v>
      </c>
      <c r="N5938" t="s">
        <v>51039</v>
      </c>
    </row>
    <row r="5939" spans="1:17">
      <c r="A5939" t="s">
        <v>22195</v>
      </c>
      <c r="B5939">
        <v>4</v>
      </c>
      <c r="C5939">
        <v>3</v>
      </c>
      <c r="D5939" s="1">
        <v>42467</v>
      </c>
      <c r="K5939" t="s">
        <v>51031</v>
      </c>
      <c r="L5939" t="s">
        <v>77</v>
      </c>
      <c r="N5939" t="s">
        <v>51040</v>
      </c>
      <c r="O5939" t="s">
        <v>51041</v>
      </c>
      <c r="P5939" t="s">
        <v>51042</v>
      </c>
      <c r="Q5939" s="3" t="s">
        <v>76901</v>
      </c>
    </row>
    <row r="5940" spans="1:17">
      <c r="A5940" t="s">
        <v>51043</v>
      </c>
      <c r="B5940">
        <v>1</v>
      </c>
      <c r="C5940">
        <v>3</v>
      </c>
      <c r="D5940" s="1">
        <v>42467</v>
      </c>
      <c r="G5940" t="s">
        <v>39099</v>
      </c>
      <c r="K5940" t="s">
        <v>51031</v>
      </c>
      <c r="L5940" t="s">
        <v>77</v>
      </c>
      <c r="N5940" t="s">
        <v>51044</v>
      </c>
    </row>
    <row r="5941" spans="1:17">
      <c r="A5941" t="s">
        <v>44363</v>
      </c>
      <c r="B5941">
        <v>2</v>
      </c>
      <c r="C5941">
        <v>0</v>
      </c>
      <c r="D5941" s="1">
        <v>42467</v>
      </c>
      <c r="H5941" t="s">
        <v>51045</v>
      </c>
      <c r="I5941" t="s">
        <v>51046</v>
      </c>
      <c r="K5941" t="s">
        <v>51031</v>
      </c>
      <c r="L5941" t="s">
        <v>77</v>
      </c>
      <c r="N5941" t="s">
        <v>51047</v>
      </c>
      <c r="O5941" t="s">
        <v>51048</v>
      </c>
    </row>
    <row r="5942" spans="1:17">
      <c r="A5942" t="s">
        <v>51049</v>
      </c>
      <c r="B5942">
        <v>1</v>
      </c>
      <c r="C5942">
        <v>0</v>
      </c>
      <c r="D5942" s="1">
        <v>42467</v>
      </c>
      <c r="H5942" t="s">
        <v>51050</v>
      </c>
      <c r="I5942" t="s">
        <v>51051</v>
      </c>
      <c r="J5942" t="s">
        <v>48262</v>
      </c>
      <c r="K5942" t="s">
        <v>51031</v>
      </c>
      <c r="L5942" t="s">
        <v>77</v>
      </c>
      <c r="N5942" t="s">
        <v>51052</v>
      </c>
    </row>
    <row r="5943" spans="1:17">
      <c r="A5943" t="s">
        <v>51053</v>
      </c>
      <c r="B5943">
        <v>1</v>
      </c>
      <c r="C5943">
        <v>3</v>
      </c>
      <c r="D5943" s="1">
        <v>42467</v>
      </c>
      <c r="K5943" t="s">
        <v>51031</v>
      </c>
      <c r="L5943" t="s">
        <v>77</v>
      </c>
      <c r="N5943" t="s">
        <v>51054</v>
      </c>
    </row>
    <row r="5944" spans="1:17">
      <c r="A5944" t="s">
        <v>51055</v>
      </c>
      <c r="B5944">
        <v>3</v>
      </c>
      <c r="C5944">
        <v>3</v>
      </c>
      <c r="D5944" s="1">
        <v>42467</v>
      </c>
      <c r="K5944" t="s">
        <v>51031</v>
      </c>
      <c r="L5944" t="s">
        <v>77</v>
      </c>
      <c r="N5944" t="s">
        <v>51056</v>
      </c>
      <c r="O5944" t="s">
        <v>51057</v>
      </c>
      <c r="P5944" t="s">
        <v>51058</v>
      </c>
    </row>
    <row r="5945" spans="1:17">
      <c r="A5945" t="s">
        <v>51059</v>
      </c>
      <c r="B5945">
        <v>1</v>
      </c>
      <c r="C5945">
        <v>3</v>
      </c>
      <c r="D5945" s="1">
        <v>42467</v>
      </c>
      <c r="G5945" t="s">
        <v>51060</v>
      </c>
      <c r="K5945" t="s">
        <v>51031</v>
      </c>
      <c r="L5945" t="s">
        <v>77</v>
      </c>
      <c r="N5945" t="s">
        <v>51061</v>
      </c>
    </row>
    <row r="5946" spans="1:17">
      <c r="A5946" t="s">
        <v>16299</v>
      </c>
      <c r="B5946">
        <v>3</v>
      </c>
      <c r="C5946">
        <v>3</v>
      </c>
      <c r="D5946" s="1">
        <v>42467</v>
      </c>
      <c r="K5946" t="s">
        <v>51031</v>
      </c>
      <c r="L5946" t="s">
        <v>77</v>
      </c>
      <c r="N5946" t="s">
        <v>51062</v>
      </c>
      <c r="O5946" t="s">
        <v>51063</v>
      </c>
      <c r="P5946" t="s">
        <v>51063</v>
      </c>
    </row>
    <row r="5947" spans="1:17">
      <c r="A5947" t="s">
        <v>51064</v>
      </c>
      <c r="B5947">
        <v>1</v>
      </c>
      <c r="C5947">
        <v>0</v>
      </c>
      <c r="D5947" s="1">
        <v>42467</v>
      </c>
      <c r="G5947" t="s">
        <v>51065</v>
      </c>
      <c r="H5947" t="s">
        <v>51066</v>
      </c>
      <c r="I5947" t="s">
        <v>51067</v>
      </c>
      <c r="J5947" t="s">
        <v>51068</v>
      </c>
      <c r="K5947" t="s">
        <v>51031</v>
      </c>
      <c r="L5947" t="s">
        <v>77</v>
      </c>
      <c r="N5947" t="s">
        <v>51069</v>
      </c>
    </row>
    <row r="5948" spans="1:17">
      <c r="A5948" t="s">
        <v>51070</v>
      </c>
      <c r="B5948">
        <v>1</v>
      </c>
      <c r="C5948">
        <v>0</v>
      </c>
      <c r="D5948" s="1">
        <v>42467</v>
      </c>
      <c r="H5948" t="s">
        <v>51071</v>
      </c>
      <c r="I5948" t="s">
        <v>51072</v>
      </c>
      <c r="J5948" t="s">
        <v>35288</v>
      </c>
      <c r="K5948" t="s">
        <v>51031</v>
      </c>
      <c r="L5948" t="s">
        <v>77</v>
      </c>
      <c r="N5948" t="s">
        <v>51073</v>
      </c>
    </row>
    <row r="5949" spans="1:17">
      <c r="A5949" t="s">
        <v>25980</v>
      </c>
      <c r="B5949">
        <v>1</v>
      </c>
      <c r="C5949">
        <v>3</v>
      </c>
      <c r="D5949" s="1">
        <v>42467</v>
      </c>
      <c r="K5949" t="s">
        <v>51031</v>
      </c>
      <c r="L5949" t="s">
        <v>77</v>
      </c>
      <c r="N5949" t="s">
        <v>51074</v>
      </c>
    </row>
    <row r="5950" spans="1:17">
      <c r="A5950" t="s">
        <v>51075</v>
      </c>
      <c r="B5950">
        <v>1</v>
      </c>
      <c r="C5950">
        <v>3</v>
      </c>
      <c r="D5950" s="1">
        <v>42467</v>
      </c>
      <c r="G5950" t="s">
        <v>7989</v>
      </c>
      <c r="K5950" t="s">
        <v>51031</v>
      </c>
      <c r="L5950" t="s">
        <v>77</v>
      </c>
      <c r="N5950" t="s">
        <v>51076</v>
      </c>
    </row>
    <row r="5951" spans="1:17">
      <c r="A5951" t="s">
        <v>38993</v>
      </c>
      <c r="B5951">
        <v>1</v>
      </c>
      <c r="C5951">
        <v>0</v>
      </c>
      <c r="D5951" s="1">
        <v>42467</v>
      </c>
      <c r="H5951" t="s">
        <v>51077</v>
      </c>
      <c r="I5951" t="s">
        <v>38995</v>
      </c>
      <c r="K5951" t="s">
        <v>51031</v>
      </c>
      <c r="L5951" t="s">
        <v>77</v>
      </c>
      <c r="N5951" t="s">
        <v>51078</v>
      </c>
    </row>
    <row r="5952" spans="1:17">
      <c r="A5952" t="s">
        <v>51079</v>
      </c>
      <c r="B5952">
        <v>1</v>
      </c>
      <c r="C5952">
        <v>3</v>
      </c>
      <c r="D5952" s="1">
        <v>42467</v>
      </c>
      <c r="G5952" t="s">
        <v>3146</v>
      </c>
      <c r="K5952" t="s">
        <v>51031</v>
      </c>
      <c r="L5952" t="s">
        <v>77</v>
      </c>
      <c r="N5952" t="s">
        <v>51080</v>
      </c>
    </row>
    <row r="5953" spans="1:29">
      <c r="A5953" t="s">
        <v>51081</v>
      </c>
      <c r="B5953">
        <v>1</v>
      </c>
      <c r="C5953">
        <v>3</v>
      </c>
      <c r="D5953" s="1">
        <v>42467</v>
      </c>
      <c r="G5953" t="s">
        <v>13723</v>
      </c>
      <c r="K5953" t="s">
        <v>51031</v>
      </c>
      <c r="L5953" t="s">
        <v>77</v>
      </c>
      <c r="N5953" t="s">
        <v>51082</v>
      </c>
    </row>
    <row r="5954" spans="1:29">
      <c r="A5954" t="s">
        <v>51083</v>
      </c>
      <c r="B5954">
        <v>1</v>
      </c>
      <c r="C5954">
        <v>3</v>
      </c>
      <c r="D5954" s="1">
        <v>42467</v>
      </c>
      <c r="K5954" t="s">
        <v>51031</v>
      </c>
      <c r="L5954" t="s">
        <v>77</v>
      </c>
      <c r="N5954" t="s">
        <v>51084</v>
      </c>
    </row>
    <row r="5955" spans="1:29">
      <c r="A5955" t="s">
        <v>51085</v>
      </c>
      <c r="B5955">
        <v>4</v>
      </c>
      <c r="C5955">
        <v>3</v>
      </c>
      <c r="D5955" s="1">
        <v>42467</v>
      </c>
      <c r="K5955" t="s">
        <v>51031</v>
      </c>
      <c r="L5955" t="s">
        <v>77</v>
      </c>
      <c r="N5955" t="s">
        <v>51086</v>
      </c>
      <c r="O5955" t="s">
        <v>51087</v>
      </c>
      <c r="P5955" s="3" t="s">
        <v>77339</v>
      </c>
      <c r="Q5955" s="3" t="s">
        <v>80857</v>
      </c>
    </row>
    <row r="5956" spans="1:29">
      <c r="A5956" t="s">
        <v>48396</v>
      </c>
      <c r="B5956">
        <v>5</v>
      </c>
      <c r="C5956">
        <v>3</v>
      </c>
      <c r="D5956" s="1">
        <v>42467</v>
      </c>
      <c r="K5956" t="s">
        <v>51031</v>
      </c>
      <c r="L5956" t="s">
        <v>77</v>
      </c>
      <c r="N5956" t="s">
        <v>51088</v>
      </c>
      <c r="O5956" t="s">
        <v>51089</v>
      </c>
      <c r="P5956" t="s">
        <v>51090</v>
      </c>
      <c r="Q5956" t="s">
        <v>51091</v>
      </c>
      <c r="R5956" t="s">
        <v>51092</v>
      </c>
    </row>
    <row r="5957" spans="1:29">
      <c r="A5957" t="s">
        <v>51093</v>
      </c>
      <c r="B5957">
        <v>3</v>
      </c>
      <c r="C5957">
        <v>3</v>
      </c>
      <c r="D5957" s="1">
        <v>42467</v>
      </c>
      <c r="G5957" t="s">
        <v>51094</v>
      </c>
      <c r="K5957" t="s">
        <v>51031</v>
      </c>
      <c r="L5957" t="s">
        <v>77</v>
      </c>
      <c r="N5957" t="s">
        <v>51095</v>
      </c>
      <c r="O5957" t="s">
        <v>51096</v>
      </c>
      <c r="P5957" s="3" t="s">
        <v>77921</v>
      </c>
    </row>
    <row r="5958" spans="1:29">
      <c r="A5958" t="s">
        <v>51097</v>
      </c>
      <c r="B5958">
        <v>18</v>
      </c>
      <c r="C5958">
        <v>3</v>
      </c>
      <c r="D5958" s="1">
        <v>42467</v>
      </c>
      <c r="K5958" t="s">
        <v>51031</v>
      </c>
      <c r="L5958" t="s">
        <v>77</v>
      </c>
      <c r="N5958" t="s">
        <v>51098</v>
      </c>
      <c r="O5958" t="s">
        <v>51099</v>
      </c>
      <c r="P5958" t="s">
        <v>51100</v>
      </c>
      <c r="Q5958" t="s">
        <v>51101</v>
      </c>
      <c r="R5958" t="s">
        <v>51102</v>
      </c>
      <c r="S5958" t="s">
        <v>51103</v>
      </c>
      <c r="T5958" t="s">
        <v>51104</v>
      </c>
      <c r="U5958" t="s">
        <v>51105</v>
      </c>
      <c r="V5958" t="s">
        <v>51106</v>
      </c>
      <c r="W5958" t="s">
        <v>51107</v>
      </c>
      <c r="X5958" t="s">
        <v>51108</v>
      </c>
      <c r="Y5958" t="s">
        <v>51109</v>
      </c>
      <c r="Z5958" t="s">
        <v>51110</v>
      </c>
      <c r="AA5958" t="s">
        <v>51111</v>
      </c>
      <c r="AB5958" s="3" t="s">
        <v>76491</v>
      </c>
      <c r="AC5958" s="3" t="s">
        <v>76492</v>
      </c>
    </row>
    <row r="5959" spans="1:29">
      <c r="A5959" t="s">
        <v>51112</v>
      </c>
      <c r="B5959">
        <v>2</v>
      </c>
      <c r="C5959">
        <v>3</v>
      </c>
      <c r="D5959" s="1">
        <v>42467</v>
      </c>
      <c r="G5959" t="s">
        <v>29153</v>
      </c>
      <c r="K5959" t="s">
        <v>51031</v>
      </c>
      <c r="L5959" t="s">
        <v>77</v>
      </c>
      <c r="N5959" t="s">
        <v>51113</v>
      </c>
      <c r="O5959" t="s">
        <v>51114</v>
      </c>
    </row>
    <row r="5960" spans="1:29">
      <c r="A5960" t="s">
        <v>51115</v>
      </c>
      <c r="B5960">
        <v>2</v>
      </c>
      <c r="C5960">
        <v>3</v>
      </c>
      <c r="D5960" s="1">
        <v>42467</v>
      </c>
      <c r="G5960" t="s">
        <v>51085</v>
      </c>
      <c r="K5960" t="s">
        <v>51031</v>
      </c>
      <c r="L5960" t="s">
        <v>77</v>
      </c>
      <c r="N5960" t="s">
        <v>51116</v>
      </c>
      <c r="O5960" t="s">
        <v>51117</v>
      </c>
    </row>
    <row r="5961" spans="1:29">
      <c r="A5961" t="s">
        <v>51118</v>
      </c>
      <c r="B5961">
        <v>1</v>
      </c>
      <c r="C5961">
        <v>3</v>
      </c>
      <c r="D5961" s="1">
        <v>42467</v>
      </c>
      <c r="K5961" t="s">
        <v>51031</v>
      </c>
      <c r="L5961" t="s">
        <v>77</v>
      </c>
      <c r="N5961" t="s">
        <v>51119</v>
      </c>
    </row>
    <row r="5962" spans="1:29">
      <c r="A5962" t="s">
        <v>51120</v>
      </c>
      <c r="B5962">
        <v>2</v>
      </c>
      <c r="C5962">
        <v>3</v>
      </c>
      <c r="D5962" s="1">
        <v>42467</v>
      </c>
      <c r="G5962" t="s">
        <v>31497</v>
      </c>
      <c r="K5962" t="s">
        <v>51031</v>
      </c>
      <c r="L5962" t="s">
        <v>77</v>
      </c>
      <c r="N5962" t="s">
        <v>51121</v>
      </c>
      <c r="O5962" t="s">
        <v>51122</v>
      </c>
    </row>
    <row r="5963" spans="1:29">
      <c r="A5963" t="s">
        <v>51123</v>
      </c>
      <c r="B5963">
        <v>2</v>
      </c>
      <c r="C5963">
        <v>3</v>
      </c>
      <c r="D5963" s="1">
        <v>42467</v>
      </c>
      <c r="G5963" t="s">
        <v>40454</v>
      </c>
      <c r="K5963" t="s">
        <v>51031</v>
      </c>
      <c r="L5963" t="s">
        <v>77</v>
      </c>
      <c r="N5963" t="s">
        <v>51124</v>
      </c>
      <c r="O5963" t="s">
        <v>51125</v>
      </c>
    </row>
    <row r="5964" spans="1:29">
      <c r="A5964" t="s">
        <v>10289</v>
      </c>
      <c r="B5964">
        <v>12</v>
      </c>
      <c r="C5964">
        <v>3</v>
      </c>
      <c r="D5964" s="1">
        <v>42467</v>
      </c>
      <c r="K5964" t="s">
        <v>51031</v>
      </c>
      <c r="L5964" t="s">
        <v>77</v>
      </c>
      <c r="N5964" t="s">
        <v>51126</v>
      </c>
      <c r="O5964" s="2" t="s">
        <v>51127</v>
      </c>
      <c r="P5964" t="s">
        <v>51128</v>
      </c>
      <c r="Q5964" t="s">
        <v>51129</v>
      </c>
      <c r="R5964" t="s">
        <v>51130</v>
      </c>
      <c r="S5964" t="s">
        <v>51131</v>
      </c>
      <c r="T5964" t="s">
        <v>51132</v>
      </c>
      <c r="U5964" t="s">
        <v>51133</v>
      </c>
      <c r="V5964" t="s">
        <v>51134</v>
      </c>
      <c r="W5964" t="s">
        <v>51135</v>
      </c>
      <c r="X5964" s="3" t="s">
        <v>77615</v>
      </c>
    </row>
    <row r="5965" spans="1:29">
      <c r="A5965" t="s">
        <v>51136</v>
      </c>
      <c r="B5965">
        <v>1</v>
      </c>
      <c r="C5965">
        <v>3</v>
      </c>
      <c r="D5965" s="1">
        <v>42467</v>
      </c>
      <c r="G5965" t="s">
        <v>35481</v>
      </c>
      <c r="K5965" t="s">
        <v>51031</v>
      </c>
      <c r="L5965" t="s">
        <v>77</v>
      </c>
      <c r="N5965" t="s">
        <v>51137</v>
      </c>
    </row>
    <row r="5966" spans="1:29">
      <c r="A5966" t="s">
        <v>35565</v>
      </c>
      <c r="B5966">
        <v>1</v>
      </c>
      <c r="C5966">
        <v>3</v>
      </c>
      <c r="D5966" s="1">
        <v>42467</v>
      </c>
      <c r="K5966" t="s">
        <v>51031</v>
      </c>
      <c r="L5966" t="s">
        <v>77</v>
      </c>
      <c r="N5966" t="s">
        <v>51138</v>
      </c>
    </row>
    <row r="5967" spans="1:29">
      <c r="A5967" t="s">
        <v>51139</v>
      </c>
      <c r="B5967">
        <v>2</v>
      </c>
      <c r="C5967">
        <v>3</v>
      </c>
      <c r="D5967" s="1">
        <v>42467</v>
      </c>
      <c r="G5967" t="s">
        <v>51085</v>
      </c>
      <c r="K5967" t="s">
        <v>51031</v>
      </c>
      <c r="L5967" t="s">
        <v>77</v>
      </c>
      <c r="N5967" t="s">
        <v>51140</v>
      </c>
      <c r="O5967" s="3" t="s">
        <v>76312</v>
      </c>
    </row>
    <row r="5968" spans="1:29">
      <c r="A5968" t="s">
        <v>51141</v>
      </c>
      <c r="B5968">
        <v>11</v>
      </c>
      <c r="C5968">
        <v>3</v>
      </c>
      <c r="D5968" s="1">
        <v>42467</v>
      </c>
      <c r="G5968" t="s">
        <v>21690</v>
      </c>
      <c r="K5968" t="s">
        <v>51031</v>
      </c>
      <c r="L5968" t="s">
        <v>77</v>
      </c>
      <c r="N5968" t="s">
        <v>51142</v>
      </c>
      <c r="O5968" t="s">
        <v>51143</v>
      </c>
      <c r="P5968" t="s">
        <v>51144</v>
      </c>
      <c r="Q5968" t="s">
        <v>51145</v>
      </c>
      <c r="R5968" t="s">
        <v>51146</v>
      </c>
      <c r="S5968" t="s">
        <v>51147</v>
      </c>
      <c r="T5968" t="s">
        <v>51148</v>
      </c>
    </row>
    <row r="5969" spans="1:33">
      <c r="A5969" t="s">
        <v>51149</v>
      </c>
      <c r="B5969">
        <v>1</v>
      </c>
      <c r="C5969">
        <v>0</v>
      </c>
      <c r="D5969" s="1">
        <v>42467</v>
      </c>
      <c r="G5969" t="s">
        <v>46217</v>
      </c>
      <c r="H5969" t="s">
        <v>46218</v>
      </c>
      <c r="K5969" t="s">
        <v>51031</v>
      </c>
      <c r="L5969" t="s">
        <v>77</v>
      </c>
      <c r="N5969" t="s">
        <v>51150</v>
      </c>
    </row>
    <row r="5970" spans="1:33">
      <c r="A5970" t="s">
        <v>51151</v>
      </c>
      <c r="B5970">
        <v>1</v>
      </c>
      <c r="C5970">
        <v>3</v>
      </c>
      <c r="D5970" s="1">
        <v>42467</v>
      </c>
      <c r="K5970" t="s">
        <v>51031</v>
      </c>
      <c r="L5970" t="s">
        <v>77</v>
      </c>
      <c r="N5970" t="s">
        <v>51152</v>
      </c>
    </row>
    <row r="5971" spans="1:33">
      <c r="A5971" t="s">
        <v>51153</v>
      </c>
      <c r="B5971">
        <v>1</v>
      </c>
      <c r="C5971">
        <v>3</v>
      </c>
      <c r="D5971" s="1">
        <v>42467</v>
      </c>
      <c r="K5971" t="s">
        <v>51031</v>
      </c>
      <c r="L5971" t="s">
        <v>77</v>
      </c>
      <c r="N5971" t="s">
        <v>51154</v>
      </c>
    </row>
    <row r="5972" spans="1:33">
      <c r="A5972" t="s">
        <v>44397</v>
      </c>
      <c r="B5972">
        <v>15</v>
      </c>
      <c r="C5972">
        <v>2</v>
      </c>
      <c r="D5972" s="1">
        <v>42467</v>
      </c>
      <c r="H5972" t="s">
        <v>51155</v>
      </c>
      <c r="I5972" t="s">
        <v>51156</v>
      </c>
      <c r="J5972" t="s">
        <v>51157</v>
      </c>
      <c r="K5972" t="s">
        <v>51031</v>
      </c>
      <c r="L5972" t="s">
        <v>77</v>
      </c>
      <c r="N5972" t="s">
        <v>51158</v>
      </c>
      <c r="O5972" t="s">
        <v>51159</v>
      </c>
      <c r="P5972" t="s">
        <v>51160</v>
      </c>
      <c r="Q5972" t="s">
        <v>51161</v>
      </c>
      <c r="R5972" t="s">
        <v>51162</v>
      </c>
      <c r="S5972" t="s">
        <v>51163</v>
      </c>
      <c r="T5972" t="s">
        <v>51164</v>
      </c>
      <c r="U5972" t="s">
        <v>51165</v>
      </c>
      <c r="V5972" s="2" t="s">
        <v>51166</v>
      </c>
      <c r="W5972" t="s">
        <v>51167</v>
      </c>
      <c r="X5972" t="s">
        <v>51168</v>
      </c>
      <c r="Y5972" t="s">
        <v>51169</v>
      </c>
      <c r="Z5972" t="s">
        <v>51170</v>
      </c>
      <c r="AA5972" t="s">
        <v>51171</v>
      </c>
    </row>
    <row r="5973" spans="1:33">
      <c r="A5973" t="s">
        <v>51172</v>
      </c>
      <c r="B5973">
        <v>1</v>
      </c>
      <c r="C5973">
        <v>3</v>
      </c>
      <c r="D5973" s="1">
        <v>42467</v>
      </c>
      <c r="G5973" t="s">
        <v>40383</v>
      </c>
      <c r="K5973" t="s">
        <v>51031</v>
      </c>
      <c r="L5973" t="s">
        <v>77</v>
      </c>
      <c r="N5973" t="s">
        <v>51173</v>
      </c>
    </row>
    <row r="5974" spans="1:33">
      <c r="A5974" t="s">
        <v>51174</v>
      </c>
      <c r="B5974">
        <v>2</v>
      </c>
      <c r="C5974">
        <v>3</v>
      </c>
      <c r="D5974" s="1">
        <v>42467</v>
      </c>
      <c r="G5974" t="s">
        <v>51002</v>
      </c>
      <c r="K5974" t="s">
        <v>51031</v>
      </c>
      <c r="L5974" t="s">
        <v>77</v>
      </c>
      <c r="N5974" t="s">
        <v>51175</v>
      </c>
      <c r="O5974" t="s">
        <v>51176</v>
      </c>
    </row>
    <row r="5975" spans="1:33">
      <c r="A5975" t="s">
        <v>51177</v>
      </c>
      <c r="B5975">
        <v>1</v>
      </c>
      <c r="C5975">
        <v>3</v>
      </c>
      <c r="D5975" s="1">
        <v>42467</v>
      </c>
      <c r="K5975" t="s">
        <v>51031</v>
      </c>
      <c r="L5975" t="s">
        <v>77</v>
      </c>
      <c r="N5975" t="s">
        <v>51178</v>
      </c>
    </row>
    <row r="5976" spans="1:33">
      <c r="A5976" t="s">
        <v>51179</v>
      </c>
      <c r="B5976">
        <v>12</v>
      </c>
      <c r="C5976">
        <v>3</v>
      </c>
      <c r="D5976" s="1">
        <v>42467</v>
      </c>
      <c r="K5976" t="s">
        <v>51031</v>
      </c>
      <c r="L5976" t="s">
        <v>77</v>
      </c>
      <c r="N5976" t="s">
        <v>51180</v>
      </c>
      <c r="O5976" t="s">
        <v>51181</v>
      </c>
      <c r="P5976" t="s">
        <v>51182</v>
      </c>
      <c r="Q5976" t="s">
        <v>51183</v>
      </c>
      <c r="R5976" t="s">
        <v>51184</v>
      </c>
      <c r="S5976" t="s">
        <v>51185</v>
      </c>
      <c r="T5976" t="s">
        <v>51186</v>
      </c>
      <c r="U5976" t="s">
        <v>51187</v>
      </c>
      <c r="V5976" t="s">
        <v>51188</v>
      </c>
      <c r="W5976" t="s">
        <v>51189</v>
      </c>
      <c r="X5976" s="3" t="s">
        <v>77588</v>
      </c>
    </row>
    <row r="5977" spans="1:33">
      <c r="A5977" t="s">
        <v>51190</v>
      </c>
      <c r="B5977">
        <v>2</v>
      </c>
      <c r="C5977">
        <v>0</v>
      </c>
      <c r="D5977" s="1">
        <v>42467</v>
      </c>
      <c r="H5977" t="s">
        <v>51191</v>
      </c>
      <c r="I5977" t="s">
        <v>51192</v>
      </c>
      <c r="K5977" t="s">
        <v>51031</v>
      </c>
      <c r="L5977" t="s">
        <v>77</v>
      </c>
      <c r="N5977" t="s">
        <v>51193</v>
      </c>
      <c r="O5977" t="s">
        <v>51194</v>
      </c>
    </row>
    <row r="5978" spans="1:33">
      <c r="A5978" t="s">
        <v>6388</v>
      </c>
      <c r="B5978">
        <v>3</v>
      </c>
      <c r="C5978">
        <v>3</v>
      </c>
      <c r="D5978" s="1">
        <v>42467</v>
      </c>
      <c r="K5978" t="s">
        <v>51031</v>
      </c>
      <c r="L5978" t="s">
        <v>77</v>
      </c>
      <c r="N5978" t="s">
        <v>51195</v>
      </c>
      <c r="O5978" t="s">
        <v>51196</v>
      </c>
      <c r="P5978" t="s">
        <v>51197</v>
      </c>
    </row>
    <row r="5979" spans="1:33">
      <c r="A5979" t="s">
        <v>51198</v>
      </c>
      <c r="B5979">
        <v>54</v>
      </c>
      <c r="C5979">
        <v>3</v>
      </c>
      <c r="D5979" s="1">
        <v>42467</v>
      </c>
      <c r="K5979" t="s">
        <v>51031</v>
      </c>
      <c r="L5979" t="s">
        <v>77</v>
      </c>
      <c r="N5979" t="s">
        <v>51199</v>
      </c>
      <c r="O5979" t="s">
        <v>51200</v>
      </c>
      <c r="P5979" t="s">
        <v>51201</v>
      </c>
      <c r="Q5979" t="s">
        <v>51202</v>
      </c>
      <c r="R5979" t="s">
        <v>51203</v>
      </c>
      <c r="S5979" t="s">
        <v>51204</v>
      </c>
      <c r="T5979" t="s">
        <v>51205</v>
      </c>
      <c r="U5979" t="s">
        <v>51206</v>
      </c>
      <c r="V5979" t="s">
        <v>51207</v>
      </c>
      <c r="W5979" t="s">
        <v>51208</v>
      </c>
      <c r="X5979" t="s">
        <v>51209</v>
      </c>
      <c r="Y5979" t="s">
        <v>51210</v>
      </c>
      <c r="Z5979" t="s">
        <v>51211</v>
      </c>
      <c r="AA5979" t="s">
        <v>51212</v>
      </c>
      <c r="AB5979" t="s">
        <v>51213</v>
      </c>
      <c r="AC5979" t="s">
        <v>51214</v>
      </c>
      <c r="AD5979" t="s">
        <v>51215</v>
      </c>
      <c r="AE5979" t="s">
        <v>51216</v>
      </c>
      <c r="AF5979" t="s">
        <v>51217</v>
      </c>
      <c r="AG5979" t="s">
        <v>51218</v>
      </c>
    </row>
    <row r="5980" spans="1:33">
      <c r="A5980" t="s">
        <v>51219</v>
      </c>
      <c r="B5980">
        <v>1</v>
      </c>
      <c r="C5980">
        <v>3</v>
      </c>
      <c r="D5980" s="1">
        <v>42467</v>
      </c>
      <c r="G5980" t="s">
        <v>33840</v>
      </c>
      <c r="K5980" t="s">
        <v>51031</v>
      </c>
      <c r="L5980" t="s">
        <v>77</v>
      </c>
      <c r="N5980" t="s">
        <v>51220</v>
      </c>
    </row>
    <row r="5981" spans="1:33">
      <c r="A5981" t="s">
        <v>51221</v>
      </c>
      <c r="B5981">
        <v>2</v>
      </c>
      <c r="C5981">
        <v>3</v>
      </c>
      <c r="D5981" s="1">
        <v>42467</v>
      </c>
      <c r="K5981" t="s">
        <v>51031</v>
      </c>
      <c r="L5981" t="s">
        <v>77</v>
      </c>
      <c r="N5981" t="s">
        <v>51222</v>
      </c>
      <c r="O5981" t="s">
        <v>51223</v>
      </c>
    </row>
    <row r="5982" spans="1:33">
      <c r="A5982" t="s">
        <v>51224</v>
      </c>
      <c r="B5982">
        <v>8</v>
      </c>
      <c r="C5982">
        <v>3</v>
      </c>
      <c r="D5982" s="1">
        <v>42467</v>
      </c>
      <c r="G5982" t="s">
        <v>21489</v>
      </c>
      <c r="K5982" t="s">
        <v>51031</v>
      </c>
      <c r="L5982" t="s">
        <v>77</v>
      </c>
      <c r="N5982" t="s">
        <v>51225</v>
      </c>
      <c r="O5982" t="s">
        <v>51226</v>
      </c>
      <c r="P5982" t="s">
        <v>51227</v>
      </c>
      <c r="Q5982" s="2" t="s">
        <v>51228</v>
      </c>
      <c r="R5982" t="s">
        <v>51229</v>
      </c>
      <c r="S5982" s="3" t="s">
        <v>77228</v>
      </c>
      <c r="T5982" s="3" t="s">
        <v>78789</v>
      </c>
      <c r="U5982" s="3" t="s">
        <v>78790</v>
      </c>
    </row>
    <row r="5983" spans="1:33">
      <c r="A5983" t="s">
        <v>51230</v>
      </c>
      <c r="B5983">
        <v>1</v>
      </c>
      <c r="C5983">
        <v>3</v>
      </c>
      <c r="D5983" s="1">
        <v>42467</v>
      </c>
      <c r="G5983" t="s">
        <v>41878</v>
      </c>
      <c r="K5983" t="s">
        <v>51031</v>
      </c>
      <c r="L5983" t="s">
        <v>77</v>
      </c>
      <c r="N5983" t="s">
        <v>51231</v>
      </c>
    </row>
    <row r="5984" spans="1:33">
      <c r="A5984" t="s">
        <v>51232</v>
      </c>
      <c r="B5984">
        <v>27</v>
      </c>
      <c r="C5984">
        <v>3</v>
      </c>
      <c r="D5984" s="1">
        <v>42467</v>
      </c>
      <c r="G5984" t="s">
        <v>51233</v>
      </c>
      <c r="K5984" t="s">
        <v>51031</v>
      </c>
      <c r="L5984" t="s">
        <v>77</v>
      </c>
      <c r="N5984" t="s">
        <v>51234</v>
      </c>
      <c r="O5984" t="s">
        <v>51235</v>
      </c>
      <c r="P5984" t="s">
        <v>51236</v>
      </c>
      <c r="Q5984" t="s">
        <v>51237</v>
      </c>
      <c r="R5984" t="s">
        <v>51238</v>
      </c>
      <c r="S5984" t="s">
        <v>51239</v>
      </c>
      <c r="T5984" t="s">
        <v>51240</v>
      </c>
      <c r="U5984" t="s">
        <v>51241</v>
      </c>
      <c r="V5984" t="s">
        <v>51242</v>
      </c>
      <c r="W5984" t="s">
        <v>51243</v>
      </c>
      <c r="X5984" t="s">
        <v>51244</v>
      </c>
      <c r="Y5984" t="s">
        <v>51245</v>
      </c>
      <c r="Z5984" s="2" t="s">
        <v>51246</v>
      </c>
      <c r="AA5984" t="s">
        <v>51247</v>
      </c>
      <c r="AB5984" t="s">
        <v>51248</v>
      </c>
      <c r="AC5984" t="s">
        <v>51249</v>
      </c>
      <c r="AD5984" t="s">
        <v>51250</v>
      </c>
      <c r="AE5984" t="s">
        <v>51251</v>
      </c>
      <c r="AF5984" t="s">
        <v>51252</v>
      </c>
      <c r="AG5984" t="s">
        <v>51253</v>
      </c>
    </row>
    <row r="5985" spans="1:33">
      <c r="A5985" t="s">
        <v>51254</v>
      </c>
      <c r="B5985">
        <v>7</v>
      </c>
      <c r="C5985">
        <v>3</v>
      </c>
      <c r="D5985" s="1">
        <v>42467</v>
      </c>
      <c r="G5985" t="s">
        <v>3933</v>
      </c>
      <c r="K5985" t="s">
        <v>51031</v>
      </c>
      <c r="L5985" t="s">
        <v>77</v>
      </c>
      <c r="N5985" t="s">
        <v>51255</v>
      </c>
      <c r="O5985" t="s">
        <v>51256</v>
      </c>
      <c r="P5985" t="s">
        <v>51257</v>
      </c>
      <c r="Q5985" s="2" t="s">
        <v>51258</v>
      </c>
      <c r="R5985" t="s">
        <v>51259</v>
      </c>
      <c r="S5985" t="s">
        <v>51260</v>
      </c>
    </row>
    <row r="5986" spans="1:33">
      <c r="A5986" t="s">
        <v>51261</v>
      </c>
      <c r="B5986">
        <v>2</v>
      </c>
      <c r="C5986">
        <v>3</v>
      </c>
      <c r="D5986" s="1">
        <v>42467</v>
      </c>
      <c r="G5986" t="s">
        <v>38497</v>
      </c>
      <c r="K5986" t="s">
        <v>51031</v>
      </c>
      <c r="L5986" t="s">
        <v>77</v>
      </c>
      <c r="N5986" t="s">
        <v>51262</v>
      </c>
      <c r="O5986" t="s">
        <v>51263</v>
      </c>
    </row>
    <row r="5987" spans="1:33">
      <c r="A5987" t="s">
        <v>51264</v>
      </c>
      <c r="B5987">
        <v>2</v>
      </c>
      <c r="C5987">
        <v>3</v>
      </c>
      <c r="D5987" s="1">
        <v>42467</v>
      </c>
      <c r="K5987" t="s">
        <v>51031</v>
      </c>
      <c r="L5987" t="s">
        <v>77</v>
      </c>
      <c r="N5987" t="s">
        <v>51265</v>
      </c>
      <c r="O5987" s="2" t="s">
        <v>51266</v>
      </c>
    </row>
    <row r="5988" spans="1:33">
      <c r="A5988" t="s">
        <v>51267</v>
      </c>
      <c r="B5988">
        <v>5</v>
      </c>
      <c r="C5988">
        <v>3</v>
      </c>
      <c r="D5988" s="1">
        <v>42467</v>
      </c>
      <c r="K5988" t="s">
        <v>51031</v>
      </c>
      <c r="L5988" t="s">
        <v>77</v>
      </c>
      <c r="N5988" t="s">
        <v>51268</v>
      </c>
      <c r="O5988" t="s">
        <v>51269</v>
      </c>
      <c r="P5988" t="s">
        <v>51270</v>
      </c>
      <c r="Q5988" s="3" t="s">
        <v>75008</v>
      </c>
      <c r="R5988" s="3" t="s">
        <v>75009</v>
      </c>
    </row>
    <row r="5989" spans="1:33">
      <c r="A5989" t="s">
        <v>51271</v>
      </c>
      <c r="B5989">
        <v>1</v>
      </c>
      <c r="C5989">
        <v>3</v>
      </c>
      <c r="D5989" s="1">
        <v>42467</v>
      </c>
      <c r="G5989" t="s">
        <v>51272</v>
      </c>
      <c r="K5989" t="s">
        <v>51031</v>
      </c>
      <c r="L5989" t="s">
        <v>77</v>
      </c>
      <c r="N5989" t="s">
        <v>51273</v>
      </c>
    </row>
    <row r="5990" spans="1:33">
      <c r="A5990" t="s">
        <v>51274</v>
      </c>
      <c r="B5990">
        <v>3</v>
      </c>
      <c r="C5990">
        <v>3</v>
      </c>
      <c r="D5990" s="1">
        <v>42467</v>
      </c>
      <c r="G5990" t="s">
        <v>30910</v>
      </c>
      <c r="K5990" t="s">
        <v>51031</v>
      </c>
      <c r="L5990" t="s">
        <v>77</v>
      </c>
      <c r="N5990" t="s">
        <v>51275</v>
      </c>
      <c r="O5990" t="s">
        <v>51276</v>
      </c>
      <c r="P5990" t="s">
        <v>51277</v>
      </c>
    </row>
    <row r="5991" spans="1:33">
      <c r="A5991" t="s">
        <v>51278</v>
      </c>
      <c r="B5991">
        <v>23</v>
      </c>
      <c r="C5991">
        <v>3</v>
      </c>
      <c r="D5991" s="1">
        <v>42467</v>
      </c>
      <c r="K5991" t="s">
        <v>51031</v>
      </c>
      <c r="L5991" t="s">
        <v>77</v>
      </c>
      <c r="N5991" t="s">
        <v>51279</v>
      </c>
      <c r="O5991" t="s">
        <v>51280</v>
      </c>
      <c r="P5991" t="s">
        <v>51281</v>
      </c>
      <c r="Q5991" t="s">
        <v>51282</v>
      </c>
      <c r="R5991" t="s">
        <v>51283</v>
      </c>
      <c r="S5991" t="s">
        <v>51284</v>
      </c>
      <c r="T5991" t="s">
        <v>51285</v>
      </c>
      <c r="U5991" t="s">
        <v>51286</v>
      </c>
      <c r="V5991" t="s">
        <v>51287</v>
      </c>
      <c r="W5991" t="s">
        <v>51288</v>
      </c>
      <c r="X5991" t="s">
        <v>51289</v>
      </c>
      <c r="Y5991" t="s">
        <v>51290</v>
      </c>
      <c r="Z5991" t="s">
        <v>51291</v>
      </c>
      <c r="AA5991" t="s">
        <v>51292</v>
      </c>
      <c r="AB5991" t="s">
        <v>51293</v>
      </c>
      <c r="AC5991" t="s">
        <v>51294</v>
      </c>
      <c r="AD5991" t="s">
        <v>51295</v>
      </c>
      <c r="AE5991" t="s">
        <v>51296</v>
      </c>
      <c r="AF5991" t="s">
        <v>51297</v>
      </c>
      <c r="AG5991" t="s">
        <v>51298</v>
      </c>
    </row>
    <row r="5992" spans="1:33">
      <c r="A5992" t="s">
        <v>51299</v>
      </c>
      <c r="B5992">
        <v>3</v>
      </c>
      <c r="C5992">
        <v>3</v>
      </c>
      <c r="D5992" s="1">
        <v>42467</v>
      </c>
      <c r="G5992" t="s">
        <v>23784</v>
      </c>
      <c r="K5992" t="s">
        <v>51031</v>
      </c>
      <c r="L5992" t="s">
        <v>77</v>
      </c>
      <c r="N5992" t="s">
        <v>51300</v>
      </c>
      <c r="O5992" t="s">
        <v>51301</v>
      </c>
      <c r="P5992" t="s">
        <v>51302</v>
      </c>
    </row>
    <row r="5993" spans="1:33">
      <c r="A5993" t="s">
        <v>42163</v>
      </c>
      <c r="B5993">
        <v>3</v>
      </c>
      <c r="C5993">
        <v>3</v>
      </c>
      <c r="D5993" s="1">
        <v>42467</v>
      </c>
      <c r="K5993" t="s">
        <v>51031</v>
      </c>
      <c r="L5993" t="s">
        <v>77</v>
      </c>
      <c r="N5993" t="s">
        <v>51303</v>
      </c>
      <c r="O5993" t="s">
        <v>51304</v>
      </c>
      <c r="P5993" t="s">
        <v>51305</v>
      </c>
    </row>
    <row r="5994" spans="1:33">
      <c r="A5994" t="s">
        <v>51306</v>
      </c>
      <c r="B5994">
        <v>3</v>
      </c>
      <c r="C5994">
        <v>3</v>
      </c>
      <c r="D5994" s="1">
        <v>42467</v>
      </c>
      <c r="G5994" t="s">
        <v>15553</v>
      </c>
      <c r="K5994" t="s">
        <v>51031</v>
      </c>
      <c r="L5994" t="s">
        <v>77</v>
      </c>
      <c r="N5994" t="s">
        <v>51307</v>
      </c>
      <c r="O5994" t="s">
        <v>51308</v>
      </c>
      <c r="P5994" t="s">
        <v>51309</v>
      </c>
    </row>
    <row r="5995" spans="1:33">
      <c r="A5995" t="s">
        <v>51310</v>
      </c>
      <c r="B5995">
        <v>1</v>
      </c>
      <c r="C5995">
        <v>0</v>
      </c>
      <c r="D5995" s="1">
        <v>42467</v>
      </c>
      <c r="G5995" t="s">
        <v>51311</v>
      </c>
      <c r="H5995" t="s">
        <v>51312</v>
      </c>
      <c r="I5995" t="s">
        <v>51313</v>
      </c>
      <c r="K5995" t="s">
        <v>51031</v>
      </c>
      <c r="L5995" t="s">
        <v>77</v>
      </c>
      <c r="N5995" t="s">
        <v>51314</v>
      </c>
    </row>
    <row r="5996" spans="1:33">
      <c r="A5996" t="s">
        <v>51315</v>
      </c>
      <c r="B5996">
        <v>2</v>
      </c>
      <c r="C5996">
        <v>3</v>
      </c>
      <c r="D5996" s="1">
        <v>42467</v>
      </c>
      <c r="K5996" t="s">
        <v>51031</v>
      </c>
      <c r="L5996" t="s">
        <v>77</v>
      </c>
      <c r="N5996" t="s">
        <v>51316</v>
      </c>
      <c r="O5996" t="s">
        <v>51317</v>
      </c>
    </row>
    <row r="5997" spans="1:33">
      <c r="A5997" t="s">
        <v>51318</v>
      </c>
      <c r="B5997">
        <v>2</v>
      </c>
      <c r="C5997">
        <v>3</v>
      </c>
      <c r="D5997" s="1">
        <v>42467</v>
      </c>
      <c r="G5997" t="s">
        <v>48165</v>
      </c>
      <c r="K5997" t="s">
        <v>51031</v>
      </c>
      <c r="L5997" t="s">
        <v>77</v>
      </c>
      <c r="N5997" t="s">
        <v>51319</v>
      </c>
      <c r="O5997" s="2" t="s">
        <v>51320</v>
      </c>
    </row>
    <row r="5998" spans="1:33">
      <c r="A5998" t="s">
        <v>51321</v>
      </c>
      <c r="B5998">
        <v>2</v>
      </c>
      <c r="C5998">
        <v>0</v>
      </c>
      <c r="D5998" s="1">
        <v>42467</v>
      </c>
      <c r="G5998" t="s">
        <v>36365</v>
      </c>
      <c r="H5998" t="s">
        <v>51322</v>
      </c>
      <c r="I5998" t="s">
        <v>51323</v>
      </c>
      <c r="K5998" t="s">
        <v>51324</v>
      </c>
      <c r="L5998" t="s">
        <v>77</v>
      </c>
      <c r="N5998" t="s">
        <v>51325</v>
      </c>
      <c r="O5998" t="s">
        <v>51326</v>
      </c>
    </row>
    <row r="5999" spans="1:33">
      <c r="A5999" t="s">
        <v>51327</v>
      </c>
      <c r="B5999">
        <v>1</v>
      </c>
      <c r="C5999">
        <v>3</v>
      </c>
      <c r="D5999" s="1">
        <v>42467</v>
      </c>
      <c r="G5999" t="s">
        <v>51328</v>
      </c>
      <c r="K5999" t="s">
        <v>51324</v>
      </c>
      <c r="L5999" t="s">
        <v>77</v>
      </c>
      <c r="N5999" t="s">
        <v>51329</v>
      </c>
    </row>
    <row r="6000" spans="1:33">
      <c r="A6000" t="s">
        <v>51330</v>
      </c>
      <c r="B6000">
        <v>1</v>
      </c>
      <c r="C6000">
        <v>3</v>
      </c>
      <c r="D6000" s="1">
        <v>42467</v>
      </c>
      <c r="G6000" t="s">
        <v>51331</v>
      </c>
      <c r="K6000" t="s">
        <v>51324</v>
      </c>
      <c r="L6000" t="s">
        <v>77</v>
      </c>
      <c r="N6000" t="s">
        <v>51332</v>
      </c>
    </row>
    <row r="6001" spans="1:18">
      <c r="A6001" t="s">
        <v>51333</v>
      </c>
      <c r="B6001">
        <v>1</v>
      </c>
      <c r="C6001">
        <v>3</v>
      </c>
      <c r="D6001" s="1">
        <v>42467</v>
      </c>
      <c r="K6001" t="s">
        <v>51324</v>
      </c>
      <c r="L6001" t="s">
        <v>77</v>
      </c>
      <c r="N6001" t="s">
        <v>51334</v>
      </c>
    </row>
    <row r="6002" spans="1:18">
      <c r="A6002" t="s">
        <v>51335</v>
      </c>
      <c r="B6002">
        <v>1</v>
      </c>
      <c r="C6002">
        <v>0</v>
      </c>
      <c r="D6002" s="1">
        <v>42467</v>
      </c>
      <c r="H6002" t="s">
        <v>51336</v>
      </c>
      <c r="I6002" t="s">
        <v>51337</v>
      </c>
      <c r="J6002" t="s">
        <v>30094</v>
      </c>
      <c r="K6002" t="s">
        <v>51324</v>
      </c>
      <c r="L6002" t="s">
        <v>77</v>
      </c>
      <c r="N6002" t="s">
        <v>51338</v>
      </c>
    </row>
    <row r="6003" spans="1:18">
      <c r="A6003" t="s">
        <v>51339</v>
      </c>
      <c r="B6003">
        <v>1</v>
      </c>
      <c r="C6003">
        <v>3</v>
      </c>
      <c r="D6003" s="1">
        <v>42467</v>
      </c>
      <c r="G6003" t="s">
        <v>51340</v>
      </c>
      <c r="K6003" t="s">
        <v>51324</v>
      </c>
      <c r="L6003" t="s">
        <v>77</v>
      </c>
      <c r="N6003" t="s">
        <v>51341</v>
      </c>
    </row>
    <row r="6004" spans="1:18">
      <c r="A6004" t="s">
        <v>51342</v>
      </c>
      <c r="B6004">
        <v>1</v>
      </c>
      <c r="C6004">
        <v>0</v>
      </c>
      <c r="D6004" s="1">
        <v>42467</v>
      </c>
      <c r="H6004" t="s">
        <v>51343</v>
      </c>
      <c r="I6004" t="s">
        <v>51344</v>
      </c>
      <c r="K6004" t="s">
        <v>51324</v>
      </c>
      <c r="L6004" t="s">
        <v>77</v>
      </c>
      <c r="N6004" t="s">
        <v>51345</v>
      </c>
    </row>
    <row r="6005" spans="1:18">
      <c r="A6005" t="s">
        <v>51346</v>
      </c>
      <c r="B6005">
        <v>1</v>
      </c>
      <c r="C6005">
        <v>3</v>
      </c>
      <c r="D6005" s="1">
        <v>42467</v>
      </c>
      <c r="G6005" t="s">
        <v>51347</v>
      </c>
      <c r="K6005" t="s">
        <v>51324</v>
      </c>
      <c r="L6005" t="s">
        <v>77</v>
      </c>
      <c r="N6005" t="s">
        <v>51348</v>
      </c>
    </row>
    <row r="6006" spans="1:18">
      <c r="A6006" t="s">
        <v>51349</v>
      </c>
      <c r="B6006">
        <v>1</v>
      </c>
      <c r="C6006">
        <v>3</v>
      </c>
      <c r="D6006" s="1">
        <v>42467</v>
      </c>
      <c r="G6006" t="s">
        <v>43694</v>
      </c>
      <c r="K6006" t="s">
        <v>51324</v>
      </c>
      <c r="L6006" t="s">
        <v>77</v>
      </c>
      <c r="N6006" t="s">
        <v>51350</v>
      </c>
    </row>
    <row r="6007" spans="1:18">
      <c r="A6007" t="s">
        <v>51351</v>
      </c>
      <c r="B6007">
        <v>1</v>
      </c>
      <c r="C6007">
        <v>0</v>
      </c>
      <c r="D6007" s="1">
        <v>42467</v>
      </c>
      <c r="H6007" t="s">
        <v>51352</v>
      </c>
      <c r="I6007" t="s">
        <v>51353</v>
      </c>
      <c r="K6007" t="s">
        <v>51324</v>
      </c>
      <c r="L6007" t="s">
        <v>77</v>
      </c>
      <c r="N6007" t="s">
        <v>51354</v>
      </c>
    </row>
    <row r="6008" spans="1:18">
      <c r="A6008" t="s">
        <v>51355</v>
      </c>
      <c r="B6008">
        <v>1</v>
      </c>
      <c r="C6008">
        <v>3</v>
      </c>
      <c r="D6008" s="1">
        <v>42467</v>
      </c>
      <c r="G6008" t="s">
        <v>48443</v>
      </c>
      <c r="K6008" t="s">
        <v>51324</v>
      </c>
      <c r="L6008" t="s">
        <v>77</v>
      </c>
      <c r="N6008" t="s">
        <v>51356</v>
      </c>
    </row>
    <row r="6009" spans="1:18">
      <c r="A6009" t="s">
        <v>51357</v>
      </c>
      <c r="B6009">
        <v>1</v>
      </c>
      <c r="C6009">
        <v>3</v>
      </c>
      <c r="D6009" s="1">
        <v>42467</v>
      </c>
      <c r="K6009" t="s">
        <v>51324</v>
      </c>
      <c r="L6009" t="s">
        <v>77</v>
      </c>
      <c r="N6009" t="s">
        <v>51358</v>
      </c>
    </row>
    <row r="6010" spans="1:18">
      <c r="A6010" t="s">
        <v>51359</v>
      </c>
      <c r="B6010">
        <v>1</v>
      </c>
      <c r="C6010">
        <v>0</v>
      </c>
      <c r="D6010" s="1">
        <v>42467</v>
      </c>
      <c r="G6010" t="s">
        <v>19942</v>
      </c>
      <c r="H6010" t="s">
        <v>51360</v>
      </c>
      <c r="I6010" t="s">
        <v>51361</v>
      </c>
      <c r="K6010" t="s">
        <v>51324</v>
      </c>
      <c r="L6010" t="s">
        <v>77</v>
      </c>
      <c r="N6010" t="s">
        <v>51362</v>
      </c>
    </row>
    <row r="6011" spans="1:18">
      <c r="A6011" t="s">
        <v>50887</v>
      </c>
      <c r="B6011">
        <v>5</v>
      </c>
      <c r="C6011">
        <v>3</v>
      </c>
      <c r="D6011" s="1">
        <v>42467</v>
      </c>
      <c r="K6011" t="s">
        <v>51324</v>
      </c>
      <c r="L6011" t="s">
        <v>77</v>
      </c>
      <c r="N6011" t="s">
        <v>51363</v>
      </c>
      <c r="O6011" t="s">
        <v>51364</v>
      </c>
      <c r="P6011" t="s">
        <v>51365</v>
      </c>
      <c r="Q6011" t="s">
        <v>51366</v>
      </c>
      <c r="R6011" t="s">
        <v>51367</v>
      </c>
    </row>
    <row r="6012" spans="1:18">
      <c r="A6012" t="s">
        <v>51368</v>
      </c>
      <c r="B6012">
        <v>1</v>
      </c>
      <c r="C6012">
        <v>3</v>
      </c>
      <c r="D6012" s="1">
        <v>42467</v>
      </c>
      <c r="G6012" t="s">
        <v>51369</v>
      </c>
      <c r="K6012" t="s">
        <v>51324</v>
      </c>
      <c r="L6012" t="s">
        <v>77</v>
      </c>
      <c r="N6012" t="s">
        <v>51370</v>
      </c>
    </row>
    <row r="6013" spans="1:18">
      <c r="A6013" t="s">
        <v>51371</v>
      </c>
      <c r="B6013">
        <v>1</v>
      </c>
      <c r="C6013">
        <v>3</v>
      </c>
      <c r="D6013" s="1">
        <v>42467</v>
      </c>
      <c r="K6013" t="s">
        <v>51324</v>
      </c>
      <c r="L6013" t="s">
        <v>77</v>
      </c>
      <c r="N6013" t="s">
        <v>51372</v>
      </c>
    </row>
    <row r="6014" spans="1:18">
      <c r="A6014" t="s">
        <v>51373</v>
      </c>
      <c r="B6014">
        <v>3</v>
      </c>
      <c r="C6014">
        <v>3</v>
      </c>
      <c r="D6014" s="1">
        <v>42467</v>
      </c>
      <c r="K6014" t="s">
        <v>51324</v>
      </c>
      <c r="L6014" t="s">
        <v>77</v>
      </c>
      <c r="N6014" t="s">
        <v>51374</v>
      </c>
      <c r="O6014" t="s">
        <v>51375</v>
      </c>
      <c r="P6014" t="s">
        <v>51375</v>
      </c>
    </row>
    <row r="6015" spans="1:18">
      <c r="A6015" t="s">
        <v>51376</v>
      </c>
      <c r="B6015">
        <v>4</v>
      </c>
      <c r="C6015">
        <v>3</v>
      </c>
      <c r="D6015" s="1">
        <v>42467</v>
      </c>
      <c r="G6015" t="s">
        <v>51377</v>
      </c>
      <c r="K6015" t="s">
        <v>51324</v>
      </c>
      <c r="L6015" t="s">
        <v>77</v>
      </c>
      <c r="N6015" t="s">
        <v>51378</v>
      </c>
      <c r="O6015" s="2" t="s">
        <v>51379</v>
      </c>
      <c r="P6015" t="s">
        <v>51380</v>
      </c>
      <c r="Q6015" s="3" t="s">
        <v>79352</v>
      </c>
    </row>
    <row r="6016" spans="1:18">
      <c r="A6016" t="s">
        <v>51381</v>
      </c>
      <c r="B6016">
        <v>1</v>
      </c>
      <c r="C6016">
        <v>3</v>
      </c>
      <c r="D6016" s="1">
        <v>42467</v>
      </c>
      <c r="K6016" t="s">
        <v>51324</v>
      </c>
      <c r="L6016" t="s">
        <v>77</v>
      </c>
      <c r="N6016" t="s">
        <v>51382</v>
      </c>
    </row>
    <row r="6017" spans="1:24">
      <c r="A6017" t="s">
        <v>51383</v>
      </c>
      <c r="B6017">
        <v>7</v>
      </c>
      <c r="C6017">
        <v>3</v>
      </c>
      <c r="D6017" s="1">
        <v>42467</v>
      </c>
      <c r="G6017" t="s">
        <v>18063</v>
      </c>
      <c r="K6017" t="s">
        <v>51324</v>
      </c>
      <c r="L6017" t="s">
        <v>77</v>
      </c>
      <c r="N6017" t="s">
        <v>51384</v>
      </c>
      <c r="O6017" t="s">
        <v>51385</v>
      </c>
      <c r="P6017" t="s">
        <v>51386</v>
      </c>
      <c r="Q6017" t="s">
        <v>51387</v>
      </c>
      <c r="R6017" t="s">
        <v>51388</v>
      </c>
      <c r="S6017" t="s">
        <v>51389</v>
      </c>
    </row>
    <row r="6018" spans="1:24">
      <c r="A6018" t="s">
        <v>51390</v>
      </c>
      <c r="B6018">
        <v>2</v>
      </c>
      <c r="C6018">
        <v>0</v>
      </c>
      <c r="D6018" s="1">
        <v>42467</v>
      </c>
      <c r="G6018" t="s">
        <v>1202</v>
      </c>
      <c r="H6018" t="s">
        <v>51391</v>
      </c>
      <c r="I6018" t="s">
        <v>51392</v>
      </c>
      <c r="J6018" t="s">
        <v>51393</v>
      </c>
      <c r="K6018" t="s">
        <v>51324</v>
      </c>
      <c r="L6018" t="s">
        <v>77</v>
      </c>
      <c r="N6018" t="s">
        <v>51394</v>
      </c>
      <c r="O6018" t="s">
        <v>51395</v>
      </c>
    </row>
    <row r="6019" spans="1:24">
      <c r="A6019" t="s">
        <v>51396</v>
      </c>
      <c r="B6019">
        <v>1</v>
      </c>
      <c r="C6019">
        <v>0</v>
      </c>
      <c r="D6019" s="1">
        <v>42467</v>
      </c>
      <c r="G6019" t="s">
        <v>6213</v>
      </c>
      <c r="H6019" t="s">
        <v>51397</v>
      </c>
      <c r="I6019" t="s">
        <v>51398</v>
      </c>
      <c r="K6019" t="s">
        <v>51324</v>
      </c>
      <c r="L6019" t="s">
        <v>77</v>
      </c>
      <c r="N6019" t="s">
        <v>51399</v>
      </c>
    </row>
    <row r="6020" spans="1:24">
      <c r="A6020" t="s">
        <v>51400</v>
      </c>
      <c r="B6020">
        <v>1</v>
      </c>
      <c r="C6020">
        <v>3</v>
      </c>
      <c r="D6020" s="1">
        <v>42467</v>
      </c>
      <c r="G6020" t="s">
        <v>14354</v>
      </c>
      <c r="K6020" t="s">
        <v>51324</v>
      </c>
      <c r="L6020" t="s">
        <v>77</v>
      </c>
      <c r="N6020" t="s">
        <v>51401</v>
      </c>
    </row>
    <row r="6021" spans="1:24">
      <c r="A6021" t="s">
        <v>51402</v>
      </c>
      <c r="B6021">
        <v>2</v>
      </c>
      <c r="C6021">
        <v>0</v>
      </c>
      <c r="D6021" s="1">
        <v>42467</v>
      </c>
      <c r="E6021">
        <v>2</v>
      </c>
      <c r="G6021" t="s">
        <v>4132</v>
      </c>
      <c r="H6021" t="s">
        <v>4133</v>
      </c>
      <c r="I6021" t="s">
        <v>51403</v>
      </c>
      <c r="K6021" t="s">
        <v>51324</v>
      </c>
      <c r="L6021" t="s">
        <v>77</v>
      </c>
      <c r="N6021" t="s">
        <v>51404</v>
      </c>
      <c r="O6021" t="s">
        <v>51405</v>
      </c>
    </row>
    <row r="6022" spans="1:24">
      <c r="A6022" t="s">
        <v>51406</v>
      </c>
      <c r="B6022">
        <v>3</v>
      </c>
      <c r="C6022">
        <v>2</v>
      </c>
      <c r="D6022" s="1">
        <v>42467</v>
      </c>
      <c r="E6022">
        <v>2</v>
      </c>
      <c r="G6022" t="s">
        <v>51407</v>
      </c>
      <c r="H6022" t="s">
        <v>51408</v>
      </c>
      <c r="I6022" t="s">
        <v>51409</v>
      </c>
      <c r="K6022" t="s">
        <v>51324</v>
      </c>
      <c r="L6022" t="s">
        <v>77</v>
      </c>
      <c r="N6022" t="s">
        <v>51410</v>
      </c>
      <c r="O6022" t="s">
        <v>51411</v>
      </c>
      <c r="P6022" t="s">
        <v>51412</v>
      </c>
    </row>
    <row r="6023" spans="1:24">
      <c r="A6023" t="s">
        <v>51413</v>
      </c>
      <c r="B6023">
        <v>3</v>
      </c>
      <c r="C6023">
        <v>0</v>
      </c>
      <c r="D6023" s="1">
        <v>42467</v>
      </c>
      <c r="E6023">
        <v>2</v>
      </c>
      <c r="H6023" t="s">
        <v>51414</v>
      </c>
      <c r="I6023" t="s">
        <v>45974</v>
      </c>
      <c r="J6023" t="s">
        <v>51415</v>
      </c>
      <c r="K6023" t="s">
        <v>51324</v>
      </c>
      <c r="L6023" t="s">
        <v>77</v>
      </c>
      <c r="N6023" t="s">
        <v>51416</v>
      </c>
      <c r="O6023" t="s">
        <v>51417</v>
      </c>
      <c r="P6023" s="3" t="s">
        <v>76215</v>
      </c>
    </row>
    <row r="6024" spans="1:24">
      <c r="A6024" t="s">
        <v>51418</v>
      </c>
      <c r="B6024">
        <v>1</v>
      </c>
      <c r="C6024">
        <v>0</v>
      </c>
      <c r="D6024" s="1">
        <v>42467</v>
      </c>
      <c r="E6024">
        <v>2</v>
      </c>
      <c r="G6024" t="s">
        <v>51419</v>
      </c>
      <c r="H6024" t="s">
        <v>51420</v>
      </c>
      <c r="I6024" t="s">
        <v>51421</v>
      </c>
      <c r="K6024" t="s">
        <v>51324</v>
      </c>
      <c r="L6024" t="s">
        <v>77</v>
      </c>
      <c r="N6024" t="s">
        <v>51422</v>
      </c>
    </row>
    <row r="6025" spans="1:24">
      <c r="A6025" t="s">
        <v>51423</v>
      </c>
      <c r="B6025">
        <v>14</v>
      </c>
      <c r="C6025">
        <v>3</v>
      </c>
      <c r="D6025" s="1">
        <v>42467</v>
      </c>
      <c r="G6025" t="s">
        <v>17071</v>
      </c>
      <c r="K6025" t="s">
        <v>51324</v>
      </c>
      <c r="L6025" t="s">
        <v>77</v>
      </c>
      <c r="N6025" t="s">
        <v>51424</v>
      </c>
      <c r="O6025" t="s">
        <v>51425</v>
      </c>
      <c r="P6025" t="s">
        <v>51426</v>
      </c>
      <c r="Q6025" t="s">
        <v>51427</v>
      </c>
      <c r="R6025" t="s">
        <v>51428</v>
      </c>
      <c r="S6025" t="s">
        <v>51429</v>
      </c>
      <c r="T6025" t="s">
        <v>51430</v>
      </c>
      <c r="U6025" t="s">
        <v>51431</v>
      </c>
      <c r="V6025" t="s">
        <v>51432</v>
      </c>
      <c r="W6025" t="s">
        <v>51433</v>
      </c>
      <c r="X6025" t="s">
        <v>51434</v>
      </c>
    </row>
    <row r="6026" spans="1:24">
      <c r="A6026" t="s">
        <v>51435</v>
      </c>
      <c r="B6026">
        <v>1</v>
      </c>
      <c r="C6026">
        <v>3</v>
      </c>
      <c r="D6026" s="1">
        <v>42467</v>
      </c>
      <c r="G6026" t="s">
        <v>26423</v>
      </c>
      <c r="K6026" t="s">
        <v>51324</v>
      </c>
      <c r="L6026" t="s">
        <v>77</v>
      </c>
      <c r="N6026" t="s">
        <v>51436</v>
      </c>
    </row>
    <row r="6027" spans="1:24">
      <c r="A6027" t="s">
        <v>51437</v>
      </c>
      <c r="B6027">
        <v>1</v>
      </c>
      <c r="C6027">
        <v>0</v>
      </c>
      <c r="D6027" s="1">
        <v>42467</v>
      </c>
      <c r="E6027">
        <v>1</v>
      </c>
      <c r="G6027" t="s">
        <v>51438</v>
      </c>
      <c r="H6027" t="s">
        <v>51439</v>
      </c>
      <c r="I6027" t="s">
        <v>9982</v>
      </c>
      <c r="K6027" t="s">
        <v>51324</v>
      </c>
      <c r="L6027" t="s">
        <v>77</v>
      </c>
      <c r="N6027" t="s">
        <v>51440</v>
      </c>
    </row>
    <row r="6028" spans="1:24">
      <c r="A6028" t="s">
        <v>51441</v>
      </c>
      <c r="B6028">
        <v>6</v>
      </c>
      <c r="C6028">
        <v>3</v>
      </c>
      <c r="D6028" s="1">
        <v>42467</v>
      </c>
      <c r="G6028" t="s">
        <v>47374</v>
      </c>
      <c r="K6028" t="s">
        <v>51324</v>
      </c>
      <c r="L6028" t="s">
        <v>77</v>
      </c>
      <c r="N6028" t="s">
        <v>51442</v>
      </c>
      <c r="O6028" t="s">
        <v>51443</v>
      </c>
      <c r="P6028" t="s">
        <v>51444</v>
      </c>
      <c r="Q6028" t="s">
        <v>51445</v>
      </c>
      <c r="R6028" t="s">
        <v>51446</v>
      </c>
      <c r="S6028" t="s">
        <v>51447</v>
      </c>
    </row>
    <row r="6029" spans="1:24">
      <c r="A6029" t="s">
        <v>39393</v>
      </c>
      <c r="B6029">
        <v>7</v>
      </c>
      <c r="C6029">
        <v>2</v>
      </c>
      <c r="D6029" s="1">
        <v>42467</v>
      </c>
      <c r="E6029">
        <v>1</v>
      </c>
      <c r="H6029" t="s">
        <v>39284</v>
      </c>
      <c r="I6029" t="s">
        <v>51448</v>
      </c>
      <c r="J6029" t="s">
        <v>51449</v>
      </c>
      <c r="K6029" t="s">
        <v>51324</v>
      </c>
      <c r="L6029" t="s">
        <v>77</v>
      </c>
      <c r="N6029" t="s">
        <v>51450</v>
      </c>
      <c r="O6029" t="s">
        <v>51451</v>
      </c>
      <c r="P6029" t="s">
        <v>51452</v>
      </c>
      <c r="Q6029" t="s">
        <v>51453</v>
      </c>
      <c r="R6029" t="s">
        <v>51454</v>
      </c>
      <c r="S6029" t="s">
        <v>51455</v>
      </c>
      <c r="T6029" t="s">
        <v>51456</v>
      </c>
    </row>
    <row r="6030" spans="1:24">
      <c r="A6030" t="s">
        <v>5321</v>
      </c>
      <c r="B6030">
        <v>1</v>
      </c>
      <c r="C6030">
        <v>3</v>
      </c>
      <c r="D6030" s="1">
        <v>42467</v>
      </c>
      <c r="K6030" t="s">
        <v>51324</v>
      </c>
      <c r="L6030" t="s">
        <v>77</v>
      </c>
      <c r="N6030" t="s">
        <v>51457</v>
      </c>
    </row>
    <row r="6031" spans="1:24">
      <c r="A6031" t="s">
        <v>51458</v>
      </c>
      <c r="B6031">
        <v>1</v>
      </c>
      <c r="C6031">
        <v>3</v>
      </c>
      <c r="D6031" s="1">
        <v>42467</v>
      </c>
      <c r="G6031" t="s">
        <v>5690</v>
      </c>
      <c r="K6031" t="s">
        <v>51324</v>
      </c>
      <c r="L6031" t="s">
        <v>77</v>
      </c>
      <c r="N6031" t="s">
        <v>51459</v>
      </c>
    </row>
    <row r="6032" spans="1:24">
      <c r="A6032" t="s">
        <v>51460</v>
      </c>
      <c r="B6032">
        <v>1</v>
      </c>
      <c r="C6032">
        <v>3</v>
      </c>
      <c r="D6032" s="1">
        <v>42467</v>
      </c>
      <c r="G6032" t="s">
        <v>32229</v>
      </c>
      <c r="K6032" t="s">
        <v>51324</v>
      </c>
      <c r="L6032" t="s">
        <v>77</v>
      </c>
      <c r="N6032" t="s">
        <v>51461</v>
      </c>
    </row>
    <row r="6033" spans="1:33">
      <c r="A6033" t="s">
        <v>51462</v>
      </c>
      <c r="B6033">
        <v>1</v>
      </c>
      <c r="C6033">
        <v>3</v>
      </c>
      <c r="D6033" s="1">
        <v>42467</v>
      </c>
      <c r="G6033" t="s">
        <v>8828</v>
      </c>
      <c r="K6033" t="s">
        <v>51324</v>
      </c>
      <c r="L6033" t="s">
        <v>77</v>
      </c>
      <c r="N6033" t="s">
        <v>51463</v>
      </c>
    </row>
    <row r="6034" spans="1:33">
      <c r="A6034" t="s">
        <v>51464</v>
      </c>
      <c r="B6034">
        <v>4</v>
      </c>
      <c r="C6034">
        <v>2</v>
      </c>
      <c r="D6034" s="1">
        <v>42467</v>
      </c>
      <c r="E6034">
        <v>2</v>
      </c>
      <c r="G6034" t="s">
        <v>31114</v>
      </c>
      <c r="H6034" t="s">
        <v>51465</v>
      </c>
      <c r="I6034" t="s">
        <v>43567</v>
      </c>
      <c r="J6034" t="s">
        <v>51466</v>
      </c>
      <c r="K6034" t="s">
        <v>51324</v>
      </c>
      <c r="L6034" t="s">
        <v>77</v>
      </c>
      <c r="N6034" t="s">
        <v>51467</v>
      </c>
      <c r="O6034" t="s">
        <v>51468</v>
      </c>
      <c r="P6034" t="s">
        <v>51469</v>
      </c>
      <c r="Q6034" t="s">
        <v>51470</v>
      </c>
    </row>
    <row r="6035" spans="1:33">
      <c r="A6035" t="s">
        <v>51471</v>
      </c>
      <c r="B6035">
        <v>1</v>
      </c>
      <c r="C6035">
        <v>3</v>
      </c>
      <c r="D6035" s="1">
        <v>42467</v>
      </c>
      <c r="G6035" t="s">
        <v>50938</v>
      </c>
      <c r="K6035" t="s">
        <v>51324</v>
      </c>
      <c r="L6035" t="s">
        <v>77</v>
      </c>
      <c r="N6035" t="s">
        <v>51472</v>
      </c>
    </row>
    <row r="6036" spans="1:33">
      <c r="A6036" t="s">
        <v>51473</v>
      </c>
      <c r="B6036">
        <v>1</v>
      </c>
      <c r="C6036">
        <v>0</v>
      </c>
      <c r="D6036" s="1">
        <v>42467</v>
      </c>
      <c r="H6036" t="s">
        <v>51474</v>
      </c>
      <c r="I6036" t="s">
        <v>51475</v>
      </c>
      <c r="K6036" t="s">
        <v>51324</v>
      </c>
      <c r="L6036" t="s">
        <v>77</v>
      </c>
      <c r="N6036" t="s">
        <v>51476</v>
      </c>
    </row>
    <row r="6037" spans="1:33">
      <c r="A6037" t="s">
        <v>51477</v>
      </c>
      <c r="B6037">
        <v>2</v>
      </c>
      <c r="C6037">
        <v>3</v>
      </c>
      <c r="D6037" s="1">
        <v>42467</v>
      </c>
      <c r="G6037" t="s">
        <v>33450</v>
      </c>
      <c r="K6037" t="s">
        <v>51324</v>
      </c>
      <c r="L6037" t="s">
        <v>77</v>
      </c>
      <c r="N6037" t="s">
        <v>51478</v>
      </c>
      <c r="O6037" t="s">
        <v>51479</v>
      </c>
    </row>
    <row r="6038" spans="1:33">
      <c r="A6038" t="s">
        <v>37575</v>
      </c>
      <c r="B6038">
        <v>2</v>
      </c>
      <c r="C6038">
        <v>0</v>
      </c>
      <c r="D6038" s="1">
        <v>42467</v>
      </c>
      <c r="H6038" t="s">
        <v>51480</v>
      </c>
      <c r="I6038" t="s">
        <v>51481</v>
      </c>
      <c r="J6038" t="s">
        <v>51482</v>
      </c>
      <c r="K6038" t="s">
        <v>51324</v>
      </c>
      <c r="L6038" t="s">
        <v>77</v>
      </c>
      <c r="N6038" t="s">
        <v>51483</v>
      </c>
      <c r="O6038" s="3" t="s">
        <v>77022</v>
      </c>
    </row>
    <row r="6039" spans="1:33">
      <c r="A6039" t="s">
        <v>51484</v>
      </c>
      <c r="B6039">
        <v>1</v>
      </c>
      <c r="C6039">
        <v>0</v>
      </c>
      <c r="D6039" s="1">
        <v>42467</v>
      </c>
      <c r="H6039" t="s">
        <v>51485</v>
      </c>
      <c r="I6039" t="s">
        <v>51486</v>
      </c>
      <c r="J6039" t="s">
        <v>28427</v>
      </c>
      <c r="K6039" t="s">
        <v>51324</v>
      </c>
      <c r="L6039" t="s">
        <v>77</v>
      </c>
      <c r="N6039" t="s">
        <v>51487</v>
      </c>
    </row>
    <row r="6040" spans="1:33">
      <c r="A6040" t="s">
        <v>33168</v>
      </c>
      <c r="B6040">
        <v>2</v>
      </c>
      <c r="C6040">
        <v>0</v>
      </c>
      <c r="D6040" s="1">
        <v>42467</v>
      </c>
      <c r="H6040" t="s">
        <v>51488</v>
      </c>
      <c r="I6040" t="s">
        <v>51489</v>
      </c>
      <c r="K6040" t="s">
        <v>51324</v>
      </c>
      <c r="L6040" t="s">
        <v>77</v>
      </c>
      <c r="N6040" t="s">
        <v>51490</v>
      </c>
      <c r="O6040" s="3" t="s">
        <v>81405</v>
      </c>
    </row>
    <row r="6041" spans="1:33">
      <c r="A6041" t="s">
        <v>51491</v>
      </c>
      <c r="B6041">
        <v>37</v>
      </c>
      <c r="C6041">
        <v>3</v>
      </c>
      <c r="D6041" s="1">
        <v>42467</v>
      </c>
      <c r="K6041" t="s">
        <v>51324</v>
      </c>
      <c r="L6041" t="s">
        <v>77</v>
      </c>
      <c r="N6041" t="s">
        <v>51492</v>
      </c>
      <c r="O6041" t="s">
        <v>51493</v>
      </c>
      <c r="P6041" t="s">
        <v>51494</v>
      </c>
      <c r="Q6041" t="s">
        <v>51495</v>
      </c>
      <c r="R6041" t="s">
        <v>51496</v>
      </c>
      <c r="S6041" t="s">
        <v>51497</v>
      </c>
      <c r="T6041" t="s">
        <v>51498</v>
      </c>
      <c r="U6041" t="s">
        <v>51499</v>
      </c>
      <c r="V6041" t="s">
        <v>51500</v>
      </c>
      <c r="W6041" s="2" t="s">
        <v>51501</v>
      </c>
      <c r="X6041" t="s">
        <v>51502</v>
      </c>
      <c r="Y6041" t="s">
        <v>51503</v>
      </c>
      <c r="Z6041" t="s">
        <v>51504</v>
      </c>
      <c r="AA6041" t="s">
        <v>51505</v>
      </c>
      <c r="AB6041" t="s">
        <v>51506</v>
      </c>
      <c r="AC6041" t="s">
        <v>51507</v>
      </c>
      <c r="AD6041" t="s">
        <v>51508</v>
      </c>
      <c r="AE6041" t="s">
        <v>51509</v>
      </c>
      <c r="AF6041" t="s">
        <v>51510</v>
      </c>
      <c r="AG6041" t="s">
        <v>51511</v>
      </c>
    </row>
    <row r="6042" spans="1:33">
      <c r="A6042" t="s">
        <v>51512</v>
      </c>
      <c r="B6042">
        <v>1</v>
      </c>
      <c r="C6042">
        <v>0</v>
      </c>
      <c r="D6042" s="1">
        <v>42467</v>
      </c>
      <c r="G6042" t="s">
        <v>51513</v>
      </c>
      <c r="H6042" t="s">
        <v>47482</v>
      </c>
      <c r="I6042" t="s">
        <v>51514</v>
      </c>
      <c r="K6042" t="s">
        <v>51324</v>
      </c>
      <c r="L6042" t="s">
        <v>77</v>
      </c>
      <c r="N6042" t="s">
        <v>51515</v>
      </c>
    </row>
    <row r="6043" spans="1:33">
      <c r="A6043" t="s">
        <v>51516</v>
      </c>
      <c r="B6043">
        <v>1</v>
      </c>
      <c r="C6043">
        <v>0</v>
      </c>
      <c r="D6043" s="1">
        <v>42467</v>
      </c>
      <c r="H6043" t="s">
        <v>51517</v>
      </c>
      <c r="K6043" t="s">
        <v>51324</v>
      </c>
      <c r="L6043" t="s">
        <v>77</v>
      </c>
      <c r="N6043" t="s">
        <v>51518</v>
      </c>
    </row>
    <row r="6044" spans="1:33">
      <c r="A6044" t="s">
        <v>51519</v>
      </c>
      <c r="B6044">
        <v>6</v>
      </c>
      <c r="C6044">
        <v>2</v>
      </c>
      <c r="D6044" s="1">
        <v>42467</v>
      </c>
      <c r="H6044" t="s">
        <v>51520</v>
      </c>
      <c r="I6044" t="s">
        <v>51521</v>
      </c>
      <c r="J6044" t="s">
        <v>21698</v>
      </c>
      <c r="K6044" t="s">
        <v>51324</v>
      </c>
      <c r="L6044" t="s">
        <v>77</v>
      </c>
      <c r="N6044" t="s">
        <v>51522</v>
      </c>
      <c r="O6044" t="s">
        <v>51523</v>
      </c>
      <c r="P6044" t="s">
        <v>51524</v>
      </c>
      <c r="Q6044" t="s">
        <v>51525</v>
      </c>
      <c r="R6044" t="s">
        <v>51526</v>
      </c>
      <c r="S6044" t="s">
        <v>51527</v>
      </c>
    </row>
    <row r="6045" spans="1:33">
      <c r="A6045" t="s">
        <v>51528</v>
      </c>
      <c r="B6045">
        <v>1</v>
      </c>
      <c r="C6045">
        <v>0</v>
      </c>
      <c r="D6045" s="1">
        <v>42467</v>
      </c>
      <c r="G6045" t="s">
        <v>51529</v>
      </c>
      <c r="H6045" t="s">
        <v>51530</v>
      </c>
      <c r="K6045" t="s">
        <v>51324</v>
      </c>
      <c r="L6045" t="s">
        <v>77</v>
      </c>
      <c r="N6045" t="s">
        <v>51531</v>
      </c>
    </row>
    <row r="6046" spans="1:33">
      <c r="A6046" t="s">
        <v>51532</v>
      </c>
      <c r="B6046">
        <v>1</v>
      </c>
      <c r="C6046">
        <v>0</v>
      </c>
      <c r="D6046" s="1">
        <v>42467</v>
      </c>
      <c r="G6046" t="s">
        <v>13855</v>
      </c>
      <c r="H6046" t="s">
        <v>51533</v>
      </c>
      <c r="K6046" t="s">
        <v>51324</v>
      </c>
      <c r="L6046" t="s">
        <v>77</v>
      </c>
      <c r="N6046" t="s">
        <v>51534</v>
      </c>
    </row>
    <row r="6047" spans="1:33">
      <c r="A6047" t="s">
        <v>51535</v>
      </c>
      <c r="B6047">
        <v>3</v>
      </c>
      <c r="C6047">
        <v>0</v>
      </c>
      <c r="D6047" s="1">
        <v>42467</v>
      </c>
      <c r="H6047" t="s">
        <v>51536</v>
      </c>
      <c r="K6047" t="s">
        <v>51324</v>
      </c>
      <c r="L6047" t="s">
        <v>77</v>
      </c>
      <c r="N6047" t="s">
        <v>51537</v>
      </c>
      <c r="O6047" t="s">
        <v>51538</v>
      </c>
      <c r="P6047" s="2" t="s">
        <v>51539</v>
      </c>
    </row>
    <row r="6048" spans="1:33">
      <c r="A6048" t="s">
        <v>51540</v>
      </c>
      <c r="B6048">
        <v>3</v>
      </c>
      <c r="C6048">
        <v>0</v>
      </c>
      <c r="D6048" s="1">
        <v>42467</v>
      </c>
      <c r="H6048" t="s">
        <v>51541</v>
      </c>
      <c r="K6048" t="s">
        <v>51324</v>
      </c>
      <c r="L6048" t="s">
        <v>77</v>
      </c>
      <c r="N6048" t="s">
        <v>51542</v>
      </c>
      <c r="O6048" s="3" t="s">
        <v>78056</v>
      </c>
      <c r="P6048" s="3" t="s">
        <v>78057</v>
      </c>
    </row>
    <row r="6049" spans="1:30">
      <c r="A6049" t="s">
        <v>50326</v>
      </c>
      <c r="B6049">
        <v>1</v>
      </c>
      <c r="C6049">
        <v>3</v>
      </c>
      <c r="D6049" s="1">
        <v>42467</v>
      </c>
      <c r="K6049" t="s">
        <v>51324</v>
      </c>
      <c r="L6049" t="s">
        <v>77</v>
      </c>
      <c r="N6049" t="s">
        <v>51543</v>
      </c>
    </row>
    <row r="6050" spans="1:30">
      <c r="A6050" t="s">
        <v>51544</v>
      </c>
      <c r="B6050">
        <v>1</v>
      </c>
      <c r="C6050">
        <v>0</v>
      </c>
      <c r="D6050" s="1">
        <v>42467</v>
      </c>
      <c r="H6050" t="s">
        <v>51545</v>
      </c>
      <c r="I6050" t="s">
        <v>51546</v>
      </c>
      <c r="J6050" t="s">
        <v>51547</v>
      </c>
      <c r="K6050" t="s">
        <v>51324</v>
      </c>
      <c r="L6050" t="s">
        <v>77</v>
      </c>
      <c r="N6050" t="s">
        <v>51548</v>
      </c>
    </row>
    <row r="6051" spans="1:30">
      <c r="A6051" t="s">
        <v>51549</v>
      </c>
      <c r="B6051">
        <v>1</v>
      </c>
      <c r="C6051">
        <v>3</v>
      </c>
      <c r="D6051" s="1">
        <v>42467</v>
      </c>
      <c r="G6051" t="s">
        <v>8389</v>
      </c>
      <c r="K6051" t="s">
        <v>51324</v>
      </c>
      <c r="L6051" t="s">
        <v>77</v>
      </c>
      <c r="N6051" t="s">
        <v>51550</v>
      </c>
    </row>
    <row r="6052" spans="1:30">
      <c r="A6052" t="s">
        <v>51551</v>
      </c>
      <c r="B6052">
        <v>1</v>
      </c>
      <c r="C6052">
        <v>0</v>
      </c>
      <c r="D6052" s="1">
        <v>42467</v>
      </c>
      <c r="E6052">
        <v>2</v>
      </c>
      <c r="G6052" t="s">
        <v>32493</v>
      </c>
      <c r="H6052" t="s">
        <v>51552</v>
      </c>
      <c r="I6052" t="s">
        <v>51553</v>
      </c>
      <c r="J6052" t="s">
        <v>29719</v>
      </c>
      <c r="K6052" t="s">
        <v>51324</v>
      </c>
      <c r="L6052" t="s">
        <v>77</v>
      </c>
      <c r="N6052" t="s">
        <v>51554</v>
      </c>
    </row>
    <row r="6053" spans="1:30">
      <c r="A6053" t="s">
        <v>51555</v>
      </c>
      <c r="B6053">
        <v>1</v>
      </c>
      <c r="C6053">
        <v>0</v>
      </c>
      <c r="D6053" s="1">
        <v>42467</v>
      </c>
      <c r="H6053" t="s">
        <v>49159</v>
      </c>
      <c r="K6053" t="s">
        <v>51324</v>
      </c>
      <c r="L6053" t="s">
        <v>77</v>
      </c>
      <c r="N6053" t="s">
        <v>51556</v>
      </c>
    </row>
    <row r="6054" spans="1:30">
      <c r="A6054" t="s">
        <v>51557</v>
      </c>
      <c r="B6054">
        <v>6</v>
      </c>
      <c r="C6054">
        <v>3</v>
      </c>
      <c r="D6054" s="1">
        <v>42467</v>
      </c>
      <c r="G6054" t="s">
        <v>51005</v>
      </c>
      <c r="K6054" t="s">
        <v>51324</v>
      </c>
      <c r="L6054" t="s">
        <v>77</v>
      </c>
      <c r="N6054" t="s">
        <v>51558</v>
      </c>
      <c r="O6054" t="s">
        <v>51559</v>
      </c>
      <c r="P6054" t="s">
        <v>51560</v>
      </c>
      <c r="Q6054" t="s">
        <v>51561</v>
      </c>
      <c r="R6054" t="s">
        <v>51562</v>
      </c>
    </row>
    <row r="6055" spans="1:30">
      <c r="A6055" t="s">
        <v>51563</v>
      </c>
      <c r="B6055">
        <v>1</v>
      </c>
      <c r="C6055">
        <v>3</v>
      </c>
      <c r="D6055" s="1">
        <v>42467</v>
      </c>
      <c r="G6055" t="s">
        <v>37561</v>
      </c>
      <c r="K6055" t="s">
        <v>51324</v>
      </c>
      <c r="L6055" t="s">
        <v>77</v>
      </c>
      <c r="N6055" t="s">
        <v>51564</v>
      </c>
    </row>
    <row r="6056" spans="1:30">
      <c r="A6056" t="s">
        <v>51565</v>
      </c>
      <c r="B6056">
        <v>1</v>
      </c>
      <c r="C6056">
        <v>3</v>
      </c>
      <c r="D6056" s="1">
        <v>42467</v>
      </c>
      <c r="K6056" t="s">
        <v>51324</v>
      </c>
      <c r="L6056" t="s">
        <v>77</v>
      </c>
      <c r="N6056" t="s">
        <v>51566</v>
      </c>
    </row>
    <row r="6057" spans="1:30">
      <c r="A6057" t="s">
        <v>51567</v>
      </c>
      <c r="B6057">
        <v>1</v>
      </c>
      <c r="C6057">
        <v>0</v>
      </c>
      <c r="D6057" s="1">
        <v>42467</v>
      </c>
      <c r="H6057" t="s">
        <v>30283</v>
      </c>
      <c r="I6057" t="s">
        <v>51568</v>
      </c>
      <c r="K6057" t="s">
        <v>51324</v>
      </c>
      <c r="L6057" t="s">
        <v>77</v>
      </c>
      <c r="N6057" t="s">
        <v>51569</v>
      </c>
    </row>
    <row r="6058" spans="1:30">
      <c r="A6058" t="s">
        <v>17434</v>
      </c>
      <c r="B6058">
        <v>17</v>
      </c>
      <c r="C6058">
        <v>3</v>
      </c>
      <c r="D6058" s="1">
        <v>42467</v>
      </c>
      <c r="K6058" t="s">
        <v>51324</v>
      </c>
      <c r="L6058" t="s">
        <v>77</v>
      </c>
      <c r="N6058" t="s">
        <v>51570</v>
      </c>
      <c r="O6058" t="s">
        <v>51571</v>
      </c>
      <c r="P6058" t="s">
        <v>51571</v>
      </c>
      <c r="Q6058" t="s">
        <v>51572</v>
      </c>
      <c r="R6058" t="s">
        <v>51573</v>
      </c>
      <c r="S6058" t="s">
        <v>51574</v>
      </c>
      <c r="T6058" t="s">
        <v>51575</v>
      </c>
      <c r="U6058" t="s">
        <v>51576</v>
      </c>
      <c r="V6058" t="s">
        <v>51577</v>
      </c>
      <c r="W6058" t="s">
        <v>51578</v>
      </c>
      <c r="X6058" t="s">
        <v>51579</v>
      </c>
      <c r="Y6058" t="s">
        <v>51580</v>
      </c>
      <c r="Z6058" t="s">
        <v>51581</v>
      </c>
      <c r="AA6058" t="s">
        <v>51582</v>
      </c>
      <c r="AB6058" t="s">
        <v>51583</v>
      </c>
      <c r="AC6058" t="s">
        <v>51584</v>
      </c>
      <c r="AD6058" t="s">
        <v>51585</v>
      </c>
    </row>
    <row r="6059" spans="1:30">
      <c r="A6059" t="s">
        <v>51586</v>
      </c>
      <c r="B6059">
        <v>1</v>
      </c>
      <c r="C6059">
        <v>0</v>
      </c>
      <c r="D6059" s="1">
        <v>42467</v>
      </c>
      <c r="G6059" t="s">
        <v>51587</v>
      </c>
      <c r="H6059" t="s">
        <v>51588</v>
      </c>
      <c r="K6059" t="s">
        <v>51324</v>
      </c>
      <c r="L6059" t="s">
        <v>77</v>
      </c>
      <c r="N6059" t="s">
        <v>51589</v>
      </c>
    </row>
    <row r="6060" spans="1:30">
      <c r="A6060" t="s">
        <v>51590</v>
      </c>
      <c r="B6060">
        <v>1</v>
      </c>
      <c r="C6060">
        <v>0</v>
      </c>
      <c r="D6060" s="1">
        <v>42467</v>
      </c>
      <c r="G6060" t="s">
        <v>51591</v>
      </c>
      <c r="H6060" t="s">
        <v>51592</v>
      </c>
      <c r="I6060" t="s">
        <v>51593</v>
      </c>
      <c r="J6060" t="s">
        <v>51594</v>
      </c>
      <c r="K6060" t="s">
        <v>51324</v>
      </c>
      <c r="L6060" t="s">
        <v>77</v>
      </c>
      <c r="N6060" t="s">
        <v>51595</v>
      </c>
    </row>
    <row r="6061" spans="1:30">
      <c r="A6061" t="s">
        <v>51596</v>
      </c>
      <c r="B6061">
        <v>1</v>
      </c>
      <c r="C6061">
        <v>3</v>
      </c>
      <c r="D6061" s="1">
        <v>42467</v>
      </c>
      <c r="K6061" t="s">
        <v>51324</v>
      </c>
      <c r="L6061" t="s">
        <v>77</v>
      </c>
      <c r="N6061" t="s">
        <v>51597</v>
      </c>
    </row>
    <row r="6062" spans="1:30">
      <c r="A6062" t="s">
        <v>50358</v>
      </c>
      <c r="B6062">
        <v>3</v>
      </c>
      <c r="C6062">
        <v>3</v>
      </c>
      <c r="D6062" s="1">
        <v>42467</v>
      </c>
      <c r="K6062" t="s">
        <v>51324</v>
      </c>
      <c r="L6062" t="s">
        <v>77</v>
      </c>
      <c r="N6062" t="s">
        <v>51598</v>
      </c>
      <c r="O6062" t="s">
        <v>51599</v>
      </c>
      <c r="P6062" s="3" t="s">
        <v>80397</v>
      </c>
    </row>
    <row r="6063" spans="1:30">
      <c r="A6063" t="s">
        <v>51600</v>
      </c>
      <c r="B6063">
        <v>1</v>
      </c>
      <c r="C6063">
        <v>0</v>
      </c>
      <c r="D6063" s="1">
        <v>42467</v>
      </c>
      <c r="E6063">
        <v>2</v>
      </c>
      <c r="H6063" t="s">
        <v>51601</v>
      </c>
      <c r="I6063" t="s">
        <v>51602</v>
      </c>
      <c r="K6063" t="s">
        <v>51324</v>
      </c>
      <c r="L6063" t="s">
        <v>77</v>
      </c>
      <c r="N6063" t="s">
        <v>51603</v>
      </c>
    </row>
    <row r="6064" spans="1:30">
      <c r="A6064" t="s">
        <v>51604</v>
      </c>
      <c r="B6064">
        <v>1</v>
      </c>
      <c r="C6064">
        <v>3</v>
      </c>
      <c r="D6064" s="1">
        <v>42467</v>
      </c>
      <c r="K6064" t="s">
        <v>51324</v>
      </c>
      <c r="L6064" t="s">
        <v>77</v>
      </c>
      <c r="N6064" s="2" t="s">
        <v>51605</v>
      </c>
    </row>
    <row r="6065" spans="1:33">
      <c r="A6065" t="s">
        <v>51606</v>
      </c>
      <c r="B6065">
        <v>1</v>
      </c>
      <c r="C6065">
        <v>0</v>
      </c>
      <c r="D6065" s="1">
        <v>42467</v>
      </c>
      <c r="G6065" t="s">
        <v>1985</v>
      </c>
      <c r="H6065" t="s">
        <v>51607</v>
      </c>
      <c r="I6065" t="s">
        <v>47528</v>
      </c>
      <c r="J6065" t="s">
        <v>51608</v>
      </c>
      <c r="K6065" t="s">
        <v>51324</v>
      </c>
      <c r="L6065" t="s">
        <v>77</v>
      </c>
      <c r="N6065" s="2" t="s">
        <v>51609</v>
      </c>
    </row>
    <row r="6066" spans="1:33">
      <c r="A6066" t="s">
        <v>51610</v>
      </c>
      <c r="B6066">
        <v>3</v>
      </c>
      <c r="C6066">
        <v>3</v>
      </c>
      <c r="D6066" s="1">
        <v>42467</v>
      </c>
      <c r="K6066" t="s">
        <v>51324</v>
      </c>
      <c r="L6066" t="s">
        <v>77</v>
      </c>
      <c r="N6066" t="s">
        <v>51611</v>
      </c>
      <c r="O6066" t="s">
        <v>51612</v>
      </c>
      <c r="P6066" t="s">
        <v>51612</v>
      </c>
    </row>
    <row r="6067" spans="1:33">
      <c r="A6067" t="s">
        <v>26271</v>
      </c>
      <c r="B6067">
        <v>2</v>
      </c>
      <c r="C6067">
        <v>3</v>
      </c>
      <c r="D6067" s="1">
        <v>42467</v>
      </c>
      <c r="K6067" t="s">
        <v>51324</v>
      </c>
      <c r="L6067" t="s">
        <v>77</v>
      </c>
      <c r="N6067" t="s">
        <v>51613</v>
      </c>
      <c r="O6067" s="3" t="s">
        <v>80651</v>
      </c>
    </row>
    <row r="6068" spans="1:33">
      <c r="A6068" t="s">
        <v>51614</v>
      </c>
      <c r="B6068">
        <v>2</v>
      </c>
      <c r="C6068">
        <v>3</v>
      </c>
      <c r="D6068" s="1">
        <v>42467</v>
      </c>
      <c r="G6068" t="s">
        <v>9803</v>
      </c>
      <c r="K6068" t="s">
        <v>51324</v>
      </c>
      <c r="L6068" t="s">
        <v>77</v>
      </c>
      <c r="N6068" s="2" t="s">
        <v>51615</v>
      </c>
      <c r="O6068" s="3" t="s">
        <v>80404</v>
      </c>
    </row>
    <row r="6069" spans="1:33">
      <c r="A6069" t="s">
        <v>51616</v>
      </c>
      <c r="B6069">
        <v>1</v>
      </c>
      <c r="C6069">
        <v>3</v>
      </c>
      <c r="D6069" s="1">
        <v>42467</v>
      </c>
      <c r="G6069" t="s">
        <v>51617</v>
      </c>
      <c r="K6069" t="s">
        <v>51324</v>
      </c>
      <c r="L6069" t="s">
        <v>77</v>
      </c>
      <c r="N6069" s="2" t="s">
        <v>51618</v>
      </c>
    </row>
    <row r="6070" spans="1:33">
      <c r="A6070" t="s">
        <v>51619</v>
      </c>
      <c r="B6070">
        <v>1</v>
      </c>
      <c r="C6070">
        <v>0</v>
      </c>
      <c r="D6070" s="1">
        <v>42467</v>
      </c>
      <c r="H6070" t="s">
        <v>51620</v>
      </c>
      <c r="I6070" t="s">
        <v>51621</v>
      </c>
      <c r="J6070" t="s">
        <v>51622</v>
      </c>
      <c r="K6070" t="s">
        <v>51324</v>
      </c>
      <c r="L6070" t="s">
        <v>77</v>
      </c>
      <c r="N6070" s="2" t="s">
        <v>51623</v>
      </c>
    </row>
    <row r="6071" spans="1:33">
      <c r="A6071" t="s">
        <v>51624</v>
      </c>
      <c r="B6071">
        <v>1</v>
      </c>
      <c r="C6071">
        <v>3</v>
      </c>
      <c r="D6071" s="1">
        <v>42467</v>
      </c>
      <c r="G6071" t="s">
        <v>43929</v>
      </c>
      <c r="K6071" t="s">
        <v>51324</v>
      </c>
      <c r="L6071" t="s">
        <v>77</v>
      </c>
      <c r="N6071" t="s">
        <v>51625</v>
      </c>
    </row>
    <row r="6072" spans="1:33">
      <c r="A6072" t="s">
        <v>51626</v>
      </c>
      <c r="B6072">
        <v>1</v>
      </c>
      <c r="C6072">
        <v>0</v>
      </c>
      <c r="D6072" s="1">
        <v>42467</v>
      </c>
      <c r="E6072">
        <v>1</v>
      </c>
      <c r="G6072" t="s">
        <v>48333</v>
      </c>
      <c r="H6072" t="s">
        <v>48334</v>
      </c>
      <c r="K6072" t="s">
        <v>51324</v>
      </c>
      <c r="L6072" t="s">
        <v>77</v>
      </c>
      <c r="N6072" t="s">
        <v>51627</v>
      </c>
    </row>
    <row r="6073" spans="1:33">
      <c r="A6073" t="s">
        <v>51628</v>
      </c>
      <c r="B6073">
        <v>5</v>
      </c>
      <c r="C6073">
        <v>3</v>
      </c>
      <c r="D6073" s="1">
        <v>42467</v>
      </c>
      <c r="K6073" t="s">
        <v>51324</v>
      </c>
      <c r="L6073" t="s">
        <v>77</v>
      </c>
      <c r="N6073" t="s">
        <v>51629</v>
      </c>
      <c r="O6073" t="s">
        <v>51630</v>
      </c>
      <c r="P6073" t="s">
        <v>51631</v>
      </c>
      <c r="Q6073" t="s">
        <v>51632</v>
      </c>
      <c r="R6073" t="s">
        <v>51633</v>
      </c>
    </row>
    <row r="6074" spans="1:33">
      <c r="A6074" t="s">
        <v>51634</v>
      </c>
      <c r="B6074">
        <v>5</v>
      </c>
      <c r="C6074">
        <v>3</v>
      </c>
      <c r="D6074" s="1">
        <v>42467</v>
      </c>
      <c r="G6074" t="s">
        <v>23061</v>
      </c>
      <c r="K6074" t="s">
        <v>51324</v>
      </c>
      <c r="L6074" t="s">
        <v>77</v>
      </c>
      <c r="N6074" t="s">
        <v>51635</v>
      </c>
      <c r="O6074" t="s">
        <v>51636</v>
      </c>
      <c r="P6074" t="s">
        <v>51637</v>
      </c>
      <c r="Q6074" t="s">
        <v>51638</v>
      </c>
      <c r="R6074" t="s">
        <v>51639</v>
      </c>
    </row>
    <row r="6075" spans="1:33">
      <c r="A6075" t="s">
        <v>51640</v>
      </c>
      <c r="B6075">
        <v>52</v>
      </c>
      <c r="C6075">
        <v>3</v>
      </c>
      <c r="D6075" s="1">
        <v>42467</v>
      </c>
      <c r="K6075" t="s">
        <v>51324</v>
      </c>
      <c r="L6075" t="s">
        <v>77</v>
      </c>
      <c r="N6075" t="s">
        <v>51641</v>
      </c>
      <c r="O6075" t="s">
        <v>51642</v>
      </c>
      <c r="P6075" t="s">
        <v>51643</v>
      </c>
      <c r="Q6075" t="s">
        <v>51644</v>
      </c>
      <c r="R6075" t="s">
        <v>51645</v>
      </c>
      <c r="S6075" t="s">
        <v>51646</v>
      </c>
      <c r="T6075" t="s">
        <v>51647</v>
      </c>
      <c r="U6075" t="s">
        <v>51648</v>
      </c>
      <c r="V6075" t="s">
        <v>51649</v>
      </c>
      <c r="W6075" t="s">
        <v>51650</v>
      </c>
      <c r="X6075" t="s">
        <v>51651</v>
      </c>
      <c r="Y6075" t="s">
        <v>51652</v>
      </c>
      <c r="Z6075" t="s">
        <v>51653</v>
      </c>
      <c r="AA6075" t="s">
        <v>51654</v>
      </c>
      <c r="AB6075" t="s">
        <v>51655</v>
      </c>
      <c r="AC6075" t="s">
        <v>51656</v>
      </c>
      <c r="AD6075" t="s">
        <v>51657</v>
      </c>
      <c r="AE6075" s="2" t="s">
        <v>51658</v>
      </c>
      <c r="AF6075" t="s">
        <v>51659</v>
      </c>
      <c r="AG6075" t="s">
        <v>51660</v>
      </c>
    </row>
    <row r="6076" spans="1:33">
      <c r="A6076" t="s">
        <v>51661</v>
      </c>
      <c r="B6076">
        <v>2</v>
      </c>
      <c r="C6076">
        <v>3</v>
      </c>
      <c r="D6076" s="1">
        <v>42467</v>
      </c>
      <c r="K6076" t="s">
        <v>51324</v>
      </c>
      <c r="L6076" t="s">
        <v>77</v>
      </c>
      <c r="N6076" t="s">
        <v>51662</v>
      </c>
      <c r="O6076" t="s">
        <v>51663</v>
      </c>
    </row>
    <row r="6077" spans="1:33">
      <c r="A6077" t="s">
        <v>51664</v>
      </c>
      <c r="B6077">
        <v>1</v>
      </c>
      <c r="C6077">
        <v>3</v>
      </c>
      <c r="D6077" s="1">
        <v>42467</v>
      </c>
      <c r="K6077" t="s">
        <v>51324</v>
      </c>
      <c r="L6077" t="s">
        <v>77</v>
      </c>
      <c r="N6077" t="s">
        <v>51665</v>
      </c>
    </row>
    <row r="6078" spans="1:33">
      <c r="A6078" t="s">
        <v>51666</v>
      </c>
      <c r="B6078">
        <v>2</v>
      </c>
      <c r="C6078">
        <v>3</v>
      </c>
      <c r="D6078" s="1">
        <v>42467</v>
      </c>
      <c r="G6078" t="s">
        <v>45021</v>
      </c>
      <c r="K6078" t="s">
        <v>51324</v>
      </c>
      <c r="L6078" t="s">
        <v>77</v>
      </c>
      <c r="N6078" t="s">
        <v>51667</v>
      </c>
      <c r="O6078" t="s">
        <v>51668</v>
      </c>
    </row>
    <row r="6079" spans="1:33">
      <c r="A6079" t="s">
        <v>51669</v>
      </c>
      <c r="B6079">
        <v>1</v>
      </c>
      <c r="C6079">
        <v>0</v>
      </c>
      <c r="D6079" s="1">
        <v>42467</v>
      </c>
      <c r="G6079" t="s">
        <v>42280</v>
      </c>
      <c r="H6079" t="s">
        <v>51670</v>
      </c>
      <c r="I6079" t="s">
        <v>51671</v>
      </c>
      <c r="J6079" t="s">
        <v>51672</v>
      </c>
      <c r="K6079" t="s">
        <v>51324</v>
      </c>
      <c r="L6079" t="s">
        <v>77</v>
      </c>
      <c r="N6079" t="s">
        <v>51673</v>
      </c>
    </row>
    <row r="6080" spans="1:33">
      <c r="A6080" t="s">
        <v>51674</v>
      </c>
      <c r="B6080">
        <v>1</v>
      </c>
      <c r="C6080">
        <v>0</v>
      </c>
      <c r="D6080" s="1">
        <v>42467</v>
      </c>
      <c r="H6080" t="s">
        <v>51675</v>
      </c>
      <c r="I6080" t="s">
        <v>51676</v>
      </c>
      <c r="K6080" t="s">
        <v>51324</v>
      </c>
      <c r="L6080" t="s">
        <v>77</v>
      </c>
      <c r="N6080" s="2" t="s">
        <v>51677</v>
      </c>
    </row>
    <row r="6081" spans="1:33">
      <c r="A6081" t="s">
        <v>51678</v>
      </c>
      <c r="B6081">
        <v>2</v>
      </c>
      <c r="C6081">
        <v>3</v>
      </c>
      <c r="D6081" s="1">
        <v>42467</v>
      </c>
      <c r="G6081" t="s">
        <v>47827</v>
      </c>
      <c r="K6081" t="s">
        <v>51324</v>
      </c>
      <c r="L6081" t="s">
        <v>77</v>
      </c>
      <c r="N6081" s="2" t="s">
        <v>51679</v>
      </c>
      <c r="O6081" t="s">
        <v>51680</v>
      </c>
    </row>
    <row r="6082" spans="1:33">
      <c r="A6082" t="s">
        <v>51681</v>
      </c>
      <c r="B6082">
        <v>1</v>
      </c>
      <c r="C6082">
        <v>0</v>
      </c>
      <c r="D6082" s="1">
        <v>42467</v>
      </c>
      <c r="H6082" t="s">
        <v>51682</v>
      </c>
      <c r="I6082" t="s">
        <v>51683</v>
      </c>
      <c r="J6082" t="s">
        <v>51684</v>
      </c>
      <c r="K6082" t="s">
        <v>51324</v>
      </c>
      <c r="L6082" t="s">
        <v>77</v>
      </c>
      <c r="N6082" s="2" t="s">
        <v>51685</v>
      </c>
    </row>
    <row r="6083" spans="1:33">
      <c r="A6083" t="s">
        <v>51686</v>
      </c>
      <c r="B6083">
        <v>1</v>
      </c>
      <c r="C6083">
        <v>3</v>
      </c>
      <c r="D6083" s="1">
        <v>42467</v>
      </c>
      <c r="K6083" t="s">
        <v>51324</v>
      </c>
      <c r="L6083" t="s">
        <v>77</v>
      </c>
      <c r="N6083" s="2" t="s">
        <v>51687</v>
      </c>
    </row>
    <row r="6084" spans="1:33">
      <c r="A6084" t="s">
        <v>51688</v>
      </c>
      <c r="B6084">
        <v>3</v>
      </c>
      <c r="C6084">
        <v>3</v>
      </c>
      <c r="D6084" s="1">
        <v>42467</v>
      </c>
      <c r="K6084" t="s">
        <v>51324</v>
      </c>
      <c r="L6084" t="s">
        <v>77</v>
      </c>
      <c r="N6084" s="2" t="s">
        <v>51689</v>
      </c>
      <c r="O6084" t="s">
        <v>51690</v>
      </c>
      <c r="P6084" t="s">
        <v>51691</v>
      </c>
    </row>
    <row r="6085" spans="1:33">
      <c r="A6085" t="s">
        <v>36412</v>
      </c>
      <c r="B6085">
        <v>1</v>
      </c>
      <c r="C6085">
        <v>3</v>
      </c>
      <c r="D6085" s="1">
        <v>42467</v>
      </c>
      <c r="K6085" t="s">
        <v>51324</v>
      </c>
      <c r="L6085" t="s">
        <v>77</v>
      </c>
      <c r="N6085" t="s">
        <v>51692</v>
      </c>
    </row>
    <row r="6086" spans="1:33">
      <c r="A6086" t="s">
        <v>51693</v>
      </c>
      <c r="B6086">
        <v>2</v>
      </c>
      <c r="C6086">
        <v>0</v>
      </c>
      <c r="D6086" s="1">
        <v>42467</v>
      </c>
      <c r="H6086" t="s">
        <v>51694</v>
      </c>
      <c r="I6086" t="s">
        <v>51695</v>
      </c>
      <c r="J6086" t="s">
        <v>51696</v>
      </c>
      <c r="K6086" t="s">
        <v>51324</v>
      </c>
      <c r="L6086" t="s">
        <v>77</v>
      </c>
      <c r="N6086" t="s">
        <v>51697</v>
      </c>
      <c r="O6086" s="3" t="s">
        <v>80887</v>
      </c>
    </row>
    <row r="6087" spans="1:33">
      <c r="A6087" t="s">
        <v>51698</v>
      </c>
      <c r="B6087">
        <v>1</v>
      </c>
      <c r="C6087">
        <v>0</v>
      </c>
      <c r="D6087" s="1">
        <v>42467</v>
      </c>
      <c r="G6087" t="s">
        <v>51699</v>
      </c>
      <c r="H6087" t="s">
        <v>51700</v>
      </c>
      <c r="K6087" t="s">
        <v>51324</v>
      </c>
      <c r="L6087" t="s">
        <v>77</v>
      </c>
      <c r="N6087" t="s">
        <v>51701</v>
      </c>
    </row>
    <row r="6088" spans="1:33">
      <c r="A6088" t="s">
        <v>51702</v>
      </c>
      <c r="B6088">
        <v>1</v>
      </c>
      <c r="C6088">
        <v>0</v>
      </c>
      <c r="D6088" s="1">
        <v>42467</v>
      </c>
      <c r="H6088" t="s">
        <v>51703</v>
      </c>
      <c r="K6088" t="s">
        <v>51324</v>
      </c>
      <c r="L6088" t="s">
        <v>77</v>
      </c>
      <c r="N6088" t="s">
        <v>51704</v>
      </c>
    </row>
    <row r="6089" spans="1:33">
      <c r="A6089" t="s">
        <v>51705</v>
      </c>
      <c r="B6089">
        <v>5</v>
      </c>
      <c r="C6089">
        <v>2</v>
      </c>
      <c r="D6089" s="1">
        <v>42467</v>
      </c>
      <c r="H6089" t="s">
        <v>51706</v>
      </c>
      <c r="K6089" t="s">
        <v>51324</v>
      </c>
      <c r="L6089" t="s">
        <v>77</v>
      </c>
      <c r="N6089" t="s">
        <v>51707</v>
      </c>
      <c r="O6089" t="s">
        <v>51708</v>
      </c>
      <c r="P6089" t="s">
        <v>51709</v>
      </c>
      <c r="Q6089" t="s">
        <v>51710</v>
      </c>
      <c r="R6089" s="3" t="s">
        <v>77984</v>
      </c>
    </row>
    <row r="6090" spans="1:33">
      <c r="A6090" t="s">
        <v>51711</v>
      </c>
      <c r="B6090">
        <v>1</v>
      </c>
      <c r="C6090">
        <v>0</v>
      </c>
      <c r="D6090" s="1">
        <v>42467</v>
      </c>
      <c r="G6090" t="s">
        <v>21398</v>
      </c>
      <c r="H6090" t="s">
        <v>51712</v>
      </c>
      <c r="I6090" t="s">
        <v>51485</v>
      </c>
      <c r="J6090" t="s">
        <v>51713</v>
      </c>
      <c r="K6090" t="s">
        <v>51324</v>
      </c>
      <c r="L6090" t="s">
        <v>77</v>
      </c>
      <c r="N6090" t="s">
        <v>51714</v>
      </c>
    </row>
    <row r="6091" spans="1:33">
      <c r="A6091" t="s">
        <v>51715</v>
      </c>
      <c r="B6091">
        <v>24</v>
      </c>
      <c r="C6091">
        <v>3</v>
      </c>
      <c r="D6091" s="1">
        <v>42468</v>
      </c>
      <c r="K6091" t="s">
        <v>51716</v>
      </c>
      <c r="L6091" t="s">
        <v>77</v>
      </c>
      <c r="N6091" t="s">
        <v>51717</v>
      </c>
      <c r="O6091" t="s">
        <v>51718</v>
      </c>
      <c r="P6091" t="s">
        <v>51719</v>
      </c>
      <c r="Q6091" t="s">
        <v>51720</v>
      </c>
      <c r="R6091" t="s">
        <v>51721</v>
      </c>
      <c r="S6091" t="s">
        <v>51722</v>
      </c>
      <c r="T6091" t="s">
        <v>51723</v>
      </c>
      <c r="U6091" t="s">
        <v>51724</v>
      </c>
      <c r="V6091" t="s">
        <v>51725</v>
      </c>
      <c r="W6091" t="s">
        <v>51726</v>
      </c>
      <c r="X6091" t="s">
        <v>51727</v>
      </c>
      <c r="Y6091" t="s">
        <v>51728</v>
      </c>
      <c r="Z6091" t="s">
        <v>51729</v>
      </c>
      <c r="AA6091" t="s">
        <v>51730</v>
      </c>
      <c r="AB6091" s="2" t="s">
        <v>51731</v>
      </c>
      <c r="AC6091" t="s">
        <v>51732</v>
      </c>
      <c r="AD6091" t="s">
        <v>51733</v>
      </c>
      <c r="AE6091" t="s">
        <v>51734</v>
      </c>
      <c r="AF6091" t="s">
        <v>51735</v>
      </c>
      <c r="AG6091" t="s">
        <v>51736</v>
      </c>
    </row>
    <row r="6092" spans="1:33">
      <c r="A6092" t="s">
        <v>51737</v>
      </c>
      <c r="B6092">
        <v>1</v>
      </c>
      <c r="C6092">
        <v>3</v>
      </c>
      <c r="D6092" s="1">
        <v>42468</v>
      </c>
      <c r="G6092" t="s">
        <v>38125</v>
      </c>
      <c r="K6092" t="s">
        <v>51716</v>
      </c>
      <c r="L6092" t="s">
        <v>77</v>
      </c>
      <c r="N6092" t="s">
        <v>51738</v>
      </c>
    </row>
    <row r="6093" spans="1:33">
      <c r="A6093" t="s">
        <v>51739</v>
      </c>
      <c r="B6093">
        <v>4</v>
      </c>
      <c r="C6093">
        <v>3</v>
      </c>
      <c r="D6093" s="1">
        <v>42468</v>
      </c>
      <c r="G6093" t="s">
        <v>32464</v>
      </c>
      <c r="K6093" t="s">
        <v>51716</v>
      </c>
      <c r="L6093" t="s">
        <v>77</v>
      </c>
      <c r="N6093" t="s">
        <v>51740</v>
      </c>
      <c r="O6093" t="s">
        <v>51741</v>
      </c>
      <c r="P6093" t="s">
        <v>51741</v>
      </c>
      <c r="Q6093" t="s">
        <v>51742</v>
      </c>
    </row>
    <row r="6094" spans="1:33">
      <c r="A6094" t="s">
        <v>51743</v>
      </c>
      <c r="B6094">
        <v>27</v>
      </c>
      <c r="C6094">
        <v>3</v>
      </c>
      <c r="D6094" s="1">
        <v>42468</v>
      </c>
      <c r="K6094" t="s">
        <v>51716</v>
      </c>
      <c r="L6094" t="s">
        <v>77</v>
      </c>
      <c r="N6094" t="s">
        <v>51744</v>
      </c>
      <c r="O6094" t="s">
        <v>51745</v>
      </c>
      <c r="P6094" t="s">
        <v>51746</v>
      </c>
      <c r="Q6094" t="s">
        <v>51747</v>
      </c>
      <c r="R6094" t="s">
        <v>51748</v>
      </c>
      <c r="S6094" t="s">
        <v>51749</v>
      </c>
      <c r="T6094" t="s">
        <v>51750</v>
      </c>
      <c r="U6094" t="s">
        <v>51751</v>
      </c>
      <c r="V6094" s="2" t="s">
        <v>51752</v>
      </c>
      <c r="W6094" t="s">
        <v>51753</v>
      </c>
      <c r="X6094" t="s">
        <v>51754</v>
      </c>
      <c r="Y6094" t="s">
        <v>51755</v>
      </c>
      <c r="Z6094" t="s">
        <v>51756</v>
      </c>
      <c r="AA6094" t="s">
        <v>51757</v>
      </c>
      <c r="AB6094" t="s">
        <v>51758</v>
      </c>
      <c r="AC6094" t="s">
        <v>51759</v>
      </c>
      <c r="AD6094" t="s">
        <v>51760</v>
      </c>
      <c r="AE6094" t="s">
        <v>51761</v>
      </c>
      <c r="AF6094" t="s">
        <v>51762</v>
      </c>
      <c r="AG6094" t="s">
        <v>51763</v>
      </c>
    </row>
    <row r="6095" spans="1:33">
      <c r="A6095" t="s">
        <v>51764</v>
      </c>
      <c r="B6095">
        <v>6</v>
      </c>
      <c r="C6095">
        <v>3</v>
      </c>
      <c r="D6095" s="1">
        <v>42468</v>
      </c>
      <c r="G6095" t="s">
        <v>17289</v>
      </c>
      <c r="K6095" t="s">
        <v>51716</v>
      </c>
      <c r="L6095" t="s">
        <v>77</v>
      </c>
      <c r="N6095" t="s">
        <v>51765</v>
      </c>
      <c r="O6095" t="s">
        <v>51766</v>
      </c>
      <c r="P6095" t="s">
        <v>51766</v>
      </c>
      <c r="Q6095" t="s">
        <v>51767</v>
      </c>
      <c r="R6095" t="s">
        <v>51768</v>
      </c>
      <c r="S6095" t="s">
        <v>51769</v>
      </c>
    </row>
    <row r="6096" spans="1:33">
      <c r="A6096" t="s">
        <v>51770</v>
      </c>
      <c r="B6096">
        <v>6</v>
      </c>
      <c r="C6096">
        <v>2</v>
      </c>
      <c r="D6096" s="1">
        <v>42468</v>
      </c>
      <c r="H6096" t="s">
        <v>51771</v>
      </c>
      <c r="J6096" t="s">
        <v>51772</v>
      </c>
      <c r="K6096" t="s">
        <v>51716</v>
      </c>
      <c r="L6096" t="s">
        <v>77</v>
      </c>
      <c r="N6096" t="s">
        <v>51773</v>
      </c>
      <c r="O6096" t="s">
        <v>51774</v>
      </c>
      <c r="P6096" t="s">
        <v>51775</v>
      </c>
      <c r="Q6096" t="s">
        <v>51776</v>
      </c>
      <c r="R6096" t="s">
        <v>51777</v>
      </c>
      <c r="S6096" t="s">
        <v>51778</v>
      </c>
    </row>
    <row r="6097" spans="1:23">
      <c r="A6097" t="s">
        <v>51779</v>
      </c>
      <c r="B6097">
        <v>6</v>
      </c>
      <c r="C6097">
        <v>3</v>
      </c>
      <c r="D6097" s="1">
        <v>42468</v>
      </c>
      <c r="G6097" t="s">
        <v>25661</v>
      </c>
      <c r="K6097" t="s">
        <v>51716</v>
      </c>
      <c r="L6097" t="s">
        <v>77</v>
      </c>
      <c r="N6097" t="s">
        <v>51780</v>
      </c>
      <c r="O6097" t="s">
        <v>51781</v>
      </c>
      <c r="P6097" t="s">
        <v>51782</v>
      </c>
      <c r="Q6097" s="3" t="s">
        <v>78567</v>
      </c>
      <c r="R6097" s="3" t="s">
        <v>80990</v>
      </c>
      <c r="S6097" s="3" t="s">
        <v>80991</v>
      </c>
    </row>
    <row r="6098" spans="1:23">
      <c r="A6098" t="s">
        <v>51783</v>
      </c>
      <c r="B6098">
        <v>1</v>
      </c>
      <c r="C6098">
        <v>3</v>
      </c>
      <c r="D6098" s="1">
        <v>42468</v>
      </c>
      <c r="G6098" t="s">
        <v>38039</v>
      </c>
      <c r="K6098" t="s">
        <v>51716</v>
      </c>
      <c r="L6098" t="s">
        <v>77</v>
      </c>
      <c r="N6098" t="s">
        <v>51784</v>
      </c>
    </row>
    <row r="6099" spans="1:23">
      <c r="A6099" t="s">
        <v>51785</v>
      </c>
      <c r="B6099">
        <v>1</v>
      </c>
      <c r="C6099">
        <v>0</v>
      </c>
      <c r="D6099" s="1">
        <v>42468</v>
      </c>
      <c r="G6099" t="s">
        <v>7508</v>
      </c>
      <c r="H6099" t="s">
        <v>51786</v>
      </c>
      <c r="I6099" t="s">
        <v>51787</v>
      </c>
      <c r="K6099" t="s">
        <v>51716</v>
      </c>
      <c r="L6099" t="s">
        <v>77</v>
      </c>
      <c r="N6099" s="2" t="s">
        <v>51788</v>
      </c>
    </row>
    <row r="6100" spans="1:23">
      <c r="A6100" t="s">
        <v>51789</v>
      </c>
      <c r="B6100">
        <v>2</v>
      </c>
      <c r="C6100">
        <v>3</v>
      </c>
      <c r="D6100" s="1">
        <v>42468</v>
      </c>
      <c r="K6100" t="s">
        <v>51716</v>
      </c>
      <c r="L6100" t="s">
        <v>77</v>
      </c>
      <c r="N6100" s="2" t="s">
        <v>51790</v>
      </c>
      <c r="O6100" t="s">
        <v>51791</v>
      </c>
    </row>
    <row r="6101" spans="1:23">
      <c r="A6101" t="s">
        <v>51792</v>
      </c>
      <c r="B6101">
        <v>1</v>
      </c>
      <c r="C6101">
        <v>3</v>
      </c>
      <c r="D6101" s="1">
        <v>42468</v>
      </c>
      <c r="G6101" t="s">
        <v>42715</v>
      </c>
      <c r="K6101" t="s">
        <v>51716</v>
      </c>
      <c r="L6101" t="s">
        <v>77</v>
      </c>
      <c r="N6101" t="s">
        <v>51793</v>
      </c>
    </row>
    <row r="6102" spans="1:23">
      <c r="A6102" t="s">
        <v>51794</v>
      </c>
      <c r="B6102">
        <v>10</v>
      </c>
      <c r="C6102">
        <v>3</v>
      </c>
      <c r="D6102" s="1">
        <v>42468</v>
      </c>
      <c r="G6102" t="s">
        <v>23170</v>
      </c>
      <c r="K6102" t="s">
        <v>51716</v>
      </c>
      <c r="L6102" t="s">
        <v>77</v>
      </c>
      <c r="N6102" t="s">
        <v>51795</v>
      </c>
      <c r="O6102" t="s">
        <v>51796</v>
      </c>
      <c r="P6102" t="s">
        <v>51797</v>
      </c>
      <c r="Q6102" s="2" t="s">
        <v>51798</v>
      </c>
      <c r="R6102" t="s">
        <v>51799</v>
      </c>
      <c r="S6102" t="s">
        <v>51800</v>
      </c>
      <c r="T6102" t="s">
        <v>51801</v>
      </c>
      <c r="U6102" s="2" t="s">
        <v>51802</v>
      </c>
      <c r="V6102" s="2" t="s">
        <v>51803</v>
      </c>
      <c r="W6102" t="s">
        <v>51804</v>
      </c>
    </row>
    <row r="6103" spans="1:23">
      <c r="A6103" t="s">
        <v>51805</v>
      </c>
      <c r="B6103">
        <v>1</v>
      </c>
      <c r="C6103">
        <v>0</v>
      </c>
      <c r="D6103" s="1">
        <v>42468</v>
      </c>
      <c r="G6103" t="s">
        <v>36934</v>
      </c>
      <c r="H6103" t="s">
        <v>51806</v>
      </c>
      <c r="I6103" t="s">
        <v>51807</v>
      </c>
      <c r="K6103" t="s">
        <v>51716</v>
      </c>
      <c r="L6103" t="s">
        <v>77</v>
      </c>
      <c r="N6103" s="2" t="s">
        <v>51808</v>
      </c>
    </row>
    <row r="6104" spans="1:23">
      <c r="A6104" t="s">
        <v>51809</v>
      </c>
      <c r="B6104">
        <v>1</v>
      </c>
      <c r="C6104">
        <v>0</v>
      </c>
      <c r="D6104" s="1">
        <v>42468</v>
      </c>
      <c r="H6104" t="s">
        <v>51810</v>
      </c>
      <c r="I6104" t="s">
        <v>51811</v>
      </c>
      <c r="K6104" t="s">
        <v>51716</v>
      </c>
      <c r="L6104" t="s">
        <v>77</v>
      </c>
      <c r="N6104" t="s">
        <v>51812</v>
      </c>
    </row>
    <row r="6105" spans="1:23">
      <c r="A6105" t="s">
        <v>51813</v>
      </c>
      <c r="B6105">
        <v>4</v>
      </c>
      <c r="C6105">
        <v>3</v>
      </c>
      <c r="D6105" s="1">
        <v>42468</v>
      </c>
      <c r="K6105" t="s">
        <v>51716</v>
      </c>
      <c r="L6105" t="s">
        <v>77</v>
      </c>
      <c r="N6105" t="s">
        <v>51814</v>
      </c>
      <c r="O6105" t="s">
        <v>51815</v>
      </c>
      <c r="P6105" t="s">
        <v>51816</v>
      </c>
      <c r="Q6105" t="s">
        <v>51817</v>
      </c>
    </row>
    <row r="6106" spans="1:23">
      <c r="A6106" t="s">
        <v>51818</v>
      </c>
      <c r="B6106">
        <v>2</v>
      </c>
      <c r="C6106">
        <v>0</v>
      </c>
      <c r="D6106" s="1">
        <v>42468</v>
      </c>
      <c r="H6106" t="s">
        <v>51819</v>
      </c>
      <c r="I6106" t="s">
        <v>51820</v>
      </c>
      <c r="J6106" t="s">
        <v>51821</v>
      </c>
      <c r="K6106" t="s">
        <v>51716</v>
      </c>
      <c r="L6106" t="s">
        <v>77</v>
      </c>
      <c r="N6106" t="s">
        <v>51822</v>
      </c>
      <c r="O6106" t="s">
        <v>51823</v>
      </c>
    </row>
    <row r="6107" spans="1:23">
      <c r="A6107" t="s">
        <v>51824</v>
      </c>
      <c r="B6107">
        <v>1</v>
      </c>
      <c r="C6107">
        <v>3</v>
      </c>
      <c r="D6107" s="1">
        <v>42468</v>
      </c>
      <c r="G6107" t="s">
        <v>51825</v>
      </c>
      <c r="K6107" t="s">
        <v>51716</v>
      </c>
      <c r="L6107" t="s">
        <v>77</v>
      </c>
      <c r="N6107" t="s">
        <v>51826</v>
      </c>
    </row>
    <row r="6108" spans="1:23">
      <c r="A6108" t="s">
        <v>51827</v>
      </c>
      <c r="B6108">
        <v>1</v>
      </c>
      <c r="C6108">
        <v>3</v>
      </c>
      <c r="D6108" s="1">
        <v>42468</v>
      </c>
      <c r="G6108" t="s">
        <v>51828</v>
      </c>
      <c r="K6108" t="s">
        <v>51716</v>
      </c>
      <c r="L6108" t="s">
        <v>77</v>
      </c>
      <c r="N6108" t="s">
        <v>51829</v>
      </c>
    </row>
    <row r="6109" spans="1:23">
      <c r="A6109" t="s">
        <v>51830</v>
      </c>
      <c r="B6109">
        <v>1</v>
      </c>
      <c r="C6109">
        <v>0</v>
      </c>
      <c r="D6109" s="1">
        <v>42468</v>
      </c>
      <c r="G6109" t="s">
        <v>28967</v>
      </c>
      <c r="H6109" t="s">
        <v>51831</v>
      </c>
      <c r="K6109" t="s">
        <v>51716</v>
      </c>
      <c r="L6109" t="s">
        <v>77</v>
      </c>
      <c r="N6109" t="s">
        <v>51832</v>
      </c>
    </row>
    <row r="6110" spans="1:23">
      <c r="A6110" t="s">
        <v>51833</v>
      </c>
      <c r="B6110">
        <v>4</v>
      </c>
      <c r="C6110">
        <v>3</v>
      </c>
      <c r="D6110" s="1">
        <v>42468</v>
      </c>
      <c r="G6110" t="s">
        <v>40671</v>
      </c>
      <c r="K6110" t="s">
        <v>51716</v>
      </c>
      <c r="L6110" t="s">
        <v>77</v>
      </c>
      <c r="N6110" t="s">
        <v>51834</v>
      </c>
      <c r="O6110" t="s">
        <v>51835</v>
      </c>
      <c r="P6110" t="s">
        <v>51836</v>
      </c>
      <c r="Q6110" s="3" t="s">
        <v>75826</v>
      </c>
    </row>
    <row r="6111" spans="1:23">
      <c r="A6111" t="s">
        <v>51837</v>
      </c>
      <c r="B6111">
        <v>2</v>
      </c>
      <c r="C6111">
        <v>3</v>
      </c>
      <c r="D6111" s="1">
        <v>42468</v>
      </c>
      <c r="K6111" t="s">
        <v>51716</v>
      </c>
      <c r="L6111" t="s">
        <v>77</v>
      </c>
      <c r="N6111" t="s">
        <v>51838</v>
      </c>
      <c r="O6111" t="s">
        <v>51839</v>
      </c>
    </row>
    <row r="6112" spans="1:23">
      <c r="A6112" t="s">
        <v>6079</v>
      </c>
      <c r="B6112">
        <v>2</v>
      </c>
      <c r="C6112">
        <v>3</v>
      </c>
      <c r="D6112" s="1">
        <v>42468</v>
      </c>
      <c r="K6112" t="s">
        <v>51716</v>
      </c>
      <c r="L6112" t="s">
        <v>77</v>
      </c>
      <c r="N6112" t="s">
        <v>51840</v>
      </c>
      <c r="O6112" t="s">
        <v>51841</v>
      </c>
    </row>
    <row r="6113" spans="1:33">
      <c r="A6113" t="s">
        <v>51842</v>
      </c>
      <c r="B6113">
        <v>33</v>
      </c>
      <c r="C6113">
        <v>3</v>
      </c>
      <c r="D6113" s="1">
        <v>42468</v>
      </c>
      <c r="G6113" t="s">
        <v>36335</v>
      </c>
      <c r="K6113" t="s">
        <v>51716</v>
      </c>
      <c r="L6113" t="s">
        <v>77</v>
      </c>
      <c r="N6113" t="s">
        <v>51843</v>
      </c>
      <c r="O6113" t="s">
        <v>51844</v>
      </c>
      <c r="P6113" t="s">
        <v>51845</v>
      </c>
      <c r="Q6113" t="s">
        <v>51846</v>
      </c>
      <c r="R6113" t="s">
        <v>51847</v>
      </c>
      <c r="S6113" t="s">
        <v>51848</v>
      </c>
      <c r="T6113" t="s">
        <v>51849</v>
      </c>
      <c r="U6113" t="s">
        <v>51850</v>
      </c>
      <c r="V6113" t="s">
        <v>51851</v>
      </c>
      <c r="W6113" t="s">
        <v>51852</v>
      </c>
      <c r="X6113" s="2" t="s">
        <v>51853</v>
      </c>
      <c r="Y6113" t="s">
        <v>51854</v>
      </c>
      <c r="Z6113" s="2" t="s">
        <v>51855</v>
      </c>
      <c r="AA6113" t="s">
        <v>51856</v>
      </c>
      <c r="AB6113" t="s">
        <v>51857</v>
      </c>
      <c r="AC6113" t="s">
        <v>51858</v>
      </c>
      <c r="AD6113" t="s">
        <v>51859</v>
      </c>
      <c r="AE6113" t="s">
        <v>51860</v>
      </c>
      <c r="AF6113" t="s">
        <v>51861</v>
      </c>
      <c r="AG6113" s="2" t="s">
        <v>51862</v>
      </c>
    </row>
    <row r="6114" spans="1:33">
      <c r="A6114" t="s">
        <v>51863</v>
      </c>
      <c r="B6114">
        <v>1</v>
      </c>
      <c r="C6114">
        <v>3</v>
      </c>
      <c r="D6114" s="1">
        <v>42468</v>
      </c>
      <c r="K6114" t="s">
        <v>51716</v>
      </c>
      <c r="L6114" t="s">
        <v>77</v>
      </c>
      <c r="N6114" t="s">
        <v>51864</v>
      </c>
    </row>
    <row r="6115" spans="1:33">
      <c r="A6115" t="s">
        <v>51865</v>
      </c>
      <c r="B6115">
        <v>2</v>
      </c>
      <c r="C6115">
        <v>0</v>
      </c>
      <c r="D6115" s="1">
        <v>42468</v>
      </c>
      <c r="H6115" t="s">
        <v>51866</v>
      </c>
      <c r="I6115" t="s">
        <v>51867</v>
      </c>
      <c r="K6115" t="s">
        <v>51716</v>
      </c>
      <c r="L6115" t="s">
        <v>77</v>
      </c>
      <c r="N6115" t="s">
        <v>51868</v>
      </c>
      <c r="O6115" t="s">
        <v>51869</v>
      </c>
    </row>
    <row r="6116" spans="1:33">
      <c r="A6116" t="s">
        <v>51870</v>
      </c>
      <c r="B6116">
        <v>1</v>
      </c>
      <c r="C6116">
        <v>3</v>
      </c>
      <c r="D6116" s="1">
        <v>42468</v>
      </c>
      <c r="K6116" t="s">
        <v>51716</v>
      </c>
      <c r="L6116" t="s">
        <v>77</v>
      </c>
      <c r="N6116" t="s">
        <v>51871</v>
      </c>
    </row>
    <row r="6117" spans="1:33">
      <c r="A6117" t="s">
        <v>51872</v>
      </c>
      <c r="B6117">
        <v>1</v>
      </c>
      <c r="C6117">
        <v>0</v>
      </c>
      <c r="D6117" s="1">
        <v>42468</v>
      </c>
      <c r="H6117" t="s">
        <v>49200</v>
      </c>
      <c r="I6117" t="s">
        <v>51873</v>
      </c>
      <c r="K6117" t="s">
        <v>51716</v>
      </c>
      <c r="L6117" t="s">
        <v>77</v>
      </c>
      <c r="N6117" t="s">
        <v>51874</v>
      </c>
    </row>
    <row r="6118" spans="1:33">
      <c r="A6118" t="s">
        <v>51875</v>
      </c>
      <c r="B6118">
        <v>1</v>
      </c>
      <c r="C6118">
        <v>0</v>
      </c>
      <c r="D6118" s="1">
        <v>42468</v>
      </c>
      <c r="H6118" t="s">
        <v>51876</v>
      </c>
      <c r="I6118" t="s">
        <v>51877</v>
      </c>
      <c r="K6118" t="s">
        <v>51716</v>
      </c>
      <c r="L6118" t="s">
        <v>77</v>
      </c>
      <c r="N6118" t="s">
        <v>51878</v>
      </c>
    </row>
    <row r="6119" spans="1:33">
      <c r="A6119" t="s">
        <v>51879</v>
      </c>
      <c r="B6119">
        <v>1</v>
      </c>
      <c r="C6119">
        <v>0</v>
      </c>
      <c r="D6119" s="1">
        <v>42468</v>
      </c>
      <c r="H6119" t="s">
        <v>51880</v>
      </c>
      <c r="I6119" t="s">
        <v>49864</v>
      </c>
      <c r="K6119" t="s">
        <v>51716</v>
      </c>
      <c r="L6119" t="s">
        <v>77</v>
      </c>
      <c r="N6119" t="s">
        <v>51881</v>
      </c>
    </row>
    <row r="6120" spans="1:33">
      <c r="A6120" t="s">
        <v>51882</v>
      </c>
      <c r="B6120">
        <v>2</v>
      </c>
      <c r="C6120">
        <v>3</v>
      </c>
      <c r="D6120" s="1">
        <v>42468</v>
      </c>
      <c r="K6120" t="s">
        <v>51716</v>
      </c>
      <c r="L6120" t="s">
        <v>77</v>
      </c>
      <c r="N6120" t="s">
        <v>51883</v>
      </c>
      <c r="O6120" t="s">
        <v>51884</v>
      </c>
    </row>
    <row r="6121" spans="1:33">
      <c r="A6121" t="s">
        <v>51885</v>
      </c>
      <c r="B6121">
        <v>6</v>
      </c>
      <c r="C6121">
        <v>3</v>
      </c>
      <c r="D6121" s="1">
        <v>42468</v>
      </c>
      <c r="G6121" t="s">
        <v>3994</v>
      </c>
      <c r="K6121" t="s">
        <v>51716</v>
      </c>
      <c r="L6121" t="s">
        <v>77</v>
      </c>
      <c r="N6121" t="s">
        <v>51886</v>
      </c>
      <c r="O6121" t="s">
        <v>51887</v>
      </c>
      <c r="P6121" t="s">
        <v>51888</v>
      </c>
      <c r="Q6121" t="s">
        <v>51889</v>
      </c>
      <c r="R6121" t="s">
        <v>51890</v>
      </c>
      <c r="S6121" t="s">
        <v>51891</v>
      </c>
    </row>
    <row r="6122" spans="1:33">
      <c r="A6122" t="s">
        <v>43766</v>
      </c>
      <c r="B6122">
        <v>1</v>
      </c>
      <c r="C6122">
        <v>0</v>
      </c>
      <c r="D6122" s="1">
        <v>42468</v>
      </c>
      <c r="H6122" t="s">
        <v>51892</v>
      </c>
      <c r="K6122" t="s">
        <v>51716</v>
      </c>
      <c r="L6122" t="s">
        <v>77</v>
      </c>
      <c r="N6122" t="s">
        <v>51893</v>
      </c>
    </row>
    <row r="6123" spans="1:33">
      <c r="A6123" t="s">
        <v>51894</v>
      </c>
      <c r="B6123">
        <v>2</v>
      </c>
      <c r="C6123">
        <v>0</v>
      </c>
      <c r="D6123" s="1">
        <v>42468</v>
      </c>
      <c r="H6123" t="s">
        <v>51895</v>
      </c>
      <c r="I6123" t="s">
        <v>51896</v>
      </c>
      <c r="K6123" t="s">
        <v>51716</v>
      </c>
      <c r="L6123" t="s">
        <v>77</v>
      </c>
      <c r="N6123" t="s">
        <v>51897</v>
      </c>
      <c r="O6123" t="s">
        <v>51898</v>
      </c>
    </row>
    <row r="6124" spans="1:33">
      <c r="A6124" t="s">
        <v>51899</v>
      </c>
      <c r="B6124">
        <v>1</v>
      </c>
      <c r="C6124">
        <v>0</v>
      </c>
      <c r="D6124" s="1">
        <v>42468</v>
      </c>
      <c r="G6124" t="s">
        <v>51900</v>
      </c>
      <c r="H6124" t="s">
        <v>51901</v>
      </c>
      <c r="K6124" t="s">
        <v>51716</v>
      </c>
      <c r="L6124" t="s">
        <v>77</v>
      </c>
      <c r="N6124" t="s">
        <v>51902</v>
      </c>
    </row>
    <row r="6125" spans="1:33">
      <c r="A6125" t="s">
        <v>51903</v>
      </c>
      <c r="B6125">
        <v>3</v>
      </c>
      <c r="C6125">
        <v>3</v>
      </c>
      <c r="D6125" s="1">
        <v>42468</v>
      </c>
      <c r="G6125" t="s">
        <v>51882</v>
      </c>
      <c r="K6125" t="s">
        <v>51716</v>
      </c>
      <c r="L6125" t="s">
        <v>77</v>
      </c>
      <c r="N6125" t="s">
        <v>51904</v>
      </c>
      <c r="O6125" t="s">
        <v>51905</v>
      </c>
      <c r="P6125" t="s">
        <v>51906</v>
      </c>
    </row>
    <row r="6126" spans="1:33">
      <c r="A6126" t="s">
        <v>51907</v>
      </c>
      <c r="B6126">
        <v>1</v>
      </c>
      <c r="C6126">
        <v>0</v>
      </c>
      <c r="D6126" s="1">
        <v>42468</v>
      </c>
      <c r="H6126" t="s">
        <v>51908</v>
      </c>
      <c r="I6126" t="s">
        <v>48279</v>
      </c>
      <c r="J6126" t="s">
        <v>26856</v>
      </c>
      <c r="K6126" t="s">
        <v>51716</v>
      </c>
      <c r="L6126" t="s">
        <v>77</v>
      </c>
      <c r="N6126" t="s">
        <v>51909</v>
      </c>
    </row>
    <row r="6127" spans="1:33">
      <c r="A6127" t="s">
        <v>51910</v>
      </c>
      <c r="B6127">
        <v>3</v>
      </c>
      <c r="C6127">
        <v>3</v>
      </c>
      <c r="D6127" s="1">
        <v>42468</v>
      </c>
      <c r="G6127" t="s">
        <v>48341</v>
      </c>
      <c r="K6127" t="s">
        <v>51716</v>
      </c>
      <c r="L6127" t="s">
        <v>77</v>
      </c>
      <c r="N6127" t="s">
        <v>51911</v>
      </c>
      <c r="O6127" t="s">
        <v>51912</v>
      </c>
      <c r="P6127" t="s">
        <v>51913</v>
      </c>
    </row>
    <row r="6128" spans="1:33">
      <c r="A6128" t="s">
        <v>51914</v>
      </c>
      <c r="B6128">
        <v>1</v>
      </c>
      <c r="C6128">
        <v>3</v>
      </c>
      <c r="D6128" s="1">
        <v>42468</v>
      </c>
      <c r="G6128" t="s">
        <v>44803</v>
      </c>
      <c r="K6128" t="s">
        <v>51716</v>
      </c>
      <c r="L6128" t="s">
        <v>77</v>
      </c>
      <c r="N6128" t="s">
        <v>51915</v>
      </c>
    </row>
    <row r="6129" spans="1:33">
      <c r="A6129" t="s">
        <v>51916</v>
      </c>
      <c r="B6129">
        <v>1</v>
      </c>
      <c r="C6129">
        <v>3</v>
      </c>
      <c r="D6129" s="1">
        <v>42468</v>
      </c>
      <c r="G6129" t="s">
        <v>51917</v>
      </c>
      <c r="K6129" t="s">
        <v>51716</v>
      </c>
      <c r="L6129" t="s">
        <v>77</v>
      </c>
      <c r="N6129" t="s">
        <v>51918</v>
      </c>
    </row>
    <row r="6130" spans="1:33">
      <c r="A6130" t="s">
        <v>51919</v>
      </c>
      <c r="B6130">
        <v>4</v>
      </c>
      <c r="C6130">
        <v>3</v>
      </c>
      <c r="D6130" s="1">
        <v>42468</v>
      </c>
      <c r="G6130" t="s">
        <v>44405</v>
      </c>
      <c r="K6130" t="s">
        <v>51716</v>
      </c>
      <c r="L6130" t="s">
        <v>77</v>
      </c>
      <c r="N6130" t="s">
        <v>51920</v>
      </c>
      <c r="O6130" t="s">
        <v>51921</v>
      </c>
      <c r="P6130" s="2" t="s">
        <v>51922</v>
      </c>
      <c r="Q6130" t="s">
        <v>51923</v>
      </c>
    </row>
    <row r="6131" spans="1:33">
      <c r="A6131" t="s">
        <v>51924</v>
      </c>
      <c r="B6131">
        <v>2</v>
      </c>
      <c r="C6131">
        <v>3</v>
      </c>
      <c r="D6131" s="1">
        <v>42468</v>
      </c>
      <c r="G6131" t="s">
        <v>49469</v>
      </c>
      <c r="K6131" t="s">
        <v>51716</v>
      </c>
      <c r="L6131" t="s">
        <v>77</v>
      </c>
      <c r="N6131" t="s">
        <v>51925</v>
      </c>
      <c r="O6131" t="s">
        <v>51926</v>
      </c>
    </row>
    <row r="6132" spans="1:33">
      <c r="A6132" t="s">
        <v>9038</v>
      </c>
      <c r="B6132">
        <v>115</v>
      </c>
      <c r="C6132">
        <v>3</v>
      </c>
      <c r="D6132" s="1">
        <v>42468</v>
      </c>
      <c r="K6132" t="s">
        <v>51716</v>
      </c>
      <c r="L6132" t="s">
        <v>77</v>
      </c>
      <c r="N6132" t="s">
        <v>51927</v>
      </c>
      <c r="O6132" t="s">
        <v>51928</v>
      </c>
      <c r="P6132" t="s">
        <v>51929</v>
      </c>
      <c r="Q6132" t="s">
        <v>51930</v>
      </c>
      <c r="R6132" t="s">
        <v>51931</v>
      </c>
      <c r="S6132" t="s">
        <v>51932</v>
      </c>
      <c r="T6132" t="s">
        <v>51933</v>
      </c>
      <c r="U6132" t="s">
        <v>51934</v>
      </c>
      <c r="V6132" t="s">
        <v>51935</v>
      </c>
      <c r="W6132" t="s">
        <v>51936</v>
      </c>
      <c r="X6132" t="s">
        <v>51937</v>
      </c>
      <c r="Y6132" t="s">
        <v>51938</v>
      </c>
      <c r="Z6132" t="s">
        <v>51939</v>
      </c>
      <c r="AA6132" s="2" t="s">
        <v>51940</v>
      </c>
      <c r="AB6132" t="s">
        <v>51941</v>
      </c>
      <c r="AC6132" t="s">
        <v>51942</v>
      </c>
      <c r="AD6132" t="s">
        <v>51943</v>
      </c>
      <c r="AE6132" t="s">
        <v>51944</v>
      </c>
      <c r="AF6132" t="s">
        <v>51945</v>
      </c>
      <c r="AG6132" t="s">
        <v>51946</v>
      </c>
    </row>
    <row r="6133" spans="1:33">
      <c r="A6133" t="s">
        <v>51947</v>
      </c>
      <c r="B6133">
        <v>1</v>
      </c>
      <c r="C6133">
        <v>3</v>
      </c>
      <c r="D6133" s="1">
        <v>42468</v>
      </c>
      <c r="K6133" t="s">
        <v>51716</v>
      </c>
      <c r="L6133" t="s">
        <v>77</v>
      </c>
      <c r="N6133" t="s">
        <v>51948</v>
      </c>
    </row>
    <row r="6134" spans="1:33">
      <c r="A6134" t="s">
        <v>51949</v>
      </c>
      <c r="B6134">
        <v>3</v>
      </c>
      <c r="C6134">
        <v>3</v>
      </c>
      <c r="D6134" s="1">
        <v>42468</v>
      </c>
      <c r="G6134" t="s">
        <v>8855</v>
      </c>
      <c r="K6134" t="s">
        <v>51716</v>
      </c>
      <c r="L6134" t="s">
        <v>77</v>
      </c>
      <c r="N6134" t="s">
        <v>51950</v>
      </c>
      <c r="O6134" t="s">
        <v>51951</v>
      </c>
      <c r="P6134" t="s">
        <v>51951</v>
      </c>
    </row>
    <row r="6135" spans="1:33">
      <c r="A6135" t="s">
        <v>51952</v>
      </c>
      <c r="B6135">
        <v>1</v>
      </c>
      <c r="C6135">
        <v>3</v>
      </c>
      <c r="D6135" s="1">
        <v>42468</v>
      </c>
      <c r="G6135" t="s">
        <v>11843</v>
      </c>
      <c r="K6135" t="s">
        <v>51716</v>
      </c>
      <c r="L6135" t="s">
        <v>77</v>
      </c>
      <c r="N6135" t="s">
        <v>51953</v>
      </c>
    </row>
    <row r="6136" spans="1:33">
      <c r="A6136" t="s">
        <v>51954</v>
      </c>
      <c r="B6136">
        <v>1</v>
      </c>
      <c r="C6136">
        <v>3</v>
      </c>
      <c r="D6136" s="1">
        <v>42468</v>
      </c>
      <c r="K6136" t="s">
        <v>51716</v>
      </c>
      <c r="L6136" t="s">
        <v>77</v>
      </c>
      <c r="N6136" t="s">
        <v>51955</v>
      </c>
    </row>
    <row r="6137" spans="1:33">
      <c r="A6137" t="s">
        <v>51956</v>
      </c>
      <c r="B6137">
        <v>1</v>
      </c>
      <c r="C6137">
        <v>0</v>
      </c>
      <c r="D6137" s="1">
        <v>42468</v>
      </c>
      <c r="G6137" t="s">
        <v>51957</v>
      </c>
      <c r="H6137" t="s">
        <v>51958</v>
      </c>
      <c r="I6137" t="s">
        <v>51959</v>
      </c>
      <c r="K6137" t="s">
        <v>51716</v>
      </c>
      <c r="L6137" t="s">
        <v>77</v>
      </c>
      <c r="N6137" t="s">
        <v>51960</v>
      </c>
    </row>
    <row r="6138" spans="1:33">
      <c r="A6138" t="s">
        <v>51961</v>
      </c>
      <c r="B6138">
        <v>1</v>
      </c>
      <c r="C6138">
        <v>3</v>
      </c>
      <c r="D6138" s="1">
        <v>42468</v>
      </c>
      <c r="G6138" t="s">
        <v>37341</v>
      </c>
      <c r="K6138" t="s">
        <v>51716</v>
      </c>
      <c r="L6138" t="s">
        <v>77</v>
      </c>
      <c r="N6138" t="s">
        <v>51962</v>
      </c>
    </row>
    <row r="6139" spans="1:33">
      <c r="A6139" t="s">
        <v>51963</v>
      </c>
      <c r="B6139">
        <v>4</v>
      </c>
      <c r="C6139">
        <v>3</v>
      </c>
      <c r="D6139" s="1">
        <v>42468</v>
      </c>
      <c r="G6139" t="s">
        <v>33690</v>
      </c>
      <c r="K6139" t="s">
        <v>51716</v>
      </c>
      <c r="L6139" t="s">
        <v>77</v>
      </c>
      <c r="N6139" t="s">
        <v>51964</v>
      </c>
      <c r="O6139" t="s">
        <v>51965</v>
      </c>
      <c r="P6139" t="s">
        <v>51966</v>
      </c>
      <c r="Q6139" t="s">
        <v>51967</v>
      </c>
    </row>
    <row r="6140" spans="1:33">
      <c r="A6140" t="s">
        <v>51968</v>
      </c>
      <c r="B6140">
        <v>4</v>
      </c>
      <c r="C6140">
        <v>3</v>
      </c>
      <c r="D6140" s="1">
        <v>42468</v>
      </c>
      <c r="K6140" t="s">
        <v>51716</v>
      </c>
      <c r="L6140" t="s">
        <v>77</v>
      </c>
      <c r="N6140" t="s">
        <v>51969</v>
      </c>
      <c r="O6140" t="s">
        <v>51970</v>
      </c>
      <c r="P6140" t="s">
        <v>51971</v>
      </c>
      <c r="Q6140" t="s">
        <v>51972</v>
      </c>
    </row>
    <row r="6141" spans="1:33">
      <c r="A6141" t="s">
        <v>51973</v>
      </c>
      <c r="B6141">
        <v>1</v>
      </c>
      <c r="C6141">
        <v>3</v>
      </c>
      <c r="D6141" s="1">
        <v>42468</v>
      </c>
      <c r="G6141" t="s">
        <v>3602</v>
      </c>
      <c r="K6141" t="s">
        <v>51716</v>
      </c>
      <c r="L6141" t="s">
        <v>77</v>
      </c>
      <c r="N6141" t="s">
        <v>51974</v>
      </c>
    </row>
    <row r="6142" spans="1:33">
      <c r="A6142" t="s">
        <v>51975</v>
      </c>
      <c r="B6142">
        <v>1</v>
      </c>
      <c r="C6142">
        <v>3</v>
      </c>
      <c r="D6142" s="1">
        <v>42468</v>
      </c>
      <c r="G6142" t="s">
        <v>27933</v>
      </c>
      <c r="K6142" t="s">
        <v>51716</v>
      </c>
      <c r="L6142" t="s">
        <v>77</v>
      </c>
      <c r="N6142" t="s">
        <v>51976</v>
      </c>
    </row>
    <row r="6143" spans="1:33">
      <c r="A6143" t="s">
        <v>51977</v>
      </c>
      <c r="B6143">
        <v>1</v>
      </c>
      <c r="C6143">
        <v>3</v>
      </c>
      <c r="D6143" s="1">
        <v>42468</v>
      </c>
      <c r="K6143" t="s">
        <v>51716</v>
      </c>
      <c r="L6143" t="s">
        <v>77</v>
      </c>
      <c r="N6143" t="s">
        <v>51978</v>
      </c>
    </row>
    <row r="6144" spans="1:33">
      <c r="A6144" t="s">
        <v>51979</v>
      </c>
      <c r="B6144">
        <v>1</v>
      </c>
      <c r="C6144">
        <v>0</v>
      </c>
      <c r="D6144" s="1">
        <v>42468</v>
      </c>
      <c r="G6144" t="s">
        <v>51980</v>
      </c>
      <c r="H6144" t="s">
        <v>51981</v>
      </c>
      <c r="I6144" t="s">
        <v>51982</v>
      </c>
      <c r="J6144" t="s">
        <v>51983</v>
      </c>
      <c r="K6144" t="s">
        <v>51716</v>
      </c>
      <c r="L6144" t="s">
        <v>77</v>
      </c>
      <c r="N6144" t="s">
        <v>51984</v>
      </c>
    </row>
    <row r="6145" spans="1:25">
      <c r="A6145" t="s">
        <v>51985</v>
      </c>
      <c r="B6145">
        <v>2</v>
      </c>
      <c r="C6145">
        <v>3</v>
      </c>
      <c r="D6145" s="1">
        <v>42468</v>
      </c>
      <c r="G6145" t="s">
        <v>33366</v>
      </c>
      <c r="K6145" t="s">
        <v>51716</v>
      </c>
      <c r="L6145" t="s">
        <v>77</v>
      </c>
      <c r="N6145" t="s">
        <v>51986</v>
      </c>
      <c r="O6145" t="s">
        <v>51987</v>
      </c>
    </row>
    <row r="6146" spans="1:25">
      <c r="A6146" t="s">
        <v>51988</v>
      </c>
      <c r="B6146">
        <v>4</v>
      </c>
      <c r="C6146">
        <v>3</v>
      </c>
      <c r="D6146" s="1">
        <v>42468</v>
      </c>
      <c r="G6146" t="s">
        <v>29544</v>
      </c>
      <c r="K6146" t="s">
        <v>51716</v>
      </c>
      <c r="L6146" t="s">
        <v>77</v>
      </c>
      <c r="N6146" t="s">
        <v>51989</v>
      </c>
      <c r="O6146" s="3" t="s">
        <v>77626</v>
      </c>
      <c r="P6146" s="3" t="s">
        <v>80291</v>
      </c>
      <c r="Q6146" s="3" t="s">
        <v>80292</v>
      </c>
    </row>
    <row r="6147" spans="1:25">
      <c r="A6147" t="s">
        <v>51990</v>
      </c>
      <c r="B6147">
        <v>10</v>
      </c>
      <c r="C6147">
        <v>3</v>
      </c>
      <c r="D6147" s="1">
        <v>42468</v>
      </c>
      <c r="G6147" t="s">
        <v>3414</v>
      </c>
      <c r="K6147" t="s">
        <v>51716</v>
      </c>
      <c r="L6147" t="s">
        <v>77</v>
      </c>
      <c r="N6147" t="s">
        <v>51991</v>
      </c>
      <c r="O6147" t="s">
        <v>51992</v>
      </c>
      <c r="P6147" t="s">
        <v>51993</v>
      </c>
      <c r="Q6147" t="s">
        <v>51994</v>
      </c>
      <c r="R6147" t="s">
        <v>51995</v>
      </c>
      <c r="S6147" t="s">
        <v>51996</v>
      </c>
      <c r="T6147" t="s">
        <v>51997</v>
      </c>
      <c r="U6147" t="s">
        <v>51998</v>
      </c>
      <c r="V6147" s="3" t="s">
        <v>81172</v>
      </c>
    </row>
    <row r="6148" spans="1:25">
      <c r="A6148" t="s">
        <v>51999</v>
      </c>
      <c r="B6148">
        <v>12</v>
      </c>
      <c r="C6148">
        <v>3</v>
      </c>
      <c r="D6148" s="1">
        <v>42468</v>
      </c>
      <c r="G6148" t="s">
        <v>2876</v>
      </c>
      <c r="K6148" t="s">
        <v>51716</v>
      </c>
      <c r="L6148" t="s">
        <v>77</v>
      </c>
      <c r="N6148" t="s">
        <v>52000</v>
      </c>
      <c r="O6148" t="s">
        <v>52001</v>
      </c>
      <c r="P6148" t="s">
        <v>52002</v>
      </c>
      <c r="Q6148" t="s">
        <v>52003</v>
      </c>
      <c r="R6148" t="s">
        <v>52004</v>
      </c>
      <c r="S6148" t="s">
        <v>52005</v>
      </c>
      <c r="T6148" t="s">
        <v>52006</v>
      </c>
      <c r="U6148" t="s">
        <v>52007</v>
      </c>
      <c r="V6148" t="s">
        <v>52008</v>
      </c>
      <c r="W6148" t="s">
        <v>52009</v>
      </c>
      <c r="X6148" t="s">
        <v>52010</v>
      </c>
      <c r="Y6148" t="s">
        <v>52011</v>
      </c>
    </row>
    <row r="6149" spans="1:25">
      <c r="A6149" t="s">
        <v>52012</v>
      </c>
      <c r="B6149">
        <v>1</v>
      </c>
      <c r="C6149">
        <v>3</v>
      </c>
      <c r="D6149" s="1">
        <v>42468</v>
      </c>
      <c r="K6149" t="s">
        <v>51716</v>
      </c>
      <c r="L6149" t="s">
        <v>77</v>
      </c>
      <c r="N6149" t="s">
        <v>52013</v>
      </c>
    </row>
    <row r="6150" spans="1:25">
      <c r="A6150" t="s">
        <v>23792</v>
      </c>
      <c r="B6150">
        <v>7</v>
      </c>
      <c r="C6150">
        <v>3</v>
      </c>
      <c r="D6150" s="1">
        <v>42468</v>
      </c>
      <c r="K6150" t="s">
        <v>51716</v>
      </c>
      <c r="L6150" t="s">
        <v>77</v>
      </c>
      <c r="N6150" t="s">
        <v>52014</v>
      </c>
      <c r="O6150" t="s">
        <v>52015</v>
      </c>
      <c r="P6150" t="s">
        <v>52016</v>
      </c>
      <c r="Q6150" t="s">
        <v>52017</v>
      </c>
      <c r="R6150" s="3" t="s">
        <v>75865</v>
      </c>
      <c r="S6150" s="3" t="s">
        <v>75866</v>
      </c>
      <c r="T6150" s="3" t="s">
        <v>75867</v>
      </c>
    </row>
    <row r="6151" spans="1:25">
      <c r="A6151" t="s">
        <v>52018</v>
      </c>
      <c r="B6151">
        <v>3</v>
      </c>
      <c r="C6151">
        <v>0</v>
      </c>
      <c r="D6151" s="1">
        <v>42468</v>
      </c>
      <c r="G6151" t="s">
        <v>52019</v>
      </c>
      <c r="H6151" t="s">
        <v>52020</v>
      </c>
      <c r="I6151" t="s">
        <v>52021</v>
      </c>
      <c r="K6151" t="s">
        <v>51716</v>
      </c>
      <c r="L6151" t="s">
        <v>77</v>
      </c>
      <c r="N6151" t="s">
        <v>52022</v>
      </c>
      <c r="O6151" t="s">
        <v>52023</v>
      </c>
      <c r="P6151" t="s">
        <v>52024</v>
      </c>
    </row>
    <row r="6152" spans="1:25">
      <c r="A6152" t="s">
        <v>52025</v>
      </c>
      <c r="B6152">
        <v>1</v>
      </c>
      <c r="C6152">
        <v>3</v>
      </c>
      <c r="D6152" s="1">
        <v>42468</v>
      </c>
      <c r="K6152" t="s">
        <v>51716</v>
      </c>
      <c r="L6152" t="s">
        <v>77</v>
      </c>
      <c r="N6152" t="s">
        <v>52026</v>
      </c>
    </row>
    <row r="6153" spans="1:25">
      <c r="A6153" t="s">
        <v>52027</v>
      </c>
      <c r="B6153">
        <v>3</v>
      </c>
      <c r="C6153">
        <v>3</v>
      </c>
      <c r="D6153" s="1">
        <v>42468</v>
      </c>
      <c r="G6153" t="s">
        <v>23298</v>
      </c>
      <c r="K6153" t="s">
        <v>51716</v>
      </c>
      <c r="L6153" t="s">
        <v>77</v>
      </c>
      <c r="N6153" t="s">
        <v>52028</v>
      </c>
      <c r="O6153" t="s">
        <v>52029</v>
      </c>
      <c r="P6153" t="s">
        <v>52030</v>
      </c>
    </row>
    <row r="6154" spans="1:25">
      <c r="A6154" t="s">
        <v>52031</v>
      </c>
      <c r="B6154">
        <v>7</v>
      </c>
      <c r="C6154">
        <v>2</v>
      </c>
      <c r="D6154" s="1">
        <v>42468</v>
      </c>
      <c r="G6154" t="s">
        <v>52032</v>
      </c>
      <c r="H6154" t="s">
        <v>52033</v>
      </c>
      <c r="I6154" t="s">
        <v>52034</v>
      </c>
      <c r="J6154" t="s">
        <v>52035</v>
      </c>
      <c r="K6154" t="s">
        <v>51716</v>
      </c>
      <c r="L6154" t="s">
        <v>77</v>
      </c>
      <c r="N6154" t="s">
        <v>52036</v>
      </c>
      <c r="O6154" t="s">
        <v>52037</v>
      </c>
      <c r="P6154" t="s">
        <v>52038</v>
      </c>
      <c r="Q6154" t="s">
        <v>52039</v>
      </c>
      <c r="R6154" t="s">
        <v>52040</v>
      </c>
      <c r="S6154" t="s">
        <v>52041</v>
      </c>
      <c r="T6154" t="s">
        <v>52042</v>
      </c>
    </row>
    <row r="6155" spans="1:25">
      <c r="A6155" t="s">
        <v>39772</v>
      </c>
      <c r="B6155">
        <v>5</v>
      </c>
      <c r="C6155">
        <v>3</v>
      </c>
      <c r="D6155" s="1">
        <v>42468</v>
      </c>
      <c r="K6155" t="s">
        <v>51716</v>
      </c>
      <c r="L6155" t="s">
        <v>77</v>
      </c>
      <c r="N6155" t="s">
        <v>52043</v>
      </c>
      <c r="O6155" t="s">
        <v>52044</v>
      </c>
      <c r="P6155" t="s">
        <v>52045</v>
      </c>
      <c r="Q6155" t="s">
        <v>52046</v>
      </c>
      <c r="R6155" t="s">
        <v>52047</v>
      </c>
    </row>
    <row r="6156" spans="1:25">
      <c r="A6156" t="s">
        <v>52048</v>
      </c>
      <c r="B6156">
        <v>2</v>
      </c>
      <c r="C6156">
        <v>3</v>
      </c>
      <c r="D6156" s="1">
        <v>42468</v>
      </c>
      <c r="G6156" t="s">
        <v>20696</v>
      </c>
      <c r="K6156" t="s">
        <v>51716</v>
      </c>
      <c r="L6156" t="s">
        <v>77</v>
      </c>
      <c r="N6156" t="s">
        <v>52049</v>
      </c>
      <c r="O6156" t="s">
        <v>52050</v>
      </c>
    </row>
    <row r="6157" spans="1:25">
      <c r="A6157" t="s">
        <v>52051</v>
      </c>
      <c r="B6157">
        <v>1</v>
      </c>
      <c r="C6157">
        <v>3</v>
      </c>
      <c r="D6157" s="1">
        <v>42468</v>
      </c>
      <c r="K6157" t="s">
        <v>51716</v>
      </c>
      <c r="L6157" t="s">
        <v>77</v>
      </c>
      <c r="N6157" t="s">
        <v>52052</v>
      </c>
    </row>
    <row r="6158" spans="1:25">
      <c r="A6158" t="s">
        <v>52053</v>
      </c>
      <c r="B6158">
        <v>3</v>
      </c>
      <c r="C6158">
        <v>3</v>
      </c>
      <c r="D6158" s="1">
        <v>42468</v>
      </c>
      <c r="G6158" t="s">
        <v>8317</v>
      </c>
      <c r="K6158" t="s">
        <v>51716</v>
      </c>
      <c r="L6158" t="s">
        <v>77</v>
      </c>
      <c r="N6158" t="s">
        <v>52054</v>
      </c>
      <c r="O6158" t="s">
        <v>52055</v>
      </c>
      <c r="P6158" t="s">
        <v>52056</v>
      </c>
    </row>
    <row r="6159" spans="1:25">
      <c r="A6159" t="s">
        <v>52057</v>
      </c>
      <c r="B6159">
        <v>2</v>
      </c>
      <c r="C6159">
        <v>0</v>
      </c>
      <c r="D6159" s="1">
        <v>42468</v>
      </c>
      <c r="H6159" t="s">
        <v>52058</v>
      </c>
      <c r="I6159" t="s">
        <v>52059</v>
      </c>
      <c r="J6159" t="s">
        <v>52060</v>
      </c>
      <c r="K6159" t="s">
        <v>51716</v>
      </c>
      <c r="L6159" t="s">
        <v>77</v>
      </c>
      <c r="N6159" t="s">
        <v>52061</v>
      </c>
      <c r="O6159" t="s">
        <v>52062</v>
      </c>
    </row>
    <row r="6160" spans="1:25">
      <c r="A6160" t="s">
        <v>52063</v>
      </c>
      <c r="B6160">
        <v>1</v>
      </c>
      <c r="C6160">
        <v>0</v>
      </c>
      <c r="D6160" s="1">
        <v>42468</v>
      </c>
      <c r="G6160" t="s">
        <v>5711</v>
      </c>
      <c r="H6160" t="s">
        <v>52064</v>
      </c>
      <c r="I6160" t="s">
        <v>52065</v>
      </c>
      <c r="K6160" t="s">
        <v>51716</v>
      </c>
      <c r="L6160" t="s">
        <v>77</v>
      </c>
      <c r="N6160" t="s">
        <v>52066</v>
      </c>
    </row>
    <row r="6161" spans="1:22">
      <c r="A6161" t="s">
        <v>52067</v>
      </c>
      <c r="B6161">
        <v>9</v>
      </c>
      <c r="C6161">
        <v>3</v>
      </c>
      <c r="D6161" s="1">
        <v>42468</v>
      </c>
      <c r="K6161" t="s">
        <v>51716</v>
      </c>
      <c r="L6161" t="s">
        <v>77</v>
      </c>
      <c r="N6161" t="s">
        <v>52068</v>
      </c>
      <c r="O6161" t="s">
        <v>52069</v>
      </c>
      <c r="P6161" t="s">
        <v>52070</v>
      </c>
      <c r="Q6161" t="s">
        <v>52071</v>
      </c>
      <c r="R6161" t="s">
        <v>52072</v>
      </c>
      <c r="S6161" t="s">
        <v>52073</v>
      </c>
      <c r="T6161" t="s">
        <v>52074</v>
      </c>
      <c r="U6161" s="3" t="s">
        <v>75843</v>
      </c>
      <c r="V6161" s="3" t="s">
        <v>80375</v>
      </c>
    </row>
    <row r="6162" spans="1:22">
      <c r="A6162" t="s">
        <v>51328</v>
      </c>
      <c r="B6162">
        <v>4</v>
      </c>
      <c r="C6162">
        <v>3</v>
      </c>
      <c r="D6162" s="1">
        <v>42468</v>
      </c>
      <c r="K6162" t="s">
        <v>51716</v>
      </c>
      <c r="L6162" t="s">
        <v>77</v>
      </c>
      <c r="N6162" t="s">
        <v>52075</v>
      </c>
      <c r="O6162" t="s">
        <v>52076</v>
      </c>
      <c r="P6162" t="s">
        <v>52076</v>
      </c>
      <c r="Q6162" t="s">
        <v>52077</v>
      </c>
    </row>
    <row r="6163" spans="1:22">
      <c r="A6163" t="s">
        <v>52078</v>
      </c>
      <c r="B6163">
        <v>3</v>
      </c>
      <c r="C6163">
        <v>3</v>
      </c>
      <c r="D6163" s="1">
        <v>42468</v>
      </c>
      <c r="K6163" t="s">
        <v>51716</v>
      </c>
      <c r="L6163" t="s">
        <v>77</v>
      </c>
      <c r="N6163" t="s">
        <v>52079</v>
      </c>
      <c r="O6163" t="s">
        <v>52080</v>
      </c>
      <c r="P6163" s="3" t="s">
        <v>76891</v>
      </c>
    </row>
    <row r="6164" spans="1:22">
      <c r="A6164" t="s">
        <v>47369</v>
      </c>
      <c r="B6164">
        <v>1</v>
      </c>
      <c r="C6164">
        <v>3</v>
      </c>
      <c r="D6164" s="1">
        <v>42468</v>
      </c>
      <c r="K6164" t="s">
        <v>51716</v>
      </c>
      <c r="L6164" t="s">
        <v>77</v>
      </c>
      <c r="N6164" t="s">
        <v>52081</v>
      </c>
    </row>
    <row r="6165" spans="1:22">
      <c r="A6165" t="s">
        <v>52082</v>
      </c>
      <c r="B6165">
        <v>1</v>
      </c>
      <c r="C6165">
        <v>3</v>
      </c>
      <c r="D6165" s="1">
        <v>42468</v>
      </c>
      <c r="K6165" t="s">
        <v>51716</v>
      </c>
      <c r="L6165" t="s">
        <v>77</v>
      </c>
      <c r="N6165" t="s">
        <v>52083</v>
      </c>
    </row>
    <row r="6166" spans="1:22">
      <c r="A6166" t="s">
        <v>52084</v>
      </c>
      <c r="B6166">
        <v>1</v>
      </c>
      <c r="C6166">
        <v>0</v>
      </c>
      <c r="D6166" s="1">
        <v>42468</v>
      </c>
      <c r="G6166" t="s">
        <v>52085</v>
      </c>
      <c r="H6166" t="s">
        <v>52086</v>
      </c>
      <c r="K6166" t="s">
        <v>51716</v>
      </c>
      <c r="L6166" t="s">
        <v>77</v>
      </c>
      <c r="N6166" t="s">
        <v>52087</v>
      </c>
    </row>
    <row r="6167" spans="1:22">
      <c r="A6167" t="s">
        <v>52088</v>
      </c>
      <c r="B6167">
        <v>3</v>
      </c>
      <c r="C6167">
        <v>3</v>
      </c>
      <c r="D6167" s="1">
        <v>42468</v>
      </c>
      <c r="K6167" t="s">
        <v>51716</v>
      </c>
      <c r="L6167" t="s">
        <v>77</v>
      </c>
      <c r="N6167" t="s">
        <v>52089</v>
      </c>
      <c r="O6167" s="3" t="s">
        <v>76931</v>
      </c>
      <c r="P6167" s="3" t="s">
        <v>76932</v>
      </c>
    </row>
    <row r="6168" spans="1:22">
      <c r="A6168" t="s">
        <v>52090</v>
      </c>
      <c r="B6168">
        <v>1</v>
      </c>
      <c r="C6168">
        <v>3</v>
      </c>
      <c r="D6168" s="1">
        <v>42468</v>
      </c>
      <c r="G6168" t="s">
        <v>52091</v>
      </c>
      <c r="K6168" t="s">
        <v>51716</v>
      </c>
      <c r="L6168" t="s">
        <v>77</v>
      </c>
      <c r="N6168" t="s">
        <v>52092</v>
      </c>
    </row>
    <row r="6169" spans="1:22">
      <c r="A6169" t="s">
        <v>52093</v>
      </c>
      <c r="B6169">
        <v>1</v>
      </c>
      <c r="C6169">
        <v>3</v>
      </c>
      <c r="D6169" s="1">
        <v>42468</v>
      </c>
      <c r="K6169" t="s">
        <v>51716</v>
      </c>
      <c r="L6169" t="s">
        <v>77</v>
      </c>
      <c r="N6169" t="s">
        <v>52094</v>
      </c>
    </row>
    <row r="6170" spans="1:22">
      <c r="A6170" t="s">
        <v>52095</v>
      </c>
      <c r="B6170">
        <v>2</v>
      </c>
      <c r="C6170">
        <v>0</v>
      </c>
      <c r="D6170" s="1">
        <v>42468</v>
      </c>
      <c r="G6170" t="s">
        <v>52096</v>
      </c>
      <c r="H6170" t="s">
        <v>52097</v>
      </c>
      <c r="I6170" t="s">
        <v>52098</v>
      </c>
      <c r="J6170" t="s">
        <v>52099</v>
      </c>
      <c r="K6170" t="s">
        <v>51716</v>
      </c>
      <c r="L6170" t="s">
        <v>77</v>
      </c>
      <c r="N6170" t="s">
        <v>52100</v>
      </c>
      <c r="O6170" t="s">
        <v>52101</v>
      </c>
    </row>
    <row r="6171" spans="1:22">
      <c r="A6171" t="s">
        <v>52102</v>
      </c>
      <c r="B6171">
        <v>1</v>
      </c>
      <c r="C6171">
        <v>3</v>
      </c>
      <c r="D6171" s="1">
        <v>42468</v>
      </c>
      <c r="G6171" t="s">
        <v>29436</v>
      </c>
      <c r="K6171" t="s">
        <v>51716</v>
      </c>
      <c r="L6171" t="s">
        <v>77</v>
      </c>
      <c r="N6171" t="s">
        <v>52103</v>
      </c>
    </row>
    <row r="6172" spans="1:22">
      <c r="A6172" t="s">
        <v>52104</v>
      </c>
      <c r="B6172">
        <v>2</v>
      </c>
      <c r="C6172">
        <v>3</v>
      </c>
      <c r="D6172" s="1">
        <v>42468</v>
      </c>
      <c r="K6172" t="s">
        <v>51716</v>
      </c>
      <c r="L6172" t="s">
        <v>77</v>
      </c>
      <c r="N6172" t="s">
        <v>52105</v>
      </c>
      <c r="O6172" t="s">
        <v>52106</v>
      </c>
    </row>
    <row r="6173" spans="1:22">
      <c r="A6173" t="s">
        <v>29772</v>
      </c>
      <c r="B6173">
        <v>1</v>
      </c>
      <c r="C6173">
        <v>3</v>
      </c>
      <c r="D6173" s="1">
        <v>42468</v>
      </c>
      <c r="K6173" t="s">
        <v>51716</v>
      </c>
      <c r="L6173" t="s">
        <v>77</v>
      </c>
      <c r="N6173" t="s">
        <v>52107</v>
      </c>
    </row>
    <row r="6174" spans="1:22">
      <c r="A6174" t="s">
        <v>52108</v>
      </c>
      <c r="B6174">
        <v>1</v>
      </c>
      <c r="C6174">
        <v>0</v>
      </c>
      <c r="D6174" s="1">
        <v>42468</v>
      </c>
      <c r="H6174" t="s">
        <v>52109</v>
      </c>
      <c r="I6174" t="s">
        <v>52110</v>
      </c>
      <c r="K6174" t="s">
        <v>51716</v>
      </c>
      <c r="L6174" t="s">
        <v>77</v>
      </c>
      <c r="N6174" t="s">
        <v>52111</v>
      </c>
    </row>
    <row r="6175" spans="1:22">
      <c r="A6175" t="s">
        <v>52112</v>
      </c>
      <c r="B6175">
        <v>1</v>
      </c>
      <c r="C6175">
        <v>0</v>
      </c>
      <c r="D6175" s="1">
        <v>42468</v>
      </c>
      <c r="H6175" t="s">
        <v>52113</v>
      </c>
      <c r="I6175" t="s">
        <v>52114</v>
      </c>
      <c r="K6175" t="s">
        <v>51716</v>
      </c>
      <c r="L6175" t="s">
        <v>77</v>
      </c>
      <c r="N6175" t="s">
        <v>52115</v>
      </c>
    </row>
    <row r="6176" spans="1:22">
      <c r="A6176" t="s">
        <v>52116</v>
      </c>
      <c r="B6176">
        <v>1</v>
      </c>
      <c r="C6176">
        <v>0</v>
      </c>
      <c r="D6176" s="1">
        <v>42468</v>
      </c>
      <c r="G6176" t="s">
        <v>52117</v>
      </c>
      <c r="H6176" t="s">
        <v>52118</v>
      </c>
      <c r="K6176" t="s">
        <v>51716</v>
      </c>
      <c r="L6176" t="s">
        <v>77</v>
      </c>
      <c r="N6176" t="s">
        <v>52119</v>
      </c>
    </row>
    <row r="6177" spans="1:21">
      <c r="A6177" t="s">
        <v>52120</v>
      </c>
      <c r="B6177">
        <v>1</v>
      </c>
      <c r="C6177">
        <v>3</v>
      </c>
      <c r="D6177" s="1">
        <v>42468</v>
      </c>
      <c r="K6177" t="s">
        <v>51716</v>
      </c>
      <c r="L6177" t="s">
        <v>77</v>
      </c>
      <c r="N6177" t="s">
        <v>52121</v>
      </c>
    </row>
    <row r="6178" spans="1:21">
      <c r="A6178" t="s">
        <v>52122</v>
      </c>
      <c r="B6178">
        <v>7</v>
      </c>
      <c r="C6178">
        <v>3</v>
      </c>
      <c r="D6178" s="1">
        <v>42468</v>
      </c>
      <c r="K6178" t="s">
        <v>51716</v>
      </c>
      <c r="L6178" t="s">
        <v>77</v>
      </c>
      <c r="N6178" t="s">
        <v>52123</v>
      </c>
      <c r="O6178" t="s">
        <v>52124</v>
      </c>
      <c r="P6178" s="3" t="s">
        <v>76842</v>
      </c>
      <c r="Q6178" s="3" t="s">
        <v>76843</v>
      </c>
      <c r="R6178" s="3" t="s">
        <v>81039</v>
      </c>
      <c r="S6178" s="3" t="s">
        <v>81040</v>
      </c>
      <c r="T6178" s="3" t="s">
        <v>81041</v>
      </c>
    </row>
    <row r="6179" spans="1:21">
      <c r="A6179" t="s">
        <v>52125</v>
      </c>
      <c r="B6179">
        <v>1</v>
      </c>
      <c r="C6179">
        <v>3</v>
      </c>
      <c r="D6179" s="1">
        <v>42468</v>
      </c>
      <c r="G6179" t="s">
        <v>40760</v>
      </c>
      <c r="K6179" t="s">
        <v>51716</v>
      </c>
      <c r="L6179" t="s">
        <v>77</v>
      </c>
      <c r="N6179" t="s">
        <v>52126</v>
      </c>
    </row>
    <row r="6180" spans="1:21">
      <c r="A6180" t="s">
        <v>52127</v>
      </c>
      <c r="B6180">
        <v>1</v>
      </c>
      <c r="C6180">
        <v>0</v>
      </c>
      <c r="D6180" s="1">
        <v>42468</v>
      </c>
      <c r="H6180" t="s">
        <v>52128</v>
      </c>
      <c r="K6180" t="s">
        <v>51716</v>
      </c>
      <c r="L6180" t="s">
        <v>77</v>
      </c>
      <c r="N6180" t="s">
        <v>52129</v>
      </c>
    </row>
    <row r="6181" spans="1:21">
      <c r="A6181" t="s">
        <v>52130</v>
      </c>
      <c r="B6181">
        <v>1</v>
      </c>
      <c r="C6181">
        <v>3</v>
      </c>
      <c r="D6181" s="1">
        <v>42468</v>
      </c>
      <c r="G6181" t="s">
        <v>31998</v>
      </c>
      <c r="K6181" t="s">
        <v>51716</v>
      </c>
      <c r="L6181" t="s">
        <v>77</v>
      </c>
      <c r="N6181" t="s">
        <v>52131</v>
      </c>
    </row>
    <row r="6182" spans="1:21">
      <c r="A6182" t="s">
        <v>52132</v>
      </c>
      <c r="B6182">
        <v>2</v>
      </c>
      <c r="C6182">
        <v>0</v>
      </c>
      <c r="D6182" s="1">
        <v>42468</v>
      </c>
      <c r="H6182" t="s">
        <v>52133</v>
      </c>
      <c r="I6182" t="s">
        <v>52134</v>
      </c>
      <c r="K6182" t="s">
        <v>51716</v>
      </c>
      <c r="L6182" t="s">
        <v>77</v>
      </c>
      <c r="N6182" t="s">
        <v>52135</v>
      </c>
      <c r="O6182" s="3" t="s">
        <v>78037</v>
      </c>
    </row>
    <row r="6183" spans="1:21">
      <c r="A6183" t="s">
        <v>52136</v>
      </c>
      <c r="B6183">
        <v>1</v>
      </c>
      <c r="C6183">
        <v>3</v>
      </c>
      <c r="D6183" s="1">
        <v>42468</v>
      </c>
      <c r="G6183" t="s">
        <v>23205</v>
      </c>
      <c r="K6183" t="s">
        <v>51716</v>
      </c>
      <c r="L6183" t="s">
        <v>77</v>
      </c>
      <c r="N6183" t="s">
        <v>52137</v>
      </c>
    </row>
    <row r="6184" spans="1:21">
      <c r="A6184" t="s">
        <v>52138</v>
      </c>
      <c r="B6184">
        <v>4</v>
      </c>
      <c r="C6184">
        <v>3</v>
      </c>
      <c r="D6184" s="1">
        <v>42468</v>
      </c>
      <c r="G6184" t="s">
        <v>52139</v>
      </c>
      <c r="K6184" t="s">
        <v>51716</v>
      </c>
      <c r="L6184" t="s">
        <v>77</v>
      </c>
      <c r="N6184" t="s">
        <v>52140</v>
      </c>
      <c r="O6184" t="s">
        <v>52141</v>
      </c>
      <c r="P6184" t="s">
        <v>52142</v>
      </c>
      <c r="Q6184" t="s">
        <v>52143</v>
      </c>
    </row>
    <row r="6185" spans="1:21">
      <c r="A6185" t="s">
        <v>52144</v>
      </c>
      <c r="B6185">
        <v>2</v>
      </c>
      <c r="C6185">
        <v>3</v>
      </c>
      <c r="D6185" s="1">
        <v>42468</v>
      </c>
      <c r="K6185" t="s">
        <v>51716</v>
      </c>
      <c r="L6185" t="s">
        <v>77</v>
      </c>
      <c r="N6185" t="s">
        <v>52145</v>
      </c>
      <c r="O6185" t="s">
        <v>52146</v>
      </c>
    </row>
    <row r="6186" spans="1:21">
      <c r="A6186" t="s">
        <v>52147</v>
      </c>
      <c r="B6186">
        <v>1</v>
      </c>
      <c r="C6186">
        <v>3</v>
      </c>
      <c r="D6186" s="1">
        <v>42468</v>
      </c>
      <c r="G6186" t="s">
        <v>2501</v>
      </c>
      <c r="K6186" t="s">
        <v>51716</v>
      </c>
      <c r="L6186" t="s">
        <v>77</v>
      </c>
      <c r="N6186" t="s">
        <v>52148</v>
      </c>
    </row>
    <row r="6187" spans="1:21">
      <c r="A6187" t="s">
        <v>52149</v>
      </c>
      <c r="B6187">
        <v>1</v>
      </c>
      <c r="C6187">
        <v>3</v>
      </c>
      <c r="D6187" s="1">
        <v>42468</v>
      </c>
      <c r="G6187" t="s">
        <v>22539</v>
      </c>
      <c r="K6187" t="s">
        <v>51716</v>
      </c>
      <c r="L6187" t="s">
        <v>77</v>
      </c>
      <c r="N6187" t="s">
        <v>52150</v>
      </c>
    </row>
    <row r="6188" spans="1:21">
      <c r="A6188" t="s">
        <v>52151</v>
      </c>
      <c r="B6188">
        <v>1</v>
      </c>
      <c r="C6188">
        <v>3</v>
      </c>
      <c r="D6188" s="1">
        <v>42468</v>
      </c>
      <c r="K6188" t="s">
        <v>51716</v>
      </c>
      <c r="L6188" t="s">
        <v>77</v>
      </c>
      <c r="N6188" t="s">
        <v>52152</v>
      </c>
    </row>
    <row r="6189" spans="1:21">
      <c r="A6189" t="s">
        <v>52153</v>
      </c>
      <c r="B6189">
        <v>1</v>
      </c>
      <c r="C6189">
        <v>3</v>
      </c>
      <c r="D6189" s="1">
        <v>42468</v>
      </c>
      <c r="G6189" t="s">
        <v>34209</v>
      </c>
      <c r="K6189" t="s">
        <v>51716</v>
      </c>
      <c r="L6189" t="s">
        <v>77</v>
      </c>
      <c r="N6189" t="s">
        <v>52154</v>
      </c>
    </row>
    <row r="6190" spans="1:21">
      <c r="A6190" t="s">
        <v>41878</v>
      </c>
      <c r="B6190">
        <v>7</v>
      </c>
      <c r="C6190">
        <v>3</v>
      </c>
      <c r="D6190" s="1">
        <v>42468</v>
      </c>
      <c r="K6190" t="s">
        <v>51716</v>
      </c>
      <c r="L6190" t="s">
        <v>77</v>
      </c>
      <c r="N6190" t="s">
        <v>52155</v>
      </c>
      <c r="O6190" t="s">
        <v>52156</v>
      </c>
      <c r="P6190" t="s">
        <v>52157</v>
      </c>
      <c r="Q6190" t="s">
        <v>52158</v>
      </c>
      <c r="R6190" t="s">
        <v>52159</v>
      </c>
      <c r="S6190" t="s">
        <v>52160</v>
      </c>
    </row>
    <row r="6191" spans="1:21">
      <c r="A6191" t="s">
        <v>52161</v>
      </c>
      <c r="B6191">
        <v>8</v>
      </c>
      <c r="C6191">
        <v>3</v>
      </c>
      <c r="D6191" s="1">
        <v>42468</v>
      </c>
      <c r="G6191" t="s">
        <v>33690</v>
      </c>
      <c r="K6191" t="s">
        <v>51716</v>
      </c>
      <c r="L6191" t="s">
        <v>77</v>
      </c>
      <c r="N6191" t="s">
        <v>52162</v>
      </c>
      <c r="O6191" t="s">
        <v>52163</v>
      </c>
      <c r="P6191" t="s">
        <v>52164</v>
      </c>
      <c r="Q6191" t="s">
        <v>52165</v>
      </c>
      <c r="R6191" t="s">
        <v>52166</v>
      </c>
      <c r="S6191" t="s">
        <v>52167</v>
      </c>
      <c r="T6191" t="s">
        <v>52168</v>
      </c>
      <c r="U6191" s="3" t="s">
        <v>80364</v>
      </c>
    </row>
    <row r="6192" spans="1:21">
      <c r="A6192" t="s">
        <v>52169</v>
      </c>
      <c r="B6192">
        <v>1</v>
      </c>
      <c r="C6192">
        <v>3</v>
      </c>
      <c r="D6192" s="1">
        <v>42468</v>
      </c>
      <c r="G6192" t="s">
        <v>52170</v>
      </c>
      <c r="K6192" t="s">
        <v>51716</v>
      </c>
      <c r="L6192" t="s">
        <v>77</v>
      </c>
      <c r="N6192" t="s">
        <v>52171</v>
      </c>
    </row>
    <row r="6193" spans="1:21">
      <c r="A6193" t="s">
        <v>52172</v>
      </c>
      <c r="B6193">
        <v>1</v>
      </c>
      <c r="C6193">
        <v>3</v>
      </c>
      <c r="D6193" s="1">
        <v>42468</v>
      </c>
      <c r="K6193" t="s">
        <v>51716</v>
      </c>
      <c r="L6193" t="s">
        <v>77</v>
      </c>
      <c r="N6193" t="s">
        <v>52173</v>
      </c>
    </row>
    <row r="6194" spans="1:21">
      <c r="A6194" t="s">
        <v>52174</v>
      </c>
      <c r="B6194">
        <v>3</v>
      </c>
      <c r="C6194">
        <v>3</v>
      </c>
      <c r="D6194" s="1">
        <v>42468</v>
      </c>
      <c r="G6194" t="s">
        <v>34264</v>
      </c>
      <c r="K6194" t="s">
        <v>51716</v>
      </c>
      <c r="L6194" t="s">
        <v>77</v>
      </c>
      <c r="N6194" t="s">
        <v>52175</v>
      </c>
      <c r="O6194" t="s">
        <v>52176</v>
      </c>
      <c r="P6194" s="2" t="s">
        <v>52177</v>
      </c>
    </row>
    <row r="6195" spans="1:21">
      <c r="A6195" t="s">
        <v>52178</v>
      </c>
      <c r="B6195">
        <v>1</v>
      </c>
      <c r="C6195">
        <v>3</v>
      </c>
      <c r="D6195" s="1">
        <v>42468</v>
      </c>
      <c r="K6195" t="s">
        <v>51716</v>
      </c>
      <c r="L6195" t="s">
        <v>77</v>
      </c>
      <c r="N6195" t="s">
        <v>52179</v>
      </c>
    </row>
    <row r="6196" spans="1:21">
      <c r="A6196" t="s">
        <v>52180</v>
      </c>
      <c r="B6196">
        <v>5</v>
      </c>
      <c r="C6196">
        <v>3</v>
      </c>
      <c r="D6196" s="1">
        <v>42468</v>
      </c>
      <c r="G6196" t="s">
        <v>52181</v>
      </c>
      <c r="K6196" t="s">
        <v>51716</v>
      </c>
      <c r="L6196" t="s">
        <v>77</v>
      </c>
      <c r="N6196" t="s">
        <v>52182</v>
      </c>
      <c r="O6196" t="s">
        <v>52183</v>
      </c>
      <c r="P6196" t="s">
        <v>52184</v>
      </c>
      <c r="Q6196" s="2" t="s">
        <v>52185</v>
      </c>
      <c r="R6196" s="2" t="s">
        <v>52186</v>
      </c>
    </row>
    <row r="6197" spans="1:21">
      <c r="A6197" t="s">
        <v>52187</v>
      </c>
      <c r="B6197">
        <v>2</v>
      </c>
      <c r="C6197">
        <v>3</v>
      </c>
      <c r="D6197" s="1">
        <v>42468</v>
      </c>
      <c r="G6197" t="s">
        <v>50226</v>
      </c>
      <c r="K6197" t="s">
        <v>51716</v>
      </c>
      <c r="L6197" t="s">
        <v>77</v>
      </c>
      <c r="N6197" t="s">
        <v>52188</v>
      </c>
      <c r="O6197" t="s">
        <v>52189</v>
      </c>
    </row>
    <row r="6198" spans="1:21">
      <c r="A6198" t="s">
        <v>52190</v>
      </c>
      <c r="B6198">
        <v>2</v>
      </c>
      <c r="C6198">
        <v>3</v>
      </c>
      <c r="D6198" s="1">
        <v>42468</v>
      </c>
      <c r="K6198" t="s">
        <v>51716</v>
      </c>
      <c r="L6198" t="s">
        <v>77</v>
      </c>
      <c r="N6198" t="s">
        <v>52191</v>
      </c>
      <c r="O6198" t="s">
        <v>52192</v>
      </c>
    </row>
    <row r="6199" spans="1:21">
      <c r="A6199" t="s">
        <v>52193</v>
      </c>
      <c r="B6199">
        <v>1</v>
      </c>
      <c r="C6199">
        <v>0</v>
      </c>
      <c r="D6199" s="1">
        <v>42468</v>
      </c>
      <c r="G6199" t="s">
        <v>42821</v>
      </c>
      <c r="H6199" t="s">
        <v>52194</v>
      </c>
      <c r="I6199" t="s">
        <v>42822</v>
      </c>
      <c r="K6199" t="s">
        <v>51716</v>
      </c>
      <c r="L6199" t="s">
        <v>77</v>
      </c>
      <c r="N6199" t="s">
        <v>52195</v>
      </c>
    </row>
    <row r="6200" spans="1:21">
      <c r="A6200" t="s">
        <v>52196</v>
      </c>
      <c r="B6200">
        <v>1</v>
      </c>
      <c r="C6200">
        <v>0</v>
      </c>
      <c r="D6200" s="1">
        <v>42468</v>
      </c>
      <c r="H6200" t="s">
        <v>52197</v>
      </c>
      <c r="I6200" t="s">
        <v>52198</v>
      </c>
      <c r="K6200" t="s">
        <v>51716</v>
      </c>
      <c r="L6200" t="s">
        <v>77</v>
      </c>
      <c r="N6200" t="s">
        <v>52199</v>
      </c>
    </row>
    <row r="6201" spans="1:21">
      <c r="A6201" t="s">
        <v>52200</v>
      </c>
      <c r="B6201">
        <v>1</v>
      </c>
      <c r="C6201">
        <v>3</v>
      </c>
      <c r="D6201" s="1">
        <v>42468</v>
      </c>
      <c r="K6201" t="s">
        <v>51716</v>
      </c>
      <c r="L6201" t="s">
        <v>77</v>
      </c>
      <c r="N6201" t="s">
        <v>52201</v>
      </c>
    </row>
    <row r="6202" spans="1:21">
      <c r="A6202" t="s">
        <v>52202</v>
      </c>
      <c r="B6202">
        <v>1</v>
      </c>
      <c r="C6202">
        <v>3</v>
      </c>
      <c r="D6202" s="1">
        <v>42468</v>
      </c>
      <c r="G6202" t="s">
        <v>52203</v>
      </c>
      <c r="K6202" t="s">
        <v>51716</v>
      </c>
      <c r="L6202" t="s">
        <v>77</v>
      </c>
      <c r="N6202" t="s">
        <v>52204</v>
      </c>
    </row>
    <row r="6203" spans="1:21">
      <c r="A6203" t="s">
        <v>43392</v>
      </c>
      <c r="B6203">
        <v>3</v>
      </c>
      <c r="C6203">
        <v>3</v>
      </c>
      <c r="D6203" s="1">
        <v>42468</v>
      </c>
      <c r="K6203" t="s">
        <v>51716</v>
      </c>
      <c r="L6203" t="s">
        <v>77</v>
      </c>
      <c r="N6203" t="s">
        <v>52205</v>
      </c>
      <c r="O6203" t="s">
        <v>52206</v>
      </c>
      <c r="P6203" s="3" t="s">
        <v>76698</v>
      </c>
    </row>
    <row r="6204" spans="1:21">
      <c r="A6204" t="s">
        <v>52207</v>
      </c>
      <c r="B6204">
        <v>1</v>
      </c>
      <c r="C6204">
        <v>0</v>
      </c>
      <c r="D6204" s="1">
        <v>42468</v>
      </c>
      <c r="H6204" t="s">
        <v>52208</v>
      </c>
      <c r="K6204" t="s">
        <v>51716</v>
      </c>
      <c r="L6204" t="s">
        <v>77</v>
      </c>
      <c r="N6204" t="s">
        <v>52209</v>
      </c>
    </row>
    <row r="6205" spans="1:21">
      <c r="A6205" t="s">
        <v>52210</v>
      </c>
      <c r="B6205">
        <v>1</v>
      </c>
      <c r="C6205">
        <v>0</v>
      </c>
      <c r="D6205" s="1">
        <v>42468</v>
      </c>
      <c r="H6205" t="s">
        <v>52211</v>
      </c>
      <c r="I6205" t="s">
        <v>52212</v>
      </c>
      <c r="K6205" t="s">
        <v>51716</v>
      </c>
      <c r="L6205" t="s">
        <v>77</v>
      </c>
      <c r="N6205" t="s">
        <v>52213</v>
      </c>
    </row>
    <row r="6206" spans="1:21">
      <c r="A6206" t="s">
        <v>52214</v>
      </c>
      <c r="B6206">
        <v>1</v>
      </c>
      <c r="C6206">
        <v>0</v>
      </c>
      <c r="D6206" s="1">
        <v>42468</v>
      </c>
      <c r="H6206" t="s">
        <v>52215</v>
      </c>
      <c r="I6206" t="s">
        <v>52216</v>
      </c>
      <c r="K6206" t="s">
        <v>51716</v>
      </c>
      <c r="L6206" t="s">
        <v>77</v>
      </c>
      <c r="N6206" t="s">
        <v>52217</v>
      </c>
    </row>
    <row r="6207" spans="1:21">
      <c r="A6207" t="s">
        <v>52218</v>
      </c>
      <c r="B6207">
        <v>1</v>
      </c>
      <c r="C6207">
        <v>3</v>
      </c>
      <c r="D6207" s="1">
        <v>42468</v>
      </c>
      <c r="G6207" t="s">
        <v>52219</v>
      </c>
      <c r="K6207" t="s">
        <v>51716</v>
      </c>
      <c r="L6207" t="s">
        <v>77</v>
      </c>
      <c r="N6207" t="s">
        <v>52220</v>
      </c>
    </row>
    <row r="6208" spans="1:21">
      <c r="A6208" t="s">
        <v>52221</v>
      </c>
      <c r="B6208">
        <v>10</v>
      </c>
      <c r="C6208">
        <v>3</v>
      </c>
      <c r="D6208" s="1">
        <v>42631</v>
      </c>
      <c r="G6208" t="s">
        <v>2991</v>
      </c>
      <c r="K6208" t="s">
        <v>52222</v>
      </c>
      <c r="L6208" t="s">
        <v>77</v>
      </c>
      <c r="N6208" t="s">
        <v>52223</v>
      </c>
      <c r="O6208" t="s">
        <v>52223</v>
      </c>
      <c r="P6208" t="s">
        <v>52224</v>
      </c>
      <c r="Q6208" t="s">
        <v>52225</v>
      </c>
      <c r="R6208" t="s">
        <v>52226</v>
      </c>
      <c r="S6208" t="s">
        <v>52227</v>
      </c>
      <c r="T6208" t="s">
        <v>52228</v>
      </c>
      <c r="U6208" t="s">
        <v>52229</v>
      </c>
    </row>
    <row r="6209" spans="1:33">
      <c r="A6209" t="s">
        <v>52230</v>
      </c>
      <c r="B6209">
        <v>3</v>
      </c>
      <c r="C6209">
        <v>3</v>
      </c>
      <c r="D6209" s="1">
        <v>42631</v>
      </c>
      <c r="G6209" t="s">
        <v>51015</v>
      </c>
      <c r="K6209" t="s">
        <v>52222</v>
      </c>
      <c r="L6209" t="s">
        <v>77</v>
      </c>
      <c r="N6209" t="s">
        <v>52231</v>
      </c>
      <c r="O6209" t="s">
        <v>52231</v>
      </c>
      <c r="P6209" t="s">
        <v>52232</v>
      </c>
    </row>
    <row r="6210" spans="1:33">
      <c r="A6210" t="s">
        <v>52233</v>
      </c>
      <c r="B6210">
        <v>2</v>
      </c>
      <c r="C6210">
        <v>3</v>
      </c>
      <c r="D6210" s="1">
        <v>42631</v>
      </c>
      <c r="G6210" t="s">
        <v>51272</v>
      </c>
      <c r="K6210" t="s">
        <v>52222</v>
      </c>
      <c r="L6210" t="s">
        <v>77</v>
      </c>
      <c r="N6210" t="s">
        <v>52234</v>
      </c>
      <c r="O6210" t="s">
        <v>52235</v>
      </c>
    </row>
    <row r="6211" spans="1:33">
      <c r="A6211" t="s">
        <v>52236</v>
      </c>
      <c r="B6211">
        <v>2</v>
      </c>
      <c r="C6211">
        <v>0</v>
      </c>
      <c r="D6211" s="1">
        <v>42631</v>
      </c>
      <c r="H6211" t="s">
        <v>52237</v>
      </c>
      <c r="I6211" t="s">
        <v>52238</v>
      </c>
      <c r="K6211" t="s">
        <v>52222</v>
      </c>
      <c r="L6211" t="s">
        <v>77</v>
      </c>
      <c r="N6211" t="s">
        <v>52239</v>
      </c>
      <c r="O6211" t="s">
        <v>52240</v>
      </c>
    </row>
    <row r="6212" spans="1:33">
      <c r="A6212" t="s">
        <v>52203</v>
      </c>
      <c r="B6212">
        <v>2</v>
      </c>
      <c r="C6212">
        <v>3</v>
      </c>
      <c r="D6212" s="1">
        <v>42631</v>
      </c>
      <c r="K6212" t="s">
        <v>52222</v>
      </c>
      <c r="L6212" t="s">
        <v>77</v>
      </c>
      <c r="N6212" t="s">
        <v>52241</v>
      </c>
      <c r="O6212" t="s">
        <v>52242</v>
      </c>
    </row>
    <row r="6213" spans="1:33">
      <c r="A6213" t="s">
        <v>52243</v>
      </c>
      <c r="B6213">
        <v>2</v>
      </c>
      <c r="C6213">
        <v>3</v>
      </c>
      <c r="D6213" s="1">
        <v>42631</v>
      </c>
      <c r="K6213" t="s">
        <v>52222</v>
      </c>
      <c r="L6213" t="s">
        <v>77</v>
      </c>
      <c r="N6213" s="2" t="s">
        <v>52244</v>
      </c>
      <c r="O6213" s="2" t="s">
        <v>52245</v>
      </c>
    </row>
    <row r="6214" spans="1:33">
      <c r="A6214" t="s">
        <v>52246</v>
      </c>
      <c r="B6214">
        <v>2</v>
      </c>
      <c r="C6214">
        <v>3</v>
      </c>
      <c r="D6214" s="1">
        <v>42631</v>
      </c>
      <c r="G6214" t="s">
        <v>19849</v>
      </c>
      <c r="K6214" t="s">
        <v>52222</v>
      </c>
      <c r="L6214" t="s">
        <v>77</v>
      </c>
      <c r="N6214" s="2" t="s">
        <v>52247</v>
      </c>
      <c r="O6214" s="2" t="s">
        <v>52248</v>
      </c>
    </row>
    <row r="6215" spans="1:33">
      <c r="A6215" t="s">
        <v>52249</v>
      </c>
      <c r="B6215">
        <v>3</v>
      </c>
      <c r="C6215">
        <v>3</v>
      </c>
      <c r="D6215" s="1">
        <v>42631</v>
      </c>
      <c r="K6215" t="s">
        <v>52222</v>
      </c>
      <c r="L6215" t="s">
        <v>77</v>
      </c>
      <c r="N6215" t="s">
        <v>52250</v>
      </c>
      <c r="O6215" t="s">
        <v>52250</v>
      </c>
      <c r="P6215" t="s">
        <v>52251</v>
      </c>
    </row>
    <row r="6216" spans="1:33">
      <c r="A6216" t="s">
        <v>38077</v>
      </c>
      <c r="B6216">
        <v>20</v>
      </c>
      <c r="C6216">
        <v>3</v>
      </c>
      <c r="D6216" s="1">
        <v>42631</v>
      </c>
      <c r="K6216" t="s">
        <v>52222</v>
      </c>
      <c r="L6216" t="s">
        <v>77</v>
      </c>
      <c r="N6216" t="s">
        <v>52252</v>
      </c>
      <c r="O6216" t="s">
        <v>52252</v>
      </c>
      <c r="P6216" t="s">
        <v>52253</v>
      </c>
      <c r="Q6216" t="s">
        <v>52254</v>
      </c>
      <c r="R6216" t="s">
        <v>52255</v>
      </c>
      <c r="S6216" t="s">
        <v>52256</v>
      </c>
      <c r="T6216" t="s">
        <v>52257</v>
      </c>
      <c r="U6216" s="2" t="s">
        <v>52258</v>
      </c>
      <c r="V6216" t="s">
        <v>52259</v>
      </c>
      <c r="W6216" t="s">
        <v>52260</v>
      </c>
      <c r="X6216" t="s">
        <v>52261</v>
      </c>
      <c r="Y6216" t="s">
        <v>52262</v>
      </c>
      <c r="Z6216" t="s">
        <v>52263</v>
      </c>
      <c r="AA6216" t="s">
        <v>52264</v>
      </c>
      <c r="AB6216" s="3" t="s">
        <v>76696</v>
      </c>
      <c r="AC6216" s="3" t="s">
        <v>76697</v>
      </c>
      <c r="AD6216" s="3" t="s">
        <v>78744</v>
      </c>
      <c r="AE6216" s="3" t="s">
        <v>78745</v>
      </c>
      <c r="AF6216" s="3" t="s">
        <v>78746</v>
      </c>
      <c r="AG6216" s="3" t="s">
        <v>78747</v>
      </c>
    </row>
    <row r="6217" spans="1:33">
      <c r="A6217" t="s">
        <v>52265</v>
      </c>
      <c r="B6217">
        <v>4</v>
      </c>
      <c r="C6217">
        <v>3</v>
      </c>
      <c r="D6217" s="1">
        <v>42631</v>
      </c>
      <c r="G6217" t="s">
        <v>52032</v>
      </c>
      <c r="K6217" t="s">
        <v>52222</v>
      </c>
      <c r="L6217" t="s">
        <v>77</v>
      </c>
      <c r="N6217" t="s">
        <v>52266</v>
      </c>
      <c r="O6217" t="s">
        <v>52267</v>
      </c>
      <c r="P6217" t="s">
        <v>52268</v>
      </c>
      <c r="Q6217" t="s">
        <v>52269</v>
      </c>
    </row>
    <row r="6218" spans="1:33">
      <c r="A6218" t="s">
        <v>52270</v>
      </c>
      <c r="B6218">
        <v>2</v>
      </c>
      <c r="C6218">
        <v>0</v>
      </c>
      <c r="D6218" s="1">
        <v>42631</v>
      </c>
      <c r="H6218" t="s">
        <v>52271</v>
      </c>
      <c r="K6218" t="s">
        <v>52222</v>
      </c>
      <c r="L6218" t="s">
        <v>77</v>
      </c>
      <c r="N6218" t="s">
        <v>52272</v>
      </c>
      <c r="O6218" t="s">
        <v>52273</v>
      </c>
    </row>
    <row r="6219" spans="1:33">
      <c r="A6219" t="s">
        <v>38309</v>
      </c>
      <c r="B6219">
        <v>7</v>
      </c>
      <c r="C6219">
        <v>2</v>
      </c>
      <c r="D6219" s="1">
        <v>42631</v>
      </c>
      <c r="H6219" t="s">
        <v>52274</v>
      </c>
      <c r="I6219" t="s">
        <v>52275</v>
      </c>
      <c r="K6219" t="s">
        <v>52222</v>
      </c>
      <c r="L6219" t="s">
        <v>77</v>
      </c>
      <c r="N6219" t="s">
        <v>52276</v>
      </c>
      <c r="O6219" t="s">
        <v>52277</v>
      </c>
      <c r="P6219" t="s">
        <v>52278</v>
      </c>
      <c r="Q6219" t="s">
        <v>52279</v>
      </c>
      <c r="R6219" t="s">
        <v>52280</v>
      </c>
      <c r="S6219" t="s">
        <v>52281</v>
      </c>
      <c r="T6219" t="s">
        <v>52282</v>
      </c>
    </row>
    <row r="6220" spans="1:33">
      <c r="A6220" t="s">
        <v>52283</v>
      </c>
      <c r="B6220">
        <v>2</v>
      </c>
      <c r="C6220">
        <v>3</v>
      </c>
      <c r="D6220" s="1">
        <v>42631</v>
      </c>
      <c r="K6220" t="s">
        <v>52222</v>
      </c>
      <c r="L6220" t="s">
        <v>77</v>
      </c>
      <c r="N6220" t="s">
        <v>52284</v>
      </c>
      <c r="O6220" t="s">
        <v>52284</v>
      </c>
    </row>
    <row r="6221" spans="1:33">
      <c r="A6221" t="s">
        <v>52285</v>
      </c>
      <c r="B6221">
        <v>3</v>
      </c>
      <c r="C6221">
        <v>3</v>
      </c>
      <c r="D6221" s="1">
        <v>42631</v>
      </c>
      <c r="G6221" t="s">
        <v>38746</v>
      </c>
      <c r="K6221" t="s">
        <v>52222</v>
      </c>
      <c r="L6221" t="s">
        <v>77</v>
      </c>
      <c r="N6221" t="s">
        <v>52286</v>
      </c>
      <c r="O6221" t="s">
        <v>52286</v>
      </c>
      <c r="P6221" t="s">
        <v>52287</v>
      </c>
    </row>
    <row r="6222" spans="1:33">
      <c r="A6222" t="s">
        <v>52288</v>
      </c>
      <c r="B6222">
        <v>3</v>
      </c>
      <c r="C6222">
        <v>3</v>
      </c>
      <c r="D6222" s="1">
        <v>42631</v>
      </c>
      <c r="K6222" t="s">
        <v>52222</v>
      </c>
      <c r="L6222" t="s">
        <v>77</v>
      </c>
      <c r="N6222" t="s">
        <v>52289</v>
      </c>
      <c r="O6222" t="s">
        <v>52289</v>
      </c>
      <c r="P6222" t="s">
        <v>52290</v>
      </c>
    </row>
    <row r="6223" spans="1:33">
      <c r="A6223" t="s">
        <v>52291</v>
      </c>
      <c r="B6223">
        <v>2</v>
      </c>
      <c r="C6223">
        <v>3</v>
      </c>
      <c r="D6223" s="1">
        <v>42631</v>
      </c>
      <c r="K6223" t="s">
        <v>52222</v>
      </c>
      <c r="L6223" t="s">
        <v>77</v>
      </c>
      <c r="N6223" t="s">
        <v>52292</v>
      </c>
      <c r="O6223" t="s">
        <v>52292</v>
      </c>
    </row>
    <row r="6224" spans="1:33">
      <c r="A6224" t="s">
        <v>52293</v>
      </c>
      <c r="B6224">
        <v>2</v>
      </c>
      <c r="C6224">
        <v>3</v>
      </c>
      <c r="D6224" s="1">
        <v>42631</v>
      </c>
      <c r="G6224" t="s">
        <v>22872</v>
      </c>
      <c r="K6224" t="s">
        <v>52222</v>
      </c>
      <c r="L6224" t="s">
        <v>77</v>
      </c>
      <c r="N6224" t="s">
        <v>52294</v>
      </c>
      <c r="O6224" t="s">
        <v>52294</v>
      </c>
    </row>
    <row r="6225" spans="1:24">
      <c r="A6225" t="s">
        <v>52295</v>
      </c>
      <c r="B6225">
        <v>5</v>
      </c>
      <c r="C6225">
        <v>3</v>
      </c>
      <c r="D6225" s="1">
        <v>42631</v>
      </c>
      <c r="G6225" t="s">
        <v>43513</v>
      </c>
      <c r="K6225" t="s">
        <v>52222</v>
      </c>
      <c r="L6225" t="s">
        <v>77</v>
      </c>
      <c r="N6225" t="s">
        <v>52296</v>
      </c>
      <c r="O6225" t="s">
        <v>52296</v>
      </c>
      <c r="P6225" t="s">
        <v>52297</v>
      </c>
      <c r="Q6225" s="2" t="s">
        <v>52298</v>
      </c>
      <c r="R6225" t="s">
        <v>52299</v>
      </c>
    </row>
    <row r="6226" spans="1:24">
      <c r="A6226" t="s">
        <v>52300</v>
      </c>
      <c r="B6226">
        <v>2</v>
      </c>
      <c r="C6226">
        <v>3</v>
      </c>
      <c r="D6226" s="1">
        <v>42631</v>
      </c>
      <c r="G6226" t="s">
        <v>41575</v>
      </c>
      <c r="K6226" t="s">
        <v>52222</v>
      </c>
      <c r="L6226" t="s">
        <v>77</v>
      </c>
      <c r="N6226" t="s">
        <v>52301</v>
      </c>
      <c r="O6226" t="s">
        <v>52301</v>
      </c>
    </row>
    <row r="6227" spans="1:24">
      <c r="A6227" t="s">
        <v>52302</v>
      </c>
      <c r="B6227">
        <v>2</v>
      </c>
      <c r="C6227">
        <v>3</v>
      </c>
      <c r="D6227" s="1">
        <v>42631</v>
      </c>
      <c r="K6227" t="s">
        <v>52222</v>
      </c>
      <c r="L6227" t="s">
        <v>77</v>
      </c>
      <c r="N6227" t="s">
        <v>52303</v>
      </c>
      <c r="O6227" t="s">
        <v>52303</v>
      </c>
    </row>
    <row r="6228" spans="1:24">
      <c r="A6228" t="s">
        <v>52304</v>
      </c>
      <c r="B6228">
        <v>6</v>
      </c>
      <c r="C6228">
        <v>3</v>
      </c>
      <c r="D6228" s="1">
        <v>42631</v>
      </c>
      <c r="G6228" t="s">
        <v>18136</v>
      </c>
      <c r="K6228" t="s">
        <v>52222</v>
      </c>
      <c r="L6228" t="s">
        <v>77</v>
      </c>
      <c r="N6228" t="s">
        <v>52305</v>
      </c>
      <c r="O6228" t="s">
        <v>52305</v>
      </c>
      <c r="P6228" t="s">
        <v>52306</v>
      </c>
      <c r="Q6228" t="s">
        <v>52307</v>
      </c>
      <c r="R6228" t="s">
        <v>52308</v>
      </c>
    </row>
    <row r="6229" spans="1:24">
      <c r="A6229" t="s">
        <v>52309</v>
      </c>
      <c r="B6229">
        <v>6</v>
      </c>
      <c r="C6229">
        <v>3</v>
      </c>
      <c r="D6229" s="1">
        <v>42631</v>
      </c>
      <c r="K6229" t="s">
        <v>52222</v>
      </c>
      <c r="L6229" t="s">
        <v>77</v>
      </c>
      <c r="N6229" t="s">
        <v>52310</v>
      </c>
      <c r="O6229" t="s">
        <v>52310</v>
      </c>
      <c r="P6229" t="s">
        <v>52311</v>
      </c>
      <c r="Q6229" s="3" t="s">
        <v>77981</v>
      </c>
      <c r="R6229" s="3" t="s">
        <v>77982</v>
      </c>
      <c r="S6229" s="3" t="s">
        <v>81191</v>
      </c>
    </row>
    <row r="6230" spans="1:24">
      <c r="A6230" t="s">
        <v>52312</v>
      </c>
      <c r="B6230">
        <v>4</v>
      </c>
      <c r="C6230">
        <v>2</v>
      </c>
      <c r="D6230" s="1">
        <v>42631</v>
      </c>
      <c r="G6230" t="s">
        <v>52313</v>
      </c>
      <c r="H6230" t="s">
        <v>52314</v>
      </c>
      <c r="K6230" t="s">
        <v>52222</v>
      </c>
      <c r="L6230" t="s">
        <v>77</v>
      </c>
      <c r="N6230" t="s">
        <v>52315</v>
      </c>
      <c r="O6230" t="s">
        <v>52316</v>
      </c>
      <c r="P6230" t="s">
        <v>52317</v>
      </c>
      <c r="Q6230" t="s">
        <v>52318</v>
      </c>
    </row>
    <row r="6231" spans="1:24">
      <c r="A6231" t="s">
        <v>52319</v>
      </c>
      <c r="B6231">
        <v>2</v>
      </c>
      <c r="C6231">
        <v>3</v>
      </c>
      <c r="D6231" s="1">
        <v>42631</v>
      </c>
      <c r="K6231" t="s">
        <v>52222</v>
      </c>
      <c r="L6231" t="s">
        <v>77</v>
      </c>
      <c r="N6231" t="s">
        <v>52320</v>
      </c>
      <c r="O6231" t="s">
        <v>52321</v>
      </c>
    </row>
    <row r="6232" spans="1:24">
      <c r="A6232" t="s">
        <v>52322</v>
      </c>
      <c r="B6232">
        <v>2</v>
      </c>
      <c r="C6232">
        <v>0</v>
      </c>
      <c r="D6232" s="1">
        <v>42631</v>
      </c>
      <c r="G6232" t="s">
        <v>37548</v>
      </c>
      <c r="H6232" t="s">
        <v>52323</v>
      </c>
      <c r="I6232" t="s">
        <v>36063</v>
      </c>
      <c r="K6232" t="s">
        <v>52222</v>
      </c>
      <c r="L6232" t="s">
        <v>77</v>
      </c>
      <c r="N6232" t="s">
        <v>52324</v>
      </c>
      <c r="O6232" t="s">
        <v>52325</v>
      </c>
    </row>
    <row r="6233" spans="1:24">
      <c r="A6233" t="s">
        <v>52326</v>
      </c>
      <c r="B6233">
        <v>2</v>
      </c>
      <c r="C6233">
        <v>3</v>
      </c>
      <c r="D6233" s="1">
        <v>42631</v>
      </c>
      <c r="K6233" t="s">
        <v>52222</v>
      </c>
      <c r="L6233" t="s">
        <v>77</v>
      </c>
      <c r="N6233" t="s">
        <v>52327</v>
      </c>
      <c r="O6233" t="s">
        <v>52327</v>
      </c>
    </row>
    <row r="6234" spans="1:24">
      <c r="A6234" t="s">
        <v>52328</v>
      </c>
      <c r="B6234">
        <v>2</v>
      </c>
      <c r="C6234">
        <v>0</v>
      </c>
      <c r="D6234" s="1">
        <v>42631</v>
      </c>
      <c r="H6234" t="s">
        <v>52329</v>
      </c>
      <c r="I6234" t="s">
        <v>52330</v>
      </c>
      <c r="K6234" t="s">
        <v>52222</v>
      </c>
      <c r="L6234" t="s">
        <v>77</v>
      </c>
      <c r="N6234" t="s">
        <v>52331</v>
      </c>
      <c r="O6234" t="s">
        <v>52332</v>
      </c>
    </row>
    <row r="6235" spans="1:24">
      <c r="A6235" t="s">
        <v>52333</v>
      </c>
      <c r="B6235">
        <v>3</v>
      </c>
      <c r="C6235">
        <v>3</v>
      </c>
      <c r="D6235" s="1">
        <v>42631</v>
      </c>
      <c r="K6235" t="s">
        <v>52222</v>
      </c>
      <c r="L6235" t="s">
        <v>77</v>
      </c>
      <c r="N6235" t="s">
        <v>52334</v>
      </c>
      <c r="O6235" t="s">
        <v>52335</v>
      </c>
      <c r="P6235" t="s">
        <v>52336</v>
      </c>
    </row>
    <row r="6236" spans="1:24">
      <c r="A6236" t="s">
        <v>52337</v>
      </c>
      <c r="B6236">
        <v>2</v>
      </c>
      <c r="C6236">
        <v>0</v>
      </c>
      <c r="D6236" s="1">
        <v>42631</v>
      </c>
      <c r="G6236" t="s">
        <v>9121</v>
      </c>
      <c r="K6236" t="s">
        <v>52222</v>
      </c>
      <c r="L6236" t="s">
        <v>77</v>
      </c>
      <c r="N6236" t="s">
        <v>52338</v>
      </c>
      <c r="O6236" t="s">
        <v>52339</v>
      </c>
    </row>
    <row r="6237" spans="1:24">
      <c r="A6237" t="s">
        <v>52340</v>
      </c>
      <c r="B6237">
        <v>2</v>
      </c>
      <c r="C6237">
        <v>3</v>
      </c>
      <c r="D6237" s="1">
        <v>42631</v>
      </c>
      <c r="K6237" t="s">
        <v>52222</v>
      </c>
      <c r="L6237" t="s">
        <v>77</v>
      </c>
      <c r="N6237" t="s">
        <v>52341</v>
      </c>
      <c r="O6237" t="s">
        <v>52341</v>
      </c>
    </row>
    <row r="6238" spans="1:24">
      <c r="A6238" t="s">
        <v>52342</v>
      </c>
      <c r="B6238">
        <v>11</v>
      </c>
      <c r="C6238">
        <v>2</v>
      </c>
      <c r="D6238" s="1">
        <v>42631</v>
      </c>
      <c r="G6238" t="s">
        <v>33175</v>
      </c>
      <c r="H6238" t="s">
        <v>52343</v>
      </c>
      <c r="K6238" t="s">
        <v>52222</v>
      </c>
      <c r="L6238" t="s">
        <v>77</v>
      </c>
      <c r="N6238" t="s">
        <v>52344</v>
      </c>
      <c r="O6238" t="s">
        <v>52345</v>
      </c>
      <c r="P6238" t="s">
        <v>52346</v>
      </c>
      <c r="Q6238" t="s">
        <v>52347</v>
      </c>
      <c r="R6238" t="s">
        <v>52348</v>
      </c>
      <c r="S6238" t="s">
        <v>52349</v>
      </c>
      <c r="T6238" t="s">
        <v>52350</v>
      </c>
      <c r="U6238" t="s">
        <v>52351</v>
      </c>
      <c r="V6238" t="s">
        <v>52352</v>
      </c>
      <c r="W6238" t="s">
        <v>52353</v>
      </c>
      <c r="X6238" t="s">
        <v>52354</v>
      </c>
    </row>
    <row r="6239" spans="1:24">
      <c r="A6239" t="s">
        <v>52355</v>
      </c>
      <c r="B6239">
        <v>2</v>
      </c>
      <c r="C6239">
        <v>3</v>
      </c>
      <c r="D6239" s="1">
        <v>42631</v>
      </c>
      <c r="G6239" t="s">
        <v>52356</v>
      </c>
      <c r="K6239" t="s">
        <v>52222</v>
      </c>
      <c r="L6239" t="s">
        <v>77</v>
      </c>
      <c r="N6239" t="s">
        <v>52357</v>
      </c>
      <c r="O6239" t="s">
        <v>52358</v>
      </c>
    </row>
    <row r="6240" spans="1:24">
      <c r="A6240" t="s">
        <v>52359</v>
      </c>
      <c r="B6240">
        <v>2</v>
      </c>
      <c r="C6240">
        <v>0</v>
      </c>
      <c r="D6240" s="1">
        <v>42631</v>
      </c>
      <c r="H6240" t="s">
        <v>52360</v>
      </c>
      <c r="K6240" t="s">
        <v>52222</v>
      </c>
      <c r="L6240" t="s">
        <v>77</v>
      </c>
      <c r="N6240" t="s">
        <v>52361</v>
      </c>
      <c r="O6240" t="s">
        <v>52362</v>
      </c>
    </row>
    <row r="6241" spans="1:33">
      <c r="A6241" t="s">
        <v>11895</v>
      </c>
      <c r="B6241">
        <v>2</v>
      </c>
      <c r="C6241">
        <v>3</v>
      </c>
      <c r="D6241" s="1">
        <v>42631</v>
      </c>
      <c r="K6241" t="s">
        <v>52222</v>
      </c>
      <c r="L6241" t="s">
        <v>77</v>
      </c>
      <c r="N6241" t="s">
        <v>52363</v>
      </c>
      <c r="O6241" t="s">
        <v>52363</v>
      </c>
    </row>
    <row r="6242" spans="1:33">
      <c r="A6242" t="s">
        <v>52364</v>
      </c>
      <c r="B6242">
        <v>2</v>
      </c>
      <c r="C6242">
        <v>0</v>
      </c>
      <c r="D6242" s="1">
        <v>42631</v>
      </c>
      <c r="H6242" t="s">
        <v>52365</v>
      </c>
      <c r="K6242" t="s">
        <v>52222</v>
      </c>
      <c r="L6242" t="s">
        <v>77</v>
      </c>
      <c r="N6242" t="s">
        <v>52366</v>
      </c>
      <c r="O6242" t="s">
        <v>52367</v>
      </c>
    </row>
    <row r="6243" spans="1:33">
      <c r="A6243" t="s">
        <v>52368</v>
      </c>
      <c r="B6243">
        <v>4</v>
      </c>
      <c r="C6243">
        <v>0</v>
      </c>
      <c r="D6243" s="1">
        <v>42631</v>
      </c>
      <c r="G6243" t="s">
        <v>26228</v>
      </c>
      <c r="H6243" t="s">
        <v>52369</v>
      </c>
      <c r="K6243" t="s">
        <v>52222</v>
      </c>
      <c r="L6243" t="s">
        <v>77</v>
      </c>
      <c r="N6243" t="s">
        <v>52370</v>
      </c>
      <c r="O6243" t="s">
        <v>52371</v>
      </c>
      <c r="P6243" s="3" t="s">
        <v>80893</v>
      </c>
      <c r="Q6243" s="3" t="s">
        <v>80894</v>
      </c>
    </row>
    <row r="6244" spans="1:33">
      <c r="A6244" t="s">
        <v>52372</v>
      </c>
      <c r="B6244">
        <v>2</v>
      </c>
      <c r="C6244">
        <v>0</v>
      </c>
      <c r="D6244" s="1">
        <v>42631</v>
      </c>
      <c r="G6244" t="s">
        <v>4731</v>
      </c>
      <c r="H6244" t="s">
        <v>52373</v>
      </c>
      <c r="K6244" t="s">
        <v>52222</v>
      </c>
      <c r="L6244" t="s">
        <v>77</v>
      </c>
      <c r="N6244" t="s">
        <v>52374</v>
      </c>
      <c r="O6244" t="s">
        <v>52375</v>
      </c>
    </row>
    <row r="6245" spans="1:33">
      <c r="A6245" t="s">
        <v>52376</v>
      </c>
      <c r="B6245">
        <v>2</v>
      </c>
      <c r="C6245">
        <v>3</v>
      </c>
      <c r="D6245" s="1">
        <v>42631</v>
      </c>
      <c r="K6245" t="s">
        <v>52222</v>
      </c>
      <c r="L6245" t="s">
        <v>77</v>
      </c>
      <c r="N6245" t="s">
        <v>52377</v>
      </c>
      <c r="O6245" t="s">
        <v>52378</v>
      </c>
    </row>
    <row r="6246" spans="1:33">
      <c r="A6246" t="s">
        <v>32244</v>
      </c>
      <c r="B6246">
        <v>5</v>
      </c>
      <c r="C6246">
        <v>3</v>
      </c>
      <c r="D6246" s="1">
        <v>42631</v>
      </c>
      <c r="K6246" t="s">
        <v>52222</v>
      </c>
      <c r="L6246" t="s">
        <v>77</v>
      </c>
      <c r="N6246" t="s">
        <v>52379</v>
      </c>
      <c r="O6246" t="s">
        <v>52380</v>
      </c>
      <c r="P6246" s="3" t="s">
        <v>78509</v>
      </c>
      <c r="Q6246" s="3" t="s">
        <v>78510</v>
      </c>
      <c r="R6246" s="3" t="s">
        <v>78511</v>
      </c>
    </row>
    <row r="6247" spans="1:33">
      <c r="A6247" t="s">
        <v>52381</v>
      </c>
      <c r="B6247">
        <v>2</v>
      </c>
      <c r="C6247">
        <v>0</v>
      </c>
      <c r="D6247" s="1">
        <v>42631</v>
      </c>
      <c r="G6247" t="s">
        <v>39460</v>
      </c>
      <c r="H6247" t="s">
        <v>52382</v>
      </c>
      <c r="I6247" t="s">
        <v>52383</v>
      </c>
      <c r="K6247" t="s">
        <v>52222</v>
      </c>
      <c r="L6247" t="s">
        <v>77</v>
      </c>
      <c r="N6247" t="s">
        <v>52384</v>
      </c>
      <c r="O6247" t="s">
        <v>52385</v>
      </c>
    </row>
    <row r="6248" spans="1:33">
      <c r="A6248" t="s">
        <v>52386</v>
      </c>
      <c r="B6248">
        <v>2</v>
      </c>
      <c r="C6248">
        <v>3</v>
      </c>
      <c r="D6248" s="1">
        <v>42631</v>
      </c>
      <c r="G6248" t="s">
        <v>40760</v>
      </c>
      <c r="K6248" t="s">
        <v>52222</v>
      </c>
      <c r="L6248" t="s">
        <v>77</v>
      </c>
      <c r="N6248" t="s">
        <v>52387</v>
      </c>
      <c r="O6248" t="s">
        <v>52388</v>
      </c>
    </row>
    <row r="6249" spans="1:33">
      <c r="A6249" t="s">
        <v>52389</v>
      </c>
      <c r="B6249">
        <v>5</v>
      </c>
      <c r="C6249">
        <v>3</v>
      </c>
      <c r="D6249" s="1">
        <v>42631</v>
      </c>
      <c r="G6249" t="s">
        <v>32848</v>
      </c>
      <c r="K6249" t="s">
        <v>52222</v>
      </c>
      <c r="L6249" t="s">
        <v>77</v>
      </c>
      <c r="N6249" t="s">
        <v>52390</v>
      </c>
      <c r="O6249" t="s">
        <v>52391</v>
      </c>
      <c r="P6249" t="s">
        <v>52390</v>
      </c>
      <c r="Q6249" t="s">
        <v>52391</v>
      </c>
      <c r="R6249" s="3" t="s">
        <v>80895</v>
      </c>
    </row>
    <row r="6250" spans="1:33">
      <c r="A6250" t="s">
        <v>52392</v>
      </c>
      <c r="B6250">
        <v>4</v>
      </c>
      <c r="C6250">
        <v>2</v>
      </c>
      <c r="D6250" s="1">
        <v>42631</v>
      </c>
      <c r="G6250" t="s">
        <v>29717</v>
      </c>
      <c r="H6250" t="s">
        <v>52393</v>
      </c>
      <c r="K6250" t="s">
        <v>52222</v>
      </c>
      <c r="L6250" t="s">
        <v>77</v>
      </c>
      <c r="N6250" t="s">
        <v>52394</v>
      </c>
      <c r="O6250" t="s">
        <v>52395</v>
      </c>
      <c r="P6250" t="s">
        <v>52396</v>
      </c>
      <c r="Q6250" t="s">
        <v>52397</v>
      </c>
    </row>
    <row r="6251" spans="1:33">
      <c r="A6251" t="s">
        <v>52398</v>
      </c>
      <c r="B6251">
        <v>4</v>
      </c>
      <c r="C6251">
        <v>3</v>
      </c>
      <c r="D6251" s="1">
        <v>42631</v>
      </c>
      <c r="K6251" t="s">
        <v>52222</v>
      </c>
      <c r="L6251" t="s">
        <v>77</v>
      </c>
      <c r="N6251" t="s">
        <v>52399</v>
      </c>
      <c r="O6251" t="s">
        <v>52399</v>
      </c>
      <c r="P6251" t="s">
        <v>52400</v>
      </c>
      <c r="Q6251" t="s">
        <v>52401</v>
      </c>
    </row>
    <row r="6252" spans="1:33">
      <c r="A6252" t="s">
        <v>52402</v>
      </c>
      <c r="B6252">
        <v>2</v>
      </c>
      <c r="C6252">
        <v>0</v>
      </c>
      <c r="D6252" s="1">
        <v>42631</v>
      </c>
      <c r="G6252" t="s">
        <v>52403</v>
      </c>
      <c r="H6252" t="s">
        <v>52404</v>
      </c>
      <c r="I6252" t="s">
        <v>52405</v>
      </c>
      <c r="J6252" t="s">
        <v>52406</v>
      </c>
      <c r="K6252" t="s">
        <v>52222</v>
      </c>
      <c r="L6252" t="s">
        <v>77</v>
      </c>
      <c r="N6252" t="s">
        <v>52407</v>
      </c>
      <c r="O6252" t="s">
        <v>52408</v>
      </c>
    </row>
    <row r="6253" spans="1:33">
      <c r="A6253" t="s">
        <v>52409</v>
      </c>
      <c r="B6253">
        <v>3</v>
      </c>
      <c r="C6253">
        <v>3</v>
      </c>
      <c r="D6253" s="1">
        <v>42631</v>
      </c>
      <c r="G6253" t="s">
        <v>38149</v>
      </c>
      <c r="K6253" t="s">
        <v>52222</v>
      </c>
      <c r="L6253" t="s">
        <v>77</v>
      </c>
      <c r="N6253" t="s">
        <v>52410</v>
      </c>
      <c r="O6253" t="s">
        <v>52411</v>
      </c>
      <c r="P6253" t="s">
        <v>52412</v>
      </c>
    </row>
    <row r="6254" spans="1:33">
      <c r="A6254" t="s">
        <v>52413</v>
      </c>
      <c r="B6254">
        <v>2</v>
      </c>
      <c r="C6254">
        <v>0</v>
      </c>
      <c r="D6254" s="1">
        <v>42631</v>
      </c>
      <c r="G6254" t="s">
        <v>52414</v>
      </c>
      <c r="H6254" t="s">
        <v>52415</v>
      </c>
      <c r="I6254" t="s">
        <v>52035</v>
      </c>
      <c r="K6254" t="s">
        <v>52222</v>
      </c>
      <c r="L6254" t="s">
        <v>77</v>
      </c>
      <c r="N6254" t="s">
        <v>52416</v>
      </c>
      <c r="O6254" t="s">
        <v>52417</v>
      </c>
    </row>
    <row r="6255" spans="1:33">
      <c r="A6255" t="s">
        <v>52418</v>
      </c>
      <c r="B6255">
        <v>2</v>
      </c>
      <c r="C6255">
        <v>3</v>
      </c>
      <c r="D6255" s="1">
        <v>42631</v>
      </c>
      <c r="G6255" t="s">
        <v>37763</v>
      </c>
      <c r="K6255" t="s">
        <v>52222</v>
      </c>
      <c r="L6255" t="s">
        <v>77</v>
      </c>
      <c r="N6255" t="s">
        <v>52419</v>
      </c>
      <c r="O6255" t="s">
        <v>52419</v>
      </c>
    </row>
    <row r="6256" spans="1:33">
      <c r="A6256" t="s">
        <v>52420</v>
      </c>
      <c r="B6256">
        <v>29</v>
      </c>
      <c r="C6256">
        <v>3</v>
      </c>
      <c r="D6256" s="1">
        <v>42631</v>
      </c>
      <c r="K6256" t="s">
        <v>52222</v>
      </c>
      <c r="L6256" t="s">
        <v>77</v>
      </c>
      <c r="N6256" t="s">
        <v>52421</v>
      </c>
      <c r="O6256" t="s">
        <v>52421</v>
      </c>
      <c r="P6256" t="s">
        <v>52422</v>
      </c>
      <c r="Q6256" t="s">
        <v>52423</v>
      </c>
      <c r="R6256" t="s">
        <v>52424</v>
      </c>
      <c r="S6256" t="s">
        <v>52425</v>
      </c>
      <c r="T6256" t="s">
        <v>52426</v>
      </c>
      <c r="U6256" t="s">
        <v>52427</v>
      </c>
      <c r="V6256" t="s">
        <v>52428</v>
      </c>
      <c r="W6256" t="s">
        <v>52429</v>
      </c>
      <c r="X6256" t="s">
        <v>52430</v>
      </c>
      <c r="Y6256" t="s">
        <v>52431</v>
      </c>
      <c r="Z6256" t="s">
        <v>52432</v>
      </c>
      <c r="AA6256" t="s">
        <v>52433</v>
      </c>
      <c r="AB6256" t="s">
        <v>52434</v>
      </c>
      <c r="AC6256" t="s">
        <v>52435</v>
      </c>
      <c r="AD6256" t="s">
        <v>52436</v>
      </c>
      <c r="AE6256" t="s">
        <v>52437</v>
      </c>
      <c r="AF6256" t="s">
        <v>52438</v>
      </c>
      <c r="AG6256" t="s">
        <v>52439</v>
      </c>
    </row>
    <row r="6257" spans="1:33">
      <c r="A6257" t="s">
        <v>52440</v>
      </c>
      <c r="B6257">
        <v>4</v>
      </c>
      <c r="C6257">
        <v>2</v>
      </c>
      <c r="D6257" s="1">
        <v>42631</v>
      </c>
      <c r="G6257" t="s">
        <v>52441</v>
      </c>
      <c r="H6257" t="s">
        <v>52442</v>
      </c>
      <c r="K6257" t="s">
        <v>52222</v>
      </c>
      <c r="L6257" t="s">
        <v>77</v>
      </c>
      <c r="N6257" t="s">
        <v>52443</v>
      </c>
      <c r="O6257" t="s">
        <v>52444</v>
      </c>
      <c r="P6257" t="s">
        <v>52445</v>
      </c>
      <c r="Q6257" t="s">
        <v>52446</v>
      </c>
    </row>
    <row r="6258" spans="1:33">
      <c r="A6258" t="s">
        <v>52447</v>
      </c>
      <c r="B6258">
        <v>2</v>
      </c>
      <c r="C6258">
        <v>0</v>
      </c>
      <c r="D6258" s="1">
        <v>42631</v>
      </c>
      <c r="G6258" t="s">
        <v>52448</v>
      </c>
      <c r="H6258" t="s">
        <v>52449</v>
      </c>
      <c r="I6258" t="s">
        <v>52450</v>
      </c>
      <c r="K6258" t="s">
        <v>52222</v>
      </c>
      <c r="L6258" t="s">
        <v>77</v>
      </c>
      <c r="N6258" t="s">
        <v>52451</v>
      </c>
      <c r="O6258" t="s">
        <v>52452</v>
      </c>
    </row>
    <row r="6259" spans="1:33">
      <c r="A6259" t="s">
        <v>52453</v>
      </c>
      <c r="B6259">
        <v>2</v>
      </c>
      <c r="C6259">
        <v>0</v>
      </c>
      <c r="D6259" s="1">
        <v>42631</v>
      </c>
      <c r="H6259" t="s">
        <v>52454</v>
      </c>
      <c r="K6259" t="s">
        <v>52222</v>
      </c>
      <c r="L6259" t="s">
        <v>77</v>
      </c>
      <c r="N6259" t="s">
        <v>52455</v>
      </c>
      <c r="O6259" t="s">
        <v>52456</v>
      </c>
    </row>
    <row r="6260" spans="1:33">
      <c r="A6260" t="s">
        <v>52457</v>
      </c>
      <c r="B6260">
        <v>2</v>
      </c>
      <c r="C6260">
        <v>3</v>
      </c>
      <c r="D6260" s="1">
        <v>42631</v>
      </c>
      <c r="K6260" t="s">
        <v>52222</v>
      </c>
      <c r="L6260" t="s">
        <v>77</v>
      </c>
      <c r="N6260" t="s">
        <v>52458</v>
      </c>
      <c r="O6260" t="s">
        <v>52459</v>
      </c>
    </row>
    <row r="6261" spans="1:33">
      <c r="A6261" t="s">
        <v>52460</v>
      </c>
      <c r="B6261">
        <v>169</v>
      </c>
      <c r="C6261">
        <v>3</v>
      </c>
      <c r="D6261" s="1">
        <v>42631</v>
      </c>
      <c r="K6261" t="s">
        <v>52222</v>
      </c>
      <c r="L6261" t="s">
        <v>77</v>
      </c>
      <c r="N6261" t="s">
        <v>52461</v>
      </c>
      <c r="O6261" t="s">
        <v>52462</v>
      </c>
      <c r="P6261" t="s">
        <v>52463</v>
      </c>
      <c r="Q6261" t="s">
        <v>52464</v>
      </c>
      <c r="R6261" t="s">
        <v>52465</v>
      </c>
      <c r="S6261" t="s">
        <v>52466</v>
      </c>
      <c r="T6261" t="s">
        <v>52467</v>
      </c>
      <c r="U6261" t="s">
        <v>52468</v>
      </c>
      <c r="V6261" t="s">
        <v>52469</v>
      </c>
      <c r="W6261" t="s">
        <v>52470</v>
      </c>
      <c r="X6261" t="s">
        <v>52471</v>
      </c>
      <c r="Y6261" t="s">
        <v>52472</v>
      </c>
      <c r="Z6261" t="s">
        <v>52473</v>
      </c>
      <c r="AA6261" t="s">
        <v>52474</v>
      </c>
      <c r="AB6261" t="s">
        <v>52475</v>
      </c>
      <c r="AC6261" t="s">
        <v>52476</v>
      </c>
      <c r="AD6261" t="s">
        <v>52477</v>
      </c>
      <c r="AE6261" t="s">
        <v>52478</v>
      </c>
      <c r="AF6261" t="s">
        <v>52479</v>
      </c>
      <c r="AG6261" t="s">
        <v>52480</v>
      </c>
    </row>
    <row r="6262" spans="1:33">
      <c r="A6262" t="s">
        <v>34487</v>
      </c>
      <c r="B6262">
        <v>6</v>
      </c>
      <c r="C6262">
        <v>3</v>
      </c>
      <c r="D6262" s="1">
        <v>42631</v>
      </c>
      <c r="K6262" t="s">
        <v>52222</v>
      </c>
      <c r="L6262" t="s">
        <v>77</v>
      </c>
      <c r="N6262" t="s">
        <v>52481</v>
      </c>
      <c r="O6262" t="s">
        <v>52482</v>
      </c>
      <c r="P6262" t="s">
        <v>52483</v>
      </c>
      <c r="Q6262" t="s">
        <v>52484</v>
      </c>
      <c r="R6262" t="s">
        <v>52485</v>
      </c>
    </row>
    <row r="6263" spans="1:33">
      <c r="A6263" t="s">
        <v>52486</v>
      </c>
      <c r="B6263">
        <v>2</v>
      </c>
      <c r="C6263">
        <v>3</v>
      </c>
      <c r="D6263" s="1">
        <v>42631</v>
      </c>
      <c r="G6263" t="s">
        <v>6013</v>
      </c>
      <c r="K6263" t="s">
        <v>52222</v>
      </c>
      <c r="L6263" t="s">
        <v>77</v>
      </c>
      <c r="N6263" t="s">
        <v>52487</v>
      </c>
      <c r="O6263" t="s">
        <v>52488</v>
      </c>
    </row>
    <row r="6264" spans="1:33">
      <c r="A6264" t="s">
        <v>52489</v>
      </c>
      <c r="B6264">
        <v>2</v>
      </c>
      <c r="C6264">
        <v>0</v>
      </c>
      <c r="D6264" s="1">
        <v>42631</v>
      </c>
      <c r="H6264" t="s">
        <v>52490</v>
      </c>
      <c r="I6264" t="s">
        <v>52491</v>
      </c>
      <c r="K6264" t="s">
        <v>52222</v>
      </c>
      <c r="L6264" t="s">
        <v>77</v>
      </c>
      <c r="N6264" t="s">
        <v>52492</v>
      </c>
      <c r="O6264" t="s">
        <v>52493</v>
      </c>
    </row>
    <row r="6265" spans="1:33">
      <c r="A6265" t="s">
        <v>52494</v>
      </c>
      <c r="B6265">
        <v>2</v>
      </c>
      <c r="C6265">
        <v>0</v>
      </c>
      <c r="D6265" s="1">
        <v>42631</v>
      </c>
      <c r="G6265" t="s">
        <v>45737</v>
      </c>
      <c r="H6265" t="s">
        <v>52495</v>
      </c>
      <c r="I6265" t="s">
        <v>52496</v>
      </c>
      <c r="K6265" t="s">
        <v>52222</v>
      </c>
      <c r="L6265" t="s">
        <v>77</v>
      </c>
      <c r="N6265" t="s">
        <v>52497</v>
      </c>
      <c r="O6265" t="s">
        <v>52498</v>
      </c>
    </row>
    <row r="6266" spans="1:33">
      <c r="A6266" t="s">
        <v>52499</v>
      </c>
      <c r="B6266">
        <v>2</v>
      </c>
      <c r="C6266">
        <v>3</v>
      </c>
      <c r="D6266" s="1">
        <v>42631</v>
      </c>
      <c r="K6266" t="s">
        <v>52222</v>
      </c>
      <c r="L6266" t="s">
        <v>77</v>
      </c>
      <c r="N6266" t="s">
        <v>52500</v>
      </c>
      <c r="O6266" t="s">
        <v>52501</v>
      </c>
    </row>
    <row r="6267" spans="1:33">
      <c r="A6267" t="s">
        <v>52502</v>
      </c>
      <c r="B6267">
        <v>19</v>
      </c>
      <c r="C6267">
        <v>3</v>
      </c>
      <c r="D6267" s="1">
        <v>42631</v>
      </c>
      <c r="G6267" t="s">
        <v>7908</v>
      </c>
      <c r="K6267" t="s">
        <v>52222</v>
      </c>
      <c r="L6267" t="s">
        <v>77</v>
      </c>
      <c r="N6267" t="s">
        <v>52503</v>
      </c>
      <c r="O6267" t="s">
        <v>52504</v>
      </c>
      <c r="P6267" t="s">
        <v>52503</v>
      </c>
      <c r="Q6267" t="s">
        <v>52505</v>
      </c>
      <c r="R6267" t="s">
        <v>52506</v>
      </c>
      <c r="S6267" t="s">
        <v>52507</v>
      </c>
      <c r="T6267" t="s">
        <v>52508</v>
      </c>
      <c r="U6267" t="s">
        <v>52509</v>
      </c>
      <c r="V6267" t="s">
        <v>52510</v>
      </c>
      <c r="W6267" s="2" t="s">
        <v>52511</v>
      </c>
      <c r="X6267" t="s">
        <v>52512</v>
      </c>
      <c r="Y6267" t="s">
        <v>52513</v>
      </c>
      <c r="Z6267" t="s">
        <v>52514</v>
      </c>
      <c r="AA6267" t="s">
        <v>52515</v>
      </c>
      <c r="AB6267" s="3" t="s">
        <v>76906</v>
      </c>
      <c r="AC6267" s="3" t="s">
        <v>76907</v>
      </c>
      <c r="AD6267" s="3" t="s">
        <v>76908</v>
      </c>
      <c r="AE6267" s="3" t="s">
        <v>81425</v>
      </c>
    </row>
    <row r="6268" spans="1:33">
      <c r="A6268" t="s">
        <v>27897</v>
      </c>
      <c r="B6268">
        <v>3</v>
      </c>
      <c r="C6268">
        <v>3</v>
      </c>
      <c r="D6268" s="1">
        <v>42631</v>
      </c>
      <c r="K6268" t="s">
        <v>52222</v>
      </c>
      <c r="L6268" t="s">
        <v>77</v>
      </c>
      <c r="N6268" t="s">
        <v>52516</v>
      </c>
      <c r="O6268" t="s">
        <v>52516</v>
      </c>
      <c r="P6268" t="s">
        <v>52517</v>
      </c>
    </row>
    <row r="6269" spans="1:33">
      <c r="A6269" t="s">
        <v>30212</v>
      </c>
      <c r="B6269">
        <v>17</v>
      </c>
      <c r="C6269">
        <v>3</v>
      </c>
      <c r="D6269" s="1">
        <v>42631</v>
      </c>
      <c r="K6269" t="s">
        <v>52222</v>
      </c>
      <c r="L6269" t="s">
        <v>77</v>
      </c>
      <c r="N6269" t="s">
        <v>52518</v>
      </c>
      <c r="O6269" t="s">
        <v>52518</v>
      </c>
      <c r="P6269" t="s">
        <v>52519</v>
      </c>
      <c r="Q6269" t="s">
        <v>52520</v>
      </c>
      <c r="R6269" t="s">
        <v>52521</v>
      </c>
      <c r="S6269" t="s">
        <v>52522</v>
      </c>
      <c r="T6269" t="s">
        <v>52523</v>
      </c>
      <c r="U6269" t="s">
        <v>52524</v>
      </c>
      <c r="V6269" t="s">
        <v>52525</v>
      </c>
      <c r="W6269" t="s">
        <v>52526</v>
      </c>
      <c r="X6269" t="s">
        <v>52527</v>
      </c>
      <c r="Y6269" t="s">
        <v>52528</v>
      </c>
      <c r="Z6269" t="s">
        <v>52529</v>
      </c>
      <c r="AA6269" t="s">
        <v>52530</v>
      </c>
      <c r="AB6269" t="s">
        <v>52531</v>
      </c>
      <c r="AC6269" s="3" t="s">
        <v>81352</v>
      </c>
    </row>
    <row r="6270" spans="1:33">
      <c r="A6270" t="s">
        <v>52532</v>
      </c>
      <c r="B6270">
        <v>3</v>
      </c>
      <c r="C6270">
        <v>3</v>
      </c>
      <c r="D6270" s="1">
        <v>42631</v>
      </c>
      <c r="G6270" t="s">
        <v>32386</v>
      </c>
      <c r="K6270" t="s">
        <v>52222</v>
      </c>
      <c r="L6270" t="s">
        <v>77</v>
      </c>
      <c r="N6270" t="s">
        <v>52533</v>
      </c>
      <c r="O6270" t="s">
        <v>52533</v>
      </c>
      <c r="P6270" t="s">
        <v>52534</v>
      </c>
    </row>
    <row r="6271" spans="1:33">
      <c r="A6271" t="s">
        <v>52535</v>
      </c>
      <c r="B6271">
        <v>2</v>
      </c>
      <c r="C6271">
        <v>3</v>
      </c>
      <c r="D6271" s="1">
        <v>42631</v>
      </c>
      <c r="K6271" t="s">
        <v>52222</v>
      </c>
      <c r="L6271" t="s">
        <v>77</v>
      </c>
      <c r="N6271" t="s">
        <v>52536</v>
      </c>
      <c r="O6271" t="s">
        <v>52536</v>
      </c>
    </row>
    <row r="6272" spans="1:33">
      <c r="A6272" t="s">
        <v>52537</v>
      </c>
      <c r="B6272">
        <v>25</v>
      </c>
      <c r="C6272">
        <v>3</v>
      </c>
      <c r="D6272" s="1">
        <v>42631</v>
      </c>
      <c r="G6272" t="s">
        <v>13997</v>
      </c>
      <c r="K6272" t="s">
        <v>52222</v>
      </c>
      <c r="L6272" t="s">
        <v>77</v>
      </c>
      <c r="N6272" t="s">
        <v>52538</v>
      </c>
      <c r="O6272" t="s">
        <v>52538</v>
      </c>
      <c r="P6272" t="s">
        <v>52539</v>
      </c>
      <c r="Q6272" t="s">
        <v>52540</v>
      </c>
      <c r="R6272" t="s">
        <v>52541</v>
      </c>
      <c r="S6272" t="s">
        <v>52542</v>
      </c>
      <c r="T6272" t="s">
        <v>52543</v>
      </c>
      <c r="U6272" t="s">
        <v>52544</v>
      </c>
      <c r="V6272" t="s">
        <v>52545</v>
      </c>
      <c r="W6272" t="s">
        <v>52546</v>
      </c>
      <c r="X6272" t="s">
        <v>52547</v>
      </c>
      <c r="Y6272" t="s">
        <v>52548</v>
      </c>
      <c r="Z6272" t="s">
        <v>52549</v>
      </c>
      <c r="AA6272" t="s">
        <v>52550</v>
      </c>
      <c r="AB6272" t="s">
        <v>52551</v>
      </c>
      <c r="AC6272" t="s">
        <v>52552</v>
      </c>
      <c r="AD6272" t="s">
        <v>52553</v>
      </c>
      <c r="AE6272" t="s">
        <v>52554</v>
      </c>
      <c r="AF6272" t="s">
        <v>52555</v>
      </c>
      <c r="AG6272" t="s">
        <v>52556</v>
      </c>
    </row>
    <row r="6273" spans="1:21">
      <c r="A6273" t="s">
        <v>52557</v>
      </c>
      <c r="B6273">
        <v>5</v>
      </c>
      <c r="C6273">
        <v>3</v>
      </c>
      <c r="D6273" s="1">
        <v>42631</v>
      </c>
      <c r="G6273" t="s">
        <v>41483</v>
      </c>
      <c r="K6273" t="s">
        <v>52222</v>
      </c>
      <c r="L6273" t="s">
        <v>77</v>
      </c>
      <c r="N6273" t="s">
        <v>52558</v>
      </c>
      <c r="O6273" t="s">
        <v>52558</v>
      </c>
      <c r="P6273" t="s">
        <v>52559</v>
      </c>
      <c r="Q6273" t="s">
        <v>52560</v>
      </c>
      <c r="R6273" t="s">
        <v>52561</v>
      </c>
    </row>
    <row r="6274" spans="1:21">
      <c r="A6274" t="s">
        <v>52562</v>
      </c>
      <c r="B6274">
        <v>2</v>
      </c>
      <c r="C6274">
        <v>0</v>
      </c>
      <c r="D6274" s="1">
        <v>42631</v>
      </c>
      <c r="G6274" t="s">
        <v>43777</v>
      </c>
      <c r="H6274" t="s">
        <v>52563</v>
      </c>
      <c r="K6274" t="s">
        <v>52222</v>
      </c>
      <c r="L6274" t="s">
        <v>77</v>
      </c>
      <c r="N6274" t="s">
        <v>52564</v>
      </c>
      <c r="O6274" t="s">
        <v>52565</v>
      </c>
    </row>
    <row r="6275" spans="1:21">
      <c r="A6275" t="s">
        <v>52566</v>
      </c>
      <c r="B6275">
        <v>2</v>
      </c>
      <c r="C6275">
        <v>3</v>
      </c>
      <c r="D6275" s="1">
        <v>42631</v>
      </c>
      <c r="G6275" t="s">
        <v>51070</v>
      </c>
      <c r="K6275" t="s">
        <v>52222</v>
      </c>
      <c r="L6275" t="s">
        <v>77</v>
      </c>
      <c r="N6275" t="s">
        <v>52567</v>
      </c>
      <c r="O6275" t="s">
        <v>52568</v>
      </c>
    </row>
    <row r="6276" spans="1:21">
      <c r="A6276" t="s">
        <v>52569</v>
      </c>
      <c r="B6276">
        <v>2</v>
      </c>
      <c r="C6276">
        <v>0</v>
      </c>
      <c r="D6276" s="1">
        <v>42631</v>
      </c>
      <c r="G6276" t="s">
        <v>9506</v>
      </c>
      <c r="H6276" t="s">
        <v>9507</v>
      </c>
      <c r="I6276" t="s">
        <v>9508</v>
      </c>
      <c r="K6276" t="s">
        <v>52222</v>
      </c>
      <c r="L6276" t="s">
        <v>77</v>
      </c>
      <c r="N6276" t="s">
        <v>52570</v>
      </c>
      <c r="O6276" t="s">
        <v>52571</v>
      </c>
    </row>
    <row r="6277" spans="1:21">
      <c r="A6277" t="s">
        <v>52572</v>
      </c>
      <c r="B6277">
        <v>2</v>
      </c>
      <c r="C6277">
        <v>3</v>
      </c>
      <c r="D6277" s="1">
        <v>42631</v>
      </c>
      <c r="G6277" t="s">
        <v>5767</v>
      </c>
      <c r="K6277" t="s">
        <v>52222</v>
      </c>
      <c r="L6277" t="s">
        <v>77</v>
      </c>
      <c r="N6277" t="s">
        <v>52573</v>
      </c>
      <c r="O6277" t="s">
        <v>52574</v>
      </c>
    </row>
    <row r="6278" spans="1:21">
      <c r="A6278" t="s">
        <v>52575</v>
      </c>
      <c r="B6278">
        <v>8</v>
      </c>
      <c r="C6278">
        <v>3</v>
      </c>
      <c r="D6278" s="1">
        <v>42631</v>
      </c>
      <c r="G6278" t="s">
        <v>8132</v>
      </c>
      <c r="K6278" t="s">
        <v>52222</v>
      </c>
      <c r="L6278" t="s">
        <v>77</v>
      </c>
      <c r="N6278" t="s">
        <v>52576</v>
      </c>
      <c r="O6278" t="s">
        <v>52576</v>
      </c>
      <c r="P6278" t="s">
        <v>52577</v>
      </c>
      <c r="Q6278" t="s">
        <v>52578</v>
      </c>
      <c r="R6278" t="s">
        <v>52579</v>
      </c>
      <c r="S6278" s="3" t="s">
        <v>76522</v>
      </c>
      <c r="T6278" s="3" t="s">
        <v>76523</v>
      </c>
      <c r="U6278" s="3" t="s">
        <v>76524</v>
      </c>
    </row>
    <row r="6279" spans="1:21">
      <c r="A6279" t="s">
        <v>52580</v>
      </c>
      <c r="B6279">
        <v>6</v>
      </c>
      <c r="C6279">
        <v>3</v>
      </c>
      <c r="D6279" s="1">
        <v>42631</v>
      </c>
      <c r="G6279" t="s">
        <v>19640</v>
      </c>
      <c r="K6279" t="s">
        <v>52222</v>
      </c>
      <c r="L6279" t="s">
        <v>77</v>
      </c>
      <c r="N6279" t="s">
        <v>52581</v>
      </c>
      <c r="O6279" t="s">
        <v>52581</v>
      </c>
      <c r="P6279" t="s">
        <v>52582</v>
      </c>
      <c r="Q6279" t="s">
        <v>52583</v>
      </c>
      <c r="R6279" s="3" t="s">
        <v>76020</v>
      </c>
      <c r="S6279" s="3" t="s">
        <v>81283</v>
      </c>
    </row>
    <row r="6280" spans="1:21">
      <c r="A6280" t="s">
        <v>52584</v>
      </c>
      <c r="B6280">
        <v>2</v>
      </c>
      <c r="C6280">
        <v>3</v>
      </c>
      <c r="D6280" s="1">
        <v>42631</v>
      </c>
      <c r="G6280" t="s">
        <v>41200</v>
      </c>
      <c r="K6280" t="s">
        <v>52222</v>
      </c>
      <c r="L6280" t="s">
        <v>77</v>
      </c>
      <c r="N6280" t="s">
        <v>52585</v>
      </c>
      <c r="O6280" t="s">
        <v>52586</v>
      </c>
    </row>
    <row r="6281" spans="1:21">
      <c r="A6281" t="s">
        <v>4642</v>
      </c>
      <c r="B6281">
        <v>2</v>
      </c>
      <c r="C6281">
        <v>3</v>
      </c>
      <c r="D6281" s="1">
        <v>42631</v>
      </c>
      <c r="K6281" t="s">
        <v>52222</v>
      </c>
      <c r="L6281" t="s">
        <v>77</v>
      </c>
      <c r="N6281" t="s">
        <v>52587</v>
      </c>
      <c r="O6281" t="s">
        <v>52588</v>
      </c>
    </row>
    <row r="6282" spans="1:21">
      <c r="A6282" t="s">
        <v>52589</v>
      </c>
      <c r="B6282">
        <v>2</v>
      </c>
      <c r="C6282">
        <v>3</v>
      </c>
      <c r="D6282" s="1">
        <v>42631</v>
      </c>
      <c r="G6282" t="s">
        <v>22023</v>
      </c>
      <c r="K6282" t="s">
        <v>52222</v>
      </c>
      <c r="L6282" t="s">
        <v>77</v>
      </c>
      <c r="N6282" t="s">
        <v>52590</v>
      </c>
      <c r="O6282" t="s">
        <v>52591</v>
      </c>
    </row>
    <row r="6283" spans="1:21">
      <c r="A6283" t="s">
        <v>52592</v>
      </c>
      <c r="B6283">
        <v>2</v>
      </c>
      <c r="C6283">
        <v>0</v>
      </c>
      <c r="D6283" s="1">
        <v>42631</v>
      </c>
      <c r="H6283" t="s">
        <v>52593</v>
      </c>
      <c r="K6283" t="s">
        <v>52222</v>
      </c>
      <c r="L6283" t="s">
        <v>77</v>
      </c>
      <c r="N6283" t="s">
        <v>52594</v>
      </c>
      <c r="O6283" t="s">
        <v>52595</v>
      </c>
    </row>
    <row r="6284" spans="1:21">
      <c r="A6284" t="s">
        <v>52596</v>
      </c>
      <c r="B6284">
        <v>3</v>
      </c>
      <c r="C6284">
        <v>3</v>
      </c>
      <c r="D6284" s="1">
        <v>42631</v>
      </c>
      <c r="G6284" t="s">
        <v>50961</v>
      </c>
      <c r="K6284" t="s">
        <v>52222</v>
      </c>
      <c r="L6284" t="s">
        <v>77</v>
      </c>
      <c r="N6284" t="s">
        <v>52597</v>
      </c>
      <c r="O6284" t="s">
        <v>52597</v>
      </c>
      <c r="P6284" t="s">
        <v>52598</v>
      </c>
    </row>
    <row r="6285" spans="1:21">
      <c r="A6285" t="s">
        <v>52599</v>
      </c>
      <c r="B6285">
        <v>6</v>
      </c>
      <c r="C6285">
        <v>3</v>
      </c>
      <c r="D6285" s="1">
        <v>42631</v>
      </c>
      <c r="K6285" t="s">
        <v>52222</v>
      </c>
      <c r="L6285" t="s">
        <v>77</v>
      </c>
      <c r="N6285" t="s">
        <v>52600</v>
      </c>
      <c r="O6285" t="s">
        <v>52600</v>
      </c>
      <c r="P6285" t="s">
        <v>52601</v>
      </c>
      <c r="Q6285" t="s">
        <v>52602</v>
      </c>
      <c r="R6285" s="2" t="s">
        <v>52603</v>
      </c>
    </row>
    <row r="6286" spans="1:21">
      <c r="A6286" t="s">
        <v>52604</v>
      </c>
      <c r="B6286">
        <v>2</v>
      </c>
      <c r="C6286">
        <v>3</v>
      </c>
      <c r="D6286" s="1">
        <v>42631</v>
      </c>
      <c r="K6286" t="s">
        <v>52222</v>
      </c>
      <c r="L6286" t="s">
        <v>77</v>
      </c>
      <c r="N6286" t="s">
        <v>52605</v>
      </c>
      <c r="O6286" t="s">
        <v>52606</v>
      </c>
    </row>
    <row r="6287" spans="1:21">
      <c r="A6287" t="s">
        <v>48500</v>
      </c>
      <c r="B6287">
        <v>2</v>
      </c>
      <c r="C6287">
        <v>3</v>
      </c>
      <c r="D6287" s="1">
        <v>42631</v>
      </c>
      <c r="K6287" t="s">
        <v>52222</v>
      </c>
      <c r="L6287" t="s">
        <v>77</v>
      </c>
      <c r="N6287" t="s">
        <v>52607</v>
      </c>
      <c r="O6287" t="s">
        <v>52608</v>
      </c>
    </row>
    <row r="6288" spans="1:21">
      <c r="A6288" t="s">
        <v>52609</v>
      </c>
      <c r="B6288">
        <v>8</v>
      </c>
      <c r="C6288">
        <v>3</v>
      </c>
      <c r="D6288" s="1">
        <v>42631</v>
      </c>
      <c r="G6288" t="s">
        <v>30212</v>
      </c>
      <c r="K6288" t="s">
        <v>52222</v>
      </c>
      <c r="L6288" t="s">
        <v>77</v>
      </c>
      <c r="N6288" t="s">
        <v>52610</v>
      </c>
      <c r="O6288" t="s">
        <v>52610</v>
      </c>
      <c r="P6288" t="s">
        <v>52611</v>
      </c>
      <c r="Q6288" t="s">
        <v>52612</v>
      </c>
      <c r="R6288" t="s">
        <v>52613</v>
      </c>
      <c r="S6288" t="s">
        <v>52614</v>
      </c>
      <c r="T6288" t="s">
        <v>52615</v>
      </c>
      <c r="U6288" t="s">
        <v>52616</v>
      </c>
    </row>
    <row r="6289" spans="1:23">
      <c r="A6289" t="s">
        <v>47988</v>
      </c>
      <c r="B6289">
        <v>10</v>
      </c>
      <c r="C6289">
        <v>3</v>
      </c>
      <c r="D6289" s="1">
        <v>42631</v>
      </c>
      <c r="K6289" t="s">
        <v>52222</v>
      </c>
      <c r="L6289" t="s">
        <v>77</v>
      </c>
      <c r="N6289" t="s">
        <v>52617</v>
      </c>
      <c r="O6289" t="s">
        <v>52617</v>
      </c>
      <c r="P6289" t="s">
        <v>52618</v>
      </c>
      <c r="Q6289" t="s">
        <v>52619</v>
      </c>
      <c r="R6289" t="s">
        <v>52620</v>
      </c>
      <c r="S6289" t="s">
        <v>52621</v>
      </c>
      <c r="T6289" t="s">
        <v>52622</v>
      </c>
      <c r="U6289" t="s">
        <v>52623</v>
      </c>
      <c r="V6289" t="s">
        <v>52624</v>
      </c>
      <c r="W6289" s="3" t="s">
        <v>79515</v>
      </c>
    </row>
    <row r="6290" spans="1:23">
      <c r="A6290" t="s">
        <v>52625</v>
      </c>
      <c r="B6290">
        <v>3</v>
      </c>
      <c r="C6290">
        <v>2</v>
      </c>
      <c r="D6290" s="1">
        <v>42631</v>
      </c>
      <c r="G6290" t="s">
        <v>52626</v>
      </c>
      <c r="H6290" t="s">
        <v>52627</v>
      </c>
      <c r="I6290" t="s">
        <v>52628</v>
      </c>
      <c r="K6290" t="s">
        <v>52222</v>
      </c>
      <c r="L6290" t="s">
        <v>77</v>
      </c>
      <c r="N6290" t="s">
        <v>52629</v>
      </c>
      <c r="O6290" t="s">
        <v>52630</v>
      </c>
      <c r="P6290" t="s">
        <v>52631</v>
      </c>
    </row>
    <row r="6291" spans="1:23">
      <c r="A6291" t="s">
        <v>52632</v>
      </c>
      <c r="B6291">
        <v>2</v>
      </c>
      <c r="C6291">
        <v>0</v>
      </c>
      <c r="D6291" s="1">
        <v>42631</v>
      </c>
      <c r="G6291" t="s">
        <v>26000</v>
      </c>
      <c r="H6291" t="s">
        <v>26001</v>
      </c>
      <c r="I6291" t="s">
        <v>26002</v>
      </c>
      <c r="K6291" t="s">
        <v>52222</v>
      </c>
      <c r="L6291" t="s">
        <v>77</v>
      </c>
      <c r="N6291" t="s">
        <v>52633</v>
      </c>
      <c r="O6291" t="s">
        <v>52634</v>
      </c>
    </row>
    <row r="6292" spans="1:23">
      <c r="A6292" t="s">
        <v>52635</v>
      </c>
      <c r="B6292">
        <v>4</v>
      </c>
      <c r="C6292">
        <v>0</v>
      </c>
      <c r="D6292" s="1">
        <v>42631</v>
      </c>
      <c r="H6292" t="s">
        <v>52636</v>
      </c>
      <c r="I6292" t="s">
        <v>52637</v>
      </c>
      <c r="J6292" t="s">
        <v>52638</v>
      </c>
      <c r="K6292" t="s">
        <v>52222</v>
      </c>
      <c r="L6292" t="s">
        <v>77</v>
      </c>
      <c r="N6292" t="s">
        <v>52639</v>
      </c>
      <c r="O6292" t="s">
        <v>52640</v>
      </c>
      <c r="P6292" t="s">
        <v>52641</v>
      </c>
      <c r="Q6292" t="s">
        <v>52642</v>
      </c>
    </row>
    <row r="6293" spans="1:23">
      <c r="A6293" t="s">
        <v>52643</v>
      </c>
      <c r="B6293">
        <v>3</v>
      </c>
      <c r="C6293">
        <v>3</v>
      </c>
      <c r="D6293" s="1">
        <v>42631</v>
      </c>
      <c r="G6293" t="s">
        <v>25796</v>
      </c>
      <c r="K6293" t="s">
        <v>52222</v>
      </c>
      <c r="L6293" t="s">
        <v>77</v>
      </c>
      <c r="N6293" t="s">
        <v>52644</v>
      </c>
      <c r="O6293" t="s">
        <v>52645</v>
      </c>
      <c r="P6293" s="3" t="s">
        <v>78363</v>
      </c>
    </row>
    <row r="6294" spans="1:23">
      <c r="A6294" t="s">
        <v>52646</v>
      </c>
      <c r="B6294">
        <v>2</v>
      </c>
      <c r="C6294">
        <v>0</v>
      </c>
      <c r="D6294" s="1">
        <v>42631</v>
      </c>
      <c r="H6294" t="s">
        <v>52647</v>
      </c>
      <c r="I6294" t="s">
        <v>52648</v>
      </c>
      <c r="K6294" t="s">
        <v>52222</v>
      </c>
      <c r="L6294" t="s">
        <v>77</v>
      </c>
      <c r="N6294" t="s">
        <v>52649</v>
      </c>
      <c r="O6294" t="s">
        <v>52650</v>
      </c>
    </row>
    <row r="6295" spans="1:23">
      <c r="A6295" t="s">
        <v>52651</v>
      </c>
      <c r="B6295">
        <v>3</v>
      </c>
      <c r="C6295">
        <v>0</v>
      </c>
      <c r="D6295" s="1">
        <v>42631</v>
      </c>
      <c r="G6295" t="s">
        <v>3925</v>
      </c>
      <c r="H6295" t="s">
        <v>3926</v>
      </c>
      <c r="K6295" t="s">
        <v>52222</v>
      </c>
      <c r="L6295" t="s">
        <v>77</v>
      </c>
      <c r="N6295" t="s">
        <v>52652</v>
      </c>
      <c r="O6295" t="s">
        <v>52653</v>
      </c>
      <c r="P6295" t="s">
        <v>52654</v>
      </c>
    </row>
    <row r="6296" spans="1:23">
      <c r="A6296" t="s">
        <v>52655</v>
      </c>
      <c r="B6296">
        <v>2</v>
      </c>
      <c r="C6296">
        <v>0</v>
      </c>
      <c r="D6296" s="1">
        <v>42631</v>
      </c>
      <c r="G6296" t="s">
        <v>52656</v>
      </c>
      <c r="H6296" t="s">
        <v>52657</v>
      </c>
      <c r="K6296" t="s">
        <v>52222</v>
      </c>
      <c r="L6296" t="s">
        <v>77</v>
      </c>
      <c r="N6296" t="s">
        <v>52658</v>
      </c>
      <c r="O6296" t="s">
        <v>52659</v>
      </c>
    </row>
    <row r="6297" spans="1:23">
      <c r="A6297" t="s">
        <v>52660</v>
      </c>
      <c r="B6297">
        <v>2</v>
      </c>
      <c r="C6297">
        <v>0</v>
      </c>
      <c r="D6297" s="1">
        <v>42631</v>
      </c>
      <c r="H6297" t="s">
        <v>52661</v>
      </c>
      <c r="I6297" t="s">
        <v>52662</v>
      </c>
      <c r="K6297" t="s">
        <v>52222</v>
      </c>
      <c r="L6297" t="s">
        <v>77</v>
      </c>
      <c r="N6297" t="s">
        <v>52663</v>
      </c>
      <c r="O6297" t="s">
        <v>52664</v>
      </c>
    </row>
    <row r="6298" spans="1:23">
      <c r="A6298" t="s">
        <v>52665</v>
      </c>
      <c r="B6298">
        <v>2</v>
      </c>
      <c r="C6298">
        <v>0</v>
      </c>
      <c r="D6298" s="1">
        <v>42631</v>
      </c>
      <c r="G6298" t="s">
        <v>52666</v>
      </c>
      <c r="H6298" t="s">
        <v>52667</v>
      </c>
      <c r="K6298" t="s">
        <v>52222</v>
      </c>
      <c r="L6298" t="s">
        <v>77</v>
      </c>
      <c r="N6298" t="s">
        <v>52668</v>
      </c>
      <c r="O6298" t="s">
        <v>52669</v>
      </c>
    </row>
    <row r="6299" spans="1:23">
      <c r="A6299" t="s">
        <v>52670</v>
      </c>
      <c r="B6299">
        <v>8</v>
      </c>
      <c r="C6299">
        <v>3</v>
      </c>
      <c r="D6299" s="1">
        <v>42631</v>
      </c>
      <c r="K6299" t="s">
        <v>52222</v>
      </c>
      <c r="L6299" t="s">
        <v>77</v>
      </c>
      <c r="N6299" t="s">
        <v>52671</v>
      </c>
      <c r="O6299" t="s">
        <v>52672</v>
      </c>
      <c r="P6299" t="s">
        <v>52673</v>
      </c>
      <c r="Q6299" t="s">
        <v>52674</v>
      </c>
      <c r="R6299" t="s">
        <v>52675</v>
      </c>
      <c r="S6299" t="s">
        <v>52676</v>
      </c>
      <c r="T6299" t="s">
        <v>52677</v>
      </c>
      <c r="U6299" t="s">
        <v>52678</v>
      </c>
    </row>
    <row r="6300" spans="1:23">
      <c r="A6300" t="s">
        <v>52679</v>
      </c>
      <c r="B6300">
        <v>3</v>
      </c>
      <c r="C6300">
        <v>0</v>
      </c>
      <c r="D6300" s="1">
        <v>42631</v>
      </c>
      <c r="H6300" t="s">
        <v>52680</v>
      </c>
      <c r="I6300" t="s">
        <v>52681</v>
      </c>
      <c r="K6300" t="s">
        <v>52222</v>
      </c>
      <c r="L6300" t="s">
        <v>77</v>
      </c>
      <c r="N6300" t="s">
        <v>52682</v>
      </c>
      <c r="O6300" t="s">
        <v>52683</v>
      </c>
      <c r="P6300" s="3" t="s">
        <v>77916</v>
      </c>
    </row>
    <row r="6301" spans="1:23">
      <c r="A6301" t="s">
        <v>52684</v>
      </c>
      <c r="B6301">
        <v>3</v>
      </c>
      <c r="C6301">
        <v>0</v>
      </c>
      <c r="D6301" s="1">
        <v>42631</v>
      </c>
      <c r="H6301" t="s">
        <v>52685</v>
      </c>
      <c r="K6301" t="s">
        <v>52222</v>
      </c>
      <c r="L6301" t="s">
        <v>77</v>
      </c>
      <c r="N6301" t="s">
        <v>52686</v>
      </c>
      <c r="O6301" t="s">
        <v>52687</v>
      </c>
      <c r="P6301" t="s">
        <v>52688</v>
      </c>
    </row>
    <row r="6302" spans="1:23">
      <c r="A6302" t="s">
        <v>52689</v>
      </c>
      <c r="B6302">
        <v>9</v>
      </c>
      <c r="C6302">
        <v>3</v>
      </c>
      <c r="D6302" s="1">
        <v>42631</v>
      </c>
      <c r="K6302" t="s">
        <v>52222</v>
      </c>
      <c r="L6302" t="s">
        <v>77</v>
      </c>
      <c r="N6302" t="s">
        <v>52690</v>
      </c>
      <c r="O6302" t="s">
        <v>52691</v>
      </c>
      <c r="P6302" s="2" t="s">
        <v>52692</v>
      </c>
      <c r="Q6302" t="s">
        <v>52693</v>
      </c>
      <c r="R6302" t="s">
        <v>52694</v>
      </c>
      <c r="S6302" t="s">
        <v>52695</v>
      </c>
      <c r="T6302" t="s">
        <v>52696</v>
      </c>
      <c r="U6302" t="s">
        <v>52697</v>
      </c>
      <c r="V6302" s="3" t="s">
        <v>78460</v>
      </c>
    </row>
    <row r="6303" spans="1:23">
      <c r="A6303" t="s">
        <v>52698</v>
      </c>
      <c r="B6303">
        <v>2</v>
      </c>
      <c r="C6303">
        <v>0</v>
      </c>
      <c r="D6303" s="1">
        <v>42631</v>
      </c>
      <c r="H6303" t="s">
        <v>52699</v>
      </c>
      <c r="I6303" t="s">
        <v>52700</v>
      </c>
      <c r="K6303" t="s">
        <v>52222</v>
      </c>
      <c r="L6303" t="s">
        <v>77</v>
      </c>
      <c r="N6303" t="s">
        <v>52701</v>
      </c>
      <c r="O6303" t="s">
        <v>52702</v>
      </c>
    </row>
    <row r="6304" spans="1:23">
      <c r="A6304" t="s">
        <v>52703</v>
      </c>
      <c r="B6304">
        <v>2</v>
      </c>
      <c r="C6304">
        <v>3</v>
      </c>
      <c r="D6304" s="1">
        <v>42631</v>
      </c>
      <c r="G6304" t="s">
        <v>25661</v>
      </c>
      <c r="K6304" t="s">
        <v>52222</v>
      </c>
      <c r="L6304" t="s">
        <v>77</v>
      </c>
      <c r="N6304" t="s">
        <v>52704</v>
      </c>
      <c r="O6304" t="s">
        <v>52705</v>
      </c>
    </row>
    <row r="6305" spans="1:18">
      <c r="A6305" t="s">
        <v>52706</v>
      </c>
      <c r="B6305">
        <v>2</v>
      </c>
      <c r="C6305">
        <v>0</v>
      </c>
      <c r="D6305" s="1">
        <v>42631</v>
      </c>
      <c r="G6305" t="s">
        <v>52707</v>
      </c>
      <c r="H6305" t="s">
        <v>52708</v>
      </c>
      <c r="K6305" t="s">
        <v>52222</v>
      </c>
      <c r="L6305" t="s">
        <v>77</v>
      </c>
      <c r="N6305" t="s">
        <v>52709</v>
      </c>
      <c r="O6305" t="s">
        <v>52710</v>
      </c>
    </row>
    <row r="6306" spans="1:18">
      <c r="A6306" t="s">
        <v>52711</v>
      </c>
      <c r="B6306">
        <v>2</v>
      </c>
      <c r="C6306">
        <v>3</v>
      </c>
      <c r="D6306" s="1">
        <v>42631</v>
      </c>
      <c r="K6306" t="s">
        <v>52222</v>
      </c>
      <c r="L6306" t="s">
        <v>77</v>
      </c>
      <c r="N6306" t="s">
        <v>52712</v>
      </c>
      <c r="O6306" t="s">
        <v>52713</v>
      </c>
    </row>
    <row r="6307" spans="1:18">
      <c r="A6307" t="s">
        <v>52714</v>
      </c>
      <c r="B6307">
        <v>2</v>
      </c>
      <c r="C6307">
        <v>0</v>
      </c>
      <c r="D6307" s="1">
        <v>42631</v>
      </c>
      <c r="G6307" t="s">
        <v>52715</v>
      </c>
      <c r="H6307" t="s">
        <v>52716</v>
      </c>
      <c r="I6307" t="s">
        <v>52717</v>
      </c>
      <c r="J6307" t="s">
        <v>52718</v>
      </c>
      <c r="K6307" t="s">
        <v>52222</v>
      </c>
      <c r="L6307" t="s">
        <v>77</v>
      </c>
      <c r="N6307" t="s">
        <v>52719</v>
      </c>
      <c r="O6307" t="s">
        <v>52720</v>
      </c>
    </row>
    <row r="6308" spans="1:18">
      <c r="A6308" t="s">
        <v>52721</v>
      </c>
      <c r="B6308">
        <v>2</v>
      </c>
      <c r="C6308">
        <v>0</v>
      </c>
      <c r="D6308" s="1">
        <v>42631</v>
      </c>
      <c r="G6308" t="s">
        <v>22122</v>
      </c>
      <c r="H6308" t="s">
        <v>52722</v>
      </c>
      <c r="K6308" t="s">
        <v>52222</v>
      </c>
      <c r="L6308" t="s">
        <v>77</v>
      </c>
      <c r="N6308" t="s">
        <v>52723</v>
      </c>
      <c r="O6308" t="s">
        <v>52724</v>
      </c>
    </row>
    <row r="6309" spans="1:18">
      <c r="A6309" t="s">
        <v>52725</v>
      </c>
      <c r="B6309">
        <v>2</v>
      </c>
      <c r="C6309">
        <v>3</v>
      </c>
      <c r="D6309" s="1">
        <v>42631</v>
      </c>
      <c r="K6309" t="s">
        <v>52222</v>
      </c>
      <c r="L6309" t="s">
        <v>77</v>
      </c>
      <c r="N6309" t="s">
        <v>52726</v>
      </c>
      <c r="O6309" t="s">
        <v>52726</v>
      </c>
    </row>
    <row r="6310" spans="1:18">
      <c r="A6310" t="s">
        <v>52727</v>
      </c>
      <c r="B6310">
        <v>3</v>
      </c>
      <c r="C6310">
        <v>3</v>
      </c>
      <c r="D6310" s="1">
        <v>42631</v>
      </c>
      <c r="G6310" t="s">
        <v>19549</v>
      </c>
      <c r="K6310" t="s">
        <v>52222</v>
      </c>
      <c r="L6310" t="s">
        <v>77</v>
      </c>
      <c r="N6310" t="s">
        <v>52728</v>
      </c>
      <c r="O6310" t="s">
        <v>52728</v>
      </c>
      <c r="P6310" t="s">
        <v>52729</v>
      </c>
    </row>
    <row r="6311" spans="1:18">
      <c r="A6311" t="s">
        <v>52730</v>
      </c>
      <c r="B6311">
        <v>2</v>
      </c>
      <c r="C6311">
        <v>3</v>
      </c>
      <c r="D6311" s="1">
        <v>42631</v>
      </c>
      <c r="G6311" t="s">
        <v>1808</v>
      </c>
      <c r="K6311" t="s">
        <v>52222</v>
      </c>
      <c r="L6311" t="s">
        <v>77</v>
      </c>
      <c r="N6311" t="s">
        <v>52731</v>
      </c>
      <c r="O6311" t="s">
        <v>52732</v>
      </c>
    </row>
    <row r="6312" spans="1:18">
      <c r="A6312" t="s">
        <v>52733</v>
      </c>
      <c r="B6312">
        <v>2</v>
      </c>
      <c r="C6312">
        <v>0</v>
      </c>
      <c r="D6312" s="1">
        <v>42631</v>
      </c>
      <c r="G6312" t="s">
        <v>29199</v>
      </c>
      <c r="H6312" t="s">
        <v>52734</v>
      </c>
      <c r="I6312" t="s">
        <v>52735</v>
      </c>
      <c r="K6312" t="s">
        <v>52222</v>
      </c>
      <c r="L6312" t="s">
        <v>77</v>
      </c>
      <c r="N6312" t="s">
        <v>52736</v>
      </c>
      <c r="O6312" t="s">
        <v>52737</v>
      </c>
    </row>
    <row r="6313" spans="1:18">
      <c r="A6313" t="s">
        <v>52738</v>
      </c>
      <c r="B6313">
        <v>2</v>
      </c>
      <c r="C6313">
        <v>0</v>
      </c>
      <c r="D6313" s="1">
        <v>42631</v>
      </c>
      <c r="G6313" t="s">
        <v>52739</v>
      </c>
      <c r="H6313" t="s">
        <v>52740</v>
      </c>
      <c r="I6313" t="s">
        <v>45607</v>
      </c>
      <c r="K6313" t="s">
        <v>52222</v>
      </c>
      <c r="L6313" t="s">
        <v>77</v>
      </c>
      <c r="N6313" t="s">
        <v>52741</v>
      </c>
      <c r="O6313" t="s">
        <v>52742</v>
      </c>
    </row>
    <row r="6314" spans="1:18">
      <c r="A6314" t="s">
        <v>52743</v>
      </c>
      <c r="B6314">
        <v>5</v>
      </c>
      <c r="C6314">
        <v>3</v>
      </c>
      <c r="D6314" s="1">
        <v>42631</v>
      </c>
      <c r="G6314" t="s">
        <v>2605</v>
      </c>
      <c r="K6314" t="s">
        <v>52222</v>
      </c>
      <c r="L6314" t="s">
        <v>77</v>
      </c>
      <c r="N6314" t="s">
        <v>52744</v>
      </c>
      <c r="O6314" t="s">
        <v>52745</v>
      </c>
      <c r="P6314" t="s">
        <v>52746</v>
      </c>
      <c r="Q6314" t="s">
        <v>52747</v>
      </c>
      <c r="R6314" s="3" t="s">
        <v>80949</v>
      </c>
    </row>
    <row r="6315" spans="1:18">
      <c r="A6315" t="s">
        <v>52748</v>
      </c>
      <c r="B6315">
        <v>2</v>
      </c>
      <c r="C6315">
        <v>0</v>
      </c>
      <c r="D6315" s="1">
        <v>42631</v>
      </c>
      <c r="G6315" t="s">
        <v>52749</v>
      </c>
      <c r="H6315" t="s">
        <v>52750</v>
      </c>
      <c r="I6315" t="s">
        <v>52751</v>
      </c>
      <c r="K6315" t="s">
        <v>52222</v>
      </c>
      <c r="L6315" t="s">
        <v>77</v>
      </c>
      <c r="N6315" t="s">
        <v>52752</v>
      </c>
      <c r="O6315" t="s">
        <v>52753</v>
      </c>
    </row>
    <row r="6316" spans="1:18">
      <c r="A6316" t="s">
        <v>48069</v>
      </c>
      <c r="B6316">
        <v>3</v>
      </c>
      <c r="C6316">
        <v>0</v>
      </c>
      <c r="D6316" s="1">
        <v>42631</v>
      </c>
      <c r="H6316" t="s">
        <v>52754</v>
      </c>
      <c r="I6316" t="s">
        <v>52755</v>
      </c>
      <c r="K6316" t="s">
        <v>52222</v>
      </c>
      <c r="L6316" t="s">
        <v>77</v>
      </c>
      <c r="N6316" t="s">
        <v>52756</v>
      </c>
      <c r="O6316" t="s">
        <v>52757</v>
      </c>
      <c r="P6316" t="s">
        <v>52758</v>
      </c>
    </row>
    <row r="6317" spans="1:18">
      <c r="A6317" t="s">
        <v>52759</v>
      </c>
      <c r="B6317">
        <v>5</v>
      </c>
      <c r="C6317">
        <v>3</v>
      </c>
      <c r="D6317" s="1">
        <v>42631</v>
      </c>
      <c r="G6317" t="s">
        <v>2566</v>
      </c>
      <c r="K6317" t="s">
        <v>52222</v>
      </c>
      <c r="L6317" t="s">
        <v>77</v>
      </c>
      <c r="N6317" t="s">
        <v>52760</v>
      </c>
      <c r="O6317" t="s">
        <v>52761</v>
      </c>
      <c r="P6317" t="s">
        <v>52762</v>
      </c>
      <c r="Q6317" s="3" t="s">
        <v>76870</v>
      </c>
      <c r="R6317" s="3" t="s">
        <v>76871</v>
      </c>
    </row>
    <row r="6318" spans="1:18">
      <c r="A6318" t="s">
        <v>52763</v>
      </c>
      <c r="B6318">
        <v>3</v>
      </c>
      <c r="C6318">
        <v>0</v>
      </c>
      <c r="D6318" s="1">
        <v>42631</v>
      </c>
      <c r="H6318" t="s">
        <v>52764</v>
      </c>
      <c r="I6318" t="s">
        <v>52765</v>
      </c>
      <c r="J6318" t="s">
        <v>52766</v>
      </c>
      <c r="K6318" t="s">
        <v>52222</v>
      </c>
      <c r="L6318" t="s">
        <v>77</v>
      </c>
      <c r="N6318" t="s">
        <v>52767</v>
      </c>
      <c r="O6318" t="s">
        <v>52768</v>
      </c>
      <c r="P6318" t="s">
        <v>52769</v>
      </c>
    </row>
    <row r="6319" spans="1:18">
      <c r="A6319" t="s">
        <v>52770</v>
      </c>
      <c r="B6319">
        <v>2</v>
      </c>
      <c r="C6319">
        <v>3</v>
      </c>
      <c r="D6319" s="1">
        <v>42631</v>
      </c>
      <c r="K6319" t="s">
        <v>52222</v>
      </c>
      <c r="L6319" t="s">
        <v>77</v>
      </c>
      <c r="N6319" t="s">
        <v>52771</v>
      </c>
      <c r="O6319" t="s">
        <v>52772</v>
      </c>
    </row>
    <row r="6320" spans="1:18">
      <c r="A6320" t="s">
        <v>52773</v>
      </c>
      <c r="B6320">
        <v>2</v>
      </c>
      <c r="C6320">
        <v>0</v>
      </c>
      <c r="D6320" s="1">
        <v>42631</v>
      </c>
      <c r="H6320" t="s">
        <v>52774</v>
      </c>
      <c r="K6320" t="s">
        <v>52222</v>
      </c>
      <c r="L6320" t="s">
        <v>77</v>
      </c>
      <c r="N6320" t="s">
        <v>52775</v>
      </c>
      <c r="O6320" t="s">
        <v>52776</v>
      </c>
    </row>
    <row r="6321" spans="1:33">
      <c r="A6321" t="s">
        <v>52777</v>
      </c>
      <c r="B6321">
        <v>2</v>
      </c>
      <c r="C6321">
        <v>0</v>
      </c>
      <c r="D6321" s="1">
        <v>42631</v>
      </c>
      <c r="H6321" t="s">
        <v>52778</v>
      </c>
      <c r="K6321" t="s">
        <v>52222</v>
      </c>
      <c r="L6321" t="s">
        <v>77</v>
      </c>
      <c r="N6321" t="s">
        <v>52779</v>
      </c>
      <c r="O6321" t="s">
        <v>52780</v>
      </c>
    </row>
    <row r="6322" spans="1:33">
      <c r="A6322" t="s">
        <v>52781</v>
      </c>
      <c r="B6322">
        <v>3</v>
      </c>
      <c r="C6322">
        <v>3</v>
      </c>
      <c r="D6322" s="1">
        <v>42631</v>
      </c>
      <c r="K6322" t="s">
        <v>52222</v>
      </c>
      <c r="L6322" t="s">
        <v>77</v>
      </c>
      <c r="N6322" t="s">
        <v>52782</v>
      </c>
      <c r="O6322" t="s">
        <v>52782</v>
      </c>
      <c r="P6322" s="3" t="s">
        <v>79785</v>
      </c>
    </row>
    <row r="6323" spans="1:33">
      <c r="A6323" t="s">
        <v>52783</v>
      </c>
      <c r="B6323">
        <v>4</v>
      </c>
      <c r="C6323">
        <v>3</v>
      </c>
      <c r="D6323" s="1">
        <v>42631</v>
      </c>
      <c r="K6323" t="s">
        <v>52222</v>
      </c>
      <c r="L6323" t="s">
        <v>77</v>
      </c>
      <c r="N6323" t="s">
        <v>52784</v>
      </c>
      <c r="O6323" t="s">
        <v>52784</v>
      </c>
      <c r="P6323" t="s">
        <v>52785</v>
      </c>
      <c r="Q6323" t="s">
        <v>52786</v>
      </c>
    </row>
    <row r="6324" spans="1:33">
      <c r="A6324" t="s">
        <v>52787</v>
      </c>
      <c r="B6324">
        <v>2</v>
      </c>
      <c r="C6324">
        <v>0</v>
      </c>
      <c r="D6324" s="1">
        <v>42631</v>
      </c>
      <c r="G6324" t="s">
        <v>52788</v>
      </c>
      <c r="H6324" t="s">
        <v>52789</v>
      </c>
      <c r="K6324" t="s">
        <v>52222</v>
      </c>
      <c r="L6324" t="s">
        <v>77</v>
      </c>
      <c r="N6324" s="2" t="s">
        <v>52790</v>
      </c>
      <c r="O6324" s="2" t="s">
        <v>52791</v>
      </c>
    </row>
    <row r="6325" spans="1:33">
      <c r="A6325" t="s">
        <v>52792</v>
      </c>
      <c r="B6325">
        <v>3</v>
      </c>
      <c r="C6325">
        <v>3</v>
      </c>
      <c r="D6325" s="1">
        <v>42631</v>
      </c>
      <c r="K6325" t="s">
        <v>52222</v>
      </c>
      <c r="L6325" t="s">
        <v>77</v>
      </c>
      <c r="N6325" s="2" t="s">
        <v>52793</v>
      </c>
      <c r="O6325" s="2" t="s">
        <v>52794</v>
      </c>
      <c r="P6325" t="s">
        <v>52795</v>
      </c>
    </row>
    <row r="6326" spans="1:33">
      <c r="A6326" t="s">
        <v>52796</v>
      </c>
      <c r="B6326">
        <v>5</v>
      </c>
      <c r="C6326">
        <v>2</v>
      </c>
      <c r="D6326" s="1">
        <v>42631</v>
      </c>
      <c r="G6326" t="s">
        <v>52797</v>
      </c>
      <c r="H6326" t="s">
        <v>52798</v>
      </c>
      <c r="K6326" t="s">
        <v>52222</v>
      </c>
      <c r="L6326" t="s">
        <v>77</v>
      </c>
      <c r="N6326" t="s">
        <v>52799</v>
      </c>
      <c r="O6326" t="s">
        <v>52800</v>
      </c>
      <c r="P6326" t="s">
        <v>52801</v>
      </c>
      <c r="Q6326" t="s">
        <v>52802</v>
      </c>
      <c r="R6326" t="s">
        <v>52803</v>
      </c>
    </row>
    <row r="6327" spans="1:33">
      <c r="A6327" t="s">
        <v>52804</v>
      </c>
      <c r="B6327">
        <v>2</v>
      </c>
      <c r="C6327">
        <v>0</v>
      </c>
      <c r="D6327" s="1">
        <v>42631</v>
      </c>
      <c r="H6327" t="s">
        <v>52805</v>
      </c>
      <c r="I6327" t="s">
        <v>52806</v>
      </c>
      <c r="J6327" t="s">
        <v>52807</v>
      </c>
      <c r="K6327" t="s">
        <v>52222</v>
      </c>
      <c r="L6327" t="s">
        <v>77</v>
      </c>
      <c r="N6327" t="s">
        <v>52808</v>
      </c>
      <c r="O6327" t="s">
        <v>52809</v>
      </c>
    </row>
    <row r="6328" spans="1:33">
      <c r="A6328" t="s">
        <v>39659</v>
      </c>
      <c r="B6328">
        <v>7</v>
      </c>
      <c r="C6328">
        <v>3</v>
      </c>
      <c r="D6328" s="1">
        <v>42631</v>
      </c>
      <c r="K6328" t="s">
        <v>52222</v>
      </c>
      <c r="L6328" t="s">
        <v>77</v>
      </c>
      <c r="N6328" t="s">
        <v>52810</v>
      </c>
      <c r="O6328" t="s">
        <v>52810</v>
      </c>
      <c r="P6328" t="s">
        <v>52811</v>
      </c>
      <c r="Q6328" t="s">
        <v>52812</v>
      </c>
      <c r="R6328" t="s">
        <v>52813</v>
      </c>
      <c r="S6328" t="s">
        <v>52814</v>
      </c>
      <c r="T6328" t="s">
        <v>52815</v>
      </c>
    </row>
    <row r="6329" spans="1:33">
      <c r="A6329" t="s">
        <v>52816</v>
      </c>
      <c r="B6329">
        <v>2</v>
      </c>
      <c r="C6329">
        <v>0</v>
      </c>
      <c r="D6329" s="1">
        <v>42631</v>
      </c>
      <c r="G6329" t="s">
        <v>52817</v>
      </c>
      <c r="H6329" t="s">
        <v>52818</v>
      </c>
      <c r="K6329" t="s">
        <v>52222</v>
      </c>
      <c r="L6329" t="s">
        <v>77</v>
      </c>
      <c r="N6329" t="s">
        <v>52819</v>
      </c>
      <c r="O6329" t="s">
        <v>52820</v>
      </c>
    </row>
    <row r="6330" spans="1:33">
      <c r="A6330" t="s">
        <v>52821</v>
      </c>
      <c r="B6330">
        <v>4</v>
      </c>
      <c r="C6330">
        <v>0</v>
      </c>
      <c r="D6330" s="1">
        <v>42835</v>
      </c>
      <c r="H6330" t="s">
        <v>52822</v>
      </c>
      <c r="I6330" t="s">
        <v>52823</v>
      </c>
      <c r="J6330" t="s">
        <v>52824</v>
      </c>
      <c r="K6330" t="s">
        <v>52825</v>
      </c>
      <c r="L6330" t="s">
        <v>77</v>
      </c>
      <c r="N6330" t="s">
        <v>52826</v>
      </c>
      <c r="O6330" t="s">
        <v>52827</v>
      </c>
      <c r="P6330" t="s">
        <v>52828</v>
      </c>
      <c r="Q6330" t="s">
        <v>52829</v>
      </c>
    </row>
    <row r="6331" spans="1:33">
      <c r="A6331" t="s">
        <v>52830</v>
      </c>
      <c r="B6331">
        <v>1</v>
      </c>
      <c r="C6331">
        <v>3</v>
      </c>
      <c r="D6331" s="1">
        <v>42835</v>
      </c>
      <c r="K6331" t="s">
        <v>52825</v>
      </c>
      <c r="L6331" t="s">
        <v>77</v>
      </c>
      <c r="N6331" t="s">
        <v>52831</v>
      </c>
    </row>
    <row r="6332" spans="1:33">
      <c r="A6332" t="s">
        <v>52832</v>
      </c>
      <c r="B6332">
        <v>4</v>
      </c>
      <c r="C6332">
        <v>3</v>
      </c>
      <c r="D6332" s="1">
        <v>42835</v>
      </c>
      <c r="K6332" t="s">
        <v>52825</v>
      </c>
      <c r="L6332" t="s">
        <v>77</v>
      </c>
      <c r="N6332" t="s">
        <v>52833</v>
      </c>
      <c r="O6332" t="s">
        <v>52834</v>
      </c>
      <c r="P6332" t="s">
        <v>52835</v>
      </c>
      <c r="Q6332" s="3" t="s">
        <v>77661</v>
      </c>
    </row>
    <row r="6333" spans="1:33">
      <c r="A6333" t="s">
        <v>52836</v>
      </c>
      <c r="B6333">
        <v>61</v>
      </c>
      <c r="C6333">
        <v>2</v>
      </c>
      <c r="D6333" s="1">
        <v>42835</v>
      </c>
      <c r="H6333" t="s">
        <v>52837</v>
      </c>
      <c r="I6333" t="s">
        <v>52838</v>
      </c>
      <c r="J6333" t="s">
        <v>52839</v>
      </c>
      <c r="K6333" t="s">
        <v>52825</v>
      </c>
      <c r="L6333" t="s">
        <v>77</v>
      </c>
      <c r="N6333" t="s">
        <v>52840</v>
      </c>
      <c r="O6333" t="s">
        <v>52841</v>
      </c>
      <c r="P6333" t="s">
        <v>52842</v>
      </c>
      <c r="Q6333" t="s">
        <v>52843</v>
      </c>
      <c r="R6333" t="s">
        <v>52844</v>
      </c>
      <c r="S6333" t="s">
        <v>52845</v>
      </c>
      <c r="T6333" t="s">
        <v>52846</v>
      </c>
      <c r="U6333" t="s">
        <v>52847</v>
      </c>
      <c r="V6333" t="s">
        <v>52848</v>
      </c>
      <c r="W6333" t="s">
        <v>52849</v>
      </c>
      <c r="X6333" t="s">
        <v>52850</v>
      </c>
      <c r="Y6333" t="s">
        <v>52851</v>
      </c>
      <c r="Z6333" t="s">
        <v>52852</v>
      </c>
      <c r="AA6333" t="s">
        <v>52853</v>
      </c>
      <c r="AB6333" t="s">
        <v>52854</v>
      </c>
      <c r="AC6333" t="s">
        <v>52855</v>
      </c>
      <c r="AD6333" t="s">
        <v>52856</v>
      </c>
      <c r="AE6333" t="s">
        <v>52857</v>
      </c>
      <c r="AF6333" t="s">
        <v>52858</v>
      </c>
      <c r="AG6333" s="2" t="s">
        <v>52859</v>
      </c>
    </row>
    <row r="6334" spans="1:33">
      <c r="A6334" t="s">
        <v>17250</v>
      </c>
      <c r="B6334">
        <v>1</v>
      </c>
      <c r="C6334">
        <v>0</v>
      </c>
      <c r="D6334" s="1">
        <v>42835</v>
      </c>
      <c r="H6334" t="s">
        <v>17251</v>
      </c>
      <c r="I6334" t="s">
        <v>17252</v>
      </c>
      <c r="K6334" t="s">
        <v>52825</v>
      </c>
      <c r="L6334" t="s">
        <v>77</v>
      </c>
      <c r="N6334" t="s">
        <v>52860</v>
      </c>
    </row>
    <row r="6335" spans="1:33">
      <c r="A6335" t="s">
        <v>52861</v>
      </c>
      <c r="B6335">
        <v>1</v>
      </c>
      <c r="C6335">
        <v>3</v>
      </c>
      <c r="D6335" s="1">
        <v>42835</v>
      </c>
      <c r="G6335" t="s">
        <v>35481</v>
      </c>
      <c r="K6335" t="s">
        <v>52825</v>
      </c>
      <c r="L6335" t="s">
        <v>77</v>
      </c>
      <c r="N6335" t="s">
        <v>52862</v>
      </c>
    </row>
    <row r="6336" spans="1:33">
      <c r="A6336" t="s">
        <v>52863</v>
      </c>
      <c r="B6336">
        <v>1</v>
      </c>
      <c r="C6336">
        <v>3</v>
      </c>
      <c r="D6336" s="1">
        <v>42835</v>
      </c>
      <c r="G6336" t="s">
        <v>36673</v>
      </c>
      <c r="K6336" t="s">
        <v>52825</v>
      </c>
      <c r="L6336" t="s">
        <v>77</v>
      </c>
      <c r="N6336" t="s">
        <v>52864</v>
      </c>
    </row>
    <row r="6337" spans="1:20">
      <c r="A6337" t="s">
        <v>52865</v>
      </c>
      <c r="B6337">
        <v>1</v>
      </c>
      <c r="C6337">
        <v>0</v>
      </c>
      <c r="D6337" s="1">
        <v>42835</v>
      </c>
      <c r="H6337" t="s">
        <v>52866</v>
      </c>
      <c r="K6337" t="s">
        <v>52825</v>
      </c>
      <c r="L6337" t="s">
        <v>77</v>
      </c>
      <c r="N6337" t="s">
        <v>52867</v>
      </c>
    </row>
    <row r="6338" spans="1:20">
      <c r="A6338" t="s">
        <v>52868</v>
      </c>
      <c r="B6338">
        <v>1</v>
      </c>
      <c r="C6338">
        <v>3</v>
      </c>
      <c r="D6338" s="1">
        <v>42835</v>
      </c>
      <c r="K6338" t="s">
        <v>52825</v>
      </c>
      <c r="L6338" t="s">
        <v>77</v>
      </c>
      <c r="N6338" t="s">
        <v>52869</v>
      </c>
    </row>
    <row r="6339" spans="1:20">
      <c r="A6339" t="s">
        <v>27797</v>
      </c>
      <c r="B6339">
        <v>1</v>
      </c>
      <c r="C6339">
        <v>3</v>
      </c>
      <c r="D6339" s="1">
        <v>42835</v>
      </c>
      <c r="K6339" t="s">
        <v>52825</v>
      </c>
      <c r="L6339" t="s">
        <v>77</v>
      </c>
      <c r="N6339" t="s">
        <v>52870</v>
      </c>
    </row>
    <row r="6340" spans="1:20">
      <c r="A6340" t="s">
        <v>52871</v>
      </c>
      <c r="B6340">
        <v>1</v>
      </c>
      <c r="C6340">
        <v>0</v>
      </c>
      <c r="D6340" s="1">
        <v>42835</v>
      </c>
      <c r="H6340" t="s">
        <v>52872</v>
      </c>
      <c r="I6340" t="s">
        <v>52873</v>
      </c>
      <c r="J6340" t="s">
        <v>52874</v>
      </c>
      <c r="K6340" t="s">
        <v>52825</v>
      </c>
      <c r="L6340" t="s">
        <v>77</v>
      </c>
      <c r="N6340" t="s">
        <v>52875</v>
      </c>
    </row>
    <row r="6341" spans="1:20">
      <c r="A6341" t="s">
        <v>52876</v>
      </c>
      <c r="B6341">
        <v>1</v>
      </c>
      <c r="C6341">
        <v>0</v>
      </c>
      <c r="D6341" s="1">
        <v>42835</v>
      </c>
      <c r="G6341" t="s">
        <v>52877</v>
      </c>
      <c r="H6341" t="s">
        <v>52878</v>
      </c>
      <c r="I6341" t="s">
        <v>52879</v>
      </c>
      <c r="J6341" t="s">
        <v>52880</v>
      </c>
      <c r="K6341" t="s">
        <v>52825</v>
      </c>
      <c r="L6341" t="s">
        <v>77</v>
      </c>
      <c r="N6341" t="s">
        <v>52881</v>
      </c>
    </row>
    <row r="6342" spans="1:20">
      <c r="A6342" t="s">
        <v>52882</v>
      </c>
      <c r="B6342">
        <v>2</v>
      </c>
      <c r="C6342">
        <v>0</v>
      </c>
      <c r="D6342" s="1">
        <v>42835</v>
      </c>
      <c r="G6342" t="s">
        <v>22943</v>
      </c>
      <c r="H6342" t="s">
        <v>52883</v>
      </c>
      <c r="I6342" t="s">
        <v>52884</v>
      </c>
      <c r="J6342" t="s">
        <v>25148</v>
      </c>
      <c r="K6342" t="s">
        <v>52825</v>
      </c>
      <c r="L6342" t="s">
        <v>77</v>
      </c>
      <c r="N6342" t="s">
        <v>52885</v>
      </c>
      <c r="O6342" t="s">
        <v>52886</v>
      </c>
    </row>
    <row r="6343" spans="1:20">
      <c r="A6343" t="s">
        <v>52887</v>
      </c>
      <c r="B6343">
        <v>1</v>
      </c>
      <c r="C6343">
        <v>0</v>
      </c>
      <c r="D6343" s="1">
        <v>42835</v>
      </c>
      <c r="H6343" t="s">
        <v>52888</v>
      </c>
      <c r="K6343" t="s">
        <v>52825</v>
      </c>
      <c r="L6343" t="s">
        <v>77</v>
      </c>
      <c r="N6343" t="s">
        <v>52889</v>
      </c>
    </row>
    <row r="6344" spans="1:20">
      <c r="A6344" t="s">
        <v>52890</v>
      </c>
      <c r="B6344">
        <v>8</v>
      </c>
      <c r="C6344">
        <v>3</v>
      </c>
      <c r="D6344" s="1">
        <v>42835</v>
      </c>
      <c r="G6344" t="s">
        <v>29831</v>
      </c>
      <c r="K6344" t="s">
        <v>52825</v>
      </c>
      <c r="L6344" t="s">
        <v>77</v>
      </c>
      <c r="N6344" t="s">
        <v>52891</v>
      </c>
      <c r="O6344" t="s">
        <v>52892</v>
      </c>
      <c r="P6344" t="s">
        <v>52893</v>
      </c>
      <c r="Q6344" t="s">
        <v>52894</v>
      </c>
      <c r="R6344" t="s">
        <v>52895</v>
      </c>
      <c r="S6344" t="s">
        <v>52896</v>
      </c>
      <c r="T6344" t="s">
        <v>52897</v>
      </c>
    </row>
    <row r="6345" spans="1:20">
      <c r="A6345" t="s">
        <v>52898</v>
      </c>
      <c r="B6345">
        <v>4</v>
      </c>
      <c r="C6345">
        <v>3</v>
      </c>
      <c r="D6345" s="1">
        <v>42835</v>
      </c>
      <c r="G6345" t="s">
        <v>52899</v>
      </c>
      <c r="K6345" t="s">
        <v>52825</v>
      </c>
      <c r="L6345" t="s">
        <v>77</v>
      </c>
      <c r="N6345" t="s">
        <v>52900</v>
      </c>
      <c r="O6345" t="s">
        <v>52901</v>
      </c>
      <c r="P6345" t="s">
        <v>52902</v>
      </c>
      <c r="Q6345" t="s">
        <v>52903</v>
      </c>
    </row>
    <row r="6346" spans="1:20">
      <c r="A6346" t="s">
        <v>52904</v>
      </c>
      <c r="B6346">
        <v>3</v>
      </c>
      <c r="C6346">
        <v>3</v>
      </c>
      <c r="D6346" s="1">
        <v>42835</v>
      </c>
      <c r="K6346" t="s">
        <v>52825</v>
      </c>
      <c r="L6346" t="s">
        <v>77</v>
      </c>
      <c r="N6346" t="s">
        <v>52905</v>
      </c>
      <c r="O6346" t="s">
        <v>52906</v>
      </c>
      <c r="P6346" t="s">
        <v>52907</v>
      </c>
    </row>
    <row r="6347" spans="1:20">
      <c r="A6347" t="s">
        <v>52908</v>
      </c>
      <c r="B6347">
        <v>1</v>
      </c>
      <c r="C6347">
        <v>0</v>
      </c>
      <c r="D6347" s="1">
        <v>42835</v>
      </c>
      <c r="H6347" t="s">
        <v>52909</v>
      </c>
      <c r="I6347" t="s">
        <v>52910</v>
      </c>
      <c r="K6347" t="s">
        <v>52825</v>
      </c>
      <c r="L6347" t="s">
        <v>77</v>
      </c>
      <c r="N6347" t="s">
        <v>52911</v>
      </c>
    </row>
    <row r="6348" spans="1:20">
      <c r="A6348" t="s">
        <v>49972</v>
      </c>
      <c r="B6348">
        <v>1</v>
      </c>
      <c r="C6348">
        <v>0</v>
      </c>
      <c r="D6348" s="1">
        <v>42835</v>
      </c>
      <c r="H6348" t="s">
        <v>49973</v>
      </c>
      <c r="I6348" t="s">
        <v>49974</v>
      </c>
      <c r="J6348" t="s">
        <v>49975</v>
      </c>
      <c r="K6348" t="s">
        <v>52825</v>
      </c>
      <c r="L6348" t="s">
        <v>77</v>
      </c>
      <c r="N6348" t="s">
        <v>52912</v>
      </c>
    </row>
    <row r="6349" spans="1:20">
      <c r="A6349" t="s">
        <v>52913</v>
      </c>
      <c r="B6349">
        <v>2</v>
      </c>
      <c r="C6349">
        <v>3</v>
      </c>
      <c r="D6349" s="1">
        <v>42835</v>
      </c>
      <c r="G6349" t="s">
        <v>46596</v>
      </c>
      <c r="K6349" t="s">
        <v>52825</v>
      </c>
      <c r="L6349" t="s">
        <v>77</v>
      </c>
      <c r="N6349" t="s">
        <v>52914</v>
      </c>
      <c r="O6349" s="3" t="s">
        <v>75223</v>
      </c>
    </row>
    <row r="6350" spans="1:20">
      <c r="A6350" t="s">
        <v>52915</v>
      </c>
      <c r="B6350">
        <v>1</v>
      </c>
      <c r="C6350">
        <v>3</v>
      </c>
      <c r="D6350" s="1">
        <v>42835</v>
      </c>
      <c r="G6350" t="s">
        <v>39282</v>
      </c>
      <c r="K6350" t="s">
        <v>52825</v>
      </c>
      <c r="L6350" t="s">
        <v>77</v>
      </c>
      <c r="N6350" t="s">
        <v>52916</v>
      </c>
    </row>
    <row r="6351" spans="1:20">
      <c r="A6351" t="s">
        <v>52917</v>
      </c>
      <c r="B6351">
        <v>1</v>
      </c>
      <c r="C6351">
        <v>0</v>
      </c>
      <c r="D6351" s="1">
        <v>42835</v>
      </c>
      <c r="H6351" t="s">
        <v>52918</v>
      </c>
      <c r="I6351" t="s">
        <v>52919</v>
      </c>
      <c r="K6351" t="s">
        <v>52825</v>
      </c>
      <c r="L6351" t="s">
        <v>77</v>
      </c>
      <c r="N6351" t="s">
        <v>52920</v>
      </c>
    </row>
    <row r="6352" spans="1:20">
      <c r="A6352" t="s">
        <v>52921</v>
      </c>
      <c r="B6352">
        <v>2</v>
      </c>
      <c r="C6352">
        <v>0</v>
      </c>
      <c r="D6352" s="1">
        <v>42835</v>
      </c>
      <c r="G6352" t="s">
        <v>5538</v>
      </c>
      <c r="H6352" t="s">
        <v>29979</v>
      </c>
      <c r="K6352" t="s">
        <v>52825</v>
      </c>
      <c r="L6352" t="s">
        <v>77</v>
      </c>
      <c r="N6352" t="s">
        <v>52922</v>
      </c>
      <c r="O6352" t="s">
        <v>52923</v>
      </c>
    </row>
    <row r="6353" spans="1:23">
      <c r="A6353" t="s">
        <v>52924</v>
      </c>
      <c r="B6353">
        <v>1</v>
      </c>
      <c r="C6353">
        <v>0</v>
      </c>
      <c r="D6353" s="1">
        <v>42835</v>
      </c>
      <c r="G6353" t="s">
        <v>29206</v>
      </c>
      <c r="H6353" t="s">
        <v>52925</v>
      </c>
      <c r="I6353" t="s">
        <v>52926</v>
      </c>
      <c r="K6353" t="s">
        <v>52825</v>
      </c>
      <c r="L6353" t="s">
        <v>77</v>
      </c>
      <c r="N6353" t="s">
        <v>52927</v>
      </c>
    </row>
    <row r="6354" spans="1:23">
      <c r="A6354" t="s">
        <v>52928</v>
      </c>
      <c r="B6354">
        <v>2</v>
      </c>
      <c r="C6354">
        <v>3</v>
      </c>
      <c r="D6354" s="1">
        <v>42835</v>
      </c>
      <c r="G6354" t="s">
        <v>2693</v>
      </c>
      <c r="K6354" t="s">
        <v>52825</v>
      </c>
      <c r="L6354" t="s">
        <v>77</v>
      </c>
      <c r="N6354" t="s">
        <v>52929</v>
      </c>
      <c r="O6354" t="s">
        <v>52930</v>
      </c>
    </row>
    <row r="6355" spans="1:23">
      <c r="A6355" t="s">
        <v>52931</v>
      </c>
      <c r="B6355">
        <v>2</v>
      </c>
      <c r="C6355">
        <v>3</v>
      </c>
      <c r="D6355" s="1">
        <v>42835</v>
      </c>
      <c r="G6355" t="s">
        <v>49746</v>
      </c>
      <c r="K6355" t="s">
        <v>52825</v>
      </c>
      <c r="L6355" t="s">
        <v>77</v>
      </c>
      <c r="N6355" t="s">
        <v>52932</v>
      </c>
      <c r="O6355" t="s">
        <v>52933</v>
      </c>
    </row>
    <row r="6356" spans="1:23">
      <c r="A6356" t="s">
        <v>52934</v>
      </c>
      <c r="B6356">
        <v>1</v>
      </c>
      <c r="C6356">
        <v>3</v>
      </c>
      <c r="D6356" s="1">
        <v>42835</v>
      </c>
      <c r="G6356" t="s">
        <v>8532</v>
      </c>
      <c r="K6356" t="s">
        <v>52825</v>
      </c>
      <c r="L6356" t="s">
        <v>77</v>
      </c>
      <c r="N6356" t="s">
        <v>52935</v>
      </c>
    </row>
    <row r="6357" spans="1:23">
      <c r="A6357" t="s">
        <v>52936</v>
      </c>
      <c r="B6357">
        <v>1</v>
      </c>
      <c r="C6357">
        <v>3</v>
      </c>
      <c r="D6357" s="1">
        <v>42835</v>
      </c>
      <c r="K6357" t="s">
        <v>52825</v>
      </c>
      <c r="L6357" t="s">
        <v>77</v>
      </c>
      <c r="N6357" t="s">
        <v>52937</v>
      </c>
    </row>
    <row r="6358" spans="1:23">
      <c r="A6358" t="s">
        <v>52938</v>
      </c>
      <c r="B6358">
        <v>1</v>
      </c>
      <c r="C6358">
        <v>3</v>
      </c>
      <c r="D6358" s="1">
        <v>42835</v>
      </c>
      <c r="K6358" t="s">
        <v>52825</v>
      </c>
      <c r="L6358" t="s">
        <v>77</v>
      </c>
      <c r="N6358" t="s">
        <v>52939</v>
      </c>
    </row>
    <row r="6359" spans="1:23">
      <c r="A6359" t="s">
        <v>52940</v>
      </c>
      <c r="B6359">
        <v>1</v>
      </c>
      <c r="C6359">
        <v>3</v>
      </c>
      <c r="D6359" s="1">
        <v>42835</v>
      </c>
      <c r="G6359" t="s">
        <v>19411</v>
      </c>
      <c r="K6359" t="s">
        <v>52825</v>
      </c>
      <c r="L6359" t="s">
        <v>77</v>
      </c>
      <c r="N6359" t="s">
        <v>52941</v>
      </c>
    </row>
    <row r="6360" spans="1:23">
      <c r="A6360" t="s">
        <v>37587</v>
      </c>
      <c r="B6360">
        <v>1</v>
      </c>
      <c r="C6360">
        <v>3</v>
      </c>
      <c r="D6360" s="1">
        <v>42835</v>
      </c>
      <c r="K6360" t="s">
        <v>52825</v>
      </c>
      <c r="L6360" t="s">
        <v>77</v>
      </c>
      <c r="N6360" t="s">
        <v>52942</v>
      </c>
    </row>
    <row r="6361" spans="1:23">
      <c r="A6361" t="s">
        <v>52943</v>
      </c>
      <c r="B6361">
        <v>2</v>
      </c>
      <c r="C6361">
        <v>3</v>
      </c>
      <c r="D6361" s="1">
        <v>42835</v>
      </c>
      <c r="G6361" t="s">
        <v>30076</v>
      </c>
      <c r="K6361" t="s">
        <v>52825</v>
      </c>
      <c r="L6361" t="s">
        <v>77</v>
      </c>
      <c r="N6361" t="s">
        <v>52944</v>
      </c>
      <c r="O6361" t="s">
        <v>52945</v>
      </c>
    </row>
    <row r="6362" spans="1:23">
      <c r="A6362" t="s">
        <v>52946</v>
      </c>
      <c r="B6362">
        <v>2</v>
      </c>
      <c r="C6362">
        <v>3</v>
      </c>
      <c r="D6362" s="1">
        <v>42835</v>
      </c>
      <c r="G6362" t="s">
        <v>46334</v>
      </c>
      <c r="K6362" t="s">
        <v>52825</v>
      </c>
      <c r="L6362" t="s">
        <v>77</v>
      </c>
      <c r="N6362" t="s">
        <v>52947</v>
      </c>
      <c r="O6362" s="3" t="s">
        <v>75302</v>
      </c>
    </row>
    <row r="6363" spans="1:23">
      <c r="A6363" t="s">
        <v>28471</v>
      </c>
      <c r="B6363">
        <v>9</v>
      </c>
      <c r="C6363">
        <v>3</v>
      </c>
      <c r="D6363" s="1">
        <v>42835</v>
      </c>
      <c r="K6363" t="s">
        <v>52825</v>
      </c>
      <c r="L6363" t="s">
        <v>77</v>
      </c>
      <c r="N6363" t="s">
        <v>52948</v>
      </c>
      <c r="O6363" t="s">
        <v>52949</v>
      </c>
      <c r="P6363" t="s">
        <v>52950</v>
      </c>
      <c r="Q6363" t="s">
        <v>52951</v>
      </c>
      <c r="R6363" t="s">
        <v>52952</v>
      </c>
      <c r="S6363" t="s">
        <v>52953</v>
      </c>
      <c r="T6363" s="2" t="s">
        <v>52954</v>
      </c>
      <c r="U6363" t="s">
        <v>52955</v>
      </c>
      <c r="V6363" t="s">
        <v>52956</v>
      </c>
    </row>
    <row r="6364" spans="1:23">
      <c r="A6364" t="s">
        <v>52957</v>
      </c>
      <c r="B6364">
        <v>1</v>
      </c>
      <c r="C6364">
        <v>3</v>
      </c>
      <c r="D6364" s="1">
        <v>42835</v>
      </c>
      <c r="K6364" t="s">
        <v>52825</v>
      </c>
      <c r="L6364" t="s">
        <v>77</v>
      </c>
      <c r="N6364" t="s">
        <v>52958</v>
      </c>
    </row>
    <row r="6365" spans="1:23">
      <c r="A6365" t="s">
        <v>52959</v>
      </c>
      <c r="B6365">
        <v>1</v>
      </c>
      <c r="C6365">
        <v>0</v>
      </c>
      <c r="D6365" s="1">
        <v>42835</v>
      </c>
      <c r="G6365" t="s">
        <v>52788</v>
      </c>
      <c r="H6365" t="s">
        <v>52960</v>
      </c>
      <c r="I6365" t="s">
        <v>52961</v>
      </c>
      <c r="K6365" t="s">
        <v>52825</v>
      </c>
      <c r="L6365" t="s">
        <v>77</v>
      </c>
      <c r="N6365" t="s">
        <v>52962</v>
      </c>
    </row>
    <row r="6366" spans="1:23">
      <c r="A6366" t="s">
        <v>52963</v>
      </c>
      <c r="B6366">
        <v>10</v>
      </c>
      <c r="C6366">
        <v>2</v>
      </c>
      <c r="D6366" s="1">
        <v>42835</v>
      </c>
      <c r="G6366" t="s">
        <v>33490</v>
      </c>
      <c r="H6366" t="s">
        <v>35509</v>
      </c>
      <c r="I6366" t="s">
        <v>52964</v>
      </c>
      <c r="J6366" t="s">
        <v>52965</v>
      </c>
      <c r="K6366" t="s">
        <v>52825</v>
      </c>
      <c r="L6366" t="s">
        <v>77</v>
      </c>
      <c r="N6366" t="s">
        <v>52966</v>
      </c>
      <c r="O6366" t="s">
        <v>52967</v>
      </c>
      <c r="P6366" t="s">
        <v>52968</v>
      </c>
      <c r="Q6366" t="s">
        <v>52969</v>
      </c>
      <c r="R6366" s="2" t="s">
        <v>52970</v>
      </c>
      <c r="S6366" t="s">
        <v>52971</v>
      </c>
      <c r="T6366" t="s">
        <v>52972</v>
      </c>
      <c r="U6366" t="s">
        <v>52973</v>
      </c>
      <c r="V6366" t="s">
        <v>52974</v>
      </c>
      <c r="W6366" s="3" t="s">
        <v>75071</v>
      </c>
    </row>
    <row r="6367" spans="1:23">
      <c r="A6367" t="s">
        <v>52975</v>
      </c>
      <c r="B6367">
        <v>1</v>
      </c>
      <c r="C6367">
        <v>3</v>
      </c>
      <c r="D6367" s="1">
        <v>42835</v>
      </c>
      <c r="K6367" t="s">
        <v>52825</v>
      </c>
      <c r="L6367" t="s">
        <v>77</v>
      </c>
      <c r="N6367" t="s">
        <v>52976</v>
      </c>
    </row>
    <row r="6368" spans="1:23">
      <c r="A6368" t="s">
        <v>52977</v>
      </c>
      <c r="B6368">
        <v>3</v>
      </c>
      <c r="C6368">
        <v>3</v>
      </c>
      <c r="D6368" s="1">
        <v>42835</v>
      </c>
      <c r="G6368" t="s">
        <v>31651</v>
      </c>
      <c r="K6368" t="s">
        <v>52825</v>
      </c>
      <c r="L6368" t="s">
        <v>77</v>
      </c>
      <c r="N6368" t="s">
        <v>52978</v>
      </c>
      <c r="O6368" t="s">
        <v>52979</v>
      </c>
      <c r="P6368" s="3" t="s">
        <v>79055</v>
      </c>
    </row>
    <row r="6369" spans="1:25">
      <c r="A6369" t="s">
        <v>52980</v>
      </c>
      <c r="B6369">
        <v>1</v>
      </c>
      <c r="C6369">
        <v>3</v>
      </c>
      <c r="D6369" s="1">
        <v>42835</v>
      </c>
      <c r="G6369" t="s">
        <v>37098</v>
      </c>
      <c r="K6369" t="s">
        <v>52825</v>
      </c>
      <c r="L6369" t="s">
        <v>77</v>
      </c>
      <c r="N6369" t="s">
        <v>52981</v>
      </c>
    </row>
    <row r="6370" spans="1:25">
      <c r="A6370" t="s">
        <v>52982</v>
      </c>
      <c r="B6370">
        <v>2</v>
      </c>
      <c r="C6370">
        <v>3</v>
      </c>
      <c r="D6370" s="1">
        <v>42835</v>
      </c>
      <c r="K6370" t="s">
        <v>52825</v>
      </c>
      <c r="L6370" t="s">
        <v>77</v>
      </c>
      <c r="N6370" t="s">
        <v>52983</v>
      </c>
      <c r="O6370" t="s">
        <v>52984</v>
      </c>
    </row>
    <row r="6371" spans="1:25">
      <c r="A6371" t="s">
        <v>52985</v>
      </c>
      <c r="B6371">
        <v>5</v>
      </c>
      <c r="C6371">
        <v>3</v>
      </c>
      <c r="D6371" s="1">
        <v>42835</v>
      </c>
      <c r="K6371" t="s">
        <v>52825</v>
      </c>
      <c r="L6371" t="s">
        <v>77</v>
      </c>
      <c r="N6371" t="s">
        <v>52986</v>
      </c>
      <c r="O6371" s="3" t="s">
        <v>80745</v>
      </c>
      <c r="P6371" s="3" t="s">
        <v>80746</v>
      </c>
      <c r="Q6371" s="3" t="s">
        <v>80747</v>
      </c>
      <c r="R6371" s="3" t="s">
        <v>80748</v>
      </c>
    </row>
    <row r="6372" spans="1:25">
      <c r="A6372" t="s">
        <v>52987</v>
      </c>
      <c r="B6372">
        <v>5</v>
      </c>
      <c r="C6372">
        <v>1</v>
      </c>
      <c r="D6372" s="1">
        <v>42835</v>
      </c>
      <c r="G6372" t="s">
        <v>47444</v>
      </c>
      <c r="H6372" t="s">
        <v>52988</v>
      </c>
      <c r="I6372" t="s">
        <v>52989</v>
      </c>
      <c r="K6372" t="s">
        <v>52825</v>
      </c>
      <c r="L6372" t="s">
        <v>77</v>
      </c>
      <c r="N6372" t="s">
        <v>52990</v>
      </c>
      <c r="O6372" t="s">
        <v>52991</v>
      </c>
      <c r="P6372" t="s">
        <v>52992</v>
      </c>
      <c r="Q6372" s="3" t="s">
        <v>77189</v>
      </c>
      <c r="R6372" s="3" t="s">
        <v>77190</v>
      </c>
    </row>
    <row r="6373" spans="1:25">
      <c r="A6373" t="s">
        <v>52993</v>
      </c>
      <c r="B6373">
        <v>1</v>
      </c>
      <c r="C6373">
        <v>3</v>
      </c>
      <c r="D6373" s="1">
        <v>42835</v>
      </c>
      <c r="G6373" t="s">
        <v>38681</v>
      </c>
      <c r="K6373" t="s">
        <v>52825</v>
      </c>
      <c r="L6373" t="s">
        <v>77</v>
      </c>
      <c r="N6373" t="s">
        <v>52994</v>
      </c>
    </row>
    <row r="6374" spans="1:25">
      <c r="A6374" t="s">
        <v>52995</v>
      </c>
      <c r="B6374">
        <v>1</v>
      </c>
      <c r="C6374">
        <v>0</v>
      </c>
      <c r="D6374" s="1">
        <v>42835</v>
      </c>
      <c r="H6374" t="s">
        <v>52996</v>
      </c>
      <c r="K6374" t="s">
        <v>52825</v>
      </c>
      <c r="L6374" t="s">
        <v>77</v>
      </c>
      <c r="N6374" t="s">
        <v>52997</v>
      </c>
    </row>
    <row r="6375" spans="1:25">
      <c r="A6375" t="s">
        <v>52998</v>
      </c>
      <c r="B6375">
        <v>1</v>
      </c>
      <c r="C6375">
        <v>3</v>
      </c>
      <c r="D6375" s="1">
        <v>42835</v>
      </c>
      <c r="G6375" t="s">
        <v>52999</v>
      </c>
      <c r="K6375" t="s">
        <v>52825</v>
      </c>
      <c r="L6375" t="s">
        <v>77</v>
      </c>
      <c r="N6375" t="s">
        <v>53000</v>
      </c>
    </row>
    <row r="6376" spans="1:25">
      <c r="A6376" t="s">
        <v>53001</v>
      </c>
      <c r="B6376">
        <v>1</v>
      </c>
      <c r="C6376">
        <v>3</v>
      </c>
      <c r="D6376" s="1">
        <v>42835</v>
      </c>
      <c r="G6376" t="s">
        <v>50319</v>
      </c>
      <c r="K6376" t="s">
        <v>52825</v>
      </c>
      <c r="L6376" t="s">
        <v>77</v>
      </c>
      <c r="N6376" t="s">
        <v>53002</v>
      </c>
    </row>
    <row r="6377" spans="1:25">
      <c r="A6377" t="s">
        <v>53003</v>
      </c>
      <c r="B6377">
        <v>1</v>
      </c>
      <c r="C6377">
        <v>3</v>
      </c>
      <c r="D6377" s="1">
        <v>42835</v>
      </c>
      <c r="G6377" t="s">
        <v>6125</v>
      </c>
      <c r="K6377" t="s">
        <v>52825</v>
      </c>
      <c r="L6377" t="s">
        <v>77</v>
      </c>
      <c r="N6377" t="s">
        <v>53004</v>
      </c>
    </row>
    <row r="6378" spans="1:25">
      <c r="A6378" t="s">
        <v>53005</v>
      </c>
      <c r="B6378">
        <v>1</v>
      </c>
      <c r="C6378">
        <v>3</v>
      </c>
      <c r="D6378" s="1">
        <v>42835</v>
      </c>
      <c r="G6378" t="s">
        <v>47946</v>
      </c>
      <c r="K6378" t="s">
        <v>52825</v>
      </c>
      <c r="L6378" t="s">
        <v>77</v>
      </c>
      <c r="N6378" t="s">
        <v>53006</v>
      </c>
    </row>
    <row r="6379" spans="1:25">
      <c r="A6379" t="s">
        <v>53007</v>
      </c>
      <c r="B6379">
        <v>1</v>
      </c>
      <c r="C6379">
        <v>3</v>
      </c>
      <c r="D6379" s="1">
        <v>42835</v>
      </c>
      <c r="G6379" t="s">
        <v>5385</v>
      </c>
      <c r="K6379" t="s">
        <v>52825</v>
      </c>
      <c r="L6379" t="s">
        <v>77</v>
      </c>
      <c r="N6379" t="s">
        <v>53008</v>
      </c>
    </row>
    <row r="6380" spans="1:25">
      <c r="A6380" t="s">
        <v>53009</v>
      </c>
      <c r="B6380">
        <v>3</v>
      </c>
      <c r="C6380">
        <v>0</v>
      </c>
      <c r="D6380" s="1">
        <v>42835</v>
      </c>
      <c r="G6380" t="s">
        <v>53010</v>
      </c>
      <c r="H6380" t="s">
        <v>53011</v>
      </c>
      <c r="K6380" t="s">
        <v>52825</v>
      </c>
      <c r="L6380" t="s">
        <v>77</v>
      </c>
      <c r="N6380" t="s">
        <v>53012</v>
      </c>
      <c r="O6380" t="s">
        <v>53013</v>
      </c>
      <c r="P6380" t="s">
        <v>53014</v>
      </c>
    </row>
    <row r="6381" spans="1:25">
      <c r="A6381" t="s">
        <v>50242</v>
      </c>
      <c r="B6381">
        <v>3</v>
      </c>
      <c r="C6381">
        <v>0</v>
      </c>
      <c r="D6381" s="1">
        <v>42835</v>
      </c>
      <c r="H6381" t="s">
        <v>53015</v>
      </c>
      <c r="I6381" t="s">
        <v>50245</v>
      </c>
      <c r="K6381" t="s">
        <v>52825</v>
      </c>
      <c r="L6381" t="s">
        <v>77</v>
      </c>
      <c r="N6381" t="s">
        <v>53016</v>
      </c>
      <c r="O6381" t="s">
        <v>53017</v>
      </c>
      <c r="P6381" t="s">
        <v>53018</v>
      </c>
    </row>
    <row r="6382" spans="1:25">
      <c r="A6382" t="s">
        <v>30316</v>
      </c>
      <c r="B6382">
        <v>1</v>
      </c>
      <c r="C6382">
        <v>0</v>
      </c>
      <c r="D6382" s="1">
        <v>42835</v>
      </c>
      <c r="H6382" t="s">
        <v>30317</v>
      </c>
      <c r="I6382" t="s">
        <v>30318</v>
      </c>
      <c r="K6382" t="s">
        <v>52825</v>
      </c>
      <c r="L6382" t="s">
        <v>77</v>
      </c>
      <c r="N6382" t="s">
        <v>53019</v>
      </c>
    </row>
    <row r="6383" spans="1:25">
      <c r="A6383" t="s">
        <v>53020</v>
      </c>
      <c r="B6383">
        <v>13</v>
      </c>
      <c r="C6383">
        <v>3</v>
      </c>
      <c r="D6383" s="1">
        <v>42835</v>
      </c>
      <c r="G6383" t="s">
        <v>53021</v>
      </c>
      <c r="K6383" t="s">
        <v>52825</v>
      </c>
      <c r="L6383" t="s">
        <v>77</v>
      </c>
      <c r="N6383" t="s">
        <v>53022</v>
      </c>
      <c r="O6383" s="2" t="s">
        <v>53023</v>
      </c>
      <c r="P6383" s="2" t="s">
        <v>53024</v>
      </c>
      <c r="Q6383" t="s">
        <v>53025</v>
      </c>
      <c r="R6383" t="s">
        <v>53026</v>
      </c>
      <c r="S6383" t="s">
        <v>53027</v>
      </c>
      <c r="T6383" t="s">
        <v>53028</v>
      </c>
      <c r="U6383" t="s">
        <v>53029</v>
      </c>
      <c r="V6383" t="s">
        <v>53030</v>
      </c>
      <c r="W6383" t="s">
        <v>53031</v>
      </c>
      <c r="X6383" t="s">
        <v>53032</v>
      </c>
      <c r="Y6383" t="s">
        <v>53033</v>
      </c>
    </row>
    <row r="6384" spans="1:25">
      <c r="A6384" t="s">
        <v>18646</v>
      </c>
      <c r="B6384">
        <v>3</v>
      </c>
      <c r="C6384">
        <v>0</v>
      </c>
      <c r="D6384" s="1">
        <v>42835</v>
      </c>
      <c r="H6384" t="s">
        <v>53034</v>
      </c>
      <c r="I6384" t="s">
        <v>5484</v>
      </c>
      <c r="J6384" t="s">
        <v>53035</v>
      </c>
      <c r="K6384" t="s">
        <v>52825</v>
      </c>
      <c r="L6384" t="s">
        <v>77</v>
      </c>
      <c r="N6384" t="s">
        <v>53036</v>
      </c>
      <c r="O6384" s="2" t="s">
        <v>53037</v>
      </c>
      <c r="P6384" t="s">
        <v>53038</v>
      </c>
    </row>
    <row r="6385" spans="1:33">
      <c r="A6385" t="s">
        <v>53039</v>
      </c>
      <c r="B6385">
        <v>1</v>
      </c>
      <c r="C6385">
        <v>0</v>
      </c>
      <c r="D6385" s="1">
        <v>42835</v>
      </c>
      <c r="H6385" t="s">
        <v>53040</v>
      </c>
      <c r="I6385" t="s">
        <v>53041</v>
      </c>
      <c r="K6385" t="s">
        <v>52825</v>
      </c>
      <c r="L6385" t="s">
        <v>77</v>
      </c>
      <c r="N6385" t="s">
        <v>53042</v>
      </c>
    </row>
    <row r="6386" spans="1:33">
      <c r="A6386" t="s">
        <v>53043</v>
      </c>
      <c r="B6386">
        <v>1</v>
      </c>
      <c r="C6386">
        <v>3</v>
      </c>
      <c r="D6386" s="1">
        <v>42835</v>
      </c>
      <c r="G6386" t="s">
        <v>1443</v>
      </c>
      <c r="K6386" t="s">
        <v>52825</v>
      </c>
      <c r="L6386" t="s">
        <v>77</v>
      </c>
      <c r="N6386" t="s">
        <v>53044</v>
      </c>
    </row>
    <row r="6387" spans="1:33">
      <c r="A6387" t="s">
        <v>53045</v>
      </c>
      <c r="B6387">
        <v>1</v>
      </c>
      <c r="C6387">
        <v>0</v>
      </c>
      <c r="D6387" s="1">
        <v>42835</v>
      </c>
      <c r="H6387" t="s">
        <v>53046</v>
      </c>
      <c r="I6387" t="s">
        <v>53047</v>
      </c>
      <c r="J6387" t="s">
        <v>53048</v>
      </c>
      <c r="K6387" t="s">
        <v>52825</v>
      </c>
      <c r="L6387" t="s">
        <v>77</v>
      </c>
      <c r="N6387" t="s">
        <v>53049</v>
      </c>
    </row>
    <row r="6388" spans="1:33">
      <c r="A6388" t="s">
        <v>53050</v>
      </c>
      <c r="B6388">
        <v>1</v>
      </c>
      <c r="C6388">
        <v>3</v>
      </c>
      <c r="D6388" s="1">
        <v>42835</v>
      </c>
      <c r="K6388" t="s">
        <v>52825</v>
      </c>
      <c r="L6388" t="s">
        <v>77</v>
      </c>
      <c r="N6388" t="s">
        <v>53051</v>
      </c>
    </row>
    <row r="6389" spans="1:33">
      <c r="A6389" t="s">
        <v>53052</v>
      </c>
      <c r="B6389">
        <v>3</v>
      </c>
      <c r="C6389">
        <v>3</v>
      </c>
      <c r="D6389" s="1">
        <v>42835</v>
      </c>
      <c r="G6389" t="s">
        <v>7280</v>
      </c>
      <c r="K6389" t="s">
        <v>52825</v>
      </c>
      <c r="L6389" t="s">
        <v>77</v>
      </c>
      <c r="N6389" t="s">
        <v>53053</v>
      </c>
      <c r="O6389" t="s">
        <v>53054</v>
      </c>
      <c r="P6389" t="s">
        <v>53055</v>
      </c>
    </row>
    <row r="6390" spans="1:33">
      <c r="A6390" t="s">
        <v>53056</v>
      </c>
      <c r="B6390">
        <v>4</v>
      </c>
      <c r="C6390">
        <v>3</v>
      </c>
      <c r="D6390" s="1">
        <v>42835</v>
      </c>
      <c r="K6390" t="s">
        <v>52825</v>
      </c>
      <c r="L6390" t="s">
        <v>77</v>
      </c>
      <c r="N6390" t="s">
        <v>53057</v>
      </c>
      <c r="O6390" t="s">
        <v>53058</v>
      </c>
      <c r="P6390" t="s">
        <v>53059</v>
      </c>
      <c r="Q6390" t="s">
        <v>53060</v>
      </c>
    </row>
    <row r="6391" spans="1:33">
      <c r="A6391" t="s">
        <v>53061</v>
      </c>
      <c r="B6391">
        <v>1</v>
      </c>
      <c r="C6391">
        <v>0</v>
      </c>
      <c r="D6391" s="1">
        <v>42835</v>
      </c>
      <c r="G6391" t="s">
        <v>37164</v>
      </c>
      <c r="H6391" t="s">
        <v>53062</v>
      </c>
      <c r="I6391" t="s">
        <v>5486</v>
      </c>
      <c r="J6391" t="s">
        <v>53063</v>
      </c>
      <c r="K6391" t="s">
        <v>52825</v>
      </c>
      <c r="L6391" t="s">
        <v>77</v>
      </c>
      <c r="N6391" t="s">
        <v>53064</v>
      </c>
    </row>
    <row r="6392" spans="1:33">
      <c r="A6392" t="s">
        <v>53065</v>
      </c>
      <c r="B6392">
        <v>12</v>
      </c>
      <c r="C6392">
        <v>3</v>
      </c>
      <c r="D6392" s="1">
        <v>42835</v>
      </c>
      <c r="K6392" t="s">
        <v>52825</v>
      </c>
      <c r="L6392" t="s">
        <v>77</v>
      </c>
      <c r="N6392" t="s">
        <v>53066</v>
      </c>
      <c r="O6392" t="s">
        <v>53067</v>
      </c>
      <c r="P6392" t="s">
        <v>53068</v>
      </c>
      <c r="Q6392" s="3" t="s">
        <v>78226</v>
      </c>
      <c r="R6392" s="3" t="s">
        <v>78227</v>
      </c>
      <c r="S6392" s="3" t="s">
        <v>78228</v>
      </c>
      <c r="T6392" s="3" t="s">
        <v>78229</v>
      </c>
      <c r="U6392" s="3" t="s">
        <v>78230</v>
      </c>
      <c r="V6392" s="3" t="s">
        <v>78231</v>
      </c>
      <c r="W6392" s="3" t="s">
        <v>78902</v>
      </c>
      <c r="X6392" s="3" t="s">
        <v>78903</v>
      </c>
      <c r="Y6392" s="3" t="s">
        <v>78904</v>
      </c>
    </row>
    <row r="6393" spans="1:33">
      <c r="A6393" t="s">
        <v>53069</v>
      </c>
      <c r="B6393">
        <v>1</v>
      </c>
      <c r="C6393">
        <v>3</v>
      </c>
      <c r="D6393" s="1">
        <v>42835</v>
      </c>
      <c r="G6393" t="s">
        <v>52904</v>
      </c>
      <c r="K6393" t="s">
        <v>52825</v>
      </c>
      <c r="L6393" t="s">
        <v>77</v>
      </c>
      <c r="N6393" t="s">
        <v>53070</v>
      </c>
    </row>
    <row r="6394" spans="1:33">
      <c r="A6394" t="s">
        <v>53071</v>
      </c>
      <c r="B6394">
        <v>1</v>
      </c>
      <c r="C6394">
        <v>3</v>
      </c>
      <c r="D6394" s="1">
        <v>42835</v>
      </c>
      <c r="K6394" t="s">
        <v>52825</v>
      </c>
      <c r="L6394" t="s">
        <v>77</v>
      </c>
      <c r="N6394" t="s">
        <v>53072</v>
      </c>
    </row>
    <row r="6395" spans="1:33">
      <c r="A6395" t="s">
        <v>53073</v>
      </c>
      <c r="B6395">
        <v>2</v>
      </c>
      <c r="C6395">
        <v>3</v>
      </c>
      <c r="D6395" s="1">
        <v>42835</v>
      </c>
      <c r="G6395" t="s">
        <v>53074</v>
      </c>
      <c r="K6395" t="s">
        <v>52825</v>
      </c>
      <c r="L6395" t="s">
        <v>77</v>
      </c>
      <c r="N6395" t="s">
        <v>53075</v>
      </c>
      <c r="O6395" t="s">
        <v>53076</v>
      </c>
    </row>
    <row r="6396" spans="1:33">
      <c r="A6396" t="s">
        <v>53077</v>
      </c>
      <c r="B6396">
        <v>1</v>
      </c>
      <c r="C6396">
        <v>3</v>
      </c>
      <c r="D6396" s="1">
        <v>42835</v>
      </c>
      <c r="G6396" t="s">
        <v>36469</v>
      </c>
      <c r="K6396" t="s">
        <v>52825</v>
      </c>
      <c r="L6396" t="s">
        <v>77</v>
      </c>
      <c r="N6396" t="s">
        <v>53078</v>
      </c>
    </row>
    <row r="6397" spans="1:33">
      <c r="A6397" t="s">
        <v>53079</v>
      </c>
      <c r="B6397">
        <v>30</v>
      </c>
      <c r="C6397">
        <v>3</v>
      </c>
      <c r="D6397" s="1">
        <v>42835</v>
      </c>
      <c r="K6397" t="s">
        <v>52825</v>
      </c>
      <c r="L6397" t="s">
        <v>77</v>
      </c>
      <c r="N6397" t="s">
        <v>53080</v>
      </c>
      <c r="O6397" t="s">
        <v>53081</v>
      </c>
      <c r="P6397" t="s">
        <v>53082</v>
      </c>
      <c r="Q6397" t="s">
        <v>53083</v>
      </c>
      <c r="R6397" t="s">
        <v>53084</v>
      </c>
      <c r="S6397" s="2" t="s">
        <v>53085</v>
      </c>
      <c r="T6397" t="s">
        <v>53086</v>
      </c>
      <c r="U6397" t="s">
        <v>53087</v>
      </c>
      <c r="V6397" t="s">
        <v>53088</v>
      </c>
      <c r="W6397" s="2" t="s">
        <v>53089</v>
      </c>
      <c r="X6397" t="s">
        <v>53090</v>
      </c>
      <c r="Y6397" t="s">
        <v>53091</v>
      </c>
      <c r="Z6397" t="s">
        <v>53092</v>
      </c>
      <c r="AA6397" t="s">
        <v>53093</v>
      </c>
      <c r="AB6397" t="s">
        <v>53094</v>
      </c>
      <c r="AC6397" t="s">
        <v>53095</v>
      </c>
      <c r="AD6397" t="s">
        <v>53096</v>
      </c>
      <c r="AE6397" t="s">
        <v>53097</v>
      </c>
      <c r="AF6397" t="s">
        <v>53098</v>
      </c>
      <c r="AG6397" t="s">
        <v>53099</v>
      </c>
    </row>
    <row r="6398" spans="1:33">
      <c r="A6398" t="s">
        <v>53100</v>
      </c>
      <c r="B6398">
        <v>1</v>
      </c>
      <c r="C6398">
        <v>3</v>
      </c>
      <c r="D6398" s="1">
        <v>42835</v>
      </c>
      <c r="G6398" t="s">
        <v>21951</v>
      </c>
      <c r="K6398" t="s">
        <v>52825</v>
      </c>
      <c r="L6398" t="s">
        <v>77</v>
      </c>
      <c r="N6398" t="s">
        <v>53101</v>
      </c>
    </row>
    <row r="6399" spans="1:33">
      <c r="A6399" t="s">
        <v>53102</v>
      </c>
      <c r="B6399">
        <v>1</v>
      </c>
      <c r="C6399">
        <v>3</v>
      </c>
      <c r="D6399" s="1">
        <v>42835</v>
      </c>
      <c r="G6399" t="s">
        <v>2916</v>
      </c>
      <c r="K6399" t="s">
        <v>52825</v>
      </c>
      <c r="L6399" t="s">
        <v>77</v>
      </c>
      <c r="N6399" t="s">
        <v>53103</v>
      </c>
    </row>
    <row r="6400" spans="1:33">
      <c r="A6400" t="s">
        <v>53104</v>
      </c>
      <c r="B6400">
        <v>4</v>
      </c>
      <c r="C6400">
        <v>3</v>
      </c>
      <c r="D6400" s="1">
        <v>42835</v>
      </c>
      <c r="G6400" t="s">
        <v>28791</v>
      </c>
      <c r="K6400" t="s">
        <v>52825</v>
      </c>
      <c r="L6400" t="s">
        <v>77</v>
      </c>
      <c r="N6400" t="s">
        <v>53105</v>
      </c>
      <c r="O6400" t="s">
        <v>53106</v>
      </c>
      <c r="P6400" s="3" t="s">
        <v>81049</v>
      </c>
      <c r="Q6400" s="3" t="s">
        <v>81050</v>
      </c>
    </row>
    <row r="6401" spans="1:18">
      <c r="A6401" t="s">
        <v>53107</v>
      </c>
      <c r="B6401">
        <v>1</v>
      </c>
      <c r="C6401">
        <v>3</v>
      </c>
      <c r="D6401" s="1">
        <v>42835</v>
      </c>
      <c r="K6401" t="s">
        <v>52825</v>
      </c>
      <c r="L6401" t="s">
        <v>77</v>
      </c>
      <c r="N6401" t="s">
        <v>53108</v>
      </c>
    </row>
    <row r="6402" spans="1:18">
      <c r="A6402" t="s">
        <v>53109</v>
      </c>
      <c r="B6402">
        <v>1</v>
      </c>
      <c r="C6402">
        <v>3</v>
      </c>
      <c r="D6402" s="1">
        <v>42835</v>
      </c>
      <c r="K6402" t="s">
        <v>52825</v>
      </c>
      <c r="L6402" t="s">
        <v>77</v>
      </c>
      <c r="N6402" t="s">
        <v>53110</v>
      </c>
    </row>
    <row r="6403" spans="1:18">
      <c r="A6403" t="s">
        <v>53111</v>
      </c>
      <c r="B6403">
        <v>2</v>
      </c>
      <c r="C6403">
        <v>3</v>
      </c>
      <c r="D6403" s="1">
        <v>42835</v>
      </c>
      <c r="G6403" t="s">
        <v>1956</v>
      </c>
      <c r="K6403" t="s">
        <v>52825</v>
      </c>
      <c r="L6403" t="s">
        <v>77</v>
      </c>
      <c r="N6403" t="s">
        <v>53112</v>
      </c>
      <c r="O6403" t="s">
        <v>53113</v>
      </c>
    </row>
    <row r="6404" spans="1:18">
      <c r="A6404" t="s">
        <v>53114</v>
      </c>
      <c r="B6404">
        <v>1</v>
      </c>
      <c r="C6404">
        <v>3</v>
      </c>
      <c r="D6404" s="1">
        <v>42835</v>
      </c>
      <c r="G6404" t="s">
        <v>34784</v>
      </c>
      <c r="K6404" t="s">
        <v>52825</v>
      </c>
      <c r="L6404" t="s">
        <v>77</v>
      </c>
      <c r="N6404" t="s">
        <v>53115</v>
      </c>
    </row>
    <row r="6405" spans="1:18">
      <c r="A6405" t="s">
        <v>53116</v>
      </c>
      <c r="B6405">
        <v>5</v>
      </c>
      <c r="C6405">
        <v>3</v>
      </c>
      <c r="D6405" s="1">
        <v>42835</v>
      </c>
      <c r="G6405" t="s">
        <v>32189</v>
      </c>
      <c r="K6405" t="s">
        <v>52825</v>
      </c>
      <c r="L6405" t="s">
        <v>77</v>
      </c>
      <c r="N6405" t="s">
        <v>53117</v>
      </c>
      <c r="O6405" s="2" t="s">
        <v>53118</v>
      </c>
      <c r="P6405" t="s">
        <v>53119</v>
      </c>
      <c r="Q6405" t="s">
        <v>53120</v>
      </c>
      <c r="R6405" t="s">
        <v>53121</v>
      </c>
    </row>
    <row r="6406" spans="1:18">
      <c r="A6406" t="s">
        <v>53122</v>
      </c>
      <c r="B6406">
        <v>2</v>
      </c>
      <c r="C6406">
        <v>3</v>
      </c>
      <c r="D6406" s="1">
        <v>42835</v>
      </c>
      <c r="G6406" t="s">
        <v>10698</v>
      </c>
      <c r="K6406" t="s">
        <v>52825</v>
      </c>
      <c r="L6406" t="s">
        <v>77</v>
      </c>
      <c r="N6406" t="s">
        <v>53123</v>
      </c>
      <c r="O6406" t="s">
        <v>53124</v>
      </c>
    </row>
    <row r="6407" spans="1:18">
      <c r="A6407" t="s">
        <v>53125</v>
      </c>
      <c r="B6407">
        <v>4</v>
      </c>
      <c r="C6407">
        <v>3</v>
      </c>
      <c r="D6407" s="1">
        <v>42835</v>
      </c>
      <c r="G6407" t="s">
        <v>35709</v>
      </c>
      <c r="K6407" t="s">
        <v>52825</v>
      </c>
      <c r="L6407" t="s">
        <v>77</v>
      </c>
      <c r="N6407" t="s">
        <v>53126</v>
      </c>
      <c r="O6407" t="s">
        <v>53127</v>
      </c>
      <c r="P6407" t="s">
        <v>53128</v>
      </c>
      <c r="Q6407" s="3" t="s">
        <v>75719</v>
      </c>
    </row>
    <row r="6408" spans="1:18">
      <c r="A6408" t="s">
        <v>38822</v>
      </c>
      <c r="B6408">
        <v>3</v>
      </c>
      <c r="C6408">
        <v>3</v>
      </c>
      <c r="D6408" s="1">
        <v>42835</v>
      </c>
      <c r="K6408" t="s">
        <v>52825</v>
      </c>
      <c r="L6408" t="s">
        <v>77</v>
      </c>
      <c r="N6408" t="s">
        <v>53129</v>
      </c>
      <c r="O6408" t="s">
        <v>53130</v>
      </c>
      <c r="P6408" t="s">
        <v>53131</v>
      </c>
    </row>
    <row r="6409" spans="1:18">
      <c r="A6409" t="s">
        <v>22965</v>
      </c>
      <c r="B6409">
        <v>1</v>
      </c>
      <c r="C6409">
        <v>0</v>
      </c>
      <c r="D6409" s="1">
        <v>42835</v>
      </c>
      <c r="H6409" t="s">
        <v>53132</v>
      </c>
      <c r="I6409" t="s">
        <v>53133</v>
      </c>
      <c r="K6409" t="s">
        <v>52825</v>
      </c>
      <c r="L6409" t="s">
        <v>77</v>
      </c>
      <c r="N6409" t="s">
        <v>53134</v>
      </c>
    </row>
    <row r="6410" spans="1:18">
      <c r="A6410" t="s">
        <v>53135</v>
      </c>
      <c r="B6410">
        <v>2</v>
      </c>
      <c r="C6410">
        <v>0</v>
      </c>
      <c r="D6410" s="1">
        <v>42835</v>
      </c>
      <c r="G6410" t="s">
        <v>52019</v>
      </c>
      <c r="H6410" t="s">
        <v>37873</v>
      </c>
      <c r="I6410" t="s">
        <v>53136</v>
      </c>
      <c r="K6410" t="s">
        <v>52825</v>
      </c>
      <c r="L6410" t="s">
        <v>77</v>
      </c>
      <c r="N6410" t="s">
        <v>53137</v>
      </c>
      <c r="O6410" t="s">
        <v>53138</v>
      </c>
    </row>
    <row r="6411" spans="1:18">
      <c r="A6411" t="s">
        <v>53139</v>
      </c>
      <c r="B6411">
        <v>2</v>
      </c>
      <c r="C6411">
        <v>0</v>
      </c>
      <c r="D6411" s="1">
        <v>42835</v>
      </c>
      <c r="G6411" t="s">
        <v>33799</v>
      </c>
      <c r="H6411" t="s">
        <v>53140</v>
      </c>
      <c r="I6411" t="s">
        <v>53141</v>
      </c>
      <c r="J6411" t="s">
        <v>53142</v>
      </c>
      <c r="K6411" t="s">
        <v>52825</v>
      </c>
      <c r="L6411" t="s">
        <v>77</v>
      </c>
      <c r="N6411" t="s">
        <v>53143</v>
      </c>
      <c r="O6411" s="2" t="s">
        <v>53144</v>
      </c>
    </row>
    <row r="6412" spans="1:18">
      <c r="A6412" t="s">
        <v>53145</v>
      </c>
      <c r="B6412">
        <v>2</v>
      </c>
      <c r="C6412">
        <v>3</v>
      </c>
      <c r="D6412" s="1">
        <v>42835</v>
      </c>
      <c r="G6412" t="s">
        <v>30125</v>
      </c>
      <c r="K6412" t="s">
        <v>52825</v>
      </c>
      <c r="L6412" t="s">
        <v>77</v>
      </c>
      <c r="N6412" t="s">
        <v>53146</v>
      </c>
      <c r="O6412" s="3" t="s">
        <v>77925</v>
      </c>
    </row>
    <row r="6413" spans="1:18">
      <c r="A6413" t="s">
        <v>53147</v>
      </c>
      <c r="B6413">
        <v>1</v>
      </c>
      <c r="C6413">
        <v>3</v>
      </c>
      <c r="D6413" s="1">
        <v>42835</v>
      </c>
      <c r="G6413" t="s">
        <v>40676</v>
      </c>
      <c r="K6413" t="s">
        <v>52825</v>
      </c>
      <c r="L6413" t="s">
        <v>77</v>
      </c>
      <c r="N6413" t="s">
        <v>53148</v>
      </c>
    </row>
    <row r="6414" spans="1:18">
      <c r="A6414" t="s">
        <v>53149</v>
      </c>
      <c r="B6414">
        <v>1</v>
      </c>
      <c r="C6414">
        <v>3</v>
      </c>
      <c r="D6414" s="1">
        <v>42835</v>
      </c>
      <c r="K6414" t="s">
        <v>52825</v>
      </c>
      <c r="L6414" t="s">
        <v>77</v>
      </c>
      <c r="N6414" t="s">
        <v>53150</v>
      </c>
    </row>
    <row r="6415" spans="1:18">
      <c r="A6415" t="s">
        <v>53151</v>
      </c>
      <c r="B6415">
        <v>3</v>
      </c>
      <c r="C6415">
        <v>3</v>
      </c>
      <c r="D6415" s="1">
        <v>42835</v>
      </c>
      <c r="G6415" t="s">
        <v>38934</v>
      </c>
      <c r="K6415" t="s">
        <v>52825</v>
      </c>
      <c r="L6415" t="s">
        <v>77</v>
      </c>
      <c r="N6415" t="s">
        <v>53152</v>
      </c>
      <c r="O6415" t="s">
        <v>53153</v>
      </c>
      <c r="P6415" t="s">
        <v>53154</v>
      </c>
    </row>
    <row r="6416" spans="1:18">
      <c r="A6416" t="s">
        <v>8364</v>
      </c>
      <c r="B6416">
        <v>5</v>
      </c>
      <c r="C6416">
        <v>0</v>
      </c>
      <c r="D6416" s="1">
        <v>42835</v>
      </c>
      <c r="H6416" t="s">
        <v>53155</v>
      </c>
      <c r="I6416" t="s">
        <v>47838</v>
      </c>
      <c r="K6416" t="s">
        <v>52825</v>
      </c>
      <c r="L6416" t="s">
        <v>77</v>
      </c>
      <c r="N6416" t="s">
        <v>53156</v>
      </c>
      <c r="O6416" s="2" t="s">
        <v>53157</v>
      </c>
      <c r="P6416" s="3" t="s">
        <v>78489</v>
      </c>
      <c r="Q6416" s="3" t="s">
        <v>79159</v>
      </c>
      <c r="R6416" s="3" t="s">
        <v>79160</v>
      </c>
    </row>
    <row r="6417" spans="1:22">
      <c r="A6417" t="s">
        <v>53158</v>
      </c>
      <c r="B6417">
        <v>9</v>
      </c>
      <c r="C6417">
        <v>3</v>
      </c>
      <c r="D6417" s="1">
        <v>42835</v>
      </c>
      <c r="G6417" t="s">
        <v>38077</v>
      </c>
      <c r="K6417" t="s">
        <v>52825</v>
      </c>
      <c r="L6417" t="s">
        <v>77</v>
      </c>
      <c r="N6417" t="s">
        <v>53159</v>
      </c>
      <c r="O6417" t="s">
        <v>53160</v>
      </c>
      <c r="P6417" t="s">
        <v>53161</v>
      </c>
      <c r="Q6417" t="s">
        <v>53162</v>
      </c>
      <c r="R6417" t="s">
        <v>53163</v>
      </c>
      <c r="S6417" t="s">
        <v>53164</v>
      </c>
      <c r="T6417" t="s">
        <v>53165</v>
      </c>
      <c r="U6417" t="s">
        <v>53166</v>
      </c>
      <c r="V6417" t="s">
        <v>53167</v>
      </c>
    </row>
    <row r="6418" spans="1:22">
      <c r="A6418" t="s">
        <v>53168</v>
      </c>
      <c r="B6418">
        <v>7</v>
      </c>
      <c r="C6418">
        <v>3</v>
      </c>
      <c r="D6418" s="1">
        <v>42835</v>
      </c>
      <c r="K6418" t="s">
        <v>52825</v>
      </c>
      <c r="L6418" t="s">
        <v>77</v>
      </c>
      <c r="N6418" t="s">
        <v>53169</v>
      </c>
      <c r="O6418" t="s">
        <v>53170</v>
      </c>
      <c r="P6418" t="s">
        <v>53171</v>
      </c>
      <c r="Q6418" t="s">
        <v>53172</v>
      </c>
      <c r="R6418" t="s">
        <v>53173</v>
      </c>
      <c r="S6418" t="s">
        <v>53174</v>
      </c>
      <c r="T6418" t="s">
        <v>53175</v>
      </c>
    </row>
    <row r="6419" spans="1:22">
      <c r="A6419" t="s">
        <v>35489</v>
      </c>
      <c r="B6419">
        <v>3</v>
      </c>
      <c r="C6419">
        <v>3</v>
      </c>
      <c r="D6419" s="1">
        <v>42835</v>
      </c>
      <c r="K6419" t="s">
        <v>53176</v>
      </c>
      <c r="L6419" t="s">
        <v>77</v>
      </c>
      <c r="N6419" t="s">
        <v>53177</v>
      </c>
      <c r="O6419" s="2" t="s">
        <v>53178</v>
      </c>
      <c r="P6419" t="s">
        <v>53179</v>
      </c>
    </row>
    <row r="6420" spans="1:22">
      <c r="A6420" t="s">
        <v>53180</v>
      </c>
      <c r="B6420">
        <v>2</v>
      </c>
      <c r="C6420">
        <v>3</v>
      </c>
      <c r="D6420" s="1">
        <v>42835</v>
      </c>
      <c r="K6420" t="s">
        <v>53176</v>
      </c>
      <c r="L6420" t="s">
        <v>77</v>
      </c>
      <c r="N6420" t="s">
        <v>53181</v>
      </c>
      <c r="O6420" t="s">
        <v>53182</v>
      </c>
    </row>
    <row r="6421" spans="1:22">
      <c r="A6421" t="s">
        <v>53183</v>
      </c>
      <c r="B6421">
        <v>1</v>
      </c>
      <c r="C6421">
        <v>1</v>
      </c>
      <c r="D6421" s="1">
        <v>42835</v>
      </c>
      <c r="H6421" t="s">
        <v>49601</v>
      </c>
      <c r="K6421" t="s">
        <v>53176</v>
      </c>
      <c r="L6421" t="s">
        <v>77</v>
      </c>
      <c r="N6421" t="s">
        <v>53184</v>
      </c>
    </row>
    <row r="6422" spans="1:22">
      <c r="A6422" t="s">
        <v>53185</v>
      </c>
      <c r="B6422">
        <v>3</v>
      </c>
      <c r="C6422">
        <v>3</v>
      </c>
      <c r="D6422" s="1">
        <v>42835</v>
      </c>
      <c r="G6422" t="s">
        <v>24569</v>
      </c>
      <c r="K6422" t="s">
        <v>53176</v>
      </c>
      <c r="L6422" t="s">
        <v>77</v>
      </c>
      <c r="N6422" t="s">
        <v>53186</v>
      </c>
      <c r="O6422" t="s">
        <v>53187</v>
      </c>
      <c r="P6422" s="2" t="s">
        <v>53188</v>
      </c>
    </row>
    <row r="6423" spans="1:22">
      <c r="A6423" t="s">
        <v>53189</v>
      </c>
      <c r="B6423">
        <v>2</v>
      </c>
      <c r="C6423">
        <v>3</v>
      </c>
      <c r="D6423" s="1">
        <v>42835</v>
      </c>
      <c r="G6423" t="s">
        <v>9986</v>
      </c>
      <c r="K6423" t="s">
        <v>53176</v>
      </c>
      <c r="L6423" t="s">
        <v>77</v>
      </c>
      <c r="N6423" t="s">
        <v>53190</v>
      </c>
      <c r="O6423" s="3" t="s">
        <v>80343</v>
      </c>
    </row>
    <row r="6424" spans="1:22">
      <c r="A6424" t="s">
        <v>53191</v>
      </c>
      <c r="B6424">
        <v>5</v>
      </c>
      <c r="C6424">
        <v>3</v>
      </c>
      <c r="D6424" s="1">
        <v>42835</v>
      </c>
      <c r="G6424" t="s">
        <v>5489</v>
      </c>
      <c r="K6424" t="s">
        <v>53176</v>
      </c>
      <c r="L6424" t="s">
        <v>77</v>
      </c>
      <c r="N6424" t="s">
        <v>53192</v>
      </c>
      <c r="O6424" t="s">
        <v>53193</v>
      </c>
      <c r="P6424" t="s">
        <v>53194</v>
      </c>
    </row>
    <row r="6425" spans="1:22">
      <c r="A6425" t="s">
        <v>53195</v>
      </c>
      <c r="B6425">
        <v>1</v>
      </c>
      <c r="C6425">
        <v>3</v>
      </c>
      <c r="D6425" s="1">
        <v>42835</v>
      </c>
      <c r="G6425" t="s">
        <v>31633</v>
      </c>
      <c r="K6425" t="s">
        <v>53176</v>
      </c>
      <c r="L6425" t="s">
        <v>77</v>
      </c>
      <c r="N6425" t="s">
        <v>53196</v>
      </c>
    </row>
    <row r="6426" spans="1:22">
      <c r="A6426" t="s">
        <v>36870</v>
      </c>
      <c r="B6426">
        <v>4</v>
      </c>
      <c r="C6426">
        <v>2</v>
      </c>
      <c r="D6426" s="1">
        <v>42835</v>
      </c>
      <c r="H6426" t="s">
        <v>53197</v>
      </c>
      <c r="K6426" t="s">
        <v>53176</v>
      </c>
      <c r="L6426" t="s">
        <v>77</v>
      </c>
      <c r="N6426" t="s">
        <v>53198</v>
      </c>
      <c r="O6426" t="s">
        <v>53199</v>
      </c>
      <c r="P6426" s="2" t="s">
        <v>53200</v>
      </c>
      <c r="Q6426" s="3" t="s">
        <v>78951</v>
      </c>
    </row>
    <row r="6427" spans="1:22">
      <c r="A6427" t="s">
        <v>53201</v>
      </c>
      <c r="B6427">
        <v>2</v>
      </c>
      <c r="C6427">
        <v>3</v>
      </c>
      <c r="D6427" s="1">
        <v>42835</v>
      </c>
      <c r="K6427" t="s">
        <v>53176</v>
      </c>
      <c r="L6427" t="s">
        <v>77</v>
      </c>
      <c r="N6427" t="s">
        <v>53202</v>
      </c>
      <c r="O6427" t="s">
        <v>53203</v>
      </c>
    </row>
    <row r="6428" spans="1:22">
      <c r="A6428" t="s">
        <v>53204</v>
      </c>
      <c r="B6428">
        <v>1</v>
      </c>
      <c r="C6428">
        <v>1</v>
      </c>
      <c r="D6428" s="1">
        <v>42835</v>
      </c>
      <c r="G6428" t="s">
        <v>2030</v>
      </c>
      <c r="K6428" t="s">
        <v>53176</v>
      </c>
      <c r="L6428" t="s">
        <v>77</v>
      </c>
      <c r="N6428" t="s">
        <v>53205</v>
      </c>
    </row>
    <row r="6429" spans="1:22">
      <c r="A6429" t="s">
        <v>53206</v>
      </c>
      <c r="B6429">
        <v>4</v>
      </c>
      <c r="C6429">
        <v>3</v>
      </c>
      <c r="D6429" s="1">
        <v>42835</v>
      </c>
      <c r="G6429" t="s">
        <v>39663</v>
      </c>
      <c r="K6429" t="s">
        <v>53176</v>
      </c>
      <c r="L6429" t="s">
        <v>77</v>
      </c>
      <c r="N6429" t="s">
        <v>53207</v>
      </c>
      <c r="O6429" t="s">
        <v>53208</v>
      </c>
      <c r="P6429" t="s">
        <v>53209</v>
      </c>
      <c r="Q6429" t="s">
        <v>53210</v>
      </c>
    </row>
    <row r="6430" spans="1:22">
      <c r="A6430" t="s">
        <v>53211</v>
      </c>
      <c r="B6430">
        <v>1</v>
      </c>
      <c r="C6430">
        <v>0</v>
      </c>
      <c r="D6430" s="1">
        <v>42835</v>
      </c>
      <c r="H6430" t="s">
        <v>53212</v>
      </c>
      <c r="I6430" t="s">
        <v>53213</v>
      </c>
      <c r="K6430" t="s">
        <v>53176</v>
      </c>
      <c r="L6430" t="s">
        <v>77</v>
      </c>
      <c r="N6430" t="s">
        <v>53214</v>
      </c>
    </row>
    <row r="6431" spans="1:22">
      <c r="A6431" t="s">
        <v>53215</v>
      </c>
      <c r="B6431">
        <v>1</v>
      </c>
      <c r="C6431">
        <v>1</v>
      </c>
      <c r="D6431" s="1">
        <v>42835</v>
      </c>
      <c r="H6431" t="s">
        <v>53216</v>
      </c>
      <c r="I6431" t="s">
        <v>35288</v>
      </c>
      <c r="J6431" t="s">
        <v>53217</v>
      </c>
      <c r="K6431" t="s">
        <v>53176</v>
      </c>
      <c r="L6431" t="s">
        <v>77</v>
      </c>
      <c r="N6431" t="s">
        <v>53218</v>
      </c>
    </row>
    <row r="6432" spans="1:22">
      <c r="A6432" t="s">
        <v>53219</v>
      </c>
      <c r="B6432">
        <v>5</v>
      </c>
      <c r="C6432">
        <v>3</v>
      </c>
      <c r="D6432" s="1">
        <v>42835</v>
      </c>
      <c r="G6432" t="s">
        <v>23061</v>
      </c>
      <c r="K6432" t="s">
        <v>53176</v>
      </c>
      <c r="L6432" t="s">
        <v>77</v>
      </c>
      <c r="N6432" t="s">
        <v>53220</v>
      </c>
      <c r="O6432" t="s">
        <v>53221</v>
      </c>
      <c r="P6432" t="s">
        <v>53222</v>
      </c>
      <c r="Q6432" t="s">
        <v>53223</v>
      </c>
      <c r="R6432" t="s">
        <v>53224</v>
      </c>
    </row>
    <row r="6433" spans="1:24">
      <c r="A6433" t="s">
        <v>53225</v>
      </c>
      <c r="B6433">
        <v>2</v>
      </c>
      <c r="C6433">
        <v>3</v>
      </c>
      <c r="D6433" s="1">
        <v>42835</v>
      </c>
      <c r="G6433" t="s">
        <v>44774</v>
      </c>
      <c r="K6433" t="s">
        <v>53176</v>
      </c>
      <c r="L6433" t="s">
        <v>77</v>
      </c>
      <c r="N6433" t="s">
        <v>53226</v>
      </c>
      <c r="O6433" t="s">
        <v>53227</v>
      </c>
    </row>
    <row r="6434" spans="1:24">
      <c r="A6434" t="s">
        <v>6660</v>
      </c>
      <c r="B6434">
        <v>3</v>
      </c>
      <c r="C6434">
        <v>3</v>
      </c>
      <c r="D6434" s="1">
        <v>42835</v>
      </c>
      <c r="K6434" t="s">
        <v>53176</v>
      </c>
      <c r="L6434" t="s">
        <v>77</v>
      </c>
      <c r="N6434" t="s">
        <v>53228</v>
      </c>
      <c r="O6434" s="3" t="s">
        <v>77846</v>
      </c>
      <c r="P6434" s="3" t="s">
        <v>77847</v>
      </c>
    </row>
    <row r="6435" spans="1:24">
      <c r="A6435" t="s">
        <v>53229</v>
      </c>
      <c r="B6435">
        <v>1</v>
      </c>
      <c r="C6435">
        <v>0</v>
      </c>
      <c r="D6435" s="1">
        <v>42835</v>
      </c>
      <c r="H6435" t="s">
        <v>53230</v>
      </c>
      <c r="I6435" t="s">
        <v>53231</v>
      </c>
      <c r="J6435" t="s">
        <v>53232</v>
      </c>
      <c r="K6435" t="s">
        <v>53176</v>
      </c>
      <c r="L6435" t="s">
        <v>77</v>
      </c>
      <c r="N6435" t="s">
        <v>53233</v>
      </c>
    </row>
    <row r="6436" spans="1:24">
      <c r="A6436" t="s">
        <v>53234</v>
      </c>
      <c r="B6436">
        <v>3</v>
      </c>
      <c r="C6436">
        <v>0</v>
      </c>
      <c r="D6436" s="1">
        <v>42835</v>
      </c>
      <c r="G6436" t="s">
        <v>53235</v>
      </c>
      <c r="H6436" t="s">
        <v>53236</v>
      </c>
      <c r="I6436" t="s">
        <v>53237</v>
      </c>
      <c r="K6436" t="s">
        <v>53176</v>
      </c>
      <c r="L6436" t="s">
        <v>77</v>
      </c>
      <c r="N6436" t="s">
        <v>53238</v>
      </c>
      <c r="O6436" t="s">
        <v>53239</v>
      </c>
      <c r="P6436" s="3" t="s">
        <v>80896</v>
      </c>
    </row>
    <row r="6437" spans="1:24">
      <c r="A6437" t="s">
        <v>53240</v>
      </c>
      <c r="B6437">
        <v>6</v>
      </c>
      <c r="C6437">
        <v>3</v>
      </c>
      <c r="D6437" s="1">
        <v>42835</v>
      </c>
      <c r="G6437" t="s">
        <v>53241</v>
      </c>
      <c r="K6437" t="s">
        <v>53176</v>
      </c>
      <c r="L6437" t="s">
        <v>77</v>
      </c>
      <c r="N6437" t="s">
        <v>53242</v>
      </c>
      <c r="O6437" t="s">
        <v>53243</v>
      </c>
      <c r="P6437" t="s">
        <v>53244</v>
      </c>
      <c r="Q6437" t="s">
        <v>53245</v>
      </c>
      <c r="R6437" s="3" t="s">
        <v>75317</v>
      </c>
      <c r="S6437" s="3" t="s">
        <v>81251</v>
      </c>
    </row>
    <row r="6438" spans="1:24">
      <c r="A6438" t="s">
        <v>53246</v>
      </c>
      <c r="B6438">
        <v>1</v>
      </c>
      <c r="C6438">
        <v>3</v>
      </c>
      <c r="D6438" s="1">
        <v>42835</v>
      </c>
      <c r="G6438" t="s">
        <v>53247</v>
      </c>
      <c r="K6438" t="s">
        <v>53176</v>
      </c>
      <c r="L6438" t="s">
        <v>77</v>
      </c>
      <c r="N6438" t="s">
        <v>53248</v>
      </c>
    </row>
    <row r="6439" spans="1:24">
      <c r="A6439" t="s">
        <v>53249</v>
      </c>
      <c r="B6439">
        <v>12</v>
      </c>
      <c r="C6439">
        <v>3</v>
      </c>
      <c r="D6439" s="1">
        <v>42835</v>
      </c>
      <c r="G6439" t="s">
        <v>38412</v>
      </c>
      <c r="K6439" t="s">
        <v>53176</v>
      </c>
      <c r="L6439" t="s">
        <v>77</v>
      </c>
      <c r="N6439" t="s">
        <v>53250</v>
      </c>
      <c r="O6439" t="s">
        <v>53251</v>
      </c>
      <c r="P6439" t="s">
        <v>53252</v>
      </c>
      <c r="Q6439" t="s">
        <v>53253</v>
      </c>
      <c r="R6439" s="2" t="s">
        <v>53254</v>
      </c>
      <c r="S6439" t="s">
        <v>53255</v>
      </c>
      <c r="T6439" t="s">
        <v>53256</v>
      </c>
      <c r="U6439" t="s">
        <v>53257</v>
      </c>
      <c r="V6439" t="s">
        <v>53258</v>
      </c>
      <c r="W6439" t="s">
        <v>53259</v>
      </c>
      <c r="X6439" s="3" t="s">
        <v>81406</v>
      </c>
    </row>
    <row r="6440" spans="1:24">
      <c r="A6440" t="s">
        <v>53260</v>
      </c>
      <c r="B6440">
        <v>1</v>
      </c>
      <c r="C6440">
        <v>3</v>
      </c>
      <c r="D6440" s="1">
        <v>42835</v>
      </c>
      <c r="G6440" t="s">
        <v>53261</v>
      </c>
      <c r="K6440" t="s">
        <v>53176</v>
      </c>
      <c r="L6440" t="s">
        <v>77</v>
      </c>
      <c r="N6440" t="s">
        <v>53262</v>
      </c>
    </row>
    <row r="6441" spans="1:24">
      <c r="A6441" t="s">
        <v>53263</v>
      </c>
      <c r="B6441">
        <v>1</v>
      </c>
      <c r="C6441">
        <v>3</v>
      </c>
      <c r="D6441" s="1">
        <v>42835</v>
      </c>
      <c r="G6441" t="s">
        <v>53264</v>
      </c>
      <c r="K6441" t="s">
        <v>53176</v>
      </c>
      <c r="L6441" t="s">
        <v>77</v>
      </c>
      <c r="N6441" t="s">
        <v>53265</v>
      </c>
    </row>
    <row r="6442" spans="1:24">
      <c r="A6442" t="s">
        <v>53266</v>
      </c>
      <c r="B6442">
        <v>2</v>
      </c>
      <c r="C6442">
        <v>0</v>
      </c>
      <c r="D6442" s="1">
        <v>42835</v>
      </c>
      <c r="H6442" t="s">
        <v>53267</v>
      </c>
      <c r="I6442" t="s">
        <v>53268</v>
      </c>
      <c r="K6442" t="s">
        <v>53176</v>
      </c>
      <c r="L6442" t="s">
        <v>77</v>
      </c>
      <c r="N6442" t="s">
        <v>53269</v>
      </c>
      <c r="O6442" s="2" t="s">
        <v>53270</v>
      </c>
    </row>
    <row r="6443" spans="1:24">
      <c r="A6443" t="s">
        <v>53271</v>
      </c>
      <c r="B6443">
        <v>2</v>
      </c>
      <c r="C6443">
        <v>0</v>
      </c>
      <c r="D6443" s="1">
        <v>42835</v>
      </c>
      <c r="G6443" t="s">
        <v>53272</v>
      </c>
      <c r="H6443" t="s">
        <v>53273</v>
      </c>
      <c r="I6443" t="s">
        <v>53274</v>
      </c>
      <c r="J6443" t="s">
        <v>53275</v>
      </c>
      <c r="K6443" t="s">
        <v>53176</v>
      </c>
      <c r="L6443" t="s">
        <v>77</v>
      </c>
      <c r="N6443" t="s">
        <v>53276</v>
      </c>
      <c r="O6443" t="s">
        <v>53277</v>
      </c>
    </row>
    <row r="6444" spans="1:24">
      <c r="A6444" t="s">
        <v>53278</v>
      </c>
      <c r="B6444">
        <v>3</v>
      </c>
      <c r="C6444">
        <v>0</v>
      </c>
      <c r="D6444" s="1">
        <v>42835</v>
      </c>
      <c r="H6444" t="s">
        <v>53279</v>
      </c>
      <c r="K6444" t="s">
        <v>53176</v>
      </c>
      <c r="L6444" t="s">
        <v>77</v>
      </c>
      <c r="N6444" t="s">
        <v>53280</v>
      </c>
      <c r="O6444" t="s">
        <v>53281</v>
      </c>
      <c r="P6444" t="s">
        <v>53282</v>
      </c>
    </row>
    <row r="6445" spans="1:24">
      <c r="A6445" t="s">
        <v>53283</v>
      </c>
      <c r="B6445">
        <v>2</v>
      </c>
      <c r="C6445">
        <v>0</v>
      </c>
      <c r="D6445" s="1">
        <v>42835</v>
      </c>
      <c r="G6445" t="s">
        <v>46241</v>
      </c>
      <c r="H6445" t="s">
        <v>53284</v>
      </c>
      <c r="K6445" t="s">
        <v>53176</v>
      </c>
      <c r="L6445" t="s">
        <v>77</v>
      </c>
      <c r="N6445" t="s">
        <v>53285</v>
      </c>
      <c r="O6445" t="s">
        <v>53286</v>
      </c>
    </row>
    <row r="6446" spans="1:24">
      <c r="A6446" t="s">
        <v>53287</v>
      </c>
      <c r="B6446">
        <v>1</v>
      </c>
      <c r="C6446">
        <v>0</v>
      </c>
      <c r="D6446" s="1">
        <v>42835</v>
      </c>
      <c r="G6446" t="s">
        <v>47527</v>
      </c>
      <c r="H6446" t="s">
        <v>53288</v>
      </c>
      <c r="I6446" t="s">
        <v>53289</v>
      </c>
      <c r="K6446" t="s">
        <v>53176</v>
      </c>
      <c r="L6446" t="s">
        <v>77</v>
      </c>
      <c r="N6446" t="s">
        <v>53290</v>
      </c>
    </row>
    <row r="6447" spans="1:24">
      <c r="A6447" t="s">
        <v>53291</v>
      </c>
      <c r="B6447">
        <v>1</v>
      </c>
      <c r="C6447">
        <v>3</v>
      </c>
      <c r="D6447" s="1">
        <v>42835</v>
      </c>
      <c r="G6447" t="s">
        <v>39582</v>
      </c>
      <c r="K6447" t="s">
        <v>53176</v>
      </c>
      <c r="L6447" t="s">
        <v>77</v>
      </c>
      <c r="N6447" t="s">
        <v>53292</v>
      </c>
    </row>
    <row r="6448" spans="1:24">
      <c r="A6448" t="s">
        <v>53293</v>
      </c>
      <c r="B6448">
        <v>1</v>
      </c>
      <c r="C6448">
        <v>3</v>
      </c>
      <c r="D6448" s="1">
        <v>42835</v>
      </c>
      <c r="G6448" t="s">
        <v>17215</v>
      </c>
      <c r="K6448" t="s">
        <v>53176</v>
      </c>
      <c r="L6448" t="s">
        <v>77</v>
      </c>
      <c r="N6448" t="s">
        <v>53294</v>
      </c>
    </row>
    <row r="6449" spans="1:30">
      <c r="A6449" t="s">
        <v>53295</v>
      </c>
      <c r="B6449">
        <v>1</v>
      </c>
      <c r="C6449">
        <v>3</v>
      </c>
      <c r="D6449" s="1">
        <v>42835</v>
      </c>
      <c r="G6449" t="s">
        <v>23350</v>
      </c>
      <c r="K6449" t="s">
        <v>53176</v>
      </c>
      <c r="L6449" t="s">
        <v>77</v>
      </c>
      <c r="N6449" t="s">
        <v>53296</v>
      </c>
    </row>
    <row r="6450" spans="1:30">
      <c r="A6450" t="s">
        <v>6405</v>
      </c>
      <c r="B6450">
        <v>17</v>
      </c>
      <c r="C6450">
        <v>3</v>
      </c>
      <c r="D6450" s="1">
        <v>42835</v>
      </c>
      <c r="K6450" t="s">
        <v>53176</v>
      </c>
      <c r="L6450" t="s">
        <v>77</v>
      </c>
      <c r="N6450" t="s">
        <v>53297</v>
      </c>
      <c r="O6450" t="s">
        <v>53298</v>
      </c>
      <c r="P6450" t="s">
        <v>53299</v>
      </c>
      <c r="Q6450" t="s">
        <v>53300</v>
      </c>
      <c r="R6450" t="s">
        <v>53301</v>
      </c>
      <c r="S6450" t="s">
        <v>53302</v>
      </c>
      <c r="T6450" s="2" t="s">
        <v>53303</v>
      </c>
      <c r="U6450" t="s">
        <v>53304</v>
      </c>
      <c r="V6450" t="s">
        <v>53305</v>
      </c>
      <c r="W6450" t="s">
        <v>53306</v>
      </c>
      <c r="X6450" t="s">
        <v>53307</v>
      </c>
      <c r="Y6450" t="s">
        <v>53308</v>
      </c>
      <c r="Z6450" t="s">
        <v>53309</v>
      </c>
      <c r="AA6450" t="s">
        <v>53310</v>
      </c>
      <c r="AB6450" t="s">
        <v>53311</v>
      </c>
      <c r="AC6450" t="s">
        <v>53312</v>
      </c>
      <c r="AD6450" t="s">
        <v>53313</v>
      </c>
    </row>
    <row r="6451" spans="1:30">
      <c r="A6451" t="s">
        <v>53314</v>
      </c>
      <c r="B6451">
        <v>1</v>
      </c>
      <c r="C6451">
        <v>3</v>
      </c>
      <c r="D6451" s="1">
        <v>42835</v>
      </c>
      <c r="G6451" t="s">
        <v>40763</v>
      </c>
      <c r="K6451" t="s">
        <v>53176</v>
      </c>
      <c r="L6451" t="s">
        <v>77</v>
      </c>
      <c r="N6451" t="s">
        <v>53315</v>
      </c>
    </row>
    <row r="6452" spans="1:30">
      <c r="A6452" t="s">
        <v>53316</v>
      </c>
      <c r="B6452">
        <v>1</v>
      </c>
      <c r="C6452">
        <v>1</v>
      </c>
      <c r="D6452" s="1">
        <v>42835</v>
      </c>
      <c r="G6452" t="s">
        <v>2030</v>
      </c>
      <c r="H6452" t="s">
        <v>2031</v>
      </c>
      <c r="I6452" t="s">
        <v>53317</v>
      </c>
      <c r="J6452" t="s">
        <v>53318</v>
      </c>
      <c r="K6452" t="s">
        <v>53176</v>
      </c>
      <c r="L6452" t="s">
        <v>77</v>
      </c>
      <c r="N6452" t="s">
        <v>53319</v>
      </c>
    </row>
    <row r="6453" spans="1:30">
      <c r="A6453" t="s">
        <v>53320</v>
      </c>
      <c r="B6453">
        <v>7</v>
      </c>
      <c r="C6453">
        <v>3</v>
      </c>
      <c r="D6453" s="1">
        <v>42835</v>
      </c>
      <c r="G6453" t="s">
        <v>363</v>
      </c>
      <c r="K6453" t="s">
        <v>53176</v>
      </c>
      <c r="L6453" t="s">
        <v>77</v>
      </c>
      <c r="N6453" t="s">
        <v>53321</v>
      </c>
      <c r="O6453" t="s">
        <v>53322</v>
      </c>
      <c r="P6453" t="s">
        <v>53323</v>
      </c>
      <c r="Q6453" t="s">
        <v>53324</v>
      </c>
      <c r="R6453" t="s">
        <v>53325</v>
      </c>
      <c r="S6453" s="2" t="s">
        <v>53326</v>
      </c>
      <c r="T6453" t="s">
        <v>53327</v>
      </c>
    </row>
    <row r="6454" spans="1:30">
      <c r="A6454" t="s">
        <v>53328</v>
      </c>
      <c r="B6454">
        <v>1</v>
      </c>
      <c r="C6454">
        <v>1</v>
      </c>
      <c r="D6454" s="1">
        <v>42835</v>
      </c>
      <c r="G6454" t="s">
        <v>53329</v>
      </c>
      <c r="H6454" t="s">
        <v>53330</v>
      </c>
      <c r="I6454" t="s">
        <v>53331</v>
      </c>
      <c r="J6454" t="s">
        <v>53332</v>
      </c>
      <c r="K6454" t="s">
        <v>53176</v>
      </c>
      <c r="L6454" t="s">
        <v>77</v>
      </c>
      <c r="N6454" t="s">
        <v>53333</v>
      </c>
    </row>
    <row r="6455" spans="1:30">
      <c r="A6455" t="s">
        <v>53334</v>
      </c>
      <c r="B6455">
        <v>6</v>
      </c>
      <c r="C6455">
        <v>3</v>
      </c>
      <c r="D6455" s="1">
        <v>42835</v>
      </c>
      <c r="G6455" t="s">
        <v>5288</v>
      </c>
      <c r="K6455" t="s">
        <v>53176</v>
      </c>
      <c r="L6455" t="s">
        <v>77</v>
      </c>
      <c r="N6455" t="s">
        <v>53335</v>
      </c>
      <c r="O6455" s="2" t="s">
        <v>53336</v>
      </c>
      <c r="P6455" t="s">
        <v>53337</v>
      </c>
      <c r="Q6455" t="s">
        <v>53338</v>
      </c>
      <c r="R6455" t="s">
        <v>53339</v>
      </c>
      <c r="S6455" s="3" t="s">
        <v>77491</v>
      </c>
    </row>
    <row r="6456" spans="1:30">
      <c r="A6456" t="s">
        <v>53340</v>
      </c>
      <c r="B6456">
        <v>2</v>
      </c>
      <c r="C6456">
        <v>1</v>
      </c>
      <c r="D6456" s="1">
        <v>42835</v>
      </c>
      <c r="H6456" t="s">
        <v>53341</v>
      </c>
      <c r="I6456" t="s">
        <v>33422</v>
      </c>
      <c r="J6456" t="s">
        <v>53342</v>
      </c>
      <c r="K6456" t="s">
        <v>53176</v>
      </c>
      <c r="L6456" t="s">
        <v>77</v>
      </c>
      <c r="N6456" t="s">
        <v>53343</v>
      </c>
      <c r="O6456" t="s">
        <v>53344</v>
      </c>
    </row>
    <row r="6457" spans="1:30">
      <c r="A6457" t="s">
        <v>53345</v>
      </c>
      <c r="B6457">
        <v>1</v>
      </c>
      <c r="C6457">
        <v>3</v>
      </c>
      <c r="D6457" s="1">
        <v>42835</v>
      </c>
      <c r="G6457" t="s">
        <v>32189</v>
      </c>
      <c r="K6457" t="s">
        <v>53176</v>
      </c>
      <c r="L6457" t="s">
        <v>77</v>
      </c>
      <c r="N6457" t="s">
        <v>53346</v>
      </c>
    </row>
    <row r="6458" spans="1:30">
      <c r="A6458" t="s">
        <v>53347</v>
      </c>
      <c r="B6458">
        <v>1</v>
      </c>
      <c r="C6458">
        <v>3</v>
      </c>
      <c r="D6458" s="1">
        <v>42835</v>
      </c>
      <c r="K6458" t="s">
        <v>53176</v>
      </c>
      <c r="L6458" t="s">
        <v>77</v>
      </c>
      <c r="N6458" t="s">
        <v>53348</v>
      </c>
    </row>
    <row r="6459" spans="1:30">
      <c r="A6459" t="s">
        <v>53349</v>
      </c>
      <c r="B6459">
        <v>4</v>
      </c>
      <c r="C6459">
        <v>3</v>
      </c>
      <c r="D6459" s="1">
        <v>42835</v>
      </c>
      <c r="G6459" t="s">
        <v>18513</v>
      </c>
      <c r="K6459" t="s">
        <v>53176</v>
      </c>
      <c r="L6459" t="s">
        <v>77</v>
      </c>
      <c r="N6459" t="s">
        <v>53350</v>
      </c>
      <c r="O6459" t="s">
        <v>53351</v>
      </c>
      <c r="P6459" t="s">
        <v>53352</v>
      </c>
    </row>
    <row r="6460" spans="1:30">
      <c r="A6460" t="s">
        <v>53353</v>
      </c>
      <c r="B6460">
        <v>1</v>
      </c>
      <c r="C6460">
        <v>1</v>
      </c>
      <c r="D6460" s="1">
        <v>42835</v>
      </c>
      <c r="H6460" t="s">
        <v>53354</v>
      </c>
      <c r="I6460" t="s">
        <v>53355</v>
      </c>
      <c r="K6460" t="s">
        <v>53176</v>
      </c>
      <c r="L6460" t="s">
        <v>77</v>
      </c>
      <c r="N6460" t="s">
        <v>53356</v>
      </c>
    </row>
    <row r="6461" spans="1:30">
      <c r="A6461" t="s">
        <v>53357</v>
      </c>
      <c r="B6461">
        <v>1</v>
      </c>
      <c r="C6461">
        <v>3</v>
      </c>
      <c r="D6461" s="1">
        <v>42835</v>
      </c>
      <c r="K6461" t="s">
        <v>53176</v>
      </c>
      <c r="L6461" t="s">
        <v>77</v>
      </c>
      <c r="N6461" t="s">
        <v>53358</v>
      </c>
    </row>
    <row r="6462" spans="1:30">
      <c r="A6462" t="s">
        <v>53359</v>
      </c>
      <c r="B6462">
        <v>1</v>
      </c>
      <c r="C6462">
        <v>0</v>
      </c>
      <c r="D6462" s="1">
        <v>42835</v>
      </c>
      <c r="G6462" t="s">
        <v>50352</v>
      </c>
      <c r="H6462" t="s">
        <v>53360</v>
      </c>
      <c r="I6462" t="s">
        <v>53361</v>
      </c>
      <c r="J6462" t="s">
        <v>53362</v>
      </c>
      <c r="K6462" t="s">
        <v>53176</v>
      </c>
      <c r="L6462" t="s">
        <v>77</v>
      </c>
      <c r="N6462" t="s">
        <v>53363</v>
      </c>
    </row>
    <row r="6463" spans="1:30">
      <c r="A6463" t="s">
        <v>53364</v>
      </c>
      <c r="B6463">
        <v>1</v>
      </c>
      <c r="C6463">
        <v>0</v>
      </c>
      <c r="D6463" s="1">
        <v>42835</v>
      </c>
      <c r="H6463" t="s">
        <v>53365</v>
      </c>
      <c r="I6463" t="s">
        <v>53366</v>
      </c>
      <c r="K6463" t="s">
        <v>53176</v>
      </c>
      <c r="L6463" t="s">
        <v>77</v>
      </c>
      <c r="N6463" t="s">
        <v>53367</v>
      </c>
    </row>
    <row r="6464" spans="1:30">
      <c r="A6464" t="s">
        <v>53368</v>
      </c>
      <c r="B6464">
        <v>1</v>
      </c>
      <c r="C6464">
        <v>3</v>
      </c>
      <c r="D6464" s="1">
        <v>42835</v>
      </c>
      <c r="K6464" t="s">
        <v>53176</v>
      </c>
      <c r="L6464" t="s">
        <v>77</v>
      </c>
      <c r="N6464" t="s">
        <v>53369</v>
      </c>
    </row>
    <row r="6465" spans="1:22">
      <c r="A6465" t="s">
        <v>53370</v>
      </c>
      <c r="B6465">
        <v>1</v>
      </c>
      <c r="C6465">
        <v>0</v>
      </c>
      <c r="D6465" s="1">
        <v>42835</v>
      </c>
      <c r="G6465" t="s">
        <v>53371</v>
      </c>
      <c r="H6465" t="s">
        <v>53372</v>
      </c>
      <c r="K6465" t="s">
        <v>53176</v>
      </c>
      <c r="L6465" t="s">
        <v>77</v>
      </c>
      <c r="N6465" t="s">
        <v>53373</v>
      </c>
    </row>
    <row r="6466" spans="1:22">
      <c r="A6466" t="s">
        <v>53374</v>
      </c>
      <c r="B6466">
        <v>2</v>
      </c>
      <c r="C6466">
        <v>0</v>
      </c>
      <c r="D6466" s="1">
        <v>42835</v>
      </c>
      <c r="H6466" t="s">
        <v>53375</v>
      </c>
      <c r="I6466" t="s">
        <v>53376</v>
      </c>
      <c r="J6466" t="s">
        <v>53377</v>
      </c>
      <c r="K6466" t="s">
        <v>53176</v>
      </c>
      <c r="L6466" t="s">
        <v>77</v>
      </c>
      <c r="N6466" t="s">
        <v>53378</v>
      </c>
      <c r="O6466" t="s">
        <v>53379</v>
      </c>
    </row>
    <row r="6467" spans="1:22">
      <c r="A6467" t="s">
        <v>53380</v>
      </c>
      <c r="B6467">
        <v>1</v>
      </c>
      <c r="C6467">
        <v>3</v>
      </c>
      <c r="D6467" s="1">
        <v>42835</v>
      </c>
      <c r="G6467" t="s">
        <v>47417</v>
      </c>
      <c r="K6467" t="s">
        <v>53176</v>
      </c>
      <c r="L6467" t="s">
        <v>77</v>
      </c>
      <c r="N6467" t="s">
        <v>53381</v>
      </c>
    </row>
    <row r="6468" spans="1:22">
      <c r="A6468" t="s">
        <v>53382</v>
      </c>
      <c r="B6468">
        <v>10</v>
      </c>
      <c r="C6468">
        <v>3</v>
      </c>
      <c r="D6468" s="1">
        <v>42835</v>
      </c>
      <c r="G6468" t="s">
        <v>708</v>
      </c>
      <c r="K6468" t="s">
        <v>53176</v>
      </c>
      <c r="L6468" t="s">
        <v>77</v>
      </c>
      <c r="N6468" t="s">
        <v>53383</v>
      </c>
      <c r="O6468" t="s">
        <v>53384</v>
      </c>
      <c r="P6468" t="s">
        <v>53385</v>
      </c>
      <c r="Q6468" t="s">
        <v>53386</v>
      </c>
      <c r="R6468" t="s">
        <v>53387</v>
      </c>
      <c r="S6468" t="s">
        <v>53388</v>
      </c>
      <c r="T6468" t="s">
        <v>53389</v>
      </c>
      <c r="U6468" t="s">
        <v>53390</v>
      </c>
      <c r="V6468" s="3" t="s">
        <v>81119</v>
      </c>
    </row>
    <row r="6469" spans="1:22">
      <c r="A6469" t="s">
        <v>53391</v>
      </c>
      <c r="B6469">
        <v>1</v>
      </c>
      <c r="C6469">
        <v>3</v>
      </c>
      <c r="D6469" s="1">
        <v>42835</v>
      </c>
      <c r="K6469" t="s">
        <v>53176</v>
      </c>
      <c r="L6469" t="s">
        <v>77</v>
      </c>
      <c r="N6469" t="s">
        <v>53392</v>
      </c>
    </row>
    <row r="6470" spans="1:22">
      <c r="A6470" t="s">
        <v>53393</v>
      </c>
      <c r="B6470">
        <v>2</v>
      </c>
      <c r="C6470">
        <v>3</v>
      </c>
      <c r="D6470" s="1">
        <v>42835</v>
      </c>
      <c r="G6470" t="s">
        <v>10698</v>
      </c>
      <c r="K6470" t="s">
        <v>53176</v>
      </c>
      <c r="L6470" t="s">
        <v>77</v>
      </c>
      <c r="N6470" t="s">
        <v>53394</v>
      </c>
      <c r="O6470" s="3" t="s">
        <v>76334</v>
      </c>
    </row>
    <row r="6471" spans="1:22">
      <c r="A6471" t="s">
        <v>43927</v>
      </c>
      <c r="B6471">
        <v>1</v>
      </c>
      <c r="C6471">
        <v>3</v>
      </c>
      <c r="D6471" s="1">
        <v>42835</v>
      </c>
      <c r="K6471" t="s">
        <v>53176</v>
      </c>
      <c r="L6471" t="s">
        <v>77</v>
      </c>
      <c r="N6471" t="s">
        <v>53395</v>
      </c>
    </row>
    <row r="6472" spans="1:22">
      <c r="A6472" t="s">
        <v>32628</v>
      </c>
      <c r="B6472">
        <v>1</v>
      </c>
      <c r="C6472">
        <v>3</v>
      </c>
      <c r="D6472" s="1">
        <v>42835</v>
      </c>
      <c r="K6472" t="s">
        <v>53176</v>
      </c>
      <c r="L6472" t="s">
        <v>77</v>
      </c>
      <c r="N6472" t="s">
        <v>53396</v>
      </c>
    </row>
    <row r="6473" spans="1:22">
      <c r="A6473" t="s">
        <v>53397</v>
      </c>
      <c r="B6473">
        <v>1</v>
      </c>
      <c r="C6473">
        <v>0</v>
      </c>
      <c r="D6473" s="1">
        <v>42835</v>
      </c>
      <c r="H6473" t="s">
        <v>53398</v>
      </c>
      <c r="I6473" t="s">
        <v>50917</v>
      </c>
      <c r="J6473" t="s">
        <v>53399</v>
      </c>
      <c r="K6473" t="s">
        <v>53176</v>
      </c>
      <c r="L6473" t="s">
        <v>77</v>
      </c>
      <c r="N6473" t="s">
        <v>53400</v>
      </c>
    </row>
    <row r="6474" spans="1:22">
      <c r="A6474" t="s">
        <v>53401</v>
      </c>
      <c r="B6474">
        <v>1</v>
      </c>
      <c r="C6474">
        <v>1</v>
      </c>
      <c r="D6474" s="1">
        <v>42835</v>
      </c>
      <c r="G6474" t="s">
        <v>52448</v>
      </c>
      <c r="H6474" t="s">
        <v>53402</v>
      </c>
      <c r="I6474" t="s">
        <v>53403</v>
      </c>
      <c r="K6474" t="s">
        <v>53176</v>
      </c>
      <c r="L6474" t="s">
        <v>77</v>
      </c>
      <c r="N6474" t="s">
        <v>53404</v>
      </c>
    </row>
    <row r="6475" spans="1:22">
      <c r="A6475" t="s">
        <v>43052</v>
      </c>
      <c r="B6475">
        <v>6</v>
      </c>
      <c r="C6475">
        <v>3</v>
      </c>
      <c r="D6475" s="1">
        <v>42835</v>
      </c>
      <c r="K6475" t="s">
        <v>53176</v>
      </c>
      <c r="L6475" t="s">
        <v>77</v>
      </c>
      <c r="N6475" t="s">
        <v>53405</v>
      </c>
      <c r="O6475" s="3" t="s">
        <v>78207</v>
      </c>
      <c r="P6475" s="3" t="s">
        <v>80221</v>
      </c>
      <c r="Q6475" s="3" t="s">
        <v>80222</v>
      </c>
      <c r="R6475" s="3" t="s">
        <v>80223</v>
      </c>
    </row>
    <row r="6476" spans="1:22">
      <c r="A6476" t="s">
        <v>53406</v>
      </c>
      <c r="B6476">
        <v>1</v>
      </c>
      <c r="C6476">
        <v>0</v>
      </c>
      <c r="D6476" s="1">
        <v>42835</v>
      </c>
      <c r="G6476" t="s">
        <v>31884</v>
      </c>
      <c r="H6476" t="s">
        <v>53407</v>
      </c>
      <c r="K6476" t="s">
        <v>53176</v>
      </c>
      <c r="L6476" t="s">
        <v>77</v>
      </c>
      <c r="N6476" t="s">
        <v>53408</v>
      </c>
    </row>
    <row r="6477" spans="1:22">
      <c r="A6477" t="s">
        <v>53409</v>
      </c>
      <c r="B6477">
        <v>1</v>
      </c>
      <c r="C6477">
        <v>3</v>
      </c>
      <c r="D6477" s="1">
        <v>42835</v>
      </c>
      <c r="G6477" t="s">
        <v>1956</v>
      </c>
      <c r="K6477" t="s">
        <v>53176</v>
      </c>
      <c r="L6477" t="s">
        <v>77</v>
      </c>
      <c r="N6477" t="s">
        <v>53410</v>
      </c>
    </row>
    <row r="6478" spans="1:22">
      <c r="A6478" t="s">
        <v>53411</v>
      </c>
      <c r="B6478">
        <v>1</v>
      </c>
      <c r="C6478">
        <v>1</v>
      </c>
      <c r="D6478" s="1">
        <v>42835</v>
      </c>
      <c r="G6478" t="s">
        <v>2026</v>
      </c>
      <c r="H6478" t="s">
        <v>53412</v>
      </c>
      <c r="I6478" t="s">
        <v>53413</v>
      </c>
      <c r="K6478" t="s">
        <v>53176</v>
      </c>
      <c r="L6478" t="s">
        <v>77</v>
      </c>
      <c r="N6478" t="s">
        <v>53414</v>
      </c>
    </row>
    <row r="6479" spans="1:22">
      <c r="A6479" t="s">
        <v>40040</v>
      </c>
      <c r="B6479">
        <v>5</v>
      </c>
      <c r="C6479">
        <v>1</v>
      </c>
      <c r="D6479" s="1">
        <v>42835</v>
      </c>
      <c r="H6479" t="s">
        <v>53415</v>
      </c>
      <c r="K6479" t="s">
        <v>53176</v>
      </c>
      <c r="L6479" t="s">
        <v>77</v>
      </c>
      <c r="N6479" t="s">
        <v>53416</v>
      </c>
      <c r="O6479" t="s">
        <v>53417</v>
      </c>
      <c r="P6479" s="3" t="s">
        <v>77150</v>
      </c>
      <c r="Q6479" s="3" t="s">
        <v>77151</v>
      </c>
      <c r="R6479" s="3" t="s">
        <v>77152</v>
      </c>
    </row>
    <row r="6480" spans="1:22">
      <c r="A6480" t="s">
        <v>53418</v>
      </c>
      <c r="B6480">
        <v>5</v>
      </c>
      <c r="C6480">
        <v>3</v>
      </c>
      <c r="D6480" s="1">
        <v>42835</v>
      </c>
      <c r="G6480" t="s">
        <v>53419</v>
      </c>
      <c r="K6480" t="s">
        <v>53176</v>
      </c>
      <c r="L6480" t="s">
        <v>77</v>
      </c>
      <c r="N6480" t="s">
        <v>53420</v>
      </c>
      <c r="O6480" t="s">
        <v>53421</v>
      </c>
      <c r="P6480" t="s">
        <v>53422</v>
      </c>
      <c r="Q6480" t="s">
        <v>53423</v>
      </c>
      <c r="R6480" t="s">
        <v>53424</v>
      </c>
    </row>
    <row r="6481" spans="1:26">
      <c r="A6481" t="s">
        <v>53425</v>
      </c>
      <c r="B6481">
        <v>1</v>
      </c>
      <c r="C6481">
        <v>0</v>
      </c>
      <c r="D6481" s="1">
        <v>42835</v>
      </c>
      <c r="G6481" t="s">
        <v>53426</v>
      </c>
      <c r="H6481" t="s">
        <v>53427</v>
      </c>
      <c r="I6481" t="s">
        <v>53428</v>
      </c>
      <c r="J6481" t="s">
        <v>53429</v>
      </c>
      <c r="K6481" t="s">
        <v>53176</v>
      </c>
      <c r="L6481" t="s">
        <v>77</v>
      </c>
      <c r="N6481" t="s">
        <v>53430</v>
      </c>
    </row>
    <row r="6482" spans="1:26">
      <c r="A6482" t="s">
        <v>53431</v>
      </c>
      <c r="B6482">
        <v>1</v>
      </c>
      <c r="C6482">
        <v>0</v>
      </c>
      <c r="D6482" s="1">
        <v>42835</v>
      </c>
      <c r="G6482" t="s">
        <v>53432</v>
      </c>
      <c r="H6482" t="s">
        <v>53433</v>
      </c>
      <c r="I6482" t="s">
        <v>53434</v>
      </c>
      <c r="J6482" t="s">
        <v>8278</v>
      </c>
      <c r="K6482" t="s">
        <v>53176</v>
      </c>
      <c r="L6482" t="s">
        <v>77</v>
      </c>
      <c r="N6482" t="s">
        <v>53435</v>
      </c>
    </row>
    <row r="6483" spans="1:26">
      <c r="A6483" t="s">
        <v>53436</v>
      </c>
      <c r="B6483">
        <v>4</v>
      </c>
      <c r="C6483">
        <v>3</v>
      </c>
      <c r="D6483" s="1">
        <v>42835</v>
      </c>
      <c r="G6483" t="s">
        <v>1048</v>
      </c>
      <c r="K6483" t="s">
        <v>53176</v>
      </c>
      <c r="L6483" t="s">
        <v>77</v>
      </c>
      <c r="N6483" t="s">
        <v>53437</v>
      </c>
      <c r="O6483" t="s">
        <v>53438</v>
      </c>
      <c r="P6483" t="s">
        <v>53439</v>
      </c>
      <c r="Q6483" t="s">
        <v>53440</v>
      </c>
    </row>
    <row r="6484" spans="1:26">
      <c r="A6484" t="s">
        <v>53441</v>
      </c>
      <c r="B6484">
        <v>6</v>
      </c>
      <c r="C6484">
        <v>2</v>
      </c>
      <c r="D6484" s="1">
        <v>42835</v>
      </c>
      <c r="G6484" t="s">
        <v>53442</v>
      </c>
      <c r="H6484" t="s">
        <v>53443</v>
      </c>
      <c r="I6484" t="s">
        <v>53444</v>
      </c>
      <c r="J6484" t="s">
        <v>53445</v>
      </c>
      <c r="K6484" t="s">
        <v>53176</v>
      </c>
      <c r="L6484" t="s">
        <v>77</v>
      </c>
      <c r="N6484" t="s">
        <v>53446</v>
      </c>
      <c r="O6484" t="s">
        <v>53447</v>
      </c>
      <c r="P6484" t="s">
        <v>53448</v>
      </c>
      <c r="Q6484" s="2" t="s">
        <v>53449</v>
      </c>
      <c r="R6484" t="s">
        <v>53450</v>
      </c>
      <c r="S6484" t="s">
        <v>53451</v>
      </c>
    </row>
    <row r="6485" spans="1:26">
      <c r="A6485" t="s">
        <v>53452</v>
      </c>
      <c r="B6485">
        <v>1</v>
      </c>
      <c r="C6485">
        <v>1</v>
      </c>
      <c r="D6485" s="1">
        <v>42835</v>
      </c>
      <c r="G6485" t="s">
        <v>53453</v>
      </c>
      <c r="H6485" t="s">
        <v>53454</v>
      </c>
      <c r="I6485" t="s">
        <v>53455</v>
      </c>
      <c r="J6485" t="s">
        <v>53456</v>
      </c>
      <c r="K6485" t="s">
        <v>53176</v>
      </c>
      <c r="L6485" t="s">
        <v>77</v>
      </c>
      <c r="N6485" t="s">
        <v>53457</v>
      </c>
    </row>
    <row r="6486" spans="1:26">
      <c r="A6486" t="s">
        <v>45339</v>
      </c>
      <c r="B6486">
        <v>1</v>
      </c>
      <c r="C6486">
        <v>3</v>
      </c>
      <c r="D6486" s="1">
        <v>42835</v>
      </c>
      <c r="K6486" t="s">
        <v>53176</v>
      </c>
      <c r="L6486" t="s">
        <v>77</v>
      </c>
      <c r="N6486" t="s">
        <v>53458</v>
      </c>
    </row>
    <row r="6487" spans="1:26">
      <c r="A6487" t="s">
        <v>53459</v>
      </c>
      <c r="B6487">
        <v>1</v>
      </c>
      <c r="C6487">
        <v>3</v>
      </c>
      <c r="D6487" s="1">
        <v>42835</v>
      </c>
      <c r="G6487" t="s">
        <v>53460</v>
      </c>
      <c r="K6487" t="s">
        <v>53176</v>
      </c>
      <c r="L6487" t="s">
        <v>77</v>
      </c>
      <c r="N6487" t="s">
        <v>53461</v>
      </c>
    </row>
    <row r="6488" spans="1:26">
      <c r="A6488" t="s">
        <v>53462</v>
      </c>
      <c r="B6488">
        <v>1</v>
      </c>
      <c r="C6488">
        <v>3</v>
      </c>
      <c r="D6488" s="1">
        <v>42835</v>
      </c>
      <c r="G6488" t="s">
        <v>53463</v>
      </c>
      <c r="K6488" t="s">
        <v>53176</v>
      </c>
      <c r="L6488" t="s">
        <v>77</v>
      </c>
      <c r="N6488" t="s">
        <v>53464</v>
      </c>
    </row>
    <row r="6489" spans="1:26">
      <c r="A6489" t="s">
        <v>53465</v>
      </c>
      <c r="B6489">
        <v>1</v>
      </c>
      <c r="C6489">
        <v>1</v>
      </c>
      <c r="D6489" s="1">
        <v>42835</v>
      </c>
      <c r="H6489" t="s">
        <v>53466</v>
      </c>
      <c r="I6489" t="s">
        <v>53467</v>
      </c>
      <c r="J6489" t="s">
        <v>53468</v>
      </c>
      <c r="K6489" t="s">
        <v>53176</v>
      </c>
      <c r="L6489" t="s">
        <v>77</v>
      </c>
      <c r="N6489" t="s">
        <v>53469</v>
      </c>
    </row>
    <row r="6490" spans="1:26">
      <c r="A6490" t="s">
        <v>53470</v>
      </c>
      <c r="B6490">
        <v>2</v>
      </c>
      <c r="C6490">
        <v>3</v>
      </c>
      <c r="D6490" s="1">
        <v>42835</v>
      </c>
      <c r="K6490" t="s">
        <v>53176</v>
      </c>
      <c r="L6490" t="s">
        <v>77</v>
      </c>
      <c r="N6490" t="s">
        <v>53471</v>
      </c>
      <c r="O6490" t="s">
        <v>53472</v>
      </c>
    </row>
    <row r="6491" spans="1:26">
      <c r="A6491" t="s">
        <v>53473</v>
      </c>
      <c r="B6491">
        <v>1</v>
      </c>
      <c r="C6491">
        <v>3</v>
      </c>
      <c r="D6491" s="1">
        <v>42835</v>
      </c>
      <c r="G6491" t="s">
        <v>7508</v>
      </c>
      <c r="K6491" t="s">
        <v>53176</v>
      </c>
      <c r="L6491" t="s">
        <v>77</v>
      </c>
      <c r="N6491" t="s">
        <v>53474</v>
      </c>
    </row>
    <row r="6492" spans="1:26">
      <c r="A6492" t="s">
        <v>53475</v>
      </c>
      <c r="B6492">
        <v>1</v>
      </c>
      <c r="C6492">
        <v>0</v>
      </c>
      <c r="D6492" s="1">
        <v>42835</v>
      </c>
      <c r="G6492" t="s">
        <v>53476</v>
      </c>
      <c r="H6492" t="s">
        <v>53477</v>
      </c>
      <c r="I6492" t="s">
        <v>53478</v>
      </c>
      <c r="K6492" t="s">
        <v>53176</v>
      </c>
      <c r="L6492" t="s">
        <v>77</v>
      </c>
      <c r="N6492" t="s">
        <v>53479</v>
      </c>
    </row>
    <row r="6493" spans="1:26">
      <c r="A6493" t="s">
        <v>53480</v>
      </c>
      <c r="B6493">
        <v>16</v>
      </c>
      <c r="C6493">
        <v>3</v>
      </c>
      <c r="D6493" s="1">
        <v>42835</v>
      </c>
      <c r="K6493" t="s">
        <v>53176</v>
      </c>
      <c r="L6493" t="s">
        <v>77</v>
      </c>
      <c r="N6493" t="s">
        <v>53481</v>
      </c>
      <c r="O6493" t="s">
        <v>53482</v>
      </c>
      <c r="P6493" t="s">
        <v>53483</v>
      </c>
      <c r="Q6493" t="s">
        <v>53484</v>
      </c>
      <c r="R6493" t="s">
        <v>53485</v>
      </c>
      <c r="S6493" t="s">
        <v>53486</v>
      </c>
      <c r="T6493" t="s">
        <v>53487</v>
      </c>
      <c r="U6493" t="s">
        <v>53488</v>
      </c>
      <c r="V6493" t="s">
        <v>53489</v>
      </c>
      <c r="W6493" t="s">
        <v>53490</v>
      </c>
      <c r="X6493" t="s">
        <v>53491</v>
      </c>
      <c r="Y6493" s="2" t="s">
        <v>53492</v>
      </c>
      <c r="Z6493" s="2" t="s">
        <v>53493</v>
      </c>
    </row>
    <row r="6494" spans="1:26">
      <c r="A6494" t="s">
        <v>53494</v>
      </c>
      <c r="B6494">
        <v>1</v>
      </c>
      <c r="C6494">
        <v>3</v>
      </c>
      <c r="D6494" s="1">
        <v>42835</v>
      </c>
      <c r="K6494" t="s">
        <v>53176</v>
      </c>
      <c r="L6494" t="s">
        <v>77</v>
      </c>
      <c r="N6494" t="s">
        <v>53495</v>
      </c>
    </row>
    <row r="6495" spans="1:26">
      <c r="A6495" t="s">
        <v>53496</v>
      </c>
      <c r="B6495">
        <v>2</v>
      </c>
      <c r="C6495">
        <v>3</v>
      </c>
      <c r="D6495" s="1">
        <v>42835</v>
      </c>
      <c r="K6495" t="s">
        <v>53176</v>
      </c>
      <c r="L6495" t="s">
        <v>77</v>
      </c>
      <c r="N6495" t="s">
        <v>53497</v>
      </c>
      <c r="O6495" t="s">
        <v>53498</v>
      </c>
    </row>
    <row r="6496" spans="1:26">
      <c r="A6496" t="s">
        <v>53499</v>
      </c>
      <c r="B6496">
        <v>3</v>
      </c>
      <c r="C6496">
        <v>3</v>
      </c>
      <c r="D6496" s="1">
        <v>42835</v>
      </c>
      <c r="K6496" t="s">
        <v>53176</v>
      </c>
      <c r="L6496" t="s">
        <v>77</v>
      </c>
      <c r="N6496" t="s">
        <v>53500</v>
      </c>
      <c r="O6496" t="s">
        <v>53501</v>
      </c>
      <c r="P6496" s="3" t="s">
        <v>80405</v>
      </c>
    </row>
    <row r="6497" spans="1:33">
      <c r="A6497" t="s">
        <v>53502</v>
      </c>
      <c r="B6497">
        <v>1</v>
      </c>
      <c r="C6497">
        <v>0</v>
      </c>
      <c r="D6497" s="1">
        <v>42835</v>
      </c>
      <c r="H6497" t="s">
        <v>53503</v>
      </c>
      <c r="K6497" t="s">
        <v>53176</v>
      </c>
      <c r="L6497" t="s">
        <v>77</v>
      </c>
      <c r="N6497" s="2" t="s">
        <v>53504</v>
      </c>
    </row>
    <row r="6498" spans="1:33">
      <c r="A6498" t="s">
        <v>53505</v>
      </c>
      <c r="B6498">
        <v>4</v>
      </c>
      <c r="C6498">
        <v>3</v>
      </c>
      <c r="D6498" s="1">
        <v>42835</v>
      </c>
      <c r="K6498" t="s">
        <v>53176</v>
      </c>
      <c r="L6498" t="s">
        <v>77</v>
      </c>
      <c r="N6498" s="2" t="s">
        <v>53506</v>
      </c>
      <c r="O6498" t="s">
        <v>53507</v>
      </c>
      <c r="P6498" t="s">
        <v>53508</v>
      </c>
      <c r="Q6498" t="s">
        <v>53509</v>
      </c>
    </row>
    <row r="6499" spans="1:33">
      <c r="A6499" t="s">
        <v>53510</v>
      </c>
      <c r="B6499">
        <v>1</v>
      </c>
      <c r="C6499">
        <v>3</v>
      </c>
      <c r="D6499" s="1">
        <v>42835</v>
      </c>
      <c r="G6499" t="s">
        <v>9121</v>
      </c>
      <c r="K6499" t="s">
        <v>53176</v>
      </c>
      <c r="L6499" t="s">
        <v>77</v>
      </c>
      <c r="N6499" s="2" t="s">
        <v>53511</v>
      </c>
    </row>
    <row r="6500" spans="1:33">
      <c r="A6500" t="s">
        <v>53512</v>
      </c>
      <c r="B6500">
        <v>2</v>
      </c>
      <c r="C6500">
        <v>3</v>
      </c>
      <c r="D6500" s="1">
        <v>42835</v>
      </c>
      <c r="G6500" t="s">
        <v>33184</v>
      </c>
      <c r="K6500" t="s">
        <v>53176</v>
      </c>
      <c r="L6500" t="s">
        <v>77</v>
      </c>
      <c r="N6500" s="2" t="s">
        <v>53513</v>
      </c>
      <c r="O6500" t="s">
        <v>53514</v>
      </c>
    </row>
    <row r="6501" spans="1:33">
      <c r="A6501" t="s">
        <v>53515</v>
      </c>
      <c r="B6501">
        <v>12</v>
      </c>
      <c r="C6501">
        <v>3</v>
      </c>
      <c r="D6501" s="1">
        <v>42835</v>
      </c>
      <c r="K6501" t="s">
        <v>53176</v>
      </c>
      <c r="L6501" t="s">
        <v>77</v>
      </c>
      <c r="N6501" s="2" t="s">
        <v>53516</v>
      </c>
      <c r="O6501" t="s">
        <v>53517</v>
      </c>
      <c r="P6501" t="s">
        <v>53518</v>
      </c>
      <c r="Q6501" t="s">
        <v>53519</v>
      </c>
      <c r="R6501" t="s">
        <v>53520</v>
      </c>
      <c r="S6501" t="s">
        <v>53521</v>
      </c>
      <c r="T6501" t="s">
        <v>53522</v>
      </c>
      <c r="U6501" t="s">
        <v>53523</v>
      </c>
      <c r="V6501" t="s">
        <v>53524</v>
      </c>
      <c r="W6501" t="s">
        <v>53525</v>
      </c>
    </row>
    <row r="6502" spans="1:33">
      <c r="A6502" t="s">
        <v>53526</v>
      </c>
      <c r="B6502">
        <v>1</v>
      </c>
      <c r="C6502">
        <v>3</v>
      </c>
      <c r="D6502" s="1">
        <v>42835</v>
      </c>
      <c r="G6502" t="s">
        <v>53527</v>
      </c>
      <c r="K6502" t="s">
        <v>53176</v>
      </c>
      <c r="L6502" t="s">
        <v>77</v>
      </c>
      <c r="N6502" s="2" t="s">
        <v>53528</v>
      </c>
    </row>
    <row r="6503" spans="1:33">
      <c r="A6503" t="s">
        <v>53529</v>
      </c>
      <c r="B6503">
        <v>2</v>
      </c>
      <c r="C6503">
        <v>3</v>
      </c>
      <c r="D6503" s="1">
        <v>42835</v>
      </c>
      <c r="G6503" t="s">
        <v>11411</v>
      </c>
      <c r="K6503" t="s">
        <v>53176</v>
      </c>
      <c r="L6503" t="s">
        <v>77</v>
      </c>
      <c r="N6503" t="s">
        <v>53530</v>
      </c>
      <c r="O6503" t="s">
        <v>53531</v>
      </c>
    </row>
    <row r="6504" spans="1:33">
      <c r="A6504" t="s">
        <v>53532</v>
      </c>
      <c r="B6504">
        <v>6</v>
      </c>
      <c r="C6504">
        <v>2</v>
      </c>
      <c r="D6504" s="1">
        <v>42835</v>
      </c>
      <c r="H6504" t="s">
        <v>53533</v>
      </c>
      <c r="I6504" t="s">
        <v>53534</v>
      </c>
      <c r="K6504" t="s">
        <v>53176</v>
      </c>
      <c r="L6504" t="s">
        <v>77</v>
      </c>
      <c r="N6504" t="s">
        <v>53535</v>
      </c>
      <c r="O6504" t="s">
        <v>53536</v>
      </c>
      <c r="P6504" t="s">
        <v>53537</v>
      </c>
      <c r="Q6504" t="s">
        <v>53538</v>
      </c>
      <c r="R6504" t="s">
        <v>53539</v>
      </c>
      <c r="S6504" t="s">
        <v>53540</v>
      </c>
    </row>
    <row r="6505" spans="1:33">
      <c r="A6505" t="s">
        <v>53541</v>
      </c>
      <c r="B6505">
        <v>78</v>
      </c>
      <c r="C6505">
        <v>3</v>
      </c>
      <c r="D6505" s="1">
        <v>42835</v>
      </c>
      <c r="K6505" t="s">
        <v>53176</v>
      </c>
      <c r="L6505" t="s">
        <v>77</v>
      </c>
      <c r="N6505" t="s">
        <v>53542</v>
      </c>
      <c r="O6505" t="s">
        <v>53543</v>
      </c>
      <c r="P6505" t="s">
        <v>53544</v>
      </c>
      <c r="Q6505" t="s">
        <v>53545</v>
      </c>
      <c r="R6505" s="2" t="s">
        <v>53546</v>
      </c>
      <c r="S6505" t="s">
        <v>53547</v>
      </c>
      <c r="T6505" t="s">
        <v>53548</v>
      </c>
      <c r="U6505" t="s">
        <v>53549</v>
      </c>
      <c r="V6505" t="s">
        <v>53550</v>
      </c>
      <c r="W6505" t="s">
        <v>53551</v>
      </c>
      <c r="X6505" t="s">
        <v>53552</v>
      </c>
      <c r="Y6505" t="s">
        <v>53553</v>
      </c>
      <c r="Z6505" t="s">
        <v>53554</v>
      </c>
      <c r="AA6505" t="s">
        <v>53555</v>
      </c>
      <c r="AB6505" t="s">
        <v>53556</v>
      </c>
      <c r="AC6505" t="s">
        <v>53557</v>
      </c>
      <c r="AD6505" s="2" t="s">
        <v>53558</v>
      </c>
      <c r="AE6505" t="s">
        <v>53559</v>
      </c>
      <c r="AF6505" t="s">
        <v>53560</v>
      </c>
      <c r="AG6505" t="s">
        <v>53561</v>
      </c>
    </row>
    <row r="6506" spans="1:33">
      <c r="A6506" t="s">
        <v>53562</v>
      </c>
      <c r="B6506">
        <v>1</v>
      </c>
      <c r="C6506">
        <v>3</v>
      </c>
      <c r="D6506" s="1">
        <v>42835</v>
      </c>
      <c r="G6506" t="s">
        <v>40867</v>
      </c>
      <c r="K6506" t="s">
        <v>53176</v>
      </c>
      <c r="L6506" t="s">
        <v>77</v>
      </c>
      <c r="N6506" t="s">
        <v>53563</v>
      </c>
    </row>
    <row r="6507" spans="1:33">
      <c r="A6507" t="s">
        <v>53564</v>
      </c>
      <c r="B6507">
        <v>1</v>
      </c>
      <c r="C6507">
        <v>3</v>
      </c>
      <c r="D6507" s="1">
        <v>42835</v>
      </c>
      <c r="G6507" t="s">
        <v>49622</v>
      </c>
      <c r="K6507" t="s">
        <v>53176</v>
      </c>
      <c r="L6507" t="s">
        <v>77</v>
      </c>
      <c r="N6507" t="s">
        <v>53565</v>
      </c>
    </row>
    <row r="6508" spans="1:33">
      <c r="A6508" t="s">
        <v>29436</v>
      </c>
      <c r="B6508">
        <v>1</v>
      </c>
      <c r="C6508">
        <v>3</v>
      </c>
      <c r="D6508" s="1">
        <v>42835</v>
      </c>
      <c r="K6508" t="s">
        <v>53176</v>
      </c>
      <c r="L6508" t="s">
        <v>77</v>
      </c>
      <c r="N6508" t="s">
        <v>53566</v>
      </c>
    </row>
    <row r="6509" spans="1:33">
      <c r="A6509" t="s">
        <v>53567</v>
      </c>
      <c r="B6509">
        <v>1</v>
      </c>
      <c r="C6509">
        <v>3</v>
      </c>
      <c r="D6509" s="1">
        <v>42835</v>
      </c>
      <c r="K6509" t="s">
        <v>53176</v>
      </c>
      <c r="L6509" t="s">
        <v>77</v>
      </c>
      <c r="N6509" t="s">
        <v>53568</v>
      </c>
    </row>
    <row r="6510" spans="1:33">
      <c r="A6510" t="s">
        <v>53569</v>
      </c>
      <c r="B6510">
        <v>1</v>
      </c>
      <c r="C6510">
        <v>0</v>
      </c>
      <c r="D6510" s="1">
        <v>42835</v>
      </c>
      <c r="H6510" t="s">
        <v>53570</v>
      </c>
      <c r="I6510" t="s">
        <v>53571</v>
      </c>
      <c r="K6510" t="s">
        <v>53176</v>
      </c>
      <c r="L6510" t="s">
        <v>77</v>
      </c>
      <c r="N6510" t="s">
        <v>53572</v>
      </c>
    </row>
    <row r="6511" spans="1:33">
      <c r="A6511" t="s">
        <v>53573</v>
      </c>
      <c r="B6511">
        <v>1</v>
      </c>
      <c r="C6511">
        <v>3</v>
      </c>
      <c r="D6511" s="1">
        <v>42835</v>
      </c>
      <c r="G6511" t="s">
        <v>37308</v>
      </c>
      <c r="K6511" t="s">
        <v>53176</v>
      </c>
      <c r="L6511" t="s">
        <v>77</v>
      </c>
      <c r="N6511" t="s">
        <v>53574</v>
      </c>
    </row>
    <row r="6512" spans="1:33">
      <c r="A6512" t="s">
        <v>53575</v>
      </c>
      <c r="B6512">
        <v>3</v>
      </c>
      <c r="C6512">
        <v>3</v>
      </c>
      <c r="D6512" s="1">
        <v>42835</v>
      </c>
      <c r="K6512" t="s">
        <v>53176</v>
      </c>
      <c r="L6512" t="s">
        <v>77</v>
      </c>
      <c r="N6512" t="s">
        <v>53576</v>
      </c>
      <c r="O6512" t="s">
        <v>53577</v>
      </c>
      <c r="P6512" t="s">
        <v>53578</v>
      </c>
    </row>
    <row r="6513" spans="1:17">
      <c r="A6513" t="s">
        <v>53579</v>
      </c>
      <c r="B6513">
        <v>1</v>
      </c>
      <c r="C6513">
        <v>0</v>
      </c>
      <c r="D6513" s="1">
        <v>42835</v>
      </c>
      <c r="G6513" t="s">
        <v>6303</v>
      </c>
      <c r="H6513" t="s">
        <v>53580</v>
      </c>
      <c r="I6513" t="s">
        <v>53581</v>
      </c>
      <c r="K6513" t="s">
        <v>53176</v>
      </c>
      <c r="L6513" t="s">
        <v>77</v>
      </c>
      <c r="N6513" t="s">
        <v>53582</v>
      </c>
    </row>
    <row r="6514" spans="1:17">
      <c r="A6514" t="s">
        <v>23503</v>
      </c>
      <c r="B6514">
        <v>2</v>
      </c>
      <c r="C6514">
        <v>3</v>
      </c>
      <c r="D6514" s="1">
        <v>42835</v>
      </c>
      <c r="K6514" t="s">
        <v>53176</v>
      </c>
      <c r="L6514" t="s">
        <v>77</v>
      </c>
      <c r="N6514" t="s">
        <v>53583</v>
      </c>
      <c r="O6514" t="s">
        <v>53584</v>
      </c>
    </row>
    <row r="6515" spans="1:17">
      <c r="A6515" t="s">
        <v>53585</v>
      </c>
      <c r="B6515">
        <v>2</v>
      </c>
      <c r="C6515">
        <v>3</v>
      </c>
      <c r="D6515" s="1">
        <v>42835</v>
      </c>
      <c r="G6515" t="s">
        <v>37080</v>
      </c>
      <c r="K6515" t="s">
        <v>53176</v>
      </c>
      <c r="L6515" t="s">
        <v>77</v>
      </c>
      <c r="N6515" t="s">
        <v>53586</v>
      </c>
      <c r="O6515" t="s">
        <v>53587</v>
      </c>
    </row>
    <row r="6516" spans="1:17">
      <c r="A6516" t="s">
        <v>53588</v>
      </c>
      <c r="B6516">
        <v>2</v>
      </c>
      <c r="C6516">
        <v>3</v>
      </c>
      <c r="D6516" s="1">
        <v>42835</v>
      </c>
      <c r="G6516" t="s">
        <v>34951</v>
      </c>
      <c r="K6516" t="s">
        <v>53176</v>
      </c>
      <c r="L6516" t="s">
        <v>77</v>
      </c>
      <c r="N6516" t="s">
        <v>53589</v>
      </c>
      <c r="O6516" t="s">
        <v>53590</v>
      </c>
    </row>
    <row r="6517" spans="1:17">
      <c r="A6517" t="s">
        <v>53591</v>
      </c>
      <c r="B6517">
        <v>1</v>
      </c>
      <c r="C6517">
        <v>1</v>
      </c>
      <c r="D6517" s="1">
        <v>42835</v>
      </c>
      <c r="G6517" t="s">
        <v>12255</v>
      </c>
      <c r="H6517" t="s">
        <v>53592</v>
      </c>
      <c r="I6517" t="s">
        <v>53593</v>
      </c>
      <c r="J6517" t="s">
        <v>52872</v>
      </c>
      <c r="K6517" t="s">
        <v>53176</v>
      </c>
      <c r="L6517" t="s">
        <v>77</v>
      </c>
      <c r="N6517" t="s">
        <v>53594</v>
      </c>
    </row>
    <row r="6518" spans="1:17">
      <c r="A6518" t="s">
        <v>53595</v>
      </c>
      <c r="B6518">
        <v>3</v>
      </c>
      <c r="C6518">
        <v>3</v>
      </c>
      <c r="D6518" s="1">
        <v>42835</v>
      </c>
      <c r="G6518" t="s">
        <v>23503</v>
      </c>
      <c r="K6518" t="s">
        <v>53176</v>
      </c>
      <c r="L6518" t="s">
        <v>77</v>
      </c>
      <c r="N6518" t="s">
        <v>53596</v>
      </c>
      <c r="O6518" t="s">
        <v>53597</v>
      </c>
    </row>
    <row r="6519" spans="1:17">
      <c r="A6519" t="s">
        <v>53598</v>
      </c>
      <c r="B6519">
        <v>2</v>
      </c>
      <c r="C6519">
        <v>3</v>
      </c>
      <c r="D6519" s="1">
        <v>42835</v>
      </c>
      <c r="G6519" t="s">
        <v>51617</v>
      </c>
      <c r="K6519" t="s">
        <v>53176</v>
      </c>
      <c r="L6519" t="s">
        <v>77</v>
      </c>
      <c r="N6519" t="s">
        <v>53599</v>
      </c>
      <c r="O6519" t="s">
        <v>53600</v>
      </c>
    </row>
    <row r="6520" spans="1:17">
      <c r="A6520" t="s">
        <v>53601</v>
      </c>
      <c r="B6520">
        <v>1</v>
      </c>
      <c r="C6520">
        <v>1</v>
      </c>
      <c r="D6520" s="1">
        <v>42835</v>
      </c>
      <c r="G6520" t="s">
        <v>53602</v>
      </c>
      <c r="H6520" t="s">
        <v>53603</v>
      </c>
      <c r="I6520" t="s">
        <v>53604</v>
      </c>
      <c r="J6520" t="s">
        <v>9513</v>
      </c>
      <c r="K6520" t="s">
        <v>53176</v>
      </c>
      <c r="L6520" t="s">
        <v>77</v>
      </c>
      <c r="N6520" t="s">
        <v>53605</v>
      </c>
    </row>
    <row r="6521" spans="1:17">
      <c r="A6521" t="s">
        <v>53606</v>
      </c>
      <c r="B6521">
        <v>1</v>
      </c>
      <c r="C6521">
        <v>3</v>
      </c>
      <c r="D6521" s="1">
        <v>42835</v>
      </c>
      <c r="K6521" t="s">
        <v>53176</v>
      </c>
      <c r="L6521" t="s">
        <v>77</v>
      </c>
      <c r="N6521" t="s">
        <v>53607</v>
      </c>
    </row>
    <row r="6522" spans="1:17">
      <c r="A6522" t="s">
        <v>53608</v>
      </c>
      <c r="B6522">
        <v>1</v>
      </c>
      <c r="C6522">
        <v>0</v>
      </c>
      <c r="D6522" s="1">
        <v>42835</v>
      </c>
      <c r="G6522" t="s">
        <v>4346</v>
      </c>
      <c r="H6522" t="s">
        <v>53609</v>
      </c>
      <c r="I6522" t="s">
        <v>4348</v>
      </c>
      <c r="J6522" t="s">
        <v>53610</v>
      </c>
      <c r="K6522" t="s">
        <v>53176</v>
      </c>
      <c r="L6522" t="s">
        <v>77</v>
      </c>
      <c r="N6522" t="s">
        <v>53611</v>
      </c>
    </row>
    <row r="6523" spans="1:17">
      <c r="A6523" t="s">
        <v>27193</v>
      </c>
      <c r="B6523">
        <v>5</v>
      </c>
      <c r="C6523">
        <v>3</v>
      </c>
      <c r="D6523" s="1">
        <v>42835</v>
      </c>
      <c r="K6523" t="s">
        <v>53176</v>
      </c>
      <c r="L6523" t="s">
        <v>77</v>
      </c>
      <c r="N6523" t="s">
        <v>53612</v>
      </c>
      <c r="O6523" t="s">
        <v>53613</v>
      </c>
      <c r="P6523" t="s">
        <v>53614</v>
      </c>
      <c r="Q6523" t="s">
        <v>53615</v>
      </c>
    </row>
    <row r="6524" spans="1:17">
      <c r="A6524" t="s">
        <v>53616</v>
      </c>
      <c r="B6524">
        <v>1</v>
      </c>
      <c r="C6524">
        <v>3</v>
      </c>
      <c r="D6524" s="1">
        <v>42835</v>
      </c>
      <c r="G6524" t="s">
        <v>28823</v>
      </c>
      <c r="K6524" t="s">
        <v>53176</v>
      </c>
      <c r="L6524" t="s">
        <v>77</v>
      </c>
      <c r="N6524" t="s">
        <v>53617</v>
      </c>
    </row>
    <row r="6525" spans="1:17">
      <c r="A6525" t="s">
        <v>53618</v>
      </c>
      <c r="B6525">
        <v>1</v>
      </c>
      <c r="C6525">
        <v>3</v>
      </c>
      <c r="D6525" s="1">
        <v>42835</v>
      </c>
      <c r="K6525" t="s">
        <v>53176</v>
      </c>
      <c r="L6525" t="s">
        <v>77</v>
      </c>
      <c r="N6525" t="s">
        <v>53619</v>
      </c>
    </row>
    <row r="6526" spans="1:17">
      <c r="A6526" t="s">
        <v>53620</v>
      </c>
      <c r="B6526">
        <v>2</v>
      </c>
      <c r="C6526">
        <v>0</v>
      </c>
      <c r="D6526" s="1">
        <v>42835</v>
      </c>
      <c r="G6526" t="s">
        <v>53621</v>
      </c>
      <c r="H6526" t="s">
        <v>53622</v>
      </c>
      <c r="I6526" t="s">
        <v>53623</v>
      </c>
      <c r="K6526" t="s">
        <v>53176</v>
      </c>
      <c r="L6526" t="s">
        <v>77</v>
      </c>
      <c r="N6526" t="s">
        <v>53624</v>
      </c>
      <c r="O6526" t="s">
        <v>53625</v>
      </c>
    </row>
    <row r="6527" spans="1:17">
      <c r="A6527" t="s">
        <v>53626</v>
      </c>
      <c r="B6527">
        <v>1</v>
      </c>
      <c r="C6527">
        <v>0</v>
      </c>
      <c r="D6527" s="1">
        <v>42835</v>
      </c>
      <c r="G6527" t="s">
        <v>53627</v>
      </c>
      <c r="H6527" t="s">
        <v>53628</v>
      </c>
      <c r="I6527" t="s">
        <v>53629</v>
      </c>
      <c r="J6527" t="s">
        <v>53630</v>
      </c>
      <c r="K6527" t="s">
        <v>53176</v>
      </c>
      <c r="L6527" t="s">
        <v>77</v>
      </c>
      <c r="N6527" t="s">
        <v>53631</v>
      </c>
    </row>
    <row r="6528" spans="1:17">
      <c r="A6528" t="s">
        <v>53632</v>
      </c>
      <c r="B6528">
        <v>1</v>
      </c>
      <c r="C6528">
        <v>3</v>
      </c>
      <c r="D6528" s="1">
        <v>42835</v>
      </c>
      <c r="G6528" t="s">
        <v>36870</v>
      </c>
      <c r="K6528" t="s">
        <v>53176</v>
      </c>
      <c r="L6528" t="s">
        <v>77</v>
      </c>
      <c r="N6528" t="s">
        <v>53633</v>
      </c>
    </row>
    <row r="6529" spans="1:26">
      <c r="A6529" t="s">
        <v>53634</v>
      </c>
      <c r="B6529">
        <v>1</v>
      </c>
      <c r="C6529">
        <v>3</v>
      </c>
      <c r="D6529" s="1">
        <v>42835</v>
      </c>
      <c r="G6529" t="s">
        <v>3392</v>
      </c>
      <c r="K6529" t="s">
        <v>53176</v>
      </c>
      <c r="L6529" t="s">
        <v>77</v>
      </c>
      <c r="N6529" t="s">
        <v>53635</v>
      </c>
    </row>
    <row r="6530" spans="1:26">
      <c r="A6530" t="s">
        <v>53636</v>
      </c>
      <c r="B6530">
        <v>1</v>
      </c>
      <c r="C6530">
        <v>3</v>
      </c>
      <c r="D6530" s="1">
        <v>42835</v>
      </c>
      <c r="K6530" t="s">
        <v>53176</v>
      </c>
      <c r="L6530" t="s">
        <v>77</v>
      </c>
      <c r="N6530" t="s">
        <v>53637</v>
      </c>
    </row>
    <row r="6531" spans="1:26">
      <c r="A6531" t="s">
        <v>53638</v>
      </c>
      <c r="B6531">
        <v>1</v>
      </c>
      <c r="C6531">
        <v>3</v>
      </c>
      <c r="D6531" s="1">
        <v>42835</v>
      </c>
      <c r="G6531" t="s">
        <v>41596</v>
      </c>
      <c r="K6531" t="s">
        <v>53176</v>
      </c>
      <c r="L6531" t="s">
        <v>77</v>
      </c>
      <c r="N6531" t="s">
        <v>53639</v>
      </c>
    </row>
    <row r="6532" spans="1:26">
      <c r="A6532" t="s">
        <v>53640</v>
      </c>
      <c r="B6532">
        <v>1</v>
      </c>
      <c r="C6532">
        <v>3</v>
      </c>
      <c r="D6532" s="1">
        <v>42835</v>
      </c>
      <c r="K6532" t="s">
        <v>53176</v>
      </c>
      <c r="L6532" t="s">
        <v>77</v>
      </c>
      <c r="N6532" t="s">
        <v>53641</v>
      </c>
    </row>
    <row r="6533" spans="1:26">
      <c r="A6533" t="s">
        <v>53642</v>
      </c>
      <c r="B6533">
        <v>1</v>
      </c>
      <c r="C6533">
        <v>3</v>
      </c>
      <c r="D6533" s="1">
        <v>42835</v>
      </c>
      <c r="G6533" t="s">
        <v>28857</v>
      </c>
      <c r="K6533" t="s">
        <v>53176</v>
      </c>
      <c r="L6533" t="s">
        <v>77</v>
      </c>
      <c r="N6533" t="s">
        <v>53643</v>
      </c>
    </row>
    <row r="6534" spans="1:26">
      <c r="A6534" t="s">
        <v>53644</v>
      </c>
      <c r="B6534">
        <v>13</v>
      </c>
      <c r="C6534">
        <v>3</v>
      </c>
      <c r="D6534" s="1">
        <v>42835</v>
      </c>
      <c r="K6534" t="s">
        <v>53176</v>
      </c>
      <c r="L6534" t="s">
        <v>77</v>
      </c>
      <c r="N6534" t="s">
        <v>53645</v>
      </c>
      <c r="O6534" t="s">
        <v>53646</v>
      </c>
      <c r="P6534" t="s">
        <v>53647</v>
      </c>
      <c r="Q6534" t="s">
        <v>53648</v>
      </c>
      <c r="R6534" t="s">
        <v>53649</v>
      </c>
      <c r="S6534" t="s">
        <v>53650</v>
      </c>
      <c r="T6534" t="s">
        <v>53651</v>
      </c>
      <c r="U6534" t="s">
        <v>53652</v>
      </c>
      <c r="V6534" t="s">
        <v>53653</v>
      </c>
      <c r="W6534" t="s">
        <v>53654</v>
      </c>
      <c r="X6534" t="s">
        <v>53655</v>
      </c>
      <c r="Y6534" s="2" t="s">
        <v>53656</v>
      </c>
      <c r="Z6534" t="s">
        <v>53657</v>
      </c>
    </row>
    <row r="6535" spans="1:26">
      <c r="A6535" t="s">
        <v>53658</v>
      </c>
      <c r="B6535">
        <v>1</v>
      </c>
      <c r="C6535">
        <v>0</v>
      </c>
      <c r="D6535" s="1">
        <v>42835</v>
      </c>
      <c r="F6535" t="s">
        <v>53659</v>
      </c>
      <c r="G6535" t="s">
        <v>53660</v>
      </c>
      <c r="K6535" t="s">
        <v>53176</v>
      </c>
      <c r="L6535" t="s">
        <v>77</v>
      </c>
      <c r="N6535" t="s">
        <v>53661</v>
      </c>
    </row>
    <row r="6536" spans="1:26">
      <c r="A6536" t="s">
        <v>53662</v>
      </c>
      <c r="B6536">
        <v>3</v>
      </c>
      <c r="C6536">
        <v>2</v>
      </c>
      <c r="D6536" s="1">
        <v>42835</v>
      </c>
      <c r="H6536" t="s">
        <v>53663</v>
      </c>
      <c r="K6536" t="s">
        <v>53176</v>
      </c>
      <c r="L6536" t="s">
        <v>77</v>
      </c>
      <c r="N6536" t="s">
        <v>53664</v>
      </c>
      <c r="O6536" t="s">
        <v>53665</v>
      </c>
      <c r="P6536" t="s">
        <v>53666</v>
      </c>
    </row>
    <row r="6537" spans="1:26">
      <c r="A6537" t="s">
        <v>53667</v>
      </c>
      <c r="B6537">
        <v>1</v>
      </c>
      <c r="C6537">
        <v>0</v>
      </c>
      <c r="D6537" s="1">
        <v>42835</v>
      </c>
      <c r="H6537" t="s">
        <v>53668</v>
      </c>
      <c r="I6537" t="s">
        <v>53669</v>
      </c>
      <c r="K6537" t="s">
        <v>53176</v>
      </c>
      <c r="L6537" t="s">
        <v>77</v>
      </c>
      <c r="N6537" t="s">
        <v>53670</v>
      </c>
    </row>
    <row r="6538" spans="1:26">
      <c r="A6538" t="s">
        <v>53671</v>
      </c>
      <c r="B6538">
        <v>1</v>
      </c>
      <c r="C6538">
        <v>3</v>
      </c>
      <c r="D6538" s="1">
        <v>42835</v>
      </c>
      <c r="G6538" t="s">
        <v>27851</v>
      </c>
      <c r="K6538" t="s">
        <v>53176</v>
      </c>
      <c r="L6538" t="s">
        <v>77</v>
      </c>
      <c r="N6538" t="s">
        <v>53672</v>
      </c>
    </row>
    <row r="6539" spans="1:26">
      <c r="A6539" t="s">
        <v>53673</v>
      </c>
      <c r="B6539">
        <v>6</v>
      </c>
      <c r="C6539">
        <v>3</v>
      </c>
      <c r="D6539" s="1">
        <v>42835</v>
      </c>
      <c r="G6539" t="s">
        <v>53674</v>
      </c>
      <c r="K6539" t="s">
        <v>53176</v>
      </c>
      <c r="L6539" t="s">
        <v>77</v>
      </c>
      <c r="N6539" t="s">
        <v>53675</v>
      </c>
      <c r="O6539" t="s">
        <v>53676</v>
      </c>
      <c r="P6539" t="s">
        <v>53677</v>
      </c>
      <c r="Q6539" s="3" t="s">
        <v>76059</v>
      </c>
      <c r="R6539" s="3" t="s">
        <v>76060</v>
      </c>
      <c r="S6539" s="3" t="s">
        <v>76061</v>
      </c>
    </row>
    <row r="6540" spans="1:26">
      <c r="A6540" t="s">
        <v>53678</v>
      </c>
      <c r="B6540">
        <v>5</v>
      </c>
      <c r="C6540">
        <v>2</v>
      </c>
      <c r="D6540" s="1">
        <v>42835</v>
      </c>
      <c r="H6540" t="s">
        <v>53679</v>
      </c>
      <c r="I6540" t="s">
        <v>53680</v>
      </c>
      <c r="J6540" t="s">
        <v>53681</v>
      </c>
      <c r="K6540" t="s">
        <v>53176</v>
      </c>
      <c r="L6540" t="s">
        <v>77</v>
      </c>
      <c r="N6540" t="s">
        <v>53682</v>
      </c>
      <c r="O6540" t="s">
        <v>53683</v>
      </c>
      <c r="P6540" t="s">
        <v>53684</v>
      </c>
      <c r="Q6540" t="s">
        <v>53685</v>
      </c>
      <c r="R6540" t="s">
        <v>53686</v>
      </c>
    </row>
    <row r="6541" spans="1:26">
      <c r="A6541" t="s">
        <v>53687</v>
      </c>
      <c r="B6541">
        <v>1</v>
      </c>
      <c r="C6541">
        <v>0</v>
      </c>
      <c r="D6541" s="1">
        <v>42835</v>
      </c>
      <c r="H6541" t="s">
        <v>53688</v>
      </c>
      <c r="K6541" t="s">
        <v>53176</v>
      </c>
      <c r="L6541" t="s">
        <v>77</v>
      </c>
      <c r="N6541" t="s">
        <v>53689</v>
      </c>
    </row>
    <row r="6542" spans="1:26">
      <c r="A6542" t="s">
        <v>53690</v>
      </c>
      <c r="B6542">
        <v>1</v>
      </c>
      <c r="C6542">
        <v>0</v>
      </c>
      <c r="D6542" s="1">
        <v>42835</v>
      </c>
      <c r="G6542" t="s">
        <v>53691</v>
      </c>
      <c r="H6542" t="s">
        <v>53692</v>
      </c>
      <c r="I6542" t="s">
        <v>53693</v>
      </c>
      <c r="K6542" t="s">
        <v>53176</v>
      </c>
      <c r="L6542" t="s">
        <v>77</v>
      </c>
      <c r="N6542" t="s">
        <v>53694</v>
      </c>
    </row>
    <row r="6543" spans="1:26">
      <c r="A6543" t="s">
        <v>53695</v>
      </c>
      <c r="B6543">
        <v>1</v>
      </c>
      <c r="C6543">
        <v>1</v>
      </c>
      <c r="D6543" s="1">
        <v>42835</v>
      </c>
      <c r="H6543" t="s">
        <v>19390</v>
      </c>
      <c r="I6543" t="s">
        <v>53696</v>
      </c>
      <c r="J6543" t="s">
        <v>53697</v>
      </c>
      <c r="K6543" t="s">
        <v>53176</v>
      </c>
      <c r="L6543" t="s">
        <v>77</v>
      </c>
      <c r="N6543" t="s">
        <v>53698</v>
      </c>
    </row>
    <row r="6544" spans="1:26">
      <c r="A6544" t="s">
        <v>53699</v>
      </c>
      <c r="B6544">
        <v>1</v>
      </c>
      <c r="C6544">
        <v>3</v>
      </c>
      <c r="D6544" s="1">
        <v>42835</v>
      </c>
      <c r="G6544" t="s">
        <v>47883</v>
      </c>
      <c r="K6544" t="s">
        <v>53176</v>
      </c>
      <c r="L6544" t="s">
        <v>77</v>
      </c>
      <c r="N6544" t="s">
        <v>53700</v>
      </c>
    </row>
    <row r="6545" spans="1:33">
      <c r="A6545" t="s">
        <v>53701</v>
      </c>
      <c r="B6545">
        <v>32</v>
      </c>
      <c r="C6545">
        <v>3</v>
      </c>
      <c r="D6545" s="1">
        <v>42835</v>
      </c>
      <c r="K6545" t="s">
        <v>53176</v>
      </c>
      <c r="L6545" t="s">
        <v>77</v>
      </c>
      <c r="N6545" t="s">
        <v>53702</v>
      </c>
      <c r="O6545" t="s">
        <v>53703</v>
      </c>
      <c r="P6545" t="s">
        <v>53704</v>
      </c>
      <c r="Q6545" t="s">
        <v>53705</v>
      </c>
      <c r="R6545" t="s">
        <v>53706</v>
      </c>
      <c r="S6545" t="s">
        <v>53707</v>
      </c>
      <c r="T6545" t="s">
        <v>53708</v>
      </c>
      <c r="U6545" t="s">
        <v>53709</v>
      </c>
      <c r="V6545" t="s">
        <v>53710</v>
      </c>
      <c r="W6545" t="s">
        <v>53711</v>
      </c>
      <c r="X6545" t="s">
        <v>53712</v>
      </c>
      <c r="Y6545" t="s">
        <v>53713</v>
      </c>
      <c r="Z6545" t="s">
        <v>53714</v>
      </c>
      <c r="AA6545" t="s">
        <v>53715</v>
      </c>
      <c r="AB6545" t="s">
        <v>53716</v>
      </c>
      <c r="AC6545" t="s">
        <v>53717</v>
      </c>
      <c r="AD6545" t="s">
        <v>53718</v>
      </c>
      <c r="AE6545" t="s">
        <v>53719</v>
      </c>
      <c r="AF6545" t="s">
        <v>53720</v>
      </c>
      <c r="AG6545" t="s">
        <v>53721</v>
      </c>
    </row>
    <row r="6546" spans="1:33">
      <c r="A6546" t="s">
        <v>53722</v>
      </c>
      <c r="B6546">
        <v>1</v>
      </c>
      <c r="C6546">
        <v>1</v>
      </c>
      <c r="D6546" s="1">
        <v>42835</v>
      </c>
      <c r="H6546" t="s">
        <v>53723</v>
      </c>
      <c r="I6546" t="s">
        <v>53724</v>
      </c>
      <c r="K6546" t="s">
        <v>53176</v>
      </c>
      <c r="L6546" t="s">
        <v>77</v>
      </c>
      <c r="N6546" t="s">
        <v>53725</v>
      </c>
    </row>
    <row r="6547" spans="1:33">
      <c r="A6547" t="s">
        <v>53726</v>
      </c>
      <c r="B6547">
        <v>2</v>
      </c>
      <c r="C6547">
        <v>1</v>
      </c>
      <c r="D6547" s="1">
        <v>42835</v>
      </c>
      <c r="H6547" t="s">
        <v>53727</v>
      </c>
      <c r="K6547" t="s">
        <v>53176</v>
      </c>
      <c r="L6547" t="s">
        <v>77</v>
      </c>
      <c r="N6547" t="s">
        <v>53728</v>
      </c>
      <c r="O6547" t="s">
        <v>53729</v>
      </c>
    </row>
    <row r="6548" spans="1:33">
      <c r="A6548" t="s">
        <v>53730</v>
      </c>
      <c r="B6548">
        <v>3</v>
      </c>
      <c r="C6548">
        <v>1</v>
      </c>
      <c r="D6548" s="1">
        <v>42835</v>
      </c>
      <c r="G6548" t="s">
        <v>28458</v>
      </c>
      <c r="H6548" t="s">
        <v>53731</v>
      </c>
      <c r="I6548" t="s">
        <v>53732</v>
      </c>
      <c r="J6548" t="s">
        <v>53630</v>
      </c>
      <c r="K6548" t="s">
        <v>53176</v>
      </c>
      <c r="L6548" t="s">
        <v>77</v>
      </c>
      <c r="N6548" t="s">
        <v>53733</v>
      </c>
      <c r="O6548" t="s">
        <v>53734</v>
      </c>
      <c r="P6548" s="3" t="s">
        <v>79131</v>
      </c>
    </row>
    <row r="6549" spans="1:33">
      <c r="A6549" t="s">
        <v>47883</v>
      </c>
      <c r="B6549">
        <v>3</v>
      </c>
      <c r="C6549">
        <v>3</v>
      </c>
      <c r="D6549" s="1">
        <v>42835</v>
      </c>
      <c r="K6549" t="s">
        <v>53176</v>
      </c>
      <c r="L6549" t="s">
        <v>77</v>
      </c>
      <c r="N6549" t="s">
        <v>53735</v>
      </c>
      <c r="O6549" t="s">
        <v>53736</v>
      </c>
      <c r="P6549" t="s">
        <v>53737</v>
      </c>
    </row>
    <row r="6550" spans="1:33">
      <c r="A6550" t="s">
        <v>53738</v>
      </c>
      <c r="B6550">
        <v>1</v>
      </c>
      <c r="C6550">
        <v>0</v>
      </c>
      <c r="D6550" s="1">
        <v>42835</v>
      </c>
      <c r="G6550" t="s">
        <v>45790</v>
      </c>
      <c r="H6550" t="s">
        <v>53739</v>
      </c>
      <c r="K6550" t="s">
        <v>53176</v>
      </c>
      <c r="L6550" t="s">
        <v>77</v>
      </c>
      <c r="N6550" t="s">
        <v>53740</v>
      </c>
    </row>
    <row r="6551" spans="1:33">
      <c r="A6551" t="s">
        <v>53741</v>
      </c>
      <c r="B6551">
        <v>1</v>
      </c>
      <c r="C6551">
        <v>0</v>
      </c>
      <c r="D6551" s="1">
        <v>42835</v>
      </c>
      <c r="G6551" t="s">
        <v>21593</v>
      </c>
      <c r="H6551" t="s">
        <v>53742</v>
      </c>
      <c r="I6551" t="s">
        <v>53743</v>
      </c>
      <c r="J6551" t="s">
        <v>53744</v>
      </c>
      <c r="K6551" t="s">
        <v>53176</v>
      </c>
      <c r="L6551" t="s">
        <v>77</v>
      </c>
      <c r="N6551" t="s">
        <v>53745</v>
      </c>
    </row>
    <row r="6552" spans="1:33">
      <c r="A6552" t="s">
        <v>53746</v>
      </c>
      <c r="B6552">
        <v>1</v>
      </c>
      <c r="C6552">
        <v>3</v>
      </c>
      <c r="D6552" s="1">
        <v>42835</v>
      </c>
      <c r="G6552" t="s">
        <v>48988</v>
      </c>
      <c r="K6552" t="s">
        <v>53176</v>
      </c>
      <c r="L6552" t="s">
        <v>77</v>
      </c>
      <c r="N6552" t="s">
        <v>53747</v>
      </c>
    </row>
    <row r="6553" spans="1:33">
      <c r="A6553" t="s">
        <v>53748</v>
      </c>
      <c r="B6553">
        <v>1</v>
      </c>
      <c r="C6553">
        <v>3</v>
      </c>
      <c r="D6553" s="1">
        <v>42835</v>
      </c>
      <c r="G6553" t="s">
        <v>24757</v>
      </c>
      <c r="K6553" t="s">
        <v>53176</v>
      </c>
      <c r="L6553" t="s">
        <v>77</v>
      </c>
      <c r="N6553" t="s">
        <v>53749</v>
      </c>
    </row>
    <row r="6554" spans="1:33">
      <c r="A6554" t="s">
        <v>53750</v>
      </c>
      <c r="B6554">
        <v>1</v>
      </c>
      <c r="C6554">
        <v>1</v>
      </c>
      <c r="D6554" s="1">
        <v>42835</v>
      </c>
      <c r="G6554" t="s">
        <v>35550</v>
      </c>
      <c r="H6554" t="s">
        <v>53751</v>
      </c>
      <c r="K6554" t="s">
        <v>53176</v>
      </c>
      <c r="L6554" t="s">
        <v>77</v>
      </c>
      <c r="N6554" t="s">
        <v>53752</v>
      </c>
    </row>
    <row r="6555" spans="1:33">
      <c r="A6555" t="s">
        <v>53753</v>
      </c>
      <c r="B6555">
        <v>3</v>
      </c>
      <c r="C6555">
        <v>1</v>
      </c>
      <c r="D6555" s="1">
        <v>42835</v>
      </c>
      <c r="H6555" t="s">
        <v>45738</v>
      </c>
      <c r="I6555" t="s">
        <v>53754</v>
      </c>
      <c r="J6555" t="s">
        <v>53755</v>
      </c>
      <c r="K6555" t="s">
        <v>53176</v>
      </c>
      <c r="L6555" t="s">
        <v>77</v>
      </c>
      <c r="N6555" t="s">
        <v>53756</v>
      </c>
      <c r="O6555" t="s">
        <v>53757</v>
      </c>
      <c r="P6555" s="2" t="s">
        <v>53758</v>
      </c>
    </row>
    <row r="6556" spans="1:33">
      <c r="A6556" t="s">
        <v>53759</v>
      </c>
      <c r="B6556">
        <v>1</v>
      </c>
      <c r="C6556">
        <v>3</v>
      </c>
      <c r="D6556" s="1">
        <v>42835</v>
      </c>
      <c r="G6556" t="s">
        <v>14354</v>
      </c>
      <c r="K6556" t="s">
        <v>53176</v>
      </c>
      <c r="L6556" t="s">
        <v>77</v>
      </c>
      <c r="N6556" t="s">
        <v>53760</v>
      </c>
    </row>
    <row r="6557" spans="1:33">
      <c r="A6557" t="s">
        <v>53761</v>
      </c>
      <c r="B6557">
        <v>2</v>
      </c>
      <c r="C6557">
        <v>1</v>
      </c>
      <c r="D6557" s="1">
        <v>42835</v>
      </c>
      <c r="G6557" t="s">
        <v>53762</v>
      </c>
      <c r="H6557" t="s">
        <v>53763</v>
      </c>
      <c r="I6557" t="s">
        <v>53764</v>
      </c>
      <c r="J6557" t="s">
        <v>53765</v>
      </c>
      <c r="K6557" t="s">
        <v>53176</v>
      </c>
      <c r="L6557" t="s">
        <v>77</v>
      </c>
      <c r="N6557" t="s">
        <v>53766</v>
      </c>
      <c r="O6557" t="s">
        <v>53767</v>
      </c>
    </row>
    <row r="6558" spans="1:33">
      <c r="A6558" t="s">
        <v>32160</v>
      </c>
      <c r="B6558">
        <v>2</v>
      </c>
      <c r="C6558">
        <v>1</v>
      </c>
      <c r="D6558" s="1">
        <v>42835</v>
      </c>
      <c r="H6558" t="s">
        <v>32161</v>
      </c>
      <c r="K6558" t="s">
        <v>53176</v>
      </c>
      <c r="L6558" t="s">
        <v>77</v>
      </c>
      <c r="N6558" t="s">
        <v>53768</v>
      </c>
      <c r="O6558" t="s">
        <v>53769</v>
      </c>
    </row>
    <row r="6559" spans="1:33">
      <c r="A6559" t="s">
        <v>53770</v>
      </c>
      <c r="B6559">
        <v>1</v>
      </c>
      <c r="C6559">
        <v>3</v>
      </c>
      <c r="D6559" s="1">
        <v>42835</v>
      </c>
      <c r="G6559" t="s">
        <v>25916</v>
      </c>
      <c r="K6559" t="s">
        <v>53176</v>
      </c>
      <c r="L6559" t="s">
        <v>77</v>
      </c>
      <c r="N6559" t="s">
        <v>53771</v>
      </c>
    </row>
    <row r="6560" spans="1:33">
      <c r="A6560" t="s">
        <v>53772</v>
      </c>
      <c r="B6560">
        <v>1</v>
      </c>
      <c r="C6560">
        <v>3</v>
      </c>
      <c r="D6560" s="1">
        <v>42835</v>
      </c>
      <c r="G6560" t="s">
        <v>53773</v>
      </c>
      <c r="K6560" t="s">
        <v>53176</v>
      </c>
      <c r="L6560" t="s">
        <v>77</v>
      </c>
      <c r="N6560" t="s">
        <v>53774</v>
      </c>
    </row>
    <row r="6561" spans="1:33">
      <c r="A6561" t="s">
        <v>53775</v>
      </c>
      <c r="B6561">
        <v>1</v>
      </c>
      <c r="C6561">
        <v>3</v>
      </c>
      <c r="D6561" s="1">
        <v>42835</v>
      </c>
      <c r="K6561" t="s">
        <v>53176</v>
      </c>
      <c r="L6561" t="s">
        <v>77</v>
      </c>
      <c r="N6561" t="s">
        <v>53776</v>
      </c>
    </row>
    <row r="6562" spans="1:33">
      <c r="A6562" t="s">
        <v>53777</v>
      </c>
      <c r="B6562">
        <v>2</v>
      </c>
      <c r="C6562">
        <v>1</v>
      </c>
      <c r="D6562" s="1">
        <v>42835</v>
      </c>
      <c r="H6562" t="s">
        <v>53778</v>
      </c>
      <c r="I6562" t="s">
        <v>53779</v>
      </c>
      <c r="K6562" t="s">
        <v>53176</v>
      </c>
      <c r="L6562" t="s">
        <v>77</v>
      </c>
      <c r="N6562" t="s">
        <v>53780</v>
      </c>
      <c r="O6562" s="3" t="s">
        <v>77817</v>
      </c>
    </row>
    <row r="6563" spans="1:33">
      <c r="A6563" t="s">
        <v>53781</v>
      </c>
      <c r="B6563">
        <v>1</v>
      </c>
      <c r="C6563">
        <v>1</v>
      </c>
      <c r="D6563" s="1">
        <v>42835</v>
      </c>
      <c r="G6563" t="s">
        <v>40268</v>
      </c>
      <c r="H6563" t="s">
        <v>47965</v>
      </c>
      <c r="I6563" t="s">
        <v>53782</v>
      </c>
      <c r="K6563" t="s">
        <v>53176</v>
      </c>
      <c r="L6563" t="s">
        <v>77</v>
      </c>
      <c r="N6563" s="2" t="s">
        <v>53783</v>
      </c>
    </row>
    <row r="6564" spans="1:33">
      <c r="A6564" t="s">
        <v>53784</v>
      </c>
      <c r="B6564">
        <v>2</v>
      </c>
      <c r="C6564">
        <v>1</v>
      </c>
      <c r="D6564" s="1">
        <v>42835</v>
      </c>
      <c r="G6564" t="s">
        <v>51519</v>
      </c>
      <c r="H6564" t="s">
        <v>51521</v>
      </c>
      <c r="I6564" t="s">
        <v>21698</v>
      </c>
      <c r="J6564" t="s">
        <v>53785</v>
      </c>
      <c r="K6564" t="s">
        <v>53176</v>
      </c>
      <c r="L6564" t="s">
        <v>77</v>
      </c>
      <c r="N6564" s="2" t="s">
        <v>53786</v>
      </c>
      <c r="O6564" t="s">
        <v>53787</v>
      </c>
    </row>
    <row r="6565" spans="1:33">
      <c r="A6565" t="s">
        <v>53788</v>
      </c>
      <c r="B6565">
        <v>1</v>
      </c>
      <c r="C6565">
        <v>3</v>
      </c>
      <c r="D6565" s="1">
        <v>42835</v>
      </c>
      <c r="K6565" t="s">
        <v>53176</v>
      </c>
      <c r="L6565" t="s">
        <v>77</v>
      </c>
      <c r="N6565" s="2" t="s">
        <v>53789</v>
      </c>
    </row>
    <row r="6566" spans="1:33">
      <c r="A6566" t="s">
        <v>53463</v>
      </c>
      <c r="B6566">
        <v>3</v>
      </c>
      <c r="C6566">
        <v>3</v>
      </c>
      <c r="D6566" s="1">
        <v>42835</v>
      </c>
      <c r="K6566" t="s">
        <v>53176</v>
      </c>
      <c r="L6566" t="s">
        <v>77</v>
      </c>
      <c r="N6566" t="s">
        <v>53790</v>
      </c>
      <c r="O6566" t="s">
        <v>53791</v>
      </c>
      <c r="P6566" t="s">
        <v>53792</v>
      </c>
    </row>
    <row r="6567" spans="1:33">
      <c r="A6567" t="s">
        <v>51917</v>
      </c>
      <c r="B6567">
        <v>5</v>
      </c>
      <c r="C6567">
        <v>3</v>
      </c>
      <c r="D6567" s="1">
        <v>42835</v>
      </c>
      <c r="K6567" t="s">
        <v>53176</v>
      </c>
      <c r="L6567" t="s">
        <v>77</v>
      </c>
      <c r="N6567" t="s">
        <v>53793</v>
      </c>
      <c r="O6567" t="s">
        <v>53794</v>
      </c>
      <c r="P6567" s="3" t="s">
        <v>78310</v>
      </c>
      <c r="Q6567" s="3" t="s">
        <v>78311</v>
      </c>
      <c r="R6567" s="3" t="s">
        <v>78312</v>
      </c>
    </row>
    <row r="6568" spans="1:33">
      <c r="A6568" t="s">
        <v>32493</v>
      </c>
      <c r="B6568">
        <v>1</v>
      </c>
      <c r="C6568">
        <v>3</v>
      </c>
      <c r="D6568" s="1">
        <v>42835</v>
      </c>
      <c r="K6568" t="s">
        <v>53176</v>
      </c>
      <c r="L6568" t="s">
        <v>77</v>
      </c>
      <c r="N6568" t="s">
        <v>53795</v>
      </c>
    </row>
    <row r="6569" spans="1:33">
      <c r="A6569" t="s">
        <v>53796</v>
      </c>
      <c r="B6569">
        <v>1</v>
      </c>
      <c r="C6569">
        <v>3</v>
      </c>
      <c r="D6569" s="1">
        <v>42835</v>
      </c>
      <c r="G6569" t="s">
        <v>18493</v>
      </c>
      <c r="K6569" t="s">
        <v>53176</v>
      </c>
      <c r="L6569" t="s">
        <v>77</v>
      </c>
      <c r="N6569" t="s">
        <v>53797</v>
      </c>
    </row>
    <row r="6570" spans="1:33">
      <c r="A6570" t="s">
        <v>53798</v>
      </c>
      <c r="B6570">
        <v>1</v>
      </c>
      <c r="C6570">
        <v>0</v>
      </c>
      <c r="D6570" s="1">
        <v>42835</v>
      </c>
      <c r="H6570" t="s">
        <v>53799</v>
      </c>
      <c r="K6570" t="s">
        <v>53176</v>
      </c>
      <c r="L6570" t="s">
        <v>77</v>
      </c>
      <c r="N6570" t="s">
        <v>53800</v>
      </c>
    </row>
    <row r="6571" spans="1:33">
      <c r="A6571" t="s">
        <v>53801</v>
      </c>
      <c r="B6571">
        <v>1</v>
      </c>
      <c r="C6571">
        <v>0</v>
      </c>
      <c r="D6571" s="1">
        <v>42835</v>
      </c>
      <c r="G6571" t="s">
        <v>53802</v>
      </c>
      <c r="H6571" t="s">
        <v>53803</v>
      </c>
      <c r="K6571" t="s">
        <v>53176</v>
      </c>
      <c r="L6571" t="s">
        <v>77</v>
      </c>
      <c r="N6571" t="s">
        <v>53804</v>
      </c>
    </row>
    <row r="6572" spans="1:33">
      <c r="A6572" t="s">
        <v>53805</v>
      </c>
      <c r="B6572">
        <v>18</v>
      </c>
      <c r="C6572">
        <v>3</v>
      </c>
      <c r="D6572" s="1">
        <v>42835</v>
      </c>
      <c r="G6572" t="s">
        <v>53806</v>
      </c>
      <c r="K6572" t="s">
        <v>53807</v>
      </c>
      <c r="L6572" t="s">
        <v>53808</v>
      </c>
      <c r="N6572" t="s">
        <v>53809</v>
      </c>
      <c r="O6572" t="s">
        <v>53810</v>
      </c>
      <c r="P6572" t="s">
        <v>53811</v>
      </c>
      <c r="Q6572" t="s">
        <v>53812</v>
      </c>
      <c r="R6572" s="2" t="s">
        <v>53813</v>
      </c>
      <c r="S6572" t="s">
        <v>53814</v>
      </c>
      <c r="T6572" t="s">
        <v>53815</v>
      </c>
      <c r="U6572" t="s">
        <v>53816</v>
      </c>
      <c r="V6572" t="s">
        <v>53817</v>
      </c>
      <c r="W6572" t="s">
        <v>53818</v>
      </c>
      <c r="X6572" t="s">
        <v>53819</v>
      </c>
      <c r="Y6572" t="s">
        <v>53820</v>
      </c>
      <c r="Z6572" t="s">
        <v>53821</v>
      </c>
      <c r="AA6572" t="s">
        <v>53822</v>
      </c>
      <c r="AB6572" t="s">
        <v>53823</v>
      </c>
      <c r="AC6572" t="s">
        <v>53824</v>
      </c>
    </row>
    <row r="6573" spans="1:33">
      <c r="A6573" t="s">
        <v>53825</v>
      </c>
      <c r="B6573">
        <v>71</v>
      </c>
      <c r="C6573">
        <v>3</v>
      </c>
      <c r="D6573" s="1">
        <v>42835</v>
      </c>
      <c r="G6573" t="s">
        <v>53826</v>
      </c>
      <c r="K6573" t="s">
        <v>53807</v>
      </c>
      <c r="L6573" t="s">
        <v>53808</v>
      </c>
      <c r="N6573" t="s">
        <v>53827</v>
      </c>
      <c r="O6573" t="s">
        <v>53828</v>
      </c>
      <c r="P6573" t="s">
        <v>53829</v>
      </c>
      <c r="Q6573" t="s">
        <v>53830</v>
      </c>
      <c r="R6573" t="s">
        <v>53831</v>
      </c>
      <c r="S6573" t="s">
        <v>53832</v>
      </c>
      <c r="T6573" t="s">
        <v>53833</v>
      </c>
      <c r="U6573" t="s">
        <v>53834</v>
      </c>
      <c r="V6573" t="s">
        <v>53835</v>
      </c>
      <c r="W6573" t="s">
        <v>53836</v>
      </c>
      <c r="X6573" t="s">
        <v>53837</v>
      </c>
      <c r="Y6573" t="s">
        <v>53838</v>
      </c>
      <c r="Z6573" s="2" t="s">
        <v>53839</v>
      </c>
      <c r="AA6573" t="s">
        <v>53840</v>
      </c>
      <c r="AB6573" s="2" t="s">
        <v>53841</v>
      </c>
      <c r="AC6573" t="s">
        <v>53842</v>
      </c>
      <c r="AD6573" t="s">
        <v>53843</v>
      </c>
      <c r="AE6573" t="s">
        <v>53844</v>
      </c>
      <c r="AF6573" t="s">
        <v>53845</v>
      </c>
      <c r="AG6573" t="s">
        <v>53846</v>
      </c>
    </row>
    <row r="6574" spans="1:33">
      <c r="A6574" t="s">
        <v>53847</v>
      </c>
      <c r="B6574">
        <v>1</v>
      </c>
      <c r="C6574">
        <v>3</v>
      </c>
      <c r="D6574" s="1">
        <v>42835</v>
      </c>
      <c r="K6574" t="s">
        <v>53807</v>
      </c>
      <c r="L6574" t="s">
        <v>53808</v>
      </c>
      <c r="N6574" t="s">
        <v>53848</v>
      </c>
    </row>
    <row r="6575" spans="1:33">
      <c r="A6575" t="s">
        <v>53849</v>
      </c>
      <c r="B6575">
        <v>52</v>
      </c>
      <c r="C6575">
        <v>3</v>
      </c>
      <c r="D6575" s="1">
        <v>42835</v>
      </c>
      <c r="G6575" t="s">
        <v>52460</v>
      </c>
      <c r="K6575" t="s">
        <v>53807</v>
      </c>
      <c r="L6575" t="s">
        <v>53808</v>
      </c>
      <c r="N6575" t="s">
        <v>53850</v>
      </c>
      <c r="O6575" t="s">
        <v>53851</v>
      </c>
      <c r="P6575" t="s">
        <v>53852</v>
      </c>
      <c r="Q6575" t="s">
        <v>53853</v>
      </c>
      <c r="R6575" t="s">
        <v>53854</v>
      </c>
      <c r="S6575" t="s">
        <v>53855</v>
      </c>
      <c r="T6575" t="s">
        <v>53856</v>
      </c>
      <c r="U6575" t="s">
        <v>53857</v>
      </c>
      <c r="V6575" s="2" t="s">
        <v>53858</v>
      </c>
      <c r="W6575" t="s">
        <v>53859</v>
      </c>
      <c r="X6575" t="s">
        <v>53860</v>
      </c>
      <c r="Y6575" t="s">
        <v>53861</v>
      </c>
      <c r="Z6575" t="s">
        <v>53862</v>
      </c>
      <c r="AA6575" t="s">
        <v>53863</v>
      </c>
      <c r="AB6575" t="s">
        <v>53864</v>
      </c>
      <c r="AC6575" t="s">
        <v>53865</v>
      </c>
      <c r="AD6575" t="s">
        <v>53866</v>
      </c>
      <c r="AE6575" t="s">
        <v>53867</v>
      </c>
      <c r="AF6575" t="s">
        <v>53868</v>
      </c>
      <c r="AG6575" t="s">
        <v>53869</v>
      </c>
    </row>
    <row r="6576" spans="1:33">
      <c r="A6576" t="s">
        <v>53806</v>
      </c>
      <c r="B6576">
        <v>133</v>
      </c>
      <c r="C6576">
        <v>3</v>
      </c>
      <c r="D6576" s="1">
        <v>42835</v>
      </c>
      <c r="K6576" t="s">
        <v>53807</v>
      </c>
      <c r="L6576" t="s">
        <v>53808</v>
      </c>
      <c r="N6576" t="s">
        <v>53870</v>
      </c>
      <c r="O6576" t="s">
        <v>53871</v>
      </c>
      <c r="P6576" t="s">
        <v>53872</v>
      </c>
      <c r="Q6576" t="s">
        <v>53873</v>
      </c>
      <c r="R6576" t="s">
        <v>53874</v>
      </c>
      <c r="S6576" t="s">
        <v>53875</v>
      </c>
      <c r="T6576" t="s">
        <v>53876</v>
      </c>
      <c r="U6576" t="s">
        <v>53877</v>
      </c>
      <c r="V6576" t="s">
        <v>53878</v>
      </c>
      <c r="W6576" t="s">
        <v>53879</v>
      </c>
      <c r="X6576" t="s">
        <v>53880</v>
      </c>
      <c r="Y6576" t="s">
        <v>53881</v>
      </c>
      <c r="Z6576" t="s">
        <v>53882</v>
      </c>
      <c r="AA6576" t="s">
        <v>53883</v>
      </c>
      <c r="AB6576" t="s">
        <v>53884</v>
      </c>
      <c r="AC6576" t="s">
        <v>53885</v>
      </c>
      <c r="AD6576" t="s">
        <v>53886</v>
      </c>
      <c r="AE6576" t="s">
        <v>53887</v>
      </c>
      <c r="AF6576" t="s">
        <v>53888</v>
      </c>
      <c r="AG6576" t="s">
        <v>53889</v>
      </c>
    </row>
    <row r="6577" spans="1:33">
      <c r="A6577" t="s">
        <v>34678</v>
      </c>
      <c r="B6577">
        <v>2</v>
      </c>
      <c r="C6577">
        <v>3</v>
      </c>
      <c r="D6577" s="1">
        <v>42835</v>
      </c>
      <c r="K6577" t="s">
        <v>53807</v>
      </c>
      <c r="L6577" t="s">
        <v>53808</v>
      </c>
      <c r="N6577" t="s">
        <v>53890</v>
      </c>
      <c r="O6577" t="s">
        <v>53891</v>
      </c>
    </row>
    <row r="6578" spans="1:33">
      <c r="A6578" t="s">
        <v>53892</v>
      </c>
      <c r="B6578">
        <v>2</v>
      </c>
      <c r="C6578">
        <v>3</v>
      </c>
      <c r="D6578" s="1">
        <v>42835</v>
      </c>
      <c r="G6578" t="s">
        <v>17044</v>
      </c>
      <c r="K6578" t="s">
        <v>53807</v>
      </c>
      <c r="L6578" t="s">
        <v>53808</v>
      </c>
      <c r="N6578" t="s">
        <v>53893</v>
      </c>
      <c r="O6578" t="s">
        <v>53894</v>
      </c>
    </row>
    <row r="6579" spans="1:33">
      <c r="A6579" t="s">
        <v>53895</v>
      </c>
      <c r="B6579">
        <v>6</v>
      </c>
      <c r="C6579">
        <v>3</v>
      </c>
      <c r="D6579" s="1">
        <v>42835</v>
      </c>
      <c r="G6579" t="s">
        <v>53896</v>
      </c>
      <c r="K6579" t="s">
        <v>53807</v>
      </c>
      <c r="L6579" t="s">
        <v>53808</v>
      </c>
      <c r="N6579" t="s">
        <v>53897</v>
      </c>
      <c r="O6579" t="s">
        <v>53898</v>
      </c>
      <c r="P6579" t="s">
        <v>53899</v>
      </c>
      <c r="Q6579" t="s">
        <v>53900</v>
      </c>
      <c r="R6579" t="s">
        <v>53901</v>
      </c>
    </row>
    <row r="6580" spans="1:33">
      <c r="A6580" t="s">
        <v>28508</v>
      </c>
      <c r="B6580">
        <v>92</v>
      </c>
      <c r="C6580">
        <v>3</v>
      </c>
      <c r="D6580" s="1">
        <v>42835</v>
      </c>
      <c r="K6580" t="s">
        <v>53807</v>
      </c>
      <c r="L6580" t="s">
        <v>53808</v>
      </c>
      <c r="N6580" t="s">
        <v>53902</v>
      </c>
      <c r="O6580" t="s">
        <v>53903</v>
      </c>
      <c r="P6580" t="s">
        <v>53904</v>
      </c>
      <c r="Q6580" t="s">
        <v>53905</v>
      </c>
      <c r="R6580" t="s">
        <v>53906</v>
      </c>
      <c r="S6580" t="s">
        <v>53907</v>
      </c>
      <c r="T6580" t="s">
        <v>53908</v>
      </c>
      <c r="U6580" t="s">
        <v>53909</v>
      </c>
      <c r="V6580" t="s">
        <v>53910</v>
      </c>
      <c r="W6580" t="s">
        <v>53911</v>
      </c>
      <c r="X6580" t="s">
        <v>53912</v>
      </c>
      <c r="Y6580" t="s">
        <v>53913</v>
      </c>
      <c r="Z6580" t="s">
        <v>53914</v>
      </c>
      <c r="AA6580" t="s">
        <v>53915</v>
      </c>
      <c r="AB6580" t="s">
        <v>53916</v>
      </c>
      <c r="AC6580" t="s">
        <v>53917</v>
      </c>
      <c r="AD6580" t="s">
        <v>53918</v>
      </c>
      <c r="AE6580" t="s">
        <v>53919</v>
      </c>
      <c r="AF6580" s="2" t="s">
        <v>53920</v>
      </c>
      <c r="AG6580" t="s">
        <v>53921</v>
      </c>
    </row>
    <row r="6581" spans="1:33">
      <c r="A6581" t="s">
        <v>53922</v>
      </c>
      <c r="B6581">
        <v>1</v>
      </c>
      <c r="C6581">
        <v>3</v>
      </c>
      <c r="D6581" s="1">
        <v>42835</v>
      </c>
      <c r="K6581" t="s">
        <v>53807</v>
      </c>
      <c r="L6581" t="s">
        <v>53808</v>
      </c>
      <c r="N6581" t="s">
        <v>53923</v>
      </c>
    </row>
    <row r="6582" spans="1:33">
      <c r="A6582" t="s">
        <v>53924</v>
      </c>
      <c r="B6582">
        <v>285</v>
      </c>
      <c r="C6582">
        <v>3</v>
      </c>
      <c r="D6582" s="1">
        <v>42835</v>
      </c>
      <c r="G6582" t="s">
        <v>17579</v>
      </c>
      <c r="K6582" t="s">
        <v>53807</v>
      </c>
      <c r="L6582" t="s">
        <v>53808</v>
      </c>
      <c r="N6582" t="s">
        <v>53925</v>
      </c>
      <c r="O6582" t="s">
        <v>53926</v>
      </c>
      <c r="P6582" t="s">
        <v>53927</v>
      </c>
      <c r="Q6582" t="s">
        <v>53928</v>
      </c>
      <c r="R6582" t="s">
        <v>53929</v>
      </c>
      <c r="S6582" t="s">
        <v>53930</v>
      </c>
      <c r="T6582" t="s">
        <v>53931</v>
      </c>
      <c r="U6582" t="s">
        <v>53932</v>
      </c>
      <c r="V6582" t="s">
        <v>53933</v>
      </c>
      <c r="W6582" t="s">
        <v>53934</v>
      </c>
      <c r="X6582" t="s">
        <v>53935</v>
      </c>
      <c r="Y6582" t="s">
        <v>53936</v>
      </c>
      <c r="Z6582" t="s">
        <v>53937</v>
      </c>
      <c r="AA6582" t="s">
        <v>53938</v>
      </c>
      <c r="AB6582" t="s">
        <v>53939</v>
      </c>
      <c r="AC6582" t="s">
        <v>53940</v>
      </c>
      <c r="AD6582" t="s">
        <v>53941</v>
      </c>
      <c r="AE6582" s="2" t="s">
        <v>53942</v>
      </c>
      <c r="AF6582" t="s">
        <v>53943</v>
      </c>
      <c r="AG6582" t="s">
        <v>53944</v>
      </c>
    </row>
    <row r="6583" spans="1:33">
      <c r="A6583" t="s">
        <v>17044</v>
      </c>
      <c r="B6583">
        <v>10</v>
      </c>
      <c r="C6583">
        <v>3</v>
      </c>
      <c r="D6583" s="1">
        <v>42835</v>
      </c>
      <c r="K6583" t="s">
        <v>53807</v>
      </c>
      <c r="L6583" t="s">
        <v>53808</v>
      </c>
      <c r="N6583" t="s">
        <v>53945</v>
      </c>
      <c r="O6583" t="s">
        <v>53946</v>
      </c>
      <c r="P6583" t="s">
        <v>53947</v>
      </c>
      <c r="Q6583" t="s">
        <v>53948</v>
      </c>
      <c r="R6583" t="s">
        <v>53949</v>
      </c>
      <c r="S6583" t="s">
        <v>53950</v>
      </c>
      <c r="T6583" t="s">
        <v>53951</v>
      </c>
      <c r="U6583" t="s">
        <v>53952</v>
      </c>
    </row>
    <row r="6584" spans="1:33">
      <c r="A6584" t="s">
        <v>53953</v>
      </c>
      <c r="B6584">
        <v>17</v>
      </c>
      <c r="C6584">
        <v>3</v>
      </c>
      <c r="D6584" s="1">
        <v>42835</v>
      </c>
      <c r="K6584" t="s">
        <v>53807</v>
      </c>
      <c r="L6584" t="s">
        <v>53808</v>
      </c>
      <c r="N6584" t="s">
        <v>53954</v>
      </c>
      <c r="O6584" t="s">
        <v>53955</v>
      </c>
      <c r="P6584" t="s">
        <v>53956</v>
      </c>
      <c r="Q6584" t="s">
        <v>53957</v>
      </c>
      <c r="R6584" t="s">
        <v>53958</v>
      </c>
      <c r="S6584" t="s">
        <v>53959</v>
      </c>
      <c r="T6584" t="s">
        <v>53960</v>
      </c>
      <c r="U6584" t="s">
        <v>53961</v>
      </c>
      <c r="V6584" t="s">
        <v>53962</v>
      </c>
      <c r="W6584" t="s">
        <v>53963</v>
      </c>
      <c r="X6584" t="s">
        <v>53964</v>
      </c>
      <c r="Y6584" s="2" t="s">
        <v>53965</v>
      </c>
      <c r="Z6584" s="2" t="s">
        <v>53966</v>
      </c>
      <c r="AA6584" t="s">
        <v>53967</v>
      </c>
      <c r="AB6584" t="s">
        <v>53968</v>
      </c>
      <c r="AC6584" t="s">
        <v>53969</v>
      </c>
      <c r="AD6584" t="s">
        <v>53970</v>
      </c>
    </row>
    <row r="6585" spans="1:33">
      <c r="A6585" t="s">
        <v>53971</v>
      </c>
      <c r="B6585">
        <v>37</v>
      </c>
      <c r="C6585">
        <v>3</v>
      </c>
      <c r="D6585" s="1">
        <v>42835</v>
      </c>
      <c r="K6585" t="s">
        <v>53807</v>
      </c>
      <c r="L6585" t="s">
        <v>53808</v>
      </c>
      <c r="N6585" t="s">
        <v>53972</v>
      </c>
      <c r="O6585" t="s">
        <v>53973</v>
      </c>
      <c r="P6585" t="s">
        <v>53974</v>
      </c>
      <c r="Q6585" t="s">
        <v>53975</v>
      </c>
      <c r="R6585" t="s">
        <v>53976</v>
      </c>
      <c r="S6585" t="s">
        <v>53977</v>
      </c>
      <c r="T6585" t="s">
        <v>53978</v>
      </c>
      <c r="U6585" t="s">
        <v>53979</v>
      </c>
      <c r="V6585" s="2" t="s">
        <v>53980</v>
      </c>
      <c r="W6585" t="s">
        <v>53981</v>
      </c>
      <c r="X6585" t="s">
        <v>53982</v>
      </c>
      <c r="Y6585" t="s">
        <v>53983</v>
      </c>
      <c r="Z6585" t="s">
        <v>53984</v>
      </c>
      <c r="AA6585" t="s">
        <v>53985</v>
      </c>
      <c r="AB6585" t="s">
        <v>53986</v>
      </c>
      <c r="AC6585" t="s">
        <v>53987</v>
      </c>
      <c r="AD6585" t="s">
        <v>53988</v>
      </c>
      <c r="AE6585" t="s">
        <v>53989</v>
      </c>
      <c r="AF6585" t="s">
        <v>53990</v>
      </c>
      <c r="AG6585" t="s">
        <v>53991</v>
      </c>
    </row>
    <row r="6586" spans="1:33">
      <c r="A6586" t="s">
        <v>53992</v>
      </c>
      <c r="B6586">
        <v>4</v>
      </c>
      <c r="C6586">
        <v>3</v>
      </c>
      <c r="D6586" s="1">
        <v>42835</v>
      </c>
      <c r="G6586" t="s">
        <v>20776</v>
      </c>
      <c r="K6586" t="s">
        <v>53807</v>
      </c>
      <c r="L6586" t="s">
        <v>53808</v>
      </c>
      <c r="N6586" t="s">
        <v>53993</v>
      </c>
      <c r="O6586" s="2" t="s">
        <v>53994</v>
      </c>
      <c r="P6586" t="s">
        <v>53995</v>
      </c>
    </row>
    <row r="6587" spans="1:33">
      <c r="A6587" t="s">
        <v>53996</v>
      </c>
      <c r="B6587">
        <v>11</v>
      </c>
      <c r="C6587">
        <v>3</v>
      </c>
      <c r="D6587" s="1">
        <v>42835</v>
      </c>
      <c r="G6587" t="s">
        <v>44397</v>
      </c>
      <c r="K6587" t="s">
        <v>53807</v>
      </c>
      <c r="L6587" t="s">
        <v>53808</v>
      </c>
      <c r="N6587" t="s">
        <v>53997</v>
      </c>
      <c r="O6587" t="s">
        <v>53998</v>
      </c>
      <c r="P6587" t="s">
        <v>53999</v>
      </c>
      <c r="Q6587" t="s">
        <v>54000</v>
      </c>
      <c r="R6587" t="s">
        <v>54001</v>
      </c>
      <c r="S6587" t="s">
        <v>54002</v>
      </c>
      <c r="T6587" t="s">
        <v>54003</v>
      </c>
      <c r="U6587" t="s">
        <v>54004</v>
      </c>
      <c r="V6587" t="s">
        <v>54005</v>
      </c>
      <c r="W6587" t="s">
        <v>54006</v>
      </c>
    </row>
    <row r="6588" spans="1:33">
      <c r="A6588" t="s">
        <v>54007</v>
      </c>
      <c r="B6588">
        <v>18</v>
      </c>
      <c r="C6588">
        <v>3</v>
      </c>
      <c r="D6588" s="1">
        <v>42835</v>
      </c>
      <c r="K6588" t="s">
        <v>53807</v>
      </c>
      <c r="L6588" t="s">
        <v>53808</v>
      </c>
      <c r="N6588" t="s">
        <v>54008</v>
      </c>
      <c r="O6588" t="s">
        <v>54009</v>
      </c>
      <c r="P6588" t="s">
        <v>54010</v>
      </c>
      <c r="Q6588" t="s">
        <v>54011</v>
      </c>
      <c r="R6588" t="s">
        <v>54012</v>
      </c>
      <c r="S6588" t="s">
        <v>54013</v>
      </c>
      <c r="T6588" t="s">
        <v>54014</v>
      </c>
      <c r="U6588" t="s">
        <v>54015</v>
      </c>
      <c r="V6588" t="s">
        <v>54016</v>
      </c>
      <c r="W6588" t="s">
        <v>54017</v>
      </c>
      <c r="X6588" t="s">
        <v>54018</v>
      </c>
      <c r="Y6588" t="s">
        <v>54019</v>
      </c>
      <c r="Z6588" t="s">
        <v>54020</v>
      </c>
      <c r="AA6588" t="s">
        <v>54021</v>
      </c>
      <c r="AB6588" t="s">
        <v>54022</v>
      </c>
      <c r="AC6588" t="s">
        <v>54023</v>
      </c>
      <c r="AD6588" s="3" t="s">
        <v>78223</v>
      </c>
    </row>
    <row r="6589" spans="1:33">
      <c r="A6589" t="s">
        <v>54024</v>
      </c>
      <c r="B6589">
        <v>25</v>
      </c>
      <c r="C6589">
        <v>3</v>
      </c>
      <c r="D6589" s="1">
        <v>42835</v>
      </c>
      <c r="K6589" t="s">
        <v>53807</v>
      </c>
      <c r="L6589" t="s">
        <v>53808</v>
      </c>
      <c r="N6589" t="s">
        <v>54025</v>
      </c>
      <c r="O6589" t="s">
        <v>54026</v>
      </c>
      <c r="P6589" t="s">
        <v>54027</v>
      </c>
      <c r="Q6589" t="s">
        <v>54028</v>
      </c>
      <c r="R6589" t="s">
        <v>54029</v>
      </c>
      <c r="S6589" t="s">
        <v>54030</v>
      </c>
      <c r="T6589" t="s">
        <v>54031</v>
      </c>
      <c r="U6589" t="s">
        <v>54032</v>
      </c>
      <c r="V6589" t="s">
        <v>54033</v>
      </c>
      <c r="W6589" t="s">
        <v>54034</v>
      </c>
      <c r="X6589" s="2" t="s">
        <v>54035</v>
      </c>
      <c r="Y6589" t="s">
        <v>54036</v>
      </c>
      <c r="Z6589" t="s">
        <v>54037</v>
      </c>
      <c r="AA6589" t="s">
        <v>54038</v>
      </c>
      <c r="AB6589" t="s">
        <v>54039</v>
      </c>
      <c r="AC6589" t="s">
        <v>54040</v>
      </c>
      <c r="AD6589" t="s">
        <v>54041</v>
      </c>
      <c r="AE6589" s="2" t="s">
        <v>54042</v>
      </c>
      <c r="AF6589" t="s">
        <v>54043</v>
      </c>
      <c r="AG6589" t="s">
        <v>54044</v>
      </c>
    </row>
    <row r="6590" spans="1:33">
      <c r="A6590" t="s">
        <v>39691</v>
      </c>
      <c r="B6590">
        <v>1</v>
      </c>
      <c r="C6590">
        <v>3</v>
      </c>
      <c r="D6590" s="1">
        <v>42835</v>
      </c>
      <c r="K6590" t="s">
        <v>53807</v>
      </c>
      <c r="L6590" t="s">
        <v>53808</v>
      </c>
      <c r="N6590" t="s">
        <v>54045</v>
      </c>
    </row>
    <row r="6591" spans="1:33">
      <c r="A6591" t="s">
        <v>54046</v>
      </c>
      <c r="B6591">
        <v>13</v>
      </c>
      <c r="C6591">
        <v>2</v>
      </c>
      <c r="D6591" s="1">
        <v>42835</v>
      </c>
      <c r="H6591" t="s">
        <v>54047</v>
      </c>
      <c r="K6591" t="s">
        <v>53807</v>
      </c>
      <c r="L6591" t="s">
        <v>53808</v>
      </c>
      <c r="N6591" t="s">
        <v>54048</v>
      </c>
      <c r="O6591" t="s">
        <v>54049</v>
      </c>
      <c r="P6591" t="s">
        <v>54050</v>
      </c>
      <c r="Q6591" t="s">
        <v>54051</v>
      </c>
      <c r="R6591" t="s">
        <v>54052</v>
      </c>
      <c r="S6591" t="s">
        <v>54053</v>
      </c>
      <c r="T6591" t="s">
        <v>54054</v>
      </c>
      <c r="U6591" t="s">
        <v>54055</v>
      </c>
      <c r="V6591" t="s">
        <v>54056</v>
      </c>
      <c r="W6591" t="s">
        <v>54057</v>
      </c>
    </row>
    <row r="6592" spans="1:33">
      <c r="A6592" t="s">
        <v>54058</v>
      </c>
      <c r="B6592">
        <v>5</v>
      </c>
      <c r="C6592">
        <v>3</v>
      </c>
      <c r="D6592" s="1">
        <v>42835</v>
      </c>
      <c r="G6592" t="s">
        <v>25673</v>
      </c>
      <c r="K6592" t="s">
        <v>53807</v>
      </c>
      <c r="L6592" t="s">
        <v>53808</v>
      </c>
      <c r="N6592" t="s">
        <v>54059</v>
      </c>
      <c r="O6592" t="s">
        <v>54060</v>
      </c>
      <c r="P6592" t="s">
        <v>54061</v>
      </c>
      <c r="Q6592" t="s">
        <v>54062</v>
      </c>
      <c r="R6592" t="s">
        <v>54063</v>
      </c>
    </row>
    <row r="6593" spans="1:33">
      <c r="A6593" t="s">
        <v>54064</v>
      </c>
      <c r="B6593">
        <v>8</v>
      </c>
      <c r="C6593">
        <v>2</v>
      </c>
      <c r="D6593" s="1">
        <v>42835</v>
      </c>
      <c r="H6593" t="s">
        <v>54065</v>
      </c>
      <c r="I6593" t="s">
        <v>11689</v>
      </c>
      <c r="J6593" t="s">
        <v>54066</v>
      </c>
      <c r="K6593" t="s">
        <v>53807</v>
      </c>
      <c r="L6593" t="s">
        <v>53808</v>
      </c>
      <c r="N6593" t="s">
        <v>54067</v>
      </c>
      <c r="O6593" t="s">
        <v>54068</v>
      </c>
      <c r="P6593" t="s">
        <v>54069</v>
      </c>
      <c r="Q6593" t="s">
        <v>54070</v>
      </c>
      <c r="R6593" t="s">
        <v>54071</v>
      </c>
      <c r="S6593" t="s">
        <v>54072</v>
      </c>
      <c r="T6593" t="s">
        <v>54073</v>
      </c>
      <c r="U6593" t="s">
        <v>54074</v>
      </c>
    </row>
    <row r="6594" spans="1:33">
      <c r="A6594" t="s">
        <v>54075</v>
      </c>
      <c r="B6594">
        <v>3</v>
      </c>
      <c r="C6594">
        <v>3</v>
      </c>
      <c r="D6594" s="1">
        <v>42835</v>
      </c>
      <c r="K6594" t="s">
        <v>53807</v>
      </c>
      <c r="L6594" t="s">
        <v>53808</v>
      </c>
      <c r="N6594" t="s">
        <v>54076</v>
      </c>
      <c r="O6594" t="s">
        <v>54077</v>
      </c>
      <c r="P6594" s="2" t="s">
        <v>54078</v>
      </c>
    </row>
    <row r="6595" spans="1:33">
      <c r="A6595" t="s">
        <v>54079</v>
      </c>
      <c r="B6595">
        <v>36</v>
      </c>
      <c r="C6595">
        <v>3</v>
      </c>
      <c r="D6595" s="1">
        <v>42835</v>
      </c>
      <c r="G6595" t="s">
        <v>47780</v>
      </c>
      <c r="K6595" t="s">
        <v>53807</v>
      </c>
      <c r="L6595" t="s">
        <v>53808</v>
      </c>
      <c r="N6595" t="s">
        <v>54080</v>
      </c>
      <c r="O6595" t="s">
        <v>54081</v>
      </c>
      <c r="P6595" t="s">
        <v>54082</v>
      </c>
      <c r="Q6595" t="s">
        <v>54083</v>
      </c>
      <c r="R6595" t="s">
        <v>54084</v>
      </c>
      <c r="S6595" t="s">
        <v>54085</v>
      </c>
      <c r="T6595" s="2" t="s">
        <v>54086</v>
      </c>
      <c r="U6595" t="s">
        <v>54087</v>
      </c>
      <c r="V6595" t="s">
        <v>54088</v>
      </c>
      <c r="W6595" t="s">
        <v>54089</v>
      </c>
      <c r="X6595" t="s">
        <v>54090</v>
      </c>
      <c r="Y6595" t="s">
        <v>54091</v>
      </c>
      <c r="Z6595" t="s">
        <v>54092</v>
      </c>
      <c r="AA6595" s="2" t="s">
        <v>54093</v>
      </c>
      <c r="AB6595" t="s">
        <v>54094</v>
      </c>
      <c r="AC6595" s="2" t="s">
        <v>54095</v>
      </c>
      <c r="AD6595" t="s">
        <v>54096</v>
      </c>
      <c r="AE6595" t="s">
        <v>54097</v>
      </c>
      <c r="AF6595" s="2" t="s">
        <v>54098</v>
      </c>
      <c r="AG6595" t="s">
        <v>54099</v>
      </c>
    </row>
    <row r="6596" spans="1:33">
      <c r="A6596" t="s">
        <v>54100</v>
      </c>
      <c r="B6596">
        <v>14</v>
      </c>
      <c r="C6596">
        <v>3</v>
      </c>
      <c r="D6596" s="1">
        <v>42835</v>
      </c>
      <c r="K6596" t="s">
        <v>53807</v>
      </c>
      <c r="L6596" t="s">
        <v>53808</v>
      </c>
      <c r="N6596" t="s">
        <v>54101</v>
      </c>
      <c r="O6596" t="s">
        <v>54102</v>
      </c>
      <c r="P6596" t="s">
        <v>54103</v>
      </c>
      <c r="Q6596" t="s">
        <v>54104</v>
      </c>
      <c r="R6596" t="s">
        <v>54105</v>
      </c>
      <c r="S6596" t="s">
        <v>54106</v>
      </c>
      <c r="T6596" t="s">
        <v>54107</v>
      </c>
      <c r="U6596" t="s">
        <v>54108</v>
      </c>
      <c r="V6596" t="s">
        <v>54109</v>
      </c>
      <c r="W6596" t="s">
        <v>54110</v>
      </c>
      <c r="X6596" t="s">
        <v>54111</v>
      </c>
      <c r="Y6596" t="s">
        <v>54112</v>
      </c>
      <c r="Z6596" t="s">
        <v>54113</v>
      </c>
      <c r="AA6596" t="s">
        <v>54114</v>
      </c>
    </row>
    <row r="6597" spans="1:33">
      <c r="A6597" t="s">
        <v>54115</v>
      </c>
      <c r="B6597">
        <v>4</v>
      </c>
      <c r="C6597">
        <v>3</v>
      </c>
      <c r="D6597" s="1">
        <v>42835</v>
      </c>
      <c r="G6597" t="s">
        <v>10784</v>
      </c>
      <c r="K6597" t="s">
        <v>53807</v>
      </c>
      <c r="L6597" t="s">
        <v>53808</v>
      </c>
      <c r="N6597" t="s">
        <v>54116</v>
      </c>
      <c r="O6597" t="s">
        <v>54117</v>
      </c>
      <c r="P6597" t="s">
        <v>54118</v>
      </c>
      <c r="Q6597" s="3" t="s">
        <v>76178</v>
      </c>
    </row>
    <row r="6598" spans="1:33">
      <c r="A6598" t="s">
        <v>54119</v>
      </c>
      <c r="B6598">
        <v>1</v>
      </c>
      <c r="C6598">
        <v>3</v>
      </c>
      <c r="D6598" s="1">
        <v>42835</v>
      </c>
      <c r="G6598" t="s">
        <v>10784</v>
      </c>
      <c r="K6598" t="s">
        <v>53807</v>
      </c>
      <c r="L6598" t="s">
        <v>53808</v>
      </c>
      <c r="N6598" t="s">
        <v>54120</v>
      </c>
    </row>
    <row r="6599" spans="1:33">
      <c r="A6599" t="s">
        <v>54121</v>
      </c>
      <c r="B6599">
        <v>18</v>
      </c>
      <c r="C6599">
        <v>3</v>
      </c>
      <c r="D6599" s="1">
        <v>42835</v>
      </c>
      <c r="G6599" t="s">
        <v>20894</v>
      </c>
      <c r="K6599" t="s">
        <v>53807</v>
      </c>
      <c r="L6599" t="s">
        <v>53808</v>
      </c>
      <c r="N6599" t="s">
        <v>54122</v>
      </c>
      <c r="O6599" t="s">
        <v>54123</v>
      </c>
      <c r="P6599" t="s">
        <v>54124</v>
      </c>
      <c r="Q6599" t="s">
        <v>54125</v>
      </c>
      <c r="R6599" t="s">
        <v>54126</v>
      </c>
      <c r="S6599" t="s">
        <v>54127</v>
      </c>
      <c r="T6599" t="s">
        <v>54128</v>
      </c>
      <c r="U6599" t="s">
        <v>54129</v>
      </c>
      <c r="V6599" t="s">
        <v>54130</v>
      </c>
      <c r="W6599" s="2" t="s">
        <v>54131</v>
      </c>
      <c r="X6599" t="s">
        <v>54132</v>
      </c>
      <c r="Y6599" t="s">
        <v>54133</v>
      </c>
      <c r="Z6599" t="s">
        <v>54134</v>
      </c>
      <c r="AA6599" t="s">
        <v>54135</v>
      </c>
      <c r="AB6599" t="s">
        <v>54136</v>
      </c>
      <c r="AC6599" t="s">
        <v>54137</v>
      </c>
      <c r="AD6599" t="s">
        <v>54138</v>
      </c>
      <c r="AE6599" s="3" t="s">
        <v>79599</v>
      </c>
    </row>
    <row r="6600" spans="1:33">
      <c r="A6600" t="s">
        <v>54139</v>
      </c>
      <c r="B6600">
        <v>8</v>
      </c>
      <c r="C6600">
        <v>2</v>
      </c>
      <c r="D6600" s="1">
        <v>42835</v>
      </c>
      <c r="H6600" t="s">
        <v>54140</v>
      </c>
      <c r="I6600" t="s">
        <v>54141</v>
      </c>
      <c r="K6600" t="s">
        <v>53807</v>
      </c>
      <c r="L6600" t="s">
        <v>53808</v>
      </c>
      <c r="N6600" t="s">
        <v>54142</v>
      </c>
      <c r="O6600" t="s">
        <v>54143</v>
      </c>
      <c r="P6600" t="s">
        <v>54144</v>
      </c>
      <c r="Q6600" t="s">
        <v>54145</v>
      </c>
      <c r="R6600" t="s">
        <v>54146</v>
      </c>
      <c r="S6600" t="s">
        <v>54147</v>
      </c>
      <c r="T6600" t="s">
        <v>54148</v>
      </c>
      <c r="U6600" s="2" t="s">
        <v>54149</v>
      </c>
    </row>
    <row r="6601" spans="1:33">
      <c r="A6601" t="s">
        <v>54150</v>
      </c>
      <c r="B6601">
        <v>2</v>
      </c>
      <c r="C6601">
        <v>3</v>
      </c>
      <c r="D6601" s="1">
        <v>42835</v>
      </c>
      <c r="K6601" t="s">
        <v>53807</v>
      </c>
      <c r="L6601" t="s">
        <v>53808</v>
      </c>
      <c r="N6601" t="s">
        <v>54151</v>
      </c>
      <c r="O6601" t="s">
        <v>54152</v>
      </c>
    </row>
    <row r="6602" spans="1:33">
      <c r="A6602" t="s">
        <v>54153</v>
      </c>
      <c r="B6602">
        <v>2</v>
      </c>
      <c r="C6602">
        <v>0</v>
      </c>
      <c r="D6602" s="1">
        <v>42835</v>
      </c>
      <c r="H6602" t="s">
        <v>54154</v>
      </c>
      <c r="K6602" t="s">
        <v>53807</v>
      </c>
      <c r="L6602" t="s">
        <v>53808</v>
      </c>
      <c r="N6602" t="s">
        <v>54155</v>
      </c>
      <c r="O6602" t="s">
        <v>54156</v>
      </c>
    </row>
    <row r="6603" spans="1:33">
      <c r="A6603" t="s">
        <v>54157</v>
      </c>
      <c r="B6603">
        <v>5</v>
      </c>
      <c r="C6603">
        <v>2</v>
      </c>
      <c r="D6603" s="1">
        <v>42835</v>
      </c>
      <c r="G6603" t="s">
        <v>54158</v>
      </c>
      <c r="H6603" t="s">
        <v>54159</v>
      </c>
      <c r="I6603" t="s">
        <v>32837</v>
      </c>
      <c r="J6603" t="s">
        <v>54160</v>
      </c>
      <c r="K6603" t="s">
        <v>53807</v>
      </c>
      <c r="L6603" t="s">
        <v>53808</v>
      </c>
      <c r="N6603" t="s">
        <v>54161</v>
      </c>
      <c r="O6603" t="s">
        <v>54162</v>
      </c>
      <c r="P6603" t="s">
        <v>54163</v>
      </c>
      <c r="Q6603" t="s">
        <v>54164</v>
      </c>
    </row>
    <row r="6604" spans="1:33">
      <c r="A6604" t="s">
        <v>54165</v>
      </c>
      <c r="B6604">
        <v>6</v>
      </c>
      <c r="C6604">
        <v>2</v>
      </c>
      <c r="D6604" s="1">
        <v>42835</v>
      </c>
      <c r="H6604" t="s">
        <v>54166</v>
      </c>
      <c r="I6604" t="s">
        <v>54167</v>
      </c>
      <c r="J6604" t="s">
        <v>54168</v>
      </c>
      <c r="K6604" t="s">
        <v>53807</v>
      </c>
      <c r="L6604" t="s">
        <v>53808</v>
      </c>
      <c r="N6604" t="s">
        <v>54169</v>
      </c>
      <c r="O6604" s="2" t="s">
        <v>54170</v>
      </c>
      <c r="P6604" t="s">
        <v>54171</v>
      </c>
      <c r="Q6604" t="s">
        <v>54172</v>
      </c>
    </row>
    <row r="6605" spans="1:33">
      <c r="A6605" t="s">
        <v>54173</v>
      </c>
      <c r="B6605">
        <v>4</v>
      </c>
      <c r="C6605">
        <v>3</v>
      </c>
      <c r="D6605" s="1">
        <v>42835</v>
      </c>
      <c r="G6605" t="s">
        <v>54165</v>
      </c>
      <c r="K6605" t="s">
        <v>53807</v>
      </c>
      <c r="L6605" t="s">
        <v>53808</v>
      </c>
      <c r="N6605" t="s">
        <v>54174</v>
      </c>
      <c r="O6605" t="s">
        <v>54175</v>
      </c>
      <c r="P6605" t="s">
        <v>54176</v>
      </c>
      <c r="Q6605" t="s">
        <v>54177</v>
      </c>
    </row>
    <row r="6606" spans="1:33">
      <c r="A6606" t="s">
        <v>54178</v>
      </c>
      <c r="B6606">
        <v>9</v>
      </c>
      <c r="C6606">
        <v>3</v>
      </c>
      <c r="D6606" s="1">
        <v>42835</v>
      </c>
      <c r="G6606" t="s">
        <v>44397</v>
      </c>
      <c r="K6606" t="s">
        <v>53807</v>
      </c>
      <c r="L6606" t="s">
        <v>53808</v>
      </c>
      <c r="N6606" t="s">
        <v>54179</v>
      </c>
      <c r="O6606" t="s">
        <v>54180</v>
      </c>
      <c r="P6606" t="s">
        <v>54181</v>
      </c>
      <c r="Q6606" t="s">
        <v>54182</v>
      </c>
      <c r="R6606" t="s">
        <v>54183</v>
      </c>
      <c r="S6606" t="s">
        <v>54184</v>
      </c>
      <c r="T6606" t="s">
        <v>54185</v>
      </c>
      <c r="U6606" t="s">
        <v>54186</v>
      </c>
      <c r="V6606" t="s">
        <v>54187</v>
      </c>
    </row>
    <row r="6607" spans="1:33">
      <c r="A6607" t="s">
        <v>54188</v>
      </c>
      <c r="B6607">
        <v>12</v>
      </c>
      <c r="C6607">
        <v>3</v>
      </c>
      <c r="D6607" s="1">
        <v>42835</v>
      </c>
      <c r="K6607" t="s">
        <v>53807</v>
      </c>
      <c r="L6607" t="s">
        <v>53808</v>
      </c>
      <c r="N6607" t="s">
        <v>54189</v>
      </c>
      <c r="O6607" t="s">
        <v>54190</v>
      </c>
      <c r="P6607" t="s">
        <v>54191</v>
      </c>
      <c r="Q6607" t="s">
        <v>54192</v>
      </c>
      <c r="R6607" t="s">
        <v>54193</v>
      </c>
      <c r="S6607" t="s">
        <v>54194</v>
      </c>
      <c r="T6607" t="s">
        <v>54195</v>
      </c>
      <c r="U6607" t="s">
        <v>54196</v>
      </c>
      <c r="V6607" t="s">
        <v>54197</v>
      </c>
    </row>
    <row r="6608" spans="1:33">
      <c r="A6608" t="s">
        <v>54198</v>
      </c>
      <c r="B6608">
        <v>1</v>
      </c>
      <c r="C6608">
        <v>0</v>
      </c>
      <c r="D6608" s="1">
        <v>42835</v>
      </c>
      <c r="H6608" t="s">
        <v>54199</v>
      </c>
      <c r="I6608" t="s">
        <v>54200</v>
      </c>
      <c r="J6608" t="s">
        <v>54201</v>
      </c>
      <c r="K6608" t="s">
        <v>53807</v>
      </c>
      <c r="L6608" t="s">
        <v>53808</v>
      </c>
      <c r="N6608" t="s">
        <v>54202</v>
      </c>
    </row>
    <row r="6609" spans="1:33">
      <c r="A6609" t="s">
        <v>54203</v>
      </c>
      <c r="B6609">
        <v>2</v>
      </c>
      <c r="C6609">
        <v>0</v>
      </c>
      <c r="D6609" s="1">
        <v>42835</v>
      </c>
      <c r="G6609" t="s">
        <v>54204</v>
      </c>
      <c r="H6609" t="s">
        <v>54205</v>
      </c>
      <c r="K6609" t="s">
        <v>53807</v>
      </c>
      <c r="L6609" t="s">
        <v>53808</v>
      </c>
      <c r="N6609" t="s">
        <v>54206</v>
      </c>
      <c r="O6609" t="s">
        <v>54207</v>
      </c>
    </row>
    <row r="6610" spans="1:33">
      <c r="A6610" t="s">
        <v>54208</v>
      </c>
      <c r="B6610">
        <v>53</v>
      </c>
      <c r="C6610">
        <v>3</v>
      </c>
      <c r="D6610" s="1">
        <v>42835</v>
      </c>
      <c r="G6610" t="s">
        <v>9273</v>
      </c>
      <c r="K6610" t="s">
        <v>53807</v>
      </c>
      <c r="L6610" t="s">
        <v>53808</v>
      </c>
      <c r="N6610" t="s">
        <v>54209</v>
      </c>
      <c r="O6610" s="2" t="s">
        <v>54210</v>
      </c>
      <c r="P6610" t="s">
        <v>54211</v>
      </c>
      <c r="Q6610" t="s">
        <v>54212</v>
      </c>
      <c r="R6610" t="s">
        <v>54213</v>
      </c>
      <c r="S6610" t="s">
        <v>54214</v>
      </c>
      <c r="T6610" t="s">
        <v>54215</v>
      </c>
      <c r="U6610" t="s">
        <v>54216</v>
      </c>
      <c r="V6610" t="s">
        <v>54217</v>
      </c>
      <c r="W6610" t="s">
        <v>54218</v>
      </c>
      <c r="X6610" t="s">
        <v>54219</v>
      </c>
      <c r="Y6610" t="s">
        <v>54220</v>
      </c>
      <c r="Z6610" t="s">
        <v>54221</v>
      </c>
      <c r="AA6610" t="s">
        <v>54222</v>
      </c>
      <c r="AB6610" t="s">
        <v>54223</v>
      </c>
      <c r="AC6610" t="s">
        <v>54224</v>
      </c>
      <c r="AD6610" t="s">
        <v>54225</v>
      </c>
      <c r="AE6610" t="s">
        <v>54226</v>
      </c>
      <c r="AF6610" t="s">
        <v>54227</v>
      </c>
      <c r="AG6610" t="s">
        <v>54228</v>
      </c>
    </row>
    <row r="6611" spans="1:33">
      <c r="A6611" t="s">
        <v>54229</v>
      </c>
      <c r="B6611">
        <v>3</v>
      </c>
      <c r="C6611">
        <v>3</v>
      </c>
      <c r="D6611" s="1">
        <v>42835</v>
      </c>
      <c r="G6611" t="s">
        <v>31485</v>
      </c>
      <c r="K6611" t="s">
        <v>53807</v>
      </c>
      <c r="L6611" t="s">
        <v>53808</v>
      </c>
      <c r="N6611" t="s">
        <v>54230</v>
      </c>
      <c r="O6611" s="3" t="s">
        <v>78291</v>
      </c>
      <c r="P6611" s="3" t="s">
        <v>78292</v>
      </c>
    </row>
    <row r="6612" spans="1:33">
      <c r="A6612" t="s">
        <v>54231</v>
      </c>
      <c r="B6612">
        <v>5</v>
      </c>
      <c r="C6612">
        <v>3</v>
      </c>
      <c r="D6612" s="1">
        <v>42835</v>
      </c>
      <c r="K6612" t="s">
        <v>53807</v>
      </c>
      <c r="L6612" t="s">
        <v>53808</v>
      </c>
      <c r="N6612" t="s">
        <v>54232</v>
      </c>
      <c r="O6612" t="s">
        <v>54233</v>
      </c>
      <c r="P6612" t="s">
        <v>54234</v>
      </c>
    </row>
    <row r="6613" spans="1:33">
      <c r="A6613" t="s">
        <v>54235</v>
      </c>
      <c r="B6613">
        <v>1</v>
      </c>
      <c r="C6613">
        <v>3</v>
      </c>
      <c r="D6613" s="1">
        <v>42835</v>
      </c>
      <c r="K6613" t="s">
        <v>53807</v>
      </c>
      <c r="L6613" t="s">
        <v>53808</v>
      </c>
      <c r="N6613" t="s">
        <v>54236</v>
      </c>
    </row>
    <row r="6614" spans="1:33">
      <c r="A6614" t="s">
        <v>54237</v>
      </c>
      <c r="B6614">
        <v>63</v>
      </c>
      <c r="C6614">
        <v>3</v>
      </c>
      <c r="D6614" s="1">
        <v>42835</v>
      </c>
      <c r="K6614" t="s">
        <v>53807</v>
      </c>
      <c r="L6614" t="s">
        <v>53808</v>
      </c>
      <c r="N6614" t="s">
        <v>54238</v>
      </c>
      <c r="O6614" t="s">
        <v>54239</v>
      </c>
      <c r="P6614" t="s">
        <v>54240</v>
      </c>
      <c r="Q6614" t="s">
        <v>54241</v>
      </c>
      <c r="R6614" t="s">
        <v>54242</v>
      </c>
      <c r="S6614" s="2" t="s">
        <v>54243</v>
      </c>
      <c r="T6614" t="s">
        <v>54244</v>
      </c>
      <c r="U6614" t="s">
        <v>54245</v>
      </c>
      <c r="V6614" t="s">
        <v>54246</v>
      </c>
      <c r="W6614" t="s">
        <v>54247</v>
      </c>
      <c r="X6614" t="s">
        <v>54248</v>
      </c>
      <c r="Y6614" t="s">
        <v>54249</v>
      </c>
      <c r="Z6614" t="s">
        <v>54250</v>
      </c>
      <c r="AA6614" t="s">
        <v>54251</v>
      </c>
      <c r="AB6614" t="s">
        <v>54252</v>
      </c>
      <c r="AC6614" t="s">
        <v>54253</v>
      </c>
      <c r="AD6614" s="2" t="s">
        <v>54254</v>
      </c>
      <c r="AE6614" t="s">
        <v>54255</v>
      </c>
      <c r="AF6614" s="2" t="s">
        <v>54256</v>
      </c>
      <c r="AG6614" t="s">
        <v>54257</v>
      </c>
    </row>
    <row r="6615" spans="1:33">
      <c r="A6615" t="s">
        <v>54258</v>
      </c>
      <c r="B6615">
        <v>12</v>
      </c>
      <c r="C6615">
        <v>3</v>
      </c>
      <c r="D6615" s="1">
        <v>42835</v>
      </c>
      <c r="G6615" t="s">
        <v>29136</v>
      </c>
      <c r="K6615" t="s">
        <v>53807</v>
      </c>
      <c r="L6615" t="s">
        <v>53808</v>
      </c>
      <c r="N6615" t="s">
        <v>54259</v>
      </c>
      <c r="O6615" s="2" t="s">
        <v>54260</v>
      </c>
      <c r="P6615" t="s">
        <v>54261</v>
      </c>
      <c r="Q6615" t="s">
        <v>54262</v>
      </c>
      <c r="R6615" t="s">
        <v>54263</v>
      </c>
      <c r="S6615" t="s">
        <v>54264</v>
      </c>
      <c r="T6615" t="s">
        <v>54265</v>
      </c>
      <c r="U6615" s="2" t="s">
        <v>54266</v>
      </c>
      <c r="V6615" t="s">
        <v>54267</v>
      </c>
      <c r="W6615" t="s">
        <v>54268</v>
      </c>
      <c r="X6615" t="s">
        <v>54269</v>
      </c>
    </row>
    <row r="6616" spans="1:33">
      <c r="A6616" t="s">
        <v>54270</v>
      </c>
      <c r="B6616">
        <v>10</v>
      </c>
      <c r="C6616">
        <v>3</v>
      </c>
      <c r="D6616" s="1">
        <v>42835</v>
      </c>
      <c r="G6616" t="s">
        <v>14284</v>
      </c>
      <c r="K6616" t="s">
        <v>53807</v>
      </c>
      <c r="L6616" t="s">
        <v>53808</v>
      </c>
      <c r="N6616" t="s">
        <v>54271</v>
      </c>
      <c r="O6616" s="2" t="s">
        <v>54272</v>
      </c>
      <c r="P6616" t="s">
        <v>54273</v>
      </c>
      <c r="Q6616" t="s">
        <v>54274</v>
      </c>
      <c r="R6616" t="s">
        <v>54275</v>
      </c>
      <c r="S6616" t="s">
        <v>54276</v>
      </c>
      <c r="T6616" t="s">
        <v>54277</v>
      </c>
      <c r="U6616" s="3" t="s">
        <v>74941</v>
      </c>
      <c r="V6616" s="3" t="s">
        <v>74942</v>
      </c>
      <c r="W6616" s="3" t="s">
        <v>79499</v>
      </c>
    </row>
    <row r="6617" spans="1:33">
      <c r="A6617" t="s">
        <v>54278</v>
      </c>
      <c r="B6617">
        <v>5</v>
      </c>
      <c r="C6617">
        <v>3</v>
      </c>
      <c r="D6617" s="1">
        <v>42835</v>
      </c>
      <c r="K6617" t="s">
        <v>53807</v>
      </c>
      <c r="L6617" t="s">
        <v>53808</v>
      </c>
      <c r="N6617" t="s">
        <v>54279</v>
      </c>
      <c r="O6617" t="s">
        <v>54280</v>
      </c>
      <c r="P6617" t="s">
        <v>54281</v>
      </c>
      <c r="Q6617" t="s">
        <v>54282</v>
      </c>
      <c r="R6617" t="s">
        <v>54283</v>
      </c>
    </row>
    <row r="6618" spans="1:33">
      <c r="A6618" t="s">
        <v>47977</v>
      </c>
      <c r="B6618">
        <v>11</v>
      </c>
      <c r="C6618">
        <v>3</v>
      </c>
      <c r="D6618" s="1">
        <v>42835</v>
      </c>
      <c r="K6618" t="s">
        <v>53807</v>
      </c>
      <c r="L6618" t="s">
        <v>53808</v>
      </c>
      <c r="N6618" t="s">
        <v>54284</v>
      </c>
      <c r="O6618" t="s">
        <v>54285</v>
      </c>
      <c r="P6618" t="s">
        <v>54286</v>
      </c>
      <c r="Q6618" s="2" t="s">
        <v>54287</v>
      </c>
      <c r="R6618" t="s">
        <v>54288</v>
      </c>
      <c r="S6618" t="s">
        <v>54289</v>
      </c>
      <c r="T6618" t="s">
        <v>54290</v>
      </c>
      <c r="U6618" t="s">
        <v>54291</v>
      </c>
    </row>
    <row r="6619" spans="1:33">
      <c r="A6619" t="s">
        <v>54292</v>
      </c>
      <c r="B6619">
        <v>2</v>
      </c>
      <c r="C6619">
        <v>3</v>
      </c>
      <c r="D6619" s="1">
        <v>42835</v>
      </c>
      <c r="K6619" t="s">
        <v>53807</v>
      </c>
      <c r="L6619" t="s">
        <v>53808</v>
      </c>
      <c r="N6619" t="s">
        <v>54293</v>
      </c>
      <c r="O6619" s="3" t="s">
        <v>79977</v>
      </c>
    </row>
    <row r="6620" spans="1:33">
      <c r="A6620" t="s">
        <v>54294</v>
      </c>
      <c r="B6620">
        <v>2</v>
      </c>
      <c r="C6620">
        <v>3</v>
      </c>
      <c r="D6620" s="1">
        <v>42835</v>
      </c>
      <c r="K6620" t="s">
        <v>53807</v>
      </c>
      <c r="L6620" t="s">
        <v>53808</v>
      </c>
      <c r="N6620" t="s">
        <v>54295</v>
      </c>
      <c r="O6620" t="s">
        <v>54296</v>
      </c>
    </row>
    <row r="6621" spans="1:33">
      <c r="A6621" t="s">
        <v>54297</v>
      </c>
      <c r="B6621">
        <v>5</v>
      </c>
      <c r="C6621">
        <v>3</v>
      </c>
      <c r="D6621" s="1">
        <v>42835</v>
      </c>
      <c r="G6621" t="s">
        <v>50214</v>
      </c>
      <c r="K6621" t="s">
        <v>53807</v>
      </c>
      <c r="L6621" t="s">
        <v>53808</v>
      </c>
      <c r="N6621" t="s">
        <v>54298</v>
      </c>
      <c r="O6621" t="s">
        <v>54299</v>
      </c>
      <c r="P6621" t="s">
        <v>54300</v>
      </c>
      <c r="Q6621" t="s">
        <v>54301</v>
      </c>
      <c r="R6621" t="s">
        <v>54302</v>
      </c>
    </row>
    <row r="6622" spans="1:33">
      <c r="A6622" t="s">
        <v>54303</v>
      </c>
      <c r="B6622">
        <v>22</v>
      </c>
      <c r="C6622">
        <v>3</v>
      </c>
      <c r="D6622" s="1">
        <v>42835</v>
      </c>
      <c r="K6622" t="s">
        <v>53807</v>
      </c>
      <c r="L6622" t="s">
        <v>53808</v>
      </c>
      <c r="N6622" t="s">
        <v>54304</v>
      </c>
      <c r="O6622" t="s">
        <v>54305</v>
      </c>
      <c r="P6622" t="s">
        <v>54306</v>
      </c>
      <c r="Q6622" t="s">
        <v>54307</v>
      </c>
      <c r="R6622" t="s">
        <v>54308</v>
      </c>
      <c r="S6622" t="s">
        <v>54309</v>
      </c>
      <c r="T6622" t="s">
        <v>54310</v>
      </c>
      <c r="U6622" t="s">
        <v>54311</v>
      </c>
      <c r="V6622" t="s">
        <v>54312</v>
      </c>
      <c r="W6622" t="s">
        <v>54313</v>
      </c>
      <c r="X6622" t="s">
        <v>54314</v>
      </c>
      <c r="Y6622" t="s">
        <v>54315</v>
      </c>
      <c r="Z6622" t="s">
        <v>54316</v>
      </c>
      <c r="AA6622" t="s">
        <v>54317</v>
      </c>
      <c r="AB6622" t="s">
        <v>54318</v>
      </c>
      <c r="AC6622" s="2" t="s">
        <v>54319</v>
      </c>
      <c r="AD6622" t="s">
        <v>54320</v>
      </c>
    </row>
    <row r="6623" spans="1:33">
      <c r="A6623" t="s">
        <v>54321</v>
      </c>
      <c r="B6623">
        <v>33</v>
      </c>
      <c r="C6623">
        <v>3</v>
      </c>
      <c r="D6623" s="1">
        <v>42835</v>
      </c>
      <c r="K6623" t="s">
        <v>53807</v>
      </c>
      <c r="L6623" t="s">
        <v>53808</v>
      </c>
      <c r="N6623" t="s">
        <v>54322</v>
      </c>
      <c r="O6623" t="s">
        <v>54323</v>
      </c>
      <c r="P6623" t="s">
        <v>54324</v>
      </c>
      <c r="Q6623" t="s">
        <v>54325</v>
      </c>
      <c r="R6623" t="s">
        <v>54326</v>
      </c>
      <c r="S6623" t="s">
        <v>54327</v>
      </c>
      <c r="T6623" t="s">
        <v>54328</v>
      </c>
      <c r="U6623" t="s">
        <v>54329</v>
      </c>
      <c r="V6623" t="s">
        <v>54330</v>
      </c>
      <c r="W6623" t="s">
        <v>54331</v>
      </c>
      <c r="X6623" t="s">
        <v>54332</v>
      </c>
      <c r="Y6623" t="s">
        <v>54333</v>
      </c>
      <c r="Z6623" t="s">
        <v>54334</v>
      </c>
      <c r="AA6623" t="s">
        <v>54335</v>
      </c>
      <c r="AB6623" t="s">
        <v>54336</v>
      </c>
      <c r="AC6623" t="s">
        <v>54337</v>
      </c>
      <c r="AD6623" t="s">
        <v>54338</v>
      </c>
      <c r="AE6623" t="s">
        <v>54339</v>
      </c>
      <c r="AF6623" t="s">
        <v>54340</v>
      </c>
      <c r="AG6623" t="s">
        <v>54341</v>
      </c>
    </row>
    <row r="6624" spans="1:33">
      <c r="A6624" t="s">
        <v>54342</v>
      </c>
      <c r="B6624">
        <v>37</v>
      </c>
      <c r="C6624">
        <v>3</v>
      </c>
      <c r="D6624" s="1">
        <v>42835</v>
      </c>
      <c r="K6624" t="s">
        <v>53807</v>
      </c>
      <c r="L6624" t="s">
        <v>53808</v>
      </c>
      <c r="N6624" t="s">
        <v>54343</v>
      </c>
      <c r="O6624" t="s">
        <v>54344</v>
      </c>
      <c r="P6624" t="s">
        <v>54345</v>
      </c>
      <c r="Q6624" t="s">
        <v>54346</v>
      </c>
      <c r="R6624" t="s">
        <v>54347</v>
      </c>
      <c r="S6624" t="s">
        <v>54348</v>
      </c>
      <c r="T6624" t="s">
        <v>54349</v>
      </c>
      <c r="U6624" t="s">
        <v>54350</v>
      </c>
      <c r="V6624" t="s">
        <v>54351</v>
      </c>
      <c r="W6624" t="s">
        <v>54352</v>
      </c>
      <c r="X6624" t="s">
        <v>54353</v>
      </c>
      <c r="Y6624" t="s">
        <v>54354</v>
      </c>
      <c r="Z6624" t="s">
        <v>54355</v>
      </c>
      <c r="AA6624" t="s">
        <v>54356</v>
      </c>
      <c r="AB6624" s="2" t="s">
        <v>54357</v>
      </c>
      <c r="AC6624" t="s">
        <v>54358</v>
      </c>
      <c r="AD6624" t="s">
        <v>54359</v>
      </c>
      <c r="AE6624" t="s">
        <v>54360</v>
      </c>
      <c r="AF6624" t="s">
        <v>54361</v>
      </c>
      <c r="AG6624" t="s">
        <v>54362</v>
      </c>
    </row>
    <row r="6625" spans="1:24">
      <c r="A6625" t="s">
        <v>54363</v>
      </c>
      <c r="B6625">
        <v>1</v>
      </c>
      <c r="C6625">
        <v>3</v>
      </c>
      <c r="D6625" s="1">
        <v>42835</v>
      </c>
      <c r="G6625" t="s">
        <v>44189</v>
      </c>
      <c r="K6625" t="s">
        <v>53807</v>
      </c>
      <c r="L6625" t="s">
        <v>53808</v>
      </c>
      <c r="N6625" t="s">
        <v>54364</v>
      </c>
    </row>
    <row r="6626" spans="1:24">
      <c r="A6626" t="s">
        <v>54365</v>
      </c>
      <c r="B6626">
        <v>5</v>
      </c>
      <c r="C6626">
        <v>3</v>
      </c>
      <c r="D6626" s="1">
        <v>42835</v>
      </c>
      <c r="G6626" t="s">
        <v>53079</v>
      </c>
      <c r="K6626" t="s">
        <v>53807</v>
      </c>
      <c r="L6626" t="s">
        <v>53808</v>
      </c>
      <c r="N6626" t="s">
        <v>54366</v>
      </c>
      <c r="O6626" t="s">
        <v>54367</v>
      </c>
      <c r="P6626" t="s">
        <v>54368</v>
      </c>
      <c r="Q6626" t="s">
        <v>54369</v>
      </c>
      <c r="R6626" t="s">
        <v>54370</v>
      </c>
    </row>
    <row r="6627" spans="1:24">
      <c r="A6627" t="s">
        <v>52139</v>
      </c>
      <c r="B6627">
        <v>12</v>
      </c>
      <c r="C6627">
        <v>3</v>
      </c>
      <c r="D6627" s="1">
        <v>42835</v>
      </c>
      <c r="K6627" t="s">
        <v>53807</v>
      </c>
      <c r="L6627" t="s">
        <v>53808</v>
      </c>
      <c r="N6627" t="s">
        <v>54371</v>
      </c>
      <c r="O6627" t="s">
        <v>54372</v>
      </c>
      <c r="P6627" t="s">
        <v>54373</v>
      </c>
      <c r="Q6627" t="s">
        <v>54374</v>
      </c>
      <c r="R6627" t="s">
        <v>54375</v>
      </c>
      <c r="S6627" t="s">
        <v>54376</v>
      </c>
      <c r="T6627" t="s">
        <v>54377</v>
      </c>
      <c r="U6627" t="s">
        <v>54378</v>
      </c>
      <c r="V6627" t="s">
        <v>54379</v>
      </c>
    </row>
    <row r="6628" spans="1:24">
      <c r="A6628" t="s">
        <v>54380</v>
      </c>
      <c r="B6628">
        <v>1</v>
      </c>
      <c r="C6628">
        <v>3</v>
      </c>
      <c r="D6628" s="1">
        <v>42835</v>
      </c>
      <c r="G6628" t="s">
        <v>54381</v>
      </c>
      <c r="K6628" t="s">
        <v>53807</v>
      </c>
      <c r="L6628" t="s">
        <v>53808</v>
      </c>
      <c r="N6628" t="s">
        <v>54382</v>
      </c>
    </row>
    <row r="6629" spans="1:24">
      <c r="A6629" t="s">
        <v>44189</v>
      </c>
      <c r="B6629">
        <v>6</v>
      </c>
      <c r="C6629">
        <v>3</v>
      </c>
      <c r="D6629" s="1">
        <v>42835</v>
      </c>
      <c r="K6629" t="s">
        <v>53807</v>
      </c>
      <c r="L6629" t="s">
        <v>53808</v>
      </c>
      <c r="N6629" t="s">
        <v>54383</v>
      </c>
      <c r="O6629" t="s">
        <v>54384</v>
      </c>
      <c r="P6629" t="s">
        <v>54385</v>
      </c>
      <c r="Q6629" t="s">
        <v>54386</v>
      </c>
      <c r="R6629" t="s">
        <v>54387</v>
      </c>
      <c r="S6629" t="s">
        <v>54388</v>
      </c>
    </row>
    <row r="6630" spans="1:24">
      <c r="A6630" t="s">
        <v>54389</v>
      </c>
      <c r="B6630">
        <v>6</v>
      </c>
      <c r="C6630">
        <v>3</v>
      </c>
      <c r="D6630" s="1">
        <v>42835</v>
      </c>
      <c r="K6630" t="s">
        <v>53807</v>
      </c>
      <c r="L6630" t="s">
        <v>53808</v>
      </c>
      <c r="N6630" t="s">
        <v>54390</v>
      </c>
      <c r="O6630" t="s">
        <v>54391</v>
      </c>
      <c r="P6630" t="s">
        <v>54392</v>
      </c>
      <c r="Q6630" t="s">
        <v>54393</v>
      </c>
      <c r="R6630" t="s">
        <v>54394</v>
      </c>
    </row>
    <row r="6631" spans="1:24">
      <c r="A6631" t="s">
        <v>50214</v>
      </c>
      <c r="B6631">
        <v>5</v>
      </c>
      <c r="C6631">
        <v>3</v>
      </c>
      <c r="D6631" s="1">
        <v>42835</v>
      </c>
      <c r="K6631" t="s">
        <v>53807</v>
      </c>
      <c r="L6631" t="s">
        <v>53808</v>
      </c>
      <c r="N6631" t="s">
        <v>54395</v>
      </c>
      <c r="O6631" t="s">
        <v>54396</v>
      </c>
      <c r="P6631" t="s">
        <v>54397</v>
      </c>
      <c r="Q6631" t="s">
        <v>54398</v>
      </c>
      <c r="R6631" t="s">
        <v>54399</v>
      </c>
    </row>
    <row r="6632" spans="1:24">
      <c r="A6632" t="s">
        <v>54400</v>
      </c>
      <c r="B6632">
        <v>12</v>
      </c>
      <c r="C6632">
        <v>3</v>
      </c>
      <c r="D6632" s="1">
        <v>42835</v>
      </c>
      <c r="K6632" t="s">
        <v>53807</v>
      </c>
      <c r="L6632" t="s">
        <v>53808</v>
      </c>
      <c r="N6632" t="s">
        <v>54401</v>
      </c>
      <c r="O6632" t="s">
        <v>54402</v>
      </c>
      <c r="P6632" t="s">
        <v>54403</v>
      </c>
      <c r="Q6632" t="s">
        <v>54404</v>
      </c>
      <c r="R6632" s="2" t="s">
        <v>54405</v>
      </c>
      <c r="S6632" t="s">
        <v>54406</v>
      </c>
      <c r="T6632" t="s">
        <v>54407</v>
      </c>
      <c r="U6632" t="s">
        <v>54408</v>
      </c>
      <c r="V6632" t="s">
        <v>54409</v>
      </c>
      <c r="W6632" t="s">
        <v>54410</v>
      </c>
      <c r="X6632" t="s">
        <v>54411</v>
      </c>
    </row>
    <row r="6633" spans="1:24">
      <c r="A6633" t="s">
        <v>54412</v>
      </c>
      <c r="B6633">
        <v>2</v>
      </c>
      <c r="C6633">
        <v>3</v>
      </c>
      <c r="D6633" s="1">
        <v>42835</v>
      </c>
      <c r="G6633" t="s">
        <v>36387</v>
      </c>
      <c r="K6633" t="s">
        <v>53807</v>
      </c>
      <c r="L6633" t="s">
        <v>53808</v>
      </c>
      <c r="N6633" t="s">
        <v>54413</v>
      </c>
      <c r="O6633" t="s">
        <v>54414</v>
      </c>
    </row>
    <row r="6634" spans="1:24">
      <c r="A6634" t="s">
        <v>33211</v>
      </c>
      <c r="B6634">
        <v>2</v>
      </c>
      <c r="C6634">
        <v>3</v>
      </c>
      <c r="D6634" s="1">
        <v>42835</v>
      </c>
      <c r="K6634" t="s">
        <v>53807</v>
      </c>
      <c r="L6634" t="s">
        <v>53808</v>
      </c>
      <c r="N6634" t="s">
        <v>54415</v>
      </c>
      <c r="O6634" t="s">
        <v>54416</v>
      </c>
    </row>
    <row r="6635" spans="1:24">
      <c r="A6635" t="s">
        <v>54417</v>
      </c>
      <c r="B6635">
        <v>1</v>
      </c>
      <c r="C6635">
        <v>3</v>
      </c>
      <c r="D6635" s="1">
        <v>42835</v>
      </c>
      <c r="K6635" t="s">
        <v>53807</v>
      </c>
      <c r="L6635" t="s">
        <v>53808</v>
      </c>
      <c r="N6635" t="s">
        <v>54418</v>
      </c>
    </row>
    <row r="6636" spans="1:24">
      <c r="A6636" t="s">
        <v>54419</v>
      </c>
      <c r="B6636">
        <v>1</v>
      </c>
      <c r="C6636">
        <v>3</v>
      </c>
      <c r="D6636" s="1">
        <v>42835</v>
      </c>
      <c r="K6636" t="s">
        <v>53807</v>
      </c>
      <c r="L6636" t="s">
        <v>53808</v>
      </c>
      <c r="N6636" t="s">
        <v>54420</v>
      </c>
    </row>
    <row r="6637" spans="1:24">
      <c r="A6637" t="s">
        <v>54421</v>
      </c>
      <c r="B6637">
        <v>2</v>
      </c>
      <c r="C6637">
        <v>3</v>
      </c>
      <c r="D6637" s="1">
        <v>42835</v>
      </c>
      <c r="G6637" t="s">
        <v>37897</v>
      </c>
      <c r="K6637" t="s">
        <v>53807</v>
      </c>
      <c r="L6637" t="s">
        <v>53808</v>
      </c>
      <c r="N6637" t="s">
        <v>54422</v>
      </c>
      <c r="O6637" t="s">
        <v>54423</v>
      </c>
    </row>
    <row r="6638" spans="1:24">
      <c r="A6638" t="s">
        <v>21593</v>
      </c>
      <c r="B6638">
        <v>1</v>
      </c>
      <c r="C6638">
        <v>0</v>
      </c>
      <c r="D6638" s="1">
        <v>42835</v>
      </c>
      <c r="H6638" t="s">
        <v>54424</v>
      </c>
      <c r="I6638" t="s">
        <v>39360</v>
      </c>
      <c r="J6638" t="s">
        <v>54425</v>
      </c>
      <c r="K6638" t="s">
        <v>53807</v>
      </c>
      <c r="L6638" t="s">
        <v>53808</v>
      </c>
      <c r="N6638" t="s">
        <v>54426</v>
      </c>
    </row>
    <row r="6639" spans="1:24">
      <c r="A6639" t="s">
        <v>54427</v>
      </c>
      <c r="B6639">
        <v>1</v>
      </c>
      <c r="C6639">
        <v>3</v>
      </c>
      <c r="D6639" s="1">
        <v>42835</v>
      </c>
      <c r="K6639" t="s">
        <v>53807</v>
      </c>
      <c r="L6639" t="s">
        <v>53808</v>
      </c>
      <c r="N6639" t="s">
        <v>54428</v>
      </c>
    </row>
    <row r="6640" spans="1:24">
      <c r="A6640" t="s">
        <v>54429</v>
      </c>
      <c r="B6640">
        <v>2</v>
      </c>
      <c r="C6640">
        <v>3</v>
      </c>
      <c r="D6640" s="1">
        <v>42835</v>
      </c>
      <c r="K6640" t="s">
        <v>53807</v>
      </c>
      <c r="L6640" t="s">
        <v>53808</v>
      </c>
      <c r="N6640" t="s">
        <v>54430</v>
      </c>
      <c r="O6640" t="s">
        <v>54431</v>
      </c>
    </row>
    <row r="6641" spans="1:33">
      <c r="A6641" t="s">
        <v>54432</v>
      </c>
      <c r="B6641">
        <v>2</v>
      </c>
      <c r="C6641">
        <v>3</v>
      </c>
      <c r="D6641" s="1">
        <v>42835</v>
      </c>
      <c r="K6641" t="s">
        <v>53807</v>
      </c>
      <c r="L6641" t="s">
        <v>53808</v>
      </c>
      <c r="N6641" t="s">
        <v>54433</v>
      </c>
      <c r="O6641" t="s">
        <v>54434</v>
      </c>
    </row>
    <row r="6642" spans="1:33">
      <c r="A6642" t="s">
        <v>54435</v>
      </c>
      <c r="B6642">
        <v>2</v>
      </c>
      <c r="C6642">
        <v>3</v>
      </c>
      <c r="D6642" s="1">
        <v>42835</v>
      </c>
      <c r="G6642" t="s">
        <v>13997</v>
      </c>
      <c r="K6642" t="s">
        <v>53807</v>
      </c>
      <c r="L6642" t="s">
        <v>53808</v>
      </c>
      <c r="N6642" t="s">
        <v>54436</v>
      </c>
      <c r="O6642" t="s">
        <v>54437</v>
      </c>
    </row>
    <row r="6643" spans="1:33">
      <c r="A6643" t="s">
        <v>54438</v>
      </c>
      <c r="B6643">
        <v>5</v>
      </c>
      <c r="C6643">
        <v>2</v>
      </c>
      <c r="D6643" s="1">
        <v>42835</v>
      </c>
      <c r="G6643" t="s">
        <v>54439</v>
      </c>
      <c r="H6643" t="s">
        <v>54440</v>
      </c>
      <c r="I6643" t="s">
        <v>54441</v>
      </c>
      <c r="K6643" t="s">
        <v>53807</v>
      </c>
      <c r="L6643" t="s">
        <v>53808</v>
      </c>
      <c r="N6643" t="s">
        <v>54442</v>
      </c>
      <c r="O6643" t="s">
        <v>54443</v>
      </c>
      <c r="P6643" t="s">
        <v>54444</v>
      </c>
      <c r="Q6643" t="s">
        <v>54445</v>
      </c>
      <c r="R6643" t="s">
        <v>54446</v>
      </c>
    </row>
    <row r="6644" spans="1:33">
      <c r="A6644" t="s">
        <v>54447</v>
      </c>
      <c r="B6644">
        <v>29</v>
      </c>
      <c r="C6644">
        <v>3</v>
      </c>
      <c r="D6644" s="1">
        <v>42835</v>
      </c>
      <c r="G6644" t="s">
        <v>12674</v>
      </c>
      <c r="K6644" t="s">
        <v>53807</v>
      </c>
      <c r="L6644" t="s">
        <v>53808</v>
      </c>
      <c r="N6644" t="s">
        <v>54448</v>
      </c>
      <c r="O6644" t="s">
        <v>54449</v>
      </c>
      <c r="P6644" t="s">
        <v>54450</v>
      </c>
      <c r="Q6644" t="s">
        <v>54451</v>
      </c>
      <c r="R6644" t="s">
        <v>54452</v>
      </c>
      <c r="S6644" t="s">
        <v>54453</v>
      </c>
      <c r="T6644" t="s">
        <v>54454</v>
      </c>
      <c r="U6644" t="s">
        <v>54455</v>
      </c>
      <c r="V6644" t="s">
        <v>54456</v>
      </c>
      <c r="W6644" t="s">
        <v>54457</v>
      </c>
      <c r="X6644" t="s">
        <v>54458</v>
      </c>
      <c r="Y6644" t="s">
        <v>54459</v>
      </c>
      <c r="Z6644" t="s">
        <v>54460</v>
      </c>
      <c r="AA6644" t="s">
        <v>54461</v>
      </c>
      <c r="AB6644" t="s">
        <v>54462</v>
      </c>
      <c r="AC6644" s="2" t="s">
        <v>54463</v>
      </c>
      <c r="AD6644" t="s">
        <v>54464</v>
      </c>
      <c r="AE6644" t="s">
        <v>54465</v>
      </c>
      <c r="AF6644" t="s">
        <v>54466</v>
      </c>
      <c r="AG6644" t="s">
        <v>54467</v>
      </c>
    </row>
    <row r="6645" spans="1:33">
      <c r="A6645" t="s">
        <v>54468</v>
      </c>
      <c r="B6645">
        <v>8</v>
      </c>
      <c r="C6645">
        <v>3</v>
      </c>
      <c r="D6645" s="1">
        <v>42835</v>
      </c>
      <c r="G6645" t="s">
        <v>6341</v>
      </c>
      <c r="K6645" t="s">
        <v>53807</v>
      </c>
      <c r="L6645" t="s">
        <v>53808</v>
      </c>
      <c r="N6645" t="s">
        <v>54469</v>
      </c>
      <c r="O6645" t="s">
        <v>54470</v>
      </c>
      <c r="P6645" t="s">
        <v>54471</v>
      </c>
      <c r="Q6645" s="3" t="s">
        <v>77711</v>
      </c>
      <c r="R6645" s="3" t="s">
        <v>78918</v>
      </c>
      <c r="S6645" s="3" t="s">
        <v>78919</v>
      </c>
      <c r="T6645" s="3" t="s">
        <v>78920</v>
      </c>
    </row>
    <row r="6646" spans="1:33">
      <c r="A6646" t="s">
        <v>54472</v>
      </c>
      <c r="B6646">
        <v>27</v>
      </c>
      <c r="C6646">
        <v>3</v>
      </c>
      <c r="D6646" s="1">
        <v>42835</v>
      </c>
      <c r="G6646" t="s">
        <v>1944</v>
      </c>
      <c r="K6646" t="s">
        <v>53807</v>
      </c>
      <c r="L6646" t="s">
        <v>53808</v>
      </c>
      <c r="N6646" t="s">
        <v>54473</v>
      </c>
      <c r="O6646" t="s">
        <v>54474</v>
      </c>
      <c r="P6646" t="s">
        <v>54475</v>
      </c>
      <c r="Q6646" t="s">
        <v>54476</v>
      </c>
      <c r="R6646" t="s">
        <v>54477</v>
      </c>
      <c r="S6646" t="s">
        <v>54478</v>
      </c>
      <c r="T6646" t="s">
        <v>54479</v>
      </c>
      <c r="U6646" t="s">
        <v>54480</v>
      </c>
      <c r="V6646" t="s">
        <v>54481</v>
      </c>
      <c r="W6646" t="s">
        <v>54482</v>
      </c>
      <c r="X6646" s="2" t="s">
        <v>54483</v>
      </c>
      <c r="Y6646" t="s">
        <v>54484</v>
      </c>
      <c r="Z6646" t="s">
        <v>54485</v>
      </c>
      <c r="AA6646" t="s">
        <v>54486</v>
      </c>
      <c r="AB6646" t="s">
        <v>54487</v>
      </c>
      <c r="AC6646" t="s">
        <v>54488</v>
      </c>
      <c r="AD6646" s="2" t="s">
        <v>54489</v>
      </c>
      <c r="AE6646" t="s">
        <v>54490</v>
      </c>
      <c r="AF6646" t="s">
        <v>54491</v>
      </c>
      <c r="AG6646" s="2" t="s">
        <v>54492</v>
      </c>
    </row>
    <row r="6647" spans="1:33">
      <c r="A6647" t="s">
        <v>54493</v>
      </c>
      <c r="B6647">
        <v>2</v>
      </c>
      <c r="C6647">
        <v>3</v>
      </c>
      <c r="D6647" s="1">
        <v>42835</v>
      </c>
      <c r="G6647" t="s">
        <v>16114</v>
      </c>
      <c r="K6647" t="s">
        <v>53807</v>
      </c>
      <c r="L6647" t="s">
        <v>53808</v>
      </c>
      <c r="N6647" t="s">
        <v>54494</v>
      </c>
      <c r="O6647" t="s">
        <v>54495</v>
      </c>
    </row>
    <row r="6648" spans="1:33">
      <c r="A6648" t="s">
        <v>54496</v>
      </c>
      <c r="B6648">
        <v>3</v>
      </c>
      <c r="C6648">
        <v>3</v>
      </c>
      <c r="D6648" s="1">
        <v>42835</v>
      </c>
      <c r="G6648" t="s">
        <v>25313</v>
      </c>
      <c r="K6648" t="s">
        <v>53807</v>
      </c>
      <c r="L6648" t="s">
        <v>53808</v>
      </c>
      <c r="N6648" s="2" t="s">
        <v>54497</v>
      </c>
      <c r="O6648" t="s">
        <v>54498</v>
      </c>
      <c r="P6648" t="s">
        <v>54499</v>
      </c>
    </row>
    <row r="6649" spans="1:33">
      <c r="A6649" t="s">
        <v>54500</v>
      </c>
      <c r="B6649">
        <v>3</v>
      </c>
      <c r="C6649">
        <v>3</v>
      </c>
      <c r="D6649" s="1">
        <v>42835</v>
      </c>
      <c r="G6649" t="s">
        <v>41448</v>
      </c>
      <c r="K6649" t="s">
        <v>53807</v>
      </c>
      <c r="L6649" t="s">
        <v>53808</v>
      </c>
      <c r="N6649" s="2" t="s">
        <v>54501</v>
      </c>
      <c r="O6649" t="s">
        <v>54502</v>
      </c>
      <c r="P6649" s="3" t="s">
        <v>81187</v>
      </c>
    </row>
    <row r="6650" spans="1:33">
      <c r="A6650" t="s">
        <v>28897</v>
      </c>
      <c r="B6650">
        <v>1</v>
      </c>
      <c r="C6650">
        <v>3</v>
      </c>
      <c r="D6650" s="1">
        <v>42835</v>
      </c>
      <c r="K6650" t="s">
        <v>53807</v>
      </c>
      <c r="L6650" t="s">
        <v>53808</v>
      </c>
      <c r="N6650" s="2" t="s">
        <v>54503</v>
      </c>
    </row>
    <row r="6651" spans="1:33">
      <c r="A6651" t="s">
        <v>54504</v>
      </c>
      <c r="B6651">
        <v>10</v>
      </c>
      <c r="C6651">
        <v>3</v>
      </c>
      <c r="D6651" s="1">
        <v>42835</v>
      </c>
      <c r="K6651" t="s">
        <v>53807</v>
      </c>
      <c r="L6651" t="s">
        <v>53808</v>
      </c>
      <c r="N6651" s="2" t="s">
        <v>54505</v>
      </c>
      <c r="O6651" t="s">
        <v>54506</v>
      </c>
      <c r="P6651" t="s">
        <v>54507</v>
      </c>
      <c r="Q6651" t="s">
        <v>54508</v>
      </c>
      <c r="R6651" t="s">
        <v>54509</v>
      </c>
      <c r="S6651" t="s">
        <v>54510</v>
      </c>
      <c r="T6651" t="s">
        <v>54511</v>
      </c>
      <c r="U6651" s="2" t="s">
        <v>54512</v>
      </c>
      <c r="V6651" s="2" t="s">
        <v>54513</v>
      </c>
    </row>
    <row r="6652" spans="1:33">
      <c r="A6652" t="s">
        <v>54514</v>
      </c>
      <c r="B6652">
        <v>1</v>
      </c>
      <c r="C6652">
        <v>3</v>
      </c>
      <c r="D6652" s="1">
        <v>42835</v>
      </c>
      <c r="K6652" t="s">
        <v>53807</v>
      </c>
      <c r="L6652" t="s">
        <v>53808</v>
      </c>
      <c r="N6652" t="s">
        <v>54515</v>
      </c>
    </row>
    <row r="6653" spans="1:33">
      <c r="A6653" t="s">
        <v>54516</v>
      </c>
      <c r="B6653">
        <v>23</v>
      </c>
      <c r="C6653">
        <v>3</v>
      </c>
      <c r="D6653" s="1">
        <v>42835</v>
      </c>
      <c r="K6653" t="s">
        <v>53807</v>
      </c>
      <c r="L6653" t="s">
        <v>53808</v>
      </c>
      <c r="N6653" t="s">
        <v>54517</v>
      </c>
      <c r="O6653" t="s">
        <v>54518</v>
      </c>
      <c r="P6653" t="s">
        <v>54519</v>
      </c>
      <c r="Q6653" t="s">
        <v>54520</v>
      </c>
      <c r="R6653" s="2" t="s">
        <v>54521</v>
      </c>
      <c r="S6653" t="s">
        <v>54522</v>
      </c>
      <c r="T6653" t="s">
        <v>54523</v>
      </c>
      <c r="U6653" s="2" t="s">
        <v>54524</v>
      </c>
      <c r="V6653" s="2" t="s">
        <v>54525</v>
      </c>
      <c r="W6653" t="s">
        <v>54526</v>
      </c>
      <c r="X6653" t="s">
        <v>54527</v>
      </c>
      <c r="Y6653" t="s">
        <v>54528</v>
      </c>
      <c r="Z6653" t="s">
        <v>54529</v>
      </c>
      <c r="AA6653" t="s">
        <v>54530</v>
      </c>
      <c r="AB6653" s="2" t="s">
        <v>54531</v>
      </c>
      <c r="AC6653" t="s">
        <v>54532</v>
      </c>
      <c r="AD6653" t="s">
        <v>54533</v>
      </c>
      <c r="AE6653" t="s">
        <v>54534</v>
      </c>
      <c r="AF6653" t="s">
        <v>54535</v>
      </c>
      <c r="AG6653" t="s">
        <v>54536</v>
      </c>
    </row>
    <row r="6654" spans="1:33">
      <c r="A6654" t="s">
        <v>54537</v>
      </c>
      <c r="B6654">
        <v>3</v>
      </c>
      <c r="C6654">
        <v>3</v>
      </c>
      <c r="D6654" s="1">
        <v>42835</v>
      </c>
      <c r="G6654" t="s">
        <v>41912</v>
      </c>
      <c r="K6654" t="s">
        <v>53807</v>
      </c>
      <c r="L6654" t="s">
        <v>53808</v>
      </c>
      <c r="N6654" t="s">
        <v>54538</v>
      </c>
      <c r="O6654" t="s">
        <v>54539</v>
      </c>
      <c r="P6654" t="s">
        <v>54540</v>
      </c>
    </row>
    <row r="6655" spans="1:33">
      <c r="A6655" t="s">
        <v>54541</v>
      </c>
      <c r="B6655">
        <v>1</v>
      </c>
      <c r="C6655">
        <v>3</v>
      </c>
      <c r="D6655" s="1">
        <v>42835</v>
      </c>
      <c r="K6655" t="s">
        <v>53807</v>
      </c>
      <c r="L6655" t="s">
        <v>53808</v>
      </c>
      <c r="N6655" t="s">
        <v>54542</v>
      </c>
    </row>
    <row r="6656" spans="1:33">
      <c r="A6656" t="s">
        <v>54543</v>
      </c>
      <c r="B6656">
        <v>16</v>
      </c>
      <c r="C6656">
        <v>3</v>
      </c>
      <c r="D6656" s="1">
        <v>42835</v>
      </c>
      <c r="K6656" t="s">
        <v>54544</v>
      </c>
      <c r="L6656" t="s">
        <v>53808</v>
      </c>
      <c r="N6656" t="s">
        <v>54545</v>
      </c>
      <c r="O6656" t="s">
        <v>54546</v>
      </c>
      <c r="P6656" t="s">
        <v>54547</v>
      </c>
      <c r="Q6656" t="s">
        <v>54548</v>
      </c>
      <c r="R6656" t="s">
        <v>54549</v>
      </c>
      <c r="S6656" t="s">
        <v>54550</v>
      </c>
      <c r="T6656" t="s">
        <v>54551</v>
      </c>
      <c r="U6656" t="s">
        <v>54552</v>
      </c>
      <c r="V6656" t="s">
        <v>54553</v>
      </c>
      <c r="W6656" t="s">
        <v>54554</v>
      </c>
      <c r="X6656" t="s">
        <v>54555</v>
      </c>
      <c r="Y6656" t="s">
        <v>54556</v>
      </c>
      <c r="Z6656" t="s">
        <v>54557</v>
      </c>
      <c r="AA6656" t="s">
        <v>54558</v>
      </c>
      <c r="AB6656" t="s">
        <v>54559</v>
      </c>
    </row>
    <row r="6657" spans="1:33">
      <c r="A6657" t="s">
        <v>54560</v>
      </c>
      <c r="B6657">
        <v>39</v>
      </c>
      <c r="C6657">
        <v>3</v>
      </c>
      <c r="D6657" s="1">
        <v>42835</v>
      </c>
      <c r="K6657" t="s">
        <v>54544</v>
      </c>
      <c r="L6657" t="s">
        <v>53808</v>
      </c>
      <c r="N6657" t="s">
        <v>54561</v>
      </c>
      <c r="O6657" t="s">
        <v>54562</v>
      </c>
      <c r="P6657" t="s">
        <v>54563</v>
      </c>
      <c r="Q6657" t="s">
        <v>54564</v>
      </c>
      <c r="R6657" t="s">
        <v>54565</v>
      </c>
      <c r="S6657" t="s">
        <v>54566</v>
      </c>
      <c r="T6657" t="s">
        <v>54567</v>
      </c>
      <c r="U6657" t="s">
        <v>54568</v>
      </c>
      <c r="V6657" t="s">
        <v>54569</v>
      </c>
      <c r="W6657" t="s">
        <v>54570</v>
      </c>
      <c r="X6657" t="s">
        <v>54571</v>
      </c>
      <c r="Y6657" t="s">
        <v>54572</v>
      </c>
      <c r="Z6657" t="s">
        <v>54573</v>
      </c>
      <c r="AA6657" t="s">
        <v>54574</v>
      </c>
      <c r="AB6657" t="s">
        <v>54575</v>
      </c>
      <c r="AC6657" t="s">
        <v>54576</v>
      </c>
      <c r="AD6657" t="s">
        <v>54577</v>
      </c>
      <c r="AE6657" t="s">
        <v>54578</v>
      </c>
      <c r="AF6657" t="s">
        <v>54579</v>
      </c>
      <c r="AG6657" t="s">
        <v>54580</v>
      </c>
    </row>
    <row r="6658" spans="1:33">
      <c r="A6658" t="s">
        <v>54581</v>
      </c>
      <c r="B6658">
        <v>4</v>
      </c>
      <c r="C6658">
        <v>3</v>
      </c>
      <c r="D6658" s="1">
        <v>42835</v>
      </c>
      <c r="G6658" t="s">
        <v>25313</v>
      </c>
      <c r="K6658" t="s">
        <v>54544</v>
      </c>
      <c r="L6658" t="s">
        <v>53808</v>
      </c>
      <c r="N6658" t="s">
        <v>54582</v>
      </c>
      <c r="O6658" t="s">
        <v>54583</v>
      </c>
      <c r="P6658" t="s">
        <v>54584</v>
      </c>
      <c r="Q6658" t="s">
        <v>54585</v>
      </c>
    </row>
    <row r="6659" spans="1:33">
      <c r="A6659" t="s">
        <v>54586</v>
      </c>
      <c r="B6659">
        <v>1</v>
      </c>
      <c r="C6659">
        <v>0</v>
      </c>
      <c r="D6659" s="1">
        <v>42835</v>
      </c>
      <c r="G6659" t="s">
        <v>54587</v>
      </c>
      <c r="H6659" t="s">
        <v>54588</v>
      </c>
      <c r="K6659" t="s">
        <v>54544</v>
      </c>
      <c r="L6659" t="s">
        <v>53808</v>
      </c>
      <c r="N6659" t="s">
        <v>54589</v>
      </c>
    </row>
    <row r="6660" spans="1:33">
      <c r="A6660" t="s">
        <v>54590</v>
      </c>
      <c r="B6660">
        <v>4</v>
      </c>
      <c r="C6660">
        <v>3</v>
      </c>
      <c r="D6660" s="1">
        <v>42835</v>
      </c>
      <c r="K6660" t="s">
        <v>54544</v>
      </c>
      <c r="L6660" t="s">
        <v>53808</v>
      </c>
      <c r="N6660" t="s">
        <v>54591</v>
      </c>
      <c r="O6660" t="s">
        <v>54592</v>
      </c>
      <c r="P6660" t="s">
        <v>54593</v>
      </c>
    </row>
    <row r="6661" spans="1:33">
      <c r="A6661" t="s">
        <v>54594</v>
      </c>
      <c r="B6661">
        <v>7</v>
      </c>
      <c r="C6661">
        <v>3</v>
      </c>
      <c r="D6661" s="1">
        <v>42835</v>
      </c>
      <c r="K6661" t="s">
        <v>54544</v>
      </c>
      <c r="L6661" t="s">
        <v>53808</v>
      </c>
      <c r="N6661" t="s">
        <v>54595</v>
      </c>
      <c r="O6661" t="s">
        <v>54596</v>
      </c>
      <c r="P6661" t="s">
        <v>54597</v>
      </c>
      <c r="Q6661" t="s">
        <v>54598</v>
      </c>
      <c r="R6661" s="2" t="s">
        <v>54599</v>
      </c>
      <c r="S6661" t="s">
        <v>54600</v>
      </c>
      <c r="T6661" s="3" t="s">
        <v>76771</v>
      </c>
    </row>
    <row r="6662" spans="1:33">
      <c r="A6662" t="s">
        <v>54601</v>
      </c>
      <c r="B6662">
        <v>24</v>
      </c>
      <c r="C6662">
        <v>3</v>
      </c>
      <c r="D6662" s="1">
        <v>42835</v>
      </c>
      <c r="K6662" t="s">
        <v>54544</v>
      </c>
      <c r="L6662" t="s">
        <v>53808</v>
      </c>
      <c r="N6662" t="s">
        <v>54602</v>
      </c>
      <c r="O6662" t="s">
        <v>54603</v>
      </c>
      <c r="P6662" t="s">
        <v>54604</v>
      </c>
      <c r="Q6662" t="s">
        <v>54605</v>
      </c>
      <c r="R6662" t="s">
        <v>54606</v>
      </c>
      <c r="S6662" t="s">
        <v>54607</v>
      </c>
      <c r="T6662" t="s">
        <v>54608</v>
      </c>
      <c r="U6662" t="s">
        <v>54609</v>
      </c>
      <c r="V6662" t="s">
        <v>54610</v>
      </c>
      <c r="W6662" s="2" t="s">
        <v>54611</v>
      </c>
      <c r="X6662" t="s">
        <v>54612</v>
      </c>
      <c r="Y6662" t="s">
        <v>54613</v>
      </c>
      <c r="Z6662" t="s">
        <v>54614</v>
      </c>
      <c r="AA6662" t="s">
        <v>54615</v>
      </c>
      <c r="AB6662" s="2" t="s">
        <v>54616</v>
      </c>
      <c r="AC6662" t="s">
        <v>54617</v>
      </c>
      <c r="AD6662" t="s">
        <v>54618</v>
      </c>
      <c r="AE6662" t="s">
        <v>54619</v>
      </c>
      <c r="AF6662" t="s">
        <v>54620</v>
      </c>
      <c r="AG6662" t="s">
        <v>54621</v>
      </c>
    </row>
    <row r="6663" spans="1:33">
      <c r="A6663" t="s">
        <v>54622</v>
      </c>
      <c r="B6663">
        <v>6</v>
      </c>
      <c r="C6663">
        <v>3</v>
      </c>
      <c r="D6663" s="1">
        <v>42835</v>
      </c>
      <c r="G6663" t="s">
        <v>54623</v>
      </c>
      <c r="K6663" t="s">
        <v>54544</v>
      </c>
      <c r="L6663" t="s">
        <v>53808</v>
      </c>
      <c r="N6663" t="s">
        <v>54624</v>
      </c>
      <c r="O6663" t="s">
        <v>54625</v>
      </c>
      <c r="P6663" t="s">
        <v>54626</v>
      </c>
      <c r="Q6663" s="2" t="s">
        <v>54627</v>
      </c>
      <c r="R6663" s="2" t="s">
        <v>34322</v>
      </c>
      <c r="S6663" t="s">
        <v>54628</v>
      </c>
    </row>
    <row r="6664" spans="1:33">
      <c r="A6664" t="s">
        <v>54629</v>
      </c>
      <c r="B6664">
        <v>7</v>
      </c>
      <c r="C6664">
        <v>3</v>
      </c>
      <c r="D6664" s="1">
        <v>42835</v>
      </c>
      <c r="K6664" t="s">
        <v>54544</v>
      </c>
      <c r="L6664" t="s">
        <v>53808</v>
      </c>
      <c r="N6664" t="s">
        <v>54630</v>
      </c>
      <c r="O6664" t="s">
        <v>54631</v>
      </c>
      <c r="P6664" t="s">
        <v>54632</v>
      </c>
      <c r="Q6664" t="s">
        <v>54633</v>
      </c>
      <c r="R6664" t="s">
        <v>54634</v>
      </c>
      <c r="S6664" t="s">
        <v>54635</v>
      </c>
      <c r="T6664" t="s">
        <v>54636</v>
      </c>
    </row>
    <row r="6665" spans="1:33">
      <c r="A6665" t="s">
        <v>54637</v>
      </c>
      <c r="B6665">
        <v>3</v>
      </c>
      <c r="C6665">
        <v>3</v>
      </c>
      <c r="D6665" s="1">
        <v>42835</v>
      </c>
      <c r="K6665" t="s">
        <v>54544</v>
      </c>
      <c r="L6665" t="s">
        <v>53808</v>
      </c>
      <c r="N6665" t="s">
        <v>54638</v>
      </c>
      <c r="O6665" t="s">
        <v>54639</v>
      </c>
      <c r="P6665" t="s">
        <v>54640</v>
      </c>
    </row>
    <row r="6666" spans="1:33">
      <c r="A6666" t="s">
        <v>54623</v>
      </c>
      <c r="B6666">
        <v>5</v>
      </c>
      <c r="C6666">
        <v>3</v>
      </c>
      <c r="D6666" s="1">
        <v>42835</v>
      </c>
      <c r="K6666" t="s">
        <v>54544</v>
      </c>
      <c r="L6666" t="s">
        <v>53808</v>
      </c>
      <c r="N6666" t="s">
        <v>54641</v>
      </c>
      <c r="O6666" t="s">
        <v>54642</v>
      </c>
      <c r="P6666" t="s">
        <v>54643</v>
      </c>
      <c r="Q6666" t="s">
        <v>54644</v>
      </c>
      <c r="R6666" t="s">
        <v>54645</v>
      </c>
    </row>
    <row r="6667" spans="1:33">
      <c r="A6667" t="s">
        <v>54646</v>
      </c>
      <c r="B6667">
        <v>53</v>
      </c>
      <c r="C6667">
        <v>3</v>
      </c>
      <c r="D6667" s="1">
        <v>42835</v>
      </c>
      <c r="G6667" t="s">
        <v>31107</v>
      </c>
      <c r="K6667" t="s">
        <v>54544</v>
      </c>
      <c r="L6667" t="s">
        <v>53808</v>
      </c>
      <c r="N6667" t="s">
        <v>54647</v>
      </c>
      <c r="O6667" t="s">
        <v>54648</v>
      </c>
      <c r="P6667" t="s">
        <v>54649</v>
      </c>
      <c r="Q6667" t="s">
        <v>54650</v>
      </c>
      <c r="R6667" t="s">
        <v>54651</v>
      </c>
      <c r="S6667" t="s">
        <v>54652</v>
      </c>
      <c r="T6667" t="s">
        <v>54653</v>
      </c>
      <c r="U6667" t="s">
        <v>54654</v>
      </c>
      <c r="V6667" t="s">
        <v>54655</v>
      </c>
      <c r="W6667" t="s">
        <v>54656</v>
      </c>
      <c r="X6667" t="s">
        <v>54657</v>
      </c>
      <c r="Y6667" t="s">
        <v>54658</v>
      </c>
      <c r="Z6667" t="s">
        <v>54659</v>
      </c>
      <c r="AA6667" t="s">
        <v>54660</v>
      </c>
      <c r="AB6667" t="s">
        <v>54661</v>
      </c>
      <c r="AC6667" t="s">
        <v>54662</v>
      </c>
      <c r="AD6667" t="s">
        <v>54663</v>
      </c>
      <c r="AE6667" t="s">
        <v>54664</v>
      </c>
      <c r="AF6667" t="s">
        <v>54665</v>
      </c>
      <c r="AG6667" t="s">
        <v>54666</v>
      </c>
    </row>
    <row r="6668" spans="1:33">
      <c r="A6668" t="s">
        <v>54667</v>
      </c>
      <c r="B6668">
        <v>12</v>
      </c>
      <c r="C6668">
        <v>3</v>
      </c>
      <c r="D6668" s="1">
        <v>42835</v>
      </c>
      <c r="K6668" t="s">
        <v>54544</v>
      </c>
      <c r="L6668" t="s">
        <v>53808</v>
      </c>
      <c r="N6668" t="s">
        <v>54668</v>
      </c>
      <c r="O6668" t="s">
        <v>54669</v>
      </c>
      <c r="P6668" t="s">
        <v>54670</v>
      </c>
      <c r="Q6668" t="s">
        <v>54671</v>
      </c>
      <c r="R6668" t="s">
        <v>54672</v>
      </c>
      <c r="S6668" t="s">
        <v>54673</v>
      </c>
      <c r="T6668" t="s">
        <v>54674</v>
      </c>
      <c r="U6668" t="s">
        <v>54675</v>
      </c>
      <c r="V6668" t="s">
        <v>54676</v>
      </c>
      <c r="W6668" t="s">
        <v>54677</v>
      </c>
      <c r="X6668" t="s">
        <v>54678</v>
      </c>
      <c r="Y6668" t="s">
        <v>54679</v>
      </c>
    </row>
    <row r="6669" spans="1:33">
      <c r="A6669" t="s">
        <v>54680</v>
      </c>
      <c r="B6669">
        <v>6</v>
      </c>
      <c r="C6669">
        <v>3</v>
      </c>
      <c r="D6669" s="1">
        <v>42835</v>
      </c>
      <c r="G6669" t="s">
        <v>36783</v>
      </c>
      <c r="K6669" t="s">
        <v>54544</v>
      </c>
      <c r="L6669" t="s">
        <v>53808</v>
      </c>
      <c r="N6669" t="s">
        <v>54681</v>
      </c>
      <c r="O6669" t="s">
        <v>54682</v>
      </c>
      <c r="P6669" t="s">
        <v>54683</v>
      </c>
      <c r="Q6669" t="s">
        <v>54684</v>
      </c>
      <c r="R6669" t="s">
        <v>54685</v>
      </c>
    </row>
    <row r="6670" spans="1:33">
      <c r="A6670" t="s">
        <v>54686</v>
      </c>
      <c r="B6670">
        <v>28</v>
      </c>
      <c r="C6670">
        <v>3</v>
      </c>
      <c r="D6670" s="1">
        <v>42835</v>
      </c>
      <c r="G6670" t="s">
        <v>35937</v>
      </c>
      <c r="K6670" t="s">
        <v>54544</v>
      </c>
      <c r="L6670" t="s">
        <v>53808</v>
      </c>
      <c r="N6670" t="s">
        <v>54687</v>
      </c>
      <c r="O6670" t="s">
        <v>54688</v>
      </c>
      <c r="P6670" s="2" t="s">
        <v>54689</v>
      </c>
      <c r="Q6670" t="s">
        <v>54690</v>
      </c>
      <c r="R6670" s="2" t="s">
        <v>54691</v>
      </c>
      <c r="S6670" t="s">
        <v>54692</v>
      </c>
      <c r="T6670" t="s">
        <v>54693</v>
      </c>
      <c r="U6670" t="s">
        <v>54694</v>
      </c>
      <c r="V6670" t="s">
        <v>54695</v>
      </c>
      <c r="W6670" t="s">
        <v>54696</v>
      </c>
      <c r="X6670" t="s">
        <v>54697</v>
      </c>
      <c r="Y6670" t="s">
        <v>54698</v>
      </c>
      <c r="Z6670" t="s">
        <v>54699</v>
      </c>
      <c r="AA6670" t="s">
        <v>54700</v>
      </c>
      <c r="AB6670" t="s">
        <v>54701</v>
      </c>
      <c r="AC6670" t="s">
        <v>54702</v>
      </c>
      <c r="AD6670" t="s">
        <v>54703</v>
      </c>
      <c r="AE6670" t="s">
        <v>54704</v>
      </c>
      <c r="AF6670" t="s">
        <v>54705</v>
      </c>
      <c r="AG6670" s="2" t="s">
        <v>54706</v>
      </c>
    </row>
    <row r="6671" spans="1:33">
      <c r="A6671" t="s">
        <v>54707</v>
      </c>
      <c r="B6671">
        <v>17</v>
      </c>
      <c r="C6671">
        <v>2</v>
      </c>
      <c r="D6671" s="1">
        <v>42835</v>
      </c>
      <c r="H6671" t="s">
        <v>54708</v>
      </c>
      <c r="K6671" t="s">
        <v>54544</v>
      </c>
      <c r="L6671" t="s">
        <v>53808</v>
      </c>
      <c r="N6671" t="s">
        <v>54709</v>
      </c>
      <c r="O6671" t="s">
        <v>54710</v>
      </c>
      <c r="P6671" t="s">
        <v>54711</v>
      </c>
      <c r="Q6671" t="s">
        <v>54712</v>
      </c>
      <c r="R6671" t="s">
        <v>54713</v>
      </c>
      <c r="S6671" t="s">
        <v>54714</v>
      </c>
      <c r="T6671" t="s">
        <v>54715</v>
      </c>
      <c r="U6671" t="s">
        <v>54716</v>
      </c>
      <c r="V6671" t="s">
        <v>54717</v>
      </c>
      <c r="W6671" t="s">
        <v>54718</v>
      </c>
      <c r="X6671" t="s">
        <v>54719</v>
      </c>
      <c r="Y6671" t="s">
        <v>54720</v>
      </c>
      <c r="Z6671" t="s">
        <v>54721</v>
      </c>
      <c r="AA6671" t="s">
        <v>54722</v>
      </c>
      <c r="AB6671" t="s">
        <v>54723</v>
      </c>
      <c r="AC6671" t="s">
        <v>54724</v>
      </c>
      <c r="AD6671" t="s">
        <v>54725</v>
      </c>
    </row>
    <row r="6672" spans="1:33">
      <c r="A6672" t="s">
        <v>54726</v>
      </c>
      <c r="B6672">
        <v>2</v>
      </c>
      <c r="C6672">
        <v>3</v>
      </c>
      <c r="D6672" s="1">
        <v>42835</v>
      </c>
      <c r="G6672" t="s">
        <v>6696</v>
      </c>
      <c r="K6672" t="s">
        <v>54544</v>
      </c>
      <c r="L6672" t="s">
        <v>53808</v>
      </c>
      <c r="N6672" t="s">
        <v>54727</v>
      </c>
      <c r="O6672" t="s">
        <v>54728</v>
      </c>
    </row>
    <row r="6673" spans="1:33">
      <c r="A6673" t="s">
        <v>29608</v>
      </c>
      <c r="B6673">
        <v>12</v>
      </c>
      <c r="C6673">
        <v>3</v>
      </c>
      <c r="D6673" s="1">
        <v>42835</v>
      </c>
      <c r="K6673" t="s">
        <v>54544</v>
      </c>
      <c r="L6673" t="s">
        <v>53808</v>
      </c>
      <c r="N6673" t="s">
        <v>54729</v>
      </c>
      <c r="O6673" t="s">
        <v>54730</v>
      </c>
      <c r="P6673" t="s">
        <v>54731</v>
      </c>
      <c r="Q6673" t="s">
        <v>54732</v>
      </c>
      <c r="R6673" t="s">
        <v>54733</v>
      </c>
      <c r="S6673" t="s">
        <v>54734</v>
      </c>
      <c r="T6673" t="s">
        <v>54735</v>
      </c>
      <c r="U6673" t="s">
        <v>54736</v>
      </c>
      <c r="V6673" s="3" t="s">
        <v>80411</v>
      </c>
    </row>
    <row r="6674" spans="1:33">
      <c r="A6674" t="s">
        <v>54737</v>
      </c>
      <c r="B6674">
        <v>4</v>
      </c>
      <c r="C6674">
        <v>3</v>
      </c>
      <c r="D6674" s="1">
        <v>42835</v>
      </c>
      <c r="G6674" t="s">
        <v>21230</v>
      </c>
      <c r="K6674" t="s">
        <v>54544</v>
      </c>
      <c r="L6674" t="s">
        <v>53808</v>
      </c>
      <c r="N6674" t="s">
        <v>54738</v>
      </c>
      <c r="O6674" s="2" t="s">
        <v>54739</v>
      </c>
      <c r="P6674" t="s">
        <v>54740</v>
      </c>
    </row>
    <row r="6675" spans="1:33">
      <c r="A6675" t="s">
        <v>54741</v>
      </c>
      <c r="B6675">
        <v>11</v>
      </c>
      <c r="C6675">
        <v>2</v>
      </c>
      <c r="D6675" s="1">
        <v>42835</v>
      </c>
      <c r="H6675" t="s">
        <v>54742</v>
      </c>
      <c r="I6675" t="s">
        <v>54743</v>
      </c>
      <c r="K6675" t="s">
        <v>54544</v>
      </c>
      <c r="L6675" t="s">
        <v>53808</v>
      </c>
      <c r="N6675" t="s">
        <v>54744</v>
      </c>
      <c r="O6675" t="s">
        <v>54745</v>
      </c>
      <c r="P6675" t="s">
        <v>54746</v>
      </c>
      <c r="Q6675" t="s">
        <v>54747</v>
      </c>
      <c r="R6675" t="s">
        <v>54748</v>
      </c>
      <c r="S6675" t="s">
        <v>54749</v>
      </c>
      <c r="T6675" t="s">
        <v>54750</v>
      </c>
      <c r="U6675" t="s">
        <v>54751</v>
      </c>
      <c r="V6675" t="s">
        <v>54752</v>
      </c>
      <c r="W6675" t="s">
        <v>54753</v>
      </c>
    </row>
    <row r="6676" spans="1:33">
      <c r="A6676" t="s">
        <v>54754</v>
      </c>
      <c r="B6676">
        <v>5</v>
      </c>
      <c r="C6676">
        <v>3</v>
      </c>
      <c r="D6676" s="1">
        <v>42835</v>
      </c>
      <c r="G6676" t="s">
        <v>54707</v>
      </c>
      <c r="K6676" t="s">
        <v>54544</v>
      </c>
      <c r="L6676" t="s">
        <v>53808</v>
      </c>
      <c r="N6676" t="s">
        <v>54755</v>
      </c>
      <c r="O6676" t="s">
        <v>54756</v>
      </c>
      <c r="P6676" t="s">
        <v>54757</v>
      </c>
      <c r="Q6676" t="s">
        <v>54758</v>
      </c>
      <c r="R6676" t="s">
        <v>54759</v>
      </c>
    </row>
    <row r="6677" spans="1:33">
      <c r="A6677" t="s">
        <v>54760</v>
      </c>
      <c r="B6677">
        <v>28</v>
      </c>
      <c r="C6677">
        <v>3</v>
      </c>
      <c r="D6677" s="1">
        <v>42835</v>
      </c>
      <c r="G6677" t="s">
        <v>43718</v>
      </c>
      <c r="K6677" t="s">
        <v>54544</v>
      </c>
      <c r="L6677" t="s">
        <v>53808</v>
      </c>
      <c r="N6677" t="s">
        <v>54761</v>
      </c>
      <c r="O6677" t="s">
        <v>54762</v>
      </c>
      <c r="P6677" t="s">
        <v>54763</v>
      </c>
      <c r="Q6677" t="s">
        <v>54764</v>
      </c>
      <c r="R6677" t="s">
        <v>54765</v>
      </c>
      <c r="S6677" t="s">
        <v>54766</v>
      </c>
      <c r="T6677" t="s">
        <v>54767</v>
      </c>
      <c r="U6677" t="s">
        <v>54768</v>
      </c>
      <c r="V6677" t="s">
        <v>54769</v>
      </c>
      <c r="W6677" t="s">
        <v>54770</v>
      </c>
      <c r="X6677" t="s">
        <v>54771</v>
      </c>
      <c r="Y6677" t="s">
        <v>54772</v>
      </c>
      <c r="Z6677" t="s">
        <v>54773</v>
      </c>
      <c r="AA6677" t="s">
        <v>54774</v>
      </c>
      <c r="AB6677" t="s">
        <v>54775</v>
      </c>
      <c r="AC6677" t="s">
        <v>54776</v>
      </c>
      <c r="AD6677" t="s">
        <v>54777</v>
      </c>
      <c r="AE6677" t="s">
        <v>54778</v>
      </c>
      <c r="AF6677" t="s">
        <v>54779</v>
      </c>
      <c r="AG6677" t="s">
        <v>54780</v>
      </c>
    </row>
    <row r="6678" spans="1:33">
      <c r="A6678" t="s">
        <v>54781</v>
      </c>
      <c r="B6678">
        <v>1</v>
      </c>
      <c r="C6678">
        <v>3</v>
      </c>
      <c r="D6678" s="1">
        <v>42835</v>
      </c>
      <c r="K6678" t="s">
        <v>54544</v>
      </c>
      <c r="L6678" t="s">
        <v>53808</v>
      </c>
      <c r="N6678" t="s">
        <v>54782</v>
      </c>
    </row>
    <row r="6679" spans="1:33">
      <c r="A6679" t="s">
        <v>54783</v>
      </c>
      <c r="B6679">
        <v>1</v>
      </c>
      <c r="C6679">
        <v>3</v>
      </c>
      <c r="D6679" s="1">
        <v>42835</v>
      </c>
      <c r="K6679" t="s">
        <v>54544</v>
      </c>
      <c r="L6679" t="s">
        <v>53808</v>
      </c>
      <c r="N6679" t="s">
        <v>54784</v>
      </c>
    </row>
    <row r="6680" spans="1:33">
      <c r="A6680" t="s">
        <v>54785</v>
      </c>
      <c r="B6680">
        <v>2</v>
      </c>
      <c r="C6680">
        <v>3</v>
      </c>
      <c r="D6680" s="1">
        <v>42835</v>
      </c>
      <c r="K6680" t="s">
        <v>54544</v>
      </c>
      <c r="L6680" t="s">
        <v>53808</v>
      </c>
      <c r="N6680" t="s">
        <v>54786</v>
      </c>
      <c r="O6680" t="s">
        <v>54787</v>
      </c>
    </row>
    <row r="6681" spans="1:33">
      <c r="A6681" t="s">
        <v>54788</v>
      </c>
      <c r="B6681">
        <v>6</v>
      </c>
      <c r="C6681">
        <v>3</v>
      </c>
      <c r="D6681" s="1">
        <v>42835</v>
      </c>
      <c r="G6681" t="s">
        <v>52836</v>
      </c>
      <c r="K6681" t="s">
        <v>54544</v>
      </c>
      <c r="L6681" t="s">
        <v>53808</v>
      </c>
      <c r="N6681" t="s">
        <v>54789</v>
      </c>
      <c r="O6681" t="s">
        <v>54790</v>
      </c>
      <c r="P6681" s="2" t="s">
        <v>54791</v>
      </c>
      <c r="Q6681" s="2" t="s">
        <v>54792</v>
      </c>
    </row>
    <row r="6682" spans="1:33">
      <c r="A6682" t="s">
        <v>54793</v>
      </c>
      <c r="B6682">
        <v>2</v>
      </c>
      <c r="C6682">
        <v>3</v>
      </c>
      <c r="D6682" s="1">
        <v>42835</v>
      </c>
      <c r="K6682" t="s">
        <v>54544</v>
      </c>
      <c r="L6682" t="s">
        <v>53808</v>
      </c>
      <c r="N6682" t="s">
        <v>54794</v>
      </c>
      <c r="O6682" t="s">
        <v>54795</v>
      </c>
    </row>
    <row r="6683" spans="1:33">
      <c r="A6683" t="s">
        <v>54796</v>
      </c>
      <c r="B6683">
        <v>3</v>
      </c>
      <c r="C6683">
        <v>1</v>
      </c>
      <c r="D6683" s="1">
        <v>42835</v>
      </c>
      <c r="G6683" t="s">
        <v>22848</v>
      </c>
      <c r="H6683" t="s">
        <v>54797</v>
      </c>
      <c r="I6683" t="s">
        <v>54798</v>
      </c>
      <c r="K6683" t="s">
        <v>54544</v>
      </c>
      <c r="L6683" t="s">
        <v>53808</v>
      </c>
      <c r="N6683" t="s">
        <v>54799</v>
      </c>
      <c r="O6683" t="s">
        <v>54800</v>
      </c>
      <c r="P6683" t="s">
        <v>54801</v>
      </c>
    </row>
    <row r="6684" spans="1:33">
      <c r="A6684" t="s">
        <v>38960</v>
      </c>
      <c r="B6684">
        <v>8</v>
      </c>
      <c r="C6684">
        <v>3</v>
      </c>
      <c r="D6684" s="1">
        <v>42835</v>
      </c>
      <c r="K6684" t="s">
        <v>54544</v>
      </c>
      <c r="L6684" t="s">
        <v>53808</v>
      </c>
      <c r="N6684" t="s">
        <v>54802</v>
      </c>
      <c r="O6684" t="s">
        <v>54803</v>
      </c>
      <c r="P6684" t="s">
        <v>54804</v>
      </c>
      <c r="Q6684" t="s">
        <v>54805</v>
      </c>
      <c r="R6684" t="s">
        <v>54806</v>
      </c>
      <c r="S6684" t="s">
        <v>54807</v>
      </c>
      <c r="T6684" t="s">
        <v>54808</v>
      </c>
      <c r="U6684" t="s">
        <v>54809</v>
      </c>
    </row>
    <row r="6685" spans="1:33">
      <c r="A6685" t="s">
        <v>54810</v>
      </c>
      <c r="B6685">
        <v>5</v>
      </c>
      <c r="C6685">
        <v>3</v>
      </c>
      <c r="D6685" s="1">
        <v>42835</v>
      </c>
      <c r="K6685" t="s">
        <v>54544</v>
      </c>
      <c r="L6685" t="s">
        <v>53808</v>
      </c>
      <c r="N6685" t="s">
        <v>54811</v>
      </c>
      <c r="O6685" t="s">
        <v>54812</v>
      </c>
      <c r="P6685" t="s">
        <v>54813</v>
      </c>
      <c r="Q6685" t="s">
        <v>54814</v>
      </c>
      <c r="R6685" t="s">
        <v>54815</v>
      </c>
    </row>
    <row r="6686" spans="1:33">
      <c r="A6686" t="s">
        <v>54816</v>
      </c>
      <c r="B6686">
        <v>2</v>
      </c>
      <c r="C6686">
        <v>3</v>
      </c>
      <c r="D6686" s="1">
        <v>42835</v>
      </c>
      <c r="G6686" t="s">
        <v>18136</v>
      </c>
      <c r="K6686" t="s">
        <v>54544</v>
      </c>
      <c r="L6686" t="s">
        <v>53808</v>
      </c>
      <c r="N6686" t="s">
        <v>54817</v>
      </c>
      <c r="O6686" t="s">
        <v>54818</v>
      </c>
    </row>
    <row r="6687" spans="1:33">
      <c r="A6687" t="s">
        <v>54819</v>
      </c>
      <c r="B6687">
        <v>14</v>
      </c>
      <c r="C6687">
        <v>3</v>
      </c>
      <c r="D6687" s="1">
        <v>42835</v>
      </c>
      <c r="G6687" t="s">
        <v>50616</v>
      </c>
      <c r="K6687" t="s">
        <v>54544</v>
      </c>
      <c r="L6687" t="s">
        <v>53808</v>
      </c>
      <c r="N6687" t="s">
        <v>54820</v>
      </c>
      <c r="O6687" t="s">
        <v>54821</v>
      </c>
      <c r="P6687" t="s">
        <v>54822</v>
      </c>
      <c r="Q6687" t="s">
        <v>54823</v>
      </c>
      <c r="R6687" t="s">
        <v>54824</v>
      </c>
      <c r="S6687" t="s">
        <v>54825</v>
      </c>
      <c r="T6687" t="s">
        <v>54826</v>
      </c>
      <c r="U6687" t="s">
        <v>54827</v>
      </c>
      <c r="V6687" t="s">
        <v>54828</v>
      </c>
      <c r="W6687" t="s">
        <v>54829</v>
      </c>
      <c r="X6687" t="s">
        <v>54830</v>
      </c>
      <c r="Y6687" t="s">
        <v>54831</v>
      </c>
      <c r="Z6687" t="s">
        <v>54832</v>
      </c>
      <c r="AA6687" t="s">
        <v>54833</v>
      </c>
    </row>
    <row r="6688" spans="1:33">
      <c r="A6688" t="s">
        <v>54834</v>
      </c>
      <c r="B6688">
        <v>23</v>
      </c>
      <c r="C6688">
        <v>3</v>
      </c>
      <c r="D6688" s="1">
        <v>42835</v>
      </c>
      <c r="G6688" t="s">
        <v>7908</v>
      </c>
      <c r="K6688" t="s">
        <v>54544</v>
      </c>
      <c r="L6688" t="s">
        <v>53808</v>
      </c>
      <c r="N6688" t="s">
        <v>54835</v>
      </c>
      <c r="O6688" t="s">
        <v>54836</v>
      </c>
      <c r="P6688" t="s">
        <v>54837</v>
      </c>
      <c r="Q6688" t="s">
        <v>54838</v>
      </c>
      <c r="R6688" t="s">
        <v>54839</v>
      </c>
      <c r="S6688" t="s">
        <v>54840</v>
      </c>
      <c r="T6688" t="s">
        <v>54841</v>
      </c>
      <c r="U6688" t="s">
        <v>54842</v>
      </c>
      <c r="V6688" t="s">
        <v>54843</v>
      </c>
      <c r="W6688" t="s">
        <v>54844</v>
      </c>
      <c r="X6688" t="s">
        <v>54845</v>
      </c>
      <c r="Y6688" t="s">
        <v>54846</v>
      </c>
      <c r="Z6688" t="s">
        <v>54847</v>
      </c>
      <c r="AA6688" t="s">
        <v>54848</v>
      </c>
      <c r="AB6688" t="s">
        <v>54849</v>
      </c>
      <c r="AC6688" t="s">
        <v>54850</v>
      </c>
      <c r="AD6688" s="3" t="s">
        <v>75677</v>
      </c>
      <c r="AE6688" s="3" t="s">
        <v>75678</v>
      </c>
      <c r="AF6688" s="3" t="s">
        <v>75679</v>
      </c>
      <c r="AG6688" s="3" t="s">
        <v>75680</v>
      </c>
    </row>
    <row r="6689" spans="1:33">
      <c r="A6689" t="s">
        <v>54851</v>
      </c>
      <c r="B6689">
        <v>16</v>
      </c>
      <c r="C6689">
        <v>3</v>
      </c>
      <c r="D6689" s="1">
        <v>42835</v>
      </c>
      <c r="K6689" t="s">
        <v>54544</v>
      </c>
      <c r="L6689" t="s">
        <v>53808</v>
      </c>
      <c r="N6689" t="s">
        <v>54852</v>
      </c>
      <c r="O6689" t="s">
        <v>54853</v>
      </c>
      <c r="P6689" t="s">
        <v>54854</v>
      </c>
      <c r="Q6689" t="s">
        <v>54855</v>
      </c>
      <c r="R6689" t="s">
        <v>54856</v>
      </c>
      <c r="S6689" t="s">
        <v>54857</v>
      </c>
      <c r="T6689" t="s">
        <v>54858</v>
      </c>
      <c r="U6689" t="s">
        <v>54859</v>
      </c>
      <c r="V6689" t="s">
        <v>54860</v>
      </c>
      <c r="W6689" t="s">
        <v>54861</v>
      </c>
      <c r="X6689" t="s">
        <v>54862</v>
      </c>
      <c r="Y6689" t="s">
        <v>54863</v>
      </c>
      <c r="Z6689" t="s">
        <v>54864</v>
      </c>
      <c r="AA6689" s="2" t="s">
        <v>54865</v>
      </c>
    </row>
    <row r="6690" spans="1:33">
      <c r="A6690" t="s">
        <v>53896</v>
      </c>
      <c r="B6690">
        <v>188</v>
      </c>
      <c r="C6690">
        <v>3</v>
      </c>
      <c r="D6690" s="1">
        <v>42835</v>
      </c>
      <c r="K6690" t="s">
        <v>54544</v>
      </c>
      <c r="L6690" t="s">
        <v>53808</v>
      </c>
      <c r="N6690" t="s">
        <v>54866</v>
      </c>
      <c r="O6690" t="s">
        <v>54867</v>
      </c>
      <c r="P6690" t="s">
        <v>54868</v>
      </c>
      <c r="Q6690" t="s">
        <v>54869</v>
      </c>
      <c r="R6690" t="s">
        <v>54870</v>
      </c>
      <c r="S6690" t="s">
        <v>54871</v>
      </c>
      <c r="T6690" t="s">
        <v>54872</v>
      </c>
      <c r="U6690" t="s">
        <v>54873</v>
      </c>
      <c r="V6690" t="s">
        <v>54874</v>
      </c>
      <c r="W6690" t="s">
        <v>54875</v>
      </c>
      <c r="X6690" t="s">
        <v>54876</v>
      </c>
      <c r="Y6690" t="s">
        <v>54877</v>
      </c>
      <c r="Z6690" t="s">
        <v>54878</v>
      </c>
      <c r="AA6690" t="s">
        <v>54879</v>
      </c>
      <c r="AB6690" t="s">
        <v>54880</v>
      </c>
      <c r="AC6690" t="s">
        <v>54881</v>
      </c>
      <c r="AD6690" t="s">
        <v>54882</v>
      </c>
      <c r="AE6690" t="s">
        <v>54883</v>
      </c>
      <c r="AF6690" t="s">
        <v>54884</v>
      </c>
      <c r="AG6690" s="2" t="s">
        <v>54885</v>
      </c>
    </row>
    <row r="6691" spans="1:33">
      <c r="A6691" t="s">
        <v>54886</v>
      </c>
      <c r="B6691">
        <v>1</v>
      </c>
      <c r="C6691">
        <v>3</v>
      </c>
      <c r="D6691" s="1">
        <v>42835</v>
      </c>
      <c r="G6691" t="s">
        <v>3933</v>
      </c>
      <c r="K6691" t="s">
        <v>54544</v>
      </c>
      <c r="L6691" t="s">
        <v>53808</v>
      </c>
      <c r="N6691" t="s">
        <v>54887</v>
      </c>
    </row>
    <row r="6692" spans="1:33">
      <c r="A6692" t="s">
        <v>54888</v>
      </c>
      <c r="B6692">
        <v>2</v>
      </c>
      <c r="C6692">
        <v>3</v>
      </c>
      <c r="D6692" s="1">
        <v>42835</v>
      </c>
      <c r="K6692" t="s">
        <v>54544</v>
      </c>
      <c r="L6692" t="s">
        <v>53808</v>
      </c>
      <c r="N6692" t="s">
        <v>54889</v>
      </c>
      <c r="O6692" t="s">
        <v>54890</v>
      </c>
    </row>
    <row r="6693" spans="1:33">
      <c r="A6693" t="s">
        <v>54891</v>
      </c>
      <c r="B6693">
        <v>2</v>
      </c>
      <c r="C6693">
        <v>3</v>
      </c>
      <c r="D6693" s="1">
        <v>42835</v>
      </c>
      <c r="K6693" t="s">
        <v>54544</v>
      </c>
      <c r="L6693" t="s">
        <v>53808</v>
      </c>
      <c r="N6693" t="s">
        <v>54892</v>
      </c>
      <c r="O6693" t="s">
        <v>54893</v>
      </c>
    </row>
    <row r="6694" spans="1:33">
      <c r="A6694" t="s">
        <v>54894</v>
      </c>
      <c r="B6694">
        <v>3</v>
      </c>
      <c r="C6694">
        <v>3</v>
      </c>
      <c r="D6694" s="1">
        <v>42835</v>
      </c>
      <c r="G6694" t="s">
        <v>16317</v>
      </c>
      <c r="K6694" t="s">
        <v>54544</v>
      </c>
      <c r="L6694" t="s">
        <v>53808</v>
      </c>
      <c r="N6694" t="s">
        <v>54895</v>
      </c>
      <c r="O6694" t="s">
        <v>54896</v>
      </c>
      <c r="P6694" t="s">
        <v>54897</v>
      </c>
    </row>
    <row r="6695" spans="1:33">
      <c r="A6695" t="s">
        <v>54898</v>
      </c>
      <c r="B6695">
        <v>5</v>
      </c>
      <c r="C6695">
        <v>3</v>
      </c>
      <c r="D6695" s="1">
        <v>42835</v>
      </c>
      <c r="G6695" t="s">
        <v>40551</v>
      </c>
      <c r="K6695" t="s">
        <v>54544</v>
      </c>
      <c r="L6695" t="s">
        <v>53808</v>
      </c>
      <c r="N6695" t="s">
        <v>54899</v>
      </c>
      <c r="O6695" t="s">
        <v>54900</v>
      </c>
      <c r="P6695" t="s">
        <v>54901</v>
      </c>
      <c r="Q6695" t="s">
        <v>54902</v>
      </c>
      <c r="R6695" t="s">
        <v>54903</v>
      </c>
    </row>
    <row r="6696" spans="1:33">
      <c r="A6696" t="s">
        <v>54904</v>
      </c>
      <c r="B6696">
        <v>3</v>
      </c>
      <c r="C6696">
        <v>3</v>
      </c>
      <c r="D6696" s="1">
        <v>42835</v>
      </c>
      <c r="K6696" t="s">
        <v>54544</v>
      </c>
      <c r="L6696" t="s">
        <v>53808</v>
      </c>
      <c r="N6696" t="s">
        <v>54905</v>
      </c>
      <c r="O6696" t="s">
        <v>54906</v>
      </c>
      <c r="P6696" t="s">
        <v>54907</v>
      </c>
    </row>
    <row r="6697" spans="1:33">
      <c r="A6697" t="s">
        <v>18987</v>
      </c>
      <c r="B6697">
        <v>1</v>
      </c>
      <c r="C6697">
        <v>3</v>
      </c>
      <c r="D6697" s="1">
        <v>42835</v>
      </c>
      <c r="K6697" t="s">
        <v>54544</v>
      </c>
      <c r="L6697" t="s">
        <v>53808</v>
      </c>
      <c r="N6697" t="s">
        <v>54908</v>
      </c>
    </row>
    <row r="6698" spans="1:33">
      <c r="A6698" t="s">
        <v>54909</v>
      </c>
      <c r="B6698">
        <v>4</v>
      </c>
      <c r="C6698">
        <v>3</v>
      </c>
      <c r="D6698" s="1">
        <v>42835</v>
      </c>
      <c r="G6698" t="s">
        <v>33325</v>
      </c>
      <c r="K6698" t="s">
        <v>54544</v>
      </c>
      <c r="L6698" t="s">
        <v>53808</v>
      </c>
      <c r="N6698" t="s">
        <v>54910</v>
      </c>
      <c r="O6698" t="s">
        <v>54911</v>
      </c>
      <c r="P6698" t="s">
        <v>54912</v>
      </c>
    </row>
    <row r="6699" spans="1:33">
      <c r="A6699" t="s">
        <v>54913</v>
      </c>
      <c r="B6699">
        <v>1</v>
      </c>
      <c r="C6699">
        <v>3</v>
      </c>
      <c r="D6699" s="1">
        <v>42835</v>
      </c>
      <c r="K6699" t="s">
        <v>54544</v>
      </c>
      <c r="L6699" t="s">
        <v>53808</v>
      </c>
      <c r="N6699" t="s">
        <v>54914</v>
      </c>
    </row>
    <row r="6700" spans="1:33">
      <c r="A6700" t="s">
        <v>54915</v>
      </c>
      <c r="B6700">
        <v>6</v>
      </c>
      <c r="C6700">
        <v>3</v>
      </c>
      <c r="D6700" s="1">
        <v>42835</v>
      </c>
      <c r="K6700" t="s">
        <v>54544</v>
      </c>
      <c r="L6700" t="s">
        <v>53808</v>
      </c>
      <c r="N6700" t="s">
        <v>54916</v>
      </c>
      <c r="O6700" t="s">
        <v>54917</v>
      </c>
      <c r="P6700" t="s">
        <v>54918</v>
      </c>
      <c r="Q6700" t="s">
        <v>54919</v>
      </c>
      <c r="R6700" s="2" t="s">
        <v>54920</v>
      </c>
      <c r="S6700" t="s">
        <v>54921</v>
      </c>
    </row>
    <row r="6701" spans="1:33">
      <c r="A6701" t="s">
        <v>54922</v>
      </c>
      <c r="B6701">
        <v>36</v>
      </c>
      <c r="C6701">
        <v>3</v>
      </c>
      <c r="D6701" s="1">
        <v>42835</v>
      </c>
      <c r="K6701" t="s">
        <v>54544</v>
      </c>
      <c r="L6701" t="s">
        <v>53808</v>
      </c>
      <c r="N6701" t="s">
        <v>54923</v>
      </c>
      <c r="O6701" t="s">
        <v>54924</v>
      </c>
      <c r="P6701" t="s">
        <v>54925</v>
      </c>
      <c r="Q6701" t="s">
        <v>54926</v>
      </c>
      <c r="R6701" t="s">
        <v>54927</v>
      </c>
      <c r="S6701" s="2" t="s">
        <v>54928</v>
      </c>
      <c r="T6701" t="s">
        <v>54929</v>
      </c>
      <c r="U6701" t="s">
        <v>54930</v>
      </c>
      <c r="V6701" t="s">
        <v>54931</v>
      </c>
      <c r="W6701" t="s">
        <v>54932</v>
      </c>
      <c r="X6701" t="s">
        <v>54933</v>
      </c>
      <c r="Y6701" t="s">
        <v>54934</v>
      </c>
      <c r="Z6701" t="s">
        <v>54935</v>
      </c>
      <c r="AA6701" t="s">
        <v>54936</v>
      </c>
      <c r="AB6701" t="s">
        <v>54937</v>
      </c>
      <c r="AC6701" t="s">
        <v>54938</v>
      </c>
      <c r="AD6701" t="s">
        <v>54939</v>
      </c>
      <c r="AE6701" t="s">
        <v>54940</v>
      </c>
      <c r="AF6701" t="s">
        <v>54941</v>
      </c>
      <c r="AG6701" t="s">
        <v>54942</v>
      </c>
    </row>
    <row r="6702" spans="1:33">
      <c r="A6702" t="s">
        <v>54943</v>
      </c>
      <c r="B6702">
        <v>2</v>
      </c>
      <c r="C6702">
        <v>1</v>
      </c>
      <c r="D6702" s="1">
        <v>42835</v>
      </c>
      <c r="G6702" t="s">
        <v>54944</v>
      </c>
      <c r="H6702" t="s">
        <v>54945</v>
      </c>
      <c r="I6702" t="s">
        <v>54946</v>
      </c>
      <c r="K6702" t="s">
        <v>54544</v>
      </c>
      <c r="L6702" t="s">
        <v>53808</v>
      </c>
      <c r="N6702" t="s">
        <v>54947</v>
      </c>
      <c r="O6702" t="s">
        <v>54948</v>
      </c>
    </row>
    <row r="6703" spans="1:33">
      <c r="A6703" t="s">
        <v>54949</v>
      </c>
      <c r="B6703">
        <v>4</v>
      </c>
      <c r="C6703">
        <v>3</v>
      </c>
      <c r="D6703" s="1">
        <v>42835</v>
      </c>
      <c r="G6703" t="s">
        <v>6997</v>
      </c>
      <c r="K6703" t="s">
        <v>54544</v>
      </c>
      <c r="L6703" t="s">
        <v>53808</v>
      </c>
      <c r="N6703" t="s">
        <v>54950</v>
      </c>
      <c r="O6703" t="s">
        <v>54951</v>
      </c>
      <c r="P6703" t="s">
        <v>54952</v>
      </c>
      <c r="Q6703" t="s">
        <v>54953</v>
      </c>
    </row>
    <row r="6704" spans="1:33">
      <c r="A6704" t="s">
        <v>54954</v>
      </c>
      <c r="B6704">
        <v>11</v>
      </c>
      <c r="C6704">
        <v>3</v>
      </c>
      <c r="D6704" s="1">
        <v>42835</v>
      </c>
      <c r="G6704" t="s">
        <v>22504</v>
      </c>
      <c r="K6704" t="s">
        <v>54544</v>
      </c>
      <c r="L6704" t="s">
        <v>53808</v>
      </c>
      <c r="N6704" t="s">
        <v>54955</v>
      </c>
      <c r="O6704" t="s">
        <v>54956</v>
      </c>
      <c r="P6704" t="s">
        <v>54957</v>
      </c>
      <c r="Q6704" t="s">
        <v>54958</v>
      </c>
      <c r="R6704" t="s">
        <v>54959</v>
      </c>
      <c r="S6704" t="s">
        <v>54960</v>
      </c>
      <c r="T6704" t="s">
        <v>54961</v>
      </c>
      <c r="U6704" t="s">
        <v>54962</v>
      </c>
    </row>
    <row r="6705" spans="1:33">
      <c r="A6705" t="s">
        <v>54963</v>
      </c>
      <c r="B6705">
        <v>9</v>
      </c>
      <c r="C6705">
        <v>3</v>
      </c>
      <c r="D6705" s="1">
        <v>42835</v>
      </c>
      <c r="G6705" t="s">
        <v>19473</v>
      </c>
      <c r="K6705" t="s">
        <v>54544</v>
      </c>
      <c r="L6705" t="s">
        <v>53808</v>
      </c>
      <c r="N6705" t="s">
        <v>54964</v>
      </c>
      <c r="O6705" t="s">
        <v>54965</v>
      </c>
      <c r="P6705" t="s">
        <v>54966</v>
      </c>
      <c r="Q6705" t="s">
        <v>54967</v>
      </c>
      <c r="R6705" t="s">
        <v>54968</v>
      </c>
      <c r="S6705" t="s">
        <v>54969</v>
      </c>
      <c r="T6705" s="3" t="s">
        <v>75422</v>
      </c>
      <c r="U6705" s="3" t="s">
        <v>75423</v>
      </c>
      <c r="V6705" s="3" t="s">
        <v>80220</v>
      </c>
    </row>
    <row r="6706" spans="1:33">
      <c r="A6706" t="s">
        <v>51233</v>
      </c>
      <c r="B6706">
        <v>6</v>
      </c>
      <c r="C6706">
        <v>3</v>
      </c>
      <c r="D6706" s="1">
        <v>42835</v>
      </c>
      <c r="K6706" t="s">
        <v>54544</v>
      </c>
      <c r="L6706" t="s">
        <v>53808</v>
      </c>
      <c r="N6706" t="s">
        <v>54970</v>
      </c>
      <c r="O6706" t="s">
        <v>54971</v>
      </c>
      <c r="P6706" t="s">
        <v>54972</v>
      </c>
      <c r="Q6706" t="s">
        <v>54973</v>
      </c>
    </row>
    <row r="6707" spans="1:33">
      <c r="A6707" t="s">
        <v>54974</v>
      </c>
      <c r="B6707">
        <v>1</v>
      </c>
      <c r="C6707">
        <v>3</v>
      </c>
      <c r="D6707" s="1">
        <v>42835</v>
      </c>
      <c r="G6707" t="s">
        <v>18987</v>
      </c>
      <c r="K6707" t="s">
        <v>54544</v>
      </c>
      <c r="L6707" t="s">
        <v>53808</v>
      </c>
      <c r="N6707" t="s">
        <v>54975</v>
      </c>
    </row>
    <row r="6708" spans="1:33">
      <c r="A6708" t="s">
        <v>54976</v>
      </c>
      <c r="B6708">
        <v>3</v>
      </c>
      <c r="C6708">
        <v>3</v>
      </c>
      <c r="D6708" s="1">
        <v>42835</v>
      </c>
      <c r="K6708" t="s">
        <v>54544</v>
      </c>
      <c r="L6708" t="s">
        <v>53808</v>
      </c>
      <c r="N6708" t="s">
        <v>54977</v>
      </c>
      <c r="O6708" t="s">
        <v>54978</v>
      </c>
      <c r="P6708" t="s">
        <v>54979</v>
      </c>
    </row>
    <row r="6709" spans="1:33">
      <c r="A6709" t="s">
        <v>54980</v>
      </c>
      <c r="B6709">
        <v>1</v>
      </c>
      <c r="C6709">
        <v>3</v>
      </c>
      <c r="D6709" s="1">
        <v>42835</v>
      </c>
      <c r="G6709" t="s">
        <v>50226</v>
      </c>
      <c r="K6709" t="s">
        <v>54544</v>
      </c>
      <c r="L6709" t="s">
        <v>53808</v>
      </c>
      <c r="N6709" t="s">
        <v>54981</v>
      </c>
    </row>
    <row r="6710" spans="1:33">
      <c r="A6710" t="s">
        <v>54982</v>
      </c>
      <c r="B6710">
        <v>5</v>
      </c>
      <c r="C6710">
        <v>1</v>
      </c>
      <c r="D6710" s="1">
        <v>42835</v>
      </c>
      <c r="G6710" t="s">
        <v>13337</v>
      </c>
      <c r="H6710" t="s">
        <v>54983</v>
      </c>
      <c r="I6710" t="s">
        <v>54984</v>
      </c>
      <c r="J6710" t="s">
        <v>54985</v>
      </c>
      <c r="K6710" t="s">
        <v>54544</v>
      </c>
      <c r="L6710" t="s">
        <v>53808</v>
      </c>
      <c r="N6710" t="s">
        <v>54986</v>
      </c>
      <c r="O6710" t="s">
        <v>54987</v>
      </c>
      <c r="P6710" t="s">
        <v>54988</v>
      </c>
      <c r="Q6710" s="2" t="s">
        <v>54989</v>
      </c>
      <c r="R6710" t="s">
        <v>54990</v>
      </c>
    </row>
    <row r="6711" spans="1:33">
      <c r="A6711" t="s">
        <v>54991</v>
      </c>
      <c r="B6711">
        <v>1</v>
      </c>
      <c r="C6711">
        <v>3</v>
      </c>
      <c r="D6711" s="1">
        <v>42835</v>
      </c>
      <c r="K6711" t="s">
        <v>54544</v>
      </c>
      <c r="L6711" t="s">
        <v>53808</v>
      </c>
      <c r="N6711" t="s">
        <v>54992</v>
      </c>
    </row>
    <row r="6712" spans="1:33">
      <c r="A6712" t="s">
        <v>54993</v>
      </c>
      <c r="B6712">
        <v>2</v>
      </c>
      <c r="C6712">
        <v>3</v>
      </c>
      <c r="D6712" s="1">
        <v>42835</v>
      </c>
      <c r="K6712" t="s">
        <v>54544</v>
      </c>
      <c r="L6712" t="s">
        <v>53808</v>
      </c>
      <c r="N6712" t="s">
        <v>54994</v>
      </c>
      <c r="O6712" t="s">
        <v>54995</v>
      </c>
    </row>
    <row r="6713" spans="1:33">
      <c r="A6713" t="s">
        <v>54996</v>
      </c>
      <c r="B6713">
        <v>5</v>
      </c>
      <c r="C6713">
        <v>3</v>
      </c>
      <c r="D6713" s="1">
        <v>42835</v>
      </c>
      <c r="K6713" t="s">
        <v>54544</v>
      </c>
      <c r="L6713" t="s">
        <v>53808</v>
      </c>
      <c r="N6713" t="s">
        <v>54997</v>
      </c>
      <c r="O6713" t="s">
        <v>54998</v>
      </c>
      <c r="P6713" t="s">
        <v>54999</v>
      </c>
      <c r="Q6713" t="s">
        <v>55000</v>
      </c>
      <c r="R6713" t="s">
        <v>55001</v>
      </c>
    </row>
    <row r="6714" spans="1:33">
      <c r="A6714" t="s">
        <v>55002</v>
      </c>
      <c r="B6714">
        <v>49</v>
      </c>
      <c r="C6714">
        <v>3</v>
      </c>
      <c r="D6714" s="1">
        <v>42835</v>
      </c>
      <c r="G6714" t="s">
        <v>55003</v>
      </c>
      <c r="K6714" t="s">
        <v>54544</v>
      </c>
      <c r="L6714" t="s">
        <v>53808</v>
      </c>
      <c r="N6714" t="s">
        <v>55004</v>
      </c>
      <c r="O6714" t="s">
        <v>55005</v>
      </c>
      <c r="P6714" t="s">
        <v>55006</v>
      </c>
      <c r="Q6714" t="s">
        <v>55007</v>
      </c>
      <c r="R6714" t="s">
        <v>55008</v>
      </c>
      <c r="S6714" t="s">
        <v>55009</v>
      </c>
      <c r="T6714" t="s">
        <v>55010</v>
      </c>
      <c r="U6714" t="s">
        <v>55011</v>
      </c>
      <c r="V6714" t="s">
        <v>55012</v>
      </c>
      <c r="W6714" t="s">
        <v>55013</v>
      </c>
      <c r="X6714" t="s">
        <v>55014</v>
      </c>
      <c r="Y6714" t="s">
        <v>55015</v>
      </c>
      <c r="Z6714" t="s">
        <v>55016</v>
      </c>
      <c r="AA6714" t="s">
        <v>55017</v>
      </c>
      <c r="AB6714" t="s">
        <v>55018</v>
      </c>
      <c r="AC6714" t="s">
        <v>55019</v>
      </c>
      <c r="AD6714" t="s">
        <v>55020</v>
      </c>
      <c r="AE6714" t="s">
        <v>55021</v>
      </c>
      <c r="AF6714" t="s">
        <v>55022</v>
      </c>
      <c r="AG6714" t="s">
        <v>55023</v>
      </c>
    </row>
    <row r="6715" spans="1:33">
      <c r="A6715" t="s">
        <v>55024</v>
      </c>
      <c r="B6715">
        <v>4</v>
      </c>
      <c r="C6715">
        <v>3</v>
      </c>
      <c r="D6715" s="1">
        <v>42835</v>
      </c>
      <c r="K6715" t="s">
        <v>54544</v>
      </c>
      <c r="L6715" t="s">
        <v>53808</v>
      </c>
      <c r="N6715" t="s">
        <v>55025</v>
      </c>
      <c r="O6715" t="s">
        <v>55026</v>
      </c>
      <c r="P6715" t="s">
        <v>55027</v>
      </c>
      <c r="Q6715" t="s">
        <v>55028</v>
      </c>
    </row>
    <row r="6716" spans="1:33">
      <c r="A6716" t="s">
        <v>55029</v>
      </c>
      <c r="B6716">
        <v>4</v>
      </c>
      <c r="C6716">
        <v>3</v>
      </c>
      <c r="D6716" s="1">
        <v>42835</v>
      </c>
      <c r="G6716" t="s">
        <v>28377</v>
      </c>
      <c r="K6716" t="s">
        <v>54544</v>
      </c>
      <c r="L6716" t="s">
        <v>53808</v>
      </c>
      <c r="N6716" t="s">
        <v>55030</v>
      </c>
      <c r="O6716" t="s">
        <v>55031</v>
      </c>
      <c r="P6716" t="s">
        <v>55032</v>
      </c>
      <c r="Q6716" t="s">
        <v>55033</v>
      </c>
    </row>
    <row r="6717" spans="1:33">
      <c r="A6717" t="s">
        <v>46704</v>
      </c>
      <c r="B6717">
        <v>3</v>
      </c>
      <c r="C6717">
        <v>1</v>
      </c>
      <c r="D6717" s="1">
        <v>42835</v>
      </c>
      <c r="H6717" t="s">
        <v>55034</v>
      </c>
      <c r="I6717" t="s">
        <v>55035</v>
      </c>
      <c r="J6717" t="s">
        <v>55036</v>
      </c>
      <c r="K6717" t="s">
        <v>54544</v>
      </c>
      <c r="L6717" t="s">
        <v>53808</v>
      </c>
      <c r="N6717" t="s">
        <v>55037</v>
      </c>
      <c r="O6717" t="s">
        <v>55038</v>
      </c>
      <c r="P6717" t="s">
        <v>55039</v>
      </c>
    </row>
    <row r="6718" spans="1:33">
      <c r="A6718" t="s">
        <v>55040</v>
      </c>
      <c r="B6718">
        <v>2</v>
      </c>
      <c r="C6718">
        <v>3</v>
      </c>
      <c r="D6718" s="1">
        <v>42835</v>
      </c>
      <c r="K6718" t="s">
        <v>54544</v>
      </c>
      <c r="L6718" t="s">
        <v>53808</v>
      </c>
      <c r="N6718" t="s">
        <v>55041</v>
      </c>
      <c r="O6718" t="s">
        <v>55042</v>
      </c>
    </row>
    <row r="6719" spans="1:33">
      <c r="A6719" t="s">
        <v>55043</v>
      </c>
      <c r="B6719">
        <v>3</v>
      </c>
      <c r="C6719">
        <v>3</v>
      </c>
      <c r="D6719" s="1">
        <v>42835</v>
      </c>
      <c r="K6719" t="s">
        <v>54544</v>
      </c>
      <c r="L6719" t="s">
        <v>53808</v>
      </c>
      <c r="N6719" t="s">
        <v>55044</v>
      </c>
      <c r="O6719" t="s">
        <v>55045</v>
      </c>
      <c r="P6719" t="s">
        <v>55046</v>
      </c>
    </row>
    <row r="6720" spans="1:33">
      <c r="A6720" t="s">
        <v>55047</v>
      </c>
      <c r="B6720">
        <v>28</v>
      </c>
      <c r="C6720">
        <v>3</v>
      </c>
      <c r="D6720" s="1">
        <v>42835</v>
      </c>
      <c r="G6720" t="s">
        <v>41724</v>
      </c>
      <c r="K6720" t="s">
        <v>54544</v>
      </c>
      <c r="L6720" t="s">
        <v>53808</v>
      </c>
      <c r="N6720" t="s">
        <v>55048</v>
      </c>
      <c r="O6720" t="s">
        <v>55049</v>
      </c>
      <c r="P6720" t="s">
        <v>55050</v>
      </c>
      <c r="Q6720" s="2" t="s">
        <v>55051</v>
      </c>
      <c r="R6720" t="s">
        <v>55052</v>
      </c>
      <c r="S6720" t="s">
        <v>55053</v>
      </c>
      <c r="T6720" t="s">
        <v>55054</v>
      </c>
      <c r="U6720" t="s">
        <v>55055</v>
      </c>
      <c r="V6720" t="s">
        <v>55056</v>
      </c>
      <c r="W6720" t="s">
        <v>55057</v>
      </c>
      <c r="X6720" t="s">
        <v>55058</v>
      </c>
      <c r="Y6720" t="s">
        <v>55059</v>
      </c>
      <c r="Z6720" t="s">
        <v>55060</v>
      </c>
      <c r="AA6720" t="s">
        <v>55061</v>
      </c>
      <c r="AB6720" t="s">
        <v>55062</v>
      </c>
      <c r="AC6720" s="2" t="s">
        <v>55063</v>
      </c>
      <c r="AD6720" t="s">
        <v>55064</v>
      </c>
      <c r="AE6720" t="s">
        <v>55065</v>
      </c>
      <c r="AF6720" t="s">
        <v>55066</v>
      </c>
      <c r="AG6720" t="s">
        <v>55067</v>
      </c>
    </row>
    <row r="6721" spans="1:33">
      <c r="A6721" t="s">
        <v>55068</v>
      </c>
      <c r="B6721">
        <v>68</v>
      </c>
      <c r="C6721">
        <v>3</v>
      </c>
      <c r="D6721" s="1">
        <v>42835</v>
      </c>
      <c r="K6721" t="s">
        <v>54544</v>
      </c>
      <c r="L6721" t="s">
        <v>53808</v>
      </c>
      <c r="N6721" t="s">
        <v>55069</v>
      </c>
      <c r="O6721" t="s">
        <v>55070</v>
      </c>
      <c r="P6721" t="s">
        <v>55071</v>
      </c>
      <c r="Q6721" t="s">
        <v>55072</v>
      </c>
      <c r="R6721" t="s">
        <v>55073</v>
      </c>
      <c r="S6721" t="s">
        <v>55074</v>
      </c>
      <c r="T6721" t="s">
        <v>55075</v>
      </c>
      <c r="U6721" s="2" t="s">
        <v>55076</v>
      </c>
      <c r="V6721" t="s">
        <v>55077</v>
      </c>
      <c r="W6721" t="s">
        <v>55078</v>
      </c>
      <c r="X6721" t="s">
        <v>55079</v>
      </c>
      <c r="Y6721" t="s">
        <v>55080</v>
      </c>
      <c r="Z6721" t="s">
        <v>55081</v>
      </c>
      <c r="AA6721" t="s">
        <v>55082</v>
      </c>
      <c r="AB6721" t="s">
        <v>55083</v>
      </c>
      <c r="AC6721" t="s">
        <v>55084</v>
      </c>
      <c r="AD6721" t="s">
        <v>55085</v>
      </c>
      <c r="AE6721" t="s">
        <v>55086</v>
      </c>
      <c r="AF6721" t="s">
        <v>55087</v>
      </c>
      <c r="AG6721" t="s">
        <v>55088</v>
      </c>
    </row>
    <row r="6722" spans="1:33">
      <c r="A6722" t="s">
        <v>55089</v>
      </c>
      <c r="B6722">
        <v>32</v>
      </c>
      <c r="C6722">
        <v>3</v>
      </c>
      <c r="D6722" s="1">
        <v>42835</v>
      </c>
      <c r="K6722" t="s">
        <v>54544</v>
      </c>
      <c r="L6722" t="s">
        <v>53808</v>
      </c>
      <c r="N6722" t="s">
        <v>55090</v>
      </c>
      <c r="O6722" t="s">
        <v>55091</v>
      </c>
      <c r="P6722" t="s">
        <v>55092</v>
      </c>
      <c r="Q6722" t="s">
        <v>55093</v>
      </c>
      <c r="R6722" t="s">
        <v>55094</v>
      </c>
      <c r="S6722" t="s">
        <v>55095</v>
      </c>
      <c r="T6722" t="s">
        <v>55096</v>
      </c>
      <c r="U6722" t="s">
        <v>55097</v>
      </c>
      <c r="V6722" t="s">
        <v>55098</v>
      </c>
      <c r="W6722" t="s">
        <v>55099</v>
      </c>
      <c r="X6722" t="s">
        <v>55100</v>
      </c>
      <c r="Y6722" t="s">
        <v>55101</v>
      </c>
      <c r="Z6722" t="s">
        <v>55102</v>
      </c>
      <c r="AA6722" t="s">
        <v>55103</v>
      </c>
      <c r="AB6722" t="s">
        <v>55104</v>
      </c>
      <c r="AC6722" t="s">
        <v>55105</v>
      </c>
      <c r="AD6722" t="s">
        <v>55106</v>
      </c>
      <c r="AE6722" t="s">
        <v>55107</v>
      </c>
      <c r="AF6722" t="s">
        <v>55108</v>
      </c>
      <c r="AG6722" s="2" t="s">
        <v>55109</v>
      </c>
    </row>
    <row r="6723" spans="1:33">
      <c r="A6723" t="s">
        <v>55110</v>
      </c>
      <c r="B6723">
        <v>7</v>
      </c>
      <c r="C6723">
        <v>3</v>
      </c>
      <c r="D6723" s="1">
        <v>42835</v>
      </c>
      <c r="K6723" t="s">
        <v>54544</v>
      </c>
      <c r="L6723" t="s">
        <v>53808</v>
      </c>
      <c r="N6723" t="s">
        <v>55111</v>
      </c>
      <c r="O6723" t="s">
        <v>55112</v>
      </c>
      <c r="P6723" t="s">
        <v>55113</v>
      </c>
      <c r="Q6723" t="s">
        <v>55114</v>
      </c>
      <c r="R6723" t="s">
        <v>55115</v>
      </c>
      <c r="S6723" t="s">
        <v>55116</v>
      </c>
      <c r="T6723" s="3" t="s">
        <v>77042</v>
      </c>
    </row>
    <row r="6724" spans="1:33">
      <c r="A6724" t="s">
        <v>55117</v>
      </c>
      <c r="B6724">
        <v>2</v>
      </c>
      <c r="C6724">
        <v>3</v>
      </c>
      <c r="D6724" s="1">
        <v>42835</v>
      </c>
      <c r="G6724" t="s">
        <v>29233</v>
      </c>
      <c r="K6724" t="s">
        <v>54544</v>
      </c>
      <c r="L6724" t="s">
        <v>53808</v>
      </c>
      <c r="N6724" t="s">
        <v>55118</v>
      </c>
      <c r="O6724" s="2" t="s">
        <v>55119</v>
      </c>
    </row>
    <row r="6725" spans="1:33">
      <c r="A6725" t="s">
        <v>55120</v>
      </c>
      <c r="B6725">
        <v>2</v>
      </c>
      <c r="C6725">
        <v>3</v>
      </c>
      <c r="D6725" s="1">
        <v>42835</v>
      </c>
      <c r="K6725" t="s">
        <v>54544</v>
      </c>
      <c r="L6725" t="s">
        <v>53808</v>
      </c>
      <c r="N6725" t="s">
        <v>55121</v>
      </c>
      <c r="O6725" t="s">
        <v>55122</v>
      </c>
    </row>
    <row r="6726" spans="1:33">
      <c r="A6726" t="s">
        <v>55123</v>
      </c>
      <c r="B6726">
        <v>2</v>
      </c>
      <c r="C6726">
        <v>3</v>
      </c>
      <c r="D6726" s="1">
        <v>42835</v>
      </c>
      <c r="G6726" t="s">
        <v>31248</v>
      </c>
      <c r="K6726" t="s">
        <v>54544</v>
      </c>
      <c r="L6726" t="s">
        <v>53808</v>
      </c>
      <c r="N6726" t="s">
        <v>55124</v>
      </c>
      <c r="O6726" t="s">
        <v>55125</v>
      </c>
    </row>
    <row r="6727" spans="1:33">
      <c r="A6727" t="s">
        <v>55126</v>
      </c>
      <c r="B6727">
        <v>3</v>
      </c>
      <c r="C6727">
        <v>3</v>
      </c>
      <c r="D6727" s="1">
        <v>42835</v>
      </c>
      <c r="G6727" t="s">
        <v>51015</v>
      </c>
      <c r="K6727" t="s">
        <v>54544</v>
      </c>
      <c r="L6727" t="s">
        <v>53808</v>
      </c>
      <c r="N6727" t="s">
        <v>55127</v>
      </c>
      <c r="O6727" t="s">
        <v>55128</v>
      </c>
    </row>
    <row r="6728" spans="1:33">
      <c r="A6728" t="s">
        <v>9003</v>
      </c>
      <c r="B6728">
        <v>9</v>
      </c>
      <c r="C6728">
        <v>3</v>
      </c>
      <c r="D6728" s="1">
        <v>42835</v>
      </c>
      <c r="K6728" t="s">
        <v>54544</v>
      </c>
      <c r="L6728" t="s">
        <v>53808</v>
      </c>
      <c r="N6728" t="s">
        <v>55129</v>
      </c>
      <c r="O6728" t="s">
        <v>55130</v>
      </c>
      <c r="P6728" s="2" t="s">
        <v>55131</v>
      </c>
      <c r="Q6728" t="s">
        <v>55132</v>
      </c>
      <c r="R6728" t="s">
        <v>55133</v>
      </c>
      <c r="S6728" t="s">
        <v>55134</v>
      </c>
      <c r="T6728" t="s">
        <v>55135</v>
      </c>
      <c r="U6728" t="s">
        <v>55136</v>
      </c>
    </row>
    <row r="6729" spans="1:33">
      <c r="A6729" t="s">
        <v>55137</v>
      </c>
      <c r="B6729">
        <v>1</v>
      </c>
      <c r="C6729">
        <v>3</v>
      </c>
      <c r="D6729" s="1">
        <v>42835</v>
      </c>
      <c r="G6729" t="s">
        <v>708</v>
      </c>
      <c r="K6729" t="s">
        <v>54544</v>
      </c>
      <c r="L6729" t="s">
        <v>53808</v>
      </c>
      <c r="N6729" t="s">
        <v>55138</v>
      </c>
    </row>
    <row r="6730" spans="1:33">
      <c r="A6730" t="s">
        <v>17900</v>
      </c>
      <c r="B6730">
        <v>31</v>
      </c>
      <c r="C6730">
        <v>3</v>
      </c>
      <c r="D6730" s="1">
        <v>42835</v>
      </c>
      <c r="K6730" t="s">
        <v>54544</v>
      </c>
      <c r="L6730" t="s">
        <v>53808</v>
      </c>
      <c r="N6730" t="s">
        <v>55139</v>
      </c>
      <c r="O6730" t="s">
        <v>55140</v>
      </c>
      <c r="P6730" t="s">
        <v>55141</v>
      </c>
      <c r="Q6730" t="s">
        <v>55142</v>
      </c>
      <c r="R6730" t="s">
        <v>55143</v>
      </c>
      <c r="S6730" s="2" t="s">
        <v>55144</v>
      </c>
      <c r="T6730" t="s">
        <v>55145</v>
      </c>
      <c r="U6730" t="s">
        <v>55146</v>
      </c>
      <c r="V6730" t="s">
        <v>55147</v>
      </c>
      <c r="W6730" t="s">
        <v>55148</v>
      </c>
      <c r="X6730" t="s">
        <v>55149</v>
      </c>
      <c r="Y6730" t="s">
        <v>55150</v>
      </c>
      <c r="Z6730" t="s">
        <v>55151</v>
      </c>
      <c r="AA6730" t="s">
        <v>55152</v>
      </c>
      <c r="AB6730" t="s">
        <v>55153</v>
      </c>
      <c r="AC6730" t="s">
        <v>55154</v>
      </c>
      <c r="AD6730" t="s">
        <v>55155</v>
      </c>
      <c r="AE6730" t="s">
        <v>55156</v>
      </c>
      <c r="AF6730" t="s">
        <v>55157</v>
      </c>
      <c r="AG6730" t="s">
        <v>55158</v>
      </c>
    </row>
    <row r="6731" spans="1:33">
      <c r="A6731" t="s">
        <v>55159</v>
      </c>
      <c r="B6731">
        <v>3</v>
      </c>
      <c r="C6731">
        <v>3</v>
      </c>
      <c r="D6731" s="1">
        <v>42835</v>
      </c>
      <c r="G6731" t="s">
        <v>28508</v>
      </c>
      <c r="K6731" t="s">
        <v>54544</v>
      </c>
      <c r="L6731" t="s">
        <v>53808</v>
      </c>
      <c r="N6731" t="s">
        <v>55160</v>
      </c>
      <c r="O6731" t="s">
        <v>55161</v>
      </c>
    </row>
    <row r="6732" spans="1:33">
      <c r="A6732" t="s">
        <v>55162</v>
      </c>
      <c r="B6732">
        <v>5</v>
      </c>
      <c r="C6732">
        <v>3</v>
      </c>
      <c r="D6732" s="1">
        <v>42835</v>
      </c>
      <c r="G6732" t="s">
        <v>48836</v>
      </c>
      <c r="K6732" t="s">
        <v>54544</v>
      </c>
      <c r="L6732" t="s">
        <v>53808</v>
      </c>
      <c r="N6732" t="s">
        <v>55163</v>
      </c>
      <c r="O6732" t="s">
        <v>55164</v>
      </c>
      <c r="P6732" t="s">
        <v>55165</v>
      </c>
      <c r="Q6732" t="s">
        <v>55166</v>
      </c>
      <c r="R6732" t="s">
        <v>55167</v>
      </c>
    </row>
    <row r="6733" spans="1:33">
      <c r="A6733" t="s">
        <v>55168</v>
      </c>
      <c r="B6733">
        <v>2</v>
      </c>
      <c r="C6733">
        <v>3</v>
      </c>
      <c r="D6733" s="1">
        <v>42835</v>
      </c>
      <c r="K6733" t="s">
        <v>54544</v>
      </c>
      <c r="L6733" t="s">
        <v>53808</v>
      </c>
      <c r="N6733" t="s">
        <v>55169</v>
      </c>
      <c r="O6733" t="s">
        <v>55170</v>
      </c>
    </row>
    <row r="6734" spans="1:33">
      <c r="A6734" t="s">
        <v>55171</v>
      </c>
      <c r="B6734">
        <v>13</v>
      </c>
      <c r="C6734">
        <v>3</v>
      </c>
      <c r="D6734" s="1">
        <v>42835</v>
      </c>
      <c r="G6734" t="s">
        <v>6696</v>
      </c>
      <c r="K6734" t="s">
        <v>54544</v>
      </c>
      <c r="L6734" t="s">
        <v>53808</v>
      </c>
      <c r="N6734" t="s">
        <v>55172</v>
      </c>
      <c r="O6734" t="s">
        <v>55173</v>
      </c>
      <c r="P6734" t="s">
        <v>55174</v>
      </c>
      <c r="Q6734" t="s">
        <v>55175</v>
      </c>
      <c r="R6734" t="s">
        <v>55176</v>
      </c>
      <c r="S6734" t="s">
        <v>55177</v>
      </c>
      <c r="T6734" t="s">
        <v>55178</v>
      </c>
      <c r="U6734" t="s">
        <v>55179</v>
      </c>
      <c r="V6734" t="s">
        <v>55180</v>
      </c>
      <c r="W6734" t="s">
        <v>55181</v>
      </c>
    </row>
    <row r="6735" spans="1:33">
      <c r="A6735" t="s">
        <v>55182</v>
      </c>
      <c r="B6735">
        <v>9</v>
      </c>
      <c r="C6735">
        <v>2</v>
      </c>
      <c r="D6735" s="1">
        <v>42835</v>
      </c>
      <c r="H6735" t="s">
        <v>55183</v>
      </c>
      <c r="K6735" t="s">
        <v>54544</v>
      </c>
      <c r="L6735" t="s">
        <v>53808</v>
      </c>
      <c r="N6735" t="s">
        <v>55184</v>
      </c>
      <c r="O6735" t="s">
        <v>55185</v>
      </c>
      <c r="P6735" t="s">
        <v>55186</v>
      </c>
      <c r="Q6735" t="s">
        <v>55187</v>
      </c>
      <c r="R6735" t="s">
        <v>55188</v>
      </c>
      <c r="S6735" t="s">
        <v>55189</v>
      </c>
      <c r="T6735" t="s">
        <v>55190</v>
      </c>
      <c r="U6735" t="s">
        <v>55191</v>
      </c>
    </row>
    <row r="6736" spans="1:33">
      <c r="A6736" t="s">
        <v>47701</v>
      </c>
      <c r="B6736">
        <v>3</v>
      </c>
      <c r="C6736">
        <v>3</v>
      </c>
      <c r="D6736" s="1">
        <v>42835</v>
      </c>
      <c r="K6736" t="s">
        <v>54544</v>
      </c>
      <c r="L6736" t="s">
        <v>53808</v>
      </c>
      <c r="N6736" t="s">
        <v>55192</v>
      </c>
      <c r="O6736" t="s">
        <v>55193</v>
      </c>
    </row>
    <row r="6737" spans="1:26">
      <c r="A6737" t="s">
        <v>55194</v>
      </c>
      <c r="B6737">
        <v>1</v>
      </c>
      <c r="C6737">
        <v>3</v>
      </c>
      <c r="D6737" s="1">
        <v>42835</v>
      </c>
      <c r="K6737" t="s">
        <v>54544</v>
      </c>
      <c r="L6737" t="s">
        <v>53808</v>
      </c>
      <c r="N6737" t="s">
        <v>55195</v>
      </c>
    </row>
    <row r="6738" spans="1:26">
      <c r="A6738" t="s">
        <v>55196</v>
      </c>
      <c r="B6738">
        <v>18</v>
      </c>
      <c r="C6738">
        <v>3</v>
      </c>
      <c r="D6738" s="1">
        <v>42835</v>
      </c>
      <c r="K6738" t="s">
        <v>54544</v>
      </c>
      <c r="L6738" t="s">
        <v>53808</v>
      </c>
      <c r="N6738" t="s">
        <v>55197</v>
      </c>
      <c r="O6738" t="s">
        <v>55198</v>
      </c>
      <c r="P6738" t="s">
        <v>55199</v>
      </c>
      <c r="Q6738" t="s">
        <v>55200</v>
      </c>
      <c r="R6738" t="s">
        <v>55201</v>
      </c>
      <c r="S6738" t="s">
        <v>55202</v>
      </c>
      <c r="T6738" s="2" t="s">
        <v>55203</v>
      </c>
      <c r="U6738" t="s">
        <v>55204</v>
      </c>
      <c r="V6738" t="s">
        <v>55205</v>
      </c>
      <c r="W6738" s="2" t="s">
        <v>55206</v>
      </c>
      <c r="X6738" t="s">
        <v>55207</v>
      </c>
      <c r="Y6738" t="s">
        <v>55208</v>
      </c>
      <c r="Z6738" t="s">
        <v>55209</v>
      </c>
    </row>
    <row r="6739" spans="1:26">
      <c r="A6739" t="s">
        <v>55210</v>
      </c>
      <c r="B6739">
        <v>3</v>
      </c>
      <c r="C6739">
        <v>3</v>
      </c>
      <c r="D6739" s="1">
        <v>42835</v>
      </c>
      <c r="K6739" t="s">
        <v>54544</v>
      </c>
      <c r="L6739" t="s">
        <v>53808</v>
      </c>
      <c r="N6739" t="s">
        <v>55211</v>
      </c>
      <c r="O6739" s="3" t="s">
        <v>75587</v>
      </c>
      <c r="P6739" s="3" t="s">
        <v>75588</v>
      </c>
    </row>
    <row r="6740" spans="1:26">
      <c r="A6740" t="s">
        <v>55212</v>
      </c>
      <c r="B6740">
        <v>3</v>
      </c>
      <c r="C6740">
        <v>2</v>
      </c>
      <c r="D6740" s="1">
        <v>42835</v>
      </c>
      <c r="G6740" t="s">
        <v>8256</v>
      </c>
      <c r="H6740" t="s">
        <v>55213</v>
      </c>
      <c r="I6740" t="s">
        <v>55214</v>
      </c>
      <c r="K6740" t="s">
        <v>54544</v>
      </c>
      <c r="L6740" t="s">
        <v>53808</v>
      </c>
      <c r="N6740" t="s">
        <v>55215</v>
      </c>
      <c r="O6740" t="s">
        <v>55216</v>
      </c>
      <c r="P6740" t="s">
        <v>55217</v>
      </c>
    </row>
    <row r="6741" spans="1:26">
      <c r="A6741" t="s">
        <v>55218</v>
      </c>
      <c r="B6741">
        <v>5</v>
      </c>
      <c r="C6741">
        <v>3</v>
      </c>
      <c r="D6741" s="1">
        <v>42835</v>
      </c>
      <c r="G6741" t="s">
        <v>48836</v>
      </c>
      <c r="K6741" t="s">
        <v>54544</v>
      </c>
      <c r="L6741" t="s">
        <v>53808</v>
      </c>
      <c r="N6741" t="s">
        <v>55219</v>
      </c>
      <c r="O6741" t="s">
        <v>55220</v>
      </c>
      <c r="P6741" t="s">
        <v>55221</v>
      </c>
      <c r="Q6741" t="s">
        <v>55222</v>
      </c>
      <c r="R6741" t="s">
        <v>55223</v>
      </c>
    </row>
    <row r="6742" spans="1:26">
      <c r="A6742" t="s">
        <v>55224</v>
      </c>
      <c r="B6742">
        <v>2</v>
      </c>
      <c r="C6742">
        <v>3</v>
      </c>
      <c r="D6742" s="1">
        <v>42835</v>
      </c>
      <c r="K6742" t="s">
        <v>54544</v>
      </c>
      <c r="L6742" t="s">
        <v>53808</v>
      </c>
      <c r="N6742" t="s">
        <v>55225</v>
      </c>
      <c r="O6742" t="s">
        <v>55226</v>
      </c>
    </row>
    <row r="6743" spans="1:26">
      <c r="A6743" t="s">
        <v>55227</v>
      </c>
      <c r="B6743">
        <v>2</v>
      </c>
      <c r="C6743">
        <v>3</v>
      </c>
      <c r="D6743" s="1">
        <v>42835</v>
      </c>
      <c r="G6743" t="s">
        <v>27948</v>
      </c>
      <c r="K6743" t="s">
        <v>54544</v>
      </c>
      <c r="L6743" t="s">
        <v>53808</v>
      </c>
      <c r="N6743" t="s">
        <v>55228</v>
      </c>
      <c r="O6743" t="s">
        <v>55229</v>
      </c>
    </row>
    <row r="6744" spans="1:26">
      <c r="A6744" t="s">
        <v>55230</v>
      </c>
      <c r="B6744">
        <v>3</v>
      </c>
      <c r="C6744">
        <v>3</v>
      </c>
      <c r="D6744" s="1">
        <v>42835</v>
      </c>
      <c r="K6744" t="s">
        <v>54544</v>
      </c>
      <c r="L6744" t="s">
        <v>53808</v>
      </c>
      <c r="N6744" t="s">
        <v>55231</v>
      </c>
      <c r="O6744" t="s">
        <v>55232</v>
      </c>
      <c r="P6744" t="s">
        <v>55233</v>
      </c>
    </row>
    <row r="6745" spans="1:26">
      <c r="A6745" t="s">
        <v>55234</v>
      </c>
      <c r="B6745">
        <v>15</v>
      </c>
      <c r="C6745">
        <v>2</v>
      </c>
      <c r="D6745" s="1">
        <v>42835</v>
      </c>
      <c r="H6745" t="s">
        <v>55235</v>
      </c>
      <c r="K6745" t="s">
        <v>54544</v>
      </c>
      <c r="L6745" t="s">
        <v>53808</v>
      </c>
      <c r="N6745" t="s">
        <v>55236</v>
      </c>
      <c r="O6745" t="s">
        <v>55237</v>
      </c>
      <c r="P6745" t="s">
        <v>55238</v>
      </c>
      <c r="Q6745" t="s">
        <v>55239</v>
      </c>
      <c r="R6745" t="s">
        <v>55240</v>
      </c>
      <c r="S6745" t="s">
        <v>55241</v>
      </c>
      <c r="T6745" t="s">
        <v>55242</v>
      </c>
      <c r="U6745" t="s">
        <v>55243</v>
      </c>
      <c r="V6745" t="s">
        <v>55244</v>
      </c>
      <c r="W6745" t="s">
        <v>55245</v>
      </c>
      <c r="X6745" t="s">
        <v>55246</v>
      </c>
      <c r="Y6745" t="s">
        <v>55247</v>
      </c>
    </row>
    <row r="6746" spans="1:26">
      <c r="A6746" t="s">
        <v>55248</v>
      </c>
      <c r="B6746">
        <v>13</v>
      </c>
      <c r="C6746">
        <v>3</v>
      </c>
      <c r="D6746" s="1">
        <v>42835</v>
      </c>
      <c r="G6746" t="s">
        <v>46233</v>
      </c>
      <c r="K6746" t="s">
        <v>54544</v>
      </c>
      <c r="L6746" t="s">
        <v>53808</v>
      </c>
      <c r="N6746" t="s">
        <v>55249</v>
      </c>
      <c r="O6746" t="s">
        <v>55250</v>
      </c>
      <c r="P6746" t="s">
        <v>55251</v>
      </c>
      <c r="Q6746" t="s">
        <v>55252</v>
      </c>
      <c r="R6746" t="s">
        <v>55253</v>
      </c>
      <c r="S6746" t="s">
        <v>55254</v>
      </c>
      <c r="T6746" t="s">
        <v>55255</v>
      </c>
      <c r="U6746" t="s">
        <v>55256</v>
      </c>
      <c r="V6746" t="s">
        <v>55257</v>
      </c>
      <c r="W6746" t="s">
        <v>55258</v>
      </c>
    </row>
    <row r="6747" spans="1:26">
      <c r="A6747" t="s">
        <v>55259</v>
      </c>
      <c r="B6747">
        <v>2</v>
      </c>
      <c r="C6747">
        <v>3</v>
      </c>
      <c r="D6747" s="1">
        <v>42835</v>
      </c>
      <c r="K6747" t="s">
        <v>54544</v>
      </c>
      <c r="L6747" t="s">
        <v>53808</v>
      </c>
      <c r="N6747" t="s">
        <v>55260</v>
      </c>
      <c r="O6747" t="s">
        <v>55261</v>
      </c>
    </row>
    <row r="6748" spans="1:26">
      <c r="A6748" t="s">
        <v>55262</v>
      </c>
      <c r="B6748">
        <v>5</v>
      </c>
      <c r="C6748">
        <v>3</v>
      </c>
      <c r="D6748" s="1">
        <v>42835</v>
      </c>
      <c r="K6748" t="s">
        <v>54544</v>
      </c>
      <c r="L6748" t="s">
        <v>53808</v>
      </c>
      <c r="N6748" t="s">
        <v>55263</v>
      </c>
      <c r="O6748" t="s">
        <v>55264</v>
      </c>
      <c r="P6748" t="s">
        <v>55265</v>
      </c>
      <c r="Q6748" t="s">
        <v>55266</v>
      </c>
      <c r="R6748" t="s">
        <v>55267</v>
      </c>
    </row>
    <row r="6749" spans="1:26">
      <c r="A6749" t="s">
        <v>55268</v>
      </c>
      <c r="B6749">
        <v>1</v>
      </c>
      <c r="C6749">
        <v>3</v>
      </c>
      <c r="D6749" s="1">
        <v>42835</v>
      </c>
      <c r="K6749" t="s">
        <v>54544</v>
      </c>
      <c r="L6749" t="s">
        <v>53808</v>
      </c>
      <c r="N6749" t="s">
        <v>55269</v>
      </c>
    </row>
    <row r="6750" spans="1:26">
      <c r="A6750" t="s">
        <v>55270</v>
      </c>
      <c r="B6750">
        <v>1</v>
      </c>
      <c r="C6750">
        <v>3</v>
      </c>
      <c r="D6750" s="1">
        <v>42835</v>
      </c>
      <c r="K6750" t="s">
        <v>54544</v>
      </c>
      <c r="L6750" t="s">
        <v>53808</v>
      </c>
      <c r="N6750" t="s">
        <v>55271</v>
      </c>
    </row>
    <row r="6751" spans="1:26">
      <c r="A6751" t="s">
        <v>55272</v>
      </c>
      <c r="B6751">
        <v>1</v>
      </c>
      <c r="C6751">
        <v>3</v>
      </c>
      <c r="D6751" s="1">
        <v>42835</v>
      </c>
      <c r="K6751" t="s">
        <v>54544</v>
      </c>
      <c r="L6751" t="s">
        <v>53808</v>
      </c>
      <c r="N6751" t="s">
        <v>55273</v>
      </c>
    </row>
    <row r="6752" spans="1:26">
      <c r="A6752" t="s">
        <v>55274</v>
      </c>
      <c r="B6752">
        <v>1</v>
      </c>
      <c r="C6752">
        <v>3</v>
      </c>
      <c r="D6752" s="1">
        <v>42835</v>
      </c>
      <c r="K6752" t="s">
        <v>54544</v>
      </c>
      <c r="L6752" t="s">
        <v>53808</v>
      </c>
      <c r="N6752" t="s">
        <v>55275</v>
      </c>
    </row>
    <row r="6753" spans="1:33">
      <c r="A6753" t="s">
        <v>55276</v>
      </c>
      <c r="B6753">
        <v>64</v>
      </c>
      <c r="C6753">
        <v>3</v>
      </c>
      <c r="D6753" s="1">
        <v>42835</v>
      </c>
      <c r="K6753" t="s">
        <v>54544</v>
      </c>
      <c r="L6753" t="s">
        <v>53808</v>
      </c>
      <c r="N6753" t="s">
        <v>55277</v>
      </c>
      <c r="O6753" t="s">
        <v>55278</v>
      </c>
      <c r="P6753" t="s">
        <v>55279</v>
      </c>
      <c r="Q6753" t="s">
        <v>55280</v>
      </c>
      <c r="R6753" t="s">
        <v>55281</v>
      </c>
      <c r="S6753" t="s">
        <v>55282</v>
      </c>
      <c r="T6753" t="s">
        <v>55283</v>
      </c>
      <c r="U6753" t="s">
        <v>55284</v>
      </c>
      <c r="V6753" t="s">
        <v>55285</v>
      </c>
      <c r="W6753" t="s">
        <v>55286</v>
      </c>
      <c r="X6753" t="s">
        <v>55287</v>
      </c>
      <c r="Y6753" t="s">
        <v>55288</v>
      </c>
      <c r="Z6753" t="s">
        <v>55289</v>
      </c>
      <c r="AA6753" t="s">
        <v>55290</v>
      </c>
      <c r="AB6753" s="2" t="s">
        <v>55291</v>
      </c>
      <c r="AC6753" t="s">
        <v>55292</v>
      </c>
      <c r="AD6753" t="s">
        <v>55293</v>
      </c>
      <c r="AE6753" t="s">
        <v>55294</v>
      </c>
      <c r="AF6753" t="s">
        <v>55295</v>
      </c>
      <c r="AG6753" t="s">
        <v>55296</v>
      </c>
    </row>
    <row r="6754" spans="1:33">
      <c r="A6754" t="s">
        <v>55297</v>
      </c>
      <c r="B6754">
        <v>47</v>
      </c>
      <c r="C6754">
        <v>3</v>
      </c>
      <c r="D6754" s="1">
        <v>42835</v>
      </c>
      <c r="G6754" t="s">
        <v>24853</v>
      </c>
      <c r="K6754" t="s">
        <v>54544</v>
      </c>
      <c r="L6754" t="s">
        <v>53808</v>
      </c>
      <c r="N6754" t="s">
        <v>55298</v>
      </c>
      <c r="O6754" t="s">
        <v>55299</v>
      </c>
      <c r="P6754" t="s">
        <v>55300</v>
      </c>
      <c r="Q6754" t="s">
        <v>55301</v>
      </c>
      <c r="R6754" t="s">
        <v>55302</v>
      </c>
      <c r="S6754" t="s">
        <v>55303</v>
      </c>
      <c r="T6754" t="s">
        <v>55304</v>
      </c>
      <c r="U6754" t="s">
        <v>55305</v>
      </c>
      <c r="V6754" t="s">
        <v>55306</v>
      </c>
      <c r="W6754" t="s">
        <v>55307</v>
      </c>
      <c r="X6754" t="s">
        <v>55308</v>
      </c>
      <c r="Y6754" t="s">
        <v>55309</v>
      </c>
      <c r="Z6754" t="s">
        <v>55310</v>
      </c>
      <c r="AA6754" t="s">
        <v>55311</v>
      </c>
      <c r="AB6754" t="s">
        <v>55312</v>
      </c>
      <c r="AC6754" s="3" t="s">
        <v>75413</v>
      </c>
      <c r="AD6754" s="3" t="s">
        <v>75414</v>
      </c>
      <c r="AE6754" s="3" t="s">
        <v>75415</v>
      </c>
      <c r="AF6754" s="3" t="s">
        <v>75416</v>
      </c>
      <c r="AG6754" s="3" t="s">
        <v>75417</v>
      </c>
    </row>
    <row r="6755" spans="1:33">
      <c r="A6755" t="s">
        <v>55313</v>
      </c>
      <c r="B6755">
        <v>2</v>
      </c>
      <c r="C6755">
        <v>3</v>
      </c>
      <c r="D6755" s="1">
        <v>42835</v>
      </c>
      <c r="G6755" t="s">
        <v>55272</v>
      </c>
      <c r="K6755" t="s">
        <v>54544</v>
      </c>
      <c r="L6755" t="s">
        <v>53808</v>
      </c>
      <c r="N6755" t="s">
        <v>55314</v>
      </c>
      <c r="O6755" t="s">
        <v>55315</v>
      </c>
    </row>
    <row r="6756" spans="1:33">
      <c r="A6756" t="s">
        <v>55316</v>
      </c>
      <c r="B6756">
        <v>5</v>
      </c>
      <c r="C6756">
        <v>3</v>
      </c>
      <c r="D6756" s="1">
        <v>42835</v>
      </c>
      <c r="K6756" t="s">
        <v>54544</v>
      </c>
      <c r="L6756" t="s">
        <v>53808</v>
      </c>
      <c r="N6756" t="s">
        <v>55317</v>
      </c>
      <c r="O6756" t="s">
        <v>55318</v>
      </c>
      <c r="P6756" t="s">
        <v>55319</v>
      </c>
      <c r="Q6756" s="2" t="s">
        <v>55320</v>
      </c>
      <c r="R6756" t="s">
        <v>55321</v>
      </c>
    </row>
    <row r="6757" spans="1:33">
      <c r="A6757" t="s">
        <v>55322</v>
      </c>
      <c r="B6757">
        <v>7</v>
      </c>
      <c r="C6757">
        <v>3</v>
      </c>
      <c r="D6757" s="1">
        <v>42835</v>
      </c>
      <c r="K6757" t="s">
        <v>54544</v>
      </c>
      <c r="L6757" t="s">
        <v>53808</v>
      </c>
      <c r="N6757" t="s">
        <v>55323</v>
      </c>
      <c r="O6757" t="s">
        <v>55324</v>
      </c>
      <c r="P6757" t="s">
        <v>55325</v>
      </c>
      <c r="Q6757" t="s">
        <v>55326</v>
      </c>
      <c r="R6757" t="s">
        <v>55327</v>
      </c>
      <c r="S6757" t="s">
        <v>55328</v>
      </c>
      <c r="T6757" t="s">
        <v>55329</v>
      </c>
    </row>
    <row r="6758" spans="1:33">
      <c r="A6758" t="s">
        <v>55330</v>
      </c>
      <c r="B6758">
        <v>1</v>
      </c>
      <c r="C6758">
        <v>3</v>
      </c>
      <c r="D6758" s="1">
        <v>42835</v>
      </c>
      <c r="K6758" t="s">
        <v>54544</v>
      </c>
      <c r="L6758" t="s">
        <v>53808</v>
      </c>
      <c r="N6758" t="s">
        <v>55331</v>
      </c>
    </row>
    <row r="6759" spans="1:33">
      <c r="A6759" t="s">
        <v>55332</v>
      </c>
      <c r="B6759">
        <v>67</v>
      </c>
      <c r="C6759">
        <v>3</v>
      </c>
      <c r="D6759" s="1">
        <v>42835</v>
      </c>
      <c r="K6759" t="s">
        <v>54544</v>
      </c>
      <c r="L6759" t="s">
        <v>53808</v>
      </c>
      <c r="N6759" t="s">
        <v>55333</v>
      </c>
      <c r="O6759" t="s">
        <v>55334</v>
      </c>
      <c r="P6759" t="s">
        <v>55335</v>
      </c>
      <c r="Q6759" t="s">
        <v>55336</v>
      </c>
      <c r="R6759" t="s">
        <v>55337</v>
      </c>
      <c r="S6759" t="s">
        <v>55338</v>
      </c>
      <c r="T6759" t="s">
        <v>55339</v>
      </c>
      <c r="U6759" t="s">
        <v>55340</v>
      </c>
      <c r="V6759" t="s">
        <v>55341</v>
      </c>
      <c r="W6759" t="s">
        <v>55342</v>
      </c>
      <c r="X6759" t="s">
        <v>55343</v>
      </c>
      <c r="Y6759" t="s">
        <v>55344</v>
      </c>
      <c r="Z6759" t="s">
        <v>55345</v>
      </c>
      <c r="AA6759" t="s">
        <v>55346</v>
      </c>
      <c r="AB6759" t="s">
        <v>55347</v>
      </c>
      <c r="AC6759" t="s">
        <v>55348</v>
      </c>
      <c r="AD6759" t="s">
        <v>55349</v>
      </c>
      <c r="AE6759" t="s">
        <v>55350</v>
      </c>
      <c r="AF6759" t="s">
        <v>55351</v>
      </c>
      <c r="AG6759" t="s">
        <v>55352</v>
      </c>
    </row>
    <row r="6760" spans="1:33">
      <c r="A6760" t="s">
        <v>55353</v>
      </c>
      <c r="B6760">
        <v>6</v>
      </c>
      <c r="C6760">
        <v>3</v>
      </c>
      <c r="D6760" s="1">
        <v>42835</v>
      </c>
      <c r="K6760" t="s">
        <v>54544</v>
      </c>
      <c r="L6760" t="s">
        <v>53808</v>
      </c>
      <c r="N6760" t="s">
        <v>55354</v>
      </c>
      <c r="O6760" t="s">
        <v>55355</v>
      </c>
      <c r="P6760" t="s">
        <v>55356</v>
      </c>
      <c r="Q6760" t="s">
        <v>55357</v>
      </c>
      <c r="R6760" t="s">
        <v>55358</v>
      </c>
      <c r="S6760" t="s">
        <v>55359</v>
      </c>
    </row>
    <row r="6761" spans="1:33">
      <c r="A6761" t="s">
        <v>55360</v>
      </c>
      <c r="B6761">
        <v>1</v>
      </c>
      <c r="C6761">
        <v>0</v>
      </c>
      <c r="D6761" s="1">
        <v>42835</v>
      </c>
      <c r="H6761" t="s">
        <v>55361</v>
      </c>
      <c r="I6761" t="s">
        <v>55362</v>
      </c>
      <c r="J6761" t="s">
        <v>55363</v>
      </c>
      <c r="K6761" t="s">
        <v>54544</v>
      </c>
      <c r="L6761" t="s">
        <v>53808</v>
      </c>
      <c r="N6761" t="s">
        <v>55364</v>
      </c>
    </row>
    <row r="6762" spans="1:33">
      <c r="A6762" t="s">
        <v>55365</v>
      </c>
      <c r="B6762">
        <v>3</v>
      </c>
      <c r="C6762">
        <v>3</v>
      </c>
      <c r="D6762" s="1">
        <v>42835</v>
      </c>
      <c r="K6762" t="s">
        <v>54544</v>
      </c>
      <c r="L6762" t="s">
        <v>53808</v>
      </c>
      <c r="N6762" t="s">
        <v>55366</v>
      </c>
      <c r="O6762" t="s">
        <v>55367</v>
      </c>
      <c r="P6762" t="s">
        <v>55368</v>
      </c>
    </row>
    <row r="6763" spans="1:33">
      <c r="A6763" t="s">
        <v>55369</v>
      </c>
      <c r="B6763">
        <v>1</v>
      </c>
      <c r="C6763">
        <v>3</v>
      </c>
      <c r="D6763" s="1">
        <v>42835</v>
      </c>
      <c r="K6763" t="s">
        <v>54544</v>
      </c>
      <c r="L6763" t="s">
        <v>53808</v>
      </c>
      <c r="N6763" t="s">
        <v>55370</v>
      </c>
    </row>
    <row r="6764" spans="1:33">
      <c r="A6764" t="s">
        <v>55371</v>
      </c>
      <c r="B6764">
        <v>1</v>
      </c>
      <c r="C6764">
        <v>0</v>
      </c>
      <c r="D6764" s="1">
        <v>42835</v>
      </c>
      <c r="G6764" t="s">
        <v>22445</v>
      </c>
      <c r="H6764" t="s">
        <v>55372</v>
      </c>
      <c r="I6764" t="s">
        <v>55373</v>
      </c>
      <c r="J6764" t="s">
        <v>55374</v>
      </c>
      <c r="K6764" t="s">
        <v>54544</v>
      </c>
      <c r="L6764" t="s">
        <v>53808</v>
      </c>
      <c r="N6764" t="s">
        <v>55375</v>
      </c>
    </row>
    <row r="6765" spans="1:33">
      <c r="A6765" t="s">
        <v>55376</v>
      </c>
      <c r="B6765">
        <v>1</v>
      </c>
      <c r="C6765">
        <v>3</v>
      </c>
      <c r="D6765" s="1">
        <v>42835</v>
      </c>
      <c r="K6765" t="s">
        <v>54544</v>
      </c>
      <c r="L6765" t="s">
        <v>53808</v>
      </c>
      <c r="N6765" t="s">
        <v>55377</v>
      </c>
    </row>
    <row r="6766" spans="1:33">
      <c r="A6766" t="s">
        <v>55378</v>
      </c>
      <c r="B6766">
        <v>1</v>
      </c>
      <c r="C6766">
        <v>3</v>
      </c>
      <c r="D6766" s="1">
        <v>42835</v>
      </c>
      <c r="K6766" t="s">
        <v>54544</v>
      </c>
      <c r="L6766" t="s">
        <v>53808</v>
      </c>
      <c r="N6766" t="s">
        <v>55379</v>
      </c>
    </row>
    <row r="6767" spans="1:33">
      <c r="A6767" t="s">
        <v>55380</v>
      </c>
      <c r="B6767">
        <v>3</v>
      </c>
      <c r="C6767">
        <v>1</v>
      </c>
      <c r="D6767" s="1">
        <v>42835</v>
      </c>
      <c r="H6767" t="s">
        <v>53693</v>
      </c>
      <c r="I6767" t="s">
        <v>55381</v>
      </c>
      <c r="J6767" t="s">
        <v>55382</v>
      </c>
      <c r="K6767" t="s">
        <v>54544</v>
      </c>
      <c r="L6767" t="s">
        <v>53808</v>
      </c>
      <c r="N6767" t="s">
        <v>55383</v>
      </c>
      <c r="O6767" t="s">
        <v>55384</v>
      </c>
      <c r="P6767" t="s">
        <v>55385</v>
      </c>
    </row>
    <row r="6768" spans="1:33">
      <c r="A6768" t="s">
        <v>55386</v>
      </c>
      <c r="B6768">
        <v>2</v>
      </c>
      <c r="C6768">
        <v>3</v>
      </c>
      <c r="D6768" s="1">
        <v>42835</v>
      </c>
      <c r="K6768" t="s">
        <v>54544</v>
      </c>
      <c r="L6768" t="s">
        <v>53808</v>
      </c>
      <c r="N6768" t="s">
        <v>55387</v>
      </c>
      <c r="O6768" t="s">
        <v>55388</v>
      </c>
    </row>
    <row r="6769" spans="1:32">
      <c r="A6769" t="s">
        <v>55389</v>
      </c>
      <c r="B6769">
        <v>2</v>
      </c>
      <c r="C6769">
        <v>3</v>
      </c>
      <c r="D6769" s="1">
        <v>42835</v>
      </c>
      <c r="K6769" t="s">
        <v>54544</v>
      </c>
      <c r="L6769" t="s">
        <v>53808</v>
      </c>
      <c r="N6769" t="s">
        <v>55390</v>
      </c>
      <c r="O6769" t="s">
        <v>55391</v>
      </c>
    </row>
    <row r="6770" spans="1:32">
      <c r="A6770" t="s">
        <v>55392</v>
      </c>
      <c r="B6770">
        <v>4</v>
      </c>
      <c r="C6770">
        <v>3</v>
      </c>
      <c r="D6770" s="1">
        <v>42835</v>
      </c>
      <c r="K6770" t="s">
        <v>54544</v>
      </c>
      <c r="L6770" t="s">
        <v>53808</v>
      </c>
      <c r="N6770" t="s">
        <v>55393</v>
      </c>
      <c r="O6770" s="2" t="s">
        <v>55394</v>
      </c>
      <c r="P6770" t="s">
        <v>55395</v>
      </c>
      <c r="Q6770" t="s">
        <v>55396</v>
      </c>
    </row>
    <row r="6771" spans="1:32">
      <c r="A6771" t="s">
        <v>55397</v>
      </c>
      <c r="B6771">
        <v>1</v>
      </c>
      <c r="C6771">
        <v>0</v>
      </c>
      <c r="D6771" s="1">
        <v>42835</v>
      </c>
      <c r="H6771" t="s">
        <v>55398</v>
      </c>
      <c r="I6771" t="s">
        <v>55399</v>
      </c>
      <c r="K6771" t="s">
        <v>54544</v>
      </c>
      <c r="L6771" t="s">
        <v>53808</v>
      </c>
      <c r="N6771" t="s">
        <v>55400</v>
      </c>
    </row>
    <row r="6772" spans="1:32">
      <c r="A6772" t="s">
        <v>55401</v>
      </c>
      <c r="B6772">
        <v>18</v>
      </c>
      <c r="C6772">
        <v>3</v>
      </c>
      <c r="D6772" s="1">
        <v>42835</v>
      </c>
      <c r="G6772" t="s">
        <v>48760</v>
      </c>
      <c r="K6772" t="s">
        <v>54544</v>
      </c>
      <c r="L6772" t="s">
        <v>53808</v>
      </c>
      <c r="N6772" t="s">
        <v>55402</v>
      </c>
      <c r="O6772" t="s">
        <v>55403</v>
      </c>
      <c r="P6772" t="s">
        <v>55404</v>
      </c>
      <c r="Q6772" t="s">
        <v>55405</v>
      </c>
      <c r="R6772" t="s">
        <v>55406</v>
      </c>
      <c r="S6772" t="s">
        <v>55407</v>
      </c>
      <c r="T6772" t="s">
        <v>55408</v>
      </c>
      <c r="U6772" t="s">
        <v>55409</v>
      </c>
      <c r="V6772" t="s">
        <v>55410</v>
      </c>
      <c r="W6772" t="s">
        <v>55411</v>
      </c>
      <c r="X6772" t="s">
        <v>55412</v>
      </c>
      <c r="Y6772" t="s">
        <v>55413</v>
      </c>
      <c r="Z6772" s="2" t="s">
        <v>55414</v>
      </c>
      <c r="AA6772" t="s">
        <v>55415</v>
      </c>
      <c r="AB6772" t="s">
        <v>55416</v>
      </c>
      <c r="AC6772" t="s">
        <v>55417</v>
      </c>
      <c r="AD6772" t="s">
        <v>55418</v>
      </c>
      <c r="AE6772" t="s">
        <v>55419</v>
      </c>
    </row>
    <row r="6773" spans="1:32">
      <c r="A6773" t="s">
        <v>55420</v>
      </c>
      <c r="B6773">
        <v>1</v>
      </c>
      <c r="C6773">
        <v>3</v>
      </c>
      <c r="D6773" s="1">
        <v>42835</v>
      </c>
      <c r="G6773" t="s">
        <v>47646</v>
      </c>
      <c r="K6773" t="s">
        <v>54544</v>
      </c>
      <c r="L6773" t="s">
        <v>53808</v>
      </c>
      <c r="N6773" t="s">
        <v>55421</v>
      </c>
    </row>
    <row r="6774" spans="1:32">
      <c r="A6774" t="s">
        <v>55422</v>
      </c>
      <c r="B6774">
        <v>3</v>
      </c>
      <c r="C6774">
        <v>3</v>
      </c>
      <c r="D6774" s="1">
        <v>42835</v>
      </c>
      <c r="K6774" t="s">
        <v>54544</v>
      </c>
      <c r="L6774" t="s">
        <v>53808</v>
      </c>
      <c r="N6774" t="s">
        <v>55423</v>
      </c>
      <c r="O6774" t="s">
        <v>55424</v>
      </c>
    </row>
    <row r="6775" spans="1:32">
      <c r="A6775" t="s">
        <v>55425</v>
      </c>
      <c r="B6775">
        <v>11</v>
      </c>
      <c r="C6775">
        <v>3</v>
      </c>
      <c r="D6775" s="1">
        <v>42835</v>
      </c>
      <c r="G6775" t="s">
        <v>4845</v>
      </c>
      <c r="K6775" t="s">
        <v>54544</v>
      </c>
      <c r="L6775" t="s">
        <v>53808</v>
      </c>
      <c r="N6775" t="s">
        <v>55426</v>
      </c>
      <c r="O6775" t="s">
        <v>55427</v>
      </c>
      <c r="P6775" t="s">
        <v>55428</v>
      </c>
      <c r="Q6775" t="s">
        <v>55429</v>
      </c>
      <c r="R6775" t="s">
        <v>55430</v>
      </c>
      <c r="S6775" s="2" t="s">
        <v>55431</v>
      </c>
      <c r="T6775" t="s">
        <v>55432</v>
      </c>
      <c r="U6775" t="s">
        <v>55433</v>
      </c>
    </row>
    <row r="6776" spans="1:32">
      <c r="A6776" t="s">
        <v>55434</v>
      </c>
      <c r="B6776">
        <v>2</v>
      </c>
      <c r="C6776">
        <v>3</v>
      </c>
      <c r="D6776" s="1">
        <v>42835</v>
      </c>
      <c r="G6776" t="s">
        <v>48836</v>
      </c>
      <c r="K6776" t="s">
        <v>54544</v>
      </c>
      <c r="L6776" t="s">
        <v>53808</v>
      </c>
      <c r="N6776" t="s">
        <v>55435</v>
      </c>
      <c r="O6776" t="s">
        <v>55436</v>
      </c>
    </row>
    <row r="6777" spans="1:32">
      <c r="A6777" t="s">
        <v>55437</v>
      </c>
      <c r="B6777">
        <v>9</v>
      </c>
      <c r="C6777">
        <v>3</v>
      </c>
      <c r="D6777" s="1">
        <v>42835</v>
      </c>
      <c r="G6777" t="s">
        <v>55438</v>
      </c>
      <c r="K6777" t="s">
        <v>54544</v>
      </c>
      <c r="L6777" t="s">
        <v>53808</v>
      </c>
      <c r="N6777" t="s">
        <v>55439</v>
      </c>
      <c r="O6777" t="s">
        <v>55440</v>
      </c>
      <c r="P6777" t="s">
        <v>55441</v>
      </c>
      <c r="Q6777" s="2" t="s">
        <v>55442</v>
      </c>
      <c r="R6777" t="s">
        <v>55443</v>
      </c>
      <c r="S6777" t="s">
        <v>55444</v>
      </c>
      <c r="T6777" t="s">
        <v>55445</v>
      </c>
      <c r="U6777" t="s">
        <v>55446</v>
      </c>
    </row>
    <row r="6778" spans="1:32">
      <c r="A6778" t="s">
        <v>55447</v>
      </c>
      <c r="B6778">
        <v>3</v>
      </c>
      <c r="C6778">
        <v>3</v>
      </c>
      <c r="D6778" s="1">
        <v>42835</v>
      </c>
      <c r="K6778" t="s">
        <v>54544</v>
      </c>
      <c r="L6778" t="s">
        <v>53808</v>
      </c>
      <c r="N6778" t="s">
        <v>55448</v>
      </c>
      <c r="O6778" t="s">
        <v>55449</v>
      </c>
      <c r="P6778" t="s">
        <v>55450</v>
      </c>
    </row>
    <row r="6779" spans="1:32">
      <c r="A6779" t="s">
        <v>55451</v>
      </c>
      <c r="B6779">
        <v>1</v>
      </c>
      <c r="C6779">
        <v>3</v>
      </c>
      <c r="D6779" s="1">
        <v>42835</v>
      </c>
      <c r="K6779" t="s">
        <v>54544</v>
      </c>
      <c r="L6779" t="s">
        <v>53808</v>
      </c>
      <c r="N6779" t="s">
        <v>55452</v>
      </c>
    </row>
    <row r="6780" spans="1:32">
      <c r="A6780" t="s">
        <v>55453</v>
      </c>
      <c r="B6780">
        <v>2</v>
      </c>
      <c r="C6780">
        <v>3</v>
      </c>
      <c r="D6780" s="1">
        <v>42835</v>
      </c>
      <c r="G6780" t="s">
        <v>54851</v>
      </c>
      <c r="K6780" t="s">
        <v>54544</v>
      </c>
      <c r="L6780" t="s">
        <v>53808</v>
      </c>
      <c r="N6780" t="s">
        <v>55454</v>
      </c>
      <c r="O6780" t="s">
        <v>55455</v>
      </c>
    </row>
    <row r="6781" spans="1:32">
      <c r="A6781" t="s">
        <v>48686</v>
      </c>
      <c r="B6781">
        <v>22</v>
      </c>
      <c r="C6781">
        <v>3</v>
      </c>
      <c r="D6781" s="1">
        <v>42835</v>
      </c>
      <c r="K6781" t="s">
        <v>54544</v>
      </c>
      <c r="L6781" t="s">
        <v>53808</v>
      </c>
      <c r="N6781" t="s">
        <v>55456</v>
      </c>
      <c r="O6781" t="s">
        <v>55457</v>
      </c>
      <c r="P6781" t="s">
        <v>55458</v>
      </c>
      <c r="Q6781" t="s">
        <v>55459</v>
      </c>
      <c r="R6781" t="s">
        <v>55460</v>
      </c>
      <c r="S6781" t="s">
        <v>55461</v>
      </c>
      <c r="T6781" t="s">
        <v>55462</v>
      </c>
      <c r="U6781" s="2" t="s">
        <v>55463</v>
      </c>
      <c r="V6781" t="s">
        <v>55464</v>
      </c>
      <c r="W6781" t="s">
        <v>55465</v>
      </c>
      <c r="X6781" t="s">
        <v>55466</v>
      </c>
      <c r="Y6781" t="s">
        <v>55467</v>
      </c>
      <c r="Z6781" t="s">
        <v>55468</v>
      </c>
      <c r="AA6781" t="s">
        <v>55469</v>
      </c>
      <c r="AB6781" t="s">
        <v>55470</v>
      </c>
      <c r="AC6781" t="s">
        <v>55471</v>
      </c>
      <c r="AD6781" t="s">
        <v>55472</v>
      </c>
      <c r="AE6781" t="s">
        <v>55473</v>
      </c>
      <c r="AF6781" t="s">
        <v>55474</v>
      </c>
    </row>
    <row r="6782" spans="1:32">
      <c r="A6782" t="s">
        <v>55475</v>
      </c>
      <c r="B6782">
        <v>5</v>
      </c>
      <c r="C6782">
        <v>3</v>
      </c>
      <c r="D6782" s="1">
        <v>42835</v>
      </c>
      <c r="G6782" t="s">
        <v>54623</v>
      </c>
      <c r="K6782" t="s">
        <v>54544</v>
      </c>
      <c r="L6782" t="s">
        <v>53808</v>
      </c>
      <c r="N6782" t="s">
        <v>55476</v>
      </c>
      <c r="O6782" t="s">
        <v>55477</v>
      </c>
      <c r="P6782" t="s">
        <v>55478</v>
      </c>
      <c r="Q6782" t="s">
        <v>55479</v>
      </c>
      <c r="R6782" t="s">
        <v>55480</v>
      </c>
    </row>
    <row r="6783" spans="1:32">
      <c r="A6783" t="s">
        <v>55481</v>
      </c>
      <c r="B6783">
        <v>6</v>
      </c>
      <c r="C6783">
        <v>3</v>
      </c>
      <c r="D6783" s="1">
        <v>42835</v>
      </c>
      <c r="K6783" t="s">
        <v>54544</v>
      </c>
      <c r="L6783" t="s">
        <v>53808</v>
      </c>
      <c r="N6783" t="s">
        <v>55482</v>
      </c>
      <c r="O6783" t="s">
        <v>55483</v>
      </c>
      <c r="P6783" t="s">
        <v>55484</v>
      </c>
      <c r="Q6783" t="s">
        <v>55485</v>
      </c>
      <c r="R6783" t="s">
        <v>55486</v>
      </c>
      <c r="S6783" t="s">
        <v>55487</v>
      </c>
    </row>
    <row r="6784" spans="1:32">
      <c r="A6784" t="s">
        <v>55488</v>
      </c>
      <c r="B6784">
        <v>2</v>
      </c>
      <c r="C6784">
        <v>3</v>
      </c>
      <c r="D6784" s="1">
        <v>42835</v>
      </c>
      <c r="K6784" t="s">
        <v>54544</v>
      </c>
      <c r="L6784" t="s">
        <v>53808</v>
      </c>
      <c r="N6784" t="s">
        <v>55489</v>
      </c>
      <c r="O6784" t="s">
        <v>55490</v>
      </c>
    </row>
    <row r="6785" spans="1:33">
      <c r="A6785" t="s">
        <v>55491</v>
      </c>
      <c r="B6785">
        <v>5</v>
      </c>
      <c r="C6785">
        <v>3</v>
      </c>
      <c r="D6785" s="1">
        <v>42835</v>
      </c>
      <c r="K6785" t="s">
        <v>54544</v>
      </c>
      <c r="L6785" t="s">
        <v>53808</v>
      </c>
      <c r="N6785" t="s">
        <v>55492</v>
      </c>
      <c r="O6785" t="s">
        <v>55493</v>
      </c>
      <c r="P6785" t="s">
        <v>55494</v>
      </c>
      <c r="Q6785" t="s">
        <v>55495</v>
      </c>
      <c r="R6785" t="s">
        <v>55496</v>
      </c>
    </row>
    <row r="6786" spans="1:33">
      <c r="A6786" t="s">
        <v>55497</v>
      </c>
      <c r="B6786">
        <v>4</v>
      </c>
      <c r="C6786">
        <v>3</v>
      </c>
      <c r="D6786" s="1">
        <v>42835</v>
      </c>
      <c r="K6786" t="s">
        <v>54544</v>
      </c>
      <c r="L6786" t="s">
        <v>53808</v>
      </c>
      <c r="N6786" t="s">
        <v>55498</v>
      </c>
      <c r="O6786" t="s">
        <v>55499</v>
      </c>
      <c r="P6786" t="s">
        <v>55500</v>
      </c>
      <c r="Q6786" t="s">
        <v>55501</v>
      </c>
    </row>
    <row r="6787" spans="1:33">
      <c r="A6787" t="s">
        <v>55502</v>
      </c>
      <c r="B6787">
        <v>3</v>
      </c>
      <c r="C6787">
        <v>3</v>
      </c>
      <c r="D6787" s="1">
        <v>42835</v>
      </c>
      <c r="K6787" t="s">
        <v>54544</v>
      </c>
      <c r="L6787" t="s">
        <v>53808</v>
      </c>
      <c r="N6787" t="s">
        <v>55503</v>
      </c>
      <c r="O6787" t="s">
        <v>55504</v>
      </c>
      <c r="P6787" s="2" t="s">
        <v>55505</v>
      </c>
    </row>
    <row r="6788" spans="1:33">
      <c r="A6788" t="s">
        <v>55506</v>
      </c>
      <c r="B6788">
        <v>2</v>
      </c>
      <c r="C6788">
        <v>3</v>
      </c>
      <c r="D6788" s="1">
        <v>42835</v>
      </c>
      <c r="K6788" t="s">
        <v>54544</v>
      </c>
      <c r="L6788" t="s">
        <v>53808</v>
      </c>
      <c r="N6788" t="s">
        <v>55507</v>
      </c>
      <c r="O6788" t="s">
        <v>55508</v>
      </c>
    </row>
    <row r="6789" spans="1:33">
      <c r="A6789" t="s">
        <v>55509</v>
      </c>
      <c r="B6789">
        <v>35</v>
      </c>
      <c r="C6789">
        <v>3</v>
      </c>
      <c r="D6789" s="1">
        <v>42835</v>
      </c>
      <c r="G6789" t="s">
        <v>43718</v>
      </c>
      <c r="K6789" t="s">
        <v>54544</v>
      </c>
      <c r="L6789" t="s">
        <v>53808</v>
      </c>
      <c r="N6789" t="s">
        <v>55510</v>
      </c>
      <c r="O6789" t="s">
        <v>55511</v>
      </c>
      <c r="P6789" t="s">
        <v>55512</v>
      </c>
      <c r="Q6789" t="s">
        <v>55513</v>
      </c>
      <c r="R6789" t="s">
        <v>55514</v>
      </c>
      <c r="S6789" t="s">
        <v>55515</v>
      </c>
      <c r="T6789" t="s">
        <v>55516</v>
      </c>
      <c r="U6789" t="s">
        <v>55517</v>
      </c>
      <c r="V6789" t="s">
        <v>55518</v>
      </c>
      <c r="W6789" t="s">
        <v>55519</v>
      </c>
      <c r="X6789" t="s">
        <v>55520</v>
      </c>
      <c r="Y6789" t="s">
        <v>55521</v>
      </c>
      <c r="Z6789" s="2" t="s">
        <v>55522</v>
      </c>
      <c r="AA6789" t="s">
        <v>55523</v>
      </c>
      <c r="AB6789" t="s">
        <v>55524</v>
      </c>
      <c r="AC6789" t="s">
        <v>55525</v>
      </c>
      <c r="AD6789" t="s">
        <v>55526</v>
      </c>
      <c r="AE6789" t="s">
        <v>55527</v>
      </c>
      <c r="AF6789" t="s">
        <v>55528</v>
      </c>
      <c r="AG6789" t="s">
        <v>55529</v>
      </c>
    </row>
    <row r="6790" spans="1:33">
      <c r="A6790" t="s">
        <v>55530</v>
      </c>
      <c r="B6790">
        <v>2</v>
      </c>
      <c r="C6790">
        <v>3</v>
      </c>
      <c r="D6790" s="1">
        <v>42835</v>
      </c>
      <c r="G6790" t="s">
        <v>18233</v>
      </c>
      <c r="K6790" t="s">
        <v>54544</v>
      </c>
      <c r="L6790" t="s">
        <v>53808</v>
      </c>
      <c r="N6790" t="s">
        <v>55531</v>
      </c>
      <c r="O6790" t="s">
        <v>55532</v>
      </c>
    </row>
    <row r="6791" spans="1:33">
      <c r="A6791" t="s">
        <v>55533</v>
      </c>
      <c r="B6791">
        <v>1</v>
      </c>
      <c r="C6791">
        <v>0</v>
      </c>
      <c r="D6791" s="1">
        <v>42835</v>
      </c>
      <c r="G6791" t="s">
        <v>51008</v>
      </c>
      <c r="H6791" t="s">
        <v>55534</v>
      </c>
      <c r="I6791" t="s">
        <v>55535</v>
      </c>
      <c r="K6791" t="s">
        <v>54544</v>
      </c>
      <c r="L6791" t="s">
        <v>53808</v>
      </c>
      <c r="N6791" t="s">
        <v>55536</v>
      </c>
    </row>
    <row r="6792" spans="1:33">
      <c r="A6792" t="s">
        <v>55537</v>
      </c>
      <c r="B6792">
        <v>1</v>
      </c>
      <c r="C6792">
        <v>3</v>
      </c>
      <c r="D6792" s="1">
        <v>42835</v>
      </c>
      <c r="G6792" t="s">
        <v>50926</v>
      </c>
      <c r="K6792" t="s">
        <v>54544</v>
      </c>
      <c r="L6792" t="s">
        <v>53808</v>
      </c>
      <c r="N6792" t="s">
        <v>55538</v>
      </c>
    </row>
    <row r="6793" spans="1:33">
      <c r="A6793" t="s">
        <v>55539</v>
      </c>
      <c r="B6793">
        <v>4</v>
      </c>
      <c r="C6793">
        <v>3</v>
      </c>
      <c r="D6793" s="1">
        <v>42835</v>
      </c>
      <c r="K6793" t="s">
        <v>54544</v>
      </c>
      <c r="L6793" t="s">
        <v>53808</v>
      </c>
      <c r="N6793" t="s">
        <v>55540</v>
      </c>
      <c r="O6793" t="s">
        <v>55541</v>
      </c>
      <c r="P6793" t="s">
        <v>55542</v>
      </c>
      <c r="Q6793" t="s">
        <v>55543</v>
      </c>
    </row>
    <row r="6794" spans="1:33">
      <c r="A6794" t="s">
        <v>55544</v>
      </c>
      <c r="B6794">
        <v>9</v>
      </c>
      <c r="C6794">
        <v>3</v>
      </c>
      <c r="D6794" s="1">
        <v>42835</v>
      </c>
      <c r="G6794" t="s">
        <v>27283</v>
      </c>
      <c r="K6794" t="s">
        <v>54544</v>
      </c>
      <c r="L6794" t="s">
        <v>53808</v>
      </c>
      <c r="N6794" t="s">
        <v>55545</v>
      </c>
      <c r="O6794" t="s">
        <v>55546</v>
      </c>
      <c r="P6794" t="s">
        <v>55547</v>
      </c>
      <c r="Q6794" t="s">
        <v>55548</v>
      </c>
      <c r="R6794" t="s">
        <v>55549</v>
      </c>
      <c r="S6794" t="s">
        <v>55550</v>
      </c>
      <c r="T6794" t="s">
        <v>55551</v>
      </c>
      <c r="U6794" t="s">
        <v>55552</v>
      </c>
    </row>
    <row r="6795" spans="1:33">
      <c r="A6795" t="s">
        <v>55553</v>
      </c>
      <c r="B6795">
        <v>2</v>
      </c>
      <c r="C6795">
        <v>3</v>
      </c>
      <c r="D6795" s="1">
        <v>42835</v>
      </c>
      <c r="G6795" t="s">
        <v>47067</v>
      </c>
      <c r="K6795" t="s">
        <v>54544</v>
      </c>
      <c r="L6795" t="s">
        <v>53808</v>
      </c>
      <c r="N6795" t="s">
        <v>55554</v>
      </c>
      <c r="O6795" t="s">
        <v>55555</v>
      </c>
    </row>
    <row r="6796" spans="1:33">
      <c r="A6796" t="s">
        <v>55556</v>
      </c>
      <c r="B6796">
        <v>1</v>
      </c>
      <c r="C6796">
        <v>3</v>
      </c>
      <c r="D6796" s="1">
        <v>42835</v>
      </c>
      <c r="G6796" t="s">
        <v>54667</v>
      </c>
      <c r="K6796" t="s">
        <v>54544</v>
      </c>
      <c r="L6796" t="s">
        <v>53808</v>
      </c>
      <c r="N6796" t="s">
        <v>55557</v>
      </c>
    </row>
    <row r="6797" spans="1:33">
      <c r="A6797" t="s">
        <v>55558</v>
      </c>
      <c r="B6797">
        <v>1</v>
      </c>
      <c r="C6797">
        <v>3</v>
      </c>
      <c r="D6797" s="1">
        <v>42835</v>
      </c>
      <c r="G6797" t="s">
        <v>33153</v>
      </c>
      <c r="K6797" t="s">
        <v>54544</v>
      </c>
      <c r="L6797" t="s">
        <v>53808</v>
      </c>
      <c r="N6797" t="s">
        <v>55559</v>
      </c>
    </row>
    <row r="6798" spans="1:33">
      <c r="A6798" t="s">
        <v>55560</v>
      </c>
      <c r="B6798">
        <v>20</v>
      </c>
      <c r="C6798">
        <v>3</v>
      </c>
      <c r="D6798" s="1">
        <v>42835</v>
      </c>
      <c r="G6798" t="s">
        <v>18302</v>
      </c>
      <c r="K6798" t="s">
        <v>54544</v>
      </c>
      <c r="L6798" t="s">
        <v>53808</v>
      </c>
      <c r="N6798" t="s">
        <v>55561</v>
      </c>
      <c r="O6798" t="s">
        <v>55562</v>
      </c>
      <c r="P6798" t="s">
        <v>55563</v>
      </c>
      <c r="Q6798" t="s">
        <v>55564</v>
      </c>
      <c r="R6798" t="s">
        <v>55565</v>
      </c>
      <c r="S6798" t="s">
        <v>55566</v>
      </c>
      <c r="T6798" t="s">
        <v>55567</v>
      </c>
      <c r="U6798" t="s">
        <v>55568</v>
      </c>
      <c r="V6798" t="s">
        <v>55569</v>
      </c>
      <c r="W6798" t="s">
        <v>55570</v>
      </c>
      <c r="X6798" t="s">
        <v>55571</v>
      </c>
      <c r="Y6798" t="s">
        <v>55572</v>
      </c>
      <c r="Z6798" t="s">
        <v>55573</v>
      </c>
      <c r="AA6798" t="s">
        <v>55574</v>
      </c>
      <c r="AB6798" t="s">
        <v>55575</v>
      </c>
      <c r="AC6798" t="s">
        <v>55576</v>
      </c>
      <c r="AD6798" t="s">
        <v>55577</v>
      </c>
    </row>
    <row r="6799" spans="1:33">
      <c r="A6799" t="s">
        <v>55578</v>
      </c>
      <c r="B6799">
        <v>2</v>
      </c>
      <c r="C6799">
        <v>0</v>
      </c>
      <c r="D6799" s="1">
        <v>42835</v>
      </c>
      <c r="H6799" t="s">
        <v>55579</v>
      </c>
      <c r="K6799" t="s">
        <v>54544</v>
      </c>
      <c r="L6799" t="s">
        <v>53808</v>
      </c>
      <c r="N6799" t="s">
        <v>55580</v>
      </c>
      <c r="O6799" t="s">
        <v>55581</v>
      </c>
    </row>
    <row r="6800" spans="1:33">
      <c r="A6800" t="s">
        <v>36749</v>
      </c>
      <c r="B6800">
        <v>1</v>
      </c>
      <c r="C6800">
        <v>3</v>
      </c>
      <c r="D6800" s="1">
        <v>42835</v>
      </c>
      <c r="K6800" t="s">
        <v>54544</v>
      </c>
      <c r="L6800" t="s">
        <v>53808</v>
      </c>
      <c r="N6800" t="s">
        <v>55582</v>
      </c>
    </row>
    <row r="6801" spans="1:21">
      <c r="A6801" t="s">
        <v>47067</v>
      </c>
      <c r="B6801">
        <v>2</v>
      </c>
      <c r="C6801">
        <v>3</v>
      </c>
      <c r="D6801" s="1">
        <v>42835</v>
      </c>
      <c r="K6801" t="s">
        <v>54544</v>
      </c>
      <c r="L6801" t="s">
        <v>53808</v>
      </c>
      <c r="N6801" t="s">
        <v>55583</v>
      </c>
      <c r="O6801" t="s">
        <v>55584</v>
      </c>
    </row>
    <row r="6802" spans="1:21">
      <c r="A6802" t="s">
        <v>11765</v>
      </c>
      <c r="B6802">
        <v>8</v>
      </c>
      <c r="C6802">
        <v>3</v>
      </c>
      <c r="D6802" s="1">
        <v>42835</v>
      </c>
      <c r="K6802" t="s">
        <v>54544</v>
      </c>
      <c r="L6802" t="s">
        <v>53808</v>
      </c>
      <c r="N6802" t="s">
        <v>55585</v>
      </c>
      <c r="O6802" s="2" t="s">
        <v>55586</v>
      </c>
      <c r="P6802" t="s">
        <v>55587</v>
      </c>
      <c r="Q6802" t="s">
        <v>55588</v>
      </c>
      <c r="R6802" t="s">
        <v>55589</v>
      </c>
      <c r="S6802" t="s">
        <v>55590</v>
      </c>
      <c r="T6802" t="s">
        <v>55591</v>
      </c>
      <c r="U6802" t="s">
        <v>55592</v>
      </c>
    </row>
    <row r="6803" spans="1:21">
      <c r="A6803" t="s">
        <v>55593</v>
      </c>
      <c r="B6803">
        <v>6</v>
      </c>
      <c r="C6803">
        <v>3</v>
      </c>
      <c r="D6803" s="1">
        <v>42835</v>
      </c>
      <c r="G6803" t="s">
        <v>2066</v>
      </c>
      <c r="K6803" t="s">
        <v>54544</v>
      </c>
      <c r="L6803" t="s">
        <v>53808</v>
      </c>
      <c r="N6803" t="s">
        <v>55594</v>
      </c>
      <c r="O6803" t="s">
        <v>55595</v>
      </c>
      <c r="P6803" t="s">
        <v>55596</v>
      </c>
      <c r="Q6803" t="s">
        <v>55597</v>
      </c>
      <c r="R6803" s="2" t="s">
        <v>55598</v>
      </c>
      <c r="S6803" s="3" t="s">
        <v>80566</v>
      </c>
    </row>
    <row r="6804" spans="1:21">
      <c r="A6804" t="s">
        <v>55599</v>
      </c>
      <c r="B6804">
        <v>5</v>
      </c>
      <c r="C6804">
        <v>1</v>
      </c>
      <c r="D6804" s="1">
        <v>42835</v>
      </c>
      <c r="H6804" t="s">
        <v>55600</v>
      </c>
      <c r="I6804" t="s">
        <v>55601</v>
      </c>
      <c r="K6804" t="s">
        <v>54544</v>
      </c>
      <c r="L6804" t="s">
        <v>53808</v>
      </c>
      <c r="N6804" t="s">
        <v>55602</v>
      </c>
      <c r="O6804" t="s">
        <v>55603</v>
      </c>
      <c r="P6804" t="s">
        <v>55604</v>
      </c>
      <c r="Q6804" s="2" t="s">
        <v>55605</v>
      </c>
      <c r="R6804" t="s">
        <v>55606</v>
      </c>
    </row>
    <row r="6805" spans="1:21">
      <c r="A6805" t="s">
        <v>55607</v>
      </c>
      <c r="B6805">
        <v>3</v>
      </c>
      <c r="C6805">
        <v>3</v>
      </c>
      <c r="D6805" s="1">
        <v>42835</v>
      </c>
      <c r="G6805" t="s">
        <v>22195</v>
      </c>
      <c r="K6805" t="s">
        <v>54544</v>
      </c>
      <c r="L6805" t="s">
        <v>53808</v>
      </c>
      <c r="N6805" t="s">
        <v>55608</v>
      </c>
      <c r="O6805" t="s">
        <v>55609</v>
      </c>
      <c r="P6805" t="s">
        <v>55610</v>
      </c>
    </row>
    <row r="6806" spans="1:21">
      <c r="A6806" t="s">
        <v>55611</v>
      </c>
      <c r="B6806">
        <v>3</v>
      </c>
      <c r="C6806">
        <v>3</v>
      </c>
      <c r="D6806" s="1">
        <v>42835</v>
      </c>
      <c r="G6806" t="s">
        <v>19221</v>
      </c>
      <c r="K6806" t="s">
        <v>54544</v>
      </c>
      <c r="L6806" t="s">
        <v>53808</v>
      </c>
      <c r="N6806" t="s">
        <v>55612</v>
      </c>
      <c r="O6806" t="s">
        <v>55613</v>
      </c>
      <c r="P6806" s="3" t="s">
        <v>80209</v>
      </c>
    </row>
    <row r="6807" spans="1:21">
      <c r="A6807" t="s">
        <v>55614</v>
      </c>
      <c r="B6807">
        <v>4</v>
      </c>
      <c r="C6807">
        <v>3</v>
      </c>
      <c r="D6807" s="1">
        <v>42836</v>
      </c>
      <c r="K6807" t="s">
        <v>55615</v>
      </c>
      <c r="L6807" t="s">
        <v>77</v>
      </c>
      <c r="N6807" t="s">
        <v>55616</v>
      </c>
      <c r="O6807" t="s">
        <v>55617</v>
      </c>
      <c r="P6807" t="s">
        <v>55618</v>
      </c>
      <c r="Q6807" s="3" t="s">
        <v>77030</v>
      </c>
    </row>
    <row r="6808" spans="1:21">
      <c r="A6808" t="s">
        <v>55619</v>
      </c>
      <c r="B6808">
        <v>2</v>
      </c>
      <c r="C6808">
        <v>3</v>
      </c>
      <c r="D6808" s="1">
        <v>42836</v>
      </c>
      <c r="G6808" t="s">
        <v>53476</v>
      </c>
      <c r="K6808" t="s">
        <v>55615</v>
      </c>
      <c r="L6808" t="s">
        <v>77</v>
      </c>
      <c r="N6808" t="s">
        <v>55620</v>
      </c>
      <c r="O6808" t="s">
        <v>55621</v>
      </c>
    </row>
    <row r="6809" spans="1:21">
      <c r="A6809" t="s">
        <v>55622</v>
      </c>
      <c r="B6809">
        <v>3</v>
      </c>
      <c r="C6809">
        <v>0</v>
      </c>
      <c r="D6809" s="1">
        <v>42836</v>
      </c>
      <c r="H6809" t="s">
        <v>55623</v>
      </c>
      <c r="I6809" t="s">
        <v>55624</v>
      </c>
      <c r="J6809" t="s">
        <v>47122</v>
      </c>
      <c r="K6809" t="s">
        <v>55615</v>
      </c>
      <c r="L6809" t="s">
        <v>77</v>
      </c>
      <c r="N6809" t="s">
        <v>55625</v>
      </c>
      <c r="O6809" t="s">
        <v>55626</v>
      </c>
      <c r="P6809" t="s">
        <v>55627</v>
      </c>
    </row>
    <row r="6810" spans="1:21">
      <c r="A6810" t="s">
        <v>55628</v>
      </c>
      <c r="B6810">
        <v>1</v>
      </c>
      <c r="C6810">
        <v>3</v>
      </c>
      <c r="D6810" s="1">
        <v>42836</v>
      </c>
      <c r="K6810" t="s">
        <v>55615</v>
      </c>
      <c r="L6810" t="s">
        <v>77</v>
      </c>
      <c r="N6810" t="s">
        <v>55629</v>
      </c>
    </row>
    <row r="6811" spans="1:21">
      <c r="A6811" t="s">
        <v>55630</v>
      </c>
      <c r="B6811">
        <v>1</v>
      </c>
      <c r="C6811">
        <v>3</v>
      </c>
      <c r="D6811" s="1">
        <v>42836</v>
      </c>
      <c r="G6811" t="s">
        <v>7730</v>
      </c>
      <c r="K6811" t="s">
        <v>55615</v>
      </c>
      <c r="L6811" t="s">
        <v>77</v>
      </c>
      <c r="N6811" t="s">
        <v>55631</v>
      </c>
    </row>
    <row r="6812" spans="1:21">
      <c r="A6812" t="s">
        <v>55632</v>
      </c>
      <c r="B6812">
        <v>1</v>
      </c>
      <c r="C6812">
        <v>0</v>
      </c>
      <c r="D6812" s="1">
        <v>42836</v>
      </c>
      <c r="G6812" t="s">
        <v>45802</v>
      </c>
      <c r="H6812" t="s">
        <v>55633</v>
      </c>
      <c r="I6812" t="s">
        <v>55634</v>
      </c>
      <c r="J6812" t="s">
        <v>45805</v>
      </c>
      <c r="K6812" t="s">
        <v>55615</v>
      </c>
      <c r="L6812" t="s">
        <v>77</v>
      </c>
      <c r="N6812" t="s">
        <v>55635</v>
      </c>
    </row>
    <row r="6813" spans="1:21">
      <c r="A6813" t="s">
        <v>55636</v>
      </c>
      <c r="B6813">
        <v>5</v>
      </c>
      <c r="C6813">
        <v>3</v>
      </c>
      <c r="D6813" s="1">
        <v>42836</v>
      </c>
      <c r="K6813" t="s">
        <v>55615</v>
      </c>
      <c r="L6813" t="s">
        <v>77</v>
      </c>
      <c r="N6813" t="s">
        <v>55637</v>
      </c>
      <c r="O6813" t="s">
        <v>55638</v>
      </c>
      <c r="P6813" t="s">
        <v>55639</v>
      </c>
      <c r="Q6813" t="s">
        <v>55640</v>
      </c>
      <c r="R6813" t="s">
        <v>55641</v>
      </c>
    </row>
    <row r="6814" spans="1:21">
      <c r="A6814" t="s">
        <v>55642</v>
      </c>
      <c r="B6814">
        <v>2</v>
      </c>
      <c r="C6814">
        <v>3</v>
      </c>
      <c r="D6814" s="1">
        <v>42836</v>
      </c>
      <c r="K6814" t="s">
        <v>55615</v>
      </c>
      <c r="L6814" t="s">
        <v>77</v>
      </c>
      <c r="N6814" t="s">
        <v>55643</v>
      </c>
      <c r="O6814" t="s">
        <v>55644</v>
      </c>
    </row>
    <row r="6815" spans="1:21">
      <c r="A6815" t="s">
        <v>55645</v>
      </c>
      <c r="B6815">
        <v>3</v>
      </c>
      <c r="C6815">
        <v>3</v>
      </c>
      <c r="D6815" s="1">
        <v>42836</v>
      </c>
      <c r="K6815" t="s">
        <v>55615</v>
      </c>
      <c r="L6815" t="s">
        <v>77</v>
      </c>
      <c r="N6815" t="s">
        <v>55646</v>
      </c>
      <c r="O6815" t="s">
        <v>55647</v>
      </c>
      <c r="P6815" t="s">
        <v>55648</v>
      </c>
    </row>
    <row r="6816" spans="1:21">
      <c r="A6816" t="s">
        <v>55649</v>
      </c>
      <c r="B6816">
        <v>4</v>
      </c>
      <c r="C6816">
        <v>3</v>
      </c>
      <c r="D6816" s="1">
        <v>42836</v>
      </c>
      <c r="G6816" t="s">
        <v>45842</v>
      </c>
      <c r="K6816" t="s">
        <v>55615</v>
      </c>
      <c r="L6816" t="s">
        <v>77</v>
      </c>
      <c r="N6816" t="s">
        <v>55650</v>
      </c>
      <c r="O6816" t="s">
        <v>55651</v>
      </c>
      <c r="P6816" t="s">
        <v>55652</v>
      </c>
      <c r="Q6816" s="3" t="s">
        <v>80107</v>
      </c>
    </row>
    <row r="6817" spans="1:29">
      <c r="A6817" t="s">
        <v>55653</v>
      </c>
      <c r="B6817">
        <v>1</v>
      </c>
      <c r="C6817">
        <v>3</v>
      </c>
      <c r="D6817" s="1">
        <v>42836</v>
      </c>
      <c r="G6817" t="s">
        <v>42916</v>
      </c>
      <c r="K6817" t="s">
        <v>55615</v>
      </c>
      <c r="L6817" t="s">
        <v>77</v>
      </c>
      <c r="N6817" t="s">
        <v>55654</v>
      </c>
    </row>
    <row r="6818" spans="1:29">
      <c r="A6818" t="s">
        <v>55655</v>
      </c>
      <c r="B6818">
        <v>4</v>
      </c>
      <c r="C6818">
        <v>3</v>
      </c>
      <c r="D6818" s="1">
        <v>42836</v>
      </c>
      <c r="K6818" t="s">
        <v>55615</v>
      </c>
      <c r="L6818" t="s">
        <v>77</v>
      </c>
      <c r="N6818" t="s">
        <v>55656</v>
      </c>
      <c r="O6818" s="3" t="s">
        <v>79437</v>
      </c>
      <c r="P6818" s="3" t="s">
        <v>79438</v>
      </c>
      <c r="Q6818" s="3" t="s">
        <v>79439</v>
      </c>
    </row>
    <row r="6819" spans="1:29">
      <c r="A6819" t="s">
        <v>55657</v>
      </c>
      <c r="B6819">
        <v>1</v>
      </c>
      <c r="C6819">
        <v>3</v>
      </c>
      <c r="D6819" s="1">
        <v>42836</v>
      </c>
      <c r="K6819" t="s">
        <v>55615</v>
      </c>
      <c r="L6819" t="s">
        <v>77</v>
      </c>
      <c r="N6819" t="s">
        <v>55658</v>
      </c>
    </row>
    <row r="6820" spans="1:29">
      <c r="A6820" t="s">
        <v>55659</v>
      </c>
      <c r="B6820">
        <v>3</v>
      </c>
      <c r="C6820">
        <v>3</v>
      </c>
      <c r="D6820" s="1">
        <v>42836</v>
      </c>
      <c r="G6820" t="s">
        <v>2044</v>
      </c>
      <c r="K6820" t="s">
        <v>55615</v>
      </c>
      <c r="L6820" t="s">
        <v>77</v>
      </c>
      <c r="N6820" t="s">
        <v>55660</v>
      </c>
      <c r="O6820" t="s">
        <v>55661</v>
      </c>
      <c r="P6820" s="3" t="s">
        <v>78453</v>
      </c>
    </row>
    <row r="6821" spans="1:29">
      <c r="A6821" t="s">
        <v>55662</v>
      </c>
      <c r="B6821">
        <v>2</v>
      </c>
      <c r="C6821">
        <v>3</v>
      </c>
      <c r="D6821" s="1">
        <v>42836</v>
      </c>
      <c r="K6821" t="s">
        <v>55615</v>
      </c>
      <c r="L6821" t="s">
        <v>77</v>
      </c>
      <c r="N6821" t="s">
        <v>55663</v>
      </c>
      <c r="O6821" t="s">
        <v>55664</v>
      </c>
    </row>
    <row r="6822" spans="1:29">
      <c r="A6822" t="s">
        <v>55665</v>
      </c>
      <c r="B6822">
        <v>1</v>
      </c>
      <c r="C6822">
        <v>3</v>
      </c>
      <c r="D6822" s="1">
        <v>42836</v>
      </c>
      <c r="G6822" t="s">
        <v>52025</v>
      </c>
      <c r="K6822" t="s">
        <v>55615</v>
      </c>
      <c r="L6822" t="s">
        <v>77</v>
      </c>
      <c r="N6822" t="s">
        <v>55666</v>
      </c>
    </row>
    <row r="6823" spans="1:29">
      <c r="A6823" t="s">
        <v>55667</v>
      </c>
      <c r="B6823">
        <v>1</v>
      </c>
      <c r="C6823">
        <v>3</v>
      </c>
      <c r="D6823" s="1">
        <v>42836</v>
      </c>
      <c r="G6823" t="s">
        <v>31059</v>
      </c>
      <c r="K6823" t="s">
        <v>55615</v>
      </c>
      <c r="L6823" t="s">
        <v>77</v>
      </c>
      <c r="N6823" t="s">
        <v>55668</v>
      </c>
    </row>
    <row r="6824" spans="1:29">
      <c r="A6824" t="s">
        <v>55669</v>
      </c>
      <c r="B6824">
        <v>2</v>
      </c>
      <c r="C6824">
        <v>3</v>
      </c>
      <c r="D6824" s="1">
        <v>42836</v>
      </c>
      <c r="G6824" t="s">
        <v>12668</v>
      </c>
      <c r="K6824" t="s">
        <v>55615</v>
      </c>
      <c r="L6824" t="s">
        <v>77</v>
      </c>
      <c r="N6824" t="s">
        <v>55670</v>
      </c>
      <c r="O6824" t="s">
        <v>55671</v>
      </c>
    </row>
    <row r="6825" spans="1:29">
      <c r="A6825" t="s">
        <v>55672</v>
      </c>
      <c r="B6825">
        <v>1</v>
      </c>
      <c r="C6825">
        <v>0</v>
      </c>
      <c r="D6825" s="1">
        <v>42836</v>
      </c>
      <c r="H6825" t="s">
        <v>55673</v>
      </c>
      <c r="K6825" t="s">
        <v>55615</v>
      </c>
      <c r="L6825" t="s">
        <v>77</v>
      </c>
      <c r="N6825" t="s">
        <v>55674</v>
      </c>
    </row>
    <row r="6826" spans="1:29">
      <c r="A6826" t="s">
        <v>55675</v>
      </c>
      <c r="B6826">
        <v>17</v>
      </c>
      <c r="C6826">
        <v>3</v>
      </c>
      <c r="D6826" s="1">
        <v>42836</v>
      </c>
      <c r="G6826" t="s">
        <v>28175</v>
      </c>
      <c r="K6826" t="s">
        <v>55615</v>
      </c>
      <c r="L6826" t="s">
        <v>77</v>
      </c>
      <c r="N6826" s="2" t="s">
        <v>55676</v>
      </c>
      <c r="O6826" t="s">
        <v>55677</v>
      </c>
      <c r="P6826" t="s">
        <v>55678</v>
      </c>
      <c r="Q6826" t="s">
        <v>55679</v>
      </c>
      <c r="R6826" t="s">
        <v>55680</v>
      </c>
      <c r="S6826" t="s">
        <v>55681</v>
      </c>
      <c r="T6826" t="s">
        <v>55682</v>
      </c>
      <c r="U6826" t="s">
        <v>55683</v>
      </c>
      <c r="V6826" t="s">
        <v>55684</v>
      </c>
      <c r="W6826" s="2" t="s">
        <v>55685</v>
      </c>
      <c r="X6826" t="s">
        <v>55686</v>
      </c>
      <c r="Y6826" t="s">
        <v>55687</v>
      </c>
      <c r="Z6826" t="s">
        <v>55688</v>
      </c>
      <c r="AA6826" t="s">
        <v>55689</v>
      </c>
      <c r="AB6826" t="s">
        <v>55690</v>
      </c>
      <c r="AC6826" s="3" t="s">
        <v>79463</v>
      </c>
    </row>
    <row r="6827" spans="1:29">
      <c r="A6827" t="s">
        <v>55691</v>
      </c>
      <c r="B6827">
        <v>3</v>
      </c>
      <c r="C6827">
        <v>0</v>
      </c>
      <c r="D6827" s="1">
        <v>42836</v>
      </c>
      <c r="G6827" t="s">
        <v>50190</v>
      </c>
      <c r="H6827" t="s">
        <v>55692</v>
      </c>
      <c r="I6827" t="s">
        <v>55693</v>
      </c>
      <c r="K6827" t="s">
        <v>55615</v>
      </c>
      <c r="L6827" t="s">
        <v>77</v>
      </c>
      <c r="N6827" t="s">
        <v>55694</v>
      </c>
      <c r="O6827" s="3" t="s">
        <v>78396</v>
      </c>
      <c r="P6827" s="3" t="s">
        <v>78397</v>
      </c>
    </row>
    <row r="6828" spans="1:29">
      <c r="A6828" t="s">
        <v>55695</v>
      </c>
      <c r="B6828">
        <v>1</v>
      </c>
      <c r="C6828">
        <v>0</v>
      </c>
      <c r="D6828" s="1">
        <v>42836</v>
      </c>
      <c r="H6828" t="s">
        <v>55696</v>
      </c>
      <c r="I6828" t="s">
        <v>55697</v>
      </c>
      <c r="J6828" t="s">
        <v>55698</v>
      </c>
      <c r="K6828" t="s">
        <v>55615</v>
      </c>
      <c r="L6828" t="s">
        <v>77</v>
      </c>
      <c r="N6828" t="s">
        <v>55699</v>
      </c>
    </row>
    <row r="6829" spans="1:29">
      <c r="A6829" t="s">
        <v>33260</v>
      </c>
      <c r="B6829">
        <v>1</v>
      </c>
      <c r="C6829">
        <v>3</v>
      </c>
      <c r="D6829" s="1">
        <v>42836</v>
      </c>
      <c r="K6829" t="s">
        <v>55615</v>
      </c>
      <c r="L6829" t="s">
        <v>77</v>
      </c>
      <c r="N6829" t="s">
        <v>55700</v>
      </c>
    </row>
    <row r="6830" spans="1:29">
      <c r="A6830" t="s">
        <v>55701</v>
      </c>
      <c r="B6830">
        <v>1</v>
      </c>
      <c r="C6830">
        <v>0</v>
      </c>
      <c r="D6830" s="1">
        <v>42836</v>
      </c>
      <c r="H6830" t="s">
        <v>55702</v>
      </c>
      <c r="K6830" t="s">
        <v>55615</v>
      </c>
      <c r="L6830" t="s">
        <v>77</v>
      </c>
      <c r="N6830" t="s">
        <v>55703</v>
      </c>
    </row>
    <row r="6831" spans="1:29">
      <c r="A6831" t="s">
        <v>55704</v>
      </c>
      <c r="B6831">
        <v>2</v>
      </c>
      <c r="C6831">
        <v>3</v>
      </c>
      <c r="D6831" s="1">
        <v>42836</v>
      </c>
      <c r="K6831" t="s">
        <v>55615</v>
      </c>
      <c r="L6831" t="s">
        <v>77</v>
      </c>
      <c r="N6831" t="s">
        <v>55705</v>
      </c>
      <c r="O6831" t="s">
        <v>55706</v>
      </c>
    </row>
    <row r="6832" spans="1:29">
      <c r="A6832" t="s">
        <v>55707</v>
      </c>
      <c r="B6832">
        <v>1</v>
      </c>
      <c r="C6832">
        <v>0</v>
      </c>
      <c r="D6832" s="1">
        <v>42836</v>
      </c>
      <c r="G6832" t="s">
        <v>30246</v>
      </c>
      <c r="H6832" t="s">
        <v>53274</v>
      </c>
      <c r="I6832" t="s">
        <v>30248</v>
      </c>
      <c r="K6832" t="s">
        <v>55615</v>
      </c>
      <c r="L6832" t="s">
        <v>77</v>
      </c>
      <c r="N6832" t="s">
        <v>55708</v>
      </c>
    </row>
    <row r="6833" spans="1:27">
      <c r="A6833" t="s">
        <v>55709</v>
      </c>
      <c r="B6833">
        <v>2</v>
      </c>
      <c r="C6833">
        <v>0</v>
      </c>
      <c r="D6833" s="1">
        <v>42836</v>
      </c>
      <c r="G6833" t="s">
        <v>52181</v>
      </c>
      <c r="H6833" t="s">
        <v>55710</v>
      </c>
      <c r="I6833" t="s">
        <v>55711</v>
      </c>
      <c r="K6833" t="s">
        <v>55615</v>
      </c>
      <c r="L6833" t="s">
        <v>77</v>
      </c>
      <c r="N6833" t="s">
        <v>55712</v>
      </c>
      <c r="O6833" t="s">
        <v>55713</v>
      </c>
    </row>
    <row r="6834" spans="1:27">
      <c r="A6834" t="s">
        <v>55714</v>
      </c>
      <c r="B6834">
        <v>1</v>
      </c>
      <c r="C6834">
        <v>3</v>
      </c>
      <c r="D6834" s="1">
        <v>42836</v>
      </c>
      <c r="G6834" t="s">
        <v>17456</v>
      </c>
      <c r="K6834" t="s">
        <v>55615</v>
      </c>
      <c r="L6834" t="s">
        <v>77</v>
      </c>
      <c r="N6834" t="s">
        <v>55715</v>
      </c>
    </row>
    <row r="6835" spans="1:27">
      <c r="A6835" t="s">
        <v>55716</v>
      </c>
      <c r="B6835">
        <v>1</v>
      </c>
      <c r="C6835">
        <v>0</v>
      </c>
      <c r="D6835" s="1">
        <v>42836</v>
      </c>
      <c r="G6835" t="s">
        <v>55717</v>
      </c>
      <c r="H6835" t="s">
        <v>55718</v>
      </c>
      <c r="K6835" t="s">
        <v>55615</v>
      </c>
      <c r="L6835" t="s">
        <v>77</v>
      </c>
      <c r="N6835" t="s">
        <v>55719</v>
      </c>
    </row>
    <row r="6836" spans="1:27">
      <c r="A6836" t="s">
        <v>55720</v>
      </c>
      <c r="B6836">
        <v>1</v>
      </c>
      <c r="C6836">
        <v>3</v>
      </c>
      <c r="D6836" s="1">
        <v>42836</v>
      </c>
      <c r="G6836" t="s">
        <v>55721</v>
      </c>
      <c r="K6836" t="s">
        <v>55615</v>
      </c>
      <c r="L6836" t="s">
        <v>77</v>
      </c>
      <c r="N6836" t="s">
        <v>55722</v>
      </c>
    </row>
    <row r="6837" spans="1:27">
      <c r="A6837" t="s">
        <v>45418</v>
      </c>
      <c r="B6837">
        <v>1</v>
      </c>
      <c r="C6837">
        <v>0</v>
      </c>
      <c r="D6837" s="1">
        <v>42836</v>
      </c>
      <c r="H6837" t="s">
        <v>22234</v>
      </c>
      <c r="I6837" t="s">
        <v>53133</v>
      </c>
      <c r="J6837" t="s">
        <v>55723</v>
      </c>
      <c r="K6837" t="s">
        <v>55615</v>
      </c>
      <c r="L6837" t="s">
        <v>77</v>
      </c>
      <c r="N6837" s="2" t="s">
        <v>55724</v>
      </c>
    </row>
    <row r="6838" spans="1:27">
      <c r="A6838" t="s">
        <v>55725</v>
      </c>
      <c r="B6838">
        <v>1</v>
      </c>
      <c r="C6838">
        <v>0</v>
      </c>
      <c r="D6838" s="1">
        <v>42836</v>
      </c>
      <c r="G6838" t="s">
        <v>55726</v>
      </c>
      <c r="H6838" t="s">
        <v>55727</v>
      </c>
      <c r="I6838" t="s">
        <v>55728</v>
      </c>
      <c r="K6838" t="s">
        <v>55615</v>
      </c>
      <c r="L6838" t="s">
        <v>77</v>
      </c>
      <c r="N6838" t="s">
        <v>55729</v>
      </c>
    </row>
    <row r="6839" spans="1:27">
      <c r="A6839" t="s">
        <v>55730</v>
      </c>
      <c r="B6839">
        <v>14</v>
      </c>
      <c r="C6839">
        <v>3</v>
      </c>
      <c r="D6839" s="1">
        <v>42836</v>
      </c>
      <c r="K6839" t="s">
        <v>55615</v>
      </c>
      <c r="L6839" t="s">
        <v>77</v>
      </c>
      <c r="N6839" t="s">
        <v>55731</v>
      </c>
      <c r="O6839" t="s">
        <v>55732</v>
      </c>
      <c r="P6839" t="s">
        <v>55733</v>
      </c>
      <c r="Q6839" t="s">
        <v>55734</v>
      </c>
      <c r="R6839" t="s">
        <v>55735</v>
      </c>
      <c r="S6839" t="s">
        <v>55736</v>
      </c>
      <c r="T6839" t="s">
        <v>55737</v>
      </c>
      <c r="U6839" t="s">
        <v>55738</v>
      </c>
      <c r="V6839" t="s">
        <v>55739</v>
      </c>
      <c r="W6839" t="s">
        <v>55740</v>
      </c>
      <c r="X6839" t="s">
        <v>55741</v>
      </c>
      <c r="Y6839" s="3" t="s">
        <v>81289</v>
      </c>
    </row>
    <row r="6840" spans="1:27">
      <c r="A6840" t="s">
        <v>55742</v>
      </c>
      <c r="B6840">
        <v>5</v>
      </c>
      <c r="C6840">
        <v>0</v>
      </c>
      <c r="D6840" s="1">
        <v>42836</v>
      </c>
      <c r="G6840" t="s">
        <v>40268</v>
      </c>
      <c r="H6840" t="s">
        <v>40269</v>
      </c>
      <c r="K6840" t="s">
        <v>55615</v>
      </c>
      <c r="L6840" t="s">
        <v>77</v>
      </c>
      <c r="N6840" t="s">
        <v>55743</v>
      </c>
      <c r="O6840" s="2" t="s">
        <v>55744</v>
      </c>
      <c r="P6840" t="s">
        <v>55745</v>
      </c>
      <c r="Q6840" t="s">
        <v>55746</v>
      </c>
      <c r="R6840" s="3" t="s">
        <v>81320</v>
      </c>
    </row>
    <row r="6841" spans="1:27">
      <c r="A6841" t="s">
        <v>55747</v>
      </c>
      <c r="B6841">
        <v>1</v>
      </c>
      <c r="C6841">
        <v>3</v>
      </c>
      <c r="D6841" s="1">
        <v>42836</v>
      </c>
      <c r="K6841" t="s">
        <v>55615</v>
      </c>
      <c r="L6841" t="s">
        <v>77</v>
      </c>
      <c r="N6841" t="s">
        <v>55748</v>
      </c>
    </row>
    <row r="6842" spans="1:27">
      <c r="A6842" t="s">
        <v>55749</v>
      </c>
      <c r="B6842">
        <v>13</v>
      </c>
      <c r="C6842">
        <v>3</v>
      </c>
      <c r="D6842" s="1">
        <v>42836</v>
      </c>
      <c r="G6842" t="s">
        <v>54007</v>
      </c>
      <c r="K6842" t="s">
        <v>55615</v>
      </c>
      <c r="L6842" t="s">
        <v>77</v>
      </c>
      <c r="N6842" t="s">
        <v>55750</v>
      </c>
      <c r="O6842" t="s">
        <v>55751</v>
      </c>
      <c r="P6842" t="s">
        <v>55752</v>
      </c>
      <c r="Q6842" t="s">
        <v>55753</v>
      </c>
      <c r="R6842" t="s">
        <v>55754</v>
      </c>
      <c r="S6842" t="s">
        <v>55755</v>
      </c>
      <c r="T6842" t="s">
        <v>55756</v>
      </c>
      <c r="U6842" t="s">
        <v>55757</v>
      </c>
      <c r="V6842" t="s">
        <v>55758</v>
      </c>
      <c r="W6842" t="s">
        <v>55759</v>
      </c>
      <c r="X6842" s="3" t="s">
        <v>76732</v>
      </c>
    </row>
    <row r="6843" spans="1:27">
      <c r="A6843" t="s">
        <v>55760</v>
      </c>
      <c r="B6843">
        <v>5</v>
      </c>
      <c r="C6843">
        <v>3</v>
      </c>
      <c r="D6843" s="1">
        <v>42836</v>
      </c>
      <c r="K6843" t="s">
        <v>55615</v>
      </c>
      <c r="L6843" t="s">
        <v>77</v>
      </c>
      <c r="N6843" t="s">
        <v>55761</v>
      </c>
      <c r="O6843" t="s">
        <v>55762</v>
      </c>
      <c r="P6843" t="s">
        <v>55763</v>
      </c>
      <c r="Q6843" t="s">
        <v>55764</v>
      </c>
      <c r="R6843" t="s">
        <v>55765</v>
      </c>
    </row>
    <row r="6844" spans="1:27">
      <c r="A6844" t="s">
        <v>55766</v>
      </c>
      <c r="B6844">
        <v>9</v>
      </c>
      <c r="C6844">
        <v>3</v>
      </c>
      <c r="D6844" s="1">
        <v>42836</v>
      </c>
      <c r="G6844" t="s">
        <v>46096</v>
      </c>
      <c r="K6844" t="s">
        <v>55615</v>
      </c>
      <c r="L6844" t="s">
        <v>77</v>
      </c>
      <c r="N6844" t="s">
        <v>55767</v>
      </c>
      <c r="O6844" t="s">
        <v>55768</v>
      </c>
      <c r="P6844" s="2" t="s">
        <v>55769</v>
      </c>
      <c r="Q6844" t="s">
        <v>55770</v>
      </c>
      <c r="R6844" t="s">
        <v>55771</v>
      </c>
      <c r="S6844" t="s">
        <v>55772</v>
      </c>
      <c r="T6844" t="s">
        <v>55773</v>
      </c>
      <c r="U6844" t="s">
        <v>55774</v>
      </c>
      <c r="V6844" s="2" t="s">
        <v>55775</v>
      </c>
    </row>
    <row r="6845" spans="1:27">
      <c r="A6845" t="s">
        <v>55776</v>
      </c>
      <c r="B6845">
        <v>5</v>
      </c>
      <c r="C6845">
        <v>3</v>
      </c>
      <c r="D6845" s="1">
        <v>42836</v>
      </c>
      <c r="K6845" t="s">
        <v>55615</v>
      </c>
      <c r="L6845" t="s">
        <v>77</v>
      </c>
      <c r="N6845" t="s">
        <v>55777</v>
      </c>
      <c r="O6845" t="s">
        <v>55778</v>
      </c>
      <c r="P6845" t="s">
        <v>55779</v>
      </c>
      <c r="Q6845" t="s">
        <v>55780</v>
      </c>
      <c r="R6845" t="s">
        <v>55781</v>
      </c>
    </row>
    <row r="6846" spans="1:27">
      <c r="A6846" t="s">
        <v>55782</v>
      </c>
      <c r="B6846">
        <v>14</v>
      </c>
      <c r="C6846">
        <v>3</v>
      </c>
      <c r="D6846" s="1">
        <v>42836</v>
      </c>
      <c r="K6846" t="s">
        <v>55615</v>
      </c>
      <c r="L6846" t="s">
        <v>77</v>
      </c>
      <c r="N6846" t="s">
        <v>55783</v>
      </c>
      <c r="O6846" t="s">
        <v>55784</v>
      </c>
      <c r="P6846" t="s">
        <v>55785</v>
      </c>
      <c r="Q6846" t="s">
        <v>55786</v>
      </c>
      <c r="R6846" t="s">
        <v>55787</v>
      </c>
      <c r="S6846" t="s">
        <v>55788</v>
      </c>
      <c r="T6846" t="s">
        <v>55789</v>
      </c>
      <c r="U6846" t="s">
        <v>55790</v>
      </c>
      <c r="V6846" t="s">
        <v>55791</v>
      </c>
      <c r="W6846" t="s">
        <v>55792</v>
      </c>
      <c r="X6846" s="3" t="s">
        <v>75670</v>
      </c>
      <c r="Y6846" s="3" t="s">
        <v>75671</v>
      </c>
      <c r="Z6846" s="3" t="s">
        <v>75672</v>
      </c>
      <c r="AA6846" s="3" t="s">
        <v>75673</v>
      </c>
    </row>
    <row r="6847" spans="1:27">
      <c r="A6847" t="s">
        <v>55793</v>
      </c>
      <c r="B6847">
        <v>8</v>
      </c>
      <c r="C6847">
        <v>3</v>
      </c>
      <c r="D6847" s="1">
        <v>42836</v>
      </c>
      <c r="G6847" t="s">
        <v>21840</v>
      </c>
      <c r="K6847" t="s">
        <v>55615</v>
      </c>
      <c r="L6847" t="s">
        <v>77</v>
      </c>
      <c r="N6847" t="s">
        <v>55794</v>
      </c>
      <c r="O6847" t="s">
        <v>55795</v>
      </c>
      <c r="P6847" t="s">
        <v>55796</v>
      </c>
      <c r="Q6847" t="s">
        <v>55797</v>
      </c>
      <c r="R6847" t="s">
        <v>55798</v>
      </c>
      <c r="S6847" t="s">
        <v>55799</v>
      </c>
      <c r="T6847" t="s">
        <v>55800</v>
      </c>
      <c r="U6847" t="s">
        <v>55801</v>
      </c>
    </row>
    <row r="6848" spans="1:27">
      <c r="A6848" t="s">
        <v>55802</v>
      </c>
      <c r="B6848">
        <v>1</v>
      </c>
      <c r="C6848">
        <v>3</v>
      </c>
      <c r="D6848" s="1">
        <v>42836</v>
      </c>
      <c r="K6848" t="s">
        <v>55615</v>
      </c>
      <c r="L6848" t="s">
        <v>77</v>
      </c>
      <c r="N6848" t="s">
        <v>55803</v>
      </c>
    </row>
    <row r="6849" spans="1:16">
      <c r="A6849" t="s">
        <v>55804</v>
      </c>
      <c r="B6849">
        <v>1</v>
      </c>
      <c r="C6849">
        <v>3</v>
      </c>
      <c r="D6849" s="1">
        <v>42836</v>
      </c>
      <c r="G6849" t="s">
        <v>28771</v>
      </c>
      <c r="K6849" t="s">
        <v>55615</v>
      </c>
      <c r="L6849" t="s">
        <v>77</v>
      </c>
      <c r="N6849" t="s">
        <v>55805</v>
      </c>
    </row>
    <row r="6850" spans="1:16">
      <c r="A6850" t="s">
        <v>55806</v>
      </c>
      <c r="B6850">
        <v>1</v>
      </c>
      <c r="C6850">
        <v>3</v>
      </c>
      <c r="D6850" s="1">
        <v>42836</v>
      </c>
      <c r="K6850" t="s">
        <v>55615</v>
      </c>
      <c r="L6850" t="s">
        <v>77</v>
      </c>
      <c r="N6850" t="s">
        <v>55807</v>
      </c>
    </row>
    <row r="6851" spans="1:16">
      <c r="A6851" t="s">
        <v>55808</v>
      </c>
      <c r="B6851">
        <v>1</v>
      </c>
      <c r="C6851">
        <v>3</v>
      </c>
      <c r="D6851" s="1">
        <v>42836</v>
      </c>
      <c r="K6851" t="s">
        <v>55615</v>
      </c>
      <c r="L6851" t="s">
        <v>77</v>
      </c>
      <c r="N6851" t="s">
        <v>55809</v>
      </c>
    </row>
    <row r="6852" spans="1:16">
      <c r="A6852" t="s">
        <v>49592</v>
      </c>
      <c r="B6852">
        <v>1</v>
      </c>
      <c r="C6852">
        <v>3</v>
      </c>
      <c r="D6852" s="1">
        <v>42836</v>
      </c>
      <c r="K6852" t="s">
        <v>55615</v>
      </c>
      <c r="L6852" t="s">
        <v>77</v>
      </c>
      <c r="N6852" t="s">
        <v>55810</v>
      </c>
    </row>
    <row r="6853" spans="1:16">
      <c r="A6853" t="s">
        <v>17829</v>
      </c>
      <c r="B6853">
        <v>5</v>
      </c>
      <c r="C6853">
        <v>3</v>
      </c>
      <c r="D6853" s="1">
        <v>42836</v>
      </c>
      <c r="K6853" t="s">
        <v>55615</v>
      </c>
      <c r="L6853" t="s">
        <v>77</v>
      </c>
      <c r="N6853" t="s">
        <v>55811</v>
      </c>
      <c r="O6853" t="s">
        <v>55812</v>
      </c>
      <c r="P6853" t="s">
        <v>55813</v>
      </c>
    </row>
    <row r="6854" spans="1:16">
      <c r="A6854" t="s">
        <v>55814</v>
      </c>
      <c r="B6854">
        <v>1</v>
      </c>
      <c r="C6854">
        <v>3</v>
      </c>
      <c r="D6854" s="1">
        <v>42836</v>
      </c>
      <c r="G6854" t="s">
        <v>17900</v>
      </c>
      <c r="K6854" t="s">
        <v>55615</v>
      </c>
      <c r="L6854" t="s">
        <v>77</v>
      </c>
      <c r="N6854" t="s">
        <v>55815</v>
      </c>
    </row>
    <row r="6855" spans="1:16">
      <c r="A6855" t="s">
        <v>55816</v>
      </c>
      <c r="B6855">
        <v>2</v>
      </c>
      <c r="C6855">
        <v>3</v>
      </c>
      <c r="D6855" s="1">
        <v>42836</v>
      </c>
      <c r="G6855" t="s">
        <v>55817</v>
      </c>
      <c r="K6855" t="s">
        <v>55615</v>
      </c>
      <c r="L6855" t="s">
        <v>77</v>
      </c>
      <c r="N6855" s="2" t="s">
        <v>55818</v>
      </c>
      <c r="O6855" s="3" t="s">
        <v>79142</v>
      </c>
    </row>
    <row r="6856" spans="1:16">
      <c r="A6856" t="s">
        <v>55819</v>
      </c>
      <c r="B6856">
        <v>1</v>
      </c>
      <c r="C6856">
        <v>3</v>
      </c>
      <c r="D6856" s="1">
        <v>42836</v>
      </c>
      <c r="G6856" t="s">
        <v>39079</v>
      </c>
      <c r="K6856" t="s">
        <v>55615</v>
      </c>
      <c r="L6856" t="s">
        <v>77</v>
      </c>
      <c r="N6856" s="2" t="s">
        <v>55820</v>
      </c>
    </row>
    <row r="6857" spans="1:16">
      <c r="A6857" t="s">
        <v>55821</v>
      </c>
      <c r="B6857">
        <v>1</v>
      </c>
      <c r="C6857">
        <v>3</v>
      </c>
      <c r="D6857" s="1">
        <v>42836</v>
      </c>
      <c r="K6857" t="s">
        <v>55615</v>
      </c>
      <c r="L6857" t="s">
        <v>77</v>
      </c>
      <c r="N6857" s="2" t="s">
        <v>55822</v>
      </c>
    </row>
    <row r="6858" spans="1:16">
      <c r="A6858" t="s">
        <v>55823</v>
      </c>
      <c r="B6858">
        <v>2</v>
      </c>
      <c r="C6858">
        <v>0</v>
      </c>
      <c r="D6858" s="1">
        <v>42836</v>
      </c>
      <c r="H6858" t="s">
        <v>55824</v>
      </c>
      <c r="I6858" t="s">
        <v>55825</v>
      </c>
      <c r="J6858" t="s">
        <v>55826</v>
      </c>
      <c r="K6858" t="s">
        <v>55615</v>
      </c>
      <c r="L6858" t="s">
        <v>77</v>
      </c>
      <c r="N6858" t="s">
        <v>55827</v>
      </c>
      <c r="O6858" t="s">
        <v>55828</v>
      </c>
    </row>
    <row r="6859" spans="1:16">
      <c r="A6859" t="s">
        <v>55829</v>
      </c>
      <c r="B6859">
        <v>2</v>
      </c>
      <c r="C6859">
        <v>0</v>
      </c>
      <c r="D6859" s="1">
        <v>42836</v>
      </c>
      <c r="H6859" t="s">
        <v>55830</v>
      </c>
      <c r="K6859" t="s">
        <v>55615</v>
      </c>
      <c r="L6859" t="s">
        <v>77</v>
      </c>
      <c r="N6859" t="s">
        <v>55831</v>
      </c>
      <c r="O6859" s="3" t="s">
        <v>77041</v>
      </c>
    </row>
    <row r="6860" spans="1:16">
      <c r="A6860" t="s">
        <v>55832</v>
      </c>
      <c r="B6860">
        <v>1</v>
      </c>
      <c r="C6860">
        <v>3</v>
      </c>
      <c r="D6860" s="1">
        <v>42836</v>
      </c>
      <c r="G6860" t="s">
        <v>19647</v>
      </c>
      <c r="K6860" t="s">
        <v>55615</v>
      </c>
      <c r="L6860" t="s">
        <v>77</v>
      </c>
      <c r="N6860" t="s">
        <v>55833</v>
      </c>
    </row>
    <row r="6861" spans="1:16">
      <c r="A6861" t="s">
        <v>55834</v>
      </c>
      <c r="B6861">
        <v>1</v>
      </c>
      <c r="C6861">
        <v>3</v>
      </c>
      <c r="D6861" s="1">
        <v>42836</v>
      </c>
      <c r="K6861" t="s">
        <v>55615</v>
      </c>
      <c r="L6861" t="s">
        <v>77</v>
      </c>
      <c r="N6861" t="s">
        <v>55835</v>
      </c>
    </row>
    <row r="6862" spans="1:16">
      <c r="A6862" t="s">
        <v>55836</v>
      </c>
      <c r="B6862">
        <v>1</v>
      </c>
      <c r="C6862">
        <v>3</v>
      </c>
      <c r="D6862" s="1">
        <v>42836</v>
      </c>
      <c r="K6862" t="s">
        <v>55615</v>
      </c>
      <c r="L6862" t="s">
        <v>77</v>
      </c>
      <c r="N6862" t="s">
        <v>55837</v>
      </c>
    </row>
    <row r="6863" spans="1:16">
      <c r="A6863" t="s">
        <v>55838</v>
      </c>
      <c r="B6863">
        <v>1</v>
      </c>
      <c r="C6863">
        <v>3</v>
      </c>
      <c r="D6863" s="1">
        <v>42836</v>
      </c>
      <c r="K6863" t="s">
        <v>55615</v>
      </c>
      <c r="L6863" t="s">
        <v>77</v>
      </c>
      <c r="N6863" t="s">
        <v>55839</v>
      </c>
    </row>
    <row r="6864" spans="1:16">
      <c r="A6864" t="s">
        <v>55840</v>
      </c>
      <c r="B6864">
        <v>1</v>
      </c>
      <c r="C6864">
        <v>0</v>
      </c>
      <c r="D6864" s="1">
        <v>42836</v>
      </c>
      <c r="G6864" t="s">
        <v>3317</v>
      </c>
      <c r="H6864" t="s">
        <v>55841</v>
      </c>
      <c r="I6864" t="s">
        <v>55842</v>
      </c>
      <c r="J6864" t="s">
        <v>55843</v>
      </c>
      <c r="K6864" t="s">
        <v>55615</v>
      </c>
      <c r="L6864" t="s">
        <v>77</v>
      </c>
      <c r="N6864" t="s">
        <v>55844</v>
      </c>
    </row>
    <row r="6865" spans="1:25">
      <c r="A6865" t="s">
        <v>55845</v>
      </c>
      <c r="B6865">
        <v>1</v>
      </c>
      <c r="C6865">
        <v>3</v>
      </c>
      <c r="D6865" s="1">
        <v>42836</v>
      </c>
      <c r="G6865" t="s">
        <v>39217</v>
      </c>
      <c r="K6865" t="s">
        <v>55615</v>
      </c>
      <c r="L6865" t="s">
        <v>77</v>
      </c>
      <c r="N6865" t="s">
        <v>55846</v>
      </c>
    </row>
    <row r="6866" spans="1:25">
      <c r="A6866" t="s">
        <v>55847</v>
      </c>
      <c r="B6866">
        <v>1</v>
      </c>
      <c r="C6866">
        <v>0</v>
      </c>
      <c r="D6866" s="1">
        <v>42836</v>
      </c>
      <c r="H6866" t="s">
        <v>55848</v>
      </c>
      <c r="I6866" t="s">
        <v>55849</v>
      </c>
      <c r="K6866" t="s">
        <v>55615</v>
      </c>
      <c r="L6866" t="s">
        <v>77</v>
      </c>
      <c r="N6866" t="s">
        <v>55850</v>
      </c>
    </row>
    <row r="6867" spans="1:25">
      <c r="A6867" t="s">
        <v>55851</v>
      </c>
      <c r="B6867">
        <v>1</v>
      </c>
      <c r="C6867">
        <v>3</v>
      </c>
      <c r="D6867" s="1">
        <v>42836</v>
      </c>
      <c r="G6867" t="s">
        <v>55852</v>
      </c>
      <c r="K6867" t="s">
        <v>55615</v>
      </c>
      <c r="L6867" t="s">
        <v>77</v>
      </c>
      <c r="N6867" t="s">
        <v>55853</v>
      </c>
    </row>
    <row r="6868" spans="1:25">
      <c r="A6868" t="s">
        <v>55854</v>
      </c>
      <c r="B6868">
        <v>1</v>
      </c>
      <c r="C6868">
        <v>0</v>
      </c>
      <c r="D6868" s="1">
        <v>42836</v>
      </c>
      <c r="H6868" t="s">
        <v>55855</v>
      </c>
      <c r="I6868" t="s">
        <v>55856</v>
      </c>
      <c r="K6868" t="s">
        <v>55615</v>
      </c>
      <c r="L6868" t="s">
        <v>77</v>
      </c>
      <c r="N6868" t="s">
        <v>55857</v>
      </c>
    </row>
    <row r="6869" spans="1:25">
      <c r="A6869" t="s">
        <v>55858</v>
      </c>
      <c r="B6869">
        <v>14</v>
      </c>
      <c r="C6869">
        <v>3</v>
      </c>
      <c r="D6869" s="1">
        <v>42836</v>
      </c>
      <c r="G6869" t="s">
        <v>53079</v>
      </c>
      <c r="K6869" t="s">
        <v>55615</v>
      </c>
      <c r="L6869" t="s">
        <v>77</v>
      </c>
      <c r="N6869" t="s">
        <v>55859</v>
      </c>
      <c r="O6869" t="s">
        <v>55860</v>
      </c>
      <c r="P6869" t="s">
        <v>55861</v>
      </c>
      <c r="Q6869" t="s">
        <v>55862</v>
      </c>
      <c r="R6869" t="s">
        <v>55863</v>
      </c>
      <c r="S6869" s="2" t="s">
        <v>55864</v>
      </c>
      <c r="T6869" t="s">
        <v>55865</v>
      </c>
      <c r="U6869" t="s">
        <v>55866</v>
      </c>
      <c r="V6869" t="s">
        <v>55867</v>
      </c>
      <c r="W6869" t="s">
        <v>55868</v>
      </c>
      <c r="X6869" t="s">
        <v>55869</v>
      </c>
      <c r="Y6869" t="s">
        <v>55870</v>
      </c>
    </row>
    <row r="6870" spans="1:25">
      <c r="A6870" t="s">
        <v>55871</v>
      </c>
      <c r="B6870">
        <v>1</v>
      </c>
      <c r="C6870">
        <v>0</v>
      </c>
      <c r="D6870" s="1">
        <v>42836</v>
      </c>
      <c r="H6870" t="s">
        <v>55872</v>
      </c>
      <c r="I6870" t="s">
        <v>55873</v>
      </c>
      <c r="K6870" t="s">
        <v>55615</v>
      </c>
      <c r="L6870" t="s">
        <v>77</v>
      </c>
      <c r="N6870" t="s">
        <v>55874</v>
      </c>
    </row>
    <row r="6871" spans="1:25">
      <c r="A6871" t="s">
        <v>49613</v>
      </c>
      <c r="B6871">
        <v>1</v>
      </c>
      <c r="C6871">
        <v>3</v>
      </c>
      <c r="D6871" s="1">
        <v>42836</v>
      </c>
      <c r="K6871" t="s">
        <v>55615</v>
      </c>
      <c r="L6871" t="s">
        <v>77</v>
      </c>
      <c r="N6871" t="s">
        <v>55875</v>
      </c>
    </row>
    <row r="6872" spans="1:25">
      <c r="A6872" t="s">
        <v>39380</v>
      </c>
      <c r="B6872">
        <v>1</v>
      </c>
      <c r="C6872">
        <v>3</v>
      </c>
      <c r="D6872" s="1">
        <v>42836</v>
      </c>
      <c r="K6872" t="s">
        <v>55615</v>
      </c>
      <c r="L6872" t="s">
        <v>77</v>
      </c>
      <c r="N6872" t="s">
        <v>55876</v>
      </c>
    </row>
    <row r="6873" spans="1:25">
      <c r="A6873" t="s">
        <v>55877</v>
      </c>
      <c r="B6873">
        <v>2</v>
      </c>
      <c r="C6873">
        <v>3</v>
      </c>
      <c r="D6873" s="1">
        <v>42836</v>
      </c>
      <c r="K6873" t="s">
        <v>55615</v>
      </c>
      <c r="L6873" t="s">
        <v>77</v>
      </c>
      <c r="N6873" t="s">
        <v>55878</v>
      </c>
      <c r="O6873" t="s">
        <v>55879</v>
      </c>
    </row>
    <row r="6874" spans="1:25">
      <c r="A6874" t="s">
        <v>55880</v>
      </c>
      <c r="B6874">
        <v>1</v>
      </c>
      <c r="C6874">
        <v>3</v>
      </c>
      <c r="D6874" s="1">
        <v>42836</v>
      </c>
      <c r="G6874" t="s">
        <v>31301</v>
      </c>
      <c r="K6874" t="s">
        <v>55615</v>
      </c>
      <c r="L6874" t="s">
        <v>77</v>
      </c>
      <c r="N6874" t="s">
        <v>55881</v>
      </c>
    </row>
    <row r="6875" spans="1:25">
      <c r="A6875" t="s">
        <v>55882</v>
      </c>
      <c r="B6875">
        <v>1</v>
      </c>
      <c r="C6875">
        <v>0</v>
      </c>
      <c r="D6875" s="1">
        <v>42836</v>
      </c>
      <c r="G6875" t="s">
        <v>55883</v>
      </c>
      <c r="H6875" t="s">
        <v>55884</v>
      </c>
      <c r="I6875" t="s">
        <v>49090</v>
      </c>
      <c r="J6875" t="s">
        <v>55885</v>
      </c>
      <c r="K6875" t="s">
        <v>55615</v>
      </c>
      <c r="L6875" t="s">
        <v>77</v>
      </c>
      <c r="N6875" t="s">
        <v>55886</v>
      </c>
    </row>
    <row r="6876" spans="1:25">
      <c r="A6876" t="s">
        <v>55887</v>
      </c>
      <c r="B6876">
        <v>1</v>
      </c>
      <c r="C6876">
        <v>3</v>
      </c>
      <c r="D6876" s="1">
        <v>42836</v>
      </c>
      <c r="G6876" t="s">
        <v>55888</v>
      </c>
      <c r="K6876" t="s">
        <v>55615</v>
      </c>
      <c r="L6876" t="s">
        <v>77</v>
      </c>
      <c r="N6876" t="s">
        <v>55889</v>
      </c>
    </row>
    <row r="6877" spans="1:25">
      <c r="A6877" t="s">
        <v>55890</v>
      </c>
      <c r="B6877">
        <v>4</v>
      </c>
      <c r="C6877">
        <v>2</v>
      </c>
      <c r="D6877" s="1">
        <v>42836</v>
      </c>
      <c r="H6877" t="s">
        <v>55891</v>
      </c>
      <c r="I6877" t="s">
        <v>55892</v>
      </c>
      <c r="J6877" t="s">
        <v>55893</v>
      </c>
      <c r="K6877" t="s">
        <v>55615</v>
      </c>
      <c r="L6877" t="s">
        <v>77</v>
      </c>
      <c r="N6877" t="s">
        <v>55894</v>
      </c>
      <c r="O6877" t="s">
        <v>55895</v>
      </c>
      <c r="P6877" t="s">
        <v>55896</v>
      </c>
      <c r="Q6877" t="s">
        <v>55897</v>
      </c>
    </row>
    <row r="6878" spans="1:25">
      <c r="A6878" t="s">
        <v>55898</v>
      </c>
      <c r="B6878">
        <v>4</v>
      </c>
      <c r="C6878">
        <v>3</v>
      </c>
      <c r="D6878" s="1">
        <v>42836</v>
      </c>
      <c r="K6878" t="s">
        <v>55615</v>
      </c>
      <c r="L6878" t="s">
        <v>77</v>
      </c>
      <c r="N6878" t="s">
        <v>55899</v>
      </c>
      <c r="O6878" s="3" t="s">
        <v>76368</v>
      </c>
      <c r="P6878" s="3" t="s">
        <v>76369</v>
      </c>
      <c r="Q6878" s="3" t="s">
        <v>80588</v>
      </c>
    </row>
    <row r="6879" spans="1:25">
      <c r="A6879" t="s">
        <v>55900</v>
      </c>
      <c r="B6879">
        <v>2</v>
      </c>
      <c r="C6879">
        <v>3</v>
      </c>
      <c r="D6879" s="1">
        <v>42838</v>
      </c>
      <c r="G6879" t="s">
        <v>3572</v>
      </c>
      <c r="K6879" t="s">
        <v>55901</v>
      </c>
      <c r="L6879" t="s">
        <v>55902</v>
      </c>
      <c r="N6879" s="2" t="s">
        <v>55903</v>
      </c>
      <c r="O6879" t="s">
        <v>55904</v>
      </c>
    </row>
    <row r="6880" spans="1:25">
      <c r="A6880" t="s">
        <v>55905</v>
      </c>
      <c r="B6880">
        <v>8</v>
      </c>
      <c r="C6880">
        <v>3</v>
      </c>
      <c r="D6880" s="1">
        <v>42838</v>
      </c>
      <c r="K6880" t="s">
        <v>55901</v>
      </c>
      <c r="L6880" t="s">
        <v>55902</v>
      </c>
      <c r="N6880" s="2" t="s">
        <v>55906</v>
      </c>
      <c r="O6880" t="s">
        <v>55907</v>
      </c>
      <c r="P6880" t="s">
        <v>55908</v>
      </c>
      <c r="Q6880" t="s">
        <v>55909</v>
      </c>
      <c r="R6880" t="s">
        <v>55910</v>
      </c>
      <c r="S6880" t="s">
        <v>55911</v>
      </c>
      <c r="T6880" t="s">
        <v>55912</v>
      </c>
      <c r="U6880" t="s">
        <v>55913</v>
      </c>
    </row>
    <row r="6881" spans="1:33">
      <c r="A6881" t="s">
        <v>55914</v>
      </c>
      <c r="B6881">
        <v>53</v>
      </c>
      <c r="C6881">
        <v>2</v>
      </c>
      <c r="D6881" s="1">
        <v>42838</v>
      </c>
      <c r="H6881" t="s">
        <v>55915</v>
      </c>
      <c r="I6881" t="s">
        <v>55916</v>
      </c>
      <c r="J6881" t="s">
        <v>55917</v>
      </c>
      <c r="K6881" t="s">
        <v>55901</v>
      </c>
      <c r="L6881" t="s">
        <v>55902</v>
      </c>
      <c r="N6881" s="2" t="s">
        <v>55918</v>
      </c>
      <c r="O6881" t="s">
        <v>55919</v>
      </c>
      <c r="P6881" t="s">
        <v>55920</v>
      </c>
      <c r="Q6881" t="s">
        <v>55921</v>
      </c>
      <c r="R6881" t="s">
        <v>55922</v>
      </c>
      <c r="S6881" t="s">
        <v>55923</v>
      </c>
      <c r="T6881" t="s">
        <v>55924</v>
      </c>
      <c r="U6881" t="s">
        <v>55925</v>
      </c>
      <c r="V6881" t="s">
        <v>55926</v>
      </c>
      <c r="W6881" t="s">
        <v>55927</v>
      </c>
      <c r="X6881" t="s">
        <v>55928</v>
      </c>
      <c r="Y6881" t="s">
        <v>55929</v>
      </c>
      <c r="Z6881" t="s">
        <v>55930</v>
      </c>
      <c r="AA6881" t="s">
        <v>55931</v>
      </c>
      <c r="AB6881" t="s">
        <v>55932</v>
      </c>
      <c r="AC6881" t="s">
        <v>55933</v>
      </c>
      <c r="AD6881" t="s">
        <v>55934</v>
      </c>
      <c r="AE6881" t="s">
        <v>55935</v>
      </c>
      <c r="AF6881" t="s">
        <v>55936</v>
      </c>
      <c r="AG6881" t="s">
        <v>55937</v>
      </c>
    </row>
    <row r="6882" spans="1:33">
      <c r="A6882" t="s">
        <v>55938</v>
      </c>
      <c r="B6882">
        <v>2</v>
      </c>
      <c r="C6882">
        <v>3</v>
      </c>
      <c r="D6882" s="1">
        <v>42838</v>
      </c>
      <c r="K6882" t="s">
        <v>55901</v>
      </c>
      <c r="L6882" t="s">
        <v>55902</v>
      </c>
      <c r="N6882" s="2" t="s">
        <v>55939</v>
      </c>
      <c r="O6882" t="s">
        <v>55940</v>
      </c>
    </row>
    <row r="6883" spans="1:33">
      <c r="A6883" t="s">
        <v>55941</v>
      </c>
      <c r="B6883">
        <v>1</v>
      </c>
      <c r="C6883">
        <v>3</v>
      </c>
      <c r="D6883" s="1">
        <v>42838</v>
      </c>
      <c r="K6883" t="s">
        <v>55901</v>
      </c>
      <c r="L6883" t="s">
        <v>55902</v>
      </c>
      <c r="N6883" s="2" t="s">
        <v>55942</v>
      </c>
    </row>
    <row r="6884" spans="1:33">
      <c r="A6884" t="s">
        <v>55943</v>
      </c>
      <c r="B6884">
        <v>4</v>
      </c>
      <c r="C6884">
        <v>3</v>
      </c>
      <c r="D6884" s="1">
        <v>42838</v>
      </c>
      <c r="K6884" t="s">
        <v>55901</v>
      </c>
      <c r="L6884" t="s">
        <v>55902</v>
      </c>
      <c r="N6884" t="s">
        <v>55944</v>
      </c>
      <c r="O6884" t="s">
        <v>55945</v>
      </c>
      <c r="P6884" t="s">
        <v>55946</v>
      </c>
      <c r="Q6884" t="s">
        <v>55947</v>
      </c>
    </row>
    <row r="6885" spans="1:33">
      <c r="A6885" t="s">
        <v>55948</v>
      </c>
      <c r="B6885">
        <v>1</v>
      </c>
      <c r="C6885">
        <v>0</v>
      </c>
      <c r="D6885" s="1">
        <v>42838</v>
      </c>
      <c r="H6885" t="s">
        <v>55949</v>
      </c>
      <c r="K6885" t="s">
        <v>55901</v>
      </c>
      <c r="L6885" t="s">
        <v>55902</v>
      </c>
      <c r="N6885" t="s">
        <v>55950</v>
      </c>
    </row>
    <row r="6886" spans="1:33">
      <c r="A6886" t="s">
        <v>55951</v>
      </c>
      <c r="B6886">
        <v>3</v>
      </c>
      <c r="C6886">
        <v>0</v>
      </c>
      <c r="D6886" s="1">
        <v>42838</v>
      </c>
      <c r="H6886" t="s">
        <v>55952</v>
      </c>
      <c r="I6886" t="s">
        <v>55953</v>
      </c>
      <c r="K6886" t="s">
        <v>55901</v>
      </c>
      <c r="L6886" t="s">
        <v>55902</v>
      </c>
      <c r="N6886" t="s">
        <v>55954</v>
      </c>
      <c r="O6886" t="s">
        <v>55955</v>
      </c>
      <c r="P6886" t="s">
        <v>55956</v>
      </c>
    </row>
    <row r="6887" spans="1:33">
      <c r="A6887" t="s">
        <v>55957</v>
      </c>
      <c r="B6887">
        <v>247</v>
      </c>
      <c r="C6887">
        <v>3</v>
      </c>
      <c r="D6887" s="1">
        <v>42838</v>
      </c>
      <c r="K6887" t="s">
        <v>55901</v>
      </c>
      <c r="L6887" t="s">
        <v>55902</v>
      </c>
      <c r="N6887" t="s">
        <v>55958</v>
      </c>
      <c r="O6887" t="s">
        <v>55959</v>
      </c>
      <c r="P6887" t="s">
        <v>55960</v>
      </c>
      <c r="Q6887" t="s">
        <v>55961</v>
      </c>
      <c r="R6887" t="s">
        <v>55962</v>
      </c>
      <c r="S6887" t="s">
        <v>55963</v>
      </c>
      <c r="T6887" t="s">
        <v>55964</v>
      </c>
      <c r="U6887" t="s">
        <v>55965</v>
      </c>
      <c r="V6887" t="s">
        <v>55966</v>
      </c>
      <c r="W6887" t="s">
        <v>55967</v>
      </c>
      <c r="X6887" t="s">
        <v>55968</v>
      </c>
      <c r="Y6887" t="s">
        <v>55969</v>
      </c>
      <c r="Z6887" t="s">
        <v>55970</v>
      </c>
      <c r="AA6887" t="s">
        <v>55971</v>
      </c>
      <c r="AB6887" t="s">
        <v>55972</v>
      </c>
      <c r="AC6887" t="s">
        <v>55973</v>
      </c>
      <c r="AD6887" t="s">
        <v>55974</v>
      </c>
      <c r="AE6887" t="s">
        <v>55975</v>
      </c>
      <c r="AF6887" t="s">
        <v>55976</v>
      </c>
      <c r="AG6887" t="s">
        <v>55977</v>
      </c>
    </row>
    <row r="6888" spans="1:33">
      <c r="A6888" t="s">
        <v>55978</v>
      </c>
      <c r="B6888">
        <v>1</v>
      </c>
      <c r="C6888">
        <v>3</v>
      </c>
      <c r="D6888" s="1">
        <v>42838</v>
      </c>
      <c r="K6888" t="s">
        <v>55901</v>
      </c>
      <c r="L6888" t="s">
        <v>55902</v>
      </c>
      <c r="N6888" t="s">
        <v>55979</v>
      </c>
    </row>
    <row r="6889" spans="1:33">
      <c r="A6889" t="s">
        <v>55980</v>
      </c>
      <c r="B6889">
        <v>16</v>
      </c>
      <c r="C6889">
        <v>3</v>
      </c>
      <c r="D6889" s="1">
        <v>42838</v>
      </c>
      <c r="K6889" t="s">
        <v>55901</v>
      </c>
      <c r="L6889" t="s">
        <v>55902</v>
      </c>
      <c r="N6889" t="s">
        <v>55981</v>
      </c>
      <c r="O6889" t="s">
        <v>55982</v>
      </c>
      <c r="P6889" t="s">
        <v>55983</v>
      </c>
      <c r="Q6889" t="s">
        <v>55984</v>
      </c>
      <c r="R6889" t="s">
        <v>55985</v>
      </c>
      <c r="S6889" t="s">
        <v>55986</v>
      </c>
      <c r="T6889" t="s">
        <v>55987</v>
      </c>
      <c r="U6889" t="s">
        <v>55988</v>
      </c>
      <c r="V6889" t="s">
        <v>55989</v>
      </c>
      <c r="W6889" t="s">
        <v>55990</v>
      </c>
      <c r="X6889" t="s">
        <v>55991</v>
      </c>
      <c r="Y6889" t="s">
        <v>55992</v>
      </c>
      <c r="Z6889" t="s">
        <v>55993</v>
      </c>
      <c r="AA6889" t="s">
        <v>55994</v>
      </c>
      <c r="AB6889" t="s">
        <v>55995</v>
      </c>
      <c r="AC6889" t="s">
        <v>55996</v>
      </c>
    </row>
    <row r="6890" spans="1:33">
      <c r="A6890" t="s">
        <v>55997</v>
      </c>
      <c r="B6890">
        <v>35</v>
      </c>
      <c r="C6890">
        <v>3</v>
      </c>
      <c r="D6890" s="1">
        <v>42838</v>
      </c>
      <c r="K6890" t="s">
        <v>55901</v>
      </c>
      <c r="L6890" t="s">
        <v>55902</v>
      </c>
      <c r="N6890" t="s">
        <v>55998</v>
      </c>
      <c r="O6890" t="s">
        <v>55999</v>
      </c>
      <c r="P6890" t="s">
        <v>56000</v>
      </c>
      <c r="Q6890" t="s">
        <v>56001</v>
      </c>
      <c r="R6890" t="s">
        <v>56002</v>
      </c>
      <c r="S6890" s="2" t="s">
        <v>56003</v>
      </c>
      <c r="T6890" t="s">
        <v>56004</v>
      </c>
      <c r="U6890" t="s">
        <v>56005</v>
      </c>
      <c r="V6890" t="s">
        <v>56006</v>
      </c>
      <c r="W6890" t="s">
        <v>56007</v>
      </c>
      <c r="X6890" t="s">
        <v>56008</v>
      </c>
      <c r="Y6890" t="s">
        <v>56009</v>
      </c>
      <c r="Z6890" t="s">
        <v>56010</v>
      </c>
      <c r="AA6890" t="s">
        <v>56011</v>
      </c>
      <c r="AB6890" t="s">
        <v>56012</v>
      </c>
      <c r="AC6890" t="s">
        <v>56013</v>
      </c>
      <c r="AD6890" t="s">
        <v>56014</v>
      </c>
      <c r="AE6890" t="s">
        <v>56015</v>
      </c>
      <c r="AF6890" t="s">
        <v>56016</v>
      </c>
      <c r="AG6890" t="s">
        <v>56017</v>
      </c>
    </row>
    <row r="6891" spans="1:33">
      <c r="A6891" t="s">
        <v>56018</v>
      </c>
      <c r="B6891">
        <v>17</v>
      </c>
      <c r="C6891">
        <v>3</v>
      </c>
      <c r="D6891" s="1">
        <v>42838</v>
      </c>
      <c r="K6891" t="s">
        <v>55901</v>
      </c>
      <c r="L6891" t="s">
        <v>55902</v>
      </c>
      <c r="N6891" t="s">
        <v>56019</v>
      </c>
      <c r="O6891" t="s">
        <v>56020</v>
      </c>
      <c r="P6891" t="s">
        <v>56021</v>
      </c>
      <c r="Q6891" t="s">
        <v>56022</v>
      </c>
      <c r="R6891" t="s">
        <v>56023</v>
      </c>
      <c r="S6891" t="s">
        <v>56024</v>
      </c>
      <c r="T6891" t="s">
        <v>56025</v>
      </c>
      <c r="U6891" t="s">
        <v>56026</v>
      </c>
      <c r="V6891" t="s">
        <v>56027</v>
      </c>
      <c r="W6891" t="s">
        <v>56028</v>
      </c>
      <c r="X6891" t="s">
        <v>56029</v>
      </c>
      <c r="Y6891" t="s">
        <v>56030</v>
      </c>
      <c r="Z6891" t="s">
        <v>56031</v>
      </c>
      <c r="AA6891" t="s">
        <v>56032</v>
      </c>
      <c r="AB6891" t="s">
        <v>56033</v>
      </c>
      <c r="AC6891" t="s">
        <v>56034</v>
      </c>
    </row>
    <row r="6892" spans="1:33">
      <c r="A6892" t="s">
        <v>56035</v>
      </c>
      <c r="B6892">
        <v>21</v>
      </c>
      <c r="C6892">
        <v>2</v>
      </c>
      <c r="D6892" s="1">
        <v>42838</v>
      </c>
      <c r="H6892" t="s">
        <v>56036</v>
      </c>
      <c r="I6892" t="s">
        <v>56037</v>
      </c>
      <c r="K6892" t="s">
        <v>55901</v>
      </c>
      <c r="L6892" t="s">
        <v>55902</v>
      </c>
      <c r="N6892" t="s">
        <v>56038</v>
      </c>
      <c r="O6892" t="s">
        <v>56039</v>
      </c>
      <c r="P6892" t="s">
        <v>56040</v>
      </c>
      <c r="Q6892" t="s">
        <v>56041</v>
      </c>
      <c r="R6892" t="s">
        <v>56042</v>
      </c>
      <c r="S6892" t="s">
        <v>56043</v>
      </c>
      <c r="T6892" t="s">
        <v>56044</v>
      </c>
      <c r="U6892" t="s">
        <v>56045</v>
      </c>
      <c r="V6892" t="s">
        <v>56046</v>
      </c>
      <c r="W6892" t="s">
        <v>56047</v>
      </c>
      <c r="X6892" t="s">
        <v>56048</v>
      </c>
      <c r="Y6892" t="s">
        <v>56049</v>
      </c>
      <c r="Z6892" t="s">
        <v>56050</v>
      </c>
      <c r="AA6892" s="2" t="s">
        <v>56051</v>
      </c>
      <c r="AB6892" t="s">
        <v>56052</v>
      </c>
      <c r="AC6892" t="s">
        <v>56053</v>
      </c>
      <c r="AD6892" t="s">
        <v>56054</v>
      </c>
      <c r="AE6892" t="s">
        <v>56055</v>
      </c>
      <c r="AF6892" t="s">
        <v>56056</v>
      </c>
      <c r="AG6892" t="s">
        <v>56057</v>
      </c>
    </row>
    <row r="6893" spans="1:33">
      <c r="A6893" t="s">
        <v>56058</v>
      </c>
      <c r="B6893">
        <v>1</v>
      </c>
      <c r="C6893">
        <v>3</v>
      </c>
      <c r="D6893" s="1">
        <v>42838</v>
      </c>
      <c r="G6893" t="s">
        <v>47988</v>
      </c>
      <c r="K6893" t="s">
        <v>55901</v>
      </c>
      <c r="L6893" t="s">
        <v>55902</v>
      </c>
      <c r="N6893" t="s">
        <v>56059</v>
      </c>
    </row>
    <row r="6894" spans="1:33">
      <c r="A6894" t="s">
        <v>56060</v>
      </c>
      <c r="B6894">
        <v>44</v>
      </c>
      <c r="C6894">
        <v>3</v>
      </c>
      <c r="D6894" s="1">
        <v>42838</v>
      </c>
      <c r="G6894" t="s">
        <v>54429</v>
      </c>
      <c r="K6894" t="s">
        <v>55901</v>
      </c>
      <c r="L6894" t="s">
        <v>55902</v>
      </c>
      <c r="N6894" t="s">
        <v>56061</v>
      </c>
      <c r="O6894" s="2" t="s">
        <v>56062</v>
      </c>
      <c r="P6894" t="s">
        <v>56063</v>
      </c>
      <c r="Q6894" t="s">
        <v>56064</v>
      </c>
      <c r="R6894" t="s">
        <v>56065</v>
      </c>
      <c r="S6894" t="s">
        <v>56066</v>
      </c>
      <c r="T6894" t="s">
        <v>56067</v>
      </c>
      <c r="U6894" t="s">
        <v>56068</v>
      </c>
      <c r="V6894" t="s">
        <v>56069</v>
      </c>
      <c r="W6894" t="s">
        <v>56070</v>
      </c>
      <c r="X6894" t="s">
        <v>56071</v>
      </c>
      <c r="Y6894" t="s">
        <v>56072</v>
      </c>
      <c r="Z6894" t="s">
        <v>56073</v>
      </c>
      <c r="AA6894" t="s">
        <v>56074</v>
      </c>
      <c r="AB6894" t="s">
        <v>56075</v>
      </c>
      <c r="AC6894" t="s">
        <v>56076</v>
      </c>
      <c r="AD6894" t="s">
        <v>56077</v>
      </c>
      <c r="AE6894" t="s">
        <v>56078</v>
      </c>
      <c r="AF6894" t="s">
        <v>56079</v>
      </c>
      <c r="AG6894" t="s">
        <v>56080</v>
      </c>
    </row>
    <row r="6895" spans="1:33">
      <c r="A6895" t="s">
        <v>38581</v>
      </c>
      <c r="B6895">
        <v>14</v>
      </c>
      <c r="C6895">
        <v>3</v>
      </c>
      <c r="D6895" s="1">
        <v>42838</v>
      </c>
      <c r="K6895" t="s">
        <v>55901</v>
      </c>
      <c r="L6895" t="s">
        <v>55902</v>
      </c>
      <c r="N6895" t="s">
        <v>56081</v>
      </c>
      <c r="O6895" t="s">
        <v>56082</v>
      </c>
      <c r="P6895" t="s">
        <v>56083</v>
      </c>
      <c r="Q6895" t="s">
        <v>56084</v>
      </c>
      <c r="R6895" t="s">
        <v>56085</v>
      </c>
      <c r="S6895" t="s">
        <v>56086</v>
      </c>
      <c r="T6895" t="s">
        <v>56087</v>
      </c>
      <c r="U6895" t="s">
        <v>56088</v>
      </c>
      <c r="V6895" t="s">
        <v>56089</v>
      </c>
      <c r="W6895" t="s">
        <v>56090</v>
      </c>
      <c r="X6895" t="s">
        <v>56091</v>
      </c>
      <c r="Y6895" t="s">
        <v>56092</v>
      </c>
      <c r="Z6895" s="3" t="s">
        <v>76992</v>
      </c>
      <c r="AA6895" s="3" t="s">
        <v>76993</v>
      </c>
    </row>
    <row r="6896" spans="1:33">
      <c r="A6896" t="s">
        <v>15139</v>
      </c>
      <c r="B6896">
        <v>8</v>
      </c>
      <c r="C6896">
        <v>3</v>
      </c>
      <c r="D6896" s="1">
        <v>42838</v>
      </c>
      <c r="K6896" t="s">
        <v>55901</v>
      </c>
      <c r="L6896" t="s">
        <v>55902</v>
      </c>
      <c r="N6896" t="s">
        <v>56093</v>
      </c>
      <c r="O6896" t="s">
        <v>56094</v>
      </c>
      <c r="P6896" t="s">
        <v>56095</v>
      </c>
      <c r="Q6896" t="s">
        <v>56096</v>
      </c>
      <c r="R6896" s="2" t="s">
        <v>56097</v>
      </c>
      <c r="S6896" t="s">
        <v>56098</v>
      </c>
      <c r="T6896" s="3" t="s">
        <v>76186</v>
      </c>
    </row>
    <row r="6897" spans="1:33">
      <c r="A6897" t="s">
        <v>56099</v>
      </c>
      <c r="B6897">
        <v>1</v>
      </c>
      <c r="C6897">
        <v>3</v>
      </c>
      <c r="D6897" s="1">
        <v>42838</v>
      </c>
      <c r="K6897" t="s">
        <v>55901</v>
      </c>
      <c r="L6897" t="s">
        <v>55902</v>
      </c>
      <c r="N6897" t="s">
        <v>56100</v>
      </c>
    </row>
    <row r="6898" spans="1:33">
      <c r="A6898" t="s">
        <v>56101</v>
      </c>
      <c r="B6898">
        <v>39</v>
      </c>
      <c r="C6898">
        <v>3</v>
      </c>
      <c r="D6898" s="1">
        <v>42838</v>
      </c>
      <c r="K6898" t="s">
        <v>55901</v>
      </c>
      <c r="L6898" t="s">
        <v>55902</v>
      </c>
      <c r="N6898" t="s">
        <v>56102</v>
      </c>
      <c r="O6898" t="s">
        <v>56103</v>
      </c>
      <c r="P6898" t="s">
        <v>56104</v>
      </c>
      <c r="Q6898" t="s">
        <v>56105</v>
      </c>
      <c r="R6898" t="s">
        <v>56106</v>
      </c>
      <c r="S6898" t="s">
        <v>56107</v>
      </c>
      <c r="T6898" t="s">
        <v>56108</v>
      </c>
      <c r="U6898" t="s">
        <v>56109</v>
      </c>
      <c r="V6898" t="s">
        <v>56110</v>
      </c>
      <c r="W6898" t="s">
        <v>56111</v>
      </c>
      <c r="X6898" t="s">
        <v>56112</v>
      </c>
      <c r="Y6898" t="s">
        <v>56113</v>
      </c>
      <c r="Z6898" t="s">
        <v>56114</v>
      </c>
      <c r="AA6898" t="s">
        <v>56115</v>
      </c>
      <c r="AB6898" s="2" t="s">
        <v>56116</v>
      </c>
      <c r="AC6898" s="2" t="s">
        <v>56117</v>
      </c>
      <c r="AD6898" t="s">
        <v>56118</v>
      </c>
      <c r="AE6898" t="s">
        <v>56119</v>
      </c>
      <c r="AF6898" t="s">
        <v>56120</v>
      </c>
      <c r="AG6898" t="s">
        <v>56121</v>
      </c>
    </row>
    <row r="6899" spans="1:33">
      <c r="A6899" t="s">
        <v>56122</v>
      </c>
      <c r="B6899">
        <v>12</v>
      </c>
      <c r="C6899">
        <v>3</v>
      </c>
      <c r="D6899" s="1">
        <v>42838</v>
      </c>
      <c r="G6899" t="s">
        <v>56123</v>
      </c>
      <c r="K6899" t="s">
        <v>55901</v>
      </c>
      <c r="L6899" t="s">
        <v>55902</v>
      </c>
      <c r="N6899" t="s">
        <v>56124</v>
      </c>
      <c r="O6899" t="s">
        <v>56125</v>
      </c>
      <c r="P6899" t="s">
        <v>56126</v>
      </c>
      <c r="Q6899" t="s">
        <v>56127</v>
      </c>
      <c r="R6899" t="s">
        <v>56128</v>
      </c>
      <c r="S6899" t="s">
        <v>56129</v>
      </c>
      <c r="T6899" t="s">
        <v>56130</v>
      </c>
      <c r="U6899" t="s">
        <v>56131</v>
      </c>
      <c r="V6899" t="s">
        <v>56132</v>
      </c>
      <c r="W6899" s="3" t="s">
        <v>75668</v>
      </c>
      <c r="X6899" s="3" t="s">
        <v>75669</v>
      </c>
    </row>
    <row r="6900" spans="1:33">
      <c r="A6900" t="s">
        <v>56133</v>
      </c>
      <c r="B6900">
        <v>32</v>
      </c>
      <c r="C6900">
        <v>3</v>
      </c>
      <c r="D6900" s="1">
        <v>42838</v>
      </c>
      <c r="G6900" t="s">
        <v>56134</v>
      </c>
      <c r="K6900" t="s">
        <v>55901</v>
      </c>
      <c r="L6900" t="s">
        <v>55902</v>
      </c>
      <c r="N6900" t="s">
        <v>56135</v>
      </c>
      <c r="O6900" t="s">
        <v>56136</v>
      </c>
      <c r="P6900" t="s">
        <v>56137</v>
      </c>
      <c r="Q6900" t="s">
        <v>56138</v>
      </c>
      <c r="R6900" t="s">
        <v>56139</v>
      </c>
      <c r="S6900" t="s">
        <v>56140</v>
      </c>
      <c r="T6900" t="s">
        <v>56141</v>
      </c>
      <c r="U6900" t="s">
        <v>56142</v>
      </c>
      <c r="V6900" t="s">
        <v>56143</v>
      </c>
      <c r="W6900" t="s">
        <v>56144</v>
      </c>
      <c r="X6900" t="s">
        <v>56145</v>
      </c>
      <c r="Y6900" t="s">
        <v>56146</v>
      </c>
      <c r="Z6900" t="s">
        <v>56147</v>
      </c>
      <c r="AA6900" t="s">
        <v>56148</v>
      </c>
      <c r="AB6900" t="s">
        <v>56149</v>
      </c>
      <c r="AC6900" t="s">
        <v>56150</v>
      </c>
      <c r="AD6900" t="s">
        <v>56151</v>
      </c>
      <c r="AE6900" t="s">
        <v>56152</v>
      </c>
      <c r="AF6900" t="s">
        <v>56153</v>
      </c>
      <c r="AG6900" t="s">
        <v>56154</v>
      </c>
    </row>
    <row r="6901" spans="1:33">
      <c r="A6901" t="s">
        <v>56155</v>
      </c>
      <c r="B6901">
        <v>55</v>
      </c>
      <c r="C6901">
        <v>2</v>
      </c>
      <c r="D6901" s="1">
        <v>42838</v>
      </c>
      <c r="H6901" t="s">
        <v>56156</v>
      </c>
      <c r="I6901" t="s">
        <v>56157</v>
      </c>
      <c r="K6901" t="s">
        <v>55901</v>
      </c>
      <c r="L6901" t="s">
        <v>55902</v>
      </c>
      <c r="N6901" t="s">
        <v>56158</v>
      </c>
      <c r="O6901" t="s">
        <v>56159</v>
      </c>
      <c r="P6901" t="s">
        <v>56160</v>
      </c>
      <c r="Q6901" t="s">
        <v>56161</v>
      </c>
      <c r="R6901" t="s">
        <v>56162</v>
      </c>
      <c r="S6901" t="s">
        <v>56163</v>
      </c>
      <c r="T6901" t="s">
        <v>56164</v>
      </c>
      <c r="U6901" t="s">
        <v>56165</v>
      </c>
      <c r="V6901" t="s">
        <v>56166</v>
      </c>
      <c r="W6901" t="s">
        <v>56167</v>
      </c>
      <c r="X6901" t="s">
        <v>56168</v>
      </c>
      <c r="Y6901" t="s">
        <v>56169</v>
      </c>
      <c r="Z6901" t="s">
        <v>56170</v>
      </c>
      <c r="AA6901" t="s">
        <v>56171</v>
      </c>
      <c r="AB6901" t="s">
        <v>56172</v>
      </c>
      <c r="AC6901" t="s">
        <v>56173</v>
      </c>
      <c r="AD6901" t="s">
        <v>56174</v>
      </c>
      <c r="AE6901" t="s">
        <v>56175</v>
      </c>
      <c r="AF6901" t="s">
        <v>56176</v>
      </c>
      <c r="AG6901" t="s">
        <v>56177</v>
      </c>
    </row>
    <row r="6902" spans="1:33">
      <c r="A6902" t="s">
        <v>56178</v>
      </c>
      <c r="B6902">
        <v>6</v>
      </c>
      <c r="C6902">
        <v>3</v>
      </c>
      <c r="D6902" s="1">
        <v>42838</v>
      </c>
      <c r="G6902" t="s">
        <v>40551</v>
      </c>
      <c r="K6902" t="s">
        <v>55901</v>
      </c>
      <c r="L6902" t="s">
        <v>55902</v>
      </c>
      <c r="N6902" t="s">
        <v>56179</v>
      </c>
      <c r="O6902" t="s">
        <v>56180</v>
      </c>
      <c r="P6902" t="s">
        <v>56181</v>
      </c>
      <c r="Q6902" t="s">
        <v>56182</v>
      </c>
      <c r="R6902" t="s">
        <v>56183</v>
      </c>
      <c r="S6902" t="s">
        <v>56184</v>
      </c>
    </row>
    <row r="6903" spans="1:33">
      <c r="A6903" t="s">
        <v>56185</v>
      </c>
      <c r="B6903">
        <v>48</v>
      </c>
      <c r="C6903">
        <v>3</v>
      </c>
      <c r="D6903" s="1">
        <v>42838</v>
      </c>
      <c r="K6903" t="s">
        <v>55901</v>
      </c>
      <c r="L6903" t="s">
        <v>55902</v>
      </c>
      <c r="N6903" t="s">
        <v>56186</v>
      </c>
      <c r="O6903" s="2" t="s">
        <v>56187</v>
      </c>
      <c r="P6903" t="s">
        <v>56188</v>
      </c>
      <c r="Q6903" t="s">
        <v>56189</v>
      </c>
      <c r="R6903" t="s">
        <v>56190</v>
      </c>
      <c r="S6903" t="s">
        <v>56191</v>
      </c>
      <c r="T6903" t="s">
        <v>56192</v>
      </c>
      <c r="U6903" t="s">
        <v>56193</v>
      </c>
      <c r="V6903" t="s">
        <v>56194</v>
      </c>
      <c r="W6903" t="s">
        <v>56195</v>
      </c>
      <c r="X6903" t="s">
        <v>56196</v>
      </c>
      <c r="Y6903" t="s">
        <v>56197</v>
      </c>
      <c r="Z6903" t="s">
        <v>56198</v>
      </c>
      <c r="AA6903" t="s">
        <v>56199</v>
      </c>
      <c r="AB6903" t="s">
        <v>56200</v>
      </c>
      <c r="AC6903" t="s">
        <v>56201</v>
      </c>
      <c r="AD6903" t="s">
        <v>56202</v>
      </c>
      <c r="AE6903" t="s">
        <v>56203</v>
      </c>
      <c r="AF6903" t="s">
        <v>56204</v>
      </c>
      <c r="AG6903" t="s">
        <v>56205</v>
      </c>
    </row>
    <row r="6904" spans="1:33">
      <c r="A6904" t="s">
        <v>56206</v>
      </c>
      <c r="B6904">
        <v>3</v>
      </c>
      <c r="C6904">
        <v>2</v>
      </c>
      <c r="D6904" s="1">
        <v>42838</v>
      </c>
      <c r="H6904" t="s">
        <v>56207</v>
      </c>
      <c r="K6904" t="s">
        <v>55901</v>
      </c>
      <c r="L6904" t="s">
        <v>55902</v>
      </c>
      <c r="N6904" t="s">
        <v>56208</v>
      </c>
      <c r="O6904" t="s">
        <v>56209</v>
      </c>
      <c r="P6904" t="s">
        <v>56210</v>
      </c>
    </row>
    <row r="6905" spans="1:33">
      <c r="A6905" t="s">
        <v>38819</v>
      </c>
      <c r="B6905">
        <v>11</v>
      </c>
      <c r="C6905">
        <v>3</v>
      </c>
      <c r="D6905" s="1">
        <v>42838</v>
      </c>
      <c r="K6905" t="s">
        <v>55901</v>
      </c>
      <c r="L6905" t="s">
        <v>55902</v>
      </c>
      <c r="N6905" t="s">
        <v>56211</v>
      </c>
      <c r="O6905" t="s">
        <v>56212</v>
      </c>
      <c r="P6905" t="s">
        <v>56213</v>
      </c>
      <c r="Q6905" t="s">
        <v>56214</v>
      </c>
      <c r="R6905" t="s">
        <v>56215</v>
      </c>
      <c r="S6905" t="s">
        <v>56216</v>
      </c>
      <c r="T6905" t="s">
        <v>56217</v>
      </c>
      <c r="U6905" t="s">
        <v>56218</v>
      </c>
      <c r="V6905" t="s">
        <v>56219</v>
      </c>
      <c r="W6905" t="s">
        <v>56220</v>
      </c>
      <c r="X6905" t="s">
        <v>56221</v>
      </c>
    </row>
    <row r="6906" spans="1:33">
      <c r="A6906" t="s">
        <v>56222</v>
      </c>
      <c r="B6906">
        <v>29</v>
      </c>
      <c r="C6906">
        <v>3</v>
      </c>
      <c r="D6906" s="1">
        <v>42838</v>
      </c>
      <c r="G6906" t="s">
        <v>15252</v>
      </c>
      <c r="K6906" t="s">
        <v>55901</v>
      </c>
      <c r="L6906" t="s">
        <v>55902</v>
      </c>
      <c r="N6906" t="s">
        <v>56223</v>
      </c>
      <c r="O6906" t="s">
        <v>56224</v>
      </c>
      <c r="P6906" t="s">
        <v>56225</v>
      </c>
      <c r="Q6906" t="s">
        <v>56226</v>
      </c>
      <c r="R6906" t="s">
        <v>56227</v>
      </c>
      <c r="S6906" t="s">
        <v>56228</v>
      </c>
      <c r="T6906" t="s">
        <v>56229</v>
      </c>
      <c r="U6906" t="s">
        <v>56230</v>
      </c>
      <c r="V6906" t="s">
        <v>56231</v>
      </c>
      <c r="W6906" t="s">
        <v>56232</v>
      </c>
      <c r="X6906" t="s">
        <v>56233</v>
      </c>
      <c r="Y6906" t="s">
        <v>56234</v>
      </c>
      <c r="Z6906" t="s">
        <v>56235</v>
      </c>
      <c r="AA6906" t="s">
        <v>56236</v>
      </c>
      <c r="AB6906" t="s">
        <v>56237</v>
      </c>
      <c r="AC6906" t="s">
        <v>56238</v>
      </c>
      <c r="AD6906" t="s">
        <v>56239</v>
      </c>
      <c r="AE6906" t="s">
        <v>56240</v>
      </c>
      <c r="AF6906" t="s">
        <v>56241</v>
      </c>
      <c r="AG6906" t="s">
        <v>56242</v>
      </c>
    </row>
    <row r="6907" spans="1:33">
      <c r="A6907" t="s">
        <v>56243</v>
      </c>
      <c r="B6907">
        <v>61</v>
      </c>
      <c r="C6907">
        <v>3</v>
      </c>
      <c r="D6907" s="1">
        <v>42838</v>
      </c>
      <c r="K6907" t="s">
        <v>55901</v>
      </c>
      <c r="L6907" t="s">
        <v>55902</v>
      </c>
      <c r="N6907" t="s">
        <v>56244</v>
      </c>
      <c r="O6907" t="s">
        <v>56245</v>
      </c>
      <c r="P6907" t="s">
        <v>56246</v>
      </c>
      <c r="Q6907" t="s">
        <v>56247</v>
      </c>
      <c r="R6907" t="s">
        <v>56248</v>
      </c>
      <c r="S6907" t="s">
        <v>56249</v>
      </c>
      <c r="T6907" t="s">
        <v>56250</v>
      </c>
      <c r="U6907" s="2" t="s">
        <v>56251</v>
      </c>
      <c r="V6907" t="s">
        <v>56252</v>
      </c>
      <c r="W6907" t="s">
        <v>56253</v>
      </c>
      <c r="X6907" t="s">
        <v>56254</v>
      </c>
      <c r="Y6907" t="s">
        <v>56255</v>
      </c>
      <c r="Z6907" t="s">
        <v>56256</v>
      </c>
      <c r="AA6907" t="s">
        <v>56257</v>
      </c>
      <c r="AB6907" t="s">
        <v>56258</v>
      </c>
      <c r="AC6907" t="s">
        <v>56259</v>
      </c>
      <c r="AD6907" t="s">
        <v>56260</v>
      </c>
      <c r="AE6907" t="s">
        <v>56261</v>
      </c>
      <c r="AF6907" t="s">
        <v>56262</v>
      </c>
      <c r="AG6907" t="s">
        <v>56263</v>
      </c>
    </row>
    <row r="6908" spans="1:33">
      <c r="A6908" t="s">
        <v>56264</v>
      </c>
      <c r="B6908">
        <v>4</v>
      </c>
      <c r="C6908">
        <v>3</v>
      </c>
      <c r="D6908" s="1">
        <v>42838</v>
      </c>
      <c r="K6908" t="s">
        <v>55901</v>
      </c>
      <c r="L6908" t="s">
        <v>55902</v>
      </c>
      <c r="N6908" t="s">
        <v>56265</v>
      </c>
      <c r="O6908" t="s">
        <v>56266</v>
      </c>
      <c r="P6908" t="s">
        <v>56267</v>
      </c>
      <c r="Q6908" t="s">
        <v>56268</v>
      </c>
    </row>
    <row r="6909" spans="1:33">
      <c r="A6909" t="s">
        <v>56269</v>
      </c>
      <c r="B6909">
        <v>1</v>
      </c>
      <c r="C6909">
        <v>3</v>
      </c>
      <c r="D6909" s="1">
        <v>42838</v>
      </c>
      <c r="K6909" t="s">
        <v>55901</v>
      </c>
      <c r="L6909" t="s">
        <v>55902</v>
      </c>
      <c r="N6909" t="s">
        <v>56270</v>
      </c>
    </row>
    <row r="6910" spans="1:33">
      <c r="A6910" t="s">
        <v>56271</v>
      </c>
      <c r="B6910">
        <v>1</v>
      </c>
      <c r="C6910">
        <v>3</v>
      </c>
      <c r="D6910" s="1">
        <v>42838</v>
      </c>
      <c r="G6910" t="s">
        <v>56272</v>
      </c>
      <c r="K6910" t="s">
        <v>55901</v>
      </c>
      <c r="L6910" t="s">
        <v>55902</v>
      </c>
      <c r="N6910" t="s">
        <v>56273</v>
      </c>
    </row>
    <row r="6911" spans="1:33">
      <c r="A6911" t="s">
        <v>40936</v>
      </c>
      <c r="B6911">
        <v>1</v>
      </c>
      <c r="C6911">
        <v>3</v>
      </c>
      <c r="D6911" s="1">
        <v>42838</v>
      </c>
      <c r="K6911" t="s">
        <v>55901</v>
      </c>
      <c r="L6911" t="s">
        <v>55902</v>
      </c>
      <c r="N6911" t="s">
        <v>56274</v>
      </c>
    </row>
    <row r="6912" spans="1:33">
      <c r="A6912" t="s">
        <v>56275</v>
      </c>
      <c r="B6912">
        <v>3</v>
      </c>
      <c r="C6912">
        <v>3</v>
      </c>
      <c r="D6912" s="1">
        <v>42838</v>
      </c>
      <c r="G6912" t="s">
        <v>56276</v>
      </c>
      <c r="K6912" t="s">
        <v>55901</v>
      </c>
      <c r="L6912" t="s">
        <v>55902</v>
      </c>
      <c r="N6912" t="s">
        <v>56277</v>
      </c>
      <c r="O6912" t="s">
        <v>56278</v>
      </c>
      <c r="P6912" t="s">
        <v>56279</v>
      </c>
    </row>
    <row r="6913" spans="1:33">
      <c r="A6913" t="s">
        <v>56280</v>
      </c>
      <c r="B6913">
        <v>1</v>
      </c>
      <c r="C6913">
        <v>0</v>
      </c>
      <c r="D6913" s="1">
        <v>42838</v>
      </c>
      <c r="H6913" t="s">
        <v>56281</v>
      </c>
      <c r="K6913" t="s">
        <v>55901</v>
      </c>
      <c r="L6913" t="s">
        <v>55902</v>
      </c>
      <c r="N6913" t="s">
        <v>56282</v>
      </c>
    </row>
    <row r="6914" spans="1:33">
      <c r="A6914" t="s">
        <v>56283</v>
      </c>
      <c r="B6914">
        <v>47</v>
      </c>
      <c r="C6914">
        <v>3</v>
      </c>
      <c r="D6914" s="1">
        <v>42838</v>
      </c>
      <c r="K6914" t="s">
        <v>55901</v>
      </c>
      <c r="L6914" t="s">
        <v>55902</v>
      </c>
      <c r="N6914" t="s">
        <v>56284</v>
      </c>
      <c r="O6914" t="s">
        <v>56285</v>
      </c>
      <c r="P6914" t="s">
        <v>56286</v>
      </c>
      <c r="Q6914" t="s">
        <v>56287</v>
      </c>
      <c r="R6914" t="s">
        <v>56288</v>
      </c>
      <c r="S6914" s="2" t="s">
        <v>56289</v>
      </c>
      <c r="T6914" t="s">
        <v>56290</v>
      </c>
      <c r="U6914" t="s">
        <v>56291</v>
      </c>
      <c r="V6914" t="s">
        <v>56292</v>
      </c>
      <c r="W6914" t="s">
        <v>56293</v>
      </c>
      <c r="X6914" t="s">
        <v>56294</v>
      </c>
      <c r="Y6914" t="s">
        <v>56295</v>
      </c>
      <c r="Z6914" t="s">
        <v>56296</v>
      </c>
      <c r="AA6914" t="s">
        <v>56297</v>
      </c>
      <c r="AB6914" t="s">
        <v>56298</v>
      </c>
      <c r="AC6914" t="s">
        <v>56299</v>
      </c>
      <c r="AD6914" t="s">
        <v>56300</v>
      </c>
      <c r="AE6914" t="s">
        <v>56301</v>
      </c>
      <c r="AF6914" t="s">
        <v>56302</v>
      </c>
      <c r="AG6914" t="s">
        <v>56303</v>
      </c>
    </row>
    <row r="6915" spans="1:33">
      <c r="A6915" t="s">
        <v>56304</v>
      </c>
      <c r="B6915">
        <v>6</v>
      </c>
      <c r="C6915">
        <v>3</v>
      </c>
      <c r="D6915" s="1">
        <v>42838</v>
      </c>
      <c r="G6915" t="s">
        <v>12242</v>
      </c>
      <c r="K6915" t="s">
        <v>55901</v>
      </c>
      <c r="L6915" t="s">
        <v>55902</v>
      </c>
      <c r="N6915" t="s">
        <v>56305</v>
      </c>
      <c r="O6915" t="s">
        <v>56306</v>
      </c>
      <c r="P6915" t="s">
        <v>56307</v>
      </c>
      <c r="Q6915" t="s">
        <v>56308</v>
      </c>
      <c r="R6915" t="s">
        <v>56309</v>
      </c>
      <c r="S6915" t="s">
        <v>56310</v>
      </c>
    </row>
    <row r="6916" spans="1:33">
      <c r="A6916" t="s">
        <v>56311</v>
      </c>
      <c r="B6916">
        <v>3</v>
      </c>
      <c r="C6916">
        <v>3</v>
      </c>
      <c r="D6916" s="1">
        <v>42838</v>
      </c>
      <c r="K6916" t="s">
        <v>55901</v>
      </c>
      <c r="L6916" t="s">
        <v>55902</v>
      </c>
      <c r="N6916" t="s">
        <v>56312</v>
      </c>
      <c r="O6916" t="s">
        <v>56313</v>
      </c>
      <c r="P6916" t="s">
        <v>56314</v>
      </c>
    </row>
    <row r="6917" spans="1:33">
      <c r="A6917" t="s">
        <v>56315</v>
      </c>
      <c r="B6917">
        <v>2</v>
      </c>
      <c r="C6917">
        <v>0</v>
      </c>
      <c r="D6917" s="1">
        <v>42838</v>
      </c>
      <c r="G6917" t="s">
        <v>37101</v>
      </c>
      <c r="H6917" t="s">
        <v>37102</v>
      </c>
      <c r="I6917" t="s">
        <v>56316</v>
      </c>
      <c r="J6917" t="s">
        <v>56317</v>
      </c>
      <c r="K6917" t="s">
        <v>55901</v>
      </c>
      <c r="L6917" t="s">
        <v>55902</v>
      </c>
      <c r="N6917" t="s">
        <v>56318</v>
      </c>
      <c r="O6917" t="s">
        <v>56319</v>
      </c>
    </row>
    <row r="6918" spans="1:33">
      <c r="A6918" t="s">
        <v>56320</v>
      </c>
      <c r="B6918">
        <v>2</v>
      </c>
      <c r="C6918">
        <v>3</v>
      </c>
      <c r="D6918" s="1">
        <v>42838</v>
      </c>
      <c r="K6918" t="s">
        <v>55901</v>
      </c>
      <c r="L6918" t="s">
        <v>55902</v>
      </c>
      <c r="N6918" t="s">
        <v>56321</v>
      </c>
      <c r="O6918" t="s">
        <v>56322</v>
      </c>
    </row>
    <row r="6919" spans="1:33">
      <c r="A6919" t="s">
        <v>56323</v>
      </c>
      <c r="B6919">
        <v>8</v>
      </c>
      <c r="C6919">
        <v>3</v>
      </c>
      <c r="D6919" s="1">
        <v>42838</v>
      </c>
      <c r="G6919" t="s">
        <v>47759</v>
      </c>
      <c r="K6919" t="s">
        <v>55901</v>
      </c>
      <c r="L6919" t="s">
        <v>55902</v>
      </c>
      <c r="N6919" t="s">
        <v>56324</v>
      </c>
      <c r="O6919" t="s">
        <v>56325</v>
      </c>
      <c r="P6919" t="s">
        <v>56326</v>
      </c>
      <c r="Q6919" t="s">
        <v>56327</v>
      </c>
      <c r="R6919" t="s">
        <v>56328</v>
      </c>
      <c r="S6919" t="s">
        <v>56329</v>
      </c>
      <c r="T6919" t="s">
        <v>56330</v>
      </c>
      <c r="U6919" t="s">
        <v>56331</v>
      </c>
    </row>
    <row r="6920" spans="1:33">
      <c r="A6920" t="s">
        <v>56332</v>
      </c>
      <c r="B6920">
        <v>9</v>
      </c>
      <c r="C6920">
        <v>3</v>
      </c>
      <c r="D6920" s="1">
        <v>42838</v>
      </c>
      <c r="K6920" t="s">
        <v>55901</v>
      </c>
      <c r="L6920" t="s">
        <v>55902</v>
      </c>
      <c r="N6920" t="s">
        <v>56333</v>
      </c>
      <c r="O6920" t="s">
        <v>56334</v>
      </c>
      <c r="P6920" t="s">
        <v>56335</v>
      </c>
      <c r="Q6920" t="s">
        <v>56336</v>
      </c>
      <c r="R6920" t="s">
        <v>56337</v>
      </c>
      <c r="S6920" t="s">
        <v>56338</v>
      </c>
      <c r="T6920" s="2" t="s">
        <v>56339</v>
      </c>
      <c r="U6920" t="s">
        <v>56340</v>
      </c>
      <c r="V6920" t="s">
        <v>56341</v>
      </c>
    </row>
    <row r="6921" spans="1:33">
      <c r="A6921" t="s">
        <v>56342</v>
      </c>
      <c r="B6921">
        <v>3</v>
      </c>
      <c r="C6921">
        <v>3</v>
      </c>
      <c r="D6921" s="1">
        <v>42838</v>
      </c>
      <c r="K6921" t="s">
        <v>55901</v>
      </c>
      <c r="L6921" t="s">
        <v>55902</v>
      </c>
      <c r="N6921" t="s">
        <v>56343</v>
      </c>
      <c r="O6921" t="s">
        <v>56344</v>
      </c>
      <c r="P6921" s="2" t="s">
        <v>56345</v>
      </c>
    </row>
    <row r="6922" spans="1:33">
      <c r="A6922" t="s">
        <v>56346</v>
      </c>
      <c r="B6922">
        <v>17</v>
      </c>
      <c r="C6922">
        <v>3</v>
      </c>
      <c r="D6922" s="1">
        <v>42838</v>
      </c>
      <c r="K6922" t="s">
        <v>55901</v>
      </c>
      <c r="L6922" t="s">
        <v>55902</v>
      </c>
      <c r="N6922" t="s">
        <v>56347</v>
      </c>
      <c r="O6922" t="s">
        <v>56348</v>
      </c>
      <c r="P6922" t="s">
        <v>56349</v>
      </c>
      <c r="Q6922" t="s">
        <v>56350</v>
      </c>
      <c r="R6922" t="s">
        <v>56351</v>
      </c>
      <c r="S6922" t="s">
        <v>56352</v>
      </c>
      <c r="T6922" t="s">
        <v>56353</v>
      </c>
      <c r="U6922" t="s">
        <v>56354</v>
      </c>
      <c r="V6922" t="s">
        <v>56355</v>
      </c>
      <c r="W6922" t="s">
        <v>56356</v>
      </c>
      <c r="X6922" t="s">
        <v>56357</v>
      </c>
      <c r="Y6922" t="s">
        <v>56358</v>
      </c>
      <c r="Z6922" t="s">
        <v>56359</v>
      </c>
      <c r="AA6922" t="s">
        <v>56360</v>
      </c>
      <c r="AB6922" s="3" t="s">
        <v>79153</v>
      </c>
    </row>
    <row r="6923" spans="1:33">
      <c r="A6923" t="s">
        <v>56361</v>
      </c>
      <c r="B6923">
        <v>2</v>
      </c>
      <c r="C6923">
        <v>3</v>
      </c>
      <c r="D6923" s="1">
        <v>42838</v>
      </c>
      <c r="K6923" t="s">
        <v>55901</v>
      </c>
      <c r="L6923" t="s">
        <v>55902</v>
      </c>
      <c r="N6923" t="s">
        <v>56362</v>
      </c>
      <c r="O6923" t="s">
        <v>56363</v>
      </c>
    </row>
    <row r="6924" spans="1:33">
      <c r="A6924" t="s">
        <v>56364</v>
      </c>
      <c r="B6924">
        <v>14</v>
      </c>
      <c r="C6924">
        <v>3</v>
      </c>
      <c r="D6924" s="1">
        <v>42838</v>
      </c>
      <c r="K6924" t="s">
        <v>55901</v>
      </c>
      <c r="L6924" t="s">
        <v>55902</v>
      </c>
      <c r="N6924" t="s">
        <v>56365</v>
      </c>
      <c r="O6924" t="s">
        <v>56366</v>
      </c>
      <c r="P6924" t="s">
        <v>56367</v>
      </c>
      <c r="Q6924" t="s">
        <v>56368</v>
      </c>
      <c r="R6924" t="s">
        <v>56369</v>
      </c>
      <c r="S6924" t="s">
        <v>56370</v>
      </c>
      <c r="T6924" t="s">
        <v>56371</v>
      </c>
      <c r="U6924" s="3" t="s">
        <v>75445</v>
      </c>
      <c r="V6924" s="3" t="s">
        <v>75446</v>
      </c>
      <c r="W6924" s="3" t="s">
        <v>75447</v>
      </c>
      <c r="X6924" s="3" t="s">
        <v>75448</v>
      </c>
      <c r="Y6924" s="3" t="s">
        <v>75449</v>
      </c>
      <c r="Z6924" s="3" t="s">
        <v>75450</v>
      </c>
      <c r="AA6924" s="3" t="s">
        <v>75451</v>
      </c>
    </row>
    <row r="6925" spans="1:33">
      <c r="A6925" t="s">
        <v>56372</v>
      </c>
      <c r="B6925">
        <v>2</v>
      </c>
      <c r="C6925">
        <v>3</v>
      </c>
      <c r="D6925" s="1">
        <v>42838</v>
      </c>
      <c r="G6925" t="s">
        <v>41579</v>
      </c>
      <c r="K6925" t="s">
        <v>55901</v>
      </c>
      <c r="L6925" t="s">
        <v>55902</v>
      </c>
      <c r="N6925" t="s">
        <v>56373</v>
      </c>
      <c r="O6925" t="s">
        <v>56374</v>
      </c>
    </row>
    <row r="6926" spans="1:33">
      <c r="A6926" t="s">
        <v>56375</v>
      </c>
      <c r="B6926">
        <v>1</v>
      </c>
      <c r="C6926">
        <v>0</v>
      </c>
      <c r="D6926" s="1">
        <v>42838</v>
      </c>
      <c r="G6926" t="s">
        <v>56376</v>
      </c>
      <c r="H6926" t="s">
        <v>56377</v>
      </c>
      <c r="I6926" t="s">
        <v>35288</v>
      </c>
      <c r="K6926" t="s">
        <v>55901</v>
      </c>
      <c r="L6926" t="s">
        <v>55902</v>
      </c>
      <c r="N6926" t="s">
        <v>56378</v>
      </c>
    </row>
    <row r="6927" spans="1:33">
      <c r="A6927" t="s">
        <v>56379</v>
      </c>
      <c r="B6927">
        <v>2</v>
      </c>
      <c r="C6927">
        <v>0</v>
      </c>
      <c r="D6927" s="1">
        <v>42838</v>
      </c>
      <c r="H6927" t="s">
        <v>56380</v>
      </c>
      <c r="K6927" t="s">
        <v>55901</v>
      </c>
      <c r="L6927" t="s">
        <v>55902</v>
      </c>
      <c r="N6927" s="2" t="s">
        <v>56381</v>
      </c>
      <c r="O6927" t="s">
        <v>56382</v>
      </c>
    </row>
    <row r="6928" spans="1:33">
      <c r="A6928" t="s">
        <v>56383</v>
      </c>
      <c r="B6928">
        <v>12</v>
      </c>
      <c r="C6928">
        <v>3</v>
      </c>
      <c r="D6928" s="1">
        <v>42838</v>
      </c>
      <c r="G6928" t="s">
        <v>56384</v>
      </c>
      <c r="K6928" t="s">
        <v>55901</v>
      </c>
      <c r="L6928" t="s">
        <v>55902</v>
      </c>
      <c r="N6928" s="2" t="s">
        <v>56385</v>
      </c>
      <c r="O6928" t="s">
        <v>56386</v>
      </c>
      <c r="P6928" t="s">
        <v>56387</v>
      </c>
      <c r="Q6928" t="s">
        <v>56388</v>
      </c>
      <c r="R6928" t="s">
        <v>56389</v>
      </c>
      <c r="S6928" s="2" t="s">
        <v>56390</v>
      </c>
      <c r="T6928" t="s">
        <v>56391</v>
      </c>
      <c r="U6928" t="s">
        <v>56392</v>
      </c>
      <c r="V6928" t="s">
        <v>56393</v>
      </c>
      <c r="W6928" t="s">
        <v>56394</v>
      </c>
      <c r="X6928" t="s">
        <v>56395</v>
      </c>
      <c r="Y6928" s="3" t="s">
        <v>80998</v>
      </c>
    </row>
    <row r="6929" spans="1:33">
      <c r="A6929" t="s">
        <v>56396</v>
      </c>
      <c r="B6929">
        <v>2</v>
      </c>
      <c r="C6929">
        <v>0</v>
      </c>
      <c r="D6929" s="1">
        <v>42838</v>
      </c>
      <c r="H6929" t="s">
        <v>56397</v>
      </c>
      <c r="K6929" t="s">
        <v>55901</v>
      </c>
      <c r="L6929" t="s">
        <v>55902</v>
      </c>
      <c r="N6929" s="2" t="s">
        <v>56398</v>
      </c>
      <c r="O6929" s="3" t="s">
        <v>77877</v>
      </c>
    </row>
    <row r="6930" spans="1:33">
      <c r="A6930" t="s">
        <v>56399</v>
      </c>
      <c r="B6930">
        <v>1</v>
      </c>
      <c r="C6930">
        <v>0</v>
      </c>
      <c r="D6930" s="1">
        <v>42838</v>
      </c>
      <c r="H6930" t="s">
        <v>56400</v>
      </c>
      <c r="K6930" t="s">
        <v>55901</v>
      </c>
      <c r="L6930" t="s">
        <v>55902</v>
      </c>
      <c r="N6930" s="2" t="s">
        <v>56401</v>
      </c>
    </row>
    <row r="6931" spans="1:33">
      <c r="A6931" t="s">
        <v>56402</v>
      </c>
      <c r="B6931">
        <v>42</v>
      </c>
      <c r="C6931">
        <v>3</v>
      </c>
      <c r="D6931" s="1">
        <v>42838</v>
      </c>
      <c r="G6931" t="s">
        <v>9373</v>
      </c>
      <c r="K6931" t="s">
        <v>55901</v>
      </c>
      <c r="L6931" t="s">
        <v>55902</v>
      </c>
      <c r="N6931" t="s">
        <v>56403</v>
      </c>
      <c r="O6931" t="s">
        <v>56404</v>
      </c>
      <c r="P6931" t="s">
        <v>56405</v>
      </c>
      <c r="Q6931" t="s">
        <v>56406</v>
      </c>
      <c r="R6931" t="s">
        <v>56407</v>
      </c>
      <c r="S6931" t="s">
        <v>56408</v>
      </c>
      <c r="T6931" t="s">
        <v>56409</v>
      </c>
      <c r="U6931" t="s">
        <v>56410</v>
      </c>
      <c r="V6931" t="s">
        <v>56411</v>
      </c>
      <c r="W6931" t="s">
        <v>56412</v>
      </c>
      <c r="X6931" t="s">
        <v>56413</v>
      </c>
      <c r="Y6931" t="s">
        <v>56414</v>
      </c>
      <c r="Z6931" t="s">
        <v>56415</v>
      </c>
      <c r="AA6931" t="s">
        <v>56416</v>
      </c>
      <c r="AB6931" t="s">
        <v>56417</v>
      </c>
      <c r="AC6931" t="s">
        <v>56418</v>
      </c>
      <c r="AD6931" t="s">
        <v>56419</v>
      </c>
      <c r="AE6931" t="s">
        <v>56420</v>
      </c>
      <c r="AF6931" s="2" t="s">
        <v>56421</v>
      </c>
      <c r="AG6931" t="s">
        <v>56422</v>
      </c>
    </row>
    <row r="6932" spans="1:33">
      <c r="A6932" t="s">
        <v>56423</v>
      </c>
      <c r="B6932">
        <v>2</v>
      </c>
      <c r="C6932">
        <v>3</v>
      </c>
      <c r="D6932" s="1">
        <v>42838</v>
      </c>
      <c r="G6932" t="s">
        <v>56424</v>
      </c>
      <c r="K6932" t="s">
        <v>55901</v>
      </c>
      <c r="L6932" t="s">
        <v>55902</v>
      </c>
      <c r="N6932" t="s">
        <v>56425</v>
      </c>
      <c r="O6932" t="s">
        <v>56426</v>
      </c>
    </row>
    <row r="6933" spans="1:33">
      <c r="A6933" t="s">
        <v>56427</v>
      </c>
      <c r="B6933">
        <v>1</v>
      </c>
      <c r="C6933">
        <v>3</v>
      </c>
      <c r="D6933" s="1">
        <v>42838</v>
      </c>
      <c r="G6933" t="s">
        <v>31341</v>
      </c>
      <c r="K6933" t="s">
        <v>55901</v>
      </c>
      <c r="L6933" t="s">
        <v>55902</v>
      </c>
      <c r="N6933" t="s">
        <v>56428</v>
      </c>
    </row>
    <row r="6934" spans="1:33">
      <c r="A6934" t="s">
        <v>56429</v>
      </c>
      <c r="B6934">
        <v>4</v>
      </c>
      <c r="C6934">
        <v>0</v>
      </c>
      <c r="D6934" s="1">
        <v>42838</v>
      </c>
      <c r="G6934" t="s">
        <v>56430</v>
      </c>
      <c r="H6934" t="s">
        <v>56431</v>
      </c>
      <c r="K6934" t="s">
        <v>55901</v>
      </c>
      <c r="L6934" t="s">
        <v>55902</v>
      </c>
      <c r="N6934" t="s">
        <v>56432</v>
      </c>
      <c r="O6934" t="s">
        <v>56433</v>
      </c>
      <c r="P6934" t="s">
        <v>56434</v>
      </c>
      <c r="Q6934" t="s">
        <v>56435</v>
      </c>
    </row>
    <row r="6935" spans="1:33">
      <c r="A6935" t="s">
        <v>56436</v>
      </c>
      <c r="B6935">
        <v>2</v>
      </c>
      <c r="C6935">
        <v>3</v>
      </c>
      <c r="D6935" s="1">
        <v>42838</v>
      </c>
      <c r="K6935" t="s">
        <v>55901</v>
      </c>
      <c r="L6935" t="s">
        <v>55902</v>
      </c>
      <c r="N6935" t="s">
        <v>56437</v>
      </c>
      <c r="O6935" t="s">
        <v>56438</v>
      </c>
    </row>
    <row r="6936" spans="1:33">
      <c r="A6936" t="s">
        <v>56439</v>
      </c>
      <c r="B6936">
        <v>12</v>
      </c>
      <c r="C6936">
        <v>3</v>
      </c>
      <c r="D6936" s="1">
        <v>42838</v>
      </c>
      <c r="K6936" t="s">
        <v>55901</v>
      </c>
      <c r="L6936" t="s">
        <v>55902</v>
      </c>
      <c r="N6936" t="s">
        <v>56440</v>
      </c>
      <c r="O6936" t="s">
        <v>56441</v>
      </c>
      <c r="P6936" t="s">
        <v>56442</v>
      </c>
      <c r="Q6936" t="s">
        <v>56443</v>
      </c>
      <c r="R6936" t="s">
        <v>56444</v>
      </c>
      <c r="S6936" t="s">
        <v>56445</v>
      </c>
      <c r="T6936" t="s">
        <v>56446</v>
      </c>
      <c r="U6936" t="s">
        <v>56447</v>
      </c>
      <c r="V6936" t="s">
        <v>56448</v>
      </c>
      <c r="W6936" t="s">
        <v>56449</v>
      </c>
      <c r="X6936" t="s">
        <v>56450</v>
      </c>
      <c r="Y6936" t="s">
        <v>56451</v>
      </c>
    </row>
    <row r="6937" spans="1:33">
      <c r="A6937" t="s">
        <v>56452</v>
      </c>
      <c r="B6937">
        <v>5</v>
      </c>
      <c r="C6937">
        <v>3</v>
      </c>
      <c r="D6937" s="1">
        <v>42838</v>
      </c>
      <c r="K6937" t="s">
        <v>55901</v>
      </c>
      <c r="L6937" t="s">
        <v>55902</v>
      </c>
      <c r="N6937" t="s">
        <v>56453</v>
      </c>
      <c r="O6937" t="s">
        <v>56454</v>
      </c>
      <c r="P6937" t="s">
        <v>56455</v>
      </c>
      <c r="Q6937" t="s">
        <v>56456</v>
      </c>
      <c r="R6937" t="s">
        <v>56457</v>
      </c>
    </row>
    <row r="6938" spans="1:33">
      <c r="A6938" t="s">
        <v>56458</v>
      </c>
      <c r="B6938">
        <v>5</v>
      </c>
      <c r="C6938">
        <v>3</v>
      </c>
      <c r="D6938" s="1">
        <v>42838</v>
      </c>
      <c r="K6938" t="s">
        <v>55901</v>
      </c>
      <c r="L6938" t="s">
        <v>55902</v>
      </c>
      <c r="N6938" t="s">
        <v>56459</v>
      </c>
      <c r="O6938" t="s">
        <v>56460</v>
      </c>
      <c r="P6938" t="s">
        <v>56461</v>
      </c>
      <c r="Q6938" t="s">
        <v>56462</v>
      </c>
      <c r="R6938" t="s">
        <v>56463</v>
      </c>
    </row>
    <row r="6939" spans="1:33">
      <c r="A6939" t="s">
        <v>56464</v>
      </c>
      <c r="B6939">
        <v>11</v>
      </c>
      <c r="C6939">
        <v>3</v>
      </c>
      <c r="D6939" s="1">
        <v>42838</v>
      </c>
      <c r="K6939" t="s">
        <v>55901</v>
      </c>
      <c r="L6939" t="s">
        <v>55902</v>
      </c>
      <c r="N6939" t="s">
        <v>56465</v>
      </c>
      <c r="O6939" t="s">
        <v>56466</v>
      </c>
      <c r="P6939" t="s">
        <v>56467</v>
      </c>
      <c r="Q6939" t="s">
        <v>56468</v>
      </c>
      <c r="R6939" t="s">
        <v>56469</v>
      </c>
      <c r="S6939" t="s">
        <v>56470</v>
      </c>
      <c r="T6939" t="s">
        <v>56471</v>
      </c>
      <c r="U6939" t="s">
        <v>56472</v>
      </c>
      <c r="V6939" t="s">
        <v>56473</v>
      </c>
      <c r="W6939" t="s">
        <v>56474</v>
      </c>
      <c r="X6939" t="s">
        <v>56475</v>
      </c>
    </row>
    <row r="6940" spans="1:33">
      <c r="A6940" t="s">
        <v>56476</v>
      </c>
      <c r="B6940">
        <v>1</v>
      </c>
      <c r="C6940">
        <v>3</v>
      </c>
      <c r="D6940" s="1">
        <v>42838</v>
      </c>
      <c r="G6940" t="s">
        <v>2501</v>
      </c>
      <c r="K6940" t="s">
        <v>55901</v>
      </c>
      <c r="L6940" t="s">
        <v>55902</v>
      </c>
      <c r="N6940" t="s">
        <v>56477</v>
      </c>
    </row>
    <row r="6941" spans="1:33">
      <c r="A6941" t="s">
        <v>56478</v>
      </c>
      <c r="B6941">
        <v>1</v>
      </c>
      <c r="C6941">
        <v>3</v>
      </c>
      <c r="D6941" s="1">
        <v>42838</v>
      </c>
      <c r="K6941" t="s">
        <v>55901</v>
      </c>
      <c r="L6941" t="s">
        <v>55902</v>
      </c>
      <c r="N6941" t="s">
        <v>56479</v>
      </c>
    </row>
    <row r="6942" spans="1:33">
      <c r="A6942" t="s">
        <v>56480</v>
      </c>
      <c r="B6942">
        <v>1</v>
      </c>
      <c r="C6942">
        <v>0</v>
      </c>
      <c r="D6942" s="1">
        <v>42838</v>
      </c>
      <c r="H6942" t="s">
        <v>56481</v>
      </c>
      <c r="K6942" t="s">
        <v>55901</v>
      </c>
      <c r="L6942" t="s">
        <v>55902</v>
      </c>
      <c r="N6942" t="s">
        <v>56482</v>
      </c>
    </row>
    <row r="6943" spans="1:33">
      <c r="A6943" t="s">
        <v>56483</v>
      </c>
      <c r="B6943">
        <v>1</v>
      </c>
      <c r="C6943">
        <v>0</v>
      </c>
      <c r="D6943" s="1">
        <v>42838</v>
      </c>
      <c r="G6943" t="s">
        <v>14264</v>
      </c>
      <c r="H6943" t="s">
        <v>56484</v>
      </c>
      <c r="K6943" t="s">
        <v>55901</v>
      </c>
      <c r="L6943" t="s">
        <v>55902</v>
      </c>
      <c r="N6943" t="s">
        <v>56485</v>
      </c>
    </row>
    <row r="6944" spans="1:33">
      <c r="A6944" t="s">
        <v>56486</v>
      </c>
      <c r="B6944">
        <v>35</v>
      </c>
      <c r="C6944">
        <v>2</v>
      </c>
      <c r="D6944" s="1">
        <v>42838</v>
      </c>
      <c r="H6944" t="s">
        <v>56487</v>
      </c>
      <c r="I6944" t="s">
        <v>56488</v>
      </c>
      <c r="K6944" t="s">
        <v>55901</v>
      </c>
      <c r="L6944" t="s">
        <v>55902</v>
      </c>
      <c r="N6944" t="s">
        <v>56489</v>
      </c>
      <c r="O6944" t="s">
        <v>56490</v>
      </c>
      <c r="P6944" s="2" t="s">
        <v>56491</v>
      </c>
      <c r="Q6944" t="s">
        <v>56492</v>
      </c>
      <c r="R6944" t="s">
        <v>56493</v>
      </c>
      <c r="S6944" t="s">
        <v>56494</v>
      </c>
      <c r="T6944" t="s">
        <v>56495</v>
      </c>
      <c r="U6944" s="2" t="s">
        <v>56496</v>
      </c>
      <c r="V6944" t="s">
        <v>56497</v>
      </c>
      <c r="W6944" t="s">
        <v>56498</v>
      </c>
      <c r="X6944" t="s">
        <v>56499</v>
      </c>
      <c r="Y6944" t="s">
        <v>56500</v>
      </c>
      <c r="Z6944" t="s">
        <v>56501</v>
      </c>
      <c r="AA6944" t="s">
        <v>56502</v>
      </c>
      <c r="AB6944" t="s">
        <v>56503</v>
      </c>
      <c r="AC6944" t="s">
        <v>56504</v>
      </c>
      <c r="AD6944" t="s">
        <v>56505</v>
      </c>
      <c r="AE6944" t="s">
        <v>56506</v>
      </c>
      <c r="AF6944" t="s">
        <v>56507</v>
      </c>
      <c r="AG6944" t="s">
        <v>56508</v>
      </c>
    </row>
    <row r="6945" spans="1:33">
      <c r="A6945" t="s">
        <v>56509</v>
      </c>
      <c r="B6945">
        <v>5</v>
      </c>
      <c r="C6945">
        <v>2</v>
      </c>
      <c r="D6945" s="1">
        <v>42838</v>
      </c>
      <c r="H6945" t="s">
        <v>56510</v>
      </c>
      <c r="K6945" t="s">
        <v>55901</v>
      </c>
      <c r="L6945" t="s">
        <v>55902</v>
      </c>
      <c r="N6945" t="s">
        <v>56511</v>
      </c>
      <c r="O6945" t="s">
        <v>56512</v>
      </c>
      <c r="P6945" t="s">
        <v>56513</v>
      </c>
      <c r="Q6945" t="s">
        <v>56514</v>
      </c>
      <c r="R6945" t="s">
        <v>56515</v>
      </c>
    </row>
    <row r="6946" spans="1:33">
      <c r="A6946" t="s">
        <v>56516</v>
      </c>
      <c r="B6946">
        <v>38</v>
      </c>
      <c r="C6946">
        <v>3</v>
      </c>
      <c r="D6946" s="1">
        <v>42838</v>
      </c>
      <c r="K6946" t="s">
        <v>55901</v>
      </c>
      <c r="L6946" t="s">
        <v>55902</v>
      </c>
      <c r="N6946" t="s">
        <v>56517</v>
      </c>
      <c r="O6946" t="s">
        <v>56518</v>
      </c>
      <c r="P6946" t="s">
        <v>56519</v>
      </c>
      <c r="Q6946" t="s">
        <v>56520</v>
      </c>
      <c r="R6946" t="s">
        <v>56521</v>
      </c>
      <c r="S6946" t="s">
        <v>56522</v>
      </c>
      <c r="T6946" t="s">
        <v>56523</v>
      </c>
      <c r="U6946" t="s">
        <v>56524</v>
      </c>
      <c r="V6946" t="s">
        <v>56525</v>
      </c>
      <c r="W6946" t="s">
        <v>56526</v>
      </c>
      <c r="X6946" t="s">
        <v>56527</v>
      </c>
      <c r="Y6946" t="s">
        <v>56528</v>
      </c>
      <c r="Z6946" t="s">
        <v>56529</v>
      </c>
      <c r="AA6946" t="s">
        <v>56530</v>
      </c>
      <c r="AB6946" t="s">
        <v>56531</v>
      </c>
      <c r="AC6946" t="s">
        <v>56532</v>
      </c>
      <c r="AD6946" t="s">
        <v>56533</v>
      </c>
      <c r="AE6946" t="s">
        <v>56534</v>
      </c>
      <c r="AF6946" t="s">
        <v>56535</v>
      </c>
      <c r="AG6946" t="s">
        <v>56536</v>
      </c>
    </row>
    <row r="6947" spans="1:33">
      <c r="A6947" t="s">
        <v>56537</v>
      </c>
      <c r="B6947">
        <v>7</v>
      </c>
      <c r="C6947">
        <v>2</v>
      </c>
      <c r="D6947" s="1">
        <v>42838</v>
      </c>
      <c r="G6947" t="s">
        <v>45194</v>
      </c>
      <c r="H6947" t="s">
        <v>56538</v>
      </c>
      <c r="I6947" t="s">
        <v>56539</v>
      </c>
      <c r="K6947" t="s">
        <v>55901</v>
      </c>
      <c r="L6947" t="s">
        <v>55902</v>
      </c>
      <c r="N6947" t="s">
        <v>56540</v>
      </c>
      <c r="O6947" t="s">
        <v>56541</v>
      </c>
      <c r="P6947" t="s">
        <v>56542</v>
      </c>
      <c r="Q6947" t="s">
        <v>56543</v>
      </c>
      <c r="R6947" t="s">
        <v>56544</v>
      </c>
      <c r="S6947" t="s">
        <v>56545</v>
      </c>
      <c r="T6947" t="s">
        <v>56546</v>
      </c>
    </row>
    <row r="6948" spans="1:33">
      <c r="A6948" t="s">
        <v>56547</v>
      </c>
      <c r="B6948">
        <v>13</v>
      </c>
      <c r="C6948">
        <v>3</v>
      </c>
      <c r="D6948" s="1">
        <v>42838</v>
      </c>
      <c r="K6948" t="s">
        <v>55901</v>
      </c>
      <c r="L6948" t="s">
        <v>55902</v>
      </c>
      <c r="N6948" t="s">
        <v>56548</v>
      </c>
      <c r="O6948" t="s">
        <v>56549</v>
      </c>
      <c r="P6948" t="s">
        <v>56550</v>
      </c>
      <c r="Q6948" t="s">
        <v>56551</v>
      </c>
      <c r="R6948" t="s">
        <v>56552</v>
      </c>
      <c r="S6948" t="s">
        <v>56553</v>
      </c>
      <c r="T6948" t="s">
        <v>56554</v>
      </c>
      <c r="U6948" t="s">
        <v>56555</v>
      </c>
      <c r="V6948" t="s">
        <v>56556</v>
      </c>
      <c r="W6948" t="s">
        <v>56557</v>
      </c>
      <c r="X6948" t="s">
        <v>56558</v>
      </c>
      <c r="Y6948" t="s">
        <v>56559</v>
      </c>
      <c r="Z6948" t="s">
        <v>56560</v>
      </c>
    </row>
    <row r="6949" spans="1:33">
      <c r="A6949" t="s">
        <v>56561</v>
      </c>
      <c r="B6949">
        <v>1</v>
      </c>
      <c r="C6949">
        <v>3</v>
      </c>
      <c r="D6949" s="1">
        <v>42838</v>
      </c>
      <c r="K6949" t="s">
        <v>55901</v>
      </c>
      <c r="L6949" t="s">
        <v>55902</v>
      </c>
      <c r="N6949" t="s">
        <v>56562</v>
      </c>
    </row>
    <row r="6950" spans="1:33">
      <c r="A6950" t="s">
        <v>56563</v>
      </c>
      <c r="B6950">
        <v>4</v>
      </c>
      <c r="C6950">
        <v>0</v>
      </c>
      <c r="D6950" s="1">
        <v>42838</v>
      </c>
      <c r="G6950" t="s">
        <v>56564</v>
      </c>
      <c r="H6950" t="s">
        <v>56565</v>
      </c>
      <c r="I6950" t="s">
        <v>56566</v>
      </c>
      <c r="K6950" t="s">
        <v>55901</v>
      </c>
      <c r="L6950" t="s">
        <v>55902</v>
      </c>
      <c r="N6950" t="s">
        <v>56567</v>
      </c>
      <c r="O6950" t="s">
        <v>56568</v>
      </c>
      <c r="P6950" t="s">
        <v>56569</v>
      </c>
      <c r="Q6950" t="s">
        <v>56570</v>
      </c>
    </row>
    <row r="6951" spans="1:33">
      <c r="A6951" t="s">
        <v>56571</v>
      </c>
      <c r="B6951">
        <v>10</v>
      </c>
      <c r="C6951">
        <v>3</v>
      </c>
      <c r="D6951" s="1">
        <v>42838</v>
      </c>
      <c r="K6951" t="s">
        <v>55901</v>
      </c>
      <c r="L6951" t="s">
        <v>55902</v>
      </c>
      <c r="N6951" t="s">
        <v>56572</v>
      </c>
      <c r="O6951" t="s">
        <v>56573</v>
      </c>
      <c r="P6951" t="s">
        <v>56574</v>
      </c>
      <c r="Q6951" t="s">
        <v>56575</v>
      </c>
      <c r="R6951" t="s">
        <v>56576</v>
      </c>
      <c r="S6951" t="s">
        <v>56577</v>
      </c>
      <c r="T6951" t="s">
        <v>56578</v>
      </c>
      <c r="U6951" t="s">
        <v>56579</v>
      </c>
      <c r="V6951" t="s">
        <v>56580</v>
      </c>
    </row>
    <row r="6952" spans="1:33">
      <c r="A6952" t="s">
        <v>56581</v>
      </c>
      <c r="B6952">
        <v>2</v>
      </c>
      <c r="C6952">
        <v>3</v>
      </c>
      <c r="D6952" s="1">
        <v>42838</v>
      </c>
      <c r="K6952" t="s">
        <v>55901</v>
      </c>
      <c r="L6952" t="s">
        <v>55902</v>
      </c>
      <c r="N6952" t="s">
        <v>56582</v>
      </c>
      <c r="O6952" t="s">
        <v>56583</v>
      </c>
    </row>
    <row r="6953" spans="1:33">
      <c r="A6953" t="s">
        <v>56584</v>
      </c>
      <c r="B6953">
        <v>1</v>
      </c>
      <c r="C6953">
        <v>0</v>
      </c>
      <c r="D6953" s="1">
        <v>42838</v>
      </c>
      <c r="G6953" t="s">
        <v>56585</v>
      </c>
      <c r="H6953" t="s">
        <v>56586</v>
      </c>
      <c r="K6953" t="s">
        <v>55901</v>
      </c>
      <c r="L6953" t="s">
        <v>55902</v>
      </c>
      <c r="N6953" t="s">
        <v>56587</v>
      </c>
    </row>
    <row r="6954" spans="1:33">
      <c r="A6954" t="s">
        <v>24906</v>
      </c>
      <c r="B6954">
        <v>11</v>
      </c>
      <c r="C6954">
        <v>3</v>
      </c>
      <c r="D6954" s="1">
        <v>42838</v>
      </c>
      <c r="K6954" t="s">
        <v>55901</v>
      </c>
      <c r="L6954" t="s">
        <v>55902</v>
      </c>
      <c r="N6954" t="s">
        <v>56588</v>
      </c>
      <c r="O6954" s="2" t="s">
        <v>56589</v>
      </c>
      <c r="P6954" t="s">
        <v>56590</v>
      </c>
      <c r="Q6954" t="s">
        <v>56591</v>
      </c>
      <c r="R6954" t="s">
        <v>56592</v>
      </c>
      <c r="S6954" t="s">
        <v>56593</v>
      </c>
      <c r="T6954" t="s">
        <v>56594</v>
      </c>
      <c r="U6954" t="s">
        <v>56595</v>
      </c>
      <c r="V6954" t="s">
        <v>56596</v>
      </c>
      <c r="W6954" t="s">
        <v>56597</v>
      </c>
    </row>
    <row r="6955" spans="1:33">
      <c r="A6955" t="s">
        <v>56598</v>
      </c>
      <c r="B6955">
        <v>79</v>
      </c>
      <c r="C6955">
        <v>3</v>
      </c>
      <c r="D6955" s="1">
        <v>42838</v>
      </c>
      <c r="K6955" t="s">
        <v>55901</v>
      </c>
      <c r="L6955" t="s">
        <v>55902</v>
      </c>
      <c r="N6955" t="s">
        <v>56599</v>
      </c>
      <c r="O6955" t="s">
        <v>56600</v>
      </c>
      <c r="P6955" t="s">
        <v>56601</v>
      </c>
      <c r="Q6955" t="s">
        <v>56602</v>
      </c>
      <c r="R6955" t="s">
        <v>56603</v>
      </c>
      <c r="S6955" t="s">
        <v>56604</v>
      </c>
      <c r="T6955" t="s">
        <v>56605</v>
      </c>
      <c r="U6955" t="s">
        <v>56606</v>
      </c>
      <c r="V6955" t="s">
        <v>56607</v>
      </c>
      <c r="W6955" t="s">
        <v>56608</v>
      </c>
      <c r="X6955" t="s">
        <v>56609</v>
      </c>
      <c r="Y6955" t="s">
        <v>56610</v>
      </c>
      <c r="Z6955" t="s">
        <v>56611</v>
      </c>
      <c r="AA6955" t="s">
        <v>56612</v>
      </c>
      <c r="AB6955" t="s">
        <v>56613</v>
      </c>
      <c r="AC6955" t="s">
        <v>56614</v>
      </c>
      <c r="AD6955" t="s">
        <v>56615</v>
      </c>
      <c r="AE6955" t="s">
        <v>56616</v>
      </c>
      <c r="AF6955" t="s">
        <v>56617</v>
      </c>
      <c r="AG6955" t="s">
        <v>56618</v>
      </c>
    </row>
    <row r="6956" spans="1:33">
      <c r="A6956" t="s">
        <v>56619</v>
      </c>
      <c r="B6956">
        <v>35</v>
      </c>
      <c r="C6956">
        <v>3</v>
      </c>
      <c r="D6956" s="1">
        <v>42838</v>
      </c>
      <c r="K6956" t="s">
        <v>55901</v>
      </c>
      <c r="L6956" t="s">
        <v>55902</v>
      </c>
      <c r="N6956" t="s">
        <v>56620</v>
      </c>
      <c r="O6956" t="s">
        <v>56621</v>
      </c>
      <c r="P6956" t="s">
        <v>56622</v>
      </c>
      <c r="Q6956" t="s">
        <v>56623</v>
      </c>
      <c r="R6956" t="s">
        <v>56624</v>
      </c>
      <c r="S6956" t="s">
        <v>16432</v>
      </c>
      <c r="T6956" t="s">
        <v>56625</v>
      </c>
      <c r="U6956" t="s">
        <v>56626</v>
      </c>
      <c r="V6956" t="s">
        <v>56627</v>
      </c>
      <c r="W6956" t="s">
        <v>56628</v>
      </c>
      <c r="X6956" t="s">
        <v>56629</v>
      </c>
      <c r="Y6956" t="s">
        <v>56630</v>
      </c>
      <c r="Z6956" t="s">
        <v>56631</v>
      </c>
      <c r="AA6956" t="s">
        <v>56632</v>
      </c>
      <c r="AB6956" t="s">
        <v>56633</v>
      </c>
      <c r="AC6956" t="s">
        <v>56634</v>
      </c>
      <c r="AD6956" t="s">
        <v>56635</v>
      </c>
      <c r="AE6956" t="s">
        <v>56636</v>
      </c>
      <c r="AF6956" t="s">
        <v>56637</v>
      </c>
      <c r="AG6956" t="s">
        <v>56638</v>
      </c>
    </row>
    <row r="6957" spans="1:33">
      <c r="A6957" t="s">
        <v>36736</v>
      </c>
      <c r="B6957">
        <v>17</v>
      </c>
      <c r="C6957">
        <v>3</v>
      </c>
      <c r="D6957" s="1">
        <v>42838</v>
      </c>
      <c r="K6957" t="s">
        <v>55901</v>
      </c>
      <c r="L6957" t="s">
        <v>55902</v>
      </c>
      <c r="N6957" t="s">
        <v>56639</v>
      </c>
      <c r="O6957" t="s">
        <v>56640</v>
      </c>
      <c r="P6957" t="s">
        <v>56641</v>
      </c>
      <c r="Q6957" t="s">
        <v>56642</v>
      </c>
      <c r="R6957" t="s">
        <v>56643</v>
      </c>
      <c r="S6957" t="s">
        <v>56644</v>
      </c>
      <c r="T6957" t="s">
        <v>56645</v>
      </c>
      <c r="U6957" t="s">
        <v>56646</v>
      </c>
      <c r="V6957" t="s">
        <v>56647</v>
      </c>
      <c r="W6957" t="s">
        <v>56648</v>
      </c>
      <c r="X6957" t="s">
        <v>56649</v>
      </c>
      <c r="Y6957" t="s">
        <v>56650</v>
      </c>
      <c r="Z6957" t="s">
        <v>56651</v>
      </c>
      <c r="AA6957" t="s">
        <v>56652</v>
      </c>
      <c r="AB6957" t="s">
        <v>56653</v>
      </c>
      <c r="AC6957" t="s">
        <v>56654</v>
      </c>
    </row>
    <row r="6958" spans="1:33">
      <c r="A6958" t="s">
        <v>56655</v>
      </c>
      <c r="B6958">
        <v>4</v>
      </c>
      <c r="C6958">
        <v>2</v>
      </c>
      <c r="D6958" s="1">
        <v>42838</v>
      </c>
      <c r="H6958" t="s">
        <v>56656</v>
      </c>
      <c r="K6958" t="s">
        <v>55901</v>
      </c>
      <c r="L6958" t="s">
        <v>55902</v>
      </c>
      <c r="N6958" t="s">
        <v>56657</v>
      </c>
      <c r="O6958" t="s">
        <v>56658</v>
      </c>
      <c r="P6958" t="s">
        <v>56659</v>
      </c>
      <c r="Q6958" t="s">
        <v>56660</v>
      </c>
    </row>
    <row r="6959" spans="1:33">
      <c r="A6959" t="s">
        <v>56661</v>
      </c>
      <c r="B6959">
        <v>10</v>
      </c>
      <c r="C6959">
        <v>3</v>
      </c>
      <c r="D6959" s="1">
        <v>42838</v>
      </c>
      <c r="G6959" t="s">
        <v>8664</v>
      </c>
      <c r="K6959" t="s">
        <v>55901</v>
      </c>
      <c r="L6959" t="s">
        <v>55902</v>
      </c>
      <c r="N6959" t="s">
        <v>56662</v>
      </c>
      <c r="O6959" t="s">
        <v>56663</v>
      </c>
      <c r="P6959" t="s">
        <v>56664</v>
      </c>
      <c r="Q6959" t="s">
        <v>56665</v>
      </c>
      <c r="R6959" t="s">
        <v>56666</v>
      </c>
      <c r="S6959" t="s">
        <v>56667</v>
      </c>
      <c r="T6959" t="s">
        <v>56668</v>
      </c>
      <c r="U6959" t="s">
        <v>56669</v>
      </c>
      <c r="V6959" t="s">
        <v>56670</v>
      </c>
    </row>
    <row r="6960" spans="1:33">
      <c r="A6960" t="s">
        <v>56671</v>
      </c>
      <c r="B6960">
        <v>12</v>
      </c>
      <c r="C6960">
        <v>3</v>
      </c>
      <c r="D6960" s="1">
        <v>42838</v>
      </c>
      <c r="K6960" t="s">
        <v>55901</v>
      </c>
      <c r="L6960" t="s">
        <v>55902</v>
      </c>
      <c r="N6960" t="s">
        <v>56672</v>
      </c>
      <c r="O6960" t="s">
        <v>56673</v>
      </c>
      <c r="P6960" t="s">
        <v>56674</v>
      </c>
      <c r="Q6960" t="s">
        <v>56675</v>
      </c>
      <c r="R6960" t="s">
        <v>56676</v>
      </c>
      <c r="S6960" t="s">
        <v>56677</v>
      </c>
      <c r="T6960" t="s">
        <v>56678</v>
      </c>
      <c r="U6960" t="s">
        <v>56679</v>
      </c>
      <c r="V6960" t="s">
        <v>56680</v>
      </c>
      <c r="W6960" t="s">
        <v>56681</v>
      </c>
      <c r="X6960" t="s">
        <v>56682</v>
      </c>
      <c r="Y6960" t="s">
        <v>56683</v>
      </c>
    </row>
    <row r="6961" spans="1:33">
      <c r="A6961" t="s">
        <v>56684</v>
      </c>
      <c r="B6961">
        <v>8</v>
      </c>
      <c r="C6961">
        <v>2</v>
      </c>
      <c r="D6961" s="1">
        <v>42838</v>
      </c>
      <c r="G6961" t="s">
        <v>56685</v>
      </c>
      <c r="H6961" t="s">
        <v>56686</v>
      </c>
      <c r="K6961" t="s">
        <v>55901</v>
      </c>
      <c r="L6961" t="s">
        <v>55902</v>
      </c>
      <c r="N6961" t="s">
        <v>56687</v>
      </c>
      <c r="O6961" t="s">
        <v>56688</v>
      </c>
      <c r="P6961" t="s">
        <v>56689</v>
      </c>
      <c r="Q6961" t="s">
        <v>56690</v>
      </c>
      <c r="R6961" t="s">
        <v>56691</v>
      </c>
      <c r="S6961" t="s">
        <v>56692</v>
      </c>
      <c r="T6961" t="s">
        <v>56693</v>
      </c>
      <c r="U6961" t="s">
        <v>56694</v>
      </c>
    </row>
    <row r="6962" spans="1:33">
      <c r="A6962" t="s">
        <v>56695</v>
      </c>
      <c r="B6962">
        <v>2</v>
      </c>
      <c r="C6962">
        <v>3</v>
      </c>
      <c r="D6962" s="1">
        <v>42838</v>
      </c>
      <c r="K6962" t="s">
        <v>55901</v>
      </c>
      <c r="L6962" t="s">
        <v>55902</v>
      </c>
      <c r="N6962" t="s">
        <v>56696</v>
      </c>
      <c r="O6962" t="s">
        <v>56697</v>
      </c>
    </row>
    <row r="6963" spans="1:33">
      <c r="A6963" t="s">
        <v>56698</v>
      </c>
      <c r="B6963">
        <v>1</v>
      </c>
      <c r="C6963">
        <v>0</v>
      </c>
      <c r="D6963" s="1">
        <v>42838</v>
      </c>
      <c r="H6963" t="s">
        <v>56699</v>
      </c>
      <c r="K6963" t="s">
        <v>55901</v>
      </c>
      <c r="L6963" t="s">
        <v>55902</v>
      </c>
      <c r="N6963" t="s">
        <v>56700</v>
      </c>
    </row>
    <row r="6964" spans="1:33">
      <c r="A6964" t="s">
        <v>56701</v>
      </c>
      <c r="B6964">
        <v>7</v>
      </c>
      <c r="C6964">
        <v>2</v>
      </c>
      <c r="D6964" s="1">
        <v>42838</v>
      </c>
      <c r="H6964" t="s">
        <v>56702</v>
      </c>
      <c r="K6964" t="s">
        <v>55901</v>
      </c>
      <c r="L6964" t="s">
        <v>55902</v>
      </c>
      <c r="N6964" t="s">
        <v>56703</v>
      </c>
      <c r="O6964" t="s">
        <v>56704</v>
      </c>
      <c r="P6964" t="s">
        <v>56705</v>
      </c>
      <c r="Q6964" t="s">
        <v>56706</v>
      </c>
      <c r="R6964" t="s">
        <v>56707</v>
      </c>
      <c r="S6964" t="s">
        <v>56708</v>
      </c>
      <c r="T6964" t="s">
        <v>56709</v>
      </c>
    </row>
    <row r="6965" spans="1:33">
      <c r="A6965" t="s">
        <v>56710</v>
      </c>
      <c r="B6965">
        <v>14</v>
      </c>
      <c r="C6965">
        <v>3</v>
      </c>
      <c r="D6965" s="1">
        <v>42838</v>
      </c>
      <c r="G6965" t="s">
        <v>56695</v>
      </c>
      <c r="K6965" t="s">
        <v>55901</v>
      </c>
      <c r="L6965" t="s">
        <v>55902</v>
      </c>
      <c r="N6965" t="s">
        <v>56711</v>
      </c>
      <c r="O6965" t="s">
        <v>56712</v>
      </c>
      <c r="P6965" t="s">
        <v>56713</v>
      </c>
      <c r="Q6965" s="2" t="s">
        <v>56714</v>
      </c>
      <c r="R6965" t="s">
        <v>56715</v>
      </c>
      <c r="S6965" t="s">
        <v>56716</v>
      </c>
      <c r="T6965" t="s">
        <v>56717</v>
      </c>
      <c r="U6965" t="s">
        <v>56718</v>
      </c>
      <c r="V6965" t="s">
        <v>56719</v>
      </c>
      <c r="W6965" t="s">
        <v>56720</v>
      </c>
      <c r="X6965" t="s">
        <v>56721</v>
      </c>
      <c r="Y6965" t="s">
        <v>56722</v>
      </c>
      <c r="Z6965" t="s">
        <v>56723</v>
      </c>
    </row>
    <row r="6966" spans="1:33">
      <c r="A6966" t="s">
        <v>56724</v>
      </c>
      <c r="B6966">
        <v>5</v>
      </c>
      <c r="C6966">
        <v>3</v>
      </c>
      <c r="D6966" s="1">
        <v>42838</v>
      </c>
      <c r="G6966" t="s">
        <v>134</v>
      </c>
      <c r="K6966" t="s">
        <v>55901</v>
      </c>
      <c r="L6966" t="s">
        <v>55902</v>
      </c>
      <c r="N6966" t="s">
        <v>56725</v>
      </c>
      <c r="O6966" t="s">
        <v>56726</v>
      </c>
      <c r="P6966" t="s">
        <v>56727</v>
      </c>
      <c r="Q6966" t="s">
        <v>56728</v>
      </c>
      <c r="R6966" t="s">
        <v>56729</v>
      </c>
    </row>
    <row r="6967" spans="1:33">
      <c r="A6967" t="s">
        <v>56730</v>
      </c>
      <c r="B6967">
        <v>1</v>
      </c>
      <c r="C6967">
        <v>3</v>
      </c>
      <c r="D6967" s="1">
        <v>42838</v>
      </c>
      <c r="G6967" t="s">
        <v>18615</v>
      </c>
      <c r="K6967" t="s">
        <v>55901</v>
      </c>
      <c r="L6967" t="s">
        <v>55902</v>
      </c>
      <c r="N6967" t="s">
        <v>56731</v>
      </c>
    </row>
    <row r="6968" spans="1:33">
      <c r="A6968" t="s">
        <v>56732</v>
      </c>
      <c r="B6968">
        <v>3</v>
      </c>
      <c r="C6968">
        <v>3</v>
      </c>
      <c r="D6968" s="1">
        <v>42838</v>
      </c>
      <c r="K6968" t="s">
        <v>55901</v>
      </c>
      <c r="L6968" t="s">
        <v>55902</v>
      </c>
      <c r="N6968" t="s">
        <v>56733</v>
      </c>
      <c r="O6968" t="s">
        <v>56734</v>
      </c>
      <c r="P6968" t="s">
        <v>56735</v>
      </c>
    </row>
    <row r="6969" spans="1:33">
      <c r="A6969" t="s">
        <v>56736</v>
      </c>
      <c r="B6969">
        <v>1</v>
      </c>
      <c r="C6969">
        <v>0</v>
      </c>
      <c r="D6969" s="1">
        <v>42838</v>
      </c>
      <c r="H6969" t="s">
        <v>56737</v>
      </c>
      <c r="K6969" t="s">
        <v>55901</v>
      </c>
      <c r="L6969" t="s">
        <v>55902</v>
      </c>
      <c r="N6969" t="s">
        <v>56738</v>
      </c>
    </row>
    <row r="6970" spans="1:33">
      <c r="A6970" t="s">
        <v>56739</v>
      </c>
      <c r="B6970">
        <v>1</v>
      </c>
      <c r="C6970">
        <v>0</v>
      </c>
      <c r="D6970" s="1">
        <v>42838</v>
      </c>
      <c r="G6970" t="s">
        <v>48063</v>
      </c>
      <c r="H6970" t="s">
        <v>56740</v>
      </c>
      <c r="I6970" t="s">
        <v>56741</v>
      </c>
      <c r="J6970" t="s">
        <v>56742</v>
      </c>
      <c r="K6970" t="s">
        <v>55901</v>
      </c>
      <c r="L6970" t="s">
        <v>55902</v>
      </c>
      <c r="N6970" t="s">
        <v>56743</v>
      </c>
    </row>
    <row r="6971" spans="1:33">
      <c r="A6971" t="s">
        <v>56744</v>
      </c>
      <c r="B6971">
        <v>18</v>
      </c>
      <c r="C6971">
        <v>3</v>
      </c>
      <c r="D6971" s="1">
        <v>42838</v>
      </c>
      <c r="G6971" t="s">
        <v>56745</v>
      </c>
      <c r="K6971" t="s">
        <v>55901</v>
      </c>
      <c r="L6971" t="s">
        <v>55902</v>
      </c>
      <c r="N6971" t="s">
        <v>56746</v>
      </c>
      <c r="O6971" t="s">
        <v>56747</v>
      </c>
      <c r="P6971" t="s">
        <v>56748</v>
      </c>
      <c r="Q6971" t="s">
        <v>56749</v>
      </c>
      <c r="R6971" t="s">
        <v>56750</v>
      </c>
      <c r="S6971" t="s">
        <v>56751</v>
      </c>
      <c r="T6971" t="s">
        <v>56752</v>
      </c>
      <c r="U6971" t="s">
        <v>56753</v>
      </c>
      <c r="V6971" t="s">
        <v>56754</v>
      </c>
      <c r="W6971" t="s">
        <v>56755</v>
      </c>
      <c r="X6971" t="s">
        <v>56756</v>
      </c>
      <c r="Y6971" t="s">
        <v>56757</v>
      </c>
      <c r="Z6971" t="s">
        <v>56758</v>
      </c>
      <c r="AA6971" t="s">
        <v>56759</v>
      </c>
      <c r="AB6971" t="s">
        <v>56760</v>
      </c>
      <c r="AC6971" t="s">
        <v>56761</v>
      </c>
      <c r="AD6971" t="s">
        <v>56762</v>
      </c>
      <c r="AE6971" t="s">
        <v>56763</v>
      </c>
    </row>
    <row r="6972" spans="1:33">
      <c r="A6972" t="s">
        <v>56764</v>
      </c>
      <c r="B6972">
        <v>1</v>
      </c>
      <c r="C6972">
        <v>3</v>
      </c>
      <c r="D6972" s="1">
        <v>42838</v>
      </c>
      <c r="K6972" t="s">
        <v>55901</v>
      </c>
      <c r="L6972" t="s">
        <v>55902</v>
      </c>
      <c r="N6972" t="s">
        <v>56765</v>
      </c>
    </row>
    <row r="6973" spans="1:33">
      <c r="A6973" t="s">
        <v>56766</v>
      </c>
      <c r="B6973">
        <v>52</v>
      </c>
      <c r="C6973">
        <v>3</v>
      </c>
      <c r="D6973" s="1">
        <v>42838</v>
      </c>
      <c r="G6973" t="s">
        <v>34546</v>
      </c>
      <c r="K6973" t="s">
        <v>55901</v>
      </c>
      <c r="L6973" t="s">
        <v>55902</v>
      </c>
      <c r="N6973" t="s">
        <v>56767</v>
      </c>
      <c r="O6973" t="s">
        <v>56768</v>
      </c>
      <c r="P6973" t="s">
        <v>56769</v>
      </c>
      <c r="Q6973" t="s">
        <v>56770</v>
      </c>
      <c r="R6973" t="s">
        <v>56771</v>
      </c>
      <c r="S6973" t="s">
        <v>56772</v>
      </c>
      <c r="T6973" t="s">
        <v>56773</v>
      </c>
      <c r="U6973" t="s">
        <v>56774</v>
      </c>
      <c r="V6973" t="s">
        <v>56775</v>
      </c>
      <c r="W6973" t="s">
        <v>56776</v>
      </c>
      <c r="X6973" t="s">
        <v>56777</v>
      </c>
      <c r="Y6973" t="s">
        <v>56778</v>
      </c>
      <c r="Z6973" t="s">
        <v>56779</v>
      </c>
      <c r="AA6973" t="s">
        <v>56780</v>
      </c>
      <c r="AB6973" t="s">
        <v>56781</v>
      </c>
      <c r="AC6973" t="s">
        <v>56782</v>
      </c>
      <c r="AD6973" t="s">
        <v>56783</v>
      </c>
      <c r="AE6973" t="s">
        <v>56784</v>
      </c>
      <c r="AF6973" t="s">
        <v>56785</v>
      </c>
      <c r="AG6973" t="s">
        <v>56786</v>
      </c>
    </row>
    <row r="6974" spans="1:33">
      <c r="A6974" t="s">
        <v>56787</v>
      </c>
      <c r="B6974">
        <v>4</v>
      </c>
      <c r="C6974">
        <v>3</v>
      </c>
      <c r="D6974" s="1">
        <v>42838</v>
      </c>
      <c r="G6974" t="s">
        <v>9003</v>
      </c>
      <c r="K6974" t="s">
        <v>55901</v>
      </c>
      <c r="L6974" t="s">
        <v>55902</v>
      </c>
      <c r="N6974" t="s">
        <v>56788</v>
      </c>
      <c r="O6974" s="2" t="s">
        <v>56789</v>
      </c>
      <c r="P6974" t="s">
        <v>56790</v>
      </c>
      <c r="Q6974" t="s">
        <v>56791</v>
      </c>
    </row>
    <row r="6975" spans="1:33">
      <c r="A6975" t="s">
        <v>56792</v>
      </c>
      <c r="B6975">
        <v>8</v>
      </c>
      <c r="C6975">
        <v>3</v>
      </c>
      <c r="D6975" s="1">
        <v>42838</v>
      </c>
      <c r="G6975" t="s">
        <v>40088</v>
      </c>
      <c r="K6975" t="s">
        <v>55901</v>
      </c>
      <c r="L6975" t="s">
        <v>55902</v>
      </c>
      <c r="N6975" t="s">
        <v>56793</v>
      </c>
      <c r="O6975" t="s">
        <v>56794</v>
      </c>
      <c r="P6975" t="s">
        <v>56795</v>
      </c>
      <c r="Q6975" t="s">
        <v>56796</v>
      </c>
      <c r="R6975" t="s">
        <v>56797</v>
      </c>
      <c r="S6975" t="s">
        <v>56798</v>
      </c>
      <c r="T6975" t="s">
        <v>56799</v>
      </c>
      <c r="U6975" t="s">
        <v>56800</v>
      </c>
    </row>
    <row r="6976" spans="1:33">
      <c r="A6976" t="s">
        <v>56801</v>
      </c>
      <c r="B6976">
        <v>1</v>
      </c>
      <c r="C6976">
        <v>3</v>
      </c>
      <c r="D6976" s="1">
        <v>42838</v>
      </c>
      <c r="K6976" t="s">
        <v>55901</v>
      </c>
      <c r="L6976" t="s">
        <v>55902</v>
      </c>
      <c r="N6976" t="s">
        <v>56802</v>
      </c>
    </row>
    <row r="6977" spans="1:31">
      <c r="A6977" t="s">
        <v>56803</v>
      </c>
      <c r="B6977">
        <v>2</v>
      </c>
      <c r="C6977">
        <v>3</v>
      </c>
      <c r="D6977" s="1">
        <v>42838</v>
      </c>
      <c r="K6977" t="s">
        <v>55901</v>
      </c>
      <c r="L6977" t="s">
        <v>55902</v>
      </c>
      <c r="N6977" t="s">
        <v>56804</v>
      </c>
      <c r="O6977" s="3" t="s">
        <v>79154</v>
      </c>
    </row>
    <row r="6978" spans="1:31">
      <c r="A6978" t="s">
        <v>56805</v>
      </c>
      <c r="B6978">
        <v>9</v>
      </c>
      <c r="C6978">
        <v>3</v>
      </c>
      <c r="D6978" s="1">
        <v>42838</v>
      </c>
      <c r="K6978" t="s">
        <v>55901</v>
      </c>
      <c r="L6978" t="s">
        <v>55902</v>
      </c>
      <c r="N6978" t="s">
        <v>56806</v>
      </c>
      <c r="O6978" t="s">
        <v>56807</v>
      </c>
      <c r="P6978" t="s">
        <v>56808</v>
      </c>
      <c r="Q6978" t="s">
        <v>56809</v>
      </c>
      <c r="R6978" s="2" t="s">
        <v>56810</v>
      </c>
      <c r="S6978" t="s">
        <v>56811</v>
      </c>
      <c r="T6978" t="s">
        <v>56812</v>
      </c>
      <c r="U6978" t="s">
        <v>56813</v>
      </c>
      <c r="V6978" t="s">
        <v>56814</v>
      </c>
    </row>
    <row r="6979" spans="1:31">
      <c r="A6979" t="s">
        <v>56815</v>
      </c>
      <c r="B6979">
        <v>2</v>
      </c>
      <c r="C6979">
        <v>3</v>
      </c>
      <c r="D6979" s="1">
        <v>42838</v>
      </c>
      <c r="K6979" t="s">
        <v>55901</v>
      </c>
      <c r="L6979" t="s">
        <v>55902</v>
      </c>
      <c r="N6979" t="s">
        <v>56816</v>
      </c>
      <c r="O6979" t="s">
        <v>56817</v>
      </c>
    </row>
    <row r="6980" spans="1:31">
      <c r="A6980" t="s">
        <v>56818</v>
      </c>
      <c r="B6980">
        <v>1</v>
      </c>
      <c r="C6980">
        <v>3</v>
      </c>
      <c r="D6980" s="1">
        <v>42838</v>
      </c>
      <c r="K6980" t="s">
        <v>55901</v>
      </c>
      <c r="L6980" t="s">
        <v>55902</v>
      </c>
      <c r="N6980" t="s">
        <v>56819</v>
      </c>
    </row>
    <row r="6981" spans="1:31">
      <c r="A6981" t="s">
        <v>56820</v>
      </c>
      <c r="B6981">
        <v>2</v>
      </c>
      <c r="C6981">
        <v>3</v>
      </c>
      <c r="D6981" s="1">
        <v>42838</v>
      </c>
      <c r="K6981" t="s">
        <v>55901</v>
      </c>
      <c r="L6981" t="s">
        <v>55902</v>
      </c>
      <c r="N6981" t="s">
        <v>56821</v>
      </c>
      <c r="O6981" t="s">
        <v>56822</v>
      </c>
    </row>
    <row r="6982" spans="1:31">
      <c r="A6982" t="s">
        <v>56823</v>
      </c>
      <c r="B6982">
        <v>5</v>
      </c>
      <c r="C6982">
        <v>2</v>
      </c>
      <c r="D6982" s="1">
        <v>42838</v>
      </c>
      <c r="G6982" t="s">
        <v>56824</v>
      </c>
      <c r="H6982" t="s">
        <v>56825</v>
      </c>
      <c r="I6982" t="s">
        <v>49544</v>
      </c>
      <c r="J6982" t="s">
        <v>56826</v>
      </c>
      <c r="K6982" t="s">
        <v>55901</v>
      </c>
      <c r="L6982" t="s">
        <v>55902</v>
      </c>
      <c r="N6982" t="s">
        <v>56827</v>
      </c>
      <c r="O6982" t="s">
        <v>56828</v>
      </c>
      <c r="P6982" t="s">
        <v>56829</v>
      </c>
      <c r="Q6982" t="s">
        <v>56830</v>
      </c>
      <c r="R6982" t="s">
        <v>56831</v>
      </c>
    </row>
    <row r="6983" spans="1:31">
      <c r="A6983" t="s">
        <v>56832</v>
      </c>
      <c r="B6983">
        <v>10</v>
      </c>
      <c r="C6983">
        <v>3</v>
      </c>
      <c r="D6983" s="1">
        <v>42838</v>
      </c>
      <c r="K6983" t="s">
        <v>55901</v>
      </c>
      <c r="L6983" t="s">
        <v>55902</v>
      </c>
      <c r="N6983" t="s">
        <v>56833</v>
      </c>
      <c r="O6983" t="s">
        <v>56834</v>
      </c>
      <c r="P6983" t="s">
        <v>56835</v>
      </c>
      <c r="Q6983" t="s">
        <v>56836</v>
      </c>
      <c r="R6983" t="s">
        <v>56837</v>
      </c>
      <c r="S6983" t="s">
        <v>56838</v>
      </c>
      <c r="T6983" t="s">
        <v>56839</v>
      </c>
    </row>
    <row r="6984" spans="1:31">
      <c r="A6984" t="s">
        <v>56840</v>
      </c>
      <c r="B6984">
        <v>1</v>
      </c>
      <c r="C6984">
        <v>3</v>
      </c>
      <c r="D6984" s="1">
        <v>42838</v>
      </c>
      <c r="K6984" t="s">
        <v>55901</v>
      </c>
      <c r="L6984" t="s">
        <v>55902</v>
      </c>
      <c r="N6984" t="s">
        <v>56841</v>
      </c>
    </row>
    <row r="6985" spans="1:31">
      <c r="A6985" t="s">
        <v>56842</v>
      </c>
      <c r="B6985">
        <v>1</v>
      </c>
      <c r="C6985">
        <v>3</v>
      </c>
      <c r="D6985" s="1">
        <v>42838</v>
      </c>
      <c r="K6985" t="s">
        <v>55901</v>
      </c>
      <c r="L6985" t="s">
        <v>55902</v>
      </c>
      <c r="N6985" t="s">
        <v>56843</v>
      </c>
    </row>
    <row r="6986" spans="1:31">
      <c r="A6986" t="s">
        <v>56844</v>
      </c>
      <c r="B6986">
        <v>8</v>
      </c>
      <c r="C6986">
        <v>3</v>
      </c>
      <c r="D6986" s="1">
        <v>42838</v>
      </c>
      <c r="K6986" t="s">
        <v>55901</v>
      </c>
      <c r="L6986" t="s">
        <v>55902</v>
      </c>
      <c r="N6986" t="s">
        <v>56845</v>
      </c>
      <c r="O6986" t="s">
        <v>56846</v>
      </c>
      <c r="P6986" t="s">
        <v>56847</v>
      </c>
      <c r="Q6986" t="s">
        <v>56848</v>
      </c>
      <c r="R6986" t="s">
        <v>56849</v>
      </c>
      <c r="S6986" t="s">
        <v>56850</v>
      </c>
      <c r="T6986" t="s">
        <v>56851</v>
      </c>
      <c r="U6986" t="s">
        <v>56852</v>
      </c>
    </row>
    <row r="6987" spans="1:31">
      <c r="A6987" t="s">
        <v>56853</v>
      </c>
      <c r="B6987">
        <v>1</v>
      </c>
      <c r="C6987">
        <v>3</v>
      </c>
      <c r="D6987" s="1">
        <v>42838</v>
      </c>
      <c r="K6987" t="s">
        <v>55901</v>
      </c>
      <c r="L6987" t="s">
        <v>55902</v>
      </c>
      <c r="N6987" t="s">
        <v>56854</v>
      </c>
    </row>
    <row r="6988" spans="1:31">
      <c r="A6988" t="s">
        <v>56855</v>
      </c>
      <c r="B6988">
        <v>1</v>
      </c>
      <c r="C6988">
        <v>3</v>
      </c>
      <c r="D6988" s="1">
        <v>42838</v>
      </c>
      <c r="K6988" t="s">
        <v>55901</v>
      </c>
      <c r="L6988" t="s">
        <v>55902</v>
      </c>
      <c r="N6988" t="s">
        <v>56856</v>
      </c>
    </row>
    <row r="6989" spans="1:31">
      <c r="A6989" t="s">
        <v>56857</v>
      </c>
      <c r="B6989">
        <v>1</v>
      </c>
      <c r="C6989">
        <v>3</v>
      </c>
      <c r="D6989" s="1">
        <v>42838</v>
      </c>
      <c r="K6989" t="s">
        <v>55901</v>
      </c>
      <c r="L6989" t="s">
        <v>55902</v>
      </c>
      <c r="N6989" t="s">
        <v>56858</v>
      </c>
    </row>
    <row r="6990" spans="1:31">
      <c r="A6990" t="s">
        <v>56859</v>
      </c>
      <c r="B6990">
        <v>14</v>
      </c>
      <c r="C6990">
        <v>3</v>
      </c>
      <c r="D6990" s="1">
        <v>42838</v>
      </c>
      <c r="K6990" t="s">
        <v>55901</v>
      </c>
      <c r="L6990" t="s">
        <v>55902</v>
      </c>
      <c r="N6990" t="s">
        <v>56860</v>
      </c>
      <c r="O6990" t="s">
        <v>56861</v>
      </c>
      <c r="P6990" t="s">
        <v>56862</v>
      </c>
      <c r="Q6990" t="s">
        <v>56863</v>
      </c>
      <c r="R6990" t="s">
        <v>56864</v>
      </c>
      <c r="S6990" s="2" t="s">
        <v>56865</v>
      </c>
      <c r="T6990" s="2" t="s">
        <v>56866</v>
      </c>
      <c r="U6990" t="s">
        <v>56867</v>
      </c>
      <c r="V6990" t="s">
        <v>56868</v>
      </c>
      <c r="W6990" t="s">
        <v>56869</v>
      </c>
      <c r="X6990" t="s">
        <v>56870</v>
      </c>
      <c r="Y6990" t="s">
        <v>56871</v>
      </c>
      <c r="Z6990" t="s">
        <v>56872</v>
      </c>
    </row>
    <row r="6991" spans="1:31">
      <c r="A6991" t="s">
        <v>28718</v>
      </c>
      <c r="B6991">
        <v>18</v>
      </c>
      <c r="C6991">
        <v>3</v>
      </c>
      <c r="D6991" s="1">
        <v>42838</v>
      </c>
      <c r="K6991" t="s">
        <v>55901</v>
      </c>
      <c r="L6991" t="s">
        <v>55902</v>
      </c>
      <c r="N6991" t="s">
        <v>56873</v>
      </c>
      <c r="O6991" t="s">
        <v>56874</v>
      </c>
      <c r="P6991" t="s">
        <v>56875</v>
      </c>
      <c r="Q6991" s="3" t="s">
        <v>76610</v>
      </c>
      <c r="R6991" s="3" t="s">
        <v>76611</v>
      </c>
      <c r="S6991" s="3" t="s">
        <v>76612</v>
      </c>
      <c r="T6991" s="3" t="s">
        <v>76613</v>
      </c>
      <c r="U6991" s="3" t="s">
        <v>76614</v>
      </c>
      <c r="V6991" s="3" t="s">
        <v>76615</v>
      </c>
      <c r="W6991" s="3" t="s">
        <v>79699</v>
      </c>
      <c r="X6991" s="3" t="s">
        <v>79700</v>
      </c>
      <c r="Y6991" s="3" t="s">
        <v>79701</v>
      </c>
      <c r="Z6991" s="3" t="s">
        <v>79702</v>
      </c>
      <c r="AA6991" s="3" t="s">
        <v>79703</v>
      </c>
      <c r="AB6991" s="3" t="s">
        <v>79704</v>
      </c>
      <c r="AC6991" s="3" t="s">
        <v>79705</v>
      </c>
      <c r="AD6991" s="3" t="s">
        <v>79706</v>
      </c>
      <c r="AE6991" s="3" t="s">
        <v>79707</v>
      </c>
    </row>
    <row r="6992" spans="1:31">
      <c r="A6992" t="s">
        <v>56876</v>
      </c>
      <c r="B6992">
        <v>3</v>
      </c>
      <c r="C6992">
        <v>3</v>
      </c>
      <c r="D6992" s="1">
        <v>42838</v>
      </c>
      <c r="G6992" t="s">
        <v>31167</v>
      </c>
      <c r="K6992" t="s">
        <v>55901</v>
      </c>
      <c r="L6992" t="s">
        <v>55902</v>
      </c>
      <c r="N6992" t="s">
        <v>56877</v>
      </c>
      <c r="O6992" t="s">
        <v>56878</v>
      </c>
      <c r="P6992" t="s">
        <v>56879</v>
      </c>
    </row>
    <row r="6993" spans="1:33">
      <c r="A6993" t="s">
        <v>56880</v>
      </c>
      <c r="B6993">
        <v>6</v>
      </c>
      <c r="C6993">
        <v>3</v>
      </c>
      <c r="D6993" s="1">
        <v>42838</v>
      </c>
      <c r="G6993" t="s">
        <v>56881</v>
      </c>
      <c r="K6993" t="s">
        <v>55901</v>
      </c>
      <c r="L6993" t="s">
        <v>55902</v>
      </c>
      <c r="N6993" t="s">
        <v>56882</v>
      </c>
      <c r="O6993" t="s">
        <v>56883</v>
      </c>
      <c r="P6993" t="s">
        <v>56884</v>
      </c>
      <c r="Q6993" t="s">
        <v>56885</v>
      </c>
      <c r="R6993" t="s">
        <v>56886</v>
      </c>
      <c r="S6993" s="3" t="s">
        <v>77029</v>
      </c>
    </row>
    <row r="6994" spans="1:33">
      <c r="A6994" t="s">
        <v>56887</v>
      </c>
      <c r="B6994">
        <v>1</v>
      </c>
      <c r="C6994">
        <v>3</v>
      </c>
      <c r="D6994" s="1">
        <v>42838</v>
      </c>
      <c r="K6994" t="s">
        <v>55901</v>
      </c>
      <c r="L6994" t="s">
        <v>55902</v>
      </c>
      <c r="N6994" t="s">
        <v>56888</v>
      </c>
    </row>
    <row r="6995" spans="1:33">
      <c r="A6995" t="s">
        <v>56889</v>
      </c>
      <c r="B6995">
        <v>2</v>
      </c>
      <c r="C6995">
        <v>3</v>
      </c>
      <c r="D6995" s="1">
        <v>42838</v>
      </c>
      <c r="K6995" t="s">
        <v>55901</v>
      </c>
      <c r="L6995" t="s">
        <v>55902</v>
      </c>
      <c r="N6995" t="s">
        <v>56890</v>
      </c>
      <c r="O6995" t="s">
        <v>56891</v>
      </c>
    </row>
    <row r="6996" spans="1:33">
      <c r="A6996" t="s">
        <v>56892</v>
      </c>
      <c r="B6996">
        <v>4</v>
      </c>
      <c r="C6996">
        <v>3</v>
      </c>
      <c r="D6996" s="1">
        <v>42838</v>
      </c>
      <c r="K6996" t="s">
        <v>55901</v>
      </c>
      <c r="L6996" t="s">
        <v>55902</v>
      </c>
      <c r="N6996" t="s">
        <v>56893</v>
      </c>
      <c r="O6996" t="s">
        <v>56894</v>
      </c>
      <c r="P6996" t="s">
        <v>56895</v>
      </c>
      <c r="Q6996" t="s">
        <v>56896</v>
      </c>
    </row>
    <row r="6997" spans="1:33">
      <c r="A6997" t="s">
        <v>56897</v>
      </c>
      <c r="B6997">
        <v>29</v>
      </c>
      <c r="C6997">
        <v>3</v>
      </c>
      <c r="D6997" s="1">
        <v>42838</v>
      </c>
      <c r="K6997" t="s">
        <v>55901</v>
      </c>
      <c r="L6997" t="s">
        <v>55902</v>
      </c>
      <c r="N6997" t="s">
        <v>56898</v>
      </c>
      <c r="O6997" t="s">
        <v>56899</v>
      </c>
      <c r="P6997" t="s">
        <v>56900</v>
      </c>
      <c r="Q6997" t="s">
        <v>56901</v>
      </c>
      <c r="R6997" t="s">
        <v>56902</v>
      </c>
      <c r="S6997" t="s">
        <v>56903</v>
      </c>
      <c r="T6997" t="s">
        <v>56904</v>
      </c>
      <c r="U6997" t="s">
        <v>56905</v>
      </c>
      <c r="V6997" t="s">
        <v>56906</v>
      </c>
      <c r="W6997" t="s">
        <v>56907</v>
      </c>
      <c r="X6997" s="3" t="s">
        <v>75370</v>
      </c>
      <c r="Y6997" s="3" t="s">
        <v>75371</v>
      </c>
      <c r="Z6997" s="3" t="s">
        <v>75372</v>
      </c>
      <c r="AA6997" s="3" t="s">
        <v>75373</v>
      </c>
      <c r="AB6997" s="3" t="s">
        <v>75374</v>
      </c>
      <c r="AC6997" s="3" t="s">
        <v>75375</v>
      </c>
      <c r="AD6997" s="3" t="s">
        <v>75376</v>
      </c>
      <c r="AE6997" s="3" t="s">
        <v>75377</v>
      </c>
      <c r="AF6997" s="3" t="s">
        <v>75378</v>
      </c>
      <c r="AG6997" s="3" t="s">
        <v>75379</v>
      </c>
    </row>
    <row r="6998" spans="1:33">
      <c r="A6998" t="s">
        <v>56908</v>
      </c>
      <c r="B6998">
        <v>6</v>
      </c>
      <c r="C6998">
        <v>3</v>
      </c>
      <c r="D6998" s="1">
        <v>42838</v>
      </c>
      <c r="K6998" t="s">
        <v>55901</v>
      </c>
      <c r="L6998" t="s">
        <v>55902</v>
      </c>
      <c r="N6998" t="s">
        <v>56909</v>
      </c>
      <c r="O6998" t="s">
        <v>56910</v>
      </c>
      <c r="P6998" t="s">
        <v>56911</v>
      </c>
      <c r="Q6998" t="s">
        <v>56912</v>
      </c>
      <c r="R6998" t="s">
        <v>56913</v>
      </c>
    </row>
    <row r="6999" spans="1:33">
      <c r="A6999" t="s">
        <v>56914</v>
      </c>
      <c r="B6999">
        <v>1</v>
      </c>
      <c r="C6999">
        <v>3</v>
      </c>
      <c r="D6999" s="1">
        <v>42838</v>
      </c>
      <c r="K6999" t="s">
        <v>55901</v>
      </c>
      <c r="L6999" t="s">
        <v>55902</v>
      </c>
      <c r="N6999" t="s">
        <v>56915</v>
      </c>
    </row>
    <row r="7000" spans="1:33">
      <c r="A7000" t="s">
        <v>56916</v>
      </c>
      <c r="B7000">
        <v>27</v>
      </c>
      <c r="C7000">
        <v>3</v>
      </c>
      <c r="D7000" s="1">
        <v>42838</v>
      </c>
      <c r="K7000" t="s">
        <v>55901</v>
      </c>
      <c r="L7000" t="s">
        <v>55902</v>
      </c>
      <c r="N7000" t="s">
        <v>56917</v>
      </c>
      <c r="O7000" t="s">
        <v>56918</v>
      </c>
      <c r="P7000" t="s">
        <v>56919</v>
      </c>
      <c r="Q7000" t="s">
        <v>56920</v>
      </c>
      <c r="R7000" t="s">
        <v>56921</v>
      </c>
      <c r="S7000" t="s">
        <v>56922</v>
      </c>
      <c r="T7000" t="s">
        <v>56923</v>
      </c>
      <c r="U7000" t="s">
        <v>56924</v>
      </c>
      <c r="V7000" t="s">
        <v>56925</v>
      </c>
      <c r="W7000" t="s">
        <v>56926</v>
      </c>
      <c r="X7000" t="s">
        <v>56927</v>
      </c>
      <c r="Y7000" t="s">
        <v>56928</v>
      </c>
      <c r="Z7000" t="s">
        <v>56929</v>
      </c>
      <c r="AA7000" t="s">
        <v>56930</v>
      </c>
      <c r="AB7000" t="s">
        <v>56931</v>
      </c>
      <c r="AC7000" t="s">
        <v>56932</v>
      </c>
      <c r="AD7000" t="s">
        <v>56933</v>
      </c>
      <c r="AE7000" t="s">
        <v>56934</v>
      </c>
      <c r="AF7000" t="s">
        <v>56935</v>
      </c>
    </row>
    <row r="7001" spans="1:33">
      <c r="A7001" t="s">
        <v>56936</v>
      </c>
      <c r="B7001">
        <v>32</v>
      </c>
      <c r="C7001">
        <v>3</v>
      </c>
      <c r="D7001" s="1">
        <v>42838</v>
      </c>
      <c r="K7001" t="s">
        <v>55901</v>
      </c>
      <c r="L7001" t="s">
        <v>55902</v>
      </c>
      <c r="N7001" t="s">
        <v>56937</v>
      </c>
      <c r="O7001" t="s">
        <v>56938</v>
      </c>
      <c r="P7001" t="s">
        <v>56939</v>
      </c>
      <c r="Q7001" t="s">
        <v>56940</v>
      </c>
      <c r="R7001" t="s">
        <v>56941</v>
      </c>
      <c r="S7001" t="s">
        <v>56942</v>
      </c>
      <c r="T7001" t="s">
        <v>56943</v>
      </c>
      <c r="U7001" t="s">
        <v>56944</v>
      </c>
      <c r="V7001" t="s">
        <v>56945</v>
      </c>
      <c r="W7001" t="s">
        <v>56946</v>
      </c>
      <c r="X7001" t="s">
        <v>56947</v>
      </c>
      <c r="Y7001" t="s">
        <v>56948</v>
      </c>
      <c r="Z7001" t="s">
        <v>56949</v>
      </c>
      <c r="AA7001" t="s">
        <v>56950</v>
      </c>
      <c r="AB7001" t="s">
        <v>56951</v>
      </c>
      <c r="AC7001" t="s">
        <v>56952</v>
      </c>
      <c r="AD7001" t="s">
        <v>56953</v>
      </c>
      <c r="AE7001" t="s">
        <v>56954</v>
      </c>
      <c r="AF7001" t="s">
        <v>56955</v>
      </c>
      <c r="AG7001" t="s">
        <v>56956</v>
      </c>
    </row>
    <row r="7002" spans="1:33">
      <c r="A7002" t="s">
        <v>56957</v>
      </c>
      <c r="B7002">
        <v>5</v>
      </c>
      <c r="C7002">
        <v>3</v>
      </c>
      <c r="D7002" s="1">
        <v>42838</v>
      </c>
      <c r="K7002" t="s">
        <v>55901</v>
      </c>
      <c r="L7002" t="s">
        <v>55902</v>
      </c>
      <c r="N7002" t="s">
        <v>56958</v>
      </c>
      <c r="O7002" t="s">
        <v>56959</v>
      </c>
      <c r="P7002" t="s">
        <v>56960</v>
      </c>
      <c r="Q7002" t="s">
        <v>56961</v>
      </c>
    </row>
    <row r="7003" spans="1:33">
      <c r="A7003" t="s">
        <v>56962</v>
      </c>
      <c r="B7003">
        <v>43</v>
      </c>
      <c r="C7003">
        <v>3</v>
      </c>
      <c r="D7003" s="1">
        <v>42838</v>
      </c>
      <c r="K7003" t="s">
        <v>55901</v>
      </c>
      <c r="L7003" t="s">
        <v>55902</v>
      </c>
      <c r="N7003" t="s">
        <v>56963</v>
      </c>
      <c r="O7003" t="s">
        <v>56964</v>
      </c>
      <c r="P7003" t="s">
        <v>56965</v>
      </c>
      <c r="Q7003" t="s">
        <v>56966</v>
      </c>
      <c r="R7003" t="s">
        <v>56967</v>
      </c>
      <c r="S7003" t="s">
        <v>56968</v>
      </c>
      <c r="T7003" t="s">
        <v>56969</v>
      </c>
      <c r="U7003" t="s">
        <v>56970</v>
      </c>
      <c r="V7003" t="s">
        <v>56971</v>
      </c>
      <c r="W7003" t="s">
        <v>56972</v>
      </c>
      <c r="X7003" t="s">
        <v>56973</v>
      </c>
      <c r="Y7003" t="s">
        <v>56974</v>
      </c>
      <c r="Z7003" t="s">
        <v>56975</v>
      </c>
      <c r="AA7003" t="s">
        <v>56976</v>
      </c>
      <c r="AB7003" t="s">
        <v>56977</v>
      </c>
      <c r="AC7003" t="s">
        <v>56978</v>
      </c>
      <c r="AD7003" t="s">
        <v>56979</v>
      </c>
      <c r="AE7003" t="s">
        <v>56980</v>
      </c>
      <c r="AF7003" t="s">
        <v>56981</v>
      </c>
      <c r="AG7003" t="s">
        <v>56982</v>
      </c>
    </row>
    <row r="7004" spans="1:33">
      <c r="A7004" t="s">
        <v>56983</v>
      </c>
      <c r="B7004">
        <v>18</v>
      </c>
      <c r="C7004">
        <v>3</v>
      </c>
      <c r="D7004" s="1">
        <v>42838</v>
      </c>
      <c r="G7004" t="s">
        <v>13960</v>
      </c>
      <c r="K7004" t="s">
        <v>55901</v>
      </c>
      <c r="L7004" t="s">
        <v>55902</v>
      </c>
      <c r="N7004" t="s">
        <v>56984</v>
      </c>
      <c r="O7004" t="s">
        <v>56985</v>
      </c>
      <c r="P7004" t="s">
        <v>56986</v>
      </c>
      <c r="Q7004" t="s">
        <v>56987</v>
      </c>
      <c r="R7004" t="s">
        <v>56988</v>
      </c>
      <c r="S7004" t="s">
        <v>56989</v>
      </c>
      <c r="T7004" t="s">
        <v>56990</v>
      </c>
      <c r="U7004" t="s">
        <v>56991</v>
      </c>
      <c r="V7004" t="s">
        <v>56992</v>
      </c>
      <c r="W7004" t="s">
        <v>56993</v>
      </c>
      <c r="X7004" t="s">
        <v>56994</v>
      </c>
      <c r="Y7004" t="s">
        <v>56995</v>
      </c>
      <c r="Z7004" t="s">
        <v>56996</v>
      </c>
      <c r="AA7004" s="3" t="s">
        <v>76502</v>
      </c>
      <c r="AB7004" s="3" t="s">
        <v>76503</v>
      </c>
    </row>
    <row r="7005" spans="1:33">
      <c r="A7005" t="s">
        <v>56997</v>
      </c>
      <c r="B7005">
        <v>17</v>
      </c>
      <c r="C7005">
        <v>3</v>
      </c>
      <c r="D7005" s="1">
        <v>42838</v>
      </c>
      <c r="K7005" t="s">
        <v>55901</v>
      </c>
      <c r="L7005" t="s">
        <v>55902</v>
      </c>
      <c r="N7005" t="s">
        <v>56998</v>
      </c>
      <c r="O7005" t="s">
        <v>56999</v>
      </c>
      <c r="P7005" t="s">
        <v>57000</v>
      </c>
      <c r="Q7005" t="s">
        <v>57001</v>
      </c>
      <c r="R7005" t="s">
        <v>57002</v>
      </c>
      <c r="S7005" t="s">
        <v>57003</v>
      </c>
      <c r="T7005" t="s">
        <v>57004</v>
      </c>
      <c r="U7005" t="s">
        <v>57005</v>
      </c>
      <c r="V7005" t="s">
        <v>57006</v>
      </c>
      <c r="W7005" t="s">
        <v>57007</v>
      </c>
      <c r="X7005" t="s">
        <v>57008</v>
      </c>
      <c r="Y7005" t="s">
        <v>57009</v>
      </c>
      <c r="Z7005" t="s">
        <v>57010</v>
      </c>
      <c r="AA7005" t="s">
        <v>57011</v>
      </c>
      <c r="AB7005" s="3" t="s">
        <v>76183</v>
      </c>
      <c r="AC7005" s="3" t="s">
        <v>79214</v>
      </c>
      <c r="AD7005" s="3" t="s">
        <v>79215</v>
      </c>
    </row>
    <row r="7006" spans="1:33">
      <c r="A7006" t="s">
        <v>57012</v>
      </c>
      <c r="B7006">
        <v>7</v>
      </c>
      <c r="C7006">
        <v>3</v>
      </c>
      <c r="D7006" s="1">
        <v>42838</v>
      </c>
      <c r="K7006" t="s">
        <v>55901</v>
      </c>
      <c r="L7006" t="s">
        <v>55902</v>
      </c>
      <c r="N7006" t="s">
        <v>57013</v>
      </c>
      <c r="O7006" t="s">
        <v>57014</v>
      </c>
      <c r="P7006" t="s">
        <v>57015</v>
      </c>
      <c r="Q7006" t="s">
        <v>57016</v>
      </c>
      <c r="R7006" t="s">
        <v>57017</v>
      </c>
      <c r="S7006" t="s">
        <v>57018</v>
      </c>
      <c r="T7006" t="s">
        <v>57019</v>
      </c>
    </row>
    <row r="7007" spans="1:33">
      <c r="A7007" t="s">
        <v>57020</v>
      </c>
      <c r="B7007">
        <v>22</v>
      </c>
      <c r="C7007">
        <v>3</v>
      </c>
      <c r="D7007" s="1">
        <v>42838</v>
      </c>
      <c r="K7007" t="s">
        <v>55901</v>
      </c>
      <c r="L7007" t="s">
        <v>55902</v>
      </c>
      <c r="N7007" t="s">
        <v>57021</v>
      </c>
      <c r="O7007" t="s">
        <v>57022</v>
      </c>
      <c r="P7007" t="s">
        <v>57023</v>
      </c>
      <c r="Q7007" t="s">
        <v>57024</v>
      </c>
      <c r="R7007" t="s">
        <v>57025</v>
      </c>
      <c r="S7007" t="s">
        <v>57026</v>
      </c>
      <c r="T7007" t="s">
        <v>57027</v>
      </c>
      <c r="U7007" t="s">
        <v>57028</v>
      </c>
      <c r="V7007" t="s">
        <v>57029</v>
      </c>
      <c r="W7007" t="s">
        <v>57030</v>
      </c>
      <c r="X7007" t="s">
        <v>57031</v>
      </c>
      <c r="Y7007" t="s">
        <v>57032</v>
      </c>
      <c r="Z7007" t="s">
        <v>57033</v>
      </c>
      <c r="AA7007" t="s">
        <v>57034</v>
      </c>
      <c r="AB7007" t="s">
        <v>57035</v>
      </c>
      <c r="AC7007" t="s">
        <v>57036</v>
      </c>
      <c r="AD7007" t="s">
        <v>57037</v>
      </c>
      <c r="AE7007" t="s">
        <v>57038</v>
      </c>
    </row>
    <row r="7008" spans="1:33">
      <c r="A7008" t="s">
        <v>57039</v>
      </c>
      <c r="B7008">
        <v>5</v>
      </c>
      <c r="C7008">
        <v>3</v>
      </c>
      <c r="D7008" s="1">
        <v>42838</v>
      </c>
      <c r="K7008" t="s">
        <v>55901</v>
      </c>
      <c r="L7008" t="s">
        <v>55902</v>
      </c>
      <c r="N7008" t="s">
        <v>57040</v>
      </c>
      <c r="O7008" t="s">
        <v>57041</v>
      </c>
      <c r="P7008" t="s">
        <v>57042</v>
      </c>
      <c r="Q7008" t="s">
        <v>57043</v>
      </c>
      <c r="R7008" t="s">
        <v>57044</v>
      </c>
    </row>
    <row r="7009" spans="1:33">
      <c r="A7009" t="s">
        <v>57045</v>
      </c>
      <c r="B7009">
        <v>1</v>
      </c>
      <c r="C7009">
        <v>3</v>
      </c>
      <c r="D7009" s="1">
        <v>42838</v>
      </c>
      <c r="G7009" t="s">
        <v>57046</v>
      </c>
      <c r="K7009" t="s">
        <v>55901</v>
      </c>
      <c r="L7009" t="s">
        <v>55902</v>
      </c>
      <c r="N7009" t="s">
        <v>57047</v>
      </c>
    </row>
    <row r="7010" spans="1:33">
      <c r="A7010" t="s">
        <v>57048</v>
      </c>
      <c r="B7010">
        <v>3</v>
      </c>
      <c r="C7010">
        <v>3</v>
      </c>
      <c r="D7010" s="1">
        <v>42838</v>
      </c>
      <c r="G7010" t="s">
        <v>20499</v>
      </c>
      <c r="K7010" t="s">
        <v>55901</v>
      </c>
      <c r="L7010" t="s">
        <v>55902</v>
      </c>
      <c r="N7010" t="s">
        <v>57049</v>
      </c>
      <c r="O7010" t="s">
        <v>57050</v>
      </c>
      <c r="P7010" t="s">
        <v>57051</v>
      </c>
    </row>
    <row r="7011" spans="1:33">
      <c r="A7011" t="s">
        <v>42477</v>
      </c>
      <c r="B7011">
        <v>14</v>
      </c>
      <c r="C7011">
        <v>3</v>
      </c>
      <c r="D7011" s="1">
        <v>42838</v>
      </c>
      <c r="K7011" t="s">
        <v>55901</v>
      </c>
      <c r="L7011" t="s">
        <v>55902</v>
      </c>
      <c r="N7011" t="s">
        <v>57052</v>
      </c>
      <c r="O7011" t="s">
        <v>57053</v>
      </c>
      <c r="P7011" t="s">
        <v>57054</v>
      </c>
      <c r="Q7011" t="s">
        <v>57055</v>
      </c>
      <c r="R7011" t="s">
        <v>57056</v>
      </c>
      <c r="S7011" t="s">
        <v>57057</v>
      </c>
      <c r="T7011" t="s">
        <v>57058</v>
      </c>
      <c r="U7011" t="s">
        <v>57059</v>
      </c>
      <c r="V7011" t="s">
        <v>57060</v>
      </c>
      <c r="W7011" t="s">
        <v>57061</v>
      </c>
      <c r="X7011" t="s">
        <v>57062</v>
      </c>
      <c r="Y7011" t="s">
        <v>57063</v>
      </c>
      <c r="Z7011" t="s">
        <v>57064</v>
      </c>
    </row>
    <row r="7012" spans="1:33">
      <c r="A7012" t="s">
        <v>57065</v>
      </c>
      <c r="B7012">
        <v>1</v>
      </c>
      <c r="C7012">
        <v>3</v>
      </c>
      <c r="D7012" s="1">
        <v>42838</v>
      </c>
      <c r="K7012" t="s">
        <v>55901</v>
      </c>
      <c r="L7012" t="s">
        <v>55902</v>
      </c>
      <c r="N7012" t="s">
        <v>57066</v>
      </c>
    </row>
    <row r="7013" spans="1:33">
      <c r="A7013" t="s">
        <v>57067</v>
      </c>
      <c r="B7013">
        <v>3</v>
      </c>
      <c r="C7013">
        <v>3</v>
      </c>
      <c r="D7013" s="1">
        <v>42838</v>
      </c>
      <c r="K7013" t="s">
        <v>55901</v>
      </c>
      <c r="L7013" t="s">
        <v>55902</v>
      </c>
      <c r="N7013" t="s">
        <v>57068</v>
      </c>
      <c r="O7013" t="s">
        <v>57069</v>
      </c>
      <c r="P7013" t="s">
        <v>57070</v>
      </c>
    </row>
    <row r="7014" spans="1:33">
      <c r="A7014" t="s">
        <v>57071</v>
      </c>
      <c r="B7014">
        <v>5</v>
      </c>
      <c r="C7014">
        <v>2</v>
      </c>
      <c r="D7014" s="1">
        <v>42838</v>
      </c>
      <c r="H7014" t="s">
        <v>57072</v>
      </c>
      <c r="I7014" t="s">
        <v>57073</v>
      </c>
      <c r="K7014" t="s">
        <v>55901</v>
      </c>
      <c r="L7014" t="s">
        <v>55902</v>
      </c>
      <c r="N7014" t="s">
        <v>57074</v>
      </c>
      <c r="O7014" t="s">
        <v>57075</v>
      </c>
      <c r="P7014" t="s">
        <v>57076</v>
      </c>
      <c r="Q7014" t="s">
        <v>57077</v>
      </c>
      <c r="R7014" t="s">
        <v>57078</v>
      </c>
    </row>
    <row r="7015" spans="1:33">
      <c r="A7015" t="s">
        <v>57079</v>
      </c>
      <c r="B7015">
        <v>2</v>
      </c>
      <c r="C7015">
        <v>3</v>
      </c>
      <c r="D7015" s="1">
        <v>42838</v>
      </c>
      <c r="G7015" t="s">
        <v>57080</v>
      </c>
      <c r="H7015" t="s">
        <v>57081</v>
      </c>
      <c r="I7015" t="s">
        <v>57082</v>
      </c>
      <c r="J7015" t="s">
        <v>57083</v>
      </c>
      <c r="K7015" t="s">
        <v>55901</v>
      </c>
      <c r="L7015" t="s">
        <v>55902</v>
      </c>
      <c r="N7015" t="s">
        <v>57084</v>
      </c>
      <c r="O7015" t="s">
        <v>57085</v>
      </c>
    </row>
    <row r="7016" spans="1:33">
      <c r="A7016" t="s">
        <v>57086</v>
      </c>
      <c r="B7016">
        <v>1</v>
      </c>
      <c r="C7016">
        <v>0</v>
      </c>
      <c r="D7016" s="1">
        <v>42838</v>
      </c>
      <c r="G7016" t="s">
        <v>45555</v>
      </c>
      <c r="H7016" t="s">
        <v>57087</v>
      </c>
      <c r="I7016" t="s">
        <v>57088</v>
      </c>
      <c r="K7016" t="s">
        <v>55901</v>
      </c>
      <c r="L7016" t="s">
        <v>55902</v>
      </c>
      <c r="N7016" t="s">
        <v>57089</v>
      </c>
    </row>
    <row r="7017" spans="1:33">
      <c r="A7017" t="s">
        <v>57090</v>
      </c>
      <c r="B7017">
        <v>42</v>
      </c>
      <c r="C7017">
        <v>3</v>
      </c>
      <c r="D7017" s="1">
        <v>42838</v>
      </c>
      <c r="K7017" t="s">
        <v>55901</v>
      </c>
      <c r="L7017" t="s">
        <v>55902</v>
      </c>
      <c r="N7017" t="s">
        <v>57091</v>
      </c>
      <c r="O7017" t="s">
        <v>57092</v>
      </c>
      <c r="P7017" t="s">
        <v>57093</v>
      </c>
      <c r="Q7017" t="s">
        <v>57094</v>
      </c>
      <c r="R7017" s="2" t="s">
        <v>57095</v>
      </c>
      <c r="S7017" t="s">
        <v>57096</v>
      </c>
      <c r="T7017" t="s">
        <v>57097</v>
      </c>
      <c r="U7017" t="s">
        <v>57098</v>
      </c>
      <c r="V7017" t="s">
        <v>57099</v>
      </c>
      <c r="W7017" t="s">
        <v>57100</v>
      </c>
      <c r="X7017" s="2" t="s">
        <v>57101</v>
      </c>
      <c r="Y7017" t="s">
        <v>57102</v>
      </c>
      <c r="Z7017" s="2" t="s">
        <v>57103</v>
      </c>
      <c r="AA7017" t="s">
        <v>57104</v>
      </c>
      <c r="AB7017" t="s">
        <v>57105</v>
      </c>
      <c r="AC7017" t="s">
        <v>57106</v>
      </c>
      <c r="AD7017" t="s">
        <v>57107</v>
      </c>
      <c r="AE7017" t="s">
        <v>57108</v>
      </c>
      <c r="AF7017" t="s">
        <v>57109</v>
      </c>
      <c r="AG7017" t="s">
        <v>57110</v>
      </c>
    </row>
    <row r="7018" spans="1:33">
      <c r="A7018" t="s">
        <v>57111</v>
      </c>
      <c r="B7018">
        <v>1</v>
      </c>
      <c r="C7018">
        <v>3</v>
      </c>
      <c r="D7018" s="1">
        <v>42838</v>
      </c>
      <c r="K7018" t="s">
        <v>55901</v>
      </c>
      <c r="L7018" t="s">
        <v>55902</v>
      </c>
      <c r="N7018" t="s">
        <v>57112</v>
      </c>
    </row>
    <row r="7019" spans="1:33">
      <c r="A7019" t="s">
        <v>57113</v>
      </c>
      <c r="B7019">
        <v>3</v>
      </c>
      <c r="C7019">
        <v>3</v>
      </c>
      <c r="D7019" s="1">
        <v>42838</v>
      </c>
      <c r="K7019" t="s">
        <v>55901</v>
      </c>
      <c r="L7019" t="s">
        <v>55902</v>
      </c>
      <c r="N7019" t="s">
        <v>57114</v>
      </c>
      <c r="O7019" t="s">
        <v>57115</v>
      </c>
      <c r="P7019" t="s">
        <v>57116</v>
      </c>
    </row>
    <row r="7020" spans="1:33">
      <c r="A7020" t="s">
        <v>57117</v>
      </c>
      <c r="B7020">
        <v>12</v>
      </c>
      <c r="C7020">
        <v>3</v>
      </c>
      <c r="D7020" s="1">
        <v>42838</v>
      </c>
      <c r="K7020" t="s">
        <v>55901</v>
      </c>
      <c r="L7020" t="s">
        <v>55902</v>
      </c>
      <c r="N7020" t="s">
        <v>57118</v>
      </c>
      <c r="O7020" t="s">
        <v>57119</v>
      </c>
      <c r="P7020" t="s">
        <v>57120</v>
      </c>
      <c r="Q7020" t="s">
        <v>57121</v>
      </c>
      <c r="R7020" t="s">
        <v>57122</v>
      </c>
      <c r="S7020" s="2" t="s">
        <v>57123</v>
      </c>
      <c r="T7020" t="s">
        <v>57124</v>
      </c>
      <c r="U7020" t="s">
        <v>57125</v>
      </c>
      <c r="V7020" t="s">
        <v>57126</v>
      </c>
      <c r="W7020" t="s">
        <v>57127</v>
      </c>
      <c r="X7020" t="s">
        <v>57128</v>
      </c>
      <c r="Y7020" t="s">
        <v>57129</v>
      </c>
    </row>
    <row r="7021" spans="1:33">
      <c r="A7021" t="s">
        <v>57130</v>
      </c>
      <c r="B7021">
        <v>33</v>
      </c>
      <c r="C7021">
        <v>2</v>
      </c>
      <c r="D7021" s="1">
        <v>42838</v>
      </c>
      <c r="H7021" t="s">
        <v>57131</v>
      </c>
      <c r="I7021" t="s">
        <v>57132</v>
      </c>
      <c r="J7021" t="s">
        <v>57133</v>
      </c>
      <c r="K7021" t="s">
        <v>55901</v>
      </c>
      <c r="L7021" t="s">
        <v>55902</v>
      </c>
      <c r="N7021" t="s">
        <v>57134</v>
      </c>
      <c r="O7021" t="s">
        <v>57135</v>
      </c>
      <c r="P7021" t="s">
        <v>57136</v>
      </c>
      <c r="Q7021" t="s">
        <v>57137</v>
      </c>
      <c r="R7021" t="s">
        <v>57138</v>
      </c>
      <c r="S7021" t="s">
        <v>57139</v>
      </c>
      <c r="T7021" t="s">
        <v>57140</v>
      </c>
      <c r="U7021" t="s">
        <v>57141</v>
      </c>
      <c r="V7021" t="s">
        <v>57142</v>
      </c>
      <c r="W7021" t="s">
        <v>57143</v>
      </c>
      <c r="X7021" t="s">
        <v>57144</v>
      </c>
      <c r="Y7021" t="s">
        <v>57145</v>
      </c>
      <c r="Z7021" t="s">
        <v>57146</v>
      </c>
      <c r="AA7021" t="s">
        <v>57147</v>
      </c>
      <c r="AB7021" t="s">
        <v>57148</v>
      </c>
      <c r="AC7021" t="s">
        <v>57149</v>
      </c>
      <c r="AD7021" t="s">
        <v>57150</v>
      </c>
      <c r="AE7021" t="s">
        <v>57151</v>
      </c>
      <c r="AF7021" t="s">
        <v>57152</v>
      </c>
      <c r="AG7021" t="s">
        <v>57153</v>
      </c>
    </row>
    <row r="7022" spans="1:33">
      <c r="A7022" t="s">
        <v>57154</v>
      </c>
      <c r="B7022">
        <v>18</v>
      </c>
      <c r="C7022">
        <v>3</v>
      </c>
      <c r="D7022" s="1">
        <v>42838</v>
      </c>
      <c r="K7022" t="s">
        <v>55901</v>
      </c>
      <c r="L7022" t="s">
        <v>55902</v>
      </c>
      <c r="N7022" t="s">
        <v>57155</v>
      </c>
      <c r="O7022" t="s">
        <v>57156</v>
      </c>
      <c r="P7022" t="s">
        <v>57157</v>
      </c>
      <c r="Q7022" t="s">
        <v>57158</v>
      </c>
      <c r="R7022" t="s">
        <v>57159</v>
      </c>
      <c r="S7022" t="s">
        <v>57160</v>
      </c>
      <c r="T7022" t="s">
        <v>57161</v>
      </c>
      <c r="U7022" t="s">
        <v>57162</v>
      </c>
      <c r="V7022" t="s">
        <v>57163</v>
      </c>
      <c r="W7022" t="s">
        <v>57164</v>
      </c>
      <c r="X7022" t="s">
        <v>57165</v>
      </c>
      <c r="Y7022" t="s">
        <v>57166</v>
      </c>
      <c r="Z7022" t="s">
        <v>57167</v>
      </c>
      <c r="AA7022" t="s">
        <v>57168</v>
      </c>
      <c r="AB7022" t="s">
        <v>57169</v>
      </c>
      <c r="AC7022" t="s">
        <v>57170</v>
      </c>
      <c r="AD7022" t="s">
        <v>57171</v>
      </c>
    </row>
    <row r="7023" spans="1:33">
      <c r="A7023" t="s">
        <v>57172</v>
      </c>
      <c r="B7023">
        <v>1</v>
      </c>
      <c r="C7023">
        <v>3</v>
      </c>
      <c r="D7023" s="1">
        <v>42838</v>
      </c>
      <c r="K7023" t="s">
        <v>55901</v>
      </c>
      <c r="L7023" t="s">
        <v>55902</v>
      </c>
      <c r="N7023" t="s">
        <v>57173</v>
      </c>
    </row>
    <row r="7024" spans="1:33">
      <c r="A7024" t="s">
        <v>57174</v>
      </c>
      <c r="B7024">
        <v>13</v>
      </c>
      <c r="C7024">
        <v>3</v>
      </c>
      <c r="D7024" s="1">
        <v>42838</v>
      </c>
      <c r="K7024" t="s">
        <v>55901</v>
      </c>
      <c r="L7024" t="s">
        <v>55902</v>
      </c>
      <c r="N7024" t="s">
        <v>57175</v>
      </c>
      <c r="O7024" t="s">
        <v>57176</v>
      </c>
      <c r="P7024" t="s">
        <v>57177</v>
      </c>
      <c r="Q7024" t="s">
        <v>57178</v>
      </c>
      <c r="R7024" t="s">
        <v>57179</v>
      </c>
      <c r="S7024" t="s">
        <v>57180</v>
      </c>
      <c r="T7024" s="2" t="s">
        <v>57181</v>
      </c>
      <c r="U7024" t="s">
        <v>57182</v>
      </c>
      <c r="V7024" t="s">
        <v>57183</v>
      </c>
      <c r="W7024" t="s">
        <v>57184</v>
      </c>
      <c r="X7024" t="s">
        <v>57185</v>
      </c>
      <c r="Y7024" s="3" t="s">
        <v>77828</v>
      </c>
    </row>
    <row r="7025" spans="1:33">
      <c r="A7025" t="s">
        <v>57186</v>
      </c>
      <c r="B7025">
        <v>4</v>
      </c>
      <c r="C7025">
        <v>3</v>
      </c>
      <c r="D7025" s="1">
        <v>42838</v>
      </c>
      <c r="K7025" t="s">
        <v>55901</v>
      </c>
      <c r="L7025" t="s">
        <v>55902</v>
      </c>
      <c r="N7025" t="s">
        <v>57187</v>
      </c>
      <c r="O7025" t="s">
        <v>57188</v>
      </c>
      <c r="P7025" t="s">
        <v>57189</v>
      </c>
      <c r="Q7025" s="2" t="s">
        <v>57190</v>
      </c>
    </row>
    <row r="7026" spans="1:33">
      <c r="A7026" t="s">
        <v>57191</v>
      </c>
      <c r="B7026">
        <v>1</v>
      </c>
      <c r="C7026">
        <v>3</v>
      </c>
      <c r="D7026" s="1">
        <v>42838</v>
      </c>
      <c r="K7026" t="s">
        <v>55901</v>
      </c>
      <c r="L7026" t="s">
        <v>55902</v>
      </c>
      <c r="N7026" t="s">
        <v>57192</v>
      </c>
    </row>
    <row r="7027" spans="1:33">
      <c r="A7027" t="s">
        <v>57193</v>
      </c>
      <c r="B7027">
        <v>5</v>
      </c>
      <c r="C7027">
        <v>3</v>
      </c>
      <c r="D7027" s="1">
        <v>42838</v>
      </c>
      <c r="G7027" t="s">
        <v>33460</v>
      </c>
      <c r="K7027" t="s">
        <v>55901</v>
      </c>
      <c r="L7027" t="s">
        <v>55902</v>
      </c>
      <c r="N7027" t="s">
        <v>57194</v>
      </c>
      <c r="O7027" t="s">
        <v>57195</v>
      </c>
      <c r="P7027" t="s">
        <v>57196</v>
      </c>
      <c r="Q7027" t="s">
        <v>57197</v>
      </c>
      <c r="R7027" s="3" t="s">
        <v>81404</v>
      </c>
    </row>
    <row r="7028" spans="1:33">
      <c r="A7028" t="s">
        <v>57198</v>
      </c>
      <c r="B7028">
        <v>13</v>
      </c>
      <c r="C7028">
        <v>3</v>
      </c>
      <c r="D7028" s="1">
        <v>42838</v>
      </c>
      <c r="G7028" t="s">
        <v>56384</v>
      </c>
      <c r="K7028" t="s">
        <v>55901</v>
      </c>
      <c r="L7028" t="s">
        <v>55902</v>
      </c>
      <c r="N7028" t="s">
        <v>57199</v>
      </c>
      <c r="O7028" t="s">
        <v>57200</v>
      </c>
      <c r="P7028" t="s">
        <v>57201</v>
      </c>
      <c r="Q7028" t="s">
        <v>57202</v>
      </c>
      <c r="R7028" t="s">
        <v>57203</v>
      </c>
      <c r="S7028" t="s">
        <v>57204</v>
      </c>
      <c r="T7028" t="s">
        <v>57205</v>
      </c>
      <c r="U7028" t="s">
        <v>57206</v>
      </c>
      <c r="V7028" t="s">
        <v>57207</v>
      </c>
      <c r="W7028" t="s">
        <v>57208</v>
      </c>
      <c r="X7028" t="s">
        <v>57209</v>
      </c>
      <c r="Y7028" t="s">
        <v>57210</v>
      </c>
      <c r="Z7028" t="s">
        <v>57211</v>
      </c>
    </row>
    <row r="7029" spans="1:33">
      <c r="A7029" t="s">
        <v>57212</v>
      </c>
      <c r="B7029">
        <v>26</v>
      </c>
      <c r="C7029">
        <v>3</v>
      </c>
      <c r="D7029" s="1">
        <v>42838</v>
      </c>
      <c r="K7029" t="s">
        <v>55901</v>
      </c>
      <c r="L7029" t="s">
        <v>55902</v>
      </c>
      <c r="N7029" t="s">
        <v>57213</v>
      </c>
      <c r="O7029" t="s">
        <v>57214</v>
      </c>
      <c r="P7029" t="s">
        <v>57215</v>
      </c>
      <c r="Q7029" t="s">
        <v>57216</v>
      </c>
      <c r="R7029" t="s">
        <v>57217</v>
      </c>
      <c r="S7029" t="s">
        <v>57218</v>
      </c>
      <c r="T7029" t="s">
        <v>57219</v>
      </c>
      <c r="U7029" t="s">
        <v>57220</v>
      </c>
      <c r="V7029" t="s">
        <v>57221</v>
      </c>
      <c r="W7029" t="s">
        <v>57222</v>
      </c>
      <c r="X7029" t="s">
        <v>57223</v>
      </c>
      <c r="Y7029" t="s">
        <v>57224</v>
      </c>
      <c r="Z7029" t="s">
        <v>57225</v>
      </c>
      <c r="AA7029" t="s">
        <v>57226</v>
      </c>
      <c r="AB7029" t="s">
        <v>57227</v>
      </c>
      <c r="AC7029" t="s">
        <v>57228</v>
      </c>
      <c r="AD7029" t="s">
        <v>57229</v>
      </c>
      <c r="AE7029" t="s">
        <v>57230</v>
      </c>
      <c r="AF7029" t="s">
        <v>57231</v>
      </c>
      <c r="AG7029" t="s">
        <v>57232</v>
      </c>
    </row>
    <row r="7030" spans="1:33">
      <c r="A7030" t="s">
        <v>57233</v>
      </c>
      <c r="B7030">
        <v>3</v>
      </c>
      <c r="C7030">
        <v>3</v>
      </c>
      <c r="D7030" s="1">
        <v>42838</v>
      </c>
      <c r="K7030" t="s">
        <v>55901</v>
      </c>
      <c r="L7030" t="s">
        <v>55902</v>
      </c>
      <c r="N7030" t="s">
        <v>57234</v>
      </c>
      <c r="O7030" t="s">
        <v>57235</v>
      </c>
      <c r="P7030" t="s">
        <v>57236</v>
      </c>
    </row>
    <row r="7031" spans="1:33">
      <c r="A7031" t="s">
        <v>57237</v>
      </c>
      <c r="B7031">
        <v>3</v>
      </c>
      <c r="C7031">
        <v>3</v>
      </c>
      <c r="D7031" s="1">
        <v>42838</v>
      </c>
      <c r="G7031" t="s">
        <v>15139</v>
      </c>
      <c r="K7031" t="s">
        <v>55901</v>
      </c>
      <c r="L7031" t="s">
        <v>55902</v>
      </c>
      <c r="N7031" t="s">
        <v>57238</v>
      </c>
      <c r="O7031" t="s">
        <v>57239</v>
      </c>
      <c r="P7031" t="s">
        <v>57240</v>
      </c>
    </row>
    <row r="7032" spans="1:33">
      <c r="A7032" t="s">
        <v>57241</v>
      </c>
      <c r="B7032">
        <v>1</v>
      </c>
      <c r="C7032">
        <v>3</v>
      </c>
      <c r="D7032" s="1">
        <v>42838</v>
      </c>
      <c r="G7032" t="s">
        <v>57242</v>
      </c>
      <c r="K7032" t="s">
        <v>55901</v>
      </c>
      <c r="L7032" t="s">
        <v>55902</v>
      </c>
      <c r="N7032" t="s">
        <v>57243</v>
      </c>
    </row>
    <row r="7033" spans="1:33">
      <c r="A7033" t="s">
        <v>57244</v>
      </c>
      <c r="B7033">
        <v>2</v>
      </c>
      <c r="C7033">
        <v>3</v>
      </c>
      <c r="D7033" s="1">
        <v>42838</v>
      </c>
      <c r="K7033" t="s">
        <v>55901</v>
      </c>
      <c r="L7033" t="s">
        <v>55902</v>
      </c>
      <c r="N7033" t="s">
        <v>57245</v>
      </c>
      <c r="O7033" s="3" t="s">
        <v>78378</v>
      </c>
    </row>
    <row r="7034" spans="1:33">
      <c r="A7034" t="s">
        <v>57246</v>
      </c>
      <c r="B7034">
        <v>3</v>
      </c>
      <c r="C7034">
        <v>3</v>
      </c>
      <c r="D7034" s="1">
        <v>42838</v>
      </c>
      <c r="K7034" t="s">
        <v>55901</v>
      </c>
      <c r="L7034" t="s">
        <v>55902</v>
      </c>
      <c r="N7034" t="s">
        <v>57247</v>
      </c>
      <c r="O7034" t="s">
        <v>57248</v>
      </c>
      <c r="P7034" s="2" t="s">
        <v>57249</v>
      </c>
    </row>
    <row r="7035" spans="1:33">
      <c r="A7035" t="s">
        <v>57250</v>
      </c>
      <c r="B7035">
        <v>10</v>
      </c>
      <c r="C7035">
        <v>3</v>
      </c>
      <c r="D7035" s="1">
        <v>42838</v>
      </c>
      <c r="G7035" t="s">
        <v>6411</v>
      </c>
      <c r="K7035" t="s">
        <v>55901</v>
      </c>
      <c r="L7035" t="s">
        <v>55902</v>
      </c>
      <c r="N7035" t="s">
        <v>57251</v>
      </c>
      <c r="O7035" t="s">
        <v>57252</v>
      </c>
      <c r="P7035" s="2" t="s">
        <v>57253</v>
      </c>
      <c r="Q7035" t="s">
        <v>57254</v>
      </c>
      <c r="R7035" t="s">
        <v>57255</v>
      </c>
      <c r="S7035" t="s">
        <v>57256</v>
      </c>
      <c r="T7035" t="s">
        <v>57257</v>
      </c>
      <c r="U7035" s="3" t="s">
        <v>78176</v>
      </c>
      <c r="V7035" s="3" t="s">
        <v>78177</v>
      </c>
      <c r="W7035" s="3" t="s">
        <v>78178</v>
      </c>
    </row>
    <row r="7036" spans="1:33">
      <c r="A7036" t="s">
        <v>57258</v>
      </c>
      <c r="B7036">
        <v>14</v>
      </c>
      <c r="C7036">
        <v>3</v>
      </c>
      <c r="D7036" s="1">
        <v>42838</v>
      </c>
      <c r="K7036" t="s">
        <v>55901</v>
      </c>
      <c r="L7036" t="s">
        <v>55902</v>
      </c>
      <c r="N7036" t="s">
        <v>57259</v>
      </c>
      <c r="O7036" t="s">
        <v>57260</v>
      </c>
      <c r="P7036" t="s">
        <v>57261</v>
      </c>
      <c r="Q7036" t="s">
        <v>57262</v>
      </c>
      <c r="R7036" t="s">
        <v>57263</v>
      </c>
      <c r="S7036" t="s">
        <v>57264</v>
      </c>
      <c r="T7036" t="s">
        <v>57265</v>
      </c>
      <c r="U7036" t="s">
        <v>57266</v>
      </c>
      <c r="V7036" t="s">
        <v>57267</v>
      </c>
      <c r="W7036" t="s">
        <v>57268</v>
      </c>
      <c r="X7036" t="s">
        <v>57269</v>
      </c>
      <c r="Y7036" t="s">
        <v>57270</v>
      </c>
      <c r="Z7036" t="s">
        <v>57271</v>
      </c>
      <c r="AA7036" t="s">
        <v>57272</v>
      </c>
    </row>
    <row r="7037" spans="1:33">
      <c r="A7037" t="s">
        <v>57273</v>
      </c>
      <c r="B7037">
        <v>1</v>
      </c>
      <c r="C7037">
        <v>0</v>
      </c>
      <c r="D7037" s="1">
        <v>42838</v>
      </c>
      <c r="G7037" t="s">
        <v>18615</v>
      </c>
      <c r="H7037" t="s">
        <v>57274</v>
      </c>
      <c r="K7037" t="s">
        <v>55901</v>
      </c>
      <c r="L7037" t="s">
        <v>55902</v>
      </c>
      <c r="N7037" t="s">
        <v>57275</v>
      </c>
    </row>
    <row r="7038" spans="1:33">
      <c r="A7038" t="s">
        <v>57276</v>
      </c>
      <c r="B7038">
        <v>6</v>
      </c>
      <c r="C7038">
        <v>2</v>
      </c>
      <c r="D7038" s="1">
        <v>42838</v>
      </c>
      <c r="H7038" t="s">
        <v>57277</v>
      </c>
      <c r="K7038" t="s">
        <v>55901</v>
      </c>
      <c r="L7038" t="s">
        <v>55902</v>
      </c>
      <c r="N7038" t="s">
        <v>57278</v>
      </c>
      <c r="O7038" t="s">
        <v>57279</v>
      </c>
      <c r="P7038" s="2" t="s">
        <v>57280</v>
      </c>
      <c r="Q7038" t="s">
        <v>57281</v>
      </c>
      <c r="R7038" t="s">
        <v>57282</v>
      </c>
      <c r="S7038" t="s">
        <v>57283</v>
      </c>
    </row>
    <row r="7039" spans="1:33">
      <c r="A7039" t="s">
        <v>57284</v>
      </c>
      <c r="B7039">
        <v>13</v>
      </c>
      <c r="C7039">
        <v>3</v>
      </c>
      <c r="D7039" s="1">
        <v>42838</v>
      </c>
      <c r="K7039" t="s">
        <v>55901</v>
      </c>
      <c r="L7039" t="s">
        <v>55902</v>
      </c>
      <c r="N7039" t="s">
        <v>57285</v>
      </c>
      <c r="O7039" t="s">
        <v>57286</v>
      </c>
      <c r="P7039" t="s">
        <v>57287</v>
      </c>
      <c r="Q7039" t="s">
        <v>57288</v>
      </c>
      <c r="R7039" t="s">
        <v>57289</v>
      </c>
      <c r="S7039" t="s">
        <v>57290</v>
      </c>
      <c r="T7039" t="s">
        <v>57291</v>
      </c>
      <c r="U7039" t="s">
        <v>57292</v>
      </c>
      <c r="V7039" t="s">
        <v>57293</v>
      </c>
      <c r="W7039" t="s">
        <v>57294</v>
      </c>
      <c r="X7039" t="s">
        <v>57295</v>
      </c>
      <c r="Y7039" t="s">
        <v>57296</v>
      </c>
    </row>
    <row r="7040" spans="1:33">
      <c r="A7040" t="s">
        <v>57297</v>
      </c>
      <c r="B7040">
        <v>1</v>
      </c>
      <c r="C7040">
        <v>3</v>
      </c>
      <c r="D7040" s="1">
        <v>42838</v>
      </c>
      <c r="G7040" t="s">
        <v>57276</v>
      </c>
      <c r="K7040" t="s">
        <v>55901</v>
      </c>
      <c r="L7040" t="s">
        <v>55902</v>
      </c>
      <c r="N7040" t="s">
        <v>57298</v>
      </c>
    </row>
    <row r="7041" spans="1:33">
      <c r="A7041" t="s">
        <v>57299</v>
      </c>
      <c r="B7041">
        <v>2</v>
      </c>
      <c r="C7041">
        <v>0</v>
      </c>
      <c r="D7041" s="1">
        <v>42838</v>
      </c>
      <c r="H7041" t="s">
        <v>57300</v>
      </c>
      <c r="I7041" t="s">
        <v>57301</v>
      </c>
      <c r="K7041" t="s">
        <v>55901</v>
      </c>
      <c r="L7041" t="s">
        <v>55902</v>
      </c>
      <c r="N7041" t="s">
        <v>57302</v>
      </c>
      <c r="O7041" t="s">
        <v>57303</v>
      </c>
    </row>
    <row r="7042" spans="1:33">
      <c r="A7042" t="s">
        <v>57304</v>
      </c>
      <c r="B7042">
        <v>1</v>
      </c>
      <c r="C7042">
        <v>3</v>
      </c>
      <c r="D7042" s="1">
        <v>42838</v>
      </c>
      <c r="G7042" t="s">
        <v>3973</v>
      </c>
      <c r="K7042" t="s">
        <v>55901</v>
      </c>
      <c r="L7042" t="s">
        <v>55902</v>
      </c>
      <c r="N7042" t="s">
        <v>57305</v>
      </c>
    </row>
    <row r="7043" spans="1:33">
      <c r="A7043" t="s">
        <v>57306</v>
      </c>
      <c r="B7043">
        <v>1</v>
      </c>
      <c r="C7043">
        <v>3</v>
      </c>
      <c r="D7043" s="1">
        <v>42838</v>
      </c>
      <c r="G7043" t="s">
        <v>57307</v>
      </c>
      <c r="K7043" t="s">
        <v>55901</v>
      </c>
      <c r="L7043" t="s">
        <v>55902</v>
      </c>
      <c r="N7043" t="s">
        <v>57308</v>
      </c>
    </row>
    <row r="7044" spans="1:33">
      <c r="A7044" t="s">
        <v>57309</v>
      </c>
      <c r="B7044">
        <v>1</v>
      </c>
      <c r="C7044">
        <v>3</v>
      </c>
      <c r="D7044" s="1">
        <v>42838</v>
      </c>
      <c r="K7044" t="s">
        <v>55901</v>
      </c>
      <c r="L7044" t="s">
        <v>55902</v>
      </c>
      <c r="N7044" t="s">
        <v>57310</v>
      </c>
    </row>
    <row r="7045" spans="1:33">
      <c r="A7045" t="s">
        <v>57311</v>
      </c>
      <c r="B7045">
        <v>28</v>
      </c>
      <c r="C7045">
        <v>3</v>
      </c>
      <c r="D7045" s="1">
        <v>42838</v>
      </c>
      <c r="K7045" t="s">
        <v>55901</v>
      </c>
      <c r="L7045" t="s">
        <v>55902</v>
      </c>
      <c r="N7045" t="s">
        <v>57312</v>
      </c>
      <c r="O7045" t="s">
        <v>57313</v>
      </c>
      <c r="P7045" t="s">
        <v>57314</v>
      </c>
      <c r="Q7045" t="s">
        <v>57315</v>
      </c>
      <c r="R7045" t="s">
        <v>57316</v>
      </c>
      <c r="S7045" t="s">
        <v>57317</v>
      </c>
      <c r="T7045" t="s">
        <v>57318</v>
      </c>
      <c r="U7045" t="s">
        <v>57319</v>
      </c>
      <c r="V7045" t="s">
        <v>57320</v>
      </c>
      <c r="W7045" t="s">
        <v>57321</v>
      </c>
      <c r="X7045" t="s">
        <v>57322</v>
      </c>
      <c r="Y7045" t="s">
        <v>57323</v>
      </c>
      <c r="Z7045" t="s">
        <v>57324</v>
      </c>
      <c r="AA7045" t="s">
        <v>57325</v>
      </c>
      <c r="AB7045" t="s">
        <v>57326</v>
      </c>
      <c r="AC7045" t="s">
        <v>57327</v>
      </c>
      <c r="AD7045" t="s">
        <v>57328</v>
      </c>
      <c r="AE7045" t="s">
        <v>57329</v>
      </c>
      <c r="AF7045" t="s">
        <v>57330</v>
      </c>
      <c r="AG7045" t="s">
        <v>57331</v>
      </c>
    </row>
    <row r="7046" spans="1:33">
      <c r="A7046" t="s">
        <v>57332</v>
      </c>
      <c r="B7046">
        <v>2</v>
      </c>
      <c r="C7046">
        <v>3</v>
      </c>
      <c r="D7046" s="1">
        <v>42838</v>
      </c>
      <c r="G7046" t="s">
        <v>33904</v>
      </c>
      <c r="K7046" t="s">
        <v>55901</v>
      </c>
      <c r="L7046" t="s">
        <v>55902</v>
      </c>
      <c r="N7046" t="s">
        <v>57333</v>
      </c>
      <c r="O7046" t="s">
        <v>57334</v>
      </c>
    </row>
    <row r="7047" spans="1:33">
      <c r="A7047" t="s">
        <v>57335</v>
      </c>
      <c r="B7047">
        <v>4</v>
      </c>
      <c r="C7047">
        <v>3</v>
      </c>
      <c r="D7047" s="1">
        <v>42838</v>
      </c>
      <c r="G7047" t="s">
        <v>16002</v>
      </c>
      <c r="K7047" t="s">
        <v>55901</v>
      </c>
      <c r="L7047" t="s">
        <v>55902</v>
      </c>
      <c r="N7047" t="s">
        <v>57336</v>
      </c>
      <c r="O7047" t="s">
        <v>57337</v>
      </c>
      <c r="P7047" t="s">
        <v>57338</v>
      </c>
      <c r="Q7047" t="s">
        <v>57339</v>
      </c>
    </row>
    <row r="7048" spans="1:33">
      <c r="A7048" t="s">
        <v>57340</v>
      </c>
      <c r="B7048">
        <v>3</v>
      </c>
      <c r="C7048">
        <v>3</v>
      </c>
      <c r="D7048" s="1">
        <v>42838</v>
      </c>
      <c r="K7048" t="s">
        <v>55901</v>
      </c>
      <c r="L7048" t="s">
        <v>55902</v>
      </c>
      <c r="N7048" t="s">
        <v>57341</v>
      </c>
      <c r="O7048" t="s">
        <v>57342</v>
      </c>
      <c r="P7048" t="s">
        <v>57343</v>
      </c>
    </row>
    <row r="7049" spans="1:33">
      <c r="A7049" t="s">
        <v>57344</v>
      </c>
      <c r="B7049">
        <v>16</v>
      </c>
      <c r="C7049">
        <v>3</v>
      </c>
      <c r="D7049" s="1">
        <v>42838</v>
      </c>
      <c r="G7049" t="s">
        <v>17579</v>
      </c>
      <c r="K7049" t="s">
        <v>55901</v>
      </c>
      <c r="L7049" t="s">
        <v>55902</v>
      </c>
      <c r="N7049" t="s">
        <v>57345</v>
      </c>
      <c r="O7049" t="s">
        <v>57346</v>
      </c>
      <c r="P7049" t="s">
        <v>57347</v>
      </c>
      <c r="Q7049" t="s">
        <v>57348</v>
      </c>
      <c r="R7049" t="s">
        <v>57349</v>
      </c>
      <c r="S7049" t="s">
        <v>57350</v>
      </c>
      <c r="T7049" s="2" t="s">
        <v>57351</v>
      </c>
      <c r="U7049" t="s">
        <v>57352</v>
      </c>
      <c r="V7049" t="s">
        <v>57353</v>
      </c>
      <c r="W7049" t="s">
        <v>57354</v>
      </c>
      <c r="X7049" t="s">
        <v>57355</v>
      </c>
      <c r="Y7049" t="s">
        <v>57356</v>
      </c>
      <c r="Z7049" t="s">
        <v>57357</v>
      </c>
      <c r="AA7049" t="s">
        <v>57358</v>
      </c>
      <c r="AB7049" t="s">
        <v>57359</v>
      </c>
      <c r="AC7049" s="3" t="s">
        <v>79164</v>
      </c>
    </row>
    <row r="7050" spans="1:33">
      <c r="A7050" t="s">
        <v>40551</v>
      </c>
      <c r="B7050">
        <v>40</v>
      </c>
      <c r="C7050">
        <v>3</v>
      </c>
      <c r="D7050" s="1">
        <v>42838</v>
      </c>
      <c r="K7050" t="s">
        <v>55901</v>
      </c>
      <c r="L7050" t="s">
        <v>55902</v>
      </c>
      <c r="N7050" t="s">
        <v>57360</v>
      </c>
      <c r="O7050" t="s">
        <v>57361</v>
      </c>
      <c r="P7050" t="s">
        <v>57362</v>
      </c>
      <c r="Q7050" t="s">
        <v>57363</v>
      </c>
      <c r="R7050" t="s">
        <v>57364</v>
      </c>
      <c r="S7050" t="s">
        <v>57365</v>
      </c>
      <c r="T7050" t="s">
        <v>57366</v>
      </c>
      <c r="U7050" t="s">
        <v>57367</v>
      </c>
      <c r="V7050" t="s">
        <v>57368</v>
      </c>
      <c r="W7050" t="s">
        <v>57369</v>
      </c>
      <c r="X7050" t="s">
        <v>57370</v>
      </c>
      <c r="Y7050" t="s">
        <v>57371</v>
      </c>
      <c r="Z7050" t="s">
        <v>57372</v>
      </c>
      <c r="AA7050" t="s">
        <v>57373</v>
      </c>
      <c r="AB7050" t="s">
        <v>57374</v>
      </c>
      <c r="AC7050" t="s">
        <v>57375</v>
      </c>
      <c r="AD7050" t="s">
        <v>57376</v>
      </c>
      <c r="AE7050" t="s">
        <v>57377</v>
      </c>
      <c r="AF7050" t="s">
        <v>57378</v>
      </c>
      <c r="AG7050" t="s">
        <v>57379</v>
      </c>
    </row>
    <row r="7051" spans="1:33">
      <c r="A7051" t="s">
        <v>57380</v>
      </c>
      <c r="B7051">
        <v>5</v>
      </c>
      <c r="C7051">
        <v>3</v>
      </c>
      <c r="D7051" s="1">
        <v>42838</v>
      </c>
      <c r="K7051" t="s">
        <v>55901</v>
      </c>
      <c r="L7051" t="s">
        <v>55902</v>
      </c>
      <c r="N7051" t="s">
        <v>57381</v>
      </c>
      <c r="O7051" t="s">
        <v>57382</v>
      </c>
      <c r="P7051" t="s">
        <v>57383</v>
      </c>
      <c r="Q7051" t="s">
        <v>57384</v>
      </c>
      <c r="R7051" t="s">
        <v>57385</v>
      </c>
    </row>
    <row r="7052" spans="1:33">
      <c r="A7052" t="s">
        <v>57386</v>
      </c>
      <c r="B7052">
        <v>2</v>
      </c>
      <c r="C7052">
        <v>3</v>
      </c>
      <c r="D7052" s="1">
        <v>42838</v>
      </c>
      <c r="G7052" t="s">
        <v>51328</v>
      </c>
      <c r="K7052" t="s">
        <v>55901</v>
      </c>
      <c r="L7052" t="s">
        <v>55902</v>
      </c>
      <c r="N7052" t="s">
        <v>57387</v>
      </c>
      <c r="O7052" t="s">
        <v>57388</v>
      </c>
    </row>
    <row r="7053" spans="1:33">
      <c r="A7053" t="s">
        <v>57389</v>
      </c>
      <c r="B7053">
        <v>16</v>
      </c>
      <c r="C7053">
        <v>3</v>
      </c>
      <c r="D7053" s="1">
        <v>42838</v>
      </c>
      <c r="K7053" t="s">
        <v>55901</v>
      </c>
      <c r="L7053" t="s">
        <v>55902</v>
      </c>
      <c r="N7053" t="s">
        <v>57390</v>
      </c>
      <c r="O7053" t="s">
        <v>57391</v>
      </c>
      <c r="P7053" t="s">
        <v>57392</v>
      </c>
      <c r="Q7053" t="s">
        <v>57393</v>
      </c>
      <c r="R7053" t="s">
        <v>57394</v>
      </c>
      <c r="S7053" t="s">
        <v>57395</v>
      </c>
      <c r="T7053" t="s">
        <v>57396</v>
      </c>
      <c r="U7053" t="s">
        <v>57397</v>
      </c>
      <c r="V7053" t="s">
        <v>57398</v>
      </c>
      <c r="W7053" t="s">
        <v>57399</v>
      </c>
      <c r="X7053" t="s">
        <v>57400</v>
      </c>
      <c r="Y7053" t="s">
        <v>57401</v>
      </c>
      <c r="Z7053" t="s">
        <v>57402</v>
      </c>
      <c r="AA7053" t="s">
        <v>57403</v>
      </c>
    </row>
    <row r="7054" spans="1:33">
      <c r="A7054" t="s">
        <v>57404</v>
      </c>
      <c r="B7054">
        <v>6</v>
      </c>
      <c r="C7054">
        <v>3</v>
      </c>
      <c r="D7054" s="1">
        <v>42838</v>
      </c>
      <c r="G7054" t="s">
        <v>8828</v>
      </c>
      <c r="K7054" t="s">
        <v>55901</v>
      </c>
      <c r="L7054" t="s">
        <v>55902</v>
      </c>
      <c r="N7054" t="s">
        <v>57405</v>
      </c>
      <c r="O7054" t="s">
        <v>57406</v>
      </c>
      <c r="P7054" t="s">
        <v>57407</v>
      </c>
      <c r="Q7054" t="s">
        <v>57408</v>
      </c>
      <c r="R7054" t="s">
        <v>57409</v>
      </c>
      <c r="S7054" s="3" t="s">
        <v>79155</v>
      </c>
    </row>
    <row r="7055" spans="1:33">
      <c r="A7055" t="s">
        <v>57410</v>
      </c>
      <c r="B7055">
        <v>3</v>
      </c>
      <c r="C7055">
        <v>3</v>
      </c>
      <c r="D7055" s="1">
        <v>42838</v>
      </c>
      <c r="K7055" t="s">
        <v>55901</v>
      </c>
      <c r="L7055" t="s">
        <v>55902</v>
      </c>
      <c r="N7055" t="s">
        <v>57411</v>
      </c>
      <c r="O7055" t="s">
        <v>57412</v>
      </c>
      <c r="P7055" t="s">
        <v>57413</v>
      </c>
    </row>
    <row r="7056" spans="1:33">
      <c r="A7056" t="s">
        <v>57414</v>
      </c>
      <c r="B7056">
        <v>3</v>
      </c>
      <c r="C7056">
        <v>3</v>
      </c>
      <c r="D7056" s="1">
        <v>42838</v>
      </c>
      <c r="G7056" t="s">
        <v>21368</v>
      </c>
      <c r="K7056" t="s">
        <v>55901</v>
      </c>
      <c r="L7056" t="s">
        <v>55902</v>
      </c>
      <c r="N7056" t="s">
        <v>57415</v>
      </c>
      <c r="O7056" t="s">
        <v>57416</v>
      </c>
      <c r="P7056" t="s">
        <v>57417</v>
      </c>
    </row>
    <row r="7057" spans="1:33">
      <c r="A7057" t="s">
        <v>57418</v>
      </c>
      <c r="B7057">
        <v>1</v>
      </c>
      <c r="C7057">
        <v>3</v>
      </c>
      <c r="D7057" s="1">
        <v>42838</v>
      </c>
      <c r="G7057" t="s">
        <v>20499</v>
      </c>
      <c r="K7057" t="s">
        <v>55901</v>
      </c>
      <c r="L7057" t="s">
        <v>55902</v>
      </c>
      <c r="N7057" t="s">
        <v>57419</v>
      </c>
    </row>
    <row r="7058" spans="1:33">
      <c r="A7058" t="s">
        <v>57420</v>
      </c>
      <c r="B7058">
        <v>3</v>
      </c>
      <c r="C7058">
        <v>3</v>
      </c>
      <c r="D7058" s="1">
        <v>42838</v>
      </c>
      <c r="K7058" t="s">
        <v>55901</v>
      </c>
      <c r="L7058" t="s">
        <v>55902</v>
      </c>
      <c r="N7058" t="s">
        <v>57421</v>
      </c>
      <c r="O7058" t="s">
        <v>57422</v>
      </c>
      <c r="P7058" t="s">
        <v>57423</v>
      </c>
    </row>
    <row r="7059" spans="1:33">
      <c r="A7059" t="s">
        <v>57424</v>
      </c>
      <c r="B7059">
        <v>2</v>
      </c>
      <c r="C7059">
        <v>3</v>
      </c>
      <c r="D7059" s="1">
        <v>42838</v>
      </c>
      <c r="G7059" t="s">
        <v>11990</v>
      </c>
      <c r="K7059" t="s">
        <v>55901</v>
      </c>
      <c r="L7059" t="s">
        <v>55902</v>
      </c>
      <c r="N7059" t="s">
        <v>57425</v>
      </c>
      <c r="O7059" t="s">
        <v>57426</v>
      </c>
    </row>
    <row r="7060" spans="1:33">
      <c r="A7060" t="s">
        <v>57427</v>
      </c>
      <c r="B7060">
        <v>60</v>
      </c>
      <c r="C7060">
        <v>3</v>
      </c>
      <c r="D7060" s="1">
        <v>42838</v>
      </c>
      <c r="K7060" t="s">
        <v>55901</v>
      </c>
      <c r="L7060" t="s">
        <v>55902</v>
      </c>
      <c r="N7060" t="s">
        <v>57428</v>
      </c>
      <c r="O7060" t="s">
        <v>57429</v>
      </c>
      <c r="P7060" t="s">
        <v>57430</v>
      </c>
      <c r="Q7060" t="s">
        <v>57431</v>
      </c>
      <c r="R7060" t="s">
        <v>57432</v>
      </c>
      <c r="S7060" t="s">
        <v>57433</v>
      </c>
      <c r="T7060" t="s">
        <v>57434</v>
      </c>
      <c r="U7060" t="s">
        <v>57435</v>
      </c>
      <c r="V7060" t="s">
        <v>57436</v>
      </c>
      <c r="W7060" t="s">
        <v>57437</v>
      </c>
      <c r="X7060" t="s">
        <v>57438</v>
      </c>
      <c r="Y7060" t="s">
        <v>57439</v>
      </c>
      <c r="Z7060" s="2" t="s">
        <v>57440</v>
      </c>
      <c r="AA7060" t="s">
        <v>57441</v>
      </c>
      <c r="AB7060" t="s">
        <v>57442</v>
      </c>
      <c r="AC7060" t="s">
        <v>57443</v>
      </c>
      <c r="AD7060" t="s">
        <v>57444</v>
      </c>
      <c r="AE7060" t="s">
        <v>57445</v>
      </c>
      <c r="AF7060" t="s">
        <v>57446</v>
      </c>
      <c r="AG7060" t="s">
        <v>57447</v>
      </c>
    </row>
    <row r="7061" spans="1:33">
      <c r="A7061" t="s">
        <v>57448</v>
      </c>
      <c r="B7061">
        <v>16</v>
      </c>
      <c r="C7061">
        <v>3</v>
      </c>
      <c r="D7061" s="1">
        <v>42838</v>
      </c>
      <c r="K7061" t="s">
        <v>55901</v>
      </c>
      <c r="L7061" t="s">
        <v>55902</v>
      </c>
      <c r="N7061" t="s">
        <v>57449</v>
      </c>
      <c r="O7061" t="s">
        <v>57450</v>
      </c>
      <c r="P7061" t="s">
        <v>57451</v>
      </c>
      <c r="Q7061" t="s">
        <v>57452</v>
      </c>
      <c r="R7061" t="s">
        <v>57453</v>
      </c>
      <c r="S7061" t="s">
        <v>57454</v>
      </c>
      <c r="T7061" t="s">
        <v>57455</v>
      </c>
      <c r="U7061" t="s">
        <v>57456</v>
      </c>
      <c r="V7061" t="s">
        <v>57457</v>
      </c>
      <c r="W7061" t="s">
        <v>57458</v>
      </c>
      <c r="X7061" t="s">
        <v>57459</v>
      </c>
      <c r="Y7061" t="s">
        <v>57460</v>
      </c>
      <c r="Z7061" t="s">
        <v>57461</v>
      </c>
      <c r="AA7061" t="s">
        <v>57462</v>
      </c>
      <c r="AB7061" t="s">
        <v>57463</v>
      </c>
      <c r="AC7061" t="s">
        <v>57464</v>
      </c>
    </row>
    <row r="7062" spans="1:33">
      <c r="A7062" t="s">
        <v>57465</v>
      </c>
      <c r="B7062">
        <v>1</v>
      </c>
      <c r="C7062">
        <v>0</v>
      </c>
      <c r="D7062" s="1">
        <v>42838</v>
      </c>
      <c r="G7062" t="s">
        <v>32787</v>
      </c>
      <c r="H7062" t="s">
        <v>30931</v>
      </c>
      <c r="I7062" t="s">
        <v>57466</v>
      </c>
      <c r="J7062" t="s">
        <v>4133</v>
      </c>
      <c r="K7062" t="s">
        <v>55901</v>
      </c>
      <c r="L7062" t="s">
        <v>55902</v>
      </c>
      <c r="N7062" t="s">
        <v>57467</v>
      </c>
    </row>
    <row r="7063" spans="1:33">
      <c r="A7063" t="s">
        <v>57468</v>
      </c>
      <c r="B7063">
        <v>1</v>
      </c>
      <c r="C7063">
        <v>3</v>
      </c>
      <c r="D7063" s="1">
        <v>42838</v>
      </c>
      <c r="K7063" t="s">
        <v>55901</v>
      </c>
      <c r="L7063" t="s">
        <v>55902</v>
      </c>
      <c r="N7063" t="s">
        <v>57469</v>
      </c>
    </row>
    <row r="7064" spans="1:33">
      <c r="A7064" t="s">
        <v>57470</v>
      </c>
      <c r="B7064">
        <v>6</v>
      </c>
      <c r="C7064">
        <v>2</v>
      </c>
      <c r="D7064" s="1">
        <v>42838</v>
      </c>
      <c r="H7064" t="s">
        <v>57471</v>
      </c>
      <c r="I7064" t="s">
        <v>57472</v>
      </c>
      <c r="K7064" t="s">
        <v>55901</v>
      </c>
      <c r="L7064" t="s">
        <v>55902</v>
      </c>
      <c r="N7064" t="s">
        <v>57473</v>
      </c>
      <c r="O7064" t="s">
        <v>57474</v>
      </c>
      <c r="P7064" t="s">
        <v>57475</v>
      </c>
      <c r="Q7064" t="s">
        <v>57476</v>
      </c>
      <c r="R7064" t="s">
        <v>57477</v>
      </c>
      <c r="S7064" t="s">
        <v>57478</v>
      </c>
    </row>
    <row r="7065" spans="1:33">
      <c r="A7065" t="s">
        <v>57479</v>
      </c>
      <c r="B7065">
        <v>1</v>
      </c>
      <c r="C7065">
        <v>0</v>
      </c>
      <c r="D7065" s="1">
        <v>42838</v>
      </c>
      <c r="H7065" t="s">
        <v>57480</v>
      </c>
      <c r="I7065" t="s">
        <v>57481</v>
      </c>
      <c r="J7065" t="s">
        <v>57482</v>
      </c>
      <c r="K7065" t="s">
        <v>55901</v>
      </c>
      <c r="L7065" t="s">
        <v>55902</v>
      </c>
      <c r="N7065" t="s">
        <v>57483</v>
      </c>
    </row>
    <row r="7066" spans="1:33">
      <c r="A7066" t="s">
        <v>57484</v>
      </c>
      <c r="B7066">
        <v>6</v>
      </c>
      <c r="C7066">
        <v>2</v>
      </c>
      <c r="D7066" s="1">
        <v>42838</v>
      </c>
      <c r="H7066" t="s">
        <v>57485</v>
      </c>
      <c r="I7066" t="s">
        <v>57486</v>
      </c>
      <c r="J7066" t="s">
        <v>57487</v>
      </c>
      <c r="K7066" t="s">
        <v>55901</v>
      </c>
      <c r="L7066" t="s">
        <v>55902</v>
      </c>
      <c r="N7066" t="s">
        <v>57488</v>
      </c>
      <c r="O7066" t="s">
        <v>57489</v>
      </c>
      <c r="P7066" t="s">
        <v>57490</v>
      </c>
      <c r="Q7066" t="s">
        <v>57491</v>
      </c>
      <c r="R7066" t="s">
        <v>57492</v>
      </c>
      <c r="S7066" t="s">
        <v>57493</v>
      </c>
    </row>
    <row r="7067" spans="1:33">
      <c r="A7067" t="s">
        <v>56824</v>
      </c>
      <c r="B7067">
        <v>2</v>
      </c>
      <c r="C7067">
        <v>0</v>
      </c>
      <c r="D7067" s="1">
        <v>42838</v>
      </c>
      <c r="H7067" t="s">
        <v>57494</v>
      </c>
      <c r="K7067" t="s">
        <v>55901</v>
      </c>
      <c r="L7067" t="s">
        <v>55902</v>
      </c>
      <c r="N7067" t="s">
        <v>57495</v>
      </c>
      <c r="O7067" t="s">
        <v>57496</v>
      </c>
    </row>
    <row r="7068" spans="1:33">
      <c r="A7068" t="s">
        <v>57497</v>
      </c>
      <c r="B7068">
        <v>1</v>
      </c>
      <c r="C7068">
        <v>3</v>
      </c>
      <c r="D7068" s="1">
        <v>42838</v>
      </c>
      <c r="K7068" t="s">
        <v>55901</v>
      </c>
      <c r="L7068" t="s">
        <v>55902</v>
      </c>
      <c r="N7068" t="s">
        <v>57498</v>
      </c>
    </row>
    <row r="7069" spans="1:33">
      <c r="A7069" t="s">
        <v>57499</v>
      </c>
      <c r="B7069">
        <v>1</v>
      </c>
      <c r="C7069">
        <v>3</v>
      </c>
      <c r="D7069" s="1">
        <v>42838</v>
      </c>
      <c r="G7069" t="s">
        <v>57497</v>
      </c>
      <c r="K7069" t="s">
        <v>55901</v>
      </c>
      <c r="L7069" t="s">
        <v>55902</v>
      </c>
      <c r="N7069" t="s">
        <v>57500</v>
      </c>
    </row>
    <row r="7070" spans="1:33">
      <c r="A7070" t="s">
        <v>57501</v>
      </c>
      <c r="B7070">
        <v>2</v>
      </c>
      <c r="C7070">
        <v>3</v>
      </c>
      <c r="D7070" s="1">
        <v>42838</v>
      </c>
      <c r="G7070" t="s">
        <v>7590</v>
      </c>
      <c r="K7070" t="s">
        <v>55901</v>
      </c>
      <c r="L7070" t="s">
        <v>55902</v>
      </c>
      <c r="N7070" t="s">
        <v>57502</v>
      </c>
      <c r="O7070" s="3" t="s">
        <v>79782</v>
      </c>
    </row>
    <row r="7071" spans="1:33">
      <c r="A7071" t="s">
        <v>57503</v>
      </c>
      <c r="B7071">
        <v>2</v>
      </c>
      <c r="C7071">
        <v>3</v>
      </c>
      <c r="D7071" s="1">
        <v>42838</v>
      </c>
      <c r="K7071" t="s">
        <v>55901</v>
      </c>
      <c r="L7071" t="s">
        <v>55902</v>
      </c>
      <c r="N7071" t="s">
        <v>57504</v>
      </c>
      <c r="O7071" t="s">
        <v>57505</v>
      </c>
    </row>
    <row r="7072" spans="1:33">
      <c r="A7072" t="s">
        <v>57506</v>
      </c>
      <c r="B7072">
        <v>2</v>
      </c>
      <c r="C7072">
        <v>3</v>
      </c>
      <c r="D7072" s="1">
        <v>42838</v>
      </c>
      <c r="K7072" t="s">
        <v>55901</v>
      </c>
      <c r="L7072" t="s">
        <v>55902</v>
      </c>
      <c r="N7072" t="s">
        <v>57507</v>
      </c>
      <c r="O7072" t="s">
        <v>57508</v>
      </c>
    </row>
    <row r="7073" spans="1:29">
      <c r="A7073" t="s">
        <v>57509</v>
      </c>
      <c r="B7073">
        <v>16</v>
      </c>
      <c r="C7073">
        <v>3</v>
      </c>
      <c r="D7073" s="1">
        <v>42838</v>
      </c>
      <c r="K7073" t="s">
        <v>55901</v>
      </c>
      <c r="L7073" t="s">
        <v>55902</v>
      </c>
      <c r="N7073" t="s">
        <v>57510</v>
      </c>
      <c r="O7073" t="s">
        <v>57511</v>
      </c>
      <c r="P7073" t="s">
        <v>57512</v>
      </c>
      <c r="Q7073" t="s">
        <v>57513</v>
      </c>
      <c r="R7073" t="s">
        <v>57514</v>
      </c>
      <c r="S7073" t="s">
        <v>57515</v>
      </c>
      <c r="T7073" t="s">
        <v>57516</v>
      </c>
      <c r="U7073" t="s">
        <v>57517</v>
      </c>
      <c r="V7073" t="s">
        <v>57518</v>
      </c>
      <c r="W7073" t="s">
        <v>57519</v>
      </c>
      <c r="X7073" t="s">
        <v>57520</v>
      </c>
      <c r="Y7073" t="s">
        <v>57521</v>
      </c>
      <c r="Z7073" t="s">
        <v>57522</v>
      </c>
      <c r="AA7073" t="s">
        <v>57523</v>
      </c>
      <c r="AB7073" t="s">
        <v>57524</v>
      </c>
      <c r="AC7073" t="s">
        <v>57525</v>
      </c>
    </row>
    <row r="7074" spans="1:29">
      <c r="A7074" t="s">
        <v>57526</v>
      </c>
      <c r="B7074">
        <v>4</v>
      </c>
      <c r="C7074">
        <v>3</v>
      </c>
      <c r="D7074" s="1">
        <v>42838</v>
      </c>
      <c r="G7074" t="s">
        <v>57527</v>
      </c>
      <c r="K7074" t="s">
        <v>55901</v>
      </c>
      <c r="L7074" t="s">
        <v>55902</v>
      </c>
      <c r="N7074" t="s">
        <v>57528</v>
      </c>
      <c r="O7074" t="s">
        <v>57529</v>
      </c>
      <c r="P7074" t="s">
        <v>57530</v>
      </c>
      <c r="Q7074" t="s">
        <v>57531</v>
      </c>
    </row>
    <row r="7075" spans="1:29">
      <c r="A7075" t="s">
        <v>57532</v>
      </c>
      <c r="B7075">
        <v>7</v>
      </c>
      <c r="C7075">
        <v>2</v>
      </c>
      <c r="D7075" s="1">
        <v>42838</v>
      </c>
      <c r="G7075" t="s">
        <v>56685</v>
      </c>
      <c r="H7075" t="s">
        <v>56686</v>
      </c>
      <c r="K7075" t="s">
        <v>55901</v>
      </c>
      <c r="L7075" t="s">
        <v>55902</v>
      </c>
      <c r="N7075" t="s">
        <v>57533</v>
      </c>
      <c r="O7075" t="s">
        <v>57534</v>
      </c>
      <c r="P7075" t="s">
        <v>57535</v>
      </c>
      <c r="Q7075" t="s">
        <v>57536</v>
      </c>
      <c r="R7075" t="s">
        <v>57537</v>
      </c>
      <c r="S7075" t="s">
        <v>57538</v>
      </c>
    </row>
    <row r="7076" spans="1:29">
      <c r="A7076" t="s">
        <v>57539</v>
      </c>
      <c r="B7076">
        <v>8</v>
      </c>
      <c r="C7076">
        <v>3</v>
      </c>
      <c r="D7076" s="1">
        <v>42838</v>
      </c>
      <c r="G7076" t="s">
        <v>6405</v>
      </c>
      <c r="K7076" t="s">
        <v>55901</v>
      </c>
      <c r="L7076" t="s">
        <v>55902</v>
      </c>
      <c r="N7076" t="s">
        <v>57540</v>
      </c>
      <c r="O7076" t="s">
        <v>57541</v>
      </c>
      <c r="P7076" t="s">
        <v>57542</v>
      </c>
      <c r="Q7076" t="s">
        <v>57543</v>
      </c>
      <c r="R7076" t="s">
        <v>57544</v>
      </c>
      <c r="S7076" t="s">
        <v>57545</v>
      </c>
      <c r="T7076" t="s">
        <v>57546</v>
      </c>
      <c r="U7076" t="s">
        <v>57547</v>
      </c>
    </row>
    <row r="7077" spans="1:29">
      <c r="A7077" t="s">
        <v>57548</v>
      </c>
      <c r="B7077">
        <v>1</v>
      </c>
      <c r="C7077">
        <v>3</v>
      </c>
      <c r="D7077" s="1">
        <v>42838</v>
      </c>
      <c r="K7077" t="s">
        <v>55901</v>
      </c>
      <c r="L7077" t="s">
        <v>55902</v>
      </c>
      <c r="N7077" t="s">
        <v>57549</v>
      </c>
    </row>
    <row r="7078" spans="1:29">
      <c r="A7078" t="s">
        <v>57550</v>
      </c>
      <c r="B7078">
        <v>5</v>
      </c>
      <c r="C7078">
        <v>3</v>
      </c>
      <c r="D7078" s="1">
        <v>42838</v>
      </c>
      <c r="K7078" t="s">
        <v>55901</v>
      </c>
      <c r="L7078" t="s">
        <v>55902</v>
      </c>
      <c r="N7078" t="s">
        <v>57551</v>
      </c>
      <c r="O7078" t="s">
        <v>57552</v>
      </c>
      <c r="P7078" t="s">
        <v>57553</v>
      </c>
      <c r="Q7078" t="s">
        <v>57554</v>
      </c>
      <c r="R7078" t="s">
        <v>57555</v>
      </c>
    </row>
    <row r="7079" spans="1:29">
      <c r="A7079" t="s">
        <v>57556</v>
      </c>
      <c r="B7079">
        <v>3</v>
      </c>
      <c r="C7079">
        <v>3</v>
      </c>
      <c r="D7079" s="1">
        <v>42838</v>
      </c>
      <c r="K7079" t="s">
        <v>55901</v>
      </c>
      <c r="L7079" t="s">
        <v>55902</v>
      </c>
      <c r="N7079" t="s">
        <v>57557</v>
      </c>
      <c r="O7079" t="s">
        <v>57558</v>
      </c>
      <c r="P7079" t="s">
        <v>57559</v>
      </c>
    </row>
    <row r="7080" spans="1:29">
      <c r="A7080" t="s">
        <v>57560</v>
      </c>
      <c r="B7080">
        <v>5</v>
      </c>
      <c r="C7080">
        <v>3</v>
      </c>
      <c r="D7080" s="1">
        <v>42838</v>
      </c>
      <c r="K7080" t="s">
        <v>55901</v>
      </c>
      <c r="L7080" t="s">
        <v>55902</v>
      </c>
      <c r="N7080" t="s">
        <v>57561</v>
      </c>
      <c r="O7080" t="s">
        <v>57562</v>
      </c>
      <c r="P7080" t="s">
        <v>57563</v>
      </c>
      <c r="Q7080" t="s">
        <v>57564</v>
      </c>
      <c r="R7080" t="s">
        <v>57565</v>
      </c>
    </row>
    <row r="7081" spans="1:29">
      <c r="A7081" t="s">
        <v>52414</v>
      </c>
      <c r="B7081">
        <v>1</v>
      </c>
      <c r="C7081">
        <v>3</v>
      </c>
      <c r="D7081" s="1">
        <v>42838</v>
      </c>
      <c r="K7081" t="s">
        <v>55901</v>
      </c>
      <c r="L7081" t="s">
        <v>55902</v>
      </c>
      <c r="N7081" t="s">
        <v>57566</v>
      </c>
    </row>
    <row r="7082" spans="1:29">
      <c r="A7082" t="s">
        <v>57567</v>
      </c>
      <c r="B7082">
        <v>1</v>
      </c>
      <c r="C7082">
        <v>0</v>
      </c>
      <c r="D7082" s="1">
        <v>42838</v>
      </c>
      <c r="H7082" t="s">
        <v>57568</v>
      </c>
      <c r="K7082" t="s">
        <v>55901</v>
      </c>
      <c r="L7082" t="s">
        <v>55902</v>
      </c>
      <c r="N7082" t="s">
        <v>57569</v>
      </c>
    </row>
    <row r="7083" spans="1:29">
      <c r="A7083" t="s">
        <v>57570</v>
      </c>
      <c r="B7083">
        <v>7</v>
      </c>
      <c r="C7083">
        <v>3</v>
      </c>
      <c r="D7083" s="1">
        <v>42838</v>
      </c>
      <c r="K7083" t="s">
        <v>55901</v>
      </c>
      <c r="L7083" t="s">
        <v>55902</v>
      </c>
      <c r="N7083" t="s">
        <v>57571</v>
      </c>
      <c r="O7083" t="s">
        <v>57572</v>
      </c>
      <c r="P7083" t="s">
        <v>57573</v>
      </c>
      <c r="Q7083" t="s">
        <v>57574</v>
      </c>
      <c r="R7083" t="s">
        <v>57575</v>
      </c>
      <c r="S7083" t="s">
        <v>57576</v>
      </c>
      <c r="T7083" t="s">
        <v>57577</v>
      </c>
    </row>
    <row r="7084" spans="1:29">
      <c r="A7084" t="s">
        <v>57578</v>
      </c>
      <c r="B7084">
        <v>12</v>
      </c>
      <c r="C7084">
        <v>3</v>
      </c>
      <c r="D7084" s="1">
        <v>42838</v>
      </c>
      <c r="K7084" t="s">
        <v>55901</v>
      </c>
      <c r="L7084" t="s">
        <v>55902</v>
      </c>
      <c r="N7084" t="s">
        <v>57579</v>
      </c>
      <c r="O7084" s="2" t="s">
        <v>57580</v>
      </c>
      <c r="P7084" t="s">
        <v>57581</v>
      </c>
      <c r="Q7084" t="s">
        <v>57582</v>
      </c>
      <c r="R7084" t="s">
        <v>57583</v>
      </c>
      <c r="S7084" t="s">
        <v>57584</v>
      </c>
      <c r="T7084" t="s">
        <v>57585</v>
      </c>
      <c r="U7084" t="s">
        <v>57586</v>
      </c>
    </row>
    <row r="7085" spans="1:29">
      <c r="A7085" t="s">
        <v>57587</v>
      </c>
      <c r="B7085">
        <v>2</v>
      </c>
      <c r="C7085">
        <v>3</v>
      </c>
      <c r="D7085" s="1">
        <v>42838</v>
      </c>
      <c r="K7085" t="s">
        <v>55901</v>
      </c>
      <c r="L7085" t="s">
        <v>55902</v>
      </c>
      <c r="N7085" t="s">
        <v>57588</v>
      </c>
      <c r="O7085" t="s">
        <v>57589</v>
      </c>
    </row>
    <row r="7086" spans="1:29">
      <c r="A7086" t="s">
        <v>57590</v>
      </c>
      <c r="B7086">
        <v>1</v>
      </c>
      <c r="C7086">
        <v>3</v>
      </c>
      <c r="D7086" s="1">
        <v>42838</v>
      </c>
      <c r="K7086" t="s">
        <v>55901</v>
      </c>
      <c r="L7086" t="s">
        <v>55902</v>
      </c>
      <c r="N7086" t="s">
        <v>57591</v>
      </c>
    </row>
    <row r="7087" spans="1:29">
      <c r="A7087" t="s">
        <v>57592</v>
      </c>
      <c r="B7087">
        <v>1</v>
      </c>
      <c r="C7087">
        <v>3</v>
      </c>
      <c r="D7087" s="1">
        <v>42838</v>
      </c>
      <c r="K7087" t="s">
        <v>55901</v>
      </c>
      <c r="L7087" t="s">
        <v>55902</v>
      </c>
      <c r="N7087" t="s">
        <v>57593</v>
      </c>
    </row>
    <row r="7088" spans="1:29">
      <c r="A7088" t="s">
        <v>57594</v>
      </c>
      <c r="B7088">
        <v>1</v>
      </c>
      <c r="C7088">
        <v>3</v>
      </c>
      <c r="D7088" s="1">
        <v>42838</v>
      </c>
      <c r="K7088" t="s">
        <v>55901</v>
      </c>
      <c r="L7088" t="s">
        <v>55902</v>
      </c>
      <c r="N7088" t="s">
        <v>57595</v>
      </c>
    </row>
    <row r="7089" spans="1:33">
      <c r="A7089" t="s">
        <v>57596</v>
      </c>
      <c r="B7089">
        <v>1</v>
      </c>
      <c r="C7089">
        <v>3</v>
      </c>
      <c r="D7089" s="1">
        <v>42838</v>
      </c>
      <c r="K7089" t="s">
        <v>55901</v>
      </c>
      <c r="L7089" t="s">
        <v>55902</v>
      </c>
      <c r="N7089" t="s">
        <v>57597</v>
      </c>
    </row>
    <row r="7090" spans="1:33">
      <c r="A7090" t="s">
        <v>57598</v>
      </c>
      <c r="B7090">
        <v>3</v>
      </c>
      <c r="C7090">
        <v>3</v>
      </c>
      <c r="D7090" s="1">
        <v>42838</v>
      </c>
      <c r="K7090" t="s">
        <v>55901</v>
      </c>
      <c r="L7090" t="s">
        <v>55902</v>
      </c>
      <c r="N7090" t="s">
        <v>57599</v>
      </c>
      <c r="O7090" t="s">
        <v>57600</v>
      </c>
      <c r="P7090" t="s">
        <v>57601</v>
      </c>
    </row>
    <row r="7091" spans="1:33">
      <c r="A7091" t="s">
        <v>57602</v>
      </c>
      <c r="B7091">
        <v>1</v>
      </c>
      <c r="C7091">
        <v>0</v>
      </c>
      <c r="D7091" s="1">
        <v>42838</v>
      </c>
      <c r="H7091" t="s">
        <v>57603</v>
      </c>
      <c r="I7091" t="s">
        <v>57604</v>
      </c>
      <c r="K7091" t="s">
        <v>55901</v>
      </c>
      <c r="L7091" t="s">
        <v>55902</v>
      </c>
      <c r="N7091" t="s">
        <v>57605</v>
      </c>
    </row>
    <row r="7092" spans="1:33">
      <c r="A7092" t="s">
        <v>57606</v>
      </c>
      <c r="B7092">
        <v>2</v>
      </c>
      <c r="C7092">
        <v>3</v>
      </c>
      <c r="D7092" s="1">
        <v>42838</v>
      </c>
      <c r="G7092" t="s">
        <v>12742</v>
      </c>
      <c r="K7092" t="s">
        <v>55901</v>
      </c>
      <c r="L7092" t="s">
        <v>55902</v>
      </c>
      <c r="N7092" t="s">
        <v>57607</v>
      </c>
      <c r="O7092" t="s">
        <v>57608</v>
      </c>
    </row>
    <row r="7093" spans="1:33">
      <c r="A7093" t="s">
        <v>57609</v>
      </c>
      <c r="B7093">
        <v>1</v>
      </c>
      <c r="C7093">
        <v>3</v>
      </c>
      <c r="D7093" s="1">
        <v>42838</v>
      </c>
      <c r="K7093" t="s">
        <v>55901</v>
      </c>
      <c r="L7093" t="s">
        <v>55902</v>
      </c>
      <c r="N7093" t="s">
        <v>57610</v>
      </c>
    </row>
    <row r="7094" spans="1:33">
      <c r="A7094" t="s">
        <v>57611</v>
      </c>
      <c r="B7094">
        <v>4</v>
      </c>
      <c r="C7094">
        <v>3</v>
      </c>
      <c r="D7094" s="1">
        <v>42838</v>
      </c>
      <c r="K7094" t="s">
        <v>55901</v>
      </c>
      <c r="L7094" t="s">
        <v>55902</v>
      </c>
      <c r="N7094" t="s">
        <v>57612</v>
      </c>
      <c r="O7094" t="s">
        <v>57613</v>
      </c>
      <c r="P7094" t="s">
        <v>57614</v>
      </c>
      <c r="Q7094" s="3" t="s">
        <v>80182</v>
      </c>
    </row>
    <row r="7095" spans="1:33">
      <c r="A7095" t="s">
        <v>57615</v>
      </c>
      <c r="B7095">
        <v>3</v>
      </c>
      <c r="C7095">
        <v>0</v>
      </c>
      <c r="D7095" s="1">
        <v>42838</v>
      </c>
      <c r="H7095" t="s">
        <v>57616</v>
      </c>
      <c r="K7095" t="s">
        <v>55901</v>
      </c>
      <c r="L7095" t="s">
        <v>55902</v>
      </c>
      <c r="N7095" t="s">
        <v>57617</v>
      </c>
      <c r="O7095" t="s">
        <v>57618</v>
      </c>
      <c r="P7095" t="s">
        <v>57619</v>
      </c>
    </row>
    <row r="7096" spans="1:33">
      <c r="A7096" t="s">
        <v>57620</v>
      </c>
      <c r="B7096">
        <v>1</v>
      </c>
      <c r="C7096">
        <v>3</v>
      </c>
      <c r="D7096" s="1">
        <v>42838</v>
      </c>
      <c r="G7096" t="s">
        <v>57621</v>
      </c>
      <c r="K7096" t="s">
        <v>55901</v>
      </c>
      <c r="L7096" t="s">
        <v>55902</v>
      </c>
      <c r="N7096" t="s">
        <v>57622</v>
      </c>
    </row>
    <row r="7097" spans="1:33">
      <c r="A7097" t="s">
        <v>46233</v>
      </c>
      <c r="B7097">
        <v>2</v>
      </c>
      <c r="C7097">
        <v>0</v>
      </c>
      <c r="D7097" s="1">
        <v>42838</v>
      </c>
      <c r="H7097" t="s">
        <v>57623</v>
      </c>
      <c r="I7097" t="s">
        <v>57624</v>
      </c>
      <c r="K7097" t="s">
        <v>55901</v>
      </c>
      <c r="L7097" t="s">
        <v>55902</v>
      </c>
      <c r="N7097" t="s">
        <v>57625</v>
      </c>
      <c r="O7097" t="s">
        <v>57626</v>
      </c>
    </row>
    <row r="7098" spans="1:33">
      <c r="A7098" t="s">
        <v>57627</v>
      </c>
      <c r="B7098">
        <v>1</v>
      </c>
      <c r="C7098">
        <v>3</v>
      </c>
      <c r="D7098" s="1">
        <v>42838</v>
      </c>
      <c r="K7098" t="s">
        <v>55901</v>
      </c>
      <c r="L7098" t="s">
        <v>55902</v>
      </c>
      <c r="N7098" t="s">
        <v>57628</v>
      </c>
    </row>
    <row r="7099" spans="1:33">
      <c r="A7099" t="s">
        <v>57629</v>
      </c>
      <c r="B7099">
        <v>1</v>
      </c>
      <c r="C7099">
        <v>3</v>
      </c>
      <c r="D7099" s="1">
        <v>42838</v>
      </c>
      <c r="G7099" t="s">
        <v>48202</v>
      </c>
      <c r="K7099" t="s">
        <v>55901</v>
      </c>
      <c r="L7099" t="s">
        <v>55902</v>
      </c>
      <c r="N7099" t="s">
        <v>57630</v>
      </c>
    </row>
    <row r="7100" spans="1:33">
      <c r="A7100" t="s">
        <v>57631</v>
      </c>
      <c r="B7100">
        <v>2</v>
      </c>
      <c r="C7100">
        <v>3</v>
      </c>
      <c r="D7100" s="1">
        <v>42838</v>
      </c>
      <c r="K7100" t="s">
        <v>55901</v>
      </c>
      <c r="L7100" t="s">
        <v>55902</v>
      </c>
      <c r="N7100" t="s">
        <v>57632</v>
      </c>
      <c r="O7100" s="3" t="s">
        <v>81331</v>
      </c>
    </row>
    <row r="7101" spans="1:33">
      <c r="A7101" t="s">
        <v>57633</v>
      </c>
      <c r="B7101">
        <v>1</v>
      </c>
      <c r="C7101">
        <v>3</v>
      </c>
      <c r="D7101" s="1">
        <v>42838</v>
      </c>
      <c r="K7101" t="s">
        <v>55901</v>
      </c>
      <c r="L7101" t="s">
        <v>55902</v>
      </c>
      <c r="N7101" t="s">
        <v>57634</v>
      </c>
    </row>
    <row r="7102" spans="1:33">
      <c r="A7102" t="s">
        <v>57635</v>
      </c>
      <c r="B7102">
        <v>24</v>
      </c>
      <c r="C7102">
        <v>3</v>
      </c>
      <c r="D7102" s="1">
        <v>42838</v>
      </c>
      <c r="K7102" t="s">
        <v>55901</v>
      </c>
      <c r="L7102" t="s">
        <v>55902</v>
      </c>
      <c r="N7102" t="s">
        <v>57636</v>
      </c>
      <c r="O7102" t="s">
        <v>57637</v>
      </c>
      <c r="P7102" t="s">
        <v>57638</v>
      </c>
      <c r="Q7102" t="s">
        <v>57639</v>
      </c>
      <c r="R7102" t="s">
        <v>57640</v>
      </c>
      <c r="S7102" t="s">
        <v>57641</v>
      </c>
      <c r="T7102" t="s">
        <v>57642</v>
      </c>
      <c r="U7102" t="s">
        <v>57643</v>
      </c>
      <c r="V7102" t="s">
        <v>57644</v>
      </c>
      <c r="W7102" t="s">
        <v>57645</v>
      </c>
      <c r="X7102" t="s">
        <v>57646</v>
      </c>
      <c r="Y7102" t="s">
        <v>57647</v>
      </c>
      <c r="Z7102" t="s">
        <v>57648</v>
      </c>
      <c r="AA7102" t="s">
        <v>57649</v>
      </c>
      <c r="AB7102" t="s">
        <v>57650</v>
      </c>
      <c r="AC7102" t="s">
        <v>57651</v>
      </c>
      <c r="AD7102" s="3" t="s">
        <v>74982</v>
      </c>
      <c r="AE7102" s="3" t="s">
        <v>74983</v>
      </c>
      <c r="AF7102" s="3" t="s">
        <v>79472</v>
      </c>
      <c r="AG7102" s="3" t="s">
        <v>79473</v>
      </c>
    </row>
    <row r="7103" spans="1:33">
      <c r="A7103" t="s">
        <v>57652</v>
      </c>
      <c r="B7103">
        <v>1</v>
      </c>
      <c r="C7103">
        <v>0</v>
      </c>
      <c r="D7103" s="1">
        <v>42838</v>
      </c>
      <c r="H7103" t="s">
        <v>57653</v>
      </c>
      <c r="K7103" t="s">
        <v>55901</v>
      </c>
      <c r="L7103" t="s">
        <v>55902</v>
      </c>
      <c r="N7103" t="s">
        <v>57654</v>
      </c>
    </row>
    <row r="7104" spans="1:33">
      <c r="A7104" t="s">
        <v>57655</v>
      </c>
      <c r="B7104">
        <v>1</v>
      </c>
      <c r="C7104">
        <v>3</v>
      </c>
      <c r="D7104" s="1">
        <v>42838</v>
      </c>
      <c r="G7104" t="s">
        <v>57497</v>
      </c>
      <c r="K7104" t="s">
        <v>55901</v>
      </c>
      <c r="L7104" t="s">
        <v>55902</v>
      </c>
      <c r="N7104" t="s">
        <v>57656</v>
      </c>
    </row>
    <row r="7105" spans="1:33">
      <c r="A7105" t="s">
        <v>56685</v>
      </c>
      <c r="B7105">
        <v>2</v>
      </c>
      <c r="C7105">
        <v>3</v>
      </c>
      <c r="D7105" s="1">
        <v>42838</v>
      </c>
      <c r="K7105" t="s">
        <v>55901</v>
      </c>
      <c r="L7105" t="s">
        <v>55902</v>
      </c>
      <c r="N7105" t="s">
        <v>57657</v>
      </c>
      <c r="O7105" t="s">
        <v>57658</v>
      </c>
    </row>
    <row r="7106" spans="1:33">
      <c r="A7106" t="s">
        <v>57659</v>
      </c>
      <c r="B7106">
        <v>1</v>
      </c>
      <c r="C7106">
        <v>3</v>
      </c>
      <c r="D7106" s="1">
        <v>42838</v>
      </c>
      <c r="G7106" t="s">
        <v>28165</v>
      </c>
      <c r="K7106" t="s">
        <v>55901</v>
      </c>
      <c r="L7106" t="s">
        <v>55902</v>
      </c>
      <c r="N7106" t="s">
        <v>57660</v>
      </c>
    </row>
    <row r="7107" spans="1:33">
      <c r="A7107" t="s">
        <v>51957</v>
      </c>
      <c r="B7107">
        <v>2</v>
      </c>
      <c r="C7107">
        <v>3</v>
      </c>
      <c r="D7107" s="1">
        <v>42838</v>
      </c>
      <c r="K7107" t="s">
        <v>55901</v>
      </c>
      <c r="L7107" t="s">
        <v>55902</v>
      </c>
      <c r="N7107" t="s">
        <v>57661</v>
      </c>
      <c r="O7107" t="s">
        <v>57662</v>
      </c>
    </row>
    <row r="7108" spans="1:33">
      <c r="A7108" t="s">
        <v>57663</v>
      </c>
      <c r="B7108">
        <v>3</v>
      </c>
      <c r="C7108">
        <v>3</v>
      </c>
      <c r="D7108" s="1">
        <v>42838</v>
      </c>
      <c r="G7108" t="s">
        <v>50714</v>
      </c>
      <c r="K7108" t="s">
        <v>55901</v>
      </c>
      <c r="L7108" t="s">
        <v>55902</v>
      </c>
      <c r="N7108" t="s">
        <v>57664</v>
      </c>
      <c r="O7108" t="s">
        <v>57665</v>
      </c>
      <c r="P7108" t="s">
        <v>57666</v>
      </c>
    </row>
    <row r="7109" spans="1:33">
      <c r="A7109" t="s">
        <v>57667</v>
      </c>
      <c r="B7109">
        <v>17</v>
      </c>
      <c r="C7109">
        <v>3</v>
      </c>
      <c r="D7109" s="1">
        <v>42838</v>
      </c>
      <c r="K7109" t="s">
        <v>55901</v>
      </c>
      <c r="L7109" t="s">
        <v>55902</v>
      </c>
      <c r="N7109" t="s">
        <v>57668</v>
      </c>
      <c r="O7109" t="s">
        <v>57669</v>
      </c>
      <c r="P7109" t="s">
        <v>57670</v>
      </c>
      <c r="Q7109" t="s">
        <v>57671</v>
      </c>
      <c r="R7109" t="s">
        <v>57672</v>
      </c>
      <c r="S7109" t="s">
        <v>57673</v>
      </c>
      <c r="T7109" t="s">
        <v>57674</v>
      </c>
      <c r="U7109" t="s">
        <v>57675</v>
      </c>
      <c r="V7109" t="s">
        <v>57676</v>
      </c>
      <c r="W7109" t="s">
        <v>57677</v>
      </c>
      <c r="X7109" t="s">
        <v>57678</v>
      </c>
      <c r="Y7109" t="s">
        <v>57679</v>
      </c>
      <c r="Z7109" t="s">
        <v>57680</v>
      </c>
      <c r="AA7109" t="s">
        <v>57681</v>
      </c>
      <c r="AB7109" t="s">
        <v>57682</v>
      </c>
      <c r="AC7109" t="s">
        <v>57683</v>
      </c>
      <c r="AD7109" t="s">
        <v>57684</v>
      </c>
    </row>
    <row r="7110" spans="1:33">
      <c r="A7110" t="s">
        <v>57685</v>
      </c>
      <c r="B7110">
        <v>7</v>
      </c>
      <c r="C7110">
        <v>3</v>
      </c>
      <c r="D7110" s="1">
        <v>42838</v>
      </c>
      <c r="K7110" t="s">
        <v>55901</v>
      </c>
      <c r="L7110" t="s">
        <v>55902</v>
      </c>
      <c r="N7110" t="s">
        <v>57686</v>
      </c>
      <c r="O7110" t="s">
        <v>57687</v>
      </c>
      <c r="P7110" t="s">
        <v>57688</v>
      </c>
      <c r="Q7110" t="s">
        <v>57689</v>
      </c>
      <c r="R7110" t="s">
        <v>57690</v>
      </c>
      <c r="S7110" t="s">
        <v>57691</v>
      </c>
      <c r="T7110" t="s">
        <v>57692</v>
      </c>
    </row>
    <row r="7111" spans="1:33">
      <c r="A7111" t="s">
        <v>57693</v>
      </c>
      <c r="B7111">
        <v>13</v>
      </c>
      <c r="C7111">
        <v>3</v>
      </c>
      <c r="D7111" s="1">
        <v>42838</v>
      </c>
      <c r="G7111" t="s">
        <v>6466</v>
      </c>
      <c r="K7111" t="s">
        <v>55901</v>
      </c>
      <c r="L7111" t="s">
        <v>55902</v>
      </c>
      <c r="N7111" t="s">
        <v>57694</v>
      </c>
      <c r="O7111" t="s">
        <v>57695</v>
      </c>
      <c r="P7111" t="s">
        <v>57696</v>
      </c>
      <c r="Q7111" t="s">
        <v>57697</v>
      </c>
      <c r="R7111" t="s">
        <v>57698</v>
      </c>
      <c r="S7111" t="s">
        <v>57699</v>
      </c>
      <c r="T7111" t="s">
        <v>57700</v>
      </c>
      <c r="U7111" t="s">
        <v>57701</v>
      </c>
      <c r="V7111" t="s">
        <v>57702</v>
      </c>
      <c r="W7111" t="s">
        <v>57703</v>
      </c>
      <c r="X7111" t="s">
        <v>57704</v>
      </c>
      <c r="Y7111" t="s">
        <v>57705</v>
      </c>
      <c r="Z7111" t="s">
        <v>57706</v>
      </c>
    </row>
    <row r="7112" spans="1:33">
      <c r="A7112" t="s">
        <v>57707</v>
      </c>
      <c r="B7112">
        <v>3</v>
      </c>
      <c r="C7112">
        <v>3</v>
      </c>
      <c r="D7112" s="1">
        <v>42838</v>
      </c>
      <c r="K7112" t="s">
        <v>55901</v>
      </c>
      <c r="L7112" t="s">
        <v>55902</v>
      </c>
      <c r="N7112" t="s">
        <v>57708</v>
      </c>
      <c r="O7112" t="s">
        <v>57709</v>
      </c>
      <c r="P7112" t="s">
        <v>57710</v>
      </c>
    </row>
    <row r="7113" spans="1:33">
      <c r="A7113" t="s">
        <v>57711</v>
      </c>
      <c r="B7113">
        <v>10</v>
      </c>
      <c r="C7113">
        <v>3</v>
      </c>
      <c r="D7113" s="1">
        <v>42838</v>
      </c>
      <c r="K7113" t="s">
        <v>55901</v>
      </c>
      <c r="L7113" t="s">
        <v>55902</v>
      </c>
      <c r="N7113" t="s">
        <v>57712</v>
      </c>
      <c r="O7113" t="s">
        <v>57713</v>
      </c>
      <c r="P7113" t="s">
        <v>57714</v>
      </c>
      <c r="Q7113" s="2" t="s">
        <v>57715</v>
      </c>
      <c r="R7113" t="s">
        <v>57716</v>
      </c>
      <c r="S7113" t="s">
        <v>57717</v>
      </c>
      <c r="T7113" t="s">
        <v>57718</v>
      </c>
      <c r="U7113" t="s">
        <v>57719</v>
      </c>
      <c r="V7113" t="s">
        <v>57720</v>
      </c>
      <c r="W7113" t="s">
        <v>57721</v>
      </c>
    </row>
    <row r="7114" spans="1:33">
      <c r="A7114" t="s">
        <v>57722</v>
      </c>
      <c r="B7114">
        <v>4</v>
      </c>
      <c r="C7114">
        <v>3</v>
      </c>
      <c r="D7114" s="1">
        <v>42838</v>
      </c>
      <c r="G7114" t="s">
        <v>45794</v>
      </c>
      <c r="K7114" t="s">
        <v>55901</v>
      </c>
      <c r="L7114" t="s">
        <v>55902</v>
      </c>
      <c r="N7114" t="s">
        <v>57723</v>
      </c>
      <c r="O7114" t="s">
        <v>57724</v>
      </c>
      <c r="P7114" t="s">
        <v>57725</v>
      </c>
      <c r="Q7114" t="s">
        <v>57726</v>
      </c>
    </row>
    <row r="7115" spans="1:33">
      <c r="A7115" t="s">
        <v>57727</v>
      </c>
      <c r="B7115">
        <v>22</v>
      </c>
      <c r="C7115">
        <v>3</v>
      </c>
      <c r="D7115" s="1">
        <v>42838</v>
      </c>
      <c r="K7115" t="s">
        <v>55901</v>
      </c>
      <c r="L7115" t="s">
        <v>55902</v>
      </c>
      <c r="N7115" t="s">
        <v>57728</v>
      </c>
      <c r="O7115" t="s">
        <v>57729</v>
      </c>
      <c r="P7115" t="s">
        <v>57730</v>
      </c>
      <c r="Q7115" t="s">
        <v>57731</v>
      </c>
      <c r="R7115" t="s">
        <v>57732</v>
      </c>
      <c r="S7115" t="s">
        <v>57733</v>
      </c>
      <c r="T7115" t="s">
        <v>57734</v>
      </c>
      <c r="U7115" t="s">
        <v>57735</v>
      </c>
      <c r="V7115" t="s">
        <v>57736</v>
      </c>
      <c r="W7115" t="s">
        <v>57737</v>
      </c>
      <c r="X7115" t="s">
        <v>57738</v>
      </c>
      <c r="Y7115" t="s">
        <v>57739</v>
      </c>
      <c r="Z7115" t="s">
        <v>57740</v>
      </c>
      <c r="AA7115" s="3" t="s">
        <v>76627</v>
      </c>
      <c r="AB7115" s="3" t="s">
        <v>76628</v>
      </c>
      <c r="AC7115" s="3" t="s">
        <v>76629</v>
      </c>
      <c r="AD7115" s="3" t="s">
        <v>76630</v>
      </c>
      <c r="AE7115" s="3" t="s">
        <v>79490</v>
      </c>
      <c r="AF7115" s="3" t="s">
        <v>79491</v>
      </c>
    </row>
    <row r="7116" spans="1:33">
      <c r="A7116" t="s">
        <v>57741</v>
      </c>
      <c r="B7116">
        <v>1</v>
      </c>
      <c r="C7116">
        <v>3</v>
      </c>
      <c r="D7116" s="1">
        <v>42838</v>
      </c>
      <c r="K7116" t="s">
        <v>55901</v>
      </c>
      <c r="L7116" t="s">
        <v>55902</v>
      </c>
      <c r="N7116" t="s">
        <v>57742</v>
      </c>
    </row>
    <row r="7117" spans="1:33">
      <c r="A7117" t="s">
        <v>57743</v>
      </c>
      <c r="B7117">
        <v>13</v>
      </c>
      <c r="C7117">
        <v>3</v>
      </c>
      <c r="D7117" s="1">
        <v>42838</v>
      </c>
      <c r="K7117" t="s">
        <v>55901</v>
      </c>
      <c r="L7117" t="s">
        <v>55902</v>
      </c>
      <c r="N7117" t="s">
        <v>57744</v>
      </c>
      <c r="O7117" t="s">
        <v>57745</v>
      </c>
      <c r="P7117" t="s">
        <v>57746</v>
      </c>
      <c r="Q7117" t="s">
        <v>57747</v>
      </c>
      <c r="R7117" t="s">
        <v>57748</v>
      </c>
      <c r="S7117" t="s">
        <v>57749</v>
      </c>
      <c r="T7117" t="s">
        <v>57750</v>
      </c>
      <c r="U7117" t="s">
        <v>57751</v>
      </c>
      <c r="V7117" t="s">
        <v>57752</v>
      </c>
      <c r="W7117" t="s">
        <v>57753</v>
      </c>
      <c r="X7117" t="s">
        <v>57754</v>
      </c>
      <c r="Y7117" t="s">
        <v>57755</v>
      </c>
      <c r="Z7117" t="s">
        <v>57756</v>
      </c>
    </row>
    <row r="7118" spans="1:33">
      <c r="A7118" t="s">
        <v>57757</v>
      </c>
      <c r="B7118">
        <v>22</v>
      </c>
      <c r="C7118">
        <v>3</v>
      </c>
      <c r="D7118" s="1">
        <v>42838</v>
      </c>
      <c r="G7118" t="s">
        <v>56364</v>
      </c>
      <c r="K7118" t="s">
        <v>55901</v>
      </c>
      <c r="L7118" t="s">
        <v>55902</v>
      </c>
      <c r="N7118" t="s">
        <v>57758</v>
      </c>
      <c r="O7118" t="s">
        <v>57759</v>
      </c>
      <c r="P7118" t="s">
        <v>57760</v>
      </c>
      <c r="Q7118" t="s">
        <v>57761</v>
      </c>
      <c r="R7118" t="s">
        <v>57762</v>
      </c>
      <c r="S7118" t="s">
        <v>57763</v>
      </c>
      <c r="T7118" t="s">
        <v>57764</v>
      </c>
      <c r="U7118" t="s">
        <v>57765</v>
      </c>
      <c r="V7118" t="s">
        <v>57766</v>
      </c>
      <c r="W7118" t="s">
        <v>57767</v>
      </c>
      <c r="X7118" t="s">
        <v>57768</v>
      </c>
      <c r="Y7118" t="s">
        <v>57769</v>
      </c>
      <c r="Z7118" t="s">
        <v>57770</v>
      </c>
      <c r="AA7118" t="s">
        <v>57771</v>
      </c>
      <c r="AB7118" t="s">
        <v>57772</v>
      </c>
      <c r="AC7118" t="s">
        <v>57773</v>
      </c>
      <c r="AD7118" t="s">
        <v>57774</v>
      </c>
      <c r="AE7118" t="s">
        <v>57775</v>
      </c>
      <c r="AF7118" s="3" t="s">
        <v>75050</v>
      </c>
      <c r="AG7118" s="3" t="s">
        <v>75051</v>
      </c>
    </row>
    <row r="7119" spans="1:33">
      <c r="A7119" t="s">
        <v>57776</v>
      </c>
      <c r="B7119">
        <v>19</v>
      </c>
      <c r="C7119">
        <v>3</v>
      </c>
      <c r="D7119" s="1">
        <v>42838</v>
      </c>
      <c r="K7119" t="s">
        <v>55901</v>
      </c>
      <c r="L7119" t="s">
        <v>55902</v>
      </c>
      <c r="N7119" t="s">
        <v>57777</v>
      </c>
      <c r="O7119" t="s">
        <v>57778</v>
      </c>
      <c r="P7119" t="s">
        <v>57779</v>
      </c>
      <c r="Q7119" t="s">
        <v>57780</v>
      </c>
      <c r="R7119" t="s">
        <v>57781</v>
      </c>
      <c r="S7119" t="s">
        <v>57782</v>
      </c>
      <c r="T7119" t="s">
        <v>57783</v>
      </c>
      <c r="U7119" t="s">
        <v>57784</v>
      </c>
      <c r="V7119" t="s">
        <v>57785</v>
      </c>
      <c r="W7119" t="s">
        <v>57786</v>
      </c>
      <c r="X7119" t="s">
        <v>57787</v>
      </c>
      <c r="Y7119" t="s">
        <v>57788</v>
      </c>
      <c r="Z7119" t="s">
        <v>57789</v>
      </c>
      <c r="AA7119" t="s">
        <v>57790</v>
      </c>
      <c r="AB7119" t="s">
        <v>57791</v>
      </c>
      <c r="AC7119" t="s">
        <v>57792</v>
      </c>
      <c r="AD7119" t="s">
        <v>57793</v>
      </c>
      <c r="AE7119" t="s">
        <v>57794</v>
      </c>
    </row>
    <row r="7120" spans="1:33">
      <c r="A7120" t="s">
        <v>57795</v>
      </c>
      <c r="B7120">
        <v>11</v>
      </c>
      <c r="C7120">
        <v>3</v>
      </c>
      <c r="D7120" s="1">
        <v>42838</v>
      </c>
      <c r="K7120" t="s">
        <v>55901</v>
      </c>
      <c r="L7120" t="s">
        <v>55902</v>
      </c>
      <c r="N7120" t="s">
        <v>57796</v>
      </c>
      <c r="O7120" t="s">
        <v>57797</v>
      </c>
      <c r="P7120" t="s">
        <v>57798</v>
      </c>
      <c r="Q7120" t="s">
        <v>57799</v>
      </c>
      <c r="R7120" s="2" t="s">
        <v>57800</v>
      </c>
      <c r="S7120" t="s">
        <v>57801</v>
      </c>
      <c r="T7120" t="s">
        <v>57802</v>
      </c>
      <c r="U7120" t="s">
        <v>57803</v>
      </c>
      <c r="V7120" t="s">
        <v>57804</v>
      </c>
      <c r="W7120" t="s">
        <v>57805</v>
      </c>
      <c r="X7120" t="s">
        <v>57806</v>
      </c>
    </row>
    <row r="7121" spans="1:33">
      <c r="A7121" t="s">
        <v>57807</v>
      </c>
      <c r="B7121">
        <v>3</v>
      </c>
      <c r="C7121">
        <v>3</v>
      </c>
      <c r="D7121" s="1">
        <v>42838</v>
      </c>
      <c r="K7121" t="s">
        <v>55901</v>
      </c>
      <c r="L7121" t="s">
        <v>55902</v>
      </c>
      <c r="N7121" t="s">
        <v>57808</v>
      </c>
      <c r="O7121" t="s">
        <v>57809</v>
      </c>
      <c r="P7121" t="s">
        <v>57810</v>
      </c>
    </row>
    <row r="7122" spans="1:33">
      <c r="A7122" t="s">
        <v>57811</v>
      </c>
      <c r="B7122">
        <v>2</v>
      </c>
      <c r="C7122">
        <v>3</v>
      </c>
      <c r="D7122" s="1">
        <v>42838</v>
      </c>
      <c r="G7122" t="s">
        <v>57812</v>
      </c>
      <c r="K7122" t="s">
        <v>55901</v>
      </c>
      <c r="L7122" t="s">
        <v>55902</v>
      </c>
      <c r="N7122" t="s">
        <v>57813</v>
      </c>
      <c r="O7122" t="s">
        <v>57814</v>
      </c>
    </row>
    <row r="7123" spans="1:33">
      <c r="A7123" t="s">
        <v>57815</v>
      </c>
      <c r="B7123">
        <v>4</v>
      </c>
      <c r="C7123">
        <v>3</v>
      </c>
      <c r="D7123" s="1">
        <v>42838</v>
      </c>
      <c r="K7123" t="s">
        <v>55901</v>
      </c>
      <c r="L7123" t="s">
        <v>55902</v>
      </c>
      <c r="N7123" t="s">
        <v>57816</v>
      </c>
      <c r="O7123" t="s">
        <v>57817</v>
      </c>
      <c r="P7123" t="s">
        <v>57818</v>
      </c>
      <c r="Q7123" t="s">
        <v>57819</v>
      </c>
    </row>
    <row r="7124" spans="1:33">
      <c r="A7124" t="s">
        <v>57820</v>
      </c>
      <c r="B7124">
        <v>7</v>
      </c>
      <c r="C7124">
        <v>3</v>
      </c>
      <c r="D7124" s="1">
        <v>42838</v>
      </c>
      <c r="G7124" t="s">
        <v>35591</v>
      </c>
      <c r="K7124" t="s">
        <v>55901</v>
      </c>
      <c r="L7124" t="s">
        <v>55902</v>
      </c>
      <c r="N7124" t="s">
        <v>57821</v>
      </c>
      <c r="O7124" t="s">
        <v>57822</v>
      </c>
      <c r="P7124" t="s">
        <v>57823</v>
      </c>
      <c r="Q7124" t="s">
        <v>57824</v>
      </c>
      <c r="R7124" t="s">
        <v>57825</v>
      </c>
      <c r="S7124" t="s">
        <v>57826</v>
      </c>
      <c r="T7124" t="s">
        <v>57827</v>
      </c>
    </row>
    <row r="7125" spans="1:33">
      <c r="A7125" t="s">
        <v>57828</v>
      </c>
      <c r="B7125">
        <v>11</v>
      </c>
      <c r="C7125">
        <v>3</v>
      </c>
      <c r="D7125" s="1">
        <v>42838</v>
      </c>
      <c r="G7125" t="s">
        <v>19487</v>
      </c>
      <c r="K7125" t="s">
        <v>55901</v>
      </c>
      <c r="L7125" t="s">
        <v>55902</v>
      </c>
      <c r="N7125" t="s">
        <v>57829</v>
      </c>
      <c r="O7125" t="s">
        <v>57830</v>
      </c>
      <c r="P7125" t="s">
        <v>57831</v>
      </c>
      <c r="Q7125" t="s">
        <v>57832</v>
      </c>
      <c r="R7125" t="s">
        <v>57833</v>
      </c>
      <c r="S7125" t="s">
        <v>57834</v>
      </c>
      <c r="T7125" t="s">
        <v>57835</v>
      </c>
      <c r="U7125" t="s">
        <v>57836</v>
      </c>
      <c r="V7125" t="s">
        <v>57837</v>
      </c>
      <c r="W7125" t="s">
        <v>57838</v>
      </c>
      <c r="X7125" t="s">
        <v>57839</v>
      </c>
    </row>
    <row r="7126" spans="1:33">
      <c r="A7126" t="s">
        <v>57840</v>
      </c>
      <c r="B7126">
        <v>23</v>
      </c>
      <c r="C7126">
        <v>2</v>
      </c>
      <c r="D7126" s="1">
        <v>42838</v>
      </c>
      <c r="H7126" t="s">
        <v>57841</v>
      </c>
      <c r="I7126" t="s">
        <v>57842</v>
      </c>
      <c r="K7126" t="s">
        <v>55901</v>
      </c>
      <c r="L7126" t="s">
        <v>55902</v>
      </c>
      <c r="N7126" s="2" t="s">
        <v>57843</v>
      </c>
      <c r="O7126" t="s">
        <v>57844</v>
      </c>
      <c r="P7126" t="s">
        <v>57845</v>
      </c>
      <c r="Q7126" t="s">
        <v>57846</v>
      </c>
      <c r="R7126" t="s">
        <v>57847</v>
      </c>
      <c r="S7126" t="s">
        <v>57848</v>
      </c>
      <c r="T7126" t="s">
        <v>57849</v>
      </c>
      <c r="U7126" t="s">
        <v>57850</v>
      </c>
      <c r="V7126" t="s">
        <v>57851</v>
      </c>
      <c r="W7126" t="s">
        <v>57852</v>
      </c>
      <c r="X7126" t="s">
        <v>57853</v>
      </c>
      <c r="Y7126" t="s">
        <v>57854</v>
      </c>
      <c r="Z7126" t="s">
        <v>57855</v>
      </c>
      <c r="AA7126" t="s">
        <v>57856</v>
      </c>
      <c r="AB7126" t="s">
        <v>57857</v>
      </c>
      <c r="AC7126" t="s">
        <v>57858</v>
      </c>
      <c r="AD7126" t="s">
        <v>57859</v>
      </c>
      <c r="AE7126" t="s">
        <v>57860</v>
      </c>
      <c r="AF7126" t="s">
        <v>57861</v>
      </c>
    </row>
    <row r="7127" spans="1:33">
      <c r="A7127" t="s">
        <v>57862</v>
      </c>
      <c r="B7127">
        <v>1</v>
      </c>
      <c r="C7127">
        <v>3</v>
      </c>
      <c r="D7127" s="1">
        <v>42838</v>
      </c>
      <c r="K7127" t="s">
        <v>55901</v>
      </c>
      <c r="L7127" t="s">
        <v>55902</v>
      </c>
      <c r="N7127" s="2" t="s">
        <v>57863</v>
      </c>
    </row>
    <row r="7128" spans="1:33">
      <c r="A7128" t="s">
        <v>57864</v>
      </c>
      <c r="B7128">
        <v>39</v>
      </c>
      <c r="C7128">
        <v>3</v>
      </c>
      <c r="D7128" s="1">
        <v>42838</v>
      </c>
      <c r="K7128" t="s">
        <v>55901</v>
      </c>
      <c r="L7128" t="s">
        <v>55902</v>
      </c>
      <c r="N7128" t="s">
        <v>57865</v>
      </c>
      <c r="O7128" t="s">
        <v>57866</v>
      </c>
      <c r="P7128" t="s">
        <v>57867</v>
      </c>
      <c r="Q7128" t="s">
        <v>57868</v>
      </c>
      <c r="R7128" t="s">
        <v>57869</v>
      </c>
      <c r="S7128" t="s">
        <v>57870</v>
      </c>
      <c r="T7128" t="s">
        <v>57871</v>
      </c>
      <c r="U7128" t="s">
        <v>57872</v>
      </c>
      <c r="V7128" t="s">
        <v>57873</v>
      </c>
      <c r="W7128" t="s">
        <v>57874</v>
      </c>
      <c r="X7128" s="2" t="s">
        <v>57875</v>
      </c>
      <c r="Y7128" t="s">
        <v>57876</v>
      </c>
      <c r="Z7128" t="s">
        <v>57877</v>
      </c>
      <c r="AA7128" t="s">
        <v>57878</v>
      </c>
      <c r="AB7128" t="s">
        <v>57879</v>
      </c>
      <c r="AC7128" t="s">
        <v>57880</v>
      </c>
      <c r="AD7128" t="s">
        <v>57881</v>
      </c>
      <c r="AE7128" t="s">
        <v>57882</v>
      </c>
      <c r="AF7128" t="s">
        <v>57883</v>
      </c>
      <c r="AG7128" t="s">
        <v>57884</v>
      </c>
    </row>
    <row r="7129" spans="1:33">
      <c r="A7129" t="s">
        <v>57885</v>
      </c>
      <c r="B7129">
        <v>2</v>
      </c>
      <c r="C7129">
        <v>0</v>
      </c>
      <c r="D7129" s="1">
        <v>42838</v>
      </c>
      <c r="H7129" t="s">
        <v>57886</v>
      </c>
      <c r="I7129" t="s">
        <v>57887</v>
      </c>
      <c r="J7129" t="s">
        <v>57888</v>
      </c>
      <c r="K7129" t="s">
        <v>55901</v>
      </c>
      <c r="L7129" t="s">
        <v>55902</v>
      </c>
      <c r="N7129" t="s">
        <v>57889</v>
      </c>
      <c r="O7129" t="s">
        <v>57890</v>
      </c>
    </row>
    <row r="7130" spans="1:33">
      <c r="A7130" t="s">
        <v>57891</v>
      </c>
      <c r="B7130">
        <v>1</v>
      </c>
      <c r="C7130">
        <v>3</v>
      </c>
      <c r="D7130" s="1">
        <v>42838</v>
      </c>
      <c r="K7130" t="s">
        <v>55901</v>
      </c>
      <c r="L7130" t="s">
        <v>55902</v>
      </c>
      <c r="N7130" t="s">
        <v>57892</v>
      </c>
    </row>
    <row r="7131" spans="1:33">
      <c r="A7131" t="s">
        <v>57893</v>
      </c>
      <c r="B7131">
        <v>2</v>
      </c>
      <c r="C7131">
        <v>3</v>
      </c>
      <c r="D7131" s="1">
        <v>42838</v>
      </c>
      <c r="K7131" t="s">
        <v>55901</v>
      </c>
      <c r="L7131" t="s">
        <v>55902</v>
      </c>
      <c r="N7131" t="s">
        <v>57894</v>
      </c>
      <c r="O7131" s="2" t="s">
        <v>57895</v>
      </c>
    </row>
    <row r="7132" spans="1:33">
      <c r="A7132" t="s">
        <v>57896</v>
      </c>
      <c r="B7132">
        <v>4</v>
      </c>
      <c r="C7132">
        <v>3</v>
      </c>
      <c r="D7132" s="1">
        <v>42838</v>
      </c>
      <c r="K7132" t="s">
        <v>55901</v>
      </c>
      <c r="L7132" t="s">
        <v>55902</v>
      </c>
      <c r="N7132" t="s">
        <v>57897</v>
      </c>
      <c r="O7132" t="s">
        <v>57898</v>
      </c>
      <c r="P7132" t="s">
        <v>57899</v>
      </c>
      <c r="Q7132" t="s">
        <v>57900</v>
      </c>
    </row>
    <row r="7133" spans="1:33">
      <c r="A7133" t="s">
        <v>57901</v>
      </c>
      <c r="B7133">
        <v>5</v>
      </c>
      <c r="C7133">
        <v>2</v>
      </c>
      <c r="D7133" s="1">
        <v>42838</v>
      </c>
      <c r="G7133" t="s">
        <v>56824</v>
      </c>
      <c r="H7133" t="s">
        <v>57902</v>
      </c>
      <c r="I7133" t="s">
        <v>49544</v>
      </c>
      <c r="K7133" t="s">
        <v>55901</v>
      </c>
      <c r="L7133" t="s">
        <v>55902</v>
      </c>
      <c r="N7133" s="2" t="s">
        <v>57903</v>
      </c>
      <c r="O7133" t="s">
        <v>57904</v>
      </c>
      <c r="P7133" t="s">
        <v>57905</v>
      </c>
      <c r="Q7133" t="s">
        <v>57906</v>
      </c>
      <c r="R7133" t="s">
        <v>57907</v>
      </c>
    </row>
    <row r="7134" spans="1:33">
      <c r="A7134" t="s">
        <v>57908</v>
      </c>
      <c r="B7134">
        <v>5</v>
      </c>
      <c r="C7134">
        <v>3</v>
      </c>
      <c r="D7134" s="1">
        <v>42838</v>
      </c>
      <c r="K7134" t="s">
        <v>55901</v>
      </c>
      <c r="L7134" t="s">
        <v>55902</v>
      </c>
      <c r="N7134" s="2" t="s">
        <v>57909</v>
      </c>
      <c r="O7134" t="s">
        <v>57910</v>
      </c>
      <c r="P7134" t="s">
        <v>57911</v>
      </c>
      <c r="Q7134" t="s">
        <v>57912</v>
      </c>
    </row>
    <row r="7135" spans="1:33">
      <c r="A7135" t="s">
        <v>38440</v>
      </c>
      <c r="B7135">
        <v>13</v>
      </c>
      <c r="C7135">
        <v>3</v>
      </c>
      <c r="D7135" s="1">
        <v>42838</v>
      </c>
      <c r="K7135" t="s">
        <v>55901</v>
      </c>
      <c r="L7135" t="s">
        <v>55902</v>
      </c>
      <c r="N7135" t="s">
        <v>57913</v>
      </c>
      <c r="O7135" t="s">
        <v>57914</v>
      </c>
      <c r="P7135" s="2" t="s">
        <v>57915</v>
      </c>
      <c r="Q7135" t="s">
        <v>57916</v>
      </c>
      <c r="R7135" t="s">
        <v>57917</v>
      </c>
      <c r="S7135" t="s">
        <v>57918</v>
      </c>
      <c r="T7135" t="s">
        <v>57919</v>
      </c>
      <c r="U7135" t="s">
        <v>57920</v>
      </c>
      <c r="V7135" t="s">
        <v>57921</v>
      </c>
      <c r="W7135" t="s">
        <v>57922</v>
      </c>
      <c r="X7135" t="s">
        <v>57923</v>
      </c>
    </row>
    <row r="7136" spans="1:33">
      <c r="A7136" t="s">
        <v>57924</v>
      </c>
      <c r="B7136">
        <v>32</v>
      </c>
      <c r="C7136">
        <v>3</v>
      </c>
      <c r="D7136" s="1">
        <v>42838</v>
      </c>
      <c r="G7136" t="s">
        <v>9551</v>
      </c>
      <c r="K7136" t="s">
        <v>55901</v>
      </c>
      <c r="L7136" t="s">
        <v>55902</v>
      </c>
      <c r="N7136" t="s">
        <v>57925</v>
      </c>
      <c r="O7136" t="s">
        <v>57926</v>
      </c>
      <c r="P7136" t="s">
        <v>57927</v>
      </c>
      <c r="Q7136" t="s">
        <v>57928</v>
      </c>
      <c r="R7136" t="s">
        <v>57929</v>
      </c>
      <c r="S7136" t="s">
        <v>57930</v>
      </c>
      <c r="T7136" t="s">
        <v>57931</v>
      </c>
      <c r="U7136" t="s">
        <v>57932</v>
      </c>
      <c r="V7136" t="s">
        <v>57933</v>
      </c>
      <c r="W7136" t="s">
        <v>57934</v>
      </c>
      <c r="X7136" t="s">
        <v>57935</v>
      </c>
      <c r="Y7136" t="s">
        <v>57936</v>
      </c>
      <c r="Z7136" t="s">
        <v>57937</v>
      </c>
      <c r="AA7136" t="s">
        <v>57938</v>
      </c>
      <c r="AB7136" t="s">
        <v>57939</v>
      </c>
      <c r="AC7136" t="s">
        <v>57940</v>
      </c>
      <c r="AD7136" t="s">
        <v>57941</v>
      </c>
      <c r="AE7136" t="s">
        <v>57942</v>
      </c>
      <c r="AF7136" t="s">
        <v>57943</v>
      </c>
      <c r="AG7136" t="s">
        <v>57944</v>
      </c>
    </row>
    <row r="7137" spans="1:22">
      <c r="A7137" t="s">
        <v>56384</v>
      </c>
      <c r="B7137">
        <v>5</v>
      </c>
      <c r="C7137">
        <v>3</v>
      </c>
      <c r="D7137" s="1">
        <v>42838</v>
      </c>
      <c r="K7137" t="s">
        <v>55901</v>
      </c>
      <c r="L7137" t="s">
        <v>55902</v>
      </c>
      <c r="N7137" t="s">
        <v>57945</v>
      </c>
      <c r="O7137" t="s">
        <v>57946</v>
      </c>
      <c r="P7137" t="s">
        <v>57947</v>
      </c>
      <c r="Q7137" t="s">
        <v>57948</v>
      </c>
      <c r="R7137" t="s">
        <v>57949</v>
      </c>
    </row>
    <row r="7138" spans="1:22">
      <c r="A7138" t="s">
        <v>55003</v>
      </c>
      <c r="B7138">
        <v>6</v>
      </c>
      <c r="C7138">
        <v>3</v>
      </c>
      <c r="D7138" s="1">
        <v>42842</v>
      </c>
      <c r="K7138" t="s">
        <v>57950</v>
      </c>
      <c r="L7138" t="s">
        <v>53808</v>
      </c>
      <c r="N7138" t="s">
        <v>57951</v>
      </c>
      <c r="O7138" t="s">
        <v>57952</v>
      </c>
      <c r="P7138" t="s">
        <v>57953</v>
      </c>
      <c r="Q7138" t="s">
        <v>57954</v>
      </c>
      <c r="R7138" t="s">
        <v>57955</v>
      </c>
      <c r="S7138" t="s">
        <v>57956</v>
      </c>
    </row>
    <row r="7139" spans="1:22">
      <c r="A7139" t="s">
        <v>57957</v>
      </c>
      <c r="B7139">
        <v>8</v>
      </c>
      <c r="C7139">
        <v>3</v>
      </c>
      <c r="D7139" s="1">
        <v>42842</v>
      </c>
      <c r="G7139" t="s">
        <v>54400</v>
      </c>
      <c r="K7139" t="s">
        <v>57950</v>
      </c>
      <c r="L7139" t="s">
        <v>53808</v>
      </c>
      <c r="N7139" t="s">
        <v>57958</v>
      </c>
      <c r="O7139" t="s">
        <v>57959</v>
      </c>
      <c r="P7139" t="s">
        <v>57960</v>
      </c>
      <c r="Q7139" t="s">
        <v>57961</v>
      </c>
      <c r="R7139" t="s">
        <v>57962</v>
      </c>
      <c r="S7139" t="s">
        <v>57963</v>
      </c>
      <c r="T7139" t="s">
        <v>57964</v>
      </c>
    </row>
    <row r="7140" spans="1:22">
      <c r="A7140" t="s">
        <v>57965</v>
      </c>
      <c r="B7140">
        <v>6</v>
      </c>
      <c r="C7140">
        <v>3</v>
      </c>
      <c r="D7140" s="1">
        <v>42842</v>
      </c>
      <c r="K7140" t="s">
        <v>57950</v>
      </c>
      <c r="L7140" t="s">
        <v>53808</v>
      </c>
      <c r="N7140" t="s">
        <v>57966</v>
      </c>
      <c r="O7140" t="s">
        <v>57967</v>
      </c>
      <c r="P7140" t="s">
        <v>57968</v>
      </c>
      <c r="Q7140" t="s">
        <v>57969</v>
      </c>
      <c r="R7140" t="s">
        <v>57970</v>
      </c>
      <c r="S7140" s="3" t="s">
        <v>79814</v>
      </c>
    </row>
    <row r="7141" spans="1:22">
      <c r="A7141" t="s">
        <v>57971</v>
      </c>
      <c r="B7141">
        <v>6</v>
      </c>
      <c r="C7141">
        <v>3</v>
      </c>
      <c r="D7141" s="1">
        <v>42842</v>
      </c>
      <c r="K7141" t="s">
        <v>57950</v>
      </c>
      <c r="L7141" t="s">
        <v>53808</v>
      </c>
      <c r="N7141" t="s">
        <v>57972</v>
      </c>
      <c r="O7141" t="s">
        <v>57973</v>
      </c>
      <c r="P7141" t="s">
        <v>57974</v>
      </c>
      <c r="Q7141" t="s">
        <v>57975</v>
      </c>
      <c r="R7141" t="s">
        <v>57976</v>
      </c>
      <c r="S7141" t="s">
        <v>57977</v>
      </c>
    </row>
    <row r="7142" spans="1:22">
      <c r="A7142" t="s">
        <v>57978</v>
      </c>
      <c r="B7142">
        <v>1</v>
      </c>
      <c r="C7142">
        <v>3</v>
      </c>
      <c r="D7142" s="1">
        <v>42842</v>
      </c>
      <c r="G7142" t="s">
        <v>45377</v>
      </c>
      <c r="K7142" t="s">
        <v>57950</v>
      </c>
      <c r="L7142" t="s">
        <v>53808</v>
      </c>
      <c r="N7142" t="s">
        <v>57979</v>
      </c>
    </row>
    <row r="7143" spans="1:22">
      <c r="A7143" t="s">
        <v>57980</v>
      </c>
      <c r="B7143">
        <v>5</v>
      </c>
      <c r="C7143">
        <v>2</v>
      </c>
      <c r="D7143" s="1">
        <v>42842</v>
      </c>
      <c r="H7143" t="s">
        <v>57981</v>
      </c>
      <c r="I7143" t="s">
        <v>57982</v>
      </c>
      <c r="K7143" t="s">
        <v>57950</v>
      </c>
      <c r="L7143" t="s">
        <v>53808</v>
      </c>
      <c r="N7143" t="s">
        <v>57983</v>
      </c>
      <c r="O7143" t="s">
        <v>57984</v>
      </c>
      <c r="P7143" s="2" t="s">
        <v>57985</v>
      </c>
      <c r="Q7143" t="s">
        <v>57986</v>
      </c>
      <c r="R7143" t="s">
        <v>57987</v>
      </c>
    </row>
    <row r="7144" spans="1:22">
      <c r="A7144" t="s">
        <v>57988</v>
      </c>
      <c r="B7144">
        <v>2</v>
      </c>
      <c r="C7144">
        <v>3</v>
      </c>
      <c r="D7144" s="1">
        <v>42842</v>
      </c>
      <c r="G7144" t="s">
        <v>55262</v>
      </c>
      <c r="K7144" t="s">
        <v>57950</v>
      </c>
      <c r="L7144" t="s">
        <v>53808</v>
      </c>
      <c r="N7144" t="s">
        <v>57989</v>
      </c>
      <c r="O7144" t="s">
        <v>57990</v>
      </c>
    </row>
    <row r="7145" spans="1:22">
      <c r="A7145" t="s">
        <v>57991</v>
      </c>
      <c r="B7145">
        <v>2</v>
      </c>
      <c r="C7145">
        <v>3</v>
      </c>
      <c r="D7145" s="1">
        <v>42842</v>
      </c>
      <c r="G7145" t="s">
        <v>4877</v>
      </c>
      <c r="K7145" t="s">
        <v>57950</v>
      </c>
      <c r="L7145" t="s">
        <v>53808</v>
      </c>
      <c r="N7145" t="s">
        <v>57992</v>
      </c>
      <c r="O7145" t="s">
        <v>57993</v>
      </c>
    </row>
    <row r="7146" spans="1:22">
      <c r="A7146" t="s">
        <v>57994</v>
      </c>
      <c r="B7146">
        <v>12</v>
      </c>
      <c r="C7146">
        <v>2</v>
      </c>
      <c r="D7146" s="1">
        <v>42842</v>
      </c>
      <c r="H7146" t="s">
        <v>57995</v>
      </c>
      <c r="I7146" t="s">
        <v>57996</v>
      </c>
      <c r="K7146" t="s">
        <v>57950</v>
      </c>
      <c r="L7146" t="s">
        <v>53808</v>
      </c>
      <c r="N7146" t="s">
        <v>57997</v>
      </c>
      <c r="O7146" t="s">
        <v>57998</v>
      </c>
      <c r="P7146" t="s">
        <v>57999</v>
      </c>
      <c r="Q7146" t="s">
        <v>58000</v>
      </c>
      <c r="R7146" t="s">
        <v>58001</v>
      </c>
      <c r="S7146" t="s">
        <v>58002</v>
      </c>
      <c r="T7146" t="s">
        <v>58003</v>
      </c>
      <c r="U7146" s="2" t="s">
        <v>58004</v>
      </c>
      <c r="V7146" t="s">
        <v>58005</v>
      </c>
    </row>
    <row r="7147" spans="1:22">
      <c r="A7147" t="s">
        <v>58006</v>
      </c>
      <c r="B7147">
        <v>5</v>
      </c>
      <c r="C7147">
        <v>3</v>
      </c>
      <c r="D7147" s="1">
        <v>42842</v>
      </c>
      <c r="G7147" t="s">
        <v>7272</v>
      </c>
      <c r="K7147" t="s">
        <v>57950</v>
      </c>
      <c r="L7147" t="s">
        <v>53808</v>
      </c>
      <c r="N7147" t="s">
        <v>58007</v>
      </c>
      <c r="O7147" t="s">
        <v>58008</v>
      </c>
      <c r="P7147" t="s">
        <v>58009</v>
      </c>
      <c r="Q7147" t="s">
        <v>58010</v>
      </c>
    </row>
    <row r="7148" spans="1:22">
      <c r="A7148" t="s">
        <v>58011</v>
      </c>
      <c r="B7148">
        <v>2</v>
      </c>
      <c r="C7148">
        <v>3</v>
      </c>
      <c r="D7148" s="1">
        <v>42842</v>
      </c>
      <c r="K7148" t="s">
        <v>57950</v>
      </c>
      <c r="L7148" t="s">
        <v>53808</v>
      </c>
      <c r="N7148" t="s">
        <v>58012</v>
      </c>
      <c r="O7148" t="s">
        <v>58013</v>
      </c>
    </row>
    <row r="7149" spans="1:22">
      <c r="A7149" t="s">
        <v>58014</v>
      </c>
      <c r="B7149">
        <v>4</v>
      </c>
      <c r="C7149">
        <v>0</v>
      </c>
      <c r="D7149" s="1">
        <v>42842</v>
      </c>
      <c r="G7149" t="s">
        <v>28471</v>
      </c>
      <c r="H7149" t="s">
        <v>58015</v>
      </c>
      <c r="I7149" t="s">
        <v>58016</v>
      </c>
      <c r="J7149" t="s">
        <v>58017</v>
      </c>
      <c r="K7149" t="s">
        <v>57950</v>
      </c>
      <c r="L7149" t="s">
        <v>53808</v>
      </c>
      <c r="N7149" t="s">
        <v>58018</v>
      </c>
      <c r="O7149" t="s">
        <v>58019</v>
      </c>
      <c r="P7149" t="s">
        <v>58020</v>
      </c>
      <c r="Q7149" t="s">
        <v>58021</v>
      </c>
    </row>
    <row r="7150" spans="1:22">
      <c r="A7150" t="s">
        <v>58022</v>
      </c>
      <c r="B7150">
        <v>3</v>
      </c>
      <c r="C7150">
        <v>3</v>
      </c>
      <c r="D7150" s="1">
        <v>42842</v>
      </c>
      <c r="G7150" t="s">
        <v>55276</v>
      </c>
      <c r="K7150" t="s">
        <v>57950</v>
      </c>
      <c r="L7150" t="s">
        <v>53808</v>
      </c>
      <c r="N7150" t="s">
        <v>58023</v>
      </c>
      <c r="O7150" s="3" t="s">
        <v>78122</v>
      </c>
      <c r="P7150" s="3" t="s">
        <v>81385</v>
      </c>
    </row>
    <row r="7151" spans="1:22">
      <c r="A7151" t="s">
        <v>58024</v>
      </c>
      <c r="B7151">
        <v>5</v>
      </c>
      <c r="C7151">
        <v>3</v>
      </c>
      <c r="D7151" s="1">
        <v>42842</v>
      </c>
      <c r="K7151" t="s">
        <v>57950</v>
      </c>
      <c r="L7151" t="s">
        <v>53808</v>
      </c>
      <c r="N7151" t="s">
        <v>58025</v>
      </c>
      <c r="O7151" t="s">
        <v>58026</v>
      </c>
      <c r="P7151" t="s">
        <v>58027</v>
      </c>
      <c r="Q7151" t="s">
        <v>58028</v>
      </c>
      <c r="R7151" t="s">
        <v>58029</v>
      </c>
    </row>
    <row r="7152" spans="1:22">
      <c r="A7152" t="s">
        <v>58030</v>
      </c>
      <c r="B7152">
        <v>2</v>
      </c>
      <c r="C7152">
        <v>3</v>
      </c>
      <c r="D7152" s="1">
        <v>42842</v>
      </c>
      <c r="G7152" t="s">
        <v>28471</v>
      </c>
      <c r="K7152" t="s">
        <v>57950</v>
      </c>
      <c r="L7152" t="s">
        <v>53808</v>
      </c>
      <c r="N7152" t="s">
        <v>58031</v>
      </c>
      <c r="O7152" t="s">
        <v>58032</v>
      </c>
    </row>
    <row r="7153" spans="1:33">
      <c r="A7153" t="s">
        <v>58033</v>
      </c>
      <c r="B7153">
        <v>2</v>
      </c>
      <c r="C7153">
        <v>3</v>
      </c>
      <c r="D7153" s="1">
        <v>42842</v>
      </c>
      <c r="G7153" t="s">
        <v>47759</v>
      </c>
      <c r="K7153" t="s">
        <v>57950</v>
      </c>
      <c r="L7153" t="s">
        <v>53808</v>
      </c>
      <c r="N7153" s="2" t="s">
        <v>58034</v>
      </c>
      <c r="O7153" t="s">
        <v>58035</v>
      </c>
    </row>
    <row r="7154" spans="1:33">
      <c r="A7154" t="s">
        <v>58036</v>
      </c>
      <c r="B7154">
        <v>3</v>
      </c>
      <c r="C7154">
        <v>0</v>
      </c>
      <c r="D7154" s="1">
        <v>42842</v>
      </c>
      <c r="H7154" t="s">
        <v>58037</v>
      </c>
      <c r="I7154" t="s">
        <v>58038</v>
      </c>
      <c r="J7154" t="s">
        <v>58039</v>
      </c>
      <c r="K7154" t="s">
        <v>57950</v>
      </c>
      <c r="L7154" t="s">
        <v>53808</v>
      </c>
      <c r="N7154" t="s">
        <v>58040</v>
      </c>
      <c r="O7154" s="3" t="s">
        <v>76090</v>
      </c>
      <c r="P7154" s="3" t="s">
        <v>76091</v>
      </c>
    </row>
    <row r="7155" spans="1:33">
      <c r="A7155" t="s">
        <v>39460</v>
      </c>
      <c r="B7155">
        <v>21</v>
      </c>
      <c r="C7155">
        <v>3</v>
      </c>
      <c r="D7155" s="1">
        <v>42842</v>
      </c>
      <c r="K7155" t="s">
        <v>57950</v>
      </c>
      <c r="L7155" t="s">
        <v>53808</v>
      </c>
      <c r="N7155" t="s">
        <v>58041</v>
      </c>
      <c r="O7155" t="s">
        <v>58042</v>
      </c>
      <c r="P7155" t="s">
        <v>58043</v>
      </c>
      <c r="Q7155" t="s">
        <v>58044</v>
      </c>
      <c r="R7155" t="s">
        <v>58045</v>
      </c>
      <c r="S7155" t="s">
        <v>58046</v>
      </c>
      <c r="T7155" t="s">
        <v>58047</v>
      </c>
      <c r="U7155" t="s">
        <v>58048</v>
      </c>
      <c r="V7155" t="s">
        <v>58049</v>
      </c>
      <c r="W7155" t="s">
        <v>58050</v>
      </c>
      <c r="X7155" t="s">
        <v>58051</v>
      </c>
      <c r="Y7155" t="s">
        <v>58052</v>
      </c>
      <c r="Z7155" t="s">
        <v>58053</v>
      </c>
      <c r="AA7155" t="s">
        <v>58054</v>
      </c>
      <c r="AB7155" t="s">
        <v>58055</v>
      </c>
      <c r="AC7155" t="s">
        <v>58056</v>
      </c>
      <c r="AD7155" t="s">
        <v>58057</v>
      </c>
    </row>
    <row r="7156" spans="1:33">
      <c r="A7156" t="s">
        <v>58058</v>
      </c>
      <c r="B7156">
        <v>1</v>
      </c>
      <c r="C7156">
        <v>0</v>
      </c>
      <c r="D7156" s="1">
        <v>42842</v>
      </c>
      <c r="G7156" t="s">
        <v>35439</v>
      </c>
      <c r="H7156" t="s">
        <v>58059</v>
      </c>
      <c r="I7156" t="s">
        <v>58060</v>
      </c>
      <c r="J7156" t="s">
        <v>58061</v>
      </c>
      <c r="K7156" t="s">
        <v>57950</v>
      </c>
      <c r="L7156" t="s">
        <v>53808</v>
      </c>
      <c r="N7156" t="s">
        <v>58062</v>
      </c>
    </row>
    <row r="7157" spans="1:33">
      <c r="A7157" t="s">
        <v>46400</v>
      </c>
      <c r="B7157">
        <v>22</v>
      </c>
      <c r="C7157">
        <v>3</v>
      </c>
      <c r="D7157" s="1">
        <v>42842</v>
      </c>
      <c r="K7157" t="s">
        <v>57950</v>
      </c>
      <c r="L7157" t="s">
        <v>53808</v>
      </c>
      <c r="N7157" t="s">
        <v>58063</v>
      </c>
      <c r="O7157" t="s">
        <v>58064</v>
      </c>
      <c r="P7157" t="s">
        <v>58065</v>
      </c>
      <c r="Q7157" t="s">
        <v>58066</v>
      </c>
      <c r="R7157" t="s">
        <v>58067</v>
      </c>
      <c r="S7157" t="s">
        <v>58068</v>
      </c>
      <c r="T7157" t="s">
        <v>58069</v>
      </c>
      <c r="U7157" t="s">
        <v>58070</v>
      </c>
      <c r="V7157" t="s">
        <v>58071</v>
      </c>
      <c r="W7157" t="s">
        <v>58072</v>
      </c>
      <c r="X7157" t="s">
        <v>58073</v>
      </c>
      <c r="Y7157" t="s">
        <v>58074</v>
      </c>
      <c r="Z7157" t="s">
        <v>58075</v>
      </c>
      <c r="AA7157" t="s">
        <v>58076</v>
      </c>
      <c r="AB7157" t="s">
        <v>58077</v>
      </c>
      <c r="AC7157" t="s">
        <v>58078</v>
      </c>
      <c r="AD7157" t="s">
        <v>58079</v>
      </c>
      <c r="AE7157" t="s">
        <v>58080</v>
      </c>
      <c r="AF7157" t="s">
        <v>58081</v>
      </c>
      <c r="AG7157" t="s">
        <v>58082</v>
      </c>
    </row>
    <row r="7158" spans="1:33">
      <c r="A7158" t="s">
        <v>58083</v>
      </c>
      <c r="B7158">
        <v>6</v>
      </c>
      <c r="C7158">
        <v>3</v>
      </c>
      <c r="D7158" s="1">
        <v>42842</v>
      </c>
      <c r="G7158" t="s">
        <v>13723</v>
      </c>
      <c r="K7158" t="s">
        <v>57950</v>
      </c>
      <c r="L7158" t="s">
        <v>53808</v>
      </c>
      <c r="N7158" t="s">
        <v>58084</v>
      </c>
      <c r="O7158" t="s">
        <v>58085</v>
      </c>
      <c r="P7158" t="s">
        <v>58086</v>
      </c>
      <c r="Q7158" t="s">
        <v>58087</v>
      </c>
      <c r="R7158" t="s">
        <v>58088</v>
      </c>
      <c r="S7158" t="s">
        <v>58089</v>
      </c>
    </row>
    <row r="7159" spans="1:33">
      <c r="A7159" t="s">
        <v>36047</v>
      </c>
      <c r="B7159">
        <v>5</v>
      </c>
      <c r="C7159">
        <v>3</v>
      </c>
      <c r="D7159" s="1">
        <v>42842</v>
      </c>
      <c r="K7159" t="s">
        <v>57950</v>
      </c>
      <c r="L7159" t="s">
        <v>53808</v>
      </c>
      <c r="N7159" t="s">
        <v>58090</v>
      </c>
      <c r="O7159" t="s">
        <v>58091</v>
      </c>
      <c r="P7159" t="s">
        <v>58092</v>
      </c>
      <c r="Q7159" s="3" t="s">
        <v>80558</v>
      </c>
      <c r="R7159" s="3" t="s">
        <v>80559</v>
      </c>
    </row>
    <row r="7160" spans="1:33">
      <c r="A7160" t="s">
        <v>58093</v>
      </c>
      <c r="B7160">
        <v>3</v>
      </c>
      <c r="C7160">
        <v>3</v>
      </c>
      <c r="D7160" s="1">
        <v>42842</v>
      </c>
      <c r="G7160" t="s">
        <v>30582</v>
      </c>
      <c r="K7160" t="s">
        <v>57950</v>
      </c>
      <c r="L7160" t="s">
        <v>53808</v>
      </c>
      <c r="N7160" t="s">
        <v>58094</v>
      </c>
      <c r="O7160" t="s">
        <v>58095</v>
      </c>
      <c r="P7160" t="s">
        <v>58096</v>
      </c>
    </row>
    <row r="7161" spans="1:33">
      <c r="A7161" t="s">
        <v>49487</v>
      </c>
      <c r="B7161">
        <v>1</v>
      </c>
      <c r="C7161">
        <v>3</v>
      </c>
      <c r="D7161" s="1">
        <v>42842</v>
      </c>
      <c r="K7161" t="s">
        <v>57950</v>
      </c>
      <c r="L7161" t="s">
        <v>53808</v>
      </c>
      <c r="N7161" t="s">
        <v>58097</v>
      </c>
    </row>
    <row r="7162" spans="1:33">
      <c r="A7162" t="s">
        <v>53442</v>
      </c>
      <c r="B7162">
        <v>14</v>
      </c>
      <c r="C7162">
        <v>3</v>
      </c>
      <c r="D7162" s="1">
        <v>42842</v>
      </c>
      <c r="K7162" t="s">
        <v>57950</v>
      </c>
      <c r="L7162" t="s">
        <v>53808</v>
      </c>
      <c r="N7162" t="s">
        <v>58098</v>
      </c>
      <c r="O7162" t="s">
        <v>58099</v>
      </c>
      <c r="P7162" t="s">
        <v>58100</v>
      </c>
      <c r="Q7162" t="s">
        <v>58101</v>
      </c>
      <c r="R7162" t="s">
        <v>58102</v>
      </c>
      <c r="S7162" t="s">
        <v>58103</v>
      </c>
      <c r="T7162" t="s">
        <v>58104</v>
      </c>
      <c r="U7162" t="s">
        <v>58105</v>
      </c>
      <c r="V7162" t="s">
        <v>58106</v>
      </c>
      <c r="W7162" t="s">
        <v>58107</v>
      </c>
      <c r="X7162" t="s">
        <v>58108</v>
      </c>
      <c r="Y7162" t="s">
        <v>58109</v>
      </c>
      <c r="Z7162" t="s">
        <v>58110</v>
      </c>
      <c r="AA7162" t="s">
        <v>58111</v>
      </c>
    </row>
    <row r="7163" spans="1:33">
      <c r="A7163" t="s">
        <v>58112</v>
      </c>
      <c r="B7163">
        <v>5</v>
      </c>
      <c r="C7163">
        <v>3</v>
      </c>
      <c r="D7163" s="1">
        <v>42842</v>
      </c>
      <c r="K7163" t="s">
        <v>57950</v>
      </c>
      <c r="L7163" t="s">
        <v>53808</v>
      </c>
      <c r="N7163" t="s">
        <v>58113</v>
      </c>
      <c r="O7163" t="s">
        <v>58114</v>
      </c>
      <c r="P7163" t="s">
        <v>58115</v>
      </c>
      <c r="Q7163" t="s">
        <v>58116</v>
      </c>
      <c r="R7163" t="s">
        <v>58117</v>
      </c>
    </row>
    <row r="7164" spans="1:33">
      <c r="A7164" t="s">
        <v>58118</v>
      </c>
      <c r="B7164">
        <v>5</v>
      </c>
      <c r="C7164">
        <v>2</v>
      </c>
      <c r="D7164" s="1">
        <v>42842</v>
      </c>
      <c r="H7164" t="s">
        <v>58119</v>
      </c>
      <c r="I7164" t="s">
        <v>51517</v>
      </c>
      <c r="J7164" t="s">
        <v>58120</v>
      </c>
      <c r="K7164" t="s">
        <v>57950</v>
      </c>
      <c r="L7164" t="s">
        <v>53808</v>
      </c>
      <c r="N7164" t="s">
        <v>58121</v>
      </c>
      <c r="O7164" t="s">
        <v>58122</v>
      </c>
      <c r="P7164" t="s">
        <v>58123</v>
      </c>
      <c r="Q7164" t="s">
        <v>58124</v>
      </c>
      <c r="R7164" t="s">
        <v>58125</v>
      </c>
    </row>
    <row r="7165" spans="1:33">
      <c r="A7165" t="s">
        <v>58126</v>
      </c>
      <c r="B7165">
        <v>9</v>
      </c>
      <c r="C7165">
        <v>3</v>
      </c>
      <c r="D7165" s="1">
        <v>42842</v>
      </c>
      <c r="K7165" t="s">
        <v>57950</v>
      </c>
      <c r="L7165" t="s">
        <v>53808</v>
      </c>
      <c r="N7165" t="s">
        <v>58127</v>
      </c>
      <c r="O7165" t="s">
        <v>58128</v>
      </c>
      <c r="P7165" t="s">
        <v>58129</v>
      </c>
      <c r="Q7165" t="s">
        <v>58130</v>
      </c>
      <c r="R7165" t="s">
        <v>58131</v>
      </c>
      <c r="S7165" t="s">
        <v>58132</v>
      </c>
      <c r="T7165" t="s">
        <v>58133</v>
      </c>
      <c r="U7165" t="s">
        <v>58134</v>
      </c>
    </row>
    <row r="7166" spans="1:33">
      <c r="A7166" t="s">
        <v>58135</v>
      </c>
      <c r="B7166">
        <v>1</v>
      </c>
      <c r="C7166">
        <v>0</v>
      </c>
      <c r="D7166" s="1">
        <v>42842</v>
      </c>
      <c r="G7166" t="s">
        <v>55622</v>
      </c>
      <c r="H7166" t="s">
        <v>58136</v>
      </c>
      <c r="I7166" t="s">
        <v>58137</v>
      </c>
      <c r="J7166" t="s">
        <v>58138</v>
      </c>
      <c r="K7166" t="s">
        <v>57950</v>
      </c>
      <c r="L7166" t="s">
        <v>53808</v>
      </c>
      <c r="N7166" t="s">
        <v>58139</v>
      </c>
    </row>
    <row r="7167" spans="1:33">
      <c r="A7167" t="s">
        <v>58140</v>
      </c>
      <c r="B7167">
        <v>1</v>
      </c>
      <c r="C7167">
        <v>3</v>
      </c>
      <c r="D7167" s="1">
        <v>42842</v>
      </c>
      <c r="G7167" t="s">
        <v>20776</v>
      </c>
      <c r="K7167" t="s">
        <v>57950</v>
      </c>
      <c r="L7167" t="s">
        <v>53808</v>
      </c>
      <c r="N7167" t="s">
        <v>58141</v>
      </c>
    </row>
    <row r="7168" spans="1:33">
      <c r="A7168" t="s">
        <v>58142</v>
      </c>
      <c r="B7168">
        <v>2</v>
      </c>
      <c r="C7168">
        <v>3</v>
      </c>
      <c r="D7168" s="1">
        <v>42842</v>
      </c>
      <c r="K7168" t="s">
        <v>57950</v>
      </c>
      <c r="L7168" t="s">
        <v>53808</v>
      </c>
      <c r="N7168" t="s">
        <v>58143</v>
      </c>
      <c r="O7168" t="s">
        <v>58144</v>
      </c>
    </row>
    <row r="7169" spans="1:33">
      <c r="A7169" t="s">
        <v>58145</v>
      </c>
      <c r="B7169">
        <v>6</v>
      </c>
      <c r="C7169">
        <v>3</v>
      </c>
      <c r="D7169" s="1">
        <v>42842</v>
      </c>
      <c r="K7169" t="s">
        <v>57950</v>
      </c>
      <c r="L7169" t="s">
        <v>53808</v>
      </c>
      <c r="N7169" t="s">
        <v>58146</v>
      </c>
      <c r="O7169" t="s">
        <v>58147</v>
      </c>
      <c r="P7169" s="2" t="s">
        <v>58148</v>
      </c>
      <c r="Q7169" t="s">
        <v>58149</v>
      </c>
      <c r="R7169" t="s">
        <v>58150</v>
      </c>
      <c r="S7169" t="s">
        <v>58151</v>
      </c>
    </row>
    <row r="7170" spans="1:33">
      <c r="A7170" t="s">
        <v>58152</v>
      </c>
      <c r="B7170">
        <v>1</v>
      </c>
      <c r="C7170">
        <v>3</v>
      </c>
      <c r="D7170" s="1">
        <v>42842</v>
      </c>
      <c r="G7170" t="s">
        <v>6102</v>
      </c>
      <c r="K7170" t="s">
        <v>57950</v>
      </c>
      <c r="L7170" t="s">
        <v>53808</v>
      </c>
      <c r="N7170" t="s">
        <v>58153</v>
      </c>
    </row>
    <row r="7171" spans="1:33">
      <c r="A7171" t="s">
        <v>58154</v>
      </c>
      <c r="B7171">
        <v>20</v>
      </c>
      <c r="C7171">
        <v>3</v>
      </c>
      <c r="D7171" s="1">
        <v>42842</v>
      </c>
      <c r="K7171" t="s">
        <v>57950</v>
      </c>
      <c r="L7171" t="s">
        <v>53808</v>
      </c>
      <c r="N7171" t="s">
        <v>58155</v>
      </c>
      <c r="O7171" t="s">
        <v>58156</v>
      </c>
      <c r="P7171" s="2" t="s">
        <v>58157</v>
      </c>
      <c r="Q7171" t="s">
        <v>58158</v>
      </c>
      <c r="R7171" t="s">
        <v>58159</v>
      </c>
      <c r="S7171" t="s">
        <v>58160</v>
      </c>
      <c r="T7171" t="s">
        <v>58161</v>
      </c>
      <c r="U7171" s="2" t="s">
        <v>58162</v>
      </c>
      <c r="V7171" t="s">
        <v>58163</v>
      </c>
      <c r="W7171" t="s">
        <v>58164</v>
      </c>
      <c r="X7171" t="s">
        <v>58165</v>
      </c>
      <c r="Y7171" t="s">
        <v>58166</v>
      </c>
      <c r="Z7171" t="s">
        <v>58167</v>
      </c>
      <c r="AA7171" t="s">
        <v>58168</v>
      </c>
      <c r="AB7171" t="s">
        <v>58169</v>
      </c>
      <c r="AC7171" t="s">
        <v>58170</v>
      </c>
      <c r="AD7171" t="s">
        <v>58171</v>
      </c>
      <c r="AE7171" s="2" t="s">
        <v>58172</v>
      </c>
      <c r="AF7171" t="s">
        <v>58173</v>
      </c>
      <c r="AG7171" t="s">
        <v>58174</v>
      </c>
    </row>
    <row r="7172" spans="1:33">
      <c r="A7172" t="s">
        <v>39282</v>
      </c>
      <c r="B7172">
        <v>11</v>
      </c>
      <c r="C7172">
        <v>2</v>
      </c>
      <c r="D7172" s="1">
        <v>42842</v>
      </c>
      <c r="H7172" t="s">
        <v>39283</v>
      </c>
      <c r="I7172" t="s">
        <v>39284</v>
      </c>
      <c r="J7172" t="s">
        <v>58175</v>
      </c>
      <c r="K7172" t="s">
        <v>57950</v>
      </c>
      <c r="L7172" t="s">
        <v>53808</v>
      </c>
      <c r="N7172" t="s">
        <v>58176</v>
      </c>
      <c r="O7172" t="s">
        <v>58177</v>
      </c>
      <c r="P7172" t="s">
        <v>58178</v>
      </c>
      <c r="Q7172" t="s">
        <v>58179</v>
      </c>
      <c r="R7172" t="s">
        <v>58180</v>
      </c>
      <c r="S7172" t="s">
        <v>58181</v>
      </c>
      <c r="T7172" t="s">
        <v>58182</v>
      </c>
      <c r="U7172" t="s">
        <v>58183</v>
      </c>
      <c r="V7172" t="s">
        <v>58184</v>
      </c>
      <c r="W7172" t="s">
        <v>58185</v>
      </c>
      <c r="X7172" t="s">
        <v>58186</v>
      </c>
    </row>
    <row r="7173" spans="1:33">
      <c r="A7173" t="s">
        <v>58187</v>
      </c>
      <c r="B7173">
        <v>3</v>
      </c>
      <c r="C7173">
        <v>3</v>
      </c>
      <c r="D7173" s="1">
        <v>42842</v>
      </c>
      <c r="G7173" t="s">
        <v>11504</v>
      </c>
      <c r="K7173" t="s">
        <v>57950</v>
      </c>
      <c r="L7173" t="s">
        <v>53808</v>
      </c>
      <c r="N7173" t="s">
        <v>58188</v>
      </c>
      <c r="O7173" t="s">
        <v>58189</v>
      </c>
      <c r="P7173" s="2" t="s">
        <v>58190</v>
      </c>
    </row>
    <row r="7174" spans="1:33">
      <c r="A7174" t="s">
        <v>58191</v>
      </c>
      <c r="B7174">
        <v>1</v>
      </c>
      <c r="C7174">
        <v>3</v>
      </c>
      <c r="D7174" s="1">
        <v>42842</v>
      </c>
      <c r="K7174" t="s">
        <v>57950</v>
      </c>
      <c r="L7174" t="s">
        <v>53808</v>
      </c>
      <c r="N7174" t="s">
        <v>58192</v>
      </c>
    </row>
    <row r="7175" spans="1:33">
      <c r="A7175" t="s">
        <v>58193</v>
      </c>
      <c r="B7175">
        <v>5</v>
      </c>
      <c r="C7175">
        <v>3</v>
      </c>
      <c r="D7175" s="1">
        <v>42842</v>
      </c>
      <c r="K7175" t="s">
        <v>57950</v>
      </c>
      <c r="L7175" t="s">
        <v>53808</v>
      </c>
      <c r="N7175" t="s">
        <v>58194</v>
      </c>
      <c r="O7175" t="s">
        <v>58195</v>
      </c>
      <c r="P7175" t="s">
        <v>58196</v>
      </c>
      <c r="Q7175" t="s">
        <v>58197</v>
      </c>
    </row>
    <row r="7176" spans="1:33">
      <c r="A7176" t="s">
        <v>58198</v>
      </c>
      <c r="B7176">
        <v>5</v>
      </c>
      <c r="C7176">
        <v>3</v>
      </c>
      <c r="D7176" s="1">
        <v>42842</v>
      </c>
      <c r="G7176" t="s">
        <v>18262</v>
      </c>
      <c r="K7176" t="s">
        <v>57950</v>
      </c>
      <c r="L7176" t="s">
        <v>53808</v>
      </c>
      <c r="N7176" t="s">
        <v>58199</v>
      </c>
      <c r="O7176" t="s">
        <v>58200</v>
      </c>
      <c r="P7176" t="s">
        <v>58201</v>
      </c>
      <c r="Q7176" s="3" t="s">
        <v>77584</v>
      </c>
      <c r="R7176" s="3" t="s">
        <v>77585</v>
      </c>
    </row>
    <row r="7177" spans="1:33">
      <c r="A7177" t="s">
        <v>58202</v>
      </c>
      <c r="B7177">
        <v>5</v>
      </c>
      <c r="C7177">
        <v>3</v>
      </c>
      <c r="D7177" s="1">
        <v>42842</v>
      </c>
      <c r="G7177" t="s">
        <v>1821</v>
      </c>
      <c r="K7177" t="s">
        <v>57950</v>
      </c>
      <c r="L7177" t="s">
        <v>53808</v>
      </c>
      <c r="N7177" t="s">
        <v>58203</v>
      </c>
      <c r="O7177" t="s">
        <v>58204</v>
      </c>
      <c r="P7177" t="s">
        <v>58205</v>
      </c>
      <c r="Q7177" s="3" t="s">
        <v>77597</v>
      </c>
      <c r="R7177" s="3" t="s">
        <v>80306</v>
      </c>
    </row>
    <row r="7178" spans="1:33">
      <c r="A7178" t="s">
        <v>58206</v>
      </c>
      <c r="B7178">
        <v>1</v>
      </c>
      <c r="C7178">
        <v>3</v>
      </c>
      <c r="D7178" s="1">
        <v>42842</v>
      </c>
      <c r="G7178" t="s">
        <v>58118</v>
      </c>
      <c r="K7178" t="s">
        <v>57950</v>
      </c>
      <c r="L7178" t="s">
        <v>53808</v>
      </c>
      <c r="N7178" t="s">
        <v>58207</v>
      </c>
    </row>
    <row r="7179" spans="1:33">
      <c r="A7179" t="s">
        <v>58208</v>
      </c>
      <c r="B7179">
        <v>5</v>
      </c>
      <c r="C7179">
        <v>3</v>
      </c>
      <c r="D7179" s="1">
        <v>42842</v>
      </c>
      <c r="G7179" t="s">
        <v>14240</v>
      </c>
      <c r="K7179" t="s">
        <v>57950</v>
      </c>
      <c r="L7179" t="s">
        <v>53808</v>
      </c>
      <c r="N7179" t="s">
        <v>58209</v>
      </c>
      <c r="O7179" t="s">
        <v>58210</v>
      </c>
      <c r="P7179" t="s">
        <v>58211</v>
      </c>
      <c r="Q7179" t="s">
        <v>58212</v>
      </c>
      <c r="R7179" t="s">
        <v>58213</v>
      </c>
    </row>
    <row r="7180" spans="1:33">
      <c r="A7180" t="s">
        <v>58214</v>
      </c>
      <c r="B7180">
        <v>1</v>
      </c>
      <c r="C7180">
        <v>3</v>
      </c>
      <c r="D7180" s="1">
        <v>42842</v>
      </c>
      <c r="K7180" t="s">
        <v>57950</v>
      </c>
      <c r="L7180" t="s">
        <v>53808</v>
      </c>
      <c r="N7180" t="s">
        <v>58215</v>
      </c>
    </row>
    <row r="7181" spans="1:33">
      <c r="A7181" t="s">
        <v>58216</v>
      </c>
      <c r="B7181">
        <v>2</v>
      </c>
      <c r="C7181">
        <v>3</v>
      </c>
      <c r="D7181" s="1">
        <v>42842</v>
      </c>
      <c r="G7181" t="s">
        <v>42563</v>
      </c>
      <c r="K7181" t="s">
        <v>57950</v>
      </c>
      <c r="L7181" t="s">
        <v>53808</v>
      </c>
      <c r="N7181" t="s">
        <v>58217</v>
      </c>
      <c r="O7181" t="s">
        <v>58218</v>
      </c>
    </row>
    <row r="7182" spans="1:33">
      <c r="A7182" t="s">
        <v>58219</v>
      </c>
      <c r="B7182">
        <v>1</v>
      </c>
      <c r="C7182">
        <v>3</v>
      </c>
      <c r="D7182" s="1">
        <v>42842</v>
      </c>
      <c r="G7182" t="s">
        <v>39738</v>
      </c>
      <c r="K7182" t="s">
        <v>57950</v>
      </c>
      <c r="L7182" t="s">
        <v>53808</v>
      </c>
      <c r="N7182" t="s">
        <v>58220</v>
      </c>
    </row>
    <row r="7183" spans="1:33">
      <c r="A7183" t="s">
        <v>58221</v>
      </c>
      <c r="B7183">
        <v>1</v>
      </c>
      <c r="C7183">
        <v>0</v>
      </c>
      <c r="D7183" s="1">
        <v>42842</v>
      </c>
      <c r="H7183" t="s">
        <v>58222</v>
      </c>
      <c r="I7183" t="s">
        <v>58223</v>
      </c>
      <c r="J7183" t="s">
        <v>58224</v>
      </c>
      <c r="K7183" t="s">
        <v>57950</v>
      </c>
      <c r="L7183" t="s">
        <v>53808</v>
      </c>
      <c r="N7183" t="s">
        <v>58225</v>
      </c>
    </row>
    <row r="7184" spans="1:33">
      <c r="A7184" t="s">
        <v>51015</v>
      </c>
      <c r="B7184">
        <v>1</v>
      </c>
      <c r="C7184">
        <v>3</v>
      </c>
      <c r="D7184" s="1">
        <v>42842</v>
      </c>
      <c r="K7184" t="s">
        <v>57950</v>
      </c>
      <c r="L7184" t="s">
        <v>53808</v>
      </c>
      <c r="N7184" t="s">
        <v>58226</v>
      </c>
    </row>
    <row r="7185" spans="1:33">
      <c r="A7185" t="s">
        <v>58227</v>
      </c>
      <c r="B7185">
        <v>1</v>
      </c>
      <c r="C7185">
        <v>3</v>
      </c>
      <c r="D7185" s="1">
        <v>42842</v>
      </c>
      <c r="K7185" t="s">
        <v>57950</v>
      </c>
      <c r="L7185" t="s">
        <v>53808</v>
      </c>
      <c r="N7185" t="s">
        <v>58228</v>
      </c>
    </row>
    <row r="7186" spans="1:33">
      <c r="A7186" t="s">
        <v>58229</v>
      </c>
      <c r="B7186">
        <v>6</v>
      </c>
      <c r="C7186">
        <v>3</v>
      </c>
      <c r="D7186" s="1">
        <v>42842</v>
      </c>
      <c r="G7186" t="s">
        <v>36365</v>
      </c>
      <c r="K7186" t="s">
        <v>57950</v>
      </c>
      <c r="L7186" t="s">
        <v>53808</v>
      </c>
      <c r="N7186" t="s">
        <v>58230</v>
      </c>
      <c r="O7186" s="3" t="s">
        <v>74934</v>
      </c>
      <c r="P7186" s="3" t="s">
        <v>74935</v>
      </c>
      <c r="Q7186" s="3" t="s">
        <v>79672</v>
      </c>
      <c r="R7186" s="3" t="s">
        <v>79673</v>
      </c>
      <c r="S7186" s="3" t="s">
        <v>79674</v>
      </c>
    </row>
    <row r="7187" spans="1:33">
      <c r="A7187" t="s">
        <v>58231</v>
      </c>
      <c r="B7187">
        <v>1</v>
      </c>
      <c r="C7187">
        <v>3</v>
      </c>
      <c r="D7187" s="1">
        <v>42842</v>
      </c>
      <c r="K7187" t="s">
        <v>57950</v>
      </c>
      <c r="L7187" t="s">
        <v>53808</v>
      </c>
      <c r="N7187" t="s">
        <v>58232</v>
      </c>
    </row>
    <row r="7188" spans="1:33">
      <c r="A7188" t="s">
        <v>58233</v>
      </c>
      <c r="B7188">
        <v>1</v>
      </c>
      <c r="C7188">
        <v>3</v>
      </c>
      <c r="D7188" s="1">
        <v>42842</v>
      </c>
      <c r="K7188" t="s">
        <v>57950</v>
      </c>
      <c r="L7188" t="s">
        <v>53808</v>
      </c>
      <c r="N7188" t="s">
        <v>58234</v>
      </c>
    </row>
    <row r="7189" spans="1:33">
      <c r="A7189" t="s">
        <v>36387</v>
      </c>
      <c r="B7189">
        <v>1</v>
      </c>
      <c r="C7189">
        <v>3</v>
      </c>
      <c r="D7189" s="1">
        <v>42842</v>
      </c>
      <c r="K7189" t="s">
        <v>57950</v>
      </c>
      <c r="L7189" t="s">
        <v>53808</v>
      </c>
      <c r="N7189" t="s">
        <v>58235</v>
      </c>
    </row>
    <row r="7190" spans="1:33">
      <c r="A7190" t="s">
        <v>58236</v>
      </c>
      <c r="B7190">
        <v>2</v>
      </c>
      <c r="C7190">
        <v>3</v>
      </c>
      <c r="D7190" s="1">
        <v>42842</v>
      </c>
      <c r="K7190" t="s">
        <v>57950</v>
      </c>
      <c r="L7190" t="s">
        <v>53808</v>
      </c>
      <c r="N7190" t="s">
        <v>58237</v>
      </c>
      <c r="O7190" t="s">
        <v>58238</v>
      </c>
    </row>
    <row r="7191" spans="1:33">
      <c r="A7191" t="s">
        <v>58239</v>
      </c>
      <c r="B7191">
        <v>1</v>
      </c>
      <c r="C7191">
        <v>3</v>
      </c>
      <c r="D7191" s="1">
        <v>42842</v>
      </c>
      <c r="K7191" t="s">
        <v>57950</v>
      </c>
      <c r="L7191" t="s">
        <v>53808</v>
      </c>
      <c r="N7191" t="s">
        <v>58240</v>
      </c>
    </row>
    <row r="7192" spans="1:33">
      <c r="A7192" t="s">
        <v>58241</v>
      </c>
      <c r="B7192">
        <v>1</v>
      </c>
      <c r="C7192">
        <v>3</v>
      </c>
      <c r="D7192" s="1">
        <v>42842</v>
      </c>
      <c r="K7192" t="s">
        <v>57950</v>
      </c>
      <c r="L7192" t="s">
        <v>53808</v>
      </c>
      <c r="N7192" t="s">
        <v>58242</v>
      </c>
    </row>
    <row r="7193" spans="1:33">
      <c r="A7193" t="s">
        <v>58243</v>
      </c>
      <c r="B7193">
        <v>5</v>
      </c>
      <c r="C7193">
        <v>3</v>
      </c>
      <c r="D7193" s="1">
        <v>42842</v>
      </c>
      <c r="K7193" t="s">
        <v>57950</v>
      </c>
      <c r="L7193" t="s">
        <v>53808</v>
      </c>
      <c r="N7193" t="s">
        <v>58244</v>
      </c>
      <c r="O7193" t="s">
        <v>58245</v>
      </c>
      <c r="P7193" t="s">
        <v>58246</v>
      </c>
      <c r="Q7193" t="s">
        <v>58247</v>
      </c>
      <c r="R7193" t="s">
        <v>58248</v>
      </c>
    </row>
    <row r="7194" spans="1:33">
      <c r="A7194" t="s">
        <v>58249</v>
      </c>
      <c r="B7194">
        <v>2</v>
      </c>
      <c r="C7194">
        <v>3</v>
      </c>
      <c r="D7194" s="1">
        <v>42842</v>
      </c>
      <c r="G7194" t="s">
        <v>48793</v>
      </c>
      <c r="K7194" t="s">
        <v>57950</v>
      </c>
      <c r="L7194" t="s">
        <v>53808</v>
      </c>
      <c r="N7194" t="s">
        <v>58250</v>
      </c>
      <c r="O7194" t="s">
        <v>58251</v>
      </c>
    </row>
    <row r="7195" spans="1:33">
      <c r="A7195" t="s">
        <v>58252</v>
      </c>
      <c r="B7195">
        <v>2</v>
      </c>
      <c r="C7195">
        <v>3</v>
      </c>
      <c r="D7195" s="1">
        <v>42842</v>
      </c>
      <c r="G7195" t="s">
        <v>31107</v>
      </c>
      <c r="K7195" t="s">
        <v>57950</v>
      </c>
      <c r="L7195" t="s">
        <v>53808</v>
      </c>
      <c r="N7195" t="s">
        <v>58253</v>
      </c>
      <c r="O7195" t="s">
        <v>58254</v>
      </c>
    </row>
    <row r="7196" spans="1:33">
      <c r="A7196" t="s">
        <v>31107</v>
      </c>
      <c r="B7196">
        <v>1</v>
      </c>
      <c r="C7196">
        <v>3</v>
      </c>
      <c r="D7196" s="1">
        <v>42842</v>
      </c>
      <c r="K7196" t="s">
        <v>57950</v>
      </c>
      <c r="L7196" t="s">
        <v>53808</v>
      </c>
      <c r="N7196" t="s">
        <v>58255</v>
      </c>
    </row>
    <row r="7197" spans="1:33">
      <c r="A7197" t="s">
        <v>58256</v>
      </c>
      <c r="B7197">
        <v>17</v>
      </c>
      <c r="C7197">
        <v>3</v>
      </c>
      <c r="D7197" s="1">
        <v>42842</v>
      </c>
      <c r="G7197" t="s">
        <v>55262</v>
      </c>
      <c r="K7197" t="s">
        <v>57950</v>
      </c>
      <c r="L7197" t="s">
        <v>53808</v>
      </c>
      <c r="N7197" t="s">
        <v>58257</v>
      </c>
      <c r="O7197" t="s">
        <v>58258</v>
      </c>
      <c r="P7197" t="s">
        <v>58259</v>
      </c>
      <c r="Q7197" t="s">
        <v>58260</v>
      </c>
      <c r="R7197" t="s">
        <v>58261</v>
      </c>
      <c r="S7197" t="s">
        <v>58262</v>
      </c>
      <c r="T7197" t="s">
        <v>58263</v>
      </c>
      <c r="U7197" t="s">
        <v>58264</v>
      </c>
      <c r="V7197" t="s">
        <v>58265</v>
      </c>
      <c r="W7197" t="s">
        <v>58266</v>
      </c>
      <c r="X7197" t="s">
        <v>58267</v>
      </c>
      <c r="Y7197" t="s">
        <v>58268</v>
      </c>
      <c r="Z7197" s="2" t="s">
        <v>58269</v>
      </c>
    </row>
    <row r="7198" spans="1:33">
      <c r="A7198" t="s">
        <v>58270</v>
      </c>
      <c r="B7198">
        <v>55</v>
      </c>
      <c r="C7198">
        <v>3</v>
      </c>
      <c r="D7198" s="1">
        <v>42842</v>
      </c>
      <c r="G7198" t="s">
        <v>47701</v>
      </c>
      <c r="K7198" t="s">
        <v>57950</v>
      </c>
      <c r="L7198" t="s">
        <v>53808</v>
      </c>
      <c r="N7198" t="s">
        <v>58271</v>
      </c>
      <c r="O7198" t="s">
        <v>58272</v>
      </c>
      <c r="P7198" s="2" t="s">
        <v>58273</v>
      </c>
      <c r="Q7198" t="s">
        <v>58274</v>
      </c>
      <c r="R7198" t="s">
        <v>58275</v>
      </c>
      <c r="S7198" t="s">
        <v>58276</v>
      </c>
      <c r="T7198" t="s">
        <v>58277</v>
      </c>
      <c r="U7198" t="s">
        <v>58278</v>
      </c>
      <c r="V7198" t="s">
        <v>58279</v>
      </c>
      <c r="W7198" t="s">
        <v>58280</v>
      </c>
      <c r="X7198" t="s">
        <v>58281</v>
      </c>
      <c r="Y7198" t="s">
        <v>58282</v>
      </c>
      <c r="Z7198" t="s">
        <v>58283</v>
      </c>
      <c r="AA7198" t="s">
        <v>58284</v>
      </c>
      <c r="AB7198" t="s">
        <v>58285</v>
      </c>
      <c r="AC7198" t="s">
        <v>58286</v>
      </c>
      <c r="AD7198" t="s">
        <v>58287</v>
      </c>
      <c r="AE7198" s="2" t="s">
        <v>58288</v>
      </c>
      <c r="AF7198" t="s">
        <v>58289</v>
      </c>
      <c r="AG7198" t="s">
        <v>58290</v>
      </c>
    </row>
    <row r="7199" spans="1:33">
      <c r="A7199" t="s">
        <v>58291</v>
      </c>
      <c r="B7199">
        <v>1</v>
      </c>
      <c r="C7199">
        <v>3</v>
      </c>
      <c r="D7199" s="1">
        <v>42842</v>
      </c>
      <c r="G7199" t="s">
        <v>5800</v>
      </c>
      <c r="K7199" t="s">
        <v>57950</v>
      </c>
      <c r="L7199" t="s">
        <v>53808</v>
      </c>
      <c r="N7199" t="s">
        <v>58292</v>
      </c>
    </row>
    <row r="7200" spans="1:33">
      <c r="A7200" t="s">
        <v>58293</v>
      </c>
      <c r="B7200">
        <v>6</v>
      </c>
      <c r="C7200">
        <v>3</v>
      </c>
      <c r="D7200" s="1">
        <v>42842</v>
      </c>
      <c r="K7200" t="s">
        <v>57950</v>
      </c>
      <c r="L7200" t="s">
        <v>53808</v>
      </c>
      <c r="N7200" t="s">
        <v>58294</v>
      </c>
      <c r="O7200" t="s">
        <v>58295</v>
      </c>
      <c r="P7200" t="s">
        <v>58296</v>
      </c>
      <c r="Q7200" t="s">
        <v>58297</v>
      </c>
      <c r="R7200" s="2" t="s">
        <v>58298</v>
      </c>
      <c r="S7200" s="2" t="s">
        <v>58299</v>
      </c>
    </row>
    <row r="7201" spans="1:33">
      <c r="A7201" t="s">
        <v>58300</v>
      </c>
      <c r="B7201">
        <v>55</v>
      </c>
      <c r="C7201">
        <v>3</v>
      </c>
      <c r="D7201" s="1">
        <v>42842</v>
      </c>
      <c r="K7201" t="s">
        <v>57950</v>
      </c>
      <c r="L7201" t="s">
        <v>53808</v>
      </c>
      <c r="N7201" t="s">
        <v>58301</v>
      </c>
      <c r="O7201" t="s">
        <v>58302</v>
      </c>
      <c r="P7201" t="s">
        <v>58303</v>
      </c>
      <c r="Q7201" t="s">
        <v>58304</v>
      </c>
      <c r="R7201" t="s">
        <v>58305</v>
      </c>
      <c r="S7201" t="s">
        <v>58306</v>
      </c>
      <c r="T7201" t="s">
        <v>58307</v>
      </c>
      <c r="U7201" t="s">
        <v>58308</v>
      </c>
      <c r="V7201" t="s">
        <v>58309</v>
      </c>
      <c r="W7201" t="s">
        <v>58310</v>
      </c>
      <c r="X7201" t="s">
        <v>58311</v>
      </c>
      <c r="Y7201" t="s">
        <v>58312</v>
      </c>
      <c r="Z7201" t="s">
        <v>58313</v>
      </c>
      <c r="AA7201" t="s">
        <v>58314</v>
      </c>
      <c r="AB7201" t="s">
        <v>58315</v>
      </c>
      <c r="AC7201" t="s">
        <v>58316</v>
      </c>
      <c r="AD7201" t="s">
        <v>58317</v>
      </c>
      <c r="AE7201" t="s">
        <v>58318</v>
      </c>
      <c r="AF7201" s="2" t="s">
        <v>58319</v>
      </c>
      <c r="AG7201" t="s">
        <v>58320</v>
      </c>
    </row>
    <row r="7202" spans="1:33">
      <c r="A7202" t="s">
        <v>58321</v>
      </c>
      <c r="B7202">
        <v>3</v>
      </c>
      <c r="C7202">
        <v>3</v>
      </c>
      <c r="D7202" s="1">
        <v>42842</v>
      </c>
      <c r="G7202" t="s">
        <v>54667</v>
      </c>
      <c r="K7202" t="s">
        <v>57950</v>
      </c>
      <c r="L7202" t="s">
        <v>53808</v>
      </c>
      <c r="N7202" t="s">
        <v>58322</v>
      </c>
      <c r="O7202" t="s">
        <v>58323</v>
      </c>
      <c r="P7202" t="s">
        <v>58324</v>
      </c>
    </row>
    <row r="7203" spans="1:33">
      <c r="A7203" t="s">
        <v>58325</v>
      </c>
      <c r="B7203">
        <v>23</v>
      </c>
      <c r="C7203">
        <v>3</v>
      </c>
      <c r="D7203" s="1">
        <v>42842</v>
      </c>
      <c r="K7203" t="s">
        <v>57950</v>
      </c>
      <c r="L7203" t="s">
        <v>53808</v>
      </c>
      <c r="N7203" t="s">
        <v>58326</v>
      </c>
      <c r="O7203" s="2" t="s">
        <v>58327</v>
      </c>
      <c r="P7203" t="s">
        <v>58328</v>
      </c>
      <c r="Q7203" s="2" t="s">
        <v>58329</v>
      </c>
      <c r="R7203" t="s">
        <v>58330</v>
      </c>
      <c r="S7203" t="s">
        <v>58331</v>
      </c>
      <c r="T7203" t="s">
        <v>58332</v>
      </c>
      <c r="U7203" t="s">
        <v>58333</v>
      </c>
      <c r="V7203" t="s">
        <v>58334</v>
      </c>
      <c r="W7203" t="s">
        <v>58335</v>
      </c>
      <c r="X7203" t="s">
        <v>58336</v>
      </c>
      <c r="Y7203" t="s">
        <v>58337</v>
      </c>
      <c r="Z7203" t="s">
        <v>58338</v>
      </c>
      <c r="AA7203" t="s">
        <v>58339</v>
      </c>
      <c r="AB7203" t="s">
        <v>58340</v>
      </c>
      <c r="AC7203" t="s">
        <v>58341</v>
      </c>
      <c r="AD7203" t="s">
        <v>58342</v>
      </c>
      <c r="AE7203" t="s">
        <v>58343</v>
      </c>
      <c r="AF7203" s="2" t="s">
        <v>58344</v>
      </c>
      <c r="AG7203" s="2" t="s">
        <v>58345</v>
      </c>
    </row>
    <row r="7204" spans="1:33">
      <c r="A7204" t="s">
        <v>58346</v>
      </c>
      <c r="B7204">
        <v>8</v>
      </c>
      <c r="C7204">
        <v>3</v>
      </c>
      <c r="D7204" s="1">
        <v>42842</v>
      </c>
      <c r="K7204" t="s">
        <v>57950</v>
      </c>
      <c r="L7204" t="s">
        <v>53808</v>
      </c>
      <c r="N7204" t="s">
        <v>58347</v>
      </c>
      <c r="O7204" t="s">
        <v>58348</v>
      </c>
      <c r="P7204" t="s">
        <v>58349</v>
      </c>
      <c r="Q7204" t="s">
        <v>58350</v>
      </c>
      <c r="R7204" t="s">
        <v>58351</v>
      </c>
      <c r="S7204" t="s">
        <v>58352</v>
      </c>
      <c r="T7204" s="2" t="s">
        <v>58353</v>
      </c>
    </row>
    <row r="7205" spans="1:33">
      <c r="A7205" t="s">
        <v>58354</v>
      </c>
      <c r="B7205">
        <v>28</v>
      </c>
      <c r="C7205">
        <v>3</v>
      </c>
      <c r="D7205" s="1">
        <v>42842</v>
      </c>
      <c r="G7205" t="s">
        <v>55068</v>
      </c>
      <c r="K7205" t="s">
        <v>57950</v>
      </c>
      <c r="L7205" t="s">
        <v>53808</v>
      </c>
      <c r="N7205" t="s">
        <v>58355</v>
      </c>
      <c r="O7205" t="s">
        <v>58356</v>
      </c>
      <c r="P7205" t="s">
        <v>58357</v>
      </c>
      <c r="Q7205" t="s">
        <v>58358</v>
      </c>
      <c r="R7205" t="s">
        <v>58359</v>
      </c>
      <c r="S7205" t="s">
        <v>58360</v>
      </c>
      <c r="T7205" t="s">
        <v>58361</v>
      </c>
      <c r="U7205" t="s">
        <v>58362</v>
      </c>
      <c r="V7205" t="s">
        <v>58363</v>
      </c>
      <c r="W7205" t="s">
        <v>58364</v>
      </c>
      <c r="X7205" t="s">
        <v>58365</v>
      </c>
      <c r="Y7205" t="s">
        <v>58366</v>
      </c>
      <c r="Z7205" t="s">
        <v>58367</v>
      </c>
      <c r="AA7205" t="s">
        <v>58368</v>
      </c>
      <c r="AB7205" t="s">
        <v>58369</v>
      </c>
      <c r="AC7205" t="s">
        <v>58370</v>
      </c>
      <c r="AD7205" t="s">
        <v>58371</v>
      </c>
      <c r="AE7205" t="s">
        <v>58372</v>
      </c>
      <c r="AF7205" t="s">
        <v>58373</v>
      </c>
      <c r="AG7205" t="s">
        <v>58374</v>
      </c>
    </row>
    <row r="7206" spans="1:33">
      <c r="A7206" t="s">
        <v>58375</v>
      </c>
      <c r="B7206">
        <v>2</v>
      </c>
      <c r="C7206">
        <v>3</v>
      </c>
      <c r="D7206" s="1">
        <v>42842</v>
      </c>
      <c r="K7206" t="s">
        <v>57950</v>
      </c>
      <c r="L7206" t="s">
        <v>53808</v>
      </c>
      <c r="N7206" t="s">
        <v>58376</v>
      </c>
      <c r="O7206" t="s">
        <v>58377</v>
      </c>
    </row>
    <row r="7207" spans="1:33">
      <c r="A7207" t="s">
        <v>58378</v>
      </c>
      <c r="B7207">
        <v>5</v>
      </c>
      <c r="C7207">
        <v>3</v>
      </c>
      <c r="D7207" s="1">
        <v>42842</v>
      </c>
      <c r="K7207" t="s">
        <v>57950</v>
      </c>
      <c r="L7207" t="s">
        <v>53808</v>
      </c>
      <c r="N7207" t="s">
        <v>58379</v>
      </c>
      <c r="O7207" s="2" t="s">
        <v>58380</v>
      </c>
      <c r="P7207" t="s">
        <v>58381</v>
      </c>
      <c r="Q7207" t="s">
        <v>58382</v>
      </c>
      <c r="R7207" t="s">
        <v>58383</v>
      </c>
    </row>
    <row r="7208" spans="1:33">
      <c r="A7208" t="s">
        <v>58384</v>
      </c>
      <c r="B7208">
        <v>2</v>
      </c>
      <c r="C7208">
        <v>3</v>
      </c>
      <c r="D7208" s="1">
        <v>42842</v>
      </c>
      <c r="G7208" t="s">
        <v>58239</v>
      </c>
      <c r="K7208" t="s">
        <v>57950</v>
      </c>
      <c r="L7208" t="s">
        <v>53808</v>
      </c>
      <c r="N7208" t="s">
        <v>58385</v>
      </c>
      <c r="O7208" s="2" t="s">
        <v>58386</v>
      </c>
    </row>
    <row r="7209" spans="1:33">
      <c r="A7209" t="s">
        <v>58387</v>
      </c>
      <c r="B7209">
        <v>1</v>
      </c>
      <c r="C7209">
        <v>3</v>
      </c>
      <c r="D7209" s="1">
        <v>42842</v>
      </c>
      <c r="G7209" t="s">
        <v>52313</v>
      </c>
      <c r="K7209" t="s">
        <v>57950</v>
      </c>
      <c r="L7209" t="s">
        <v>53808</v>
      </c>
      <c r="N7209" t="s">
        <v>58388</v>
      </c>
    </row>
    <row r="7210" spans="1:33">
      <c r="A7210" t="s">
        <v>58389</v>
      </c>
      <c r="B7210">
        <v>1</v>
      </c>
      <c r="C7210">
        <v>0</v>
      </c>
      <c r="D7210" s="1">
        <v>42842</v>
      </c>
      <c r="G7210" t="s">
        <v>58390</v>
      </c>
      <c r="H7210" t="s">
        <v>58391</v>
      </c>
      <c r="I7210" t="s">
        <v>58392</v>
      </c>
      <c r="J7210" t="s">
        <v>58393</v>
      </c>
      <c r="K7210" t="s">
        <v>57950</v>
      </c>
      <c r="L7210" t="s">
        <v>53808</v>
      </c>
      <c r="N7210" t="s">
        <v>58394</v>
      </c>
    </row>
    <row r="7211" spans="1:33">
      <c r="A7211" t="s">
        <v>58395</v>
      </c>
      <c r="B7211">
        <v>1</v>
      </c>
      <c r="C7211">
        <v>3</v>
      </c>
      <c r="D7211" s="1">
        <v>42842</v>
      </c>
      <c r="K7211" t="s">
        <v>57950</v>
      </c>
      <c r="L7211" t="s">
        <v>53808</v>
      </c>
      <c r="N7211" t="s">
        <v>58396</v>
      </c>
    </row>
    <row r="7212" spans="1:33">
      <c r="A7212" t="s">
        <v>58397</v>
      </c>
      <c r="B7212">
        <v>9</v>
      </c>
      <c r="C7212">
        <v>3</v>
      </c>
      <c r="D7212" s="1">
        <v>42842</v>
      </c>
      <c r="K7212" t="s">
        <v>57950</v>
      </c>
      <c r="L7212" t="s">
        <v>53808</v>
      </c>
      <c r="N7212" t="s">
        <v>58398</v>
      </c>
      <c r="O7212" t="s">
        <v>58399</v>
      </c>
      <c r="P7212" t="s">
        <v>58400</v>
      </c>
      <c r="Q7212" t="s">
        <v>58401</v>
      </c>
      <c r="R7212" t="s">
        <v>58402</v>
      </c>
      <c r="S7212" t="s">
        <v>58403</v>
      </c>
      <c r="T7212" t="s">
        <v>58404</v>
      </c>
    </row>
    <row r="7213" spans="1:33">
      <c r="A7213" t="s">
        <v>58405</v>
      </c>
      <c r="B7213">
        <v>5</v>
      </c>
      <c r="C7213">
        <v>2</v>
      </c>
      <c r="D7213" s="1">
        <v>42842</v>
      </c>
      <c r="H7213" t="s">
        <v>58406</v>
      </c>
      <c r="I7213" t="s">
        <v>58407</v>
      </c>
      <c r="J7213" t="s">
        <v>58408</v>
      </c>
      <c r="K7213" t="s">
        <v>57950</v>
      </c>
      <c r="L7213" t="s">
        <v>53808</v>
      </c>
      <c r="N7213" t="s">
        <v>58409</v>
      </c>
      <c r="O7213" t="s">
        <v>58410</v>
      </c>
      <c r="P7213" t="s">
        <v>58411</v>
      </c>
      <c r="Q7213" t="s">
        <v>58412</v>
      </c>
    </row>
    <row r="7214" spans="1:33">
      <c r="A7214" t="s">
        <v>58413</v>
      </c>
      <c r="B7214">
        <v>10</v>
      </c>
      <c r="C7214">
        <v>3</v>
      </c>
      <c r="D7214" s="1">
        <v>42842</v>
      </c>
      <c r="G7214" t="s">
        <v>16588</v>
      </c>
      <c r="K7214" t="s">
        <v>57950</v>
      </c>
      <c r="L7214" t="s">
        <v>53808</v>
      </c>
      <c r="N7214" t="s">
        <v>58414</v>
      </c>
      <c r="O7214" t="s">
        <v>58415</v>
      </c>
      <c r="P7214" t="s">
        <v>58416</v>
      </c>
      <c r="Q7214" t="s">
        <v>58417</v>
      </c>
      <c r="R7214" t="s">
        <v>58418</v>
      </c>
      <c r="S7214" t="s">
        <v>58419</v>
      </c>
      <c r="T7214" s="3" t="s">
        <v>76498</v>
      </c>
      <c r="U7214" s="3" t="s">
        <v>76499</v>
      </c>
      <c r="V7214" s="3" t="s">
        <v>79581</v>
      </c>
      <c r="W7214" s="3" t="s">
        <v>79582</v>
      </c>
    </row>
    <row r="7215" spans="1:33">
      <c r="A7215" t="s">
        <v>58420</v>
      </c>
      <c r="B7215">
        <v>4</v>
      </c>
      <c r="C7215">
        <v>3</v>
      </c>
      <c r="D7215" s="1">
        <v>42842</v>
      </c>
      <c r="K7215" t="s">
        <v>57950</v>
      </c>
      <c r="L7215" t="s">
        <v>53808</v>
      </c>
      <c r="N7215" t="s">
        <v>58421</v>
      </c>
      <c r="O7215" t="s">
        <v>58422</v>
      </c>
      <c r="P7215" t="s">
        <v>58423</v>
      </c>
    </row>
    <row r="7216" spans="1:33">
      <c r="A7216" t="s">
        <v>58424</v>
      </c>
      <c r="B7216">
        <v>18</v>
      </c>
      <c r="C7216">
        <v>3</v>
      </c>
      <c r="D7216" s="1">
        <v>42842</v>
      </c>
      <c r="G7216" t="s">
        <v>53541</v>
      </c>
      <c r="K7216" t="s">
        <v>57950</v>
      </c>
      <c r="L7216" t="s">
        <v>53808</v>
      </c>
      <c r="N7216" t="s">
        <v>58425</v>
      </c>
      <c r="O7216" t="s">
        <v>58426</v>
      </c>
      <c r="P7216" t="s">
        <v>58427</v>
      </c>
      <c r="Q7216" s="2" t="s">
        <v>58428</v>
      </c>
      <c r="R7216" t="s">
        <v>58429</v>
      </c>
      <c r="S7216" t="s">
        <v>58430</v>
      </c>
      <c r="T7216" t="s">
        <v>58431</v>
      </c>
      <c r="U7216" t="s">
        <v>58432</v>
      </c>
      <c r="V7216" t="s">
        <v>58433</v>
      </c>
      <c r="W7216" t="s">
        <v>58434</v>
      </c>
      <c r="X7216" t="s">
        <v>58435</v>
      </c>
      <c r="Y7216" t="s">
        <v>58436</v>
      </c>
      <c r="Z7216" t="s">
        <v>58437</v>
      </c>
      <c r="AA7216" t="s">
        <v>58438</v>
      </c>
      <c r="AB7216" t="s">
        <v>58439</v>
      </c>
      <c r="AC7216" t="s">
        <v>58440</v>
      </c>
      <c r="AD7216" t="s">
        <v>58441</v>
      </c>
    </row>
    <row r="7217" spans="1:33">
      <c r="A7217" t="s">
        <v>58442</v>
      </c>
      <c r="B7217">
        <v>16</v>
      </c>
      <c r="C7217">
        <v>3</v>
      </c>
      <c r="D7217" s="1">
        <v>42842</v>
      </c>
      <c r="K7217" t="s">
        <v>57950</v>
      </c>
      <c r="L7217" t="s">
        <v>53808</v>
      </c>
      <c r="N7217" t="s">
        <v>58443</v>
      </c>
      <c r="O7217" t="s">
        <v>58444</v>
      </c>
      <c r="P7217" t="s">
        <v>58445</v>
      </c>
      <c r="Q7217" t="s">
        <v>58446</v>
      </c>
      <c r="R7217" t="s">
        <v>58447</v>
      </c>
      <c r="S7217" t="s">
        <v>58448</v>
      </c>
      <c r="T7217" t="s">
        <v>58449</v>
      </c>
      <c r="U7217" s="2" t="s">
        <v>58450</v>
      </c>
      <c r="V7217" t="s">
        <v>58451</v>
      </c>
      <c r="W7217" t="s">
        <v>58452</v>
      </c>
      <c r="X7217" t="s">
        <v>58453</v>
      </c>
      <c r="Y7217" s="3" t="s">
        <v>78011</v>
      </c>
      <c r="Z7217" s="3" t="s">
        <v>79858</v>
      </c>
      <c r="AA7217" s="3" t="s">
        <v>79859</v>
      </c>
    </row>
    <row r="7218" spans="1:33">
      <c r="A7218" t="s">
        <v>58454</v>
      </c>
      <c r="B7218">
        <v>2</v>
      </c>
      <c r="C7218">
        <v>3</v>
      </c>
      <c r="D7218" s="1">
        <v>42842</v>
      </c>
      <c r="G7218" t="s">
        <v>6306</v>
      </c>
      <c r="K7218" t="s">
        <v>57950</v>
      </c>
      <c r="L7218" t="s">
        <v>53808</v>
      </c>
      <c r="N7218" t="s">
        <v>58455</v>
      </c>
      <c r="O7218" t="s">
        <v>58456</v>
      </c>
    </row>
    <row r="7219" spans="1:33">
      <c r="A7219" t="s">
        <v>58457</v>
      </c>
      <c r="B7219">
        <v>2</v>
      </c>
      <c r="C7219">
        <v>3</v>
      </c>
      <c r="D7219" s="1">
        <v>42842</v>
      </c>
      <c r="G7219" t="s">
        <v>58458</v>
      </c>
      <c r="K7219" t="s">
        <v>57950</v>
      </c>
      <c r="L7219" t="s">
        <v>53808</v>
      </c>
      <c r="N7219" t="s">
        <v>58459</v>
      </c>
      <c r="O7219" t="s">
        <v>58460</v>
      </c>
    </row>
    <row r="7220" spans="1:33">
      <c r="A7220" t="s">
        <v>58458</v>
      </c>
      <c r="B7220">
        <v>5</v>
      </c>
      <c r="C7220">
        <v>3</v>
      </c>
      <c r="D7220" s="1">
        <v>42842</v>
      </c>
      <c r="K7220" t="s">
        <v>57950</v>
      </c>
      <c r="L7220" t="s">
        <v>53808</v>
      </c>
      <c r="N7220" t="s">
        <v>58461</v>
      </c>
      <c r="O7220" t="s">
        <v>58462</v>
      </c>
      <c r="P7220" t="s">
        <v>58463</v>
      </c>
      <c r="Q7220" t="s">
        <v>58464</v>
      </c>
      <c r="R7220" t="s">
        <v>58465</v>
      </c>
    </row>
    <row r="7221" spans="1:33">
      <c r="A7221" t="s">
        <v>58466</v>
      </c>
      <c r="B7221">
        <v>6</v>
      </c>
      <c r="C7221">
        <v>3</v>
      </c>
      <c r="D7221" s="1">
        <v>42842</v>
      </c>
      <c r="G7221" t="s">
        <v>19279</v>
      </c>
      <c r="K7221" t="s">
        <v>57950</v>
      </c>
      <c r="L7221" t="s">
        <v>53808</v>
      </c>
      <c r="N7221" s="2" t="s">
        <v>58467</v>
      </c>
      <c r="O7221" s="3" t="s">
        <v>79333</v>
      </c>
      <c r="P7221" s="3" t="s">
        <v>79334</v>
      </c>
      <c r="Q7221" s="3" t="s">
        <v>79335</v>
      </c>
      <c r="R7221" s="3" t="s">
        <v>79336</v>
      </c>
      <c r="S7221" s="3" t="s">
        <v>79337</v>
      </c>
    </row>
    <row r="7222" spans="1:33">
      <c r="A7222" t="s">
        <v>58468</v>
      </c>
      <c r="B7222">
        <v>2</v>
      </c>
      <c r="C7222">
        <v>0</v>
      </c>
      <c r="D7222" s="1">
        <v>42842</v>
      </c>
      <c r="G7222" t="s">
        <v>52313</v>
      </c>
      <c r="H7222" t="s">
        <v>58469</v>
      </c>
      <c r="K7222" t="s">
        <v>57950</v>
      </c>
      <c r="L7222" t="s">
        <v>53808</v>
      </c>
      <c r="N7222" s="2" t="s">
        <v>58470</v>
      </c>
      <c r="O7222" t="s">
        <v>58471</v>
      </c>
    </row>
    <row r="7223" spans="1:33">
      <c r="A7223" t="s">
        <v>58472</v>
      </c>
      <c r="B7223">
        <v>8</v>
      </c>
      <c r="C7223">
        <v>3</v>
      </c>
      <c r="D7223" s="1">
        <v>42842</v>
      </c>
      <c r="K7223" t="s">
        <v>57950</v>
      </c>
      <c r="L7223" t="s">
        <v>53808</v>
      </c>
      <c r="N7223" s="2" t="s">
        <v>58473</v>
      </c>
      <c r="O7223" t="s">
        <v>58474</v>
      </c>
      <c r="P7223" t="s">
        <v>58475</v>
      </c>
      <c r="Q7223" t="s">
        <v>58476</v>
      </c>
      <c r="R7223" t="s">
        <v>58477</v>
      </c>
      <c r="S7223" t="s">
        <v>58478</v>
      </c>
      <c r="T7223" t="s">
        <v>58479</v>
      </c>
      <c r="U7223" t="s">
        <v>58480</v>
      </c>
    </row>
    <row r="7224" spans="1:33">
      <c r="A7224" t="s">
        <v>58481</v>
      </c>
      <c r="B7224">
        <v>1</v>
      </c>
      <c r="C7224">
        <v>3</v>
      </c>
      <c r="D7224" s="1">
        <v>42842</v>
      </c>
      <c r="K7224" t="s">
        <v>57950</v>
      </c>
      <c r="L7224" t="s">
        <v>53808</v>
      </c>
      <c r="N7224" t="s">
        <v>58482</v>
      </c>
    </row>
    <row r="7225" spans="1:33">
      <c r="A7225" t="s">
        <v>58483</v>
      </c>
      <c r="B7225">
        <v>8</v>
      </c>
      <c r="C7225">
        <v>3</v>
      </c>
      <c r="D7225" s="1">
        <v>42842</v>
      </c>
      <c r="G7225" t="s">
        <v>53079</v>
      </c>
      <c r="K7225" t="s">
        <v>57950</v>
      </c>
      <c r="L7225" t="s">
        <v>53808</v>
      </c>
      <c r="N7225" t="s">
        <v>58484</v>
      </c>
      <c r="O7225" t="s">
        <v>58485</v>
      </c>
      <c r="P7225" t="s">
        <v>58486</v>
      </c>
      <c r="Q7225" t="s">
        <v>58487</v>
      </c>
      <c r="R7225" t="s">
        <v>58488</v>
      </c>
      <c r="S7225" t="s">
        <v>58489</v>
      </c>
      <c r="T7225" t="s">
        <v>58490</v>
      </c>
      <c r="U7225" t="s">
        <v>58491</v>
      </c>
    </row>
    <row r="7226" spans="1:33">
      <c r="A7226" t="s">
        <v>58492</v>
      </c>
      <c r="B7226">
        <v>6</v>
      </c>
      <c r="C7226">
        <v>3</v>
      </c>
      <c r="D7226" s="1">
        <v>42842</v>
      </c>
      <c r="G7226" t="s">
        <v>20462</v>
      </c>
      <c r="K7226" t="s">
        <v>57950</v>
      </c>
      <c r="L7226" t="s">
        <v>53808</v>
      </c>
      <c r="N7226" t="s">
        <v>58493</v>
      </c>
      <c r="O7226" t="s">
        <v>58494</v>
      </c>
      <c r="P7226" t="s">
        <v>58495</v>
      </c>
      <c r="Q7226" t="s">
        <v>58496</v>
      </c>
      <c r="R7226" t="s">
        <v>58497</v>
      </c>
    </row>
    <row r="7227" spans="1:33">
      <c r="A7227" t="s">
        <v>58498</v>
      </c>
      <c r="B7227">
        <v>11</v>
      </c>
      <c r="C7227">
        <v>3</v>
      </c>
      <c r="D7227" s="1">
        <v>42842</v>
      </c>
      <c r="K7227" t="s">
        <v>57950</v>
      </c>
      <c r="L7227" t="s">
        <v>53808</v>
      </c>
      <c r="N7227" t="s">
        <v>58499</v>
      </c>
      <c r="O7227" s="2" t="s">
        <v>58500</v>
      </c>
      <c r="P7227" t="s">
        <v>58501</v>
      </c>
      <c r="Q7227" t="s">
        <v>58502</v>
      </c>
      <c r="R7227" t="s">
        <v>58503</v>
      </c>
      <c r="S7227" t="s">
        <v>58504</v>
      </c>
      <c r="T7227" t="s">
        <v>58505</v>
      </c>
      <c r="U7227" t="s">
        <v>58506</v>
      </c>
      <c r="V7227" t="s">
        <v>58507</v>
      </c>
      <c r="W7227" t="s">
        <v>58508</v>
      </c>
    </row>
    <row r="7228" spans="1:33">
      <c r="A7228" t="s">
        <v>1578</v>
      </c>
      <c r="B7228">
        <v>29</v>
      </c>
      <c r="C7228">
        <v>3</v>
      </c>
      <c r="D7228" s="1">
        <v>42842</v>
      </c>
      <c r="K7228" t="s">
        <v>57950</v>
      </c>
      <c r="L7228" t="s">
        <v>53808</v>
      </c>
      <c r="N7228" t="s">
        <v>58509</v>
      </c>
      <c r="O7228" t="s">
        <v>58510</v>
      </c>
      <c r="P7228" t="s">
        <v>58511</v>
      </c>
      <c r="Q7228" t="s">
        <v>58512</v>
      </c>
      <c r="R7228" t="s">
        <v>58513</v>
      </c>
      <c r="S7228" t="s">
        <v>58514</v>
      </c>
      <c r="T7228" t="s">
        <v>58515</v>
      </c>
      <c r="U7228" t="s">
        <v>58516</v>
      </c>
      <c r="V7228" t="s">
        <v>58517</v>
      </c>
      <c r="W7228" t="s">
        <v>58518</v>
      </c>
      <c r="X7228" t="s">
        <v>58519</v>
      </c>
      <c r="Y7228" t="s">
        <v>58520</v>
      </c>
      <c r="Z7228" t="s">
        <v>58521</v>
      </c>
      <c r="AA7228" t="s">
        <v>58522</v>
      </c>
      <c r="AB7228" t="s">
        <v>58523</v>
      </c>
      <c r="AC7228" t="s">
        <v>58524</v>
      </c>
      <c r="AD7228" t="s">
        <v>58525</v>
      </c>
      <c r="AE7228" s="2" t="s">
        <v>58526</v>
      </c>
      <c r="AF7228" t="s">
        <v>58527</v>
      </c>
      <c r="AG7228" t="s">
        <v>58528</v>
      </c>
    </row>
    <row r="7229" spans="1:33">
      <c r="A7229" t="s">
        <v>58529</v>
      </c>
      <c r="B7229">
        <v>1</v>
      </c>
      <c r="C7229">
        <v>3</v>
      </c>
      <c r="D7229" s="1">
        <v>42842</v>
      </c>
      <c r="K7229" t="s">
        <v>57950</v>
      </c>
      <c r="L7229" t="s">
        <v>53808</v>
      </c>
      <c r="N7229" t="s">
        <v>58530</v>
      </c>
    </row>
    <row r="7230" spans="1:33">
      <c r="A7230" t="s">
        <v>58531</v>
      </c>
      <c r="B7230">
        <v>7</v>
      </c>
      <c r="C7230">
        <v>3</v>
      </c>
      <c r="D7230" s="1">
        <v>42842</v>
      </c>
      <c r="K7230" t="s">
        <v>57950</v>
      </c>
      <c r="L7230" t="s">
        <v>53808</v>
      </c>
      <c r="N7230" t="s">
        <v>58532</v>
      </c>
      <c r="O7230" t="s">
        <v>58533</v>
      </c>
      <c r="P7230" t="s">
        <v>58534</v>
      </c>
      <c r="Q7230" t="s">
        <v>58535</v>
      </c>
      <c r="R7230" t="s">
        <v>58536</v>
      </c>
      <c r="S7230" t="s">
        <v>58537</v>
      </c>
      <c r="T7230" s="2" t="s">
        <v>58538</v>
      </c>
    </row>
    <row r="7231" spans="1:33">
      <c r="A7231" t="s">
        <v>58539</v>
      </c>
      <c r="B7231">
        <v>1</v>
      </c>
      <c r="C7231">
        <v>3</v>
      </c>
      <c r="D7231" s="1">
        <v>42842</v>
      </c>
      <c r="K7231" t="s">
        <v>57950</v>
      </c>
      <c r="L7231" t="s">
        <v>53808</v>
      </c>
      <c r="N7231" t="s">
        <v>58540</v>
      </c>
    </row>
    <row r="7232" spans="1:33">
      <c r="A7232" t="s">
        <v>58541</v>
      </c>
      <c r="B7232">
        <v>2</v>
      </c>
      <c r="C7232">
        <v>3</v>
      </c>
      <c r="D7232" s="1">
        <v>42842</v>
      </c>
      <c r="K7232" t="s">
        <v>57950</v>
      </c>
      <c r="L7232" t="s">
        <v>53808</v>
      </c>
      <c r="N7232" t="s">
        <v>58542</v>
      </c>
      <c r="O7232" t="s">
        <v>58543</v>
      </c>
    </row>
    <row r="7233" spans="1:32">
      <c r="A7233" t="s">
        <v>58544</v>
      </c>
      <c r="B7233">
        <v>4</v>
      </c>
      <c r="C7233">
        <v>3</v>
      </c>
      <c r="D7233" s="1">
        <v>42842</v>
      </c>
      <c r="G7233" t="s">
        <v>7272</v>
      </c>
      <c r="K7233" t="s">
        <v>57950</v>
      </c>
      <c r="L7233" t="s">
        <v>53808</v>
      </c>
      <c r="N7233" t="s">
        <v>58545</v>
      </c>
      <c r="O7233" t="s">
        <v>58546</v>
      </c>
      <c r="P7233" t="s">
        <v>58547</v>
      </c>
      <c r="Q7233" t="s">
        <v>58548</v>
      </c>
    </row>
    <row r="7234" spans="1:32">
      <c r="A7234" t="s">
        <v>58549</v>
      </c>
      <c r="B7234">
        <v>1</v>
      </c>
      <c r="C7234">
        <v>3</v>
      </c>
      <c r="D7234" s="1">
        <v>42842</v>
      </c>
      <c r="G7234" t="s">
        <v>43858</v>
      </c>
      <c r="K7234" t="s">
        <v>57950</v>
      </c>
      <c r="L7234" t="s">
        <v>53808</v>
      </c>
      <c r="N7234" t="s">
        <v>58550</v>
      </c>
    </row>
    <row r="7235" spans="1:32">
      <c r="A7235" t="s">
        <v>58551</v>
      </c>
      <c r="B7235">
        <v>20</v>
      </c>
      <c r="C7235">
        <v>3</v>
      </c>
      <c r="D7235" s="1">
        <v>42842</v>
      </c>
      <c r="G7235" t="s">
        <v>299</v>
      </c>
      <c r="K7235" t="s">
        <v>57950</v>
      </c>
      <c r="L7235" t="s">
        <v>53808</v>
      </c>
      <c r="N7235" t="s">
        <v>58552</v>
      </c>
      <c r="O7235" t="s">
        <v>58553</v>
      </c>
      <c r="P7235" t="s">
        <v>58554</v>
      </c>
      <c r="Q7235" s="2" t="s">
        <v>58555</v>
      </c>
      <c r="R7235" t="s">
        <v>58556</v>
      </c>
      <c r="S7235" t="s">
        <v>58557</v>
      </c>
      <c r="T7235" t="s">
        <v>58558</v>
      </c>
      <c r="U7235" t="s">
        <v>58559</v>
      </c>
      <c r="V7235" t="s">
        <v>58560</v>
      </c>
      <c r="W7235" s="2" t="s">
        <v>58561</v>
      </c>
      <c r="X7235" t="s">
        <v>58562</v>
      </c>
      <c r="Y7235" t="s">
        <v>58563</v>
      </c>
      <c r="Z7235" t="s">
        <v>58564</v>
      </c>
      <c r="AA7235" t="s">
        <v>58565</v>
      </c>
      <c r="AB7235" t="s">
        <v>58566</v>
      </c>
      <c r="AC7235" t="s">
        <v>58567</v>
      </c>
      <c r="AD7235" t="s">
        <v>58568</v>
      </c>
      <c r="AE7235" t="s">
        <v>58569</v>
      </c>
      <c r="AF7235" t="s">
        <v>58570</v>
      </c>
    </row>
    <row r="7236" spans="1:32">
      <c r="A7236" t="s">
        <v>58571</v>
      </c>
      <c r="B7236">
        <v>13</v>
      </c>
      <c r="C7236">
        <v>3</v>
      </c>
      <c r="D7236" s="1">
        <v>42842</v>
      </c>
      <c r="G7236" t="s">
        <v>58442</v>
      </c>
      <c r="K7236" t="s">
        <v>57950</v>
      </c>
      <c r="L7236" t="s">
        <v>53808</v>
      </c>
      <c r="N7236" t="s">
        <v>58572</v>
      </c>
      <c r="O7236" s="2" t="s">
        <v>58573</v>
      </c>
      <c r="P7236" t="s">
        <v>58574</v>
      </c>
      <c r="Q7236" t="s">
        <v>58575</v>
      </c>
      <c r="R7236" t="s">
        <v>58576</v>
      </c>
      <c r="S7236" t="s">
        <v>58577</v>
      </c>
      <c r="T7236" t="s">
        <v>58578</v>
      </c>
      <c r="U7236" t="s">
        <v>58579</v>
      </c>
      <c r="V7236" t="s">
        <v>58580</v>
      </c>
      <c r="W7236" t="s">
        <v>58581</v>
      </c>
      <c r="X7236" s="3" t="s">
        <v>77501</v>
      </c>
    </row>
    <row r="7237" spans="1:32">
      <c r="A7237" t="s">
        <v>58582</v>
      </c>
      <c r="B7237">
        <v>1</v>
      </c>
      <c r="C7237">
        <v>3</v>
      </c>
      <c r="D7237" s="1">
        <v>42842</v>
      </c>
      <c r="G7237" t="s">
        <v>58583</v>
      </c>
      <c r="K7237" t="s">
        <v>57950</v>
      </c>
      <c r="L7237" t="s">
        <v>53808</v>
      </c>
      <c r="N7237" t="s">
        <v>58584</v>
      </c>
    </row>
    <row r="7238" spans="1:32">
      <c r="A7238" t="s">
        <v>58585</v>
      </c>
      <c r="B7238">
        <v>3</v>
      </c>
      <c r="C7238">
        <v>3</v>
      </c>
      <c r="D7238" s="1">
        <v>42842</v>
      </c>
      <c r="K7238" t="s">
        <v>57950</v>
      </c>
      <c r="L7238" t="s">
        <v>53808</v>
      </c>
      <c r="N7238" t="s">
        <v>58586</v>
      </c>
      <c r="O7238" t="s">
        <v>58587</v>
      </c>
    </row>
    <row r="7239" spans="1:32">
      <c r="A7239" t="s">
        <v>58588</v>
      </c>
      <c r="B7239">
        <v>2</v>
      </c>
      <c r="C7239">
        <v>0</v>
      </c>
      <c r="D7239" s="1">
        <v>42842</v>
      </c>
      <c r="G7239" t="s">
        <v>58589</v>
      </c>
      <c r="H7239" t="s">
        <v>58590</v>
      </c>
      <c r="I7239" t="s">
        <v>58591</v>
      </c>
      <c r="K7239" t="s">
        <v>57950</v>
      </c>
      <c r="L7239" t="s">
        <v>53808</v>
      </c>
      <c r="N7239" t="s">
        <v>58592</v>
      </c>
    </row>
    <row r="7240" spans="1:32">
      <c r="A7240" t="s">
        <v>58593</v>
      </c>
      <c r="B7240">
        <v>2</v>
      </c>
      <c r="C7240">
        <v>0</v>
      </c>
      <c r="D7240" s="1">
        <v>42842</v>
      </c>
      <c r="H7240" t="s">
        <v>58594</v>
      </c>
      <c r="I7240" t="s">
        <v>58595</v>
      </c>
      <c r="K7240" t="s">
        <v>57950</v>
      </c>
      <c r="L7240" t="s">
        <v>53808</v>
      </c>
      <c r="N7240" t="s">
        <v>58596</v>
      </c>
    </row>
    <row r="7241" spans="1:32">
      <c r="A7241" t="s">
        <v>58597</v>
      </c>
      <c r="B7241">
        <v>2</v>
      </c>
      <c r="C7241">
        <v>0</v>
      </c>
      <c r="D7241" s="1">
        <v>42842</v>
      </c>
      <c r="G7241" t="s">
        <v>58598</v>
      </c>
      <c r="H7241" t="s">
        <v>58599</v>
      </c>
      <c r="I7241" t="s">
        <v>58600</v>
      </c>
      <c r="J7241" t="s">
        <v>58601</v>
      </c>
      <c r="K7241" t="s">
        <v>57950</v>
      </c>
      <c r="L7241" t="s">
        <v>53808</v>
      </c>
      <c r="N7241" t="s">
        <v>58602</v>
      </c>
    </row>
    <row r="7242" spans="1:32">
      <c r="A7242" t="s">
        <v>58603</v>
      </c>
      <c r="B7242">
        <v>7</v>
      </c>
      <c r="C7242">
        <v>3</v>
      </c>
      <c r="D7242" s="1">
        <v>42842</v>
      </c>
      <c r="G7242" t="s">
        <v>58604</v>
      </c>
      <c r="K7242" t="s">
        <v>57950</v>
      </c>
      <c r="L7242" t="s">
        <v>53808</v>
      </c>
      <c r="N7242" t="s">
        <v>58605</v>
      </c>
      <c r="O7242" s="2" t="s">
        <v>58606</v>
      </c>
      <c r="P7242" t="s">
        <v>58607</v>
      </c>
      <c r="Q7242" t="s">
        <v>58608</v>
      </c>
      <c r="R7242" t="s">
        <v>58609</v>
      </c>
    </row>
    <row r="7243" spans="1:32">
      <c r="A7243" t="s">
        <v>58610</v>
      </c>
      <c r="B7243">
        <v>10</v>
      </c>
      <c r="C7243">
        <v>3</v>
      </c>
      <c r="D7243" s="1">
        <v>42842</v>
      </c>
      <c r="G7243" t="s">
        <v>53971</v>
      </c>
      <c r="K7243" t="s">
        <v>57950</v>
      </c>
      <c r="L7243" t="s">
        <v>53808</v>
      </c>
      <c r="N7243" t="s">
        <v>58611</v>
      </c>
      <c r="O7243" t="s">
        <v>58612</v>
      </c>
      <c r="P7243" s="2" t="s">
        <v>58613</v>
      </c>
      <c r="Q7243" s="2" t="s">
        <v>58614</v>
      </c>
      <c r="R7243" t="s">
        <v>58615</v>
      </c>
      <c r="S7243" t="s">
        <v>58616</v>
      </c>
      <c r="T7243" t="s">
        <v>58617</v>
      </c>
      <c r="U7243" t="s">
        <v>58618</v>
      </c>
      <c r="V7243" t="s">
        <v>58619</v>
      </c>
    </row>
    <row r="7244" spans="1:32">
      <c r="A7244" t="s">
        <v>58620</v>
      </c>
      <c r="B7244">
        <v>2</v>
      </c>
      <c r="C7244">
        <v>3</v>
      </c>
      <c r="D7244" s="1">
        <v>42842</v>
      </c>
      <c r="G7244" t="s">
        <v>58621</v>
      </c>
      <c r="K7244" t="s">
        <v>57950</v>
      </c>
      <c r="L7244" t="s">
        <v>53808</v>
      </c>
      <c r="N7244" t="s">
        <v>58622</v>
      </c>
    </row>
    <row r="7245" spans="1:32">
      <c r="A7245" t="s">
        <v>8049</v>
      </c>
      <c r="B7245">
        <v>24</v>
      </c>
      <c r="C7245">
        <v>3</v>
      </c>
      <c r="D7245" s="1">
        <v>42842</v>
      </c>
      <c r="K7245" t="s">
        <v>57950</v>
      </c>
      <c r="L7245" t="s">
        <v>53808</v>
      </c>
      <c r="N7245" t="s">
        <v>58623</v>
      </c>
      <c r="O7245" t="s">
        <v>58624</v>
      </c>
      <c r="P7245" t="s">
        <v>58625</v>
      </c>
      <c r="Q7245" t="s">
        <v>58626</v>
      </c>
      <c r="R7245" t="s">
        <v>58627</v>
      </c>
      <c r="S7245" s="2" t="s">
        <v>58628</v>
      </c>
      <c r="T7245" t="s">
        <v>58629</v>
      </c>
      <c r="U7245" t="s">
        <v>58630</v>
      </c>
      <c r="V7245" s="2" t="s">
        <v>58631</v>
      </c>
      <c r="W7245" t="s">
        <v>58632</v>
      </c>
      <c r="X7245" s="2" t="s">
        <v>58633</v>
      </c>
      <c r="Y7245" t="s">
        <v>58634</v>
      </c>
      <c r="Z7245" t="s">
        <v>58635</v>
      </c>
      <c r="AA7245" t="s">
        <v>58636</v>
      </c>
      <c r="AB7245" t="s">
        <v>58637</v>
      </c>
    </row>
    <row r="7246" spans="1:32">
      <c r="A7246" t="s">
        <v>58638</v>
      </c>
      <c r="B7246">
        <v>3</v>
      </c>
      <c r="C7246">
        <v>3</v>
      </c>
      <c r="D7246" s="1">
        <v>42842</v>
      </c>
      <c r="G7246" t="s">
        <v>31368</v>
      </c>
      <c r="K7246" t="s">
        <v>57950</v>
      </c>
      <c r="L7246" t="s">
        <v>53808</v>
      </c>
      <c r="N7246" t="s">
        <v>58639</v>
      </c>
      <c r="O7246" t="s">
        <v>58640</v>
      </c>
    </row>
    <row r="7247" spans="1:32">
      <c r="A7247" t="s">
        <v>58641</v>
      </c>
      <c r="B7247">
        <v>3</v>
      </c>
      <c r="C7247">
        <v>3</v>
      </c>
      <c r="D7247" s="1">
        <v>42842</v>
      </c>
      <c r="K7247" t="s">
        <v>57950</v>
      </c>
      <c r="L7247" t="s">
        <v>53808</v>
      </c>
      <c r="N7247" t="s">
        <v>58642</v>
      </c>
      <c r="O7247" s="3" t="s">
        <v>79471</v>
      </c>
    </row>
    <row r="7248" spans="1:32">
      <c r="A7248" t="s">
        <v>58643</v>
      </c>
      <c r="B7248">
        <v>3</v>
      </c>
      <c r="C7248">
        <v>3</v>
      </c>
      <c r="D7248" s="1">
        <v>42842</v>
      </c>
      <c r="G7248" t="s">
        <v>58644</v>
      </c>
      <c r="K7248" t="s">
        <v>57950</v>
      </c>
      <c r="L7248" t="s">
        <v>53808</v>
      </c>
      <c r="N7248" t="s">
        <v>58645</v>
      </c>
      <c r="O7248" t="s">
        <v>58646</v>
      </c>
    </row>
    <row r="7249" spans="1:33">
      <c r="A7249" t="s">
        <v>52032</v>
      </c>
      <c r="B7249">
        <v>6</v>
      </c>
      <c r="C7249">
        <v>3</v>
      </c>
      <c r="D7249" s="1">
        <v>42842</v>
      </c>
      <c r="K7249" t="s">
        <v>57950</v>
      </c>
      <c r="L7249" t="s">
        <v>53808</v>
      </c>
      <c r="N7249" t="s">
        <v>58647</v>
      </c>
      <c r="O7249" t="s">
        <v>58648</v>
      </c>
      <c r="P7249" t="s">
        <v>58649</v>
      </c>
      <c r="Q7249" t="s">
        <v>58650</v>
      </c>
    </row>
    <row r="7250" spans="1:33">
      <c r="A7250" t="s">
        <v>58651</v>
      </c>
      <c r="B7250">
        <v>2</v>
      </c>
      <c r="C7250">
        <v>0</v>
      </c>
      <c r="D7250" s="1">
        <v>42842</v>
      </c>
      <c r="G7250" t="s">
        <v>58652</v>
      </c>
      <c r="H7250" t="s">
        <v>58653</v>
      </c>
      <c r="I7250" t="s">
        <v>58654</v>
      </c>
      <c r="K7250" t="s">
        <v>57950</v>
      </c>
      <c r="L7250" t="s">
        <v>53808</v>
      </c>
      <c r="N7250" t="s">
        <v>58655</v>
      </c>
    </row>
    <row r="7251" spans="1:33">
      <c r="A7251" t="s">
        <v>58656</v>
      </c>
      <c r="B7251">
        <v>30</v>
      </c>
      <c r="C7251">
        <v>3</v>
      </c>
      <c r="D7251" s="1">
        <v>42842</v>
      </c>
      <c r="G7251" t="s">
        <v>21489</v>
      </c>
      <c r="K7251" t="s">
        <v>57950</v>
      </c>
      <c r="L7251" t="s">
        <v>53808</v>
      </c>
      <c r="N7251" t="s">
        <v>58657</v>
      </c>
      <c r="O7251" t="s">
        <v>58658</v>
      </c>
      <c r="P7251" t="s">
        <v>58659</v>
      </c>
      <c r="Q7251" t="s">
        <v>58660</v>
      </c>
      <c r="R7251" t="s">
        <v>58661</v>
      </c>
      <c r="S7251" t="s">
        <v>58662</v>
      </c>
      <c r="T7251" t="s">
        <v>58663</v>
      </c>
      <c r="U7251" t="s">
        <v>58664</v>
      </c>
      <c r="V7251" t="s">
        <v>58665</v>
      </c>
      <c r="W7251" t="s">
        <v>58666</v>
      </c>
      <c r="X7251" t="s">
        <v>58667</v>
      </c>
      <c r="Y7251" t="s">
        <v>58668</v>
      </c>
      <c r="Z7251" t="s">
        <v>58669</v>
      </c>
      <c r="AA7251" t="s">
        <v>58670</v>
      </c>
      <c r="AB7251" t="s">
        <v>58671</v>
      </c>
      <c r="AC7251" t="s">
        <v>58672</v>
      </c>
      <c r="AD7251" t="s">
        <v>58673</v>
      </c>
      <c r="AE7251" t="s">
        <v>58674</v>
      </c>
      <c r="AF7251" t="s">
        <v>58675</v>
      </c>
      <c r="AG7251" t="s">
        <v>58676</v>
      </c>
    </row>
    <row r="7252" spans="1:33">
      <c r="A7252" t="s">
        <v>58677</v>
      </c>
      <c r="B7252">
        <v>61</v>
      </c>
      <c r="C7252">
        <v>3</v>
      </c>
      <c r="D7252" s="1">
        <v>42842</v>
      </c>
      <c r="G7252" t="s">
        <v>8468</v>
      </c>
      <c r="K7252" t="s">
        <v>57950</v>
      </c>
      <c r="L7252" t="s">
        <v>53808</v>
      </c>
      <c r="N7252" t="s">
        <v>58678</v>
      </c>
      <c r="O7252" t="s">
        <v>58679</v>
      </c>
      <c r="P7252" t="s">
        <v>58680</v>
      </c>
      <c r="Q7252" t="s">
        <v>58681</v>
      </c>
      <c r="R7252" t="s">
        <v>58682</v>
      </c>
      <c r="S7252" t="s">
        <v>58683</v>
      </c>
      <c r="T7252" t="s">
        <v>58684</v>
      </c>
      <c r="U7252" t="s">
        <v>58685</v>
      </c>
      <c r="V7252" t="s">
        <v>58686</v>
      </c>
      <c r="W7252" s="2" t="s">
        <v>58687</v>
      </c>
      <c r="X7252" t="s">
        <v>58688</v>
      </c>
      <c r="Y7252" t="s">
        <v>58689</v>
      </c>
      <c r="Z7252" t="s">
        <v>58690</v>
      </c>
      <c r="AA7252" t="s">
        <v>58691</v>
      </c>
      <c r="AB7252" t="s">
        <v>58692</v>
      </c>
      <c r="AC7252" t="s">
        <v>58693</v>
      </c>
      <c r="AD7252" t="s">
        <v>58694</v>
      </c>
      <c r="AE7252" t="s">
        <v>58695</v>
      </c>
      <c r="AF7252" t="s">
        <v>58696</v>
      </c>
      <c r="AG7252" t="s">
        <v>58697</v>
      </c>
    </row>
    <row r="7253" spans="1:33">
      <c r="A7253" t="s">
        <v>58698</v>
      </c>
      <c r="B7253">
        <v>11</v>
      </c>
      <c r="C7253">
        <v>3</v>
      </c>
      <c r="D7253" s="1">
        <v>42842</v>
      </c>
      <c r="G7253" t="s">
        <v>54741</v>
      </c>
      <c r="K7253" t="s">
        <v>57950</v>
      </c>
      <c r="L7253" t="s">
        <v>53808</v>
      </c>
      <c r="N7253" t="s">
        <v>58699</v>
      </c>
      <c r="O7253" t="s">
        <v>58700</v>
      </c>
      <c r="P7253" t="s">
        <v>58701</v>
      </c>
      <c r="Q7253" t="s">
        <v>58702</v>
      </c>
      <c r="R7253" t="s">
        <v>58703</v>
      </c>
      <c r="S7253" t="s">
        <v>58704</v>
      </c>
      <c r="T7253" t="s">
        <v>58705</v>
      </c>
      <c r="U7253" s="2" t="s">
        <v>58706</v>
      </c>
      <c r="V7253" t="s">
        <v>58707</v>
      </c>
    </row>
    <row r="7254" spans="1:33">
      <c r="A7254" t="s">
        <v>43536</v>
      </c>
      <c r="B7254">
        <v>3</v>
      </c>
      <c r="C7254">
        <v>3</v>
      </c>
      <c r="D7254" s="1">
        <v>42842</v>
      </c>
      <c r="K7254" t="s">
        <v>57950</v>
      </c>
      <c r="L7254" t="s">
        <v>53808</v>
      </c>
      <c r="N7254" t="s">
        <v>58708</v>
      </c>
      <c r="O7254" s="3" t="s">
        <v>76496</v>
      </c>
    </row>
    <row r="7255" spans="1:33">
      <c r="A7255" t="s">
        <v>58709</v>
      </c>
      <c r="B7255">
        <v>2</v>
      </c>
      <c r="C7255">
        <v>3</v>
      </c>
      <c r="D7255" s="1">
        <v>42842</v>
      </c>
      <c r="G7255" t="s">
        <v>35635</v>
      </c>
      <c r="K7255" t="s">
        <v>57950</v>
      </c>
      <c r="L7255" t="s">
        <v>53808</v>
      </c>
      <c r="N7255" t="s">
        <v>58710</v>
      </c>
    </row>
    <row r="7256" spans="1:33">
      <c r="A7256" t="s">
        <v>58711</v>
      </c>
      <c r="B7256">
        <v>35</v>
      </c>
      <c r="C7256">
        <v>3</v>
      </c>
      <c r="D7256" s="1">
        <v>42842</v>
      </c>
      <c r="K7256" t="s">
        <v>57950</v>
      </c>
      <c r="L7256" t="s">
        <v>53808</v>
      </c>
      <c r="N7256" t="s">
        <v>58712</v>
      </c>
      <c r="O7256" t="s">
        <v>58713</v>
      </c>
      <c r="P7256" t="s">
        <v>58714</v>
      </c>
      <c r="Q7256" t="s">
        <v>58715</v>
      </c>
      <c r="R7256" s="2" t="s">
        <v>58716</v>
      </c>
      <c r="S7256" t="s">
        <v>58717</v>
      </c>
      <c r="T7256" t="s">
        <v>58718</v>
      </c>
      <c r="U7256" t="s">
        <v>58719</v>
      </c>
      <c r="V7256" t="s">
        <v>58720</v>
      </c>
      <c r="W7256" t="s">
        <v>58721</v>
      </c>
      <c r="X7256" t="s">
        <v>58722</v>
      </c>
      <c r="Y7256" s="2" t="s">
        <v>58723</v>
      </c>
      <c r="Z7256" s="2" t="s">
        <v>58724</v>
      </c>
      <c r="AA7256" t="s">
        <v>58725</v>
      </c>
      <c r="AB7256" t="s">
        <v>58726</v>
      </c>
      <c r="AC7256" t="s">
        <v>58727</v>
      </c>
      <c r="AD7256" t="s">
        <v>58728</v>
      </c>
      <c r="AE7256" t="s">
        <v>58729</v>
      </c>
      <c r="AF7256" t="s">
        <v>58730</v>
      </c>
      <c r="AG7256" t="s">
        <v>58731</v>
      </c>
    </row>
    <row r="7257" spans="1:33">
      <c r="A7257" t="s">
        <v>58732</v>
      </c>
      <c r="B7257">
        <v>4</v>
      </c>
      <c r="C7257">
        <v>3</v>
      </c>
      <c r="D7257" s="1">
        <v>42842</v>
      </c>
      <c r="K7257" t="s">
        <v>57950</v>
      </c>
      <c r="L7257" t="s">
        <v>53808</v>
      </c>
      <c r="N7257" t="s">
        <v>58733</v>
      </c>
      <c r="O7257" t="s">
        <v>58734</v>
      </c>
      <c r="P7257" t="s">
        <v>58735</v>
      </c>
    </row>
    <row r="7258" spans="1:33">
      <c r="A7258" t="s">
        <v>58736</v>
      </c>
      <c r="B7258">
        <v>27</v>
      </c>
      <c r="C7258">
        <v>3</v>
      </c>
      <c r="D7258" s="1">
        <v>42842</v>
      </c>
      <c r="G7258" t="s">
        <v>58711</v>
      </c>
      <c r="K7258" t="s">
        <v>57950</v>
      </c>
      <c r="L7258" t="s">
        <v>53808</v>
      </c>
      <c r="N7258" t="s">
        <v>58737</v>
      </c>
      <c r="O7258" t="s">
        <v>58738</v>
      </c>
      <c r="P7258" t="s">
        <v>58739</v>
      </c>
      <c r="Q7258" t="s">
        <v>58740</v>
      </c>
      <c r="R7258" t="s">
        <v>58741</v>
      </c>
      <c r="S7258" t="s">
        <v>58742</v>
      </c>
      <c r="T7258" t="s">
        <v>58743</v>
      </c>
      <c r="U7258" t="s">
        <v>58744</v>
      </c>
      <c r="V7258" t="s">
        <v>58745</v>
      </c>
      <c r="W7258" t="s">
        <v>58746</v>
      </c>
      <c r="X7258" t="s">
        <v>58747</v>
      </c>
      <c r="Y7258" t="s">
        <v>58748</v>
      </c>
      <c r="Z7258" t="s">
        <v>58749</v>
      </c>
      <c r="AA7258" t="s">
        <v>58750</v>
      </c>
      <c r="AB7258" s="2" t="s">
        <v>58751</v>
      </c>
      <c r="AC7258" s="2" t="s">
        <v>58752</v>
      </c>
      <c r="AD7258" t="s">
        <v>58753</v>
      </c>
      <c r="AE7258" t="s">
        <v>58754</v>
      </c>
    </row>
    <row r="7259" spans="1:33">
      <c r="A7259" t="s">
        <v>58755</v>
      </c>
      <c r="B7259">
        <v>55</v>
      </c>
      <c r="C7259">
        <v>3</v>
      </c>
      <c r="D7259" s="1">
        <v>42842</v>
      </c>
      <c r="K7259" t="s">
        <v>57950</v>
      </c>
      <c r="L7259" t="s">
        <v>53808</v>
      </c>
      <c r="N7259" t="s">
        <v>58756</v>
      </c>
      <c r="O7259" s="2" t="s">
        <v>58757</v>
      </c>
      <c r="P7259" t="s">
        <v>58758</v>
      </c>
      <c r="Q7259" s="2" t="s">
        <v>58759</v>
      </c>
      <c r="R7259" t="s">
        <v>58760</v>
      </c>
      <c r="S7259" t="s">
        <v>58761</v>
      </c>
      <c r="T7259" t="s">
        <v>58762</v>
      </c>
      <c r="U7259" t="s">
        <v>58763</v>
      </c>
      <c r="V7259" t="s">
        <v>58764</v>
      </c>
      <c r="W7259" t="s">
        <v>58765</v>
      </c>
      <c r="X7259" t="s">
        <v>58766</v>
      </c>
      <c r="Y7259" t="s">
        <v>58767</v>
      </c>
      <c r="Z7259" t="s">
        <v>58768</v>
      </c>
      <c r="AA7259" t="s">
        <v>58769</v>
      </c>
      <c r="AB7259" t="s">
        <v>58770</v>
      </c>
      <c r="AC7259" t="s">
        <v>58771</v>
      </c>
      <c r="AD7259" t="s">
        <v>58772</v>
      </c>
      <c r="AE7259" t="s">
        <v>58773</v>
      </c>
      <c r="AF7259" t="s">
        <v>58774</v>
      </c>
      <c r="AG7259" t="s">
        <v>58775</v>
      </c>
    </row>
    <row r="7260" spans="1:33">
      <c r="A7260" t="s">
        <v>58776</v>
      </c>
      <c r="B7260">
        <v>31</v>
      </c>
      <c r="C7260">
        <v>3</v>
      </c>
      <c r="D7260" s="1">
        <v>42842</v>
      </c>
      <c r="K7260" t="s">
        <v>57950</v>
      </c>
      <c r="L7260" t="s">
        <v>53808</v>
      </c>
      <c r="N7260" t="s">
        <v>58777</v>
      </c>
      <c r="O7260" t="s">
        <v>58778</v>
      </c>
      <c r="P7260" t="s">
        <v>58779</v>
      </c>
      <c r="Q7260" t="s">
        <v>58780</v>
      </c>
      <c r="R7260" t="s">
        <v>58781</v>
      </c>
      <c r="S7260" t="s">
        <v>58782</v>
      </c>
      <c r="T7260" t="s">
        <v>58783</v>
      </c>
      <c r="U7260" t="s">
        <v>58784</v>
      </c>
      <c r="V7260" t="s">
        <v>58785</v>
      </c>
      <c r="W7260" t="s">
        <v>58786</v>
      </c>
      <c r="X7260" t="s">
        <v>58787</v>
      </c>
      <c r="Y7260" t="s">
        <v>58788</v>
      </c>
      <c r="Z7260" t="s">
        <v>58789</v>
      </c>
      <c r="AA7260" t="s">
        <v>58790</v>
      </c>
      <c r="AB7260" t="s">
        <v>58791</v>
      </c>
      <c r="AC7260" t="s">
        <v>58792</v>
      </c>
      <c r="AD7260" s="2" t="s">
        <v>58793</v>
      </c>
      <c r="AE7260" t="s">
        <v>58794</v>
      </c>
      <c r="AF7260" t="s">
        <v>58795</v>
      </c>
      <c r="AG7260" t="s">
        <v>58796</v>
      </c>
    </row>
    <row r="7261" spans="1:33">
      <c r="A7261" t="s">
        <v>58797</v>
      </c>
      <c r="B7261">
        <v>5</v>
      </c>
      <c r="C7261">
        <v>3</v>
      </c>
      <c r="D7261" s="1">
        <v>42842</v>
      </c>
      <c r="G7261" t="s">
        <v>14850</v>
      </c>
      <c r="K7261" t="s">
        <v>57950</v>
      </c>
      <c r="L7261" t="s">
        <v>53808</v>
      </c>
      <c r="N7261" t="s">
        <v>58798</v>
      </c>
      <c r="O7261" t="s">
        <v>58799</v>
      </c>
      <c r="P7261" t="s">
        <v>58800</v>
      </c>
      <c r="Q7261" t="s">
        <v>58801</v>
      </c>
    </row>
    <row r="7262" spans="1:33">
      <c r="A7262" t="s">
        <v>58802</v>
      </c>
      <c r="B7262">
        <v>3</v>
      </c>
      <c r="C7262">
        <v>3</v>
      </c>
      <c r="D7262" s="1">
        <v>42842</v>
      </c>
      <c r="K7262" t="s">
        <v>57950</v>
      </c>
      <c r="L7262" t="s">
        <v>53808</v>
      </c>
      <c r="N7262" t="s">
        <v>58803</v>
      </c>
      <c r="O7262" t="s">
        <v>58804</v>
      </c>
    </row>
    <row r="7263" spans="1:33">
      <c r="A7263" t="s">
        <v>58805</v>
      </c>
      <c r="B7263">
        <v>5</v>
      </c>
      <c r="C7263">
        <v>2</v>
      </c>
      <c r="D7263" s="1">
        <v>42842</v>
      </c>
      <c r="H7263" t="s">
        <v>58806</v>
      </c>
      <c r="I7263" t="s">
        <v>58807</v>
      </c>
      <c r="K7263" t="s">
        <v>57950</v>
      </c>
      <c r="L7263" t="s">
        <v>53808</v>
      </c>
      <c r="N7263" t="s">
        <v>58808</v>
      </c>
      <c r="O7263" t="s">
        <v>58809</v>
      </c>
      <c r="P7263" t="s">
        <v>58810</v>
      </c>
      <c r="Q7263" t="s">
        <v>58811</v>
      </c>
    </row>
    <row r="7264" spans="1:33">
      <c r="A7264" t="s">
        <v>58812</v>
      </c>
      <c r="B7264">
        <v>2</v>
      </c>
      <c r="C7264">
        <v>3</v>
      </c>
      <c r="D7264" s="1">
        <v>42842</v>
      </c>
      <c r="K7264" t="s">
        <v>57950</v>
      </c>
      <c r="L7264" t="s">
        <v>53808</v>
      </c>
      <c r="N7264" t="s">
        <v>58813</v>
      </c>
    </row>
    <row r="7265" spans="1:30">
      <c r="A7265" t="s">
        <v>58814</v>
      </c>
      <c r="B7265">
        <v>2</v>
      </c>
      <c r="C7265">
        <v>3</v>
      </c>
      <c r="D7265" s="1">
        <v>42842</v>
      </c>
      <c r="K7265" t="s">
        <v>57950</v>
      </c>
      <c r="L7265" t="s">
        <v>53808</v>
      </c>
      <c r="N7265" t="s">
        <v>58815</v>
      </c>
    </row>
    <row r="7266" spans="1:30">
      <c r="A7266" t="s">
        <v>58816</v>
      </c>
      <c r="B7266">
        <v>5</v>
      </c>
      <c r="C7266">
        <v>2</v>
      </c>
      <c r="D7266" s="1">
        <v>42842</v>
      </c>
      <c r="H7266" t="s">
        <v>58817</v>
      </c>
      <c r="I7266" t="s">
        <v>58818</v>
      </c>
      <c r="J7266" t="s">
        <v>58819</v>
      </c>
      <c r="K7266" t="s">
        <v>57950</v>
      </c>
      <c r="L7266" t="s">
        <v>53808</v>
      </c>
      <c r="N7266" t="s">
        <v>58820</v>
      </c>
      <c r="O7266" t="s">
        <v>58821</v>
      </c>
      <c r="P7266" t="s">
        <v>58822</v>
      </c>
      <c r="Q7266" t="s">
        <v>58823</v>
      </c>
    </row>
    <row r="7267" spans="1:30">
      <c r="A7267" t="s">
        <v>36139</v>
      </c>
      <c r="B7267">
        <v>8</v>
      </c>
      <c r="C7267">
        <v>3</v>
      </c>
      <c r="D7267" s="1">
        <v>42842</v>
      </c>
      <c r="K7267" t="s">
        <v>57950</v>
      </c>
      <c r="L7267" t="s">
        <v>53808</v>
      </c>
      <c r="N7267" t="s">
        <v>58824</v>
      </c>
      <c r="O7267" t="s">
        <v>58825</v>
      </c>
      <c r="P7267" t="s">
        <v>58826</v>
      </c>
      <c r="Q7267" t="s">
        <v>58827</v>
      </c>
      <c r="R7267" s="3" t="s">
        <v>76785</v>
      </c>
    </row>
    <row r="7268" spans="1:30">
      <c r="A7268" t="s">
        <v>58828</v>
      </c>
      <c r="B7268">
        <v>13</v>
      </c>
      <c r="C7268">
        <v>3</v>
      </c>
      <c r="D7268" s="1">
        <v>42842</v>
      </c>
      <c r="K7268" t="s">
        <v>57950</v>
      </c>
      <c r="L7268" t="s">
        <v>53808</v>
      </c>
      <c r="N7268" t="s">
        <v>58829</v>
      </c>
      <c r="O7268" t="s">
        <v>58830</v>
      </c>
      <c r="P7268" s="2" t="s">
        <v>58831</v>
      </c>
      <c r="Q7268" t="s">
        <v>58832</v>
      </c>
      <c r="R7268" t="s">
        <v>58833</v>
      </c>
      <c r="S7268" t="s">
        <v>58834</v>
      </c>
      <c r="T7268" t="s">
        <v>58835</v>
      </c>
      <c r="U7268" t="s">
        <v>58836</v>
      </c>
      <c r="V7268" t="s">
        <v>58837</v>
      </c>
      <c r="W7268" t="s">
        <v>58838</v>
      </c>
      <c r="X7268" t="s">
        <v>58839</v>
      </c>
    </row>
    <row r="7269" spans="1:30">
      <c r="A7269" t="s">
        <v>58840</v>
      </c>
      <c r="B7269">
        <v>12</v>
      </c>
      <c r="C7269">
        <v>3</v>
      </c>
      <c r="D7269" s="1">
        <v>42842</v>
      </c>
      <c r="K7269" t="s">
        <v>57950</v>
      </c>
      <c r="L7269" t="s">
        <v>53808</v>
      </c>
      <c r="N7269" t="s">
        <v>58841</v>
      </c>
      <c r="O7269" t="s">
        <v>58842</v>
      </c>
      <c r="P7269" t="s">
        <v>58843</v>
      </c>
      <c r="Q7269" t="s">
        <v>58844</v>
      </c>
      <c r="R7269" t="s">
        <v>58845</v>
      </c>
      <c r="S7269" t="s">
        <v>58846</v>
      </c>
      <c r="T7269" t="s">
        <v>58847</v>
      </c>
      <c r="U7269" t="s">
        <v>58848</v>
      </c>
    </row>
    <row r="7270" spans="1:30">
      <c r="A7270" t="s">
        <v>58849</v>
      </c>
      <c r="B7270">
        <v>12</v>
      </c>
      <c r="C7270">
        <v>3</v>
      </c>
      <c r="D7270" s="1">
        <v>42842</v>
      </c>
      <c r="G7270" t="s">
        <v>20462</v>
      </c>
      <c r="K7270" t="s">
        <v>57950</v>
      </c>
      <c r="L7270" t="s">
        <v>53808</v>
      </c>
      <c r="N7270" t="s">
        <v>58850</v>
      </c>
      <c r="O7270" t="s">
        <v>58851</v>
      </c>
      <c r="P7270" t="s">
        <v>58852</v>
      </c>
      <c r="Q7270" t="s">
        <v>58853</v>
      </c>
      <c r="R7270" t="s">
        <v>58854</v>
      </c>
      <c r="S7270" t="s">
        <v>58855</v>
      </c>
      <c r="T7270" t="s">
        <v>58856</v>
      </c>
    </row>
    <row r="7271" spans="1:30">
      <c r="A7271" t="s">
        <v>58857</v>
      </c>
      <c r="B7271">
        <v>2</v>
      </c>
      <c r="C7271">
        <v>3</v>
      </c>
      <c r="D7271" s="1">
        <v>42842</v>
      </c>
      <c r="G7271" t="s">
        <v>29159</v>
      </c>
      <c r="K7271" t="s">
        <v>57950</v>
      </c>
      <c r="L7271" t="s">
        <v>53808</v>
      </c>
      <c r="N7271" t="s">
        <v>58858</v>
      </c>
    </row>
    <row r="7272" spans="1:30">
      <c r="A7272" t="s">
        <v>58859</v>
      </c>
      <c r="B7272">
        <v>7</v>
      </c>
      <c r="C7272">
        <v>3</v>
      </c>
      <c r="D7272" s="1">
        <v>42842</v>
      </c>
      <c r="G7272" t="s">
        <v>5992</v>
      </c>
      <c r="K7272" t="s">
        <v>57950</v>
      </c>
      <c r="L7272" t="s">
        <v>53808</v>
      </c>
      <c r="N7272" t="s">
        <v>58860</v>
      </c>
      <c r="O7272" t="s">
        <v>58861</v>
      </c>
      <c r="P7272" t="s">
        <v>58862</v>
      </c>
      <c r="Q7272" s="2" t="s">
        <v>58863</v>
      </c>
    </row>
    <row r="7273" spans="1:30">
      <c r="A7273" t="s">
        <v>58864</v>
      </c>
      <c r="B7273">
        <v>2</v>
      </c>
      <c r="C7273">
        <v>3</v>
      </c>
      <c r="D7273" s="1">
        <v>42842</v>
      </c>
      <c r="G7273" t="s">
        <v>54024</v>
      </c>
      <c r="K7273" t="s">
        <v>57950</v>
      </c>
      <c r="L7273" t="s">
        <v>53808</v>
      </c>
      <c r="N7273" t="s">
        <v>58865</v>
      </c>
    </row>
    <row r="7274" spans="1:30">
      <c r="A7274" t="s">
        <v>58866</v>
      </c>
      <c r="B7274">
        <v>2</v>
      </c>
      <c r="C7274">
        <v>0</v>
      </c>
      <c r="D7274" s="1">
        <v>42842</v>
      </c>
      <c r="H7274" t="s">
        <v>58867</v>
      </c>
      <c r="I7274" t="s">
        <v>58868</v>
      </c>
      <c r="J7274" t="s">
        <v>58869</v>
      </c>
      <c r="K7274" t="s">
        <v>57950</v>
      </c>
      <c r="L7274" t="s">
        <v>53808</v>
      </c>
      <c r="N7274" s="2" t="s">
        <v>58870</v>
      </c>
    </row>
    <row r="7275" spans="1:30">
      <c r="A7275" t="s">
        <v>58871</v>
      </c>
      <c r="B7275">
        <v>2</v>
      </c>
      <c r="C7275">
        <v>0</v>
      </c>
      <c r="D7275" s="1">
        <v>42842</v>
      </c>
      <c r="G7275" t="s">
        <v>58872</v>
      </c>
      <c r="H7275" t="s">
        <v>58873</v>
      </c>
      <c r="I7275" t="s">
        <v>58874</v>
      </c>
      <c r="K7275" t="s">
        <v>57950</v>
      </c>
      <c r="L7275" t="s">
        <v>53808</v>
      </c>
      <c r="N7275" s="2" t="s">
        <v>58875</v>
      </c>
    </row>
    <row r="7276" spans="1:30">
      <c r="A7276" t="s">
        <v>58876</v>
      </c>
      <c r="B7276">
        <v>2</v>
      </c>
      <c r="C7276">
        <v>3</v>
      </c>
      <c r="D7276" s="1">
        <v>42842</v>
      </c>
      <c r="K7276" t="s">
        <v>57950</v>
      </c>
      <c r="L7276" t="s">
        <v>53808</v>
      </c>
      <c r="N7276" s="2" t="s">
        <v>58877</v>
      </c>
    </row>
    <row r="7277" spans="1:30">
      <c r="A7277" t="s">
        <v>58878</v>
      </c>
      <c r="B7277">
        <v>6</v>
      </c>
      <c r="C7277">
        <v>3</v>
      </c>
      <c r="D7277" s="1">
        <v>42842</v>
      </c>
      <c r="G7277" t="s">
        <v>53953</v>
      </c>
      <c r="K7277" t="s">
        <v>57950</v>
      </c>
      <c r="L7277" t="s">
        <v>53808</v>
      </c>
      <c r="N7277" s="2" t="s">
        <v>58879</v>
      </c>
      <c r="O7277" t="s">
        <v>58880</v>
      </c>
      <c r="P7277" t="s">
        <v>58881</v>
      </c>
      <c r="Q7277" t="s">
        <v>58882</v>
      </c>
    </row>
    <row r="7278" spans="1:30">
      <c r="A7278" t="s">
        <v>58883</v>
      </c>
      <c r="B7278">
        <v>23</v>
      </c>
      <c r="C7278">
        <v>2</v>
      </c>
      <c r="D7278" s="1">
        <v>42842</v>
      </c>
      <c r="H7278" t="s">
        <v>58884</v>
      </c>
      <c r="I7278" t="s">
        <v>58885</v>
      </c>
      <c r="K7278" t="s">
        <v>57950</v>
      </c>
      <c r="L7278" t="s">
        <v>53808</v>
      </c>
      <c r="N7278" s="2" t="s">
        <v>58886</v>
      </c>
      <c r="O7278" t="s">
        <v>58887</v>
      </c>
      <c r="P7278" t="s">
        <v>58888</v>
      </c>
      <c r="Q7278" t="s">
        <v>58889</v>
      </c>
      <c r="R7278" t="s">
        <v>58890</v>
      </c>
      <c r="S7278" t="s">
        <v>58891</v>
      </c>
      <c r="T7278" t="s">
        <v>58892</v>
      </c>
      <c r="U7278" s="2" t="s">
        <v>58893</v>
      </c>
      <c r="V7278" t="s">
        <v>58894</v>
      </c>
      <c r="W7278" t="s">
        <v>58895</v>
      </c>
      <c r="X7278" s="2" t="s">
        <v>58896</v>
      </c>
      <c r="Y7278" t="s">
        <v>58897</v>
      </c>
      <c r="Z7278" s="2" t="s">
        <v>58898</v>
      </c>
      <c r="AA7278" t="s">
        <v>58899</v>
      </c>
      <c r="AB7278" t="s">
        <v>58900</v>
      </c>
    </row>
    <row r="7279" spans="1:30">
      <c r="A7279" t="s">
        <v>58901</v>
      </c>
      <c r="B7279">
        <v>2</v>
      </c>
      <c r="C7279">
        <v>3</v>
      </c>
      <c r="D7279" s="1">
        <v>42842</v>
      </c>
      <c r="G7279" t="s">
        <v>58902</v>
      </c>
      <c r="K7279" t="s">
        <v>57950</v>
      </c>
      <c r="L7279" t="s">
        <v>53808</v>
      </c>
      <c r="N7279" t="s">
        <v>58903</v>
      </c>
    </row>
    <row r="7280" spans="1:30">
      <c r="A7280" t="s">
        <v>58904</v>
      </c>
      <c r="B7280">
        <v>21</v>
      </c>
      <c r="C7280">
        <v>3</v>
      </c>
      <c r="D7280" s="1">
        <v>42842</v>
      </c>
      <c r="G7280" t="s">
        <v>15511</v>
      </c>
      <c r="K7280" t="s">
        <v>57950</v>
      </c>
      <c r="L7280" t="s">
        <v>53808</v>
      </c>
      <c r="N7280" t="s">
        <v>58905</v>
      </c>
      <c r="O7280" t="s">
        <v>58906</v>
      </c>
      <c r="P7280" t="s">
        <v>58907</v>
      </c>
      <c r="Q7280" t="s">
        <v>58908</v>
      </c>
      <c r="R7280" t="s">
        <v>58909</v>
      </c>
      <c r="S7280" t="s">
        <v>58910</v>
      </c>
      <c r="T7280" t="s">
        <v>58911</v>
      </c>
      <c r="U7280" t="s">
        <v>58912</v>
      </c>
      <c r="V7280" t="s">
        <v>58913</v>
      </c>
      <c r="W7280" t="s">
        <v>58914</v>
      </c>
      <c r="X7280" t="s">
        <v>58915</v>
      </c>
      <c r="Y7280" t="s">
        <v>58916</v>
      </c>
      <c r="Z7280" t="s">
        <v>58917</v>
      </c>
      <c r="AA7280" t="s">
        <v>58918</v>
      </c>
      <c r="AB7280" t="s">
        <v>58919</v>
      </c>
      <c r="AC7280" t="s">
        <v>58920</v>
      </c>
      <c r="AD7280" t="s">
        <v>58921</v>
      </c>
    </row>
    <row r="7281" spans="1:33">
      <c r="A7281" t="s">
        <v>58922</v>
      </c>
      <c r="B7281">
        <v>21</v>
      </c>
      <c r="C7281">
        <v>3</v>
      </c>
      <c r="D7281" s="1">
        <v>42842</v>
      </c>
      <c r="G7281" t="s">
        <v>16308</v>
      </c>
      <c r="K7281" t="s">
        <v>57950</v>
      </c>
      <c r="L7281" t="s">
        <v>53808</v>
      </c>
      <c r="N7281" t="s">
        <v>58923</v>
      </c>
      <c r="O7281" t="s">
        <v>58924</v>
      </c>
      <c r="P7281" t="s">
        <v>58925</v>
      </c>
      <c r="Q7281" t="s">
        <v>58926</v>
      </c>
      <c r="R7281" t="s">
        <v>58927</v>
      </c>
      <c r="S7281" t="s">
        <v>58928</v>
      </c>
      <c r="T7281" t="s">
        <v>58929</v>
      </c>
      <c r="U7281" t="s">
        <v>58930</v>
      </c>
      <c r="V7281" t="s">
        <v>58931</v>
      </c>
      <c r="W7281" t="s">
        <v>58932</v>
      </c>
      <c r="X7281" t="s">
        <v>58933</v>
      </c>
      <c r="Y7281" t="s">
        <v>58934</v>
      </c>
      <c r="Z7281" t="s">
        <v>58935</v>
      </c>
      <c r="AA7281" t="s">
        <v>58936</v>
      </c>
      <c r="AB7281" t="s">
        <v>58937</v>
      </c>
      <c r="AC7281" t="s">
        <v>58938</v>
      </c>
      <c r="AD7281" t="s">
        <v>58939</v>
      </c>
      <c r="AE7281" t="s">
        <v>58940</v>
      </c>
      <c r="AF7281" t="s">
        <v>58941</v>
      </c>
    </row>
    <row r="7282" spans="1:33">
      <c r="A7282" t="s">
        <v>58942</v>
      </c>
      <c r="B7282">
        <v>2</v>
      </c>
      <c r="C7282">
        <v>0</v>
      </c>
      <c r="D7282" s="1">
        <v>42842</v>
      </c>
      <c r="H7282" t="s">
        <v>58943</v>
      </c>
      <c r="I7282" t="s">
        <v>52215</v>
      </c>
      <c r="K7282" t="s">
        <v>57950</v>
      </c>
      <c r="L7282" t="s">
        <v>53808</v>
      </c>
      <c r="N7282" t="s">
        <v>58944</v>
      </c>
    </row>
    <row r="7283" spans="1:33">
      <c r="A7283" t="s">
        <v>58945</v>
      </c>
      <c r="B7283">
        <v>15</v>
      </c>
      <c r="C7283">
        <v>3</v>
      </c>
      <c r="D7283" s="1">
        <v>42842</v>
      </c>
      <c r="K7283" t="s">
        <v>57950</v>
      </c>
      <c r="L7283" t="s">
        <v>53808</v>
      </c>
      <c r="N7283" t="s">
        <v>58946</v>
      </c>
      <c r="O7283" t="s">
        <v>58947</v>
      </c>
      <c r="P7283" t="s">
        <v>58948</v>
      </c>
      <c r="Q7283" t="s">
        <v>58949</v>
      </c>
      <c r="R7283" s="3" t="s">
        <v>76477</v>
      </c>
      <c r="S7283" s="3" t="s">
        <v>76478</v>
      </c>
      <c r="T7283" s="3" t="s">
        <v>76479</v>
      </c>
      <c r="U7283" s="3" t="s">
        <v>76480</v>
      </c>
      <c r="V7283" s="3" t="s">
        <v>76481</v>
      </c>
      <c r="W7283" s="3" t="s">
        <v>76482</v>
      </c>
      <c r="X7283" s="3" t="s">
        <v>76483</v>
      </c>
      <c r="Y7283" s="3" t="s">
        <v>79934</v>
      </c>
      <c r="Z7283" s="3" t="s">
        <v>79935</v>
      </c>
    </row>
    <row r="7284" spans="1:33">
      <c r="A7284" t="s">
        <v>58950</v>
      </c>
      <c r="B7284">
        <v>23</v>
      </c>
      <c r="C7284">
        <v>3</v>
      </c>
      <c r="D7284" s="1">
        <v>42842</v>
      </c>
      <c r="K7284" t="s">
        <v>57950</v>
      </c>
      <c r="L7284" t="s">
        <v>53808</v>
      </c>
      <c r="N7284" t="s">
        <v>58951</v>
      </c>
      <c r="O7284" t="s">
        <v>58952</v>
      </c>
      <c r="P7284" s="2" t="s">
        <v>58953</v>
      </c>
      <c r="Q7284" t="s">
        <v>58954</v>
      </c>
      <c r="R7284" t="s">
        <v>58955</v>
      </c>
      <c r="S7284" t="s">
        <v>58956</v>
      </c>
      <c r="T7284" s="2" t="s">
        <v>58957</v>
      </c>
      <c r="U7284" t="s">
        <v>58958</v>
      </c>
      <c r="V7284" t="s">
        <v>58959</v>
      </c>
      <c r="W7284" t="s">
        <v>58960</v>
      </c>
      <c r="X7284" s="2" t="s">
        <v>58961</v>
      </c>
      <c r="Y7284" t="s">
        <v>58962</v>
      </c>
      <c r="Z7284" t="s">
        <v>58963</v>
      </c>
      <c r="AA7284" t="s">
        <v>58964</v>
      </c>
      <c r="AB7284" t="s">
        <v>58965</v>
      </c>
      <c r="AC7284" t="s">
        <v>58966</v>
      </c>
      <c r="AD7284" t="s">
        <v>58967</v>
      </c>
    </row>
    <row r="7285" spans="1:33">
      <c r="A7285" t="s">
        <v>8092</v>
      </c>
      <c r="B7285">
        <v>3</v>
      </c>
      <c r="C7285">
        <v>3</v>
      </c>
      <c r="D7285" s="1">
        <v>42842</v>
      </c>
      <c r="K7285" t="s">
        <v>57950</v>
      </c>
      <c r="L7285" t="s">
        <v>53808</v>
      </c>
      <c r="N7285" t="s">
        <v>58968</v>
      </c>
      <c r="O7285" t="s">
        <v>58969</v>
      </c>
    </row>
    <row r="7286" spans="1:33">
      <c r="A7286" t="s">
        <v>33165</v>
      </c>
      <c r="B7286">
        <v>2</v>
      </c>
      <c r="C7286">
        <v>3</v>
      </c>
      <c r="D7286" s="1">
        <v>42842</v>
      </c>
      <c r="K7286" t="s">
        <v>57950</v>
      </c>
      <c r="L7286" t="s">
        <v>53808</v>
      </c>
      <c r="N7286" t="s">
        <v>58970</v>
      </c>
    </row>
    <row r="7287" spans="1:33">
      <c r="A7287" t="s">
        <v>58971</v>
      </c>
      <c r="B7287">
        <v>2</v>
      </c>
      <c r="C7287">
        <v>3</v>
      </c>
      <c r="D7287" s="1">
        <v>42842</v>
      </c>
      <c r="K7287" t="s">
        <v>57950</v>
      </c>
      <c r="L7287" t="s">
        <v>53808</v>
      </c>
      <c r="N7287" t="s">
        <v>58972</v>
      </c>
    </row>
    <row r="7288" spans="1:33">
      <c r="A7288" t="s">
        <v>58973</v>
      </c>
      <c r="B7288">
        <v>3</v>
      </c>
      <c r="C7288">
        <v>3</v>
      </c>
      <c r="D7288" s="1">
        <v>42842</v>
      </c>
      <c r="G7288" t="s">
        <v>34494</v>
      </c>
      <c r="K7288" t="s">
        <v>57950</v>
      </c>
      <c r="L7288" t="s">
        <v>53808</v>
      </c>
      <c r="N7288" t="s">
        <v>58974</v>
      </c>
      <c r="O7288" t="s">
        <v>58975</v>
      </c>
    </row>
    <row r="7289" spans="1:33">
      <c r="A7289" t="s">
        <v>54158</v>
      </c>
      <c r="B7289">
        <v>28</v>
      </c>
      <c r="C7289">
        <v>3</v>
      </c>
      <c r="D7289" s="1">
        <v>42842</v>
      </c>
      <c r="K7289" t="s">
        <v>57950</v>
      </c>
      <c r="L7289" t="s">
        <v>53808</v>
      </c>
      <c r="N7289" t="s">
        <v>58976</v>
      </c>
      <c r="O7289" t="s">
        <v>58977</v>
      </c>
      <c r="P7289" t="s">
        <v>58978</v>
      </c>
      <c r="Q7289" t="s">
        <v>58979</v>
      </c>
      <c r="R7289" t="s">
        <v>58980</v>
      </c>
      <c r="S7289" t="s">
        <v>58981</v>
      </c>
      <c r="T7289" t="s">
        <v>58982</v>
      </c>
      <c r="U7289" t="s">
        <v>58983</v>
      </c>
      <c r="V7289" t="s">
        <v>58984</v>
      </c>
      <c r="W7289" t="s">
        <v>58985</v>
      </c>
      <c r="X7289" t="s">
        <v>58986</v>
      </c>
      <c r="Y7289" t="s">
        <v>58987</v>
      </c>
      <c r="Z7289" t="s">
        <v>58988</v>
      </c>
      <c r="AA7289" t="s">
        <v>58989</v>
      </c>
      <c r="AB7289" t="s">
        <v>58990</v>
      </c>
      <c r="AC7289" t="s">
        <v>58991</v>
      </c>
      <c r="AD7289" t="s">
        <v>58992</v>
      </c>
      <c r="AE7289" t="s">
        <v>58993</v>
      </c>
      <c r="AF7289" t="s">
        <v>58994</v>
      </c>
      <c r="AG7289" t="s">
        <v>58995</v>
      </c>
    </row>
    <row r="7290" spans="1:33">
      <c r="A7290" t="s">
        <v>58996</v>
      </c>
      <c r="B7290">
        <v>18</v>
      </c>
      <c r="C7290">
        <v>3</v>
      </c>
      <c r="D7290" s="1">
        <v>42842</v>
      </c>
      <c r="G7290" t="s">
        <v>54158</v>
      </c>
      <c r="K7290" t="s">
        <v>57950</v>
      </c>
      <c r="L7290" t="s">
        <v>53808</v>
      </c>
      <c r="N7290" t="s">
        <v>58997</v>
      </c>
      <c r="O7290" t="s">
        <v>58998</v>
      </c>
      <c r="P7290" t="s">
        <v>58999</v>
      </c>
      <c r="Q7290" t="s">
        <v>59000</v>
      </c>
      <c r="R7290" t="s">
        <v>59001</v>
      </c>
      <c r="S7290" t="s">
        <v>59002</v>
      </c>
      <c r="T7290" t="s">
        <v>59003</v>
      </c>
      <c r="U7290" t="s">
        <v>59004</v>
      </c>
      <c r="V7290" t="s">
        <v>59005</v>
      </c>
      <c r="W7290" t="s">
        <v>59006</v>
      </c>
      <c r="X7290" t="s">
        <v>59007</v>
      </c>
      <c r="Y7290" t="s">
        <v>59008</v>
      </c>
      <c r="Z7290" t="s">
        <v>59009</v>
      </c>
      <c r="AA7290" t="s">
        <v>59010</v>
      </c>
    </row>
    <row r="7291" spans="1:33">
      <c r="A7291" t="s">
        <v>59011</v>
      </c>
      <c r="B7291">
        <v>2</v>
      </c>
      <c r="C7291">
        <v>3</v>
      </c>
      <c r="D7291" s="1">
        <v>42842</v>
      </c>
      <c r="K7291" t="s">
        <v>57950</v>
      </c>
      <c r="L7291" t="s">
        <v>53808</v>
      </c>
      <c r="N7291" t="s">
        <v>59012</v>
      </c>
    </row>
    <row r="7292" spans="1:33">
      <c r="A7292" t="s">
        <v>59013</v>
      </c>
      <c r="B7292">
        <v>15</v>
      </c>
      <c r="C7292">
        <v>3</v>
      </c>
      <c r="D7292" s="1">
        <v>42842</v>
      </c>
      <c r="K7292" t="s">
        <v>57950</v>
      </c>
      <c r="L7292" t="s">
        <v>53808</v>
      </c>
      <c r="N7292" t="s">
        <v>59014</v>
      </c>
      <c r="O7292" t="s">
        <v>59015</v>
      </c>
      <c r="P7292" t="s">
        <v>59016</v>
      </c>
      <c r="Q7292" t="s">
        <v>59017</v>
      </c>
      <c r="R7292" t="s">
        <v>59018</v>
      </c>
      <c r="S7292" t="s">
        <v>59019</v>
      </c>
      <c r="T7292" t="s">
        <v>59020</v>
      </c>
      <c r="U7292" t="s">
        <v>59021</v>
      </c>
      <c r="V7292" t="s">
        <v>59022</v>
      </c>
      <c r="W7292" t="s">
        <v>59023</v>
      </c>
      <c r="X7292" t="s">
        <v>59024</v>
      </c>
      <c r="Y7292" t="s">
        <v>59025</v>
      </c>
      <c r="Z7292" t="s">
        <v>59026</v>
      </c>
    </row>
    <row r="7293" spans="1:33">
      <c r="A7293" t="s">
        <v>59027</v>
      </c>
      <c r="B7293">
        <v>11</v>
      </c>
      <c r="C7293">
        <v>3</v>
      </c>
      <c r="D7293" s="1">
        <v>42842</v>
      </c>
      <c r="K7293" t="s">
        <v>57950</v>
      </c>
      <c r="L7293" t="s">
        <v>53808</v>
      </c>
      <c r="N7293" t="s">
        <v>59028</v>
      </c>
      <c r="O7293" t="s">
        <v>59029</v>
      </c>
      <c r="P7293" t="s">
        <v>59030</v>
      </c>
      <c r="Q7293" t="s">
        <v>59031</v>
      </c>
      <c r="R7293" t="s">
        <v>59032</v>
      </c>
      <c r="S7293" t="s">
        <v>59033</v>
      </c>
      <c r="T7293" t="s">
        <v>59034</v>
      </c>
      <c r="U7293" t="s">
        <v>59035</v>
      </c>
      <c r="V7293" t="s">
        <v>59036</v>
      </c>
    </row>
    <row r="7294" spans="1:33">
      <c r="A7294" t="s">
        <v>59037</v>
      </c>
      <c r="B7294">
        <v>2</v>
      </c>
      <c r="C7294">
        <v>3</v>
      </c>
      <c r="D7294" s="1">
        <v>42842</v>
      </c>
      <c r="K7294" t="s">
        <v>57950</v>
      </c>
      <c r="L7294" t="s">
        <v>53808</v>
      </c>
      <c r="N7294" t="s">
        <v>59038</v>
      </c>
    </row>
    <row r="7295" spans="1:33">
      <c r="A7295" t="s">
        <v>59039</v>
      </c>
      <c r="B7295">
        <v>2</v>
      </c>
      <c r="C7295">
        <v>3</v>
      </c>
      <c r="D7295" s="1">
        <v>42842</v>
      </c>
      <c r="G7295" t="s">
        <v>59040</v>
      </c>
      <c r="K7295" t="s">
        <v>57950</v>
      </c>
      <c r="L7295" t="s">
        <v>53808</v>
      </c>
      <c r="N7295" t="s">
        <v>59041</v>
      </c>
    </row>
    <row r="7296" spans="1:33">
      <c r="A7296" t="s">
        <v>59042</v>
      </c>
      <c r="B7296">
        <v>9</v>
      </c>
      <c r="C7296">
        <v>3</v>
      </c>
      <c r="D7296" s="1">
        <v>42842</v>
      </c>
      <c r="K7296" t="s">
        <v>57950</v>
      </c>
      <c r="L7296" t="s">
        <v>53808</v>
      </c>
      <c r="N7296" t="s">
        <v>59043</v>
      </c>
      <c r="O7296" t="s">
        <v>59044</v>
      </c>
      <c r="P7296" t="s">
        <v>59045</v>
      </c>
      <c r="Q7296" t="s">
        <v>59046</v>
      </c>
      <c r="R7296" t="s">
        <v>59047</v>
      </c>
    </row>
    <row r="7297" spans="1:33">
      <c r="A7297" t="s">
        <v>59048</v>
      </c>
      <c r="B7297">
        <v>6</v>
      </c>
      <c r="C7297">
        <v>3</v>
      </c>
      <c r="D7297" s="1">
        <v>42842</v>
      </c>
      <c r="K7297" t="s">
        <v>57950</v>
      </c>
      <c r="L7297" t="s">
        <v>53808</v>
      </c>
      <c r="N7297" t="s">
        <v>59049</v>
      </c>
      <c r="O7297" t="s">
        <v>59050</v>
      </c>
      <c r="P7297" t="s">
        <v>59051</v>
      </c>
      <c r="Q7297" s="2" t="s">
        <v>59052</v>
      </c>
      <c r="R7297" t="s">
        <v>59053</v>
      </c>
    </row>
    <row r="7298" spans="1:33">
      <c r="A7298" t="s">
        <v>59054</v>
      </c>
      <c r="B7298">
        <v>7</v>
      </c>
      <c r="C7298">
        <v>2</v>
      </c>
      <c r="D7298" s="1">
        <v>42842</v>
      </c>
      <c r="H7298" t="s">
        <v>59055</v>
      </c>
      <c r="I7298" t="s">
        <v>59056</v>
      </c>
      <c r="K7298" t="s">
        <v>57950</v>
      </c>
      <c r="L7298" t="s">
        <v>53808</v>
      </c>
      <c r="N7298" t="s">
        <v>59057</v>
      </c>
      <c r="O7298" t="s">
        <v>59058</v>
      </c>
      <c r="P7298" t="s">
        <v>59059</v>
      </c>
      <c r="Q7298" t="s">
        <v>59060</v>
      </c>
      <c r="R7298" t="s">
        <v>59061</v>
      </c>
      <c r="S7298" s="3" t="s">
        <v>74955</v>
      </c>
    </row>
    <row r="7299" spans="1:33">
      <c r="A7299" t="s">
        <v>59062</v>
      </c>
      <c r="B7299">
        <v>2</v>
      </c>
      <c r="C7299">
        <v>0</v>
      </c>
      <c r="D7299" s="1">
        <v>42842</v>
      </c>
      <c r="H7299" t="s">
        <v>59063</v>
      </c>
      <c r="I7299" t="s">
        <v>59064</v>
      </c>
      <c r="K7299" t="s">
        <v>57950</v>
      </c>
      <c r="L7299" t="s">
        <v>53808</v>
      </c>
      <c r="N7299" t="s">
        <v>59065</v>
      </c>
    </row>
    <row r="7300" spans="1:33">
      <c r="A7300" t="s">
        <v>59066</v>
      </c>
      <c r="B7300">
        <v>11</v>
      </c>
      <c r="C7300">
        <v>3</v>
      </c>
      <c r="D7300" s="1">
        <v>42842</v>
      </c>
      <c r="K7300" t="s">
        <v>57950</v>
      </c>
      <c r="L7300" t="s">
        <v>53808</v>
      </c>
      <c r="N7300" t="s">
        <v>59067</v>
      </c>
      <c r="O7300" t="s">
        <v>59068</v>
      </c>
      <c r="P7300" t="s">
        <v>59069</v>
      </c>
      <c r="Q7300" t="s">
        <v>59070</v>
      </c>
      <c r="R7300" t="s">
        <v>59071</v>
      </c>
      <c r="S7300" t="s">
        <v>59072</v>
      </c>
      <c r="T7300" t="s">
        <v>59073</v>
      </c>
      <c r="U7300" t="s">
        <v>59074</v>
      </c>
    </row>
    <row r="7301" spans="1:33">
      <c r="A7301" t="s">
        <v>59075</v>
      </c>
      <c r="B7301">
        <v>2</v>
      </c>
      <c r="C7301">
        <v>3</v>
      </c>
      <c r="D7301" s="1">
        <v>42842</v>
      </c>
      <c r="K7301" t="s">
        <v>57950</v>
      </c>
      <c r="L7301" t="s">
        <v>53808</v>
      </c>
      <c r="N7301" t="s">
        <v>59076</v>
      </c>
    </row>
    <row r="7302" spans="1:33">
      <c r="A7302" t="s">
        <v>59077</v>
      </c>
      <c r="B7302">
        <v>10</v>
      </c>
      <c r="C7302">
        <v>3</v>
      </c>
      <c r="D7302" s="1">
        <v>42842</v>
      </c>
      <c r="G7302" t="s">
        <v>3933</v>
      </c>
      <c r="K7302" t="s">
        <v>57950</v>
      </c>
      <c r="L7302" t="s">
        <v>53808</v>
      </c>
      <c r="N7302" t="s">
        <v>59078</v>
      </c>
      <c r="O7302" t="s">
        <v>59079</v>
      </c>
      <c r="P7302" t="s">
        <v>59080</v>
      </c>
      <c r="Q7302" t="s">
        <v>59081</v>
      </c>
      <c r="R7302" t="s">
        <v>59082</v>
      </c>
      <c r="S7302" t="s">
        <v>59083</v>
      </c>
      <c r="T7302" t="s">
        <v>59084</v>
      </c>
      <c r="U7302" t="s">
        <v>59085</v>
      </c>
    </row>
    <row r="7303" spans="1:33">
      <c r="A7303" t="s">
        <v>59086</v>
      </c>
      <c r="B7303">
        <v>40</v>
      </c>
      <c r="C7303">
        <v>3</v>
      </c>
      <c r="D7303" s="1">
        <v>42842</v>
      </c>
      <c r="G7303" t="s">
        <v>53896</v>
      </c>
      <c r="K7303" t="s">
        <v>57950</v>
      </c>
      <c r="L7303" t="s">
        <v>53808</v>
      </c>
      <c r="N7303" t="s">
        <v>59087</v>
      </c>
      <c r="O7303" t="s">
        <v>59088</v>
      </c>
      <c r="P7303" t="s">
        <v>59089</v>
      </c>
      <c r="Q7303" t="s">
        <v>59090</v>
      </c>
      <c r="R7303" t="s">
        <v>59091</v>
      </c>
      <c r="S7303" t="s">
        <v>59092</v>
      </c>
      <c r="T7303" s="2" t="s">
        <v>59093</v>
      </c>
      <c r="U7303" t="s">
        <v>59094</v>
      </c>
      <c r="V7303" t="s">
        <v>59095</v>
      </c>
      <c r="W7303" t="s">
        <v>59096</v>
      </c>
      <c r="X7303" t="s">
        <v>59097</v>
      </c>
      <c r="Y7303" t="s">
        <v>59098</v>
      </c>
      <c r="Z7303" t="s">
        <v>59099</v>
      </c>
      <c r="AA7303" t="s">
        <v>59100</v>
      </c>
      <c r="AB7303" t="s">
        <v>59101</v>
      </c>
      <c r="AC7303" t="s">
        <v>59102</v>
      </c>
      <c r="AD7303" t="s">
        <v>59103</v>
      </c>
      <c r="AE7303" t="s">
        <v>59104</v>
      </c>
      <c r="AF7303" t="s">
        <v>59105</v>
      </c>
      <c r="AG7303" t="s">
        <v>59106</v>
      </c>
    </row>
    <row r="7304" spans="1:33">
      <c r="A7304" t="s">
        <v>59107</v>
      </c>
      <c r="B7304">
        <v>3</v>
      </c>
      <c r="C7304">
        <v>3</v>
      </c>
      <c r="D7304" s="1">
        <v>42842</v>
      </c>
      <c r="K7304" t="s">
        <v>57950</v>
      </c>
      <c r="L7304" t="s">
        <v>53808</v>
      </c>
      <c r="N7304" t="s">
        <v>59108</v>
      </c>
      <c r="O7304" t="s">
        <v>59109</v>
      </c>
    </row>
    <row r="7305" spans="1:33">
      <c r="A7305" t="s">
        <v>59110</v>
      </c>
      <c r="B7305">
        <v>3</v>
      </c>
      <c r="C7305">
        <v>3</v>
      </c>
      <c r="D7305" s="1">
        <v>42842</v>
      </c>
      <c r="G7305" t="s">
        <v>25876</v>
      </c>
      <c r="K7305" t="s">
        <v>57950</v>
      </c>
      <c r="L7305" t="s">
        <v>53808</v>
      </c>
      <c r="N7305" t="s">
        <v>59111</v>
      </c>
      <c r="O7305" t="s">
        <v>59112</v>
      </c>
    </row>
    <row r="7306" spans="1:33">
      <c r="A7306" t="s">
        <v>59113</v>
      </c>
      <c r="B7306">
        <v>6</v>
      </c>
      <c r="C7306">
        <v>3</v>
      </c>
      <c r="D7306" s="1">
        <v>42842</v>
      </c>
      <c r="G7306" t="s">
        <v>17410</v>
      </c>
      <c r="K7306" t="s">
        <v>57950</v>
      </c>
      <c r="L7306" t="s">
        <v>53808</v>
      </c>
      <c r="N7306" t="s">
        <v>59114</v>
      </c>
      <c r="O7306" s="2" t="s">
        <v>59115</v>
      </c>
      <c r="P7306" t="s">
        <v>59116</v>
      </c>
      <c r="Q7306" t="s">
        <v>59117</v>
      </c>
      <c r="R7306" t="s">
        <v>59118</v>
      </c>
    </row>
    <row r="7307" spans="1:33">
      <c r="A7307" t="s">
        <v>59119</v>
      </c>
      <c r="B7307">
        <v>2</v>
      </c>
      <c r="C7307">
        <v>3</v>
      </c>
      <c r="D7307" s="1">
        <v>42842</v>
      </c>
      <c r="G7307" t="s">
        <v>54303</v>
      </c>
      <c r="K7307" t="s">
        <v>57950</v>
      </c>
      <c r="L7307" t="s">
        <v>53808</v>
      </c>
      <c r="N7307" t="s">
        <v>59120</v>
      </c>
    </row>
    <row r="7308" spans="1:33">
      <c r="A7308" t="s">
        <v>59121</v>
      </c>
      <c r="B7308">
        <v>32</v>
      </c>
      <c r="C7308">
        <v>3</v>
      </c>
      <c r="D7308" s="1">
        <v>42842</v>
      </c>
      <c r="K7308" t="s">
        <v>57950</v>
      </c>
      <c r="L7308" t="s">
        <v>53808</v>
      </c>
      <c r="N7308" t="s">
        <v>59122</v>
      </c>
      <c r="O7308" t="s">
        <v>59123</v>
      </c>
      <c r="P7308" t="s">
        <v>59124</v>
      </c>
      <c r="Q7308" t="s">
        <v>59125</v>
      </c>
      <c r="R7308" t="s">
        <v>59126</v>
      </c>
      <c r="S7308" t="s">
        <v>59127</v>
      </c>
      <c r="T7308" t="s">
        <v>59128</v>
      </c>
      <c r="U7308" t="s">
        <v>59129</v>
      </c>
      <c r="V7308" t="s">
        <v>59130</v>
      </c>
      <c r="W7308" t="s">
        <v>59131</v>
      </c>
      <c r="X7308" t="s">
        <v>59132</v>
      </c>
      <c r="Y7308" t="s">
        <v>59133</v>
      </c>
      <c r="Z7308" t="s">
        <v>59134</v>
      </c>
      <c r="AA7308" t="s">
        <v>59135</v>
      </c>
      <c r="AB7308" t="s">
        <v>59136</v>
      </c>
      <c r="AC7308" t="s">
        <v>59137</v>
      </c>
      <c r="AD7308" t="s">
        <v>59138</v>
      </c>
      <c r="AE7308" t="s">
        <v>59139</v>
      </c>
      <c r="AF7308" t="s">
        <v>59140</v>
      </c>
      <c r="AG7308" t="s">
        <v>59141</v>
      </c>
    </row>
    <row r="7309" spans="1:33">
      <c r="A7309" t="s">
        <v>59142</v>
      </c>
      <c r="B7309">
        <v>2</v>
      </c>
      <c r="C7309">
        <v>3</v>
      </c>
      <c r="D7309" s="1">
        <v>42842</v>
      </c>
      <c r="G7309" t="s">
        <v>20797</v>
      </c>
      <c r="K7309" t="s">
        <v>57950</v>
      </c>
      <c r="L7309" t="s">
        <v>53808</v>
      </c>
      <c r="N7309" t="s">
        <v>59143</v>
      </c>
    </row>
    <row r="7310" spans="1:33">
      <c r="A7310" t="s">
        <v>59144</v>
      </c>
      <c r="B7310">
        <v>3</v>
      </c>
      <c r="C7310">
        <v>3</v>
      </c>
      <c r="D7310" s="1">
        <v>42842</v>
      </c>
      <c r="G7310" t="s">
        <v>47780</v>
      </c>
      <c r="K7310" t="s">
        <v>57950</v>
      </c>
      <c r="L7310" t="s">
        <v>53808</v>
      </c>
      <c r="N7310" t="s">
        <v>59145</v>
      </c>
      <c r="O7310" t="s">
        <v>59146</v>
      </c>
    </row>
    <row r="7311" spans="1:33">
      <c r="A7311" t="s">
        <v>59147</v>
      </c>
      <c r="B7311">
        <v>14</v>
      </c>
      <c r="C7311">
        <v>3</v>
      </c>
      <c r="D7311" s="1">
        <v>42842</v>
      </c>
      <c r="K7311" t="s">
        <v>57950</v>
      </c>
      <c r="L7311" t="s">
        <v>53808</v>
      </c>
      <c r="N7311" t="s">
        <v>59148</v>
      </c>
      <c r="O7311" s="2" t="s">
        <v>59149</v>
      </c>
      <c r="P7311" t="s">
        <v>59150</v>
      </c>
      <c r="Q7311" t="s">
        <v>59151</v>
      </c>
      <c r="R7311" t="s">
        <v>59152</v>
      </c>
      <c r="S7311" t="s">
        <v>59153</v>
      </c>
    </row>
    <row r="7312" spans="1:33">
      <c r="A7312" t="s">
        <v>59154</v>
      </c>
      <c r="B7312">
        <v>6</v>
      </c>
      <c r="C7312">
        <v>3</v>
      </c>
      <c r="D7312" s="1">
        <v>42842</v>
      </c>
      <c r="K7312" t="s">
        <v>57950</v>
      </c>
      <c r="L7312" t="s">
        <v>53808</v>
      </c>
      <c r="N7312" t="s">
        <v>59155</v>
      </c>
      <c r="O7312" t="s">
        <v>59156</v>
      </c>
      <c r="P7312" t="s">
        <v>59157</v>
      </c>
      <c r="Q7312" t="s">
        <v>59158</v>
      </c>
    </row>
    <row r="7313" spans="1:33">
      <c r="A7313" t="s">
        <v>59159</v>
      </c>
      <c r="B7313">
        <v>5</v>
      </c>
      <c r="C7313">
        <v>3</v>
      </c>
      <c r="D7313" s="1">
        <v>42842</v>
      </c>
      <c r="K7313" t="s">
        <v>57950</v>
      </c>
      <c r="L7313" t="s">
        <v>53808</v>
      </c>
      <c r="N7313" t="s">
        <v>59160</v>
      </c>
      <c r="O7313" t="s">
        <v>59161</v>
      </c>
      <c r="P7313" t="s">
        <v>59162</v>
      </c>
      <c r="Q7313" t="s">
        <v>59163</v>
      </c>
    </row>
    <row r="7314" spans="1:33">
      <c r="A7314" t="s">
        <v>59164</v>
      </c>
      <c r="B7314">
        <v>6</v>
      </c>
      <c r="C7314">
        <v>3</v>
      </c>
      <c r="D7314" s="1">
        <v>42842</v>
      </c>
      <c r="K7314" t="s">
        <v>57950</v>
      </c>
      <c r="L7314" t="s">
        <v>53808</v>
      </c>
      <c r="N7314" t="s">
        <v>59165</v>
      </c>
      <c r="O7314" t="s">
        <v>59166</v>
      </c>
      <c r="P7314" t="s">
        <v>59167</v>
      </c>
      <c r="Q7314" t="s">
        <v>59168</v>
      </c>
      <c r="R7314" t="s">
        <v>59169</v>
      </c>
    </row>
    <row r="7315" spans="1:33">
      <c r="A7315" t="s">
        <v>59170</v>
      </c>
      <c r="B7315">
        <v>7</v>
      </c>
      <c r="C7315">
        <v>3</v>
      </c>
      <c r="D7315" s="1">
        <v>42842</v>
      </c>
      <c r="K7315" t="s">
        <v>57950</v>
      </c>
      <c r="L7315" t="s">
        <v>53808</v>
      </c>
      <c r="N7315" t="s">
        <v>59171</v>
      </c>
      <c r="O7315" t="s">
        <v>59172</v>
      </c>
      <c r="P7315" t="s">
        <v>59173</v>
      </c>
      <c r="Q7315" t="s">
        <v>59174</v>
      </c>
      <c r="R7315" s="3" t="s">
        <v>75384</v>
      </c>
    </row>
    <row r="7316" spans="1:33">
      <c r="A7316" t="s">
        <v>59175</v>
      </c>
      <c r="B7316">
        <v>8</v>
      </c>
      <c r="C7316">
        <v>3</v>
      </c>
      <c r="D7316" s="1">
        <v>42842</v>
      </c>
      <c r="G7316" t="s">
        <v>59176</v>
      </c>
      <c r="K7316" t="s">
        <v>57950</v>
      </c>
      <c r="L7316" t="s">
        <v>53808</v>
      </c>
      <c r="N7316" t="s">
        <v>59177</v>
      </c>
      <c r="O7316" t="s">
        <v>59178</v>
      </c>
      <c r="P7316" t="s">
        <v>59179</v>
      </c>
      <c r="Q7316" s="2" t="s">
        <v>59180</v>
      </c>
      <c r="R7316" t="s">
        <v>59181</v>
      </c>
      <c r="S7316" t="s">
        <v>59182</v>
      </c>
      <c r="T7316" t="s">
        <v>59183</v>
      </c>
    </row>
    <row r="7317" spans="1:33">
      <c r="A7317" t="s">
        <v>59184</v>
      </c>
      <c r="B7317">
        <v>4</v>
      </c>
      <c r="C7317">
        <v>3</v>
      </c>
      <c r="D7317" s="1">
        <v>42842</v>
      </c>
      <c r="K7317" t="s">
        <v>57950</v>
      </c>
      <c r="L7317" t="s">
        <v>53808</v>
      </c>
      <c r="N7317" t="s">
        <v>59185</v>
      </c>
      <c r="O7317" t="s">
        <v>59186</v>
      </c>
      <c r="P7317" t="s">
        <v>59187</v>
      </c>
    </row>
    <row r="7318" spans="1:33">
      <c r="A7318" t="s">
        <v>59188</v>
      </c>
      <c r="B7318">
        <v>6</v>
      </c>
      <c r="C7318">
        <v>2</v>
      </c>
      <c r="D7318" s="1">
        <v>42842</v>
      </c>
      <c r="G7318" t="s">
        <v>59189</v>
      </c>
      <c r="H7318" t="s">
        <v>59190</v>
      </c>
      <c r="I7318" t="s">
        <v>59191</v>
      </c>
      <c r="J7318" t="s">
        <v>59192</v>
      </c>
      <c r="K7318" t="s">
        <v>57950</v>
      </c>
      <c r="L7318" t="s">
        <v>53808</v>
      </c>
      <c r="N7318" t="s">
        <v>59193</v>
      </c>
      <c r="O7318" t="s">
        <v>59194</v>
      </c>
      <c r="P7318" t="s">
        <v>59195</v>
      </c>
      <c r="Q7318" t="s">
        <v>59196</v>
      </c>
      <c r="R7318" t="s">
        <v>59197</v>
      </c>
    </row>
    <row r="7319" spans="1:33">
      <c r="A7319" t="s">
        <v>38983</v>
      </c>
      <c r="B7319">
        <v>17</v>
      </c>
      <c r="C7319">
        <v>3</v>
      </c>
      <c r="D7319" s="1">
        <v>42842</v>
      </c>
      <c r="K7319" t="s">
        <v>57950</v>
      </c>
      <c r="L7319" t="s">
        <v>53808</v>
      </c>
      <c r="N7319" t="s">
        <v>59198</v>
      </c>
      <c r="O7319" s="2" t="s">
        <v>59199</v>
      </c>
      <c r="P7319" t="s">
        <v>59200</v>
      </c>
      <c r="Q7319" t="s">
        <v>59201</v>
      </c>
      <c r="R7319" t="s">
        <v>59202</v>
      </c>
      <c r="S7319" t="s">
        <v>59203</v>
      </c>
      <c r="T7319" t="s">
        <v>59204</v>
      </c>
      <c r="U7319" t="s">
        <v>59205</v>
      </c>
      <c r="V7319" t="s">
        <v>59206</v>
      </c>
      <c r="W7319" t="s">
        <v>59207</v>
      </c>
      <c r="X7319" t="s">
        <v>59208</v>
      </c>
      <c r="Y7319" t="s">
        <v>59209</v>
      </c>
      <c r="Z7319" t="s">
        <v>59210</v>
      </c>
      <c r="AA7319" t="s">
        <v>59211</v>
      </c>
    </row>
    <row r="7320" spans="1:33">
      <c r="A7320" t="s">
        <v>59212</v>
      </c>
      <c r="B7320">
        <v>3</v>
      </c>
      <c r="C7320">
        <v>3</v>
      </c>
      <c r="D7320" s="1">
        <v>42842</v>
      </c>
      <c r="K7320" t="s">
        <v>57950</v>
      </c>
      <c r="L7320" t="s">
        <v>53808</v>
      </c>
      <c r="N7320" t="s">
        <v>59213</v>
      </c>
      <c r="O7320" t="s">
        <v>59214</v>
      </c>
    </row>
    <row r="7321" spans="1:33">
      <c r="A7321" t="s">
        <v>59215</v>
      </c>
      <c r="B7321">
        <v>51</v>
      </c>
      <c r="C7321">
        <v>3</v>
      </c>
      <c r="D7321" s="1">
        <v>42842</v>
      </c>
      <c r="K7321" t="s">
        <v>57950</v>
      </c>
      <c r="L7321" t="s">
        <v>53808</v>
      </c>
      <c r="N7321" t="s">
        <v>59216</v>
      </c>
      <c r="O7321" t="s">
        <v>59217</v>
      </c>
      <c r="P7321" t="s">
        <v>59218</v>
      </c>
      <c r="Q7321" t="s">
        <v>59219</v>
      </c>
      <c r="R7321" t="s">
        <v>59220</v>
      </c>
      <c r="S7321" t="s">
        <v>59221</v>
      </c>
      <c r="T7321" t="s">
        <v>59222</v>
      </c>
      <c r="U7321" s="2" t="s">
        <v>59223</v>
      </c>
      <c r="V7321" t="s">
        <v>59224</v>
      </c>
      <c r="W7321" t="s">
        <v>59225</v>
      </c>
      <c r="X7321" t="s">
        <v>59226</v>
      </c>
      <c r="Y7321" t="s">
        <v>59227</v>
      </c>
      <c r="Z7321" t="s">
        <v>59228</v>
      </c>
      <c r="AA7321" t="s">
        <v>59229</v>
      </c>
      <c r="AB7321" t="s">
        <v>59230</v>
      </c>
      <c r="AC7321" t="s">
        <v>59231</v>
      </c>
      <c r="AD7321" t="s">
        <v>59232</v>
      </c>
      <c r="AE7321" s="2" t="s">
        <v>59233</v>
      </c>
      <c r="AF7321" t="s">
        <v>59234</v>
      </c>
      <c r="AG7321" t="s">
        <v>59235</v>
      </c>
    </row>
    <row r="7322" spans="1:33">
      <c r="A7322" t="s">
        <v>59236</v>
      </c>
      <c r="B7322">
        <v>5</v>
      </c>
      <c r="C7322">
        <v>3</v>
      </c>
      <c r="D7322" s="1">
        <v>42842</v>
      </c>
      <c r="K7322" t="s">
        <v>57950</v>
      </c>
      <c r="L7322" t="s">
        <v>53808</v>
      </c>
      <c r="N7322" t="s">
        <v>59237</v>
      </c>
      <c r="O7322" t="s">
        <v>59238</v>
      </c>
      <c r="P7322" t="s">
        <v>59239</v>
      </c>
      <c r="Q7322" t="s">
        <v>59240</v>
      </c>
    </row>
    <row r="7323" spans="1:33">
      <c r="A7323" t="s">
        <v>59241</v>
      </c>
      <c r="B7323">
        <v>2</v>
      </c>
      <c r="C7323">
        <v>3</v>
      </c>
      <c r="D7323" s="1">
        <v>42842</v>
      </c>
      <c r="G7323" t="s">
        <v>21690</v>
      </c>
      <c r="K7323" t="s">
        <v>57950</v>
      </c>
      <c r="L7323" t="s">
        <v>53808</v>
      </c>
      <c r="N7323" t="s">
        <v>59242</v>
      </c>
    </row>
    <row r="7324" spans="1:33">
      <c r="A7324" t="s">
        <v>59243</v>
      </c>
      <c r="B7324">
        <v>4</v>
      </c>
      <c r="C7324">
        <v>3</v>
      </c>
      <c r="D7324" s="1">
        <v>42842</v>
      </c>
      <c r="G7324" t="s">
        <v>12786</v>
      </c>
      <c r="K7324" t="s">
        <v>57950</v>
      </c>
      <c r="L7324" t="s">
        <v>53808</v>
      </c>
      <c r="N7324" t="s">
        <v>59244</v>
      </c>
      <c r="O7324" t="s">
        <v>59245</v>
      </c>
      <c r="P7324" t="s">
        <v>59246</v>
      </c>
    </row>
    <row r="7325" spans="1:33">
      <c r="A7325" t="s">
        <v>59247</v>
      </c>
      <c r="B7325">
        <v>18</v>
      </c>
      <c r="C7325">
        <v>3</v>
      </c>
      <c r="D7325" s="1">
        <v>42842</v>
      </c>
      <c r="K7325" t="s">
        <v>57950</v>
      </c>
      <c r="L7325" t="s">
        <v>53808</v>
      </c>
      <c r="N7325" t="s">
        <v>59248</v>
      </c>
      <c r="O7325" t="s">
        <v>59249</v>
      </c>
      <c r="P7325" t="s">
        <v>59250</v>
      </c>
      <c r="Q7325" t="s">
        <v>59251</v>
      </c>
      <c r="R7325" t="s">
        <v>59252</v>
      </c>
      <c r="S7325" t="s">
        <v>59253</v>
      </c>
      <c r="T7325" t="s">
        <v>59254</v>
      </c>
      <c r="U7325" t="s">
        <v>59255</v>
      </c>
      <c r="V7325" t="s">
        <v>59256</v>
      </c>
    </row>
    <row r="7326" spans="1:33">
      <c r="A7326" t="s">
        <v>59257</v>
      </c>
      <c r="B7326">
        <v>2</v>
      </c>
      <c r="C7326">
        <v>3</v>
      </c>
      <c r="D7326" s="1">
        <v>42842</v>
      </c>
      <c r="G7326" t="s">
        <v>59258</v>
      </c>
      <c r="K7326" t="s">
        <v>57950</v>
      </c>
      <c r="L7326" t="s">
        <v>53808</v>
      </c>
      <c r="N7326" t="s">
        <v>59259</v>
      </c>
    </row>
    <row r="7327" spans="1:33">
      <c r="A7327" t="s">
        <v>59260</v>
      </c>
      <c r="B7327">
        <v>2</v>
      </c>
      <c r="C7327">
        <v>3</v>
      </c>
      <c r="D7327" s="1">
        <v>42842</v>
      </c>
      <c r="K7327" t="s">
        <v>57950</v>
      </c>
      <c r="L7327" t="s">
        <v>53808</v>
      </c>
      <c r="N7327" t="s">
        <v>59261</v>
      </c>
    </row>
    <row r="7328" spans="1:33">
      <c r="A7328" t="s">
        <v>59262</v>
      </c>
      <c r="B7328">
        <v>6</v>
      </c>
      <c r="C7328">
        <v>3</v>
      </c>
      <c r="D7328" s="1">
        <v>42842</v>
      </c>
      <c r="K7328" t="s">
        <v>57950</v>
      </c>
      <c r="L7328" t="s">
        <v>53808</v>
      </c>
      <c r="N7328" t="s">
        <v>59263</v>
      </c>
      <c r="O7328" t="s">
        <v>59264</v>
      </c>
      <c r="P7328" t="s">
        <v>59265</v>
      </c>
      <c r="Q7328" t="s">
        <v>59266</v>
      </c>
      <c r="R7328" t="s">
        <v>59267</v>
      </c>
    </row>
    <row r="7329" spans="1:33">
      <c r="A7329" t="s">
        <v>59268</v>
      </c>
      <c r="B7329">
        <v>10</v>
      </c>
      <c r="C7329">
        <v>3</v>
      </c>
      <c r="D7329" s="1">
        <v>42842</v>
      </c>
      <c r="K7329" t="s">
        <v>57950</v>
      </c>
      <c r="L7329" t="s">
        <v>53808</v>
      </c>
      <c r="N7329" t="s">
        <v>59269</v>
      </c>
      <c r="O7329" t="s">
        <v>59270</v>
      </c>
      <c r="P7329" t="s">
        <v>59271</v>
      </c>
      <c r="Q7329" t="s">
        <v>59272</v>
      </c>
      <c r="R7329" t="s">
        <v>59273</v>
      </c>
      <c r="S7329" t="s">
        <v>59274</v>
      </c>
      <c r="T7329" t="s">
        <v>59275</v>
      </c>
    </row>
    <row r="7330" spans="1:33">
      <c r="A7330" t="s">
        <v>59276</v>
      </c>
      <c r="B7330">
        <v>2</v>
      </c>
      <c r="C7330">
        <v>3</v>
      </c>
      <c r="D7330" s="1">
        <v>42842</v>
      </c>
      <c r="G7330" t="s">
        <v>55089</v>
      </c>
      <c r="K7330" t="s">
        <v>57950</v>
      </c>
      <c r="L7330" t="s">
        <v>53808</v>
      </c>
      <c r="N7330" t="s">
        <v>59277</v>
      </c>
    </row>
    <row r="7331" spans="1:33">
      <c r="A7331" t="s">
        <v>59278</v>
      </c>
      <c r="B7331">
        <v>7</v>
      </c>
      <c r="C7331">
        <v>3</v>
      </c>
      <c r="D7331" s="1">
        <v>42842</v>
      </c>
      <c r="K7331" t="s">
        <v>57950</v>
      </c>
      <c r="L7331" t="s">
        <v>53808</v>
      </c>
      <c r="N7331" t="s">
        <v>59279</v>
      </c>
      <c r="O7331" t="s">
        <v>59280</v>
      </c>
      <c r="P7331" t="s">
        <v>59281</v>
      </c>
      <c r="Q7331" t="s">
        <v>59282</v>
      </c>
    </row>
    <row r="7332" spans="1:33">
      <c r="A7332" t="s">
        <v>59283</v>
      </c>
      <c r="B7332">
        <v>3</v>
      </c>
      <c r="C7332">
        <v>3</v>
      </c>
      <c r="D7332" s="1">
        <v>42842</v>
      </c>
      <c r="K7332" t="s">
        <v>57950</v>
      </c>
      <c r="L7332" t="s">
        <v>53808</v>
      </c>
      <c r="N7332" t="s">
        <v>59284</v>
      </c>
      <c r="O7332" t="s">
        <v>59285</v>
      </c>
    </row>
    <row r="7333" spans="1:33">
      <c r="A7333" t="s">
        <v>59286</v>
      </c>
      <c r="B7333">
        <v>7</v>
      </c>
      <c r="C7333">
        <v>3</v>
      </c>
      <c r="D7333" s="1">
        <v>42842</v>
      </c>
      <c r="K7333" t="s">
        <v>57950</v>
      </c>
      <c r="L7333" t="s">
        <v>53808</v>
      </c>
      <c r="N7333" t="s">
        <v>59287</v>
      </c>
      <c r="O7333" t="s">
        <v>59288</v>
      </c>
      <c r="P7333" s="2" t="s">
        <v>59289</v>
      </c>
      <c r="Q7333" t="s">
        <v>59290</v>
      </c>
      <c r="R7333" t="s">
        <v>59291</v>
      </c>
    </row>
    <row r="7334" spans="1:33">
      <c r="A7334" t="s">
        <v>59292</v>
      </c>
      <c r="B7334">
        <v>3</v>
      </c>
      <c r="C7334">
        <v>3</v>
      </c>
      <c r="D7334" s="1">
        <v>42842</v>
      </c>
      <c r="G7334" t="s">
        <v>45944</v>
      </c>
      <c r="K7334" t="s">
        <v>57950</v>
      </c>
      <c r="L7334" t="s">
        <v>53808</v>
      </c>
      <c r="N7334" t="s">
        <v>59293</v>
      </c>
      <c r="O7334" t="s">
        <v>59294</v>
      </c>
    </row>
    <row r="7335" spans="1:33">
      <c r="A7335" t="s">
        <v>59295</v>
      </c>
      <c r="B7335">
        <v>3</v>
      </c>
      <c r="C7335">
        <v>3</v>
      </c>
      <c r="D7335" s="1">
        <v>42843</v>
      </c>
      <c r="G7335" t="s">
        <v>21599</v>
      </c>
      <c r="K7335" t="s">
        <v>59296</v>
      </c>
      <c r="L7335" t="s">
        <v>59297</v>
      </c>
      <c r="N7335" t="s">
        <v>59298</v>
      </c>
      <c r="O7335" t="s">
        <v>59299</v>
      </c>
      <c r="P7335" t="s">
        <v>59300</v>
      </c>
    </row>
    <row r="7336" spans="1:33">
      <c r="A7336" t="s">
        <v>59301</v>
      </c>
      <c r="B7336">
        <v>2</v>
      </c>
      <c r="C7336">
        <v>3</v>
      </c>
      <c r="D7336" s="1">
        <v>42843</v>
      </c>
      <c r="K7336" t="s">
        <v>59296</v>
      </c>
      <c r="L7336" t="s">
        <v>59297</v>
      </c>
      <c r="N7336" t="s">
        <v>59302</v>
      </c>
      <c r="O7336" t="s">
        <v>59303</v>
      </c>
    </row>
    <row r="7337" spans="1:33">
      <c r="A7337" t="s">
        <v>59304</v>
      </c>
      <c r="B7337">
        <v>32</v>
      </c>
      <c r="C7337">
        <v>3</v>
      </c>
      <c r="D7337" s="1">
        <v>42843</v>
      </c>
      <c r="K7337" t="s">
        <v>59296</v>
      </c>
      <c r="L7337" t="s">
        <v>59297</v>
      </c>
      <c r="N7337" t="s">
        <v>59305</v>
      </c>
      <c r="O7337" t="s">
        <v>59306</v>
      </c>
      <c r="P7337" t="s">
        <v>59307</v>
      </c>
      <c r="Q7337" t="s">
        <v>59308</v>
      </c>
      <c r="R7337" t="s">
        <v>59309</v>
      </c>
      <c r="S7337" t="s">
        <v>59310</v>
      </c>
      <c r="T7337" t="s">
        <v>59311</v>
      </c>
      <c r="U7337" t="s">
        <v>59312</v>
      </c>
      <c r="V7337" t="s">
        <v>59313</v>
      </c>
      <c r="W7337" t="s">
        <v>59314</v>
      </c>
      <c r="X7337" t="s">
        <v>59315</v>
      </c>
      <c r="Y7337" t="s">
        <v>59316</v>
      </c>
      <c r="Z7337" t="s">
        <v>59317</v>
      </c>
      <c r="AA7337" t="s">
        <v>59318</v>
      </c>
      <c r="AB7337" t="s">
        <v>59319</v>
      </c>
      <c r="AC7337" t="s">
        <v>59320</v>
      </c>
      <c r="AD7337" t="s">
        <v>59321</v>
      </c>
      <c r="AE7337" t="s">
        <v>59322</v>
      </c>
      <c r="AF7337" t="s">
        <v>59323</v>
      </c>
      <c r="AG7337" t="s">
        <v>59324</v>
      </c>
    </row>
    <row r="7338" spans="1:33">
      <c r="A7338" t="s">
        <v>59325</v>
      </c>
      <c r="B7338">
        <v>169</v>
      </c>
      <c r="C7338">
        <v>3</v>
      </c>
      <c r="D7338" s="1">
        <v>42843</v>
      </c>
      <c r="K7338" t="s">
        <v>59296</v>
      </c>
      <c r="L7338" t="s">
        <v>59297</v>
      </c>
      <c r="N7338" t="s">
        <v>59326</v>
      </c>
      <c r="O7338" t="s">
        <v>59327</v>
      </c>
      <c r="P7338" t="s">
        <v>59328</v>
      </c>
      <c r="Q7338" t="s">
        <v>59329</v>
      </c>
      <c r="R7338" t="s">
        <v>59330</v>
      </c>
      <c r="S7338" t="s">
        <v>59331</v>
      </c>
      <c r="T7338" t="s">
        <v>59332</v>
      </c>
      <c r="U7338" t="s">
        <v>59333</v>
      </c>
      <c r="V7338" t="s">
        <v>59334</v>
      </c>
      <c r="W7338" t="s">
        <v>59335</v>
      </c>
      <c r="X7338" t="s">
        <v>59336</v>
      </c>
      <c r="Y7338" t="s">
        <v>59337</v>
      </c>
      <c r="Z7338" t="s">
        <v>59338</v>
      </c>
      <c r="AA7338" t="s">
        <v>59339</v>
      </c>
      <c r="AB7338" t="s">
        <v>59340</v>
      </c>
      <c r="AC7338" t="s">
        <v>59341</v>
      </c>
      <c r="AD7338" s="3" t="s">
        <v>75720</v>
      </c>
      <c r="AE7338" s="3" t="s">
        <v>75721</v>
      </c>
      <c r="AF7338" s="3" t="s">
        <v>75722</v>
      </c>
      <c r="AG7338" s="3" t="s">
        <v>75723</v>
      </c>
    </row>
    <row r="7339" spans="1:33">
      <c r="A7339" t="s">
        <v>59342</v>
      </c>
      <c r="B7339">
        <v>1</v>
      </c>
      <c r="C7339">
        <v>3</v>
      </c>
      <c r="D7339" s="1">
        <v>42843</v>
      </c>
      <c r="K7339" t="s">
        <v>59296</v>
      </c>
      <c r="L7339" t="s">
        <v>59297</v>
      </c>
      <c r="N7339" t="s">
        <v>59343</v>
      </c>
    </row>
    <row r="7340" spans="1:33">
      <c r="A7340" t="s">
        <v>59344</v>
      </c>
      <c r="B7340">
        <v>42</v>
      </c>
      <c r="C7340">
        <v>3</v>
      </c>
      <c r="D7340" s="1">
        <v>42843</v>
      </c>
      <c r="G7340" t="s">
        <v>59345</v>
      </c>
      <c r="K7340" t="s">
        <v>59296</v>
      </c>
      <c r="L7340" t="s">
        <v>59297</v>
      </c>
      <c r="N7340" t="s">
        <v>59346</v>
      </c>
      <c r="O7340" t="s">
        <v>59347</v>
      </c>
      <c r="P7340" t="s">
        <v>59348</v>
      </c>
      <c r="Q7340" t="s">
        <v>59349</v>
      </c>
      <c r="R7340" t="s">
        <v>59350</v>
      </c>
      <c r="S7340" t="s">
        <v>59351</v>
      </c>
      <c r="T7340" t="s">
        <v>59352</v>
      </c>
      <c r="U7340" t="s">
        <v>59353</v>
      </c>
      <c r="V7340" t="s">
        <v>59354</v>
      </c>
      <c r="W7340" t="s">
        <v>59355</v>
      </c>
      <c r="X7340" t="s">
        <v>59356</v>
      </c>
      <c r="Y7340" t="s">
        <v>59357</v>
      </c>
      <c r="Z7340" t="s">
        <v>59358</v>
      </c>
      <c r="AA7340" t="s">
        <v>59359</v>
      </c>
      <c r="AB7340" t="s">
        <v>59360</v>
      </c>
      <c r="AC7340" t="s">
        <v>59361</v>
      </c>
      <c r="AD7340" t="s">
        <v>59362</v>
      </c>
      <c r="AE7340" t="s">
        <v>59363</v>
      </c>
      <c r="AF7340" t="s">
        <v>59364</v>
      </c>
      <c r="AG7340" t="s">
        <v>59365</v>
      </c>
    </row>
    <row r="7341" spans="1:33">
      <c r="A7341" t="s">
        <v>59366</v>
      </c>
      <c r="B7341">
        <v>1</v>
      </c>
      <c r="C7341">
        <v>3</v>
      </c>
      <c r="D7341" s="1">
        <v>42843</v>
      </c>
      <c r="K7341" t="s">
        <v>59296</v>
      </c>
      <c r="L7341" t="s">
        <v>59297</v>
      </c>
      <c r="N7341" t="s">
        <v>59367</v>
      </c>
    </row>
    <row r="7342" spans="1:33">
      <c r="A7342" t="s">
        <v>59368</v>
      </c>
      <c r="B7342">
        <v>4</v>
      </c>
      <c r="C7342">
        <v>3</v>
      </c>
      <c r="D7342" s="1">
        <v>42843</v>
      </c>
      <c r="K7342" t="s">
        <v>59296</v>
      </c>
      <c r="L7342" t="s">
        <v>59297</v>
      </c>
      <c r="N7342" t="s">
        <v>59369</v>
      </c>
      <c r="O7342" t="s">
        <v>59370</v>
      </c>
      <c r="P7342" t="s">
        <v>59371</v>
      </c>
      <c r="Q7342" t="s">
        <v>59372</v>
      </c>
    </row>
    <row r="7343" spans="1:33">
      <c r="A7343" t="s">
        <v>59373</v>
      </c>
      <c r="B7343">
        <v>28</v>
      </c>
      <c r="C7343">
        <v>3</v>
      </c>
      <c r="D7343" s="1">
        <v>42843</v>
      </c>
      <c r="K7343" t="s">
        <v>59296</v>
      </c>
      <c r="L7343" t="s">
        <v>59297</v>
      </c>
      <c r="N7343" t="s">
        <v>59374</v>
      </c>
      <c r="O7343" t="s">
        <v>59375</v>
      </c>
      <c r="P7343" t="s">
        <v>59376</v>
      </c>
      <c r="Q7343" t="s">
        <v>59377</v>
      </c>
      <c r="R7343" t="s">
        <v>59378</v>
      </c>
      <c r="S7343" t="s">
        <v>59379</v>
      </c>
      <c r="T7343" t="s">
        <v>59380</v>
      </c>
      <c r="U7343" t="s">
        <v>59381</v>
      </c>
      <c r="V7343" t="s">
        <v>59382</v>
      </c>
      <c r="W7343" t="s">
        <v>59383</v>
      </c>
      <c r="X7343" t="s">
        <v>59384</v>
      </c>
      <c r="Y7343" t="s">
        <v>59385</v>
      </c>
      <c r="Z7343" t="s">
        <v>59386</v>
      </c>
      <c r="AA7343" t="s">
        <v>59387</v>
      </c>
      <c r="AB7343" t="s">
        <v>59388</v>
      </c>
      <c r="AC7343" t="s">
        <v>59389</v>
      </c>
      <c r="AD7343" t="s">
        <v>59390</v>
      </c>
      <c r="AE7343" t="s">
        <v>59391</v>
      </c>
      <c r="AF7343" t="s">
        <v>59392</v>
      </c>
      <c r="AG7343" t="s">
        <v>59393</v>
      </c>
    </row>
    <row r="7344" spans="1:33">
      <c r="A7344" t="s">
        <v>59394</v>
      </c>
      <c r="B7344">
        <v>12</v>
      </c>
      <c r="C7344">
        <v>3</v>
      </c>
      <c r="D7344" s="1">
        <v>42843</v>
      </c>
      <c r="K7344" t="s">
        <v>59296</v>
      </c>
      <c r="L7344" t="s">
        <v>59297</v>
      </c>
      <c r="N7344" t="s">
        <v>59395</v>
      </c>
      <c r="O7344" t="s">
        <v>59396</v>
      </c>
      <c r="P7344" t="s">
        <v>59397</v>
      </c>
      <c r="Q7344" t="s">
        <v>59398</v>
      </c>
      <c r="R7344" t="s">
        <v>59399</v>
      </c>
      <c r="S7344" t="s">
        <v>59400</v>
      </c>
      <c r="T7344" t="s">
        <v>59401</v>
      </c>
      <c r="U7344" t="s">
        <v>59402</v>
      </c>
      <c r="V7344" t="s">
        <v>59403</v>
      </c>
      <c r="W7344" t="s">
        <v>59404</v>
      </c>
      <c r="X7344" t="s">
        <v>59405</v>
      </c>
    </row>
    <row r="7345" spans="1:33">
      <c r="A7345" t="s">
        <v>59406</v>
      </c>
      <c r="B7345">
        <v>1</v>
      </c>
      <c r="C7345">
        <v>3</v>
      </c>
      <c r="D7345" s="1">
        <v>42843</v>
      </c>
      <c r="K7345" t="s">
        <v>59296</v>
      </c>
      <c r="L7345" t="s">
        <v>59297</v>
      </c>
      <c r="N7345" t="s">
        <v>59407</v>
      </c>
    </row>
    <row r="7346" spans="1:33">
      <c r="A7346" t="s">
        <v>59408</v>
      </c>
      <c r="B7346">
        <v>1</v>
      </c>
      <c r="C7346">
        <v>3</v>
      </c>
      <c r="D7346" s="1">
        <v>42843</v>
      </c>
      <c r="K7346" t="s">
        <v>59296</v>
      </c>
      <c r="L7346" t="s">
        <v>59297</v>
      </c>
      <c r="N7346" t="s">
        <v>59409</v>
      </c>
    </row>
    <row r="7347" spans="1:33">
      <c r="A7347" t="s">
        <v>59410</v>
      </c>
      <c r="B7347">
        <v>10</v>
      </c>
      <c r="C7347">
        <v>3</v>
      </c>
      <c r="D7347" s="1">
        <v>42843</v>
      </c>
      <c r="K7347" t="s">
        <v>59296</v>
      </c>
      <c r="L7347" t="s">
        <v>59297</v>
      </c>
      <c r="N7347" t="s">
        <v>59411</v>
      </c>
      <c r="O7347" t="s">
        <v>59412</v>
      </c>
      <c r="P7347" t="s">
        <v>59413</v>
      </c>
      <c r="Q7347" t="s">
        <v>59414</v>
      </c>
      <c r="R7347" t="s">
        <v>59415</v>
      </c>
      <c r="S7347" t="s">
        <v>59416</v>
      </c>
      <c r="T7347" t="s">
        <v>59417</v>
      </c>
      <c r="U7347" t="s">
        <v>59418</v>
      </c>
      <c r="V7347" t="s">
        <v>59419</v>
      </c>
      <c r="W7347" t="s">
        <v>59420</v>
      </c>
    </row>
    <row r="7348" spans="1:33">
      <c r="A7348" t="s">
        <v>59421</v>
      </c>
      <c r="B7348">
        <v>7</v>
      </c>
      <c r="C7348">
        <v>3</v>
      </c>
      <c r="D7348" s="1">
        <v>42843</v>
      </c>
      <c r="K7348" t="s">
        <v>59296</v>
      </c>
      <c r="L7348" t="s">
        <v>59297</v>
      </c>
      <c r="N7348" t="s">
        <v>59422</v>
      </c>
      <c r="O7348" t="s">
        <v>59423</v>
      </c>
      <c r="P7348" t="s">
        <v>59424</v>
      </c>
      <c r="Q7348" t="s">
        <v>59425</v>
      </c>
      <c r="R7348" t="s">
        <v>59426</v>
      </c>
    </row>
    <row r="7349" spans="1:33">
      <c r="A7349" t="s">
        <v>53432</v>
      </c>
      <c r="B7349">
        <v>5</v>
      </c>
      <c r="C7349">
        <v>3</v>
      </c>
      <c r="D7349" s="1">
        <v>42843</v>
      </c>
      <c r="K7349" t="s">
        <v>59296</v>
      </c>
      <c r="L7349" t="s">
        <v>59297</v>
      </c>
      <c r="N7349" t="s">
        <v>59427</v>
      </c>
      <c r="O7349" t="s">
        <v>59428</v>
      </c>
      <c r="P7349" t="s">
        <v>59429</v>
      </c>
      <c r="Q7349" t="s">
        <v>59430</v>
      </c>
      <c r="R7349" t="s">
        <v>59431</v>
      </c>
    </row>
    <row r="7350" spans="1:33">
      <c r="A7350" t="s">
        <v>59432</v>
      </c>
      <c r="B7350">
        <v>5</v>
      </c>
      <c r="C7350">
        <v>2</v>
      </c>
      <c r="D7350" s="1">
        <v>42843</v>
      </c>
      <c r="G7350" t="s">
        <v>17092</v>
      </c>
      <c r="H7350" t="s">
        <v>59433</v>
      </c>
      <c r="I7350" t="s">
        <v>59434</v>
      </c>
      <c r="J7350" t="s">
        <v>59435</v>
      </c>
      <c r="K7350" t="s">
        <v>59296</v>
      </c>
      <c r="L7350" t="s">
        <v>59297</v>
      </c>
      <c r="N7350" t="s">
        <v>59436</v>
      </c>
      <c r="O7350" t="s">
        <v>59437</v>
      </c>
      <c r="P7350" t="s">
        <v>59438</v>
      </c>
      <c r="Q7350" t="s">
        <v>59439</v>
      </c>
    </row>
    <row r="7351" spans="1:33">
      <c r="A7351" t="s">
        <v>59440</v>
      </c>
      <c r="B7351">
        <v>7</v>
      </c>
      <c r="C7351">
        <v>3</v>
      </c>
      <c r="D7351" s="1">
        <v>42843</v>
      </c>
      <c r="G7351" t="s">
        <v>39464</v>
      </c>
      <c r="K7351" t="s">
        <v>59296</v>
      </c>
      <c r="L7351" t="s">
        <v>59297</v>
      </c>
      <c r="N7351" t="s">
        <v>59441</v>
      </c>
      <c r="O7351" t="s">
        <v>59442</v>
      </c>
      <c r="P7351" t="s">
        <v>59443</v>
      </c>
      <c r="Q7351" t="s">
        <v>59444</v>
      </c>
      <c r="R7351" t="s">
        <v>59445</v>
      </c>
      <c r="S7351" t="s">
        <v>59446</v>
      </c>
      <c r="T7351" t="s">
        <v>59447</v>
      </c>
    </row>
    <row r="7352" spans="1:33">
      <c r="A7352" t="s">
        <v>59448</v>
      </c>
      <c r="B7352">
        <v>6</v>
      </c>
      <c r="C7352">
        <v>3</v>
      </c>
      <c r="D7352" s="1">
        <v>42843</v>
      </c>
      <c r="K7352" t="s">
        <v>59296</v>
      </c>
      <c r="L7352" t="s">
        <v>59297</v>
      </c>
      <c r="N7352" t="s">
        <v>59449</v>
      </c>
      <c r="O7352" t="s">
        <v>59450</v>
      </c>
      <c r="P7352" t="s">
        <v>59451</v>
      </c>
      <c r="Q7352" t="s">
        <v>59452</v>
      </c>
      <c r="R7352" t="s">
        <v>59453</v>
      </c>
      <c r="S7352" t="s">
        <v>59454</v>
      </c>
    </row>
    <row r="7353" spans="1:33">
      <c r="A7353" t="s">
        <v>59455</v>
      </c>
      <c r="B7353">
        <v>20</v>
      </c>
      <c r="C7353">
        <v>3</v>
      </c>
      <c r="D7353" s="1">
        <v>42843</v>
      </c>
      <c r="K7353" t="s">
        <v>59296</v>
      </c>
      <c r="L7353" t="s">
        <v>59297</v>
      </c>
      <c r="N7353" t="s">
        <v>59456</v>
      </c>
      <c r="O7353" t="s">
        <v>59457</v>
      </c>
      <c r="P7353" t="s">
        <v>59458</v>
      </c>
      <c r="Q7353" t="s">
        <v>59459</v>
      </c>
      <c r="R7353" t="s">
        <v>59460</v>
      </c>
      <c r="S7353" t="s">
        <v>59461</v>
      </c>
      <c r="T7353" t="s">
        <v>59462</v>
      </c>
      <c r="U7353" t="s">
        <v>59463</v>
      </c>
      <c r="V7353" t="s">
        <v>59464</v>
      </c>
      <c r="W7353" t="s">
        <v>59465</v>
      </c>
      <c r="X7353" t="s">
        <v>59466</v>
      </c>
      <c r="Y7353" t="s">
        <v>59467</v>
      </c>
      <c r="Z7353" t="s">
        <v>59468</v>
      </c>
      <c r="AA7353" t="s">
        <v>59469</v>
      </c>
    </row>
    <row r="7354" spans="1:33">
      <c r="A7354" t="s">
        <v>59470</v>
      </c>
      <c r="B7354">
        <v>5</v>
      </c>
      <c r="C7354">
        <v>3</v>
      </c>
      <c r="D7354" s="1">
        <v>42843</v>
      </c>
      <c r="G7354" t="s">
        <v>36598</v>
      </c>
      <c r="K7354" t="s">
        <v>59296</v>
      </c>
      <c r="L7354" t="s">
        <v>59297</v>
      </c>
      <c r="N7354" t="s">
        <v>59471</v>
      </c>
      <c r="O7354" t="s">
        <v>59472</v>
      </c>
      <c r="P7354" t="s">
        <v>59473</v>
      </c>
      <c r="Q7354" t="s">
        <v>59474</v>
      </c>
    </row>
    <row r="7355" spans="1:33">
      <c r="A7355" t="s">
        <v>59475</v>
      </c>
      <c r="B7355">
        <v>14</v>
      </c>
      <c r="C7355">
        <v>3</v>
      </c>
      <c r="D7355" s="1">
        <v>42843</v>
      </c>
      <c r="K7355" t="s">
        <v>59296</v>
      </c>
      <c r="L7355" t="s">
        <v>59297</v>
      </c>
      <c r="N7355" t="s">
        <v>59476</v>
      </c>
      <c r="O7355" t="s">
        <v>59477</v>
      </c>
      <c r="P7355" t="s">
        <v>59478</v>
      </c>
      <c r="Q7355" t="s">
        <v>59479</v>
      </c>
      <c r="R7355" t="s">
        <v>59480</v>
      </c>
      <c r="S7355" t="s">
        <v>59481</v>
      </c>
      <c r="T7355" t="s">
        <v>59482</v>
      </c>
      <c r="U7355" t="s">
        <v>59483</v>
      </c>
      <c r="V7355" t="s">
        <v>59484</v>
      </c>
      <c r="W7355" t="s">
        <v>59485</v>
      </c>
      <c r="X7355" t="s">
        <v>59486</v>
      </c>
      <c r="Y7355" t="s">
        <v>59487</v>
      </c>
      <c r="Z7355" t="s">
        <v>59488</v>
      </c>
    </row>
    <row r="7356" spans="1:33">
      <c r="A7356" t="s">
        <v>59489</v>
      </c>
      <c r="B7356">
        <v>18</v>
      </c>
      <c r="C7356">
        <v>3</v>
      </c>
      <c r="D7356" s="1">
        <v>42843</v>
      </c>
      <c r="K7356" t="s">
        <v>59296</v>
      </c>
      <c r="L7356" t="s">
        <v>59297</v>
      </c>
      <c r="N7356" t="s">
        <v>59490</v>
      </c>
      <c r="O7356" t="s">
        <v>59491</v>
      </c>
      <c r="P7356" t="s">
        <v>59492</v>
      </c>
      <c r="Q7356" t="s">
        <v>59493</v>
      </c>
      <c r="R7356" t="s">
        <v>59494</v>
      </c>
      <c r="S7356" t="s">
        <v>59495</v>
      </c>
      <c r="T7356" t="s">
        <v>59496</v>
      </c>
      <c r="U7356" t="s">
        <v>59497</v>
      </c>
      <c r="V7356" t="s">
        <v>59498</v>
      </c>
      <c r="W7356" t="s">
        <v>59499</v>
      </c>
      <c r="X7356" t="s">
        <v>59500</v>
      </c>
      <c r="Y7356" t="s">
        <v>59501</v>
      </c>
      <c r="Z7356" t="s">
        <v>59502</v>
      </c>
      <c r="AA7356" t="s">
        <v>59503</v>
      </c>
      <c r="AB7356" s="2" t="s">
        <v>59504</v>
      </c>
      <c r="AC7356" t="s">
        <v>59505</v>
      </c>
    </row>
    <row r="7357" spans="1:33">
      <c r="A7357" t="s">
        <v>59506</v>
      </c>
      <c r="B7357">
        <v>4</v>
      </c>
      <c r="C7357">
        <v>0</v>
      </c>
      <c r="D7357" s="1">
        <v>42843</v>
      </c>
      <c r="G7357" t="s">
        <v>59507</v>
      </c>
      <c r="H7357" t="s">
        <v>59508</v>
      </c>
      <c r="K7357" t="s">
        <v>59296</v>
      </c>
      <c r="L7357" t="s">
        <v>59297</v>
      </c>
      <c r="N7357" t="s">
        <v>59509</v>
      </c>
      <c r="O7357" t="s">
        <v>59510</v>
      </c>
      <c r="P7357" t="s">
        <v>59511</v>
      </c>
    </row>
    <row r="7358" spans="1:33">
      <c r="A7358" t="s">
        <v>59512</v>
      </c>
      <c r="B7358">
        <v>3</v>
      </c>
      <c r="C7358">
        <v>3</v>
      </c>
      <c r="D7358" s="1">
        <v>42843</v>
      </c>
      <c r="K7358" t="s">
        <v>59296</v>
      </c>
      <c r="L7358" t="s">
        <v>59297</v>
      </c>
      <c r="N7358" t="s">
        <v>59513</v>
      </c>
      <c r="O7358" s="3" t="s">
        <v>80409</v>
      </c>
      <c r="P7358" s="3" t="s">
        <v>80410</v>
      </c>
    </row>
    <row r="7359" spans="1:33">
      <c r="A7359" t="s">
        <v>59514</v>
      </c>
      <c r="B7359">
        <v>33</v>
      </c>
      <c r="C7359">
        <v>3</v>
      </c>
      <c r="D7359" s="1">
        <v>42843</v>
      </c>
      <c r="K7359" t="s">
        <v>59296</v>
      </c>
      <c r="L7359" t="s">
        <v>59297</v>
      </c>
      <c r="N7359" t="s">
        <v>59515</v>
      </c>
      <c r="O7359" t="s">
        <v>59516</v>
      </c>
      <c r="P7359" t="s">
        <v>59517</v>
      </c>
      <c r="Q7359" t="s">
        <v>59518</v>
      </c>
      <c r="R7359" t="s">
        <v>59519</v>
      </c>
      <c r="S7359" t="s">
        <v>59520</v>
      </c>
      <c r="T7359" t="s">
        <v>59521</v>
      </c>
      <c r="U7359" t="s">
        <v>59522</v>
      </c>
      <c r="V7359" t="s">
        <v>59523</v>
      </c>
      <c r="W7359" t="s">
        <v>59524</v>
      </c>
      <c r="X7359" t="s">
        <v>59525</v>
      </c>
      <c r="Y7359" t="s">
        <v>59526</v>
      </c>
      <c r="Z7359" t="s">
        <v>59527</v>
      </c>
      <c r="AA7359" t="s">
        <v>59528</v>
      </c>
      <c r="AB7359" t="s">
        <v>59529</v>
      </c>
      <c r="AC7359" t="s">
        <v>59530</v>
      </c>
      <c r="AD7359" t="s">
        <v>59531</v>
      </c>
      <c r="AE7359" t="s">
        <v>59532</v>
      </c>
      <c r="AF7359" t="s">
        <v>59533</v>
      </c>
      <c r="AG7359" t="s">
        <v>59534</v>
      </c>
    </row>
    <row r="7360" spans="1:33">
      <c r="A7360" t="s">
        <v>59535</v>
      </c>
      <c r="B7360">
        <v>9</v>
      </c>
      <c r="C7360">
        <v>3</v>
      </c>
      <c r="D7360" s="1">
        <v>42843</v>
      </c>
      <c r="K7360" t="s">
        <v>59296</v>
      </c>
      <c r="L7360" t="s">
        <v>59297</v>
      </c>
      <c r="N7360" t="s">
        <v>59536</v>
      </c>
      <c r="O7360" t="s">
        <v>59537</v>
      </c>
      <c r="P7360" t="s">
        <v>59538</v>
      </c>
      <c r="Q7360" t="s">
        <v>59539</v>
      </c>
      <c r="R7360" t="s">
        <v>59540</v>
      </c>
      <c r="S7360" t="s">
        <v>59541</v>
      </c>
      <c r="T7360" t="s">
        <v>59542</v>
      </c>
    </row>
    <row r="7361" spans="1:33">
      <c r="A7361" t="s">
        <v>40047</v>
      </c>
      <c r="B7361">
        <v>1</v>
      </c>
      <c r="C7361">
        <v>3</v>
      </c>
      <c r="D7361" s="1">
        <v>42843</v>
      </c>
      <c r="K7361" t="s">
        <v>59296</v>
      </c>
      <c r="L7361" t="s">
        <v>59297</v>
      </c>
      <c r="N7361" t="s">
        <v>59543</v>
      </c>
    </row>
    <row r="7362" spans="1:33">
      <c r="A7362" t="s">
        <v>59544</v>
      </c>
      <c r="B7362">
        <v>1</v>
      </c>
      <c r="C7362">
        <v>3</v>
      </c>
      <c r="D7362" s="1">
        <v>42843</v>
      </c>
      <c r="G7362" t="s">
        <v>16256</v>
      </c>
      <c r="K7362" t="s">
        <v>59296</v>
      </c>
      <c r="L7362" t="s">
        <v>59297</v>
      </c>
      <c r="N7362" t="s">
        <v>59545</v>
      </c>
    </row>
    <row r="7363" spans="1:33">
      <c r="A7363" t="s">
        <v>59546</v>
      </c>
      <c r="B7363">
        <v>2</v>
      </c>
      <c r="C7363">
        <v>3</v>
      </c>
      <c r="D7363" s="1">
        <v>42843</v>
      </c>
      <c r="K7363" t="s">
        <v>59296</v>
      </c>
      <c r="L7363" t="s">
        <v>59297</v>
      </c>
      <c r="N7363" t="s">
        <v>59547</v>
      </c>
      <c r="O7363" t="s">
        <v>59548</v>
      </c>
    </row>
    <row r="7364" spans="1:33">
      <c r="A7364" t="s">
        <v>59549</v>
      </c>
      <c r="B7364">
        <v>1</v>
      </c>
      <c r="C7364">
        <v>0</v>
      </c>
      <c r="D7364" s="1">
        <v>42843</v>
      </c>
      <c r="H7364" t="s">
        <v>59550</v>
      </c>
      <c r="I7364" t="s">
        <v>59551</v>
      </c>
      <c r="K7364" t="s">
        <v>59296</v>
      </c>
      <c r="L7364" t="s">
        <v>59297</v>
      </c>
      <c r="N7364" t="s">
        <v>59552</v>
      </c>
    </row>
    <row r="7365" spans="1:33">
      <c r="A7365" t="s">
        <v>59553</v>
      </c>
      <c r="B7365">
        <v>2</v>
      </c>
      <c r="C7365">
        <v>0</v>
      </c>
      <c r="D7365" s="1">
        <v>42843</v>
      </c>
      <c r="G7365" t="s">
        <v>22922</v>
      </c>
      <c r="H7365" t="s">
        <v>59554</v>
      </c>
      <c r="K7365" t="s">
        <v>59296</v>
      </c>
      <c r="L7365" t="s">
        <v>59297</v>
      </c>
      <c r="N7365" t="s">
        <v>59555</v>
      </c>
      <c r="O7365" t="s">
        <v>59556</v>
      </c>
    </row>
    <row r="7366" spans="1:33">
      <c r="A7366" t="s">
        <v>59557</v>
      </c>
      <c r="B7366">
        <v>4</v>
      </c>
      <c r="C7366">
        <v>3</v>
      </c>
      <c r="D7366" s="1">
        <v>42843</v>
      </c>
      <c r="G7366" t="s">
        <v>48085</v>
      </c>
      <c r="K7366" t="s">
        <v>59296</v>
      </c>
      <c r="L7366" t="s">
        <v>59297</v>
      </c>
      <c r="N7366" t="s">
        <v>59558</v>
      </c>
      <c r="O7366" t="s">
        <v>59559</v>
      </c>
      <c r="P7366" t="s">
        <v>59560</v>
      </c>
      <c r="Q7366" t="s">
        <v>59561</v>
      </c>
    </row>
    <row r="7367" spans="1:33">
      <c r="A7367" t="s">
        <v>59562</v>
      </c>
      <c r="B7367">
        <v>2</v>
      </c>
      <c r="C7367">
        <v>0</v>
      </c>
      <c r="D7367" s="1">
        <v>42843</v>
      </c>
      <c r="H7367" t="s">
        <v>59563</v>
      </c>
      <c r="K7367" t="s">
        <v>59296</v>
      </c>
      <c r="L7367" t="s">
        <v>59297</v>
      </c>
      <c r="N7367" t="s">
        <v>59564</v>
      </c>
      <c r="O7367" t="s">
        <v>59565</v>
      </c>
    </row>
    <row r="7368" spans="1:33">
      <c r="A7368" t="s">
        <v>59566</v>
      </c>
      <c r="B7368">
        <v>9</v>
      </c>
      <c r="C7368">
        <v>3</v>
      </c>
      <c r="D7368" s="1">
        <v>42843</v>
      </c>
      <c r="K7368" t="s">
        <v>59296</v>
      </c>
      <c r="L7368" t="s">
        <v>59297</v>
      </c>
      <c r="N7368" t="s">
        <v>59567</v>
      </c>
      <c r="O7368" t="s">
        <v>59568</v>
      </c>
      <c r="P7368" t="s">
        <v>59569</v>
      </c>
      <c r="Q7368" t="s">
        <v>59570</v>
      </c>
      <c r="R7368" t="s">
        <v>59571</v>
      </c>
      <c r="S7368" t="s">
        <v>59572</v>
      </c>
      <c r="T7368" t="s">
        <v>59573</v>
      </c>
      <c r="U7368" t="s">
        <v>59574</v>
      </c>
    </row>
    <row r="7369" spans="1:33">
      <c r="A7369" t="s">
        <v>59575</v>
      </c>
      <c r="B7369">
        <v>23</v>
      </c>
      <c r="C7369">
        <v>3</v>
      </c>
      <c r="D7369" s="1">
        <v>42843</v>
      </c>
      <c r="G7369" t="s">
        <v>213</v>
      </c>
      <c r="K7369" t="s">
        <v>59296</v>
      </c>
      <c r="L7369" t="s">
        <v>59297</v>
      </c>
      <c r="N7369" t="s">
        <v>59576</v>
      </c>
      <c r="O7369" t="s">
        <v>59577</v>
      </c>
      <c r="P7369" t="s">
        <v>59578</v>
      </c>
      <c r="Q7369" t="s">
        <v>59579</v>
      </c>
      <c r="R7369" t="s">
        <v>59580</v>
      </c>
      <c r="S7369" t="s">
        <v>59581</v>
      </c>
      <c r="T7369" t="s">
        <v>59582</v>
      </c>
      <c r="U7369" t="s">
        <v>59583</v>
      </c>
      <c r="V7369" t="s">
        <v>59584</v>
      </c>
      <c r="W7369" t="s">
        <v>59585</v>
      </c>
      <c r="X7369" t="s">
        <v>59586</v>
      </c>
      <c r="Y7369" t="s">
        <v>59587</v>
      </c>
      <c r="Z7369" t="s">
        <v>59588</v>
      </c>
      <c r="AA7369" t="s">
        <v>59589</v>
      </c>
      <c r="AB7369" t="s">
        <v>59590</v>
      </c>
      <c r="AC7369" t="s">
        <v>59591</v>
      </c>
      <c r="AD7369" t="s">
        <v>59592</v>
      </c>
      <c r="AE7369" t="s">
        <v>59593</v>
      </c>
      <c r="AF7369" t="s">
        <v>59594</v>
      </c>
      <c r="AG7369" t="s">
        <v>59595</v>
      </c>
    </row>
    <row r="7370" spans="1:33">
      <c r="A7370" t="s">
        <v>59596</v>
      </c>
      <c r="B7370">
        <v>2</v>
      </c>
      <c r="C7370">
        <v>3</v>
      </c>
      <c r="D7370" s="1">
        <v>42843</v>
      </c>
      <c r="G7370" t="s">
        <v>6358</v>
      </c>
      <c r="K7370" t="s">
        <v>59296</v>
      </c>
      <c r="L7370" t="s">
        <v>59297</v>
      </c>
      <c r="N7370" t="s">
        <v>59597</v>
      </c>
      <c r="O7370" t="s">
        <v>59598</v>
      </c>
    </row>
    <row r="7371" spans="1:33">
      <c r="A7371" t="s">
        <v>59599</v>
      </c>
      <c r="B7371">
        <v>1</v>
      </c>
      <c r="C7371">
        <v>0</v>
      </c>
      <c r="D7371" s="1">
        <v>42843</v>
      </c>
      <c r="H7371" t="s">
        <v>59600</v>
      </c>
      <c r="K7371" t="s">
        <v>59296</v>
      </c>
      <c r="L7371" t="s">
        <v>59297</v>
      </c>
      <c r="N7371" t="s">
        <v>59601</v>
      </c>
    </row>
    <row r="7372" spans="1:33">
      <c r="A7372" t="s">
        <v>59602</v>
      </c>
      <c r="B7372">
        <v>1</v>
      </c>
      <c r="C7372">
        <v>3</v>
      </c>
      <c r="D7372" s="1">
        <v>42843</v>
      </c>
      <c r="K7372" t="s">
        <v>59296</v>
      </c>
      <c r="L7372" t="s">
        <v>59297</v>
      </c>
      <c r="N7372" t="s">
        <v>59603</v>
      </c>
    </row>
    <row r="7373" spans="1:33">
      <c r="A7373" t="s">
        <v>59604</v>
      </c>
      <c r="B7373">
        <v>1</v>
      </c>
      <c r="C7373">
        <v>3</v>
      </c>
      <c r="D7373" s="1">
        <v>42843</v>
      </c>
      <c r="K7373" t="s">
        <v>59296</v>
      </c>
      <c r="L7373" t="s">
        <v>59297</v>
      </c>
      <c r="N7373" t="s">
        <v>59605</v>
      </c>
    </row>
    <row r="7374" spans="1:33">
      <c r="A7374" t="s">
        <v>59606</v>
      </c>
      <c r="B7374">
        <v>1</v>
      </c>
      <c r="C7374">
        <v>3</v>
      </c>
      <c r="D7374" s="1">
        <v>42843</v>
      </c>
      <c r="K7374" t="s">
        <v>59296</v>
      </c>
      <c r="L7374" t="s">
        <v>59297</v>
      </c>
      <c r="N7374" t="s">
        <v>59607</v>
      </c>
    </row>
    <row r="7375" spans="1:33">
      <c r="A7375" t="s">
        <v>59608</v>
      </c>
      <c r="B7375">
        <v>2</v>
      </c>
      <c r="C7375">
        <v>3</v>
      </c>
      <c r="D7375" s="1">
        <v>42843</v>
      </c>
      <c r="K7375" t="s">
        <v>59296</v>
      </c>
      <c r="L7375" t="s">
        <v>59297</v>
      </c>
      <c r="N7375" t="s">
        <v>59609</v>
      </c>
    </row>
    <row r="7376" spans="1:33">
      <c r="A7376" t="s">
        <v>59610</v>
      </c>
      <c r="B7376">
        <v>2</v>
      </c>
      <c r="C7376">
        <v>3</v>
      </c>
      <c r="D7376" s="1">
        <v>42843</v>
      </c>
      <c r="K7376" t="s">
        <v>59296</v>
      </c>
      <c r="L7376" t="s">
        <v>59297</v>
      </c>
      <c r="N7376" t="s">
        <v>59611</v>
      </c>
      <c r="O7376" t="s">
        <v>59612</v>
      </c>
    </row>
    <row r="7377" spans="1:33">
      <c r="A7377" t="s">
        <v>59613</v>
      </c>
      <c r="B7377">
        <v>2</v>
      </c>
      <c r="C7377">
        <v>3</v>
      </c>
      <c r="D7377" s="1">
        <v>42843</v>
      </c>
      <c r="K7377" t="s">
        <v>59296</v>
      </c>
      <c r="L7377" t="s">
        <v>59297</v>
      </c>
      <c r="N7377" t="s">
        <v>59614</v>
      </c>
      <c r="O7377" t="s">
        <v>59615</v>
      </c>
    </row>
    <row r="7378" spans="1:33">
      <c r="A7378" t="s">
        <v>59616</v>
      </c>
      <c r="B7378">
        <v>1</v>
      </c>
      <c r="C7378">
        <v>3</v>
      </c>
      <c r="D7378" s="1">
        <v>42843</v>
      </c>
      <c r="G7378" t="s">
        <v>59617</v>
      </c>
      <c r="K7378" t="s">
        <v>59296</v>
      </c>
      <c r="L7378" t="s">
        <v>59297</v>
      </c>
      <c r="N7378" t="s">
        <v>59618</v>
      </c>
    </row>
    <row r="7379" spans="1:33">
      <c r="A7379" t="s">
        <v>59619</v>
      </c>
      <c r="B7379">
        <v>1</v>
      </c>
      <c r="C7379">
        <v>3</v>
      </c>
      <c r="D7379" s="1">
        <v>42843</v>
      </c>
      <c r="K7379" t="s">
        <v>59296</v>
      </c>
      <c r="L7379" t="s">
        <v>59297</v>
      </c>
      <c r="N7379" t="s">
        <v>59620</v>
      </c>
    </row>
    <row r="7380" spans="1:33">
      <c r="A7380" t="s">
        <v>59345</v>
      </c>
      <c r="B7380">
        <v>51</v>
      </c>
      <c r="C7380">
        <v>3</v>
      </c>
      <c r="D7380" s="1">
        <v>42843</v>
      </c>
      <c r="K7380" t="s">
        <v>59296</v>
      </c>
      <c r="L7380" t="s">
        <v>59297</v>
      </c>
      <c r="N7380" t="s">
        <v>59621</v>
      </c>
      <c r="O7380" t="s">
        <v>59622</v>
      </c>
      <c r="P7380" t="s">
        <v>59623</v>
      </c>
      <c r="Q7380" t="s">
        <v>59624</v>
      </c>
      <c r="R7380" t="s">
        <v>59625</v>
      </c>
      <c r="S7380" t="s">
        <v>59626</v>
      </c>
      <c r="T7380" t="s">
        <v>59627</v>
      </c>
      <c r="U7380" t="s">
        <v>59628</v>
      </c>
      <c r="V7380" t="s">
        <v>59629</v>
      </c>
      <c r="W7380" t="s">
        <v>59630</v>
      </c>
      <c r="X7380" t="s">
        <v>59631</v>
      </c>
      <c r="Y7380" t="s">
        <v>59632</v>
      </c>
      <c r="Z7380" t="s">
        <v>59633</v>
      </c>
      <c r="AA7380" t="s">
        <v>59634</v>
      </c>
      <c r="AB7380" t="s">
        <v>59635</v>
      </c>
      <c r="AC7380" t="s">
        <v>59636</v>
      </c>
      <c r="AD7380" t="s">
        <v>59637</v>
      </c>
      <c r="AE7380" t="s">
        <v>59638</v>
      </c>
      <c r="AF7380" t="s">
        <v>59639</v>
      </c>
      <c r="AG7380" t="s">
        <v>59640</v>
      </c>
    </row>
    <row r="7381" spans="1:33">
      <c r="A7381" t="s">
        <v>59641</v>
      </c>
      <c r="B7381">
        <v>2</v>
      </c>
      <c r="C7381">
        <v>0</v>
      </c>
      <c r="D7381" s="1">
        <v>42843</v>
      </c>
      <c r="H7381" t="s">
        <v>59642</v>
      </c>
      <c r="I7381" t="s">
        <v>59643</v>
      </c>
      <c r="K7381" t="s">
        <v>59296</v>
      </c>
      <c r="L7381" t="s">
        <v>59297</v>
      </c>
      <c r="N7381" t="s">
        <v>59644</v>
      </c>
      <c r="O7381" t="s">
        <v>59645</v>
      </c>
    </row>
    <row r="7382" spans="1:33">
      <c r="A7382" t="s">
        <v>59646</v>
      </c>
      <c r="B7382">
        <v>3</v>
      </c>
      <c r="C7382">
        <v>0</v>
      </c>
      <c r="D7382" s="1">
        <v>42843</v>
      </c>
      <c r="H7382" t="s">
        <v>59647</v>
      </c>
      <c r="I7382" t="s">
        <v>59648</v>
      </c>
      <c r="K7382" t="s">
        <v>59296</v>
      </c>
      <c r="L7382" t="s">
        <v>59297</v>
      </c>
      <c r="N7382" t="s">
        <v>59649</v>
      </c>
      <c r="O7382" t="s">
        <v>59650</v>
      </c>
      <c r="P7382" t="s">
        <v>59651</v>
      </c>
    </row>
    <row r="7383" spans="1:33">
      <c r="A7383" t="s">
        <v>59652</v>
      </c>
      <c r="B7383">
        <v>2</v>
      </c>
      <c r="C7383">
        <v>0</v>
      </c>
      <c r="D7383" s="1">
        <v>42843</v>
      </c>
      <c r="H7383" t="s">
        <v>59653</v>
      </c>
      <c r="I7383" t="s">
        <v>59654</v>
      </c>
      <c r="K7383" t="s">
        <v>59296</v>
      </c>
      <c r="L7383" t="s">
        <v>59297</v>
      </c>
      <c r="N7383" t="s">
        <v>59655</v>
      </c>
      <c r="O7383" t="s">
        <v>59656</v>
      </c>
    </row>
    <row r="7384" spans="1:33">
      <c r="A7384" t="s">
        <v>59657</v>
      </c>
      <c r="B7384">
        <v>1</v>
      </c>
      <c r="C7384">
        <v>3</v>
      </c>
      <c r="D7384" s="1">
        <v>42843</v>
      </c>
      <c r="K7384" t="s">
        <v>59296</v>
      </c>
      <c r="L7384" t="s">
        <v>59297</v>
      </c>
      <c r="N7384" t="s">
        <v>59658</v>
      </c>
    </row>
    <row r="7385" spans="1:33">
      <c r="A7385" t="s">
        <v>59659</v>
      </c>
      <c r="B7385">
        <v>1</v>
      </c>
      <c r="C7385">
        <v>3</v>
      </c>
      <c r="D7385" s="1">
        <v>42843</v>
      </c>
      <c r="K7385" t="s">
        <v>59296</v>
      </c>
      <c r="L7385" t="s">
        <v>59297</v>
      </c>
      <c r="N7385" t="s">
        <v>59660</v>
      </c>
    </row>
    <row r="7386" spans="1:33">
      <c r="A7386" t="s">
        <v>59661</v>
      </c>
      <c r="B7386">
        <v>3</v>
      </c>
      <c r="C7386">
        <v>3</v>
      </c>
      <c r="D7386" s="1">
        <v>42843</v>
      </c>
      <c r="K7386" t="s">
        <v>59296</v>
      </c>
      <c r="L7386" t="s">
        <v>59297</v>
      </c>
      <c r="N7386" t="s">
        <v>59662</v>
      </c>
      <c r="O7386" t="s">
        <v>59663</v>
      </c>
      <c r="P7386" t="s">
        <v>59664</v>
      </c>
    </row>
    <row r="7387" spans="1:33">
      <c r="A7387" t="s">
        <v>59665</v>
      </c>
      <c r="B7387">
        <v>1</v>
      </c>
      <c r="C7387">
        <v>3</v>
      </c>
      <c r="D7387" s="1">
        <v>42843</v>
      </c>
      <c r="K7387" t="s">
        <v>59296</v>
      </c>
      <c r="L7387" t="s">
        <v>59297</v>
      </c>
      <c r="N7387" t="s">
        <v>59666</v>
      </c>
    </row>
    <row r="7388" spans="1:33">
      <c r="A7388" t="s">
        <v>59667</v>
      </c>
      <c r="B7388">
        <v>1</v>
      </c>
      <c r="C7388">
        <v>3</v>
      </c>
      <c r="D7388" s="1">
        <v>42843</v>
      </c>
      <c r="K7388" t="s">
        <v>59296</v>
      </c>
      <c r="L7388" t="s">
        <v>59297</v>
      </c>
      <c r="N7388" t="s">
        <v>59668</v>
      </c>
    </row>
    <row r="7389" spans="1:33">
      <c r="A7389" t="s">
        <v>59669</v>
      </c>
      <c r="B7389">
        <v>3</v>
      </c>
      <c r="C7389">
        <v>3</v>
      </c>
      <c r="D7389" s="1">
        <v>42843</v>
      </c>
      <c r="K7389" t="s">
        <v>59296</v>
      </c>
      <c r="L7389" t="s">
        <v>59297</v>
      </c>
      <c r="N7389" t="s">
        <v>59670</v>
      </c>
      <c r="O7389" t="s">
        <v>59671</v>
      </c>
      <c r="P7389" t="s">
        <v>59672</v>
      </c>
    </row>
    <row r="7390" spans="1:33">
      <c r="A7390" t="s">
        <v>59673</v>
      </c>
      <c r="B7390">
        <v>2</v>
      </c>
      <c r="C7390">
        <v>3</v>
      </c>
      <c r="D7390" s="1">
        <v>42843</v>
      </c>
      <c r="K7390" t="s">
        <v>59296</v>
      </c>
      <c r="L7390" t="s">
        <v>59297</v>
      </c>
      <c r="N7390" t="s">
        <v>59674</v>
      </c>
      <c r="O7390" t="s">
        <v>59675</v>
      </c>
    </row>
    <row r="7391" spans="1:33">
      <c r="A7391" t="s">
        <v>59676</v>
      </c>
      <c r="B7391">
        <v>3</v>
      </c>
      <c r="C7391">
        <v>3</v>
      </c>
      <c r="D7391" s="1">
        <v>42843</v>
      </c>
      <c r="K7391" t="s">
        <v>59296</v>
      </c>
      <c r="L7391" t="s">
        <v>59297</v>
      </c>
      <c r="N7391" t="s">
        <v>59677</v>
      </c>
      <c r="O7391" t="s">
        <v>59678</v>
      </c>
      <c r="P7391" t="s">
        <v>59679</v>
      </c>
    </row>
    <row r="7392" spans="1:33">
      <c r="A7392" t="s">
        <v>59680</v>
      </c>
      <c r="B7392">
        <v>1</v>
      </c>
      <c r="C7392">
        <v>3</v>
      </c>
      <c r="D7392" s="1">
        <v>42843</v>
      </c>
      <c r="K7392" t="s">
        <v>59296</v>
      </c>
      <c r="L7392" t="s">
        <v>59297</v>
      </c>
      <c r="N7392" t="s">
        <v>59681</v>
      </c>
    </row>
    <row r="7393" spans="1:28">
      <c r="A7393" t="s">
        <v>59682</v>
      </c>
      <c r="B7393">
        <v>2</v>
      </c>
      <c r="C7393">
        <v>3</v>
      </c>
      <c r="D7393" s="1">
        <v>42843</v>
      </c>
      <c r="K7393" t="s">
        <v>59296</v>
      </c>
      <c r="L7393" t="s">
        <v>59297</v>
      </c>
      <c r="N7393" t="s">
        <v>59683</v>
      </c>
      <c r="O7393" t="s">
        <v>59684</v>
      </c>
    </row>
    <row r="7394" spans="1:28">
      <c r="A7394" t="s">
        <v>59685</v>
      </c>
      <c r="B7394">
        <v>2</v>
      </c>
      <c r="C7394">
        <v>0</v>
      </c>
      <c r="D7394" s="1">
        <v>42843</v>
      </c>
      <c r="G7394" t="s">
        <v>24603</v>
      </c>
      <c r="H7394" t="s">
        <v>59686</v>
      </c>
      <c r="I7394" t="s">
        <v>59687</v>
      </c>
      <c r="J7394" t="s">
        <v>56157</v>
      </c>
      <c r="K7394" t="s">
        <v>59296</v>
      </c>
      <c r="L7394" t="s">
        <v>59297</v>
      </c>
      <c r="N7394" t="s">
        <v>59688</v>
      </c>
      <c r="O7394" t="s">
        <v>59689</v>
      </c>
    </row>
    <row r="7395" spans="1:28">
      <c r="A7395" t="s">
        <v>59690</v>
      </c>
      <c r="B7395">
        <v>1</v>
      </c>
      <c r="C7395">
        <v>3</v>
      </c>
      <c r="D7395" s="1">
        <v>42843</v>
      </c>
      <c r="K7395" t="s">
        <v>59296</v>
      </c>
      <c r="L7395" t="s">
        <v>59297</v>
      </c>
      <c r="N7395" t="s">
        <v>59691</v>
      </c>
    </row>
    <row r="7396" spans="1:28">
      <c r="A7396" t="s">
        <v>59692</v>
      </c>
      <c r="B7396">
        <v>3</v>
      </c>
      <c r="C7396">
        <v>3</v>
      </c>
      <c r="D7396" s="1">
        <v>42843</v>
      </c>
      <c r="G7396" t="s">
        <v>3414</v>
      </c>
      <c r="K7396" t="s">
        <v>59296</v>
      </c>
      <c r="L7396" t="s">
        <v>59297</v>
      </c>
      <c r="N7396" t="s">
        <v>59693</v>
      </c>
      <c r="O7396" t="s">
        <v>59694</v>
      </c>
      <c r="P7396" t="s">
        <v>59695</v>
      </c>
    </row>
    <row r="7397" spans="1:28">
      <c r="A7397" t="s">
        <v>59696</v>
      </c>
      <c r="B7397">
        <v>1</v>
      </c>
      <c r="C7397">
        <v>3</v>
      </c>
      <c r="D7397" s="1">
        <v>42843</v>
      </c>
      <c r="G7397" t="s">
        <v>59697</v>
      </c>
      <c r="K7397" t="s">
        <v>59296</v>
      </c>
      <c r="L7397" t="s">
        <v>59297</v>
      </c>
      <c r="N7397" t="s">
        <v>59698</v>
      </c>
    </row>
    <row r="7398" spans="1:28">
      <c r="A7398" t="s">
        <v>59699</v>
      </c>
      <c r="B7398">
        <v>3</v>
      </c>
      <c r="C7398">
        <v>3</v>
      </c>
      <c r="D7398" s="1">
        <v>42843</v>
      </c>
      <c r="K7398" t="s">
        <v>59296</v>
      </c>
      <c r="L7398" t="s">
        <v>59297</v>
      </c>
      <c r="N7398" t="s">
        <v>59700</v>
      </c>
      <c r="O7398" t="s">
        <v>59701</v>
      </c>
      <c r="P7398" t="s">
        <v>59702</v>
      </c>
    </row>
    <row r="7399" spans="1:28">
      <c r="A7399" t="s">
        <v>59703</v>
      </c>
      <c r="B7399">
        <v>5</v>
      </c>
      <c r="C7399">
        <v>3</v>
      </c>
      <c r="D7399" s="1">
        <v>42843</v>
      </c>
      <c r="G7399" t="s">
        <v>3545</v>
      </c>
      <c r="K7399" t="s">
        <v>59296</v>
      </c>
      <c r="L7399" t="s">
        <v>59297</v>
      </c>
      <c r="N7399" t="s">
        <v>59704</v>
      </c>
      <c r="O7399" t="s">
        <v>59705</v>
      </c>
      <c r="P7399" t="s">
        <v>59706</v>
      </c>
      <c r="Q7399" t="s">
        <v>59707</v>
      </c>
      <c r="R7399" t="s">
        <v>59708</v>
      </c>
    </row>
    <row r="7400" spans="1:28">
      <c r="A7400" t="s">
        <v>59709</v>
      </c>
      <c r="B7400">
        <v>4</v>
      </c>
      <c r="C7400">
        <v>3</v>
      </c>
      <c r="D7400" s="1">
        <v>42843</v>
      </c>
      <c r="K7400" t="s">
        <v>59296</v>
      </c>
      <c r="L7400" t="s">
        <v>59297</v>
      </c>
      <c r="N7400" t="s">
        <v>59710</v>
      </c>
      <c r="O7400" t="s">
        <v>59711</v>
      </c>
      <c r="P7400" t="s">
        <v>59712</v>
      </c>
      <c r="Q7400" t="s">
        <v>59713</v>
      </c>
    </row>
    <row r="7401" spans="1:28">
      <c r="A7401" t="s">
        <v>59714</v>
      </c>
      <c r="B7401">
        <v>2</v>
      </c>
      <c r="C7401">
        <v>3</v>
      </c>
      <c r="D7401" s="1">
        <v>42843</v>
      </c>
      <c r="G7401" t="s">
        <v>51357</v>
      </c>
      <c r="K7401" t="s">
        <v>59296</v>
      </c>
      <c r="L7401" t="s">
        <v>59297</v>
      </c>
      <c r="N7401" t="s">
        <v>59715</v>
      </c>
      <c r="O7401" t="s">
        <v>59716</v>
      </c>
    </row>
    <row r="7402" spans="1:28">
      <c r="A7402" t="s">
        <v>59717</v>
      </c>
      <c r="B7402">
        <v>1</v>
      </c>
      <c r="C7402">
        <v>3</v>
      </c>
      <c r="D7402" s="1">
        <v>42843</v>
      </c>
      <c r="K7402" t="s">
        <v>59296</v>
      </c>
      <c r="L7402" t="s">
        <v>59297</v>
      </c>
      <c r="N7402" t="s">
        <v>59718</v>
      </c>
    </row>
    <row r="7403" spans="1:28">
      <c r="A7403" t="s">
        <v>59719</v>
      </c>
      <c r="B7403">
        <v>1</v>
      </c>
      <c r="C7403">
        <v>3</v>
      </c>
      <c r="D7403" s="1">
        <v>42843</v>
      </c>
      <c r="G7403" t="s">
        <v>19668</v>
      </c>
      <c r="K7403" t="s">
        <v>59296</v>
      </c>
      <c r="L7403" t="s">
        <v>59297</v>
      </c>
      <c r="N7403" t="s">
        <v>59720</v>
      </c>
    </row>
    <row r="7404" spans="1:28">
      <c r="A7404" t="s">
        <v>59721</v>
      </c>
      <c r="B7404">
        <v>2</v>
      </c>
      <c r="C7404">
        <v>3</v>
      </c>
      <c r="D7404" s="1">
        <v>42843</v>
      </c>
      <c r="K7404" t="s">
        <v>59296</v>
      </c>
      <c r="L7404" t="s">
        <v>59297</v>
      </c>
      <c r="N7404" t="s">
        <v>59722</v>
      </c>
      <c r="O7404" t="s">
        <v>59723</v>
      </c>
    </row>
    <row r="7405" spans="1:28">
      <c r="A7405" t="s">
        <v>59724</v>
      </c>
      <c r="B7405">
        <v>1</v>
      </c>
      <c r="C7405">
        <v>0</v>
      </c>
      <c r="D7405" s="1">
        <v>42843</v>
      </c>
      <c r="H7405" t="s">
        <v>59725</v>
      </c>
      <c r="I7405" t="s">
        <v>59726</v>
      </c>
      <c r="K7405" t="s">
        <v>59296</v>
      </c>
      <c r="L7405" t="s">
        <v>59297</v>
      </c>
      <c r="N7405" t="s">
        <v>59727</v>
      </c>
    </row>
    <row r="7406" spans="1:28">
      <c r="A7406" t="s">
        <v>59728</v>
      </c>
      <c r="B7406">
        <v>1</v>
      </c>
      <c r="C7406">
        <v>3</v>
      </c>
      <c r="D7406" s="1">
        <v>42843</v>
      </c>
      <c r="G7406" t="s">
        <v>59729</v>
      </c>
      <c r="K7406" t="s">
        <v>59296</v>
      </c>
      <c r="L7406" t="s">
        <v>59297</v>
      </c>
      <c r="N7406" t="s">
        <v>59730</v>
      </c>
    </row>
    <row r="7407" spans="1:28">
      <c r="A7407" t="s">
        <v>59731</v>
      </c>
      <c r="B7407">
        <v>16</v>
      </c>
      <c r="C7407">
        <v>3</v>
      </c>
      <c r="D7407" s="1">
        <v>42843</v>
      </c>
      <c r="K7407" t="s">
        <v>59296</v>
      </c>
      <c r="L7407" t="s">
        <v>59297</v>
      </c>
      <c r="N7407" t="s">
        <v>59732</v>
      </c>
      <c r="O7407" t="s">
        <v>59733</v>
      </c>
      <c r="P7407" t="s">
        <v>59734</v>
      </c>
      <c r="Q7407" t="s">
        <v>59735</v>
      </c>
      <c r="R7407" t="s">
        <v>59736</v>
      </c>
      <c r="S7407" t="s">
        <v>59737</v>
      </c>
      <c r="T7407" t="s">
        <v>59738</v>
      </c>
      <c r="U7407" t="s">
        <v>59739</v>
      </c>
      <c r="V7407" t="s">
        <v>59740</v>
      </c>
      <c r="W7407" t="s">
        <v>59741</v>
      </c>
      <c r="X7407" t="s">
        <v>59742</v>
      </c>
      <c r="Y7407" t="s">
        <v>59743</v>
      </c>
      <c r="Z7407" t="s">
        <v>59744</v>
      </c>
      <c r="AA7407" t="s">
        <v>59745</v>
      </c>
      <c r="AB7407" t="s">
        <v>59746</v>
      </c>
    </row>
    <row r="7408" spans="1:28">
      <c r="A7408" t="s">
        <v>59747</v>
      </c>
      <c r="B7408">
        <v>2</v>
      </c>
      <c r="C7408">
        <v>3</v>
      </c>
      <c r="D7408" s="1">
        <v>42843</v>
      </c>
      <c r="K7408" t="s">
        <v>59296</v>
      </c>
      <c r="L7408" t="s">
        <v>59297</v>
      </c>
      <c r="N7408" t="s">
        <v>59748</v>
      </c>
      <c r="O7408" t="s">
        <v>59749</v>
      </c>
    </row>
    <row r="7409" spans="1:19">
      <c r="A7409" t="s">
        <v>59750</v>
      </c>
      <c r="B7409">
        <v>1</v>
      </c>
      <c r="C7409">
        <v>3</v>
      </c>
      <c r="D7409" s="1">
        <v>42843</v>
      </c>
      <c r="K7409" t="s">
        <v>59296</v>
      </c>
      <c r="L7409" t="s">
        <v>59297</v>
      </c>
      <c r="N7409" t="s">
        <v>59751</v>
      </c>
    </row>
    <row r="7410" spans="1:19">
      <c r="A7410" t="s">
        <v>59752</v>
      </c>
      <c r="B7410">
        <v>6</v>
      </c>
      <c r="C7410">
        <v>3</v>
      </c>
      <c r="D7410" s="1">
        <v>42843</v>
      </c>
      <c r="K7410" t="s">
        <v>59296</v>
      </c>
      <c r="L7410" t="s">
        <v>59297</v>
      </c>
      <c r="N7410" t="s">
        <v>59753</v>
      </c>
      <c r="O7410" t="s">
        <v>59754</v>
      </c>
      <c r="P7410" t="s">
        <v>59755</v>
      </c>
      <c r="Q7410" t="s">
        <v>59756</v>
      </c>
      <c r="R7410" t="s">
        <v>59757</v>
      </c>
      <c r="S7410" t="s">
        <v>59758</v>
      </c>
    </row>
    <row r="7411" spans="1:19">
      <c r="A7411" t="s">
        <v>59759</v>
      </c>
      <c r="B7411">
        <v>1</v>
      </c>
      <c r="C7411">
        <v>3</v>
      </c>
      <c r="D7411" s="1">
        <v>42843</v>
      </c>
      <c r="K7411" t="s">
        <v>59296</v>
      </c>
      <c r="L7411" t="s">
        <v>59297</v>
      </c>
      <c r="N7411" t="s">
        <v>59760</v>
      </c>
    </row>
    <row r="7412" spans="1:19">
      <c r="A7412" t="s">
        <v>59761</v>
      </c>
      <c r="B7412">
        <v>1</v>
      </c>
      <c r="C7412">
        <v>3</v>
      </c>
      <c r="D7412" s="1">
        <v>42843</v>
      </c>
      <c r="K7412" t="s">
        <v>59296</v>
      </c>
      <c r="L7412" t="s">
        <v>59297</v>
      </c>
      <c r="N7412" t="s">
        <v>59762</v>
      </c>
    </row>
    <row r="7413" spans="1:19">
      <c r="A7413" t="s">
        <v>59763</v>
      </c>
      <c r="B7413">
        <v>1</v>
      </c>
      <c r="C7413">
        <v>3</v>
      </c>
      <c r="D7413" s="1">
        <v>42843</v>
      </c>
      <c r="K7413" t="s">
        <v>59296</v>
      </c>
      <c r="L7413" t="s">
        <v>59297</v>
      </c>
      <c r="N7413" t="s">
        <v>59764</v>
      </c>
    </row>
    <row r="7414" spans="1:19">
      <c r="A7414" t="s">
        <v>59765</v>
      </c>
      <c r="B7414">
        <v>2</v>
      </c>
      <c r="C7414">
        <v>3</v>
      </c>
      <c r="D7414" s="1">
        <v>42843</v>
      </c>
      <c r="G7414" t="s">
        <v>59766</v>
      </c>
      <c r="K7414" t="s">
        <v>59296</v>
      </c>
      <c r="L7414" t="s">
        <v>59297</v>
      </c>
      <c r="N7414" t="s">
        <v>59767</v>
      </c>
      <c r="O7414" s="3" t="s">
        <v>75113</v>
      </c>
    </row>
    <row r="7415" spans="1:19">
      <c r="A7415" t="s">
        <v>59768</v>
      </c>
      <c r="B7415">
        <v>1</v>
      </c>
      <c r="C7415">
        <v>0</v>
      </c>
      <c r="D7415" s="1">
        <v>42843</v>
      </c>
      <c r="H7415" t="s">
        <v>59769</v>
      </c>
      <c r="I7415" t="s">
        <v>59770</v>
      </c>
      <c r="K7415" t="s">
        <v>59296</v>
      </c>
      <c r="L7415" t="s">
        <v>59297</v>
      </c>
      <c r="N7415" t="s">
        <v>59771</v>
      </c>
    </row>
    <row r="7416" spans="1:19">
      <c r="A7416" t="s">
        <v>59772</v>
      </c>
      <c r="B7416">
        <v>1</v>
      </c>
      <c r="C7416">
        <v>3</v>
      </c>
      <c r="D7416" s="1">
        <v>42843</v>
      </c>
      <c r="K7416" t="s">
        <v>59296</v>
      </c>
      <c r="L7416" t="s">
        <v>59297</v>
      </c>
      <c r="N7416" t="s">
        <v>59773</v>
      </c>
    </row>
    <row r="7417" spans="1:19">
      <c r="A7417" t="s">
        <v>59774</v>
      </c>
      <c r="B7417">
        <v>1</v>
      </c>
      <c r="C7417">
        <v>3</v>
      </c>
      <c r="D7417" s="1">
        <v>42843</v>
      </c>
      <c r="K7417" t="s">
        <v>59296</v>
      </c>
      <c r="L7417" t="s">
        <v>59297</v>
      </c>
      <c r="N7417" t="s">
        <v>59775</v>
      </c>
    </row>
    <row r="7418" spans="1:19">
      <c r="A7418" t="s">
        <v>59776</v>
      </c>
      <c r="B7418">
        <v>1</v>
      </c>
      <c r="C7418">
        <v>3</v>
      </c>
      <c r="D7418" s="1">
        <v>42843</v>
      </c>
      <c r="G7418" t="s">
        <v>41390</v>
      </c>
      <c r="K7418" t="s">
        <v>59296</v>
      </c>
      <c r="L7418" t="s">
        <v>59297</v>
      </c>
      <c r="N7418" t="s">
        <v>59777</v>
      </c>
    </row>
    <row r="7419" spans="1:19">
      <c r="A7419" t="s">
        <v>59766</v>
      </c>
      <c r="B7419">
        <v>2</v>
      </c>
      <c r="C7419">
        <v>3</v>
      </c>
      <c r="D7419" s="1">
        <v>42843</v>
      </c>
      <c r="K7419" t="s">
        <v>59296</v>
      </c>
      <c r="L7419" t="s">
        <v>59297</v>
      </c>
      <c r="N7419" t="s">
        <v>59778</v>
      </c>
      <c r="O7419" t="s">
        <v>59779</v>
      </c>
    </row>
    <row r="7420" spans="1:19">
      <c r="A7420" t="s">
        <v>59780</v>
      </c>
      <c r="B7420">
        <v>1</v>
      </c>
      <c r="C7420">
        <v>3</v>
      </c>
      <c r="D7420" s="1">
        <v>42843</v>
      </c>
      <c r="K7420" t="s">
        <v>59296</v>
      </c>
      <c r="L7420" t="s">
        <v>59297</v>
      </c>
      <c r="N7420" t="s">
        <v>59781</v>
      </c>
    </row>
    <row r="7421" spans="1:19">
      <c r="A7421" t="s">
        <v>59782</v>
      </c>
      <c r="B7421">
        <v>3</v>
      </c>
      <c r="C7421">
        <v>3</v>
      </c>
      <c r="D7421" s="1">
        <v>42843</v>
      </c>
      <c r="G7421" t="s">
        <v>7313</v>
      </c>
      <c r="K7421" t="s">
        <v>59296</v>
      </c>
      <c r="L7421" t="s">
        <v>59297</v>
      </c>
      <c r="N7421" t="s">
        <v>59783</v>
      </c>
      <c r="O7421" t="s">
        <v>59784</v>
      </c>
      <c r="P7421" t="s">
        <v>59785</v>
      </c>
    </row>
    <row r="7422" spans="1:19">
      <c r="A7422" t="s">
        <v>59786</v>
      </c>
      <c r="B7422">
        <v>1</v>
      </c>
      <c r="C7422">
        <v>3</v>
      </c>
      <c r="D7422" s="1">
        <v>42843</v>
      </c>
      <c r="G7422" t="s">
        <v>38374</v>
      </c>
      <c r="K7422" t="s">
        <v>59296</v>
      </c>
      <c r="L7422" t="s">
        <v>59297</v>
      </c>
      <c r="N7422" t="s">
        <v>59787</v>
      </c>
    </row>
    <row r="7423" spans="1:19">
      <c r="A7423" t="s">
        <v>45279</v>
      </c>
      <c r="B7423">
        <v>2</v>
      </c>
      <c r="C7423">
        <v>3</v>
      </c>
      <c r="D7423" s="1">
        <v>42843</v>
      </c>
      <c r="K7423" t="s">
        <v>59296</v>
      </c>
      <c r="L7423" t="s">
        <v>59297</v>
      </c>
      <c r="N7423" t="s">
        <v>59788</v>
      </c>
      <c r="O7423" t="s">
        <v>59789</v>
      </c>
    </row>
    <row r="7424" spans="1:19">
      <c r="A7424" t="s">
        <v>59790</v>
      </c>
      <c r="B7424">
        <v>2</v>
      </c>
      <c r="C7424">
        <v>3</v>
      </c>
      <c r="D7424" s="1">
        <v>42843</v>
      </c>
      <c r="G7424" t="s">
        <v>36864</v>
      </c>
      <c r="K7424" t="s">
        <v>59296</v>
      </c>
      <c r="L7424" t="s">
        <v>59297</v>
      </c>
      <c r="N7424" t="s">
        <v>59791</v>
      </c>
      <c r="O7424" t="s">
        <v>59792</v>
      </c>
    </row>
    <row r="7425" spans="1:33">
      <c r="A7425" t="s">
        <v>59793</v>
      </c>
      <c r="B7425">
        <v>5</v>
      </c>
      <c r="C7425">
        <v>3</v>
      </c>
      <c r="D7425" s="1">
        <v>42843</v>
      </c>
      <c r="K7425" t="s">
        <v>59296</v>
      </c>
      <c r="L7425" t="s">
        <v>59297</v>
      </c>
      <c r="N7425" t="s">
        <v>59794</v>
      </c>
      <c r="O7425" t="s">
        <v>59795</v>
      </c>
      <c r="P7425" t="s">
        <v>59796</v>
      </c>
      <c r="Q7425" t="s">
        <v>59797</v>
      </c>
      <c r="R7425" t="s">
        <v>59798</v>
      </c>
    </row>
    <row r="7426" spans="1:33">
      <c r="A7426" t="s">
        <v>59799</v>
      </c>
      <c r="B7426">
        <v>9</v>
      </c>
      <c r="C7426">
        <v>3</v>
      </c>
      <c r="D7426" s="1">
        <v>42843</v>
      </c>
      <c r="G7426" t="s">
        <v>13150</v>
      </c>
      <c r="K7426" t="s">
        <v>59296</v>
      </c>
      <c r="L7426" t="s">
        <v>59297</v>
      </c>
      <c r="N7426" t="s">
        <v>59800</v>
      </c>
      <c r="O7426" t="s">
        <v>59801</v>
      </c>
      <c r="P7426" s="2" t="s">
        <v>59802</v>
      </c>
      <c r="Q7426" t="s">
        <v>59803</v>
      </c>
      <c r="R7426" t="s">
        <v>59804</v>
      </c>
      <c r="S7426" t="s">
        <v>59805</v>
      </c>
      <c r="T7426" s="2" t="s">
        <v>59806</v>
      </c>
      <c r="U7426" t="s">
        <v>59807</v>
      </c>
      <c r="V7426" t="s">
        <v>59808</v>
      </c>
    </row>
    <row r="7427" spans="1:33">
      <c r="A7427" t="s">
        <v>59809</v>
      </c>
      <c r="B7427">
        <v>7</v>
      </c>
      <c r="C7427">
        <v>3</v>
      </c>
      <c r="D7427" s="1">
        <v>42843</v>
      </c>
      <c r="K7427" t="s">
        <v>59296</v>
      </c>
      <c r="L7427" t="s">
        <v>59297</v>
      </c>
      <c r="N7427" t="s">
        <v>59810</v>
      </c>
      <c r="O7427" t="s">
        <v>59811</v>
      </c>
      <c r="P7427" t="s">
        <v>59812</v>
      </c>
      <c r="Q7427" t="s">
        <v>59813</v>
      </c>
      <c r="R7427" t="s">
        <v>59814</v>
      </c>
      <c r="S7427" t="s">
        <v>59815</v>
      </c>
      <c r="T7427" s="2" t="s">
        <v>59816</v>
      </c>
    </row>
    <row r="7428" spans="1:33">
      <c r="A7428" t="s">
        <v>59817</v>
      </c>
      <c r="B7428">
        <v>4</v>
      </c>
      <c r="C7428">
        <v>3</v>
      </c>
      <c r="D7428" s="1">
        <v>42843</v>
      </c>
      <c r="G7428" t="s">
        <v>34850</v>
      </c>
      <c r="K7428" t="s">
        <v>59296</v>
      </c>
      <c r="L7428" t="s">
        <v>59297</v>
      </c>
      <c r="N7428" t="s">
        <v>59818</v>
      </c>
      <c r="O7428" t="s">
        <v>59819</v>
      </c>
      <c r="P7428" t="s">
        <v>59820</v>
      </c>
      <c r="Q7428" t="s">
        <v>59821</v>
      </c>
    </row>
    <row r="7429" spans="1:33">
      <c r="A7429" t="s">
        <v>59822</v>
      </c>
      <c r="B7429">
        <v>11</v>
      </c>
      <c r="C7429">
        <v>2</v>
      </c>
      <c r="D7429" s="1">
        <v>42843</v>
      </c>
      <c r="G7429" t="s">
        <v>59823</v>
      </c>
      <c r="H7429" t="s">
        <v>59824</v>
      </c>
      <c r="K7429" t="s">
        <v>59296</v>
      </c>
      <c r="L7429" t="s">
        <v>59297</v>
      </c>
      <c r="N7429" t="s">
        <v>59825</v>
      </c>
      <c r="O7429" t="s">
        <v>59826</v>
      </c>
      <c r="P7429" t="s">
        <v>59827</v>
      </c>
      <c r="Q7429" t="s">
        <v>59828</v>
      </c>
      <c r="R7429" t="s">
        <v>59829</v>
      </c>
      <c r="S7429" t="s">
        <v>59830</v>
      </c>
      <c r="T7429" t="s">
        <v>59831</v>
      </c>
      <c r="U7429" t="s">
        <v>59832</v>
      </c>
      <c r="V7429" t="s">
        <v>59833</v>
      </c>
      <c r="W7429" t="s">
        <v>59834</v>
      </c>
      <c r="X7429" t="s">
        <v>59835</v>
      </c>
    </row>
    <row r="7430" spans="1:33">
      <c r="A7430" t="s">
        <v>59836</v>
      </c>
      <c r="B7430">
        <v>1</v>
      </c>
      <c r="C7430">
        <v>0</v>
      </c>
      <c r="D7430" s="1">
        <v>42843</v>
      </c>
      <c r="G7430" t="s">
        <v>59837</v>
      </c>
      <c r="H7430" t="s">
        <v>59838</v>
      </c>
      <c r="K7430" t="s">
        <v>59296</v>
      </c>
      <c r="L7430" t="s">
        <v>59297</v>
      </c>
      <c r="N7430" t="s">
        <v>59839</v>
      </c>
    </row>
    <row r="7431" spans="1:33">
      <c r="A7431" t="s">
        <v>59840</v>
      </c>
      <c r="B7431">
        <v>5</v>
      </c>
      <c r="C7431">
        <v>3</v>
      </c>
      <c r="D7431" s="1">
        <v>42843</v>
      </c>
      <c r="K7431" t="s">
        <v>59296</v>
      </c>
      <c r="L7431" t="s">
        <v>59297</v>
      </c>
      <c r="N7431" t="s">
        <v>59841</v>
      </c>
      <c r="O7431" t="s">
        <v>59842</v>
      </c>
      <c r="P7431" t="s">
        <v>59843</v>
      </c>
      <c r="Q7431" t="s">
        <v>59844</v>
      </c>
    </row>
    <row r="7432" spans="1:33">
      <c r="A7432" t="s">
        <v>59845</v>
      </c>
      <c r="B7432">
        <v>2</v>
      </c>
      <c r="C7432">
        <v>3</v>
      </c>
      <c r="D7432" s="1">
        <v>42843</v>
      </c>
      <c r="G7432" t="s">
        <v>59846</v>
      </c>
      <c r="K7432" t="s">
        <v>59296</v>
      </c>
      <c r="L7432" t="s">
        <v>59297</v>
      </c>
      <c r="N7432" t="s">
        <v>59847</v>
      </c>
      <c r="O7432" t="s">
        <v>59848</v>
      </c>
    </row>
    <row r="7433" spans="1:33">
      <c r="A7433" t="s">
        <v>59849</v>
      </c>
      <c r="B7433">
        <v>2</v>
      </c>
      <c r="C7433">
        <v>3</v>
      </c>
      <c r="D7433" s="1">
        <v>42843</v>
      </c>
      <c r="G7433" t="s">
        <v>59850</v>
      </c>
      <c r="K7433" t="s">
        <v>59296</v>
      </c>
      <c r="L7433" t="s">
        <v>59297</v>
      </c>
      <c r="N7433" t="s">
        <v>59851</v>
      </c>
      <c r="O7433" t="s">
        <v>59852</v>
      </c>
    </row>
    <row r="7434" spans="1:33">
      <c r="A7434" t="s">
        <v>59853</v>
      </c>
      <c r="B7434">
        <v>22</v>
      </c>
      <c r="C7434">
        <v>3</v>
      </c>
      <c r="D7434" s="1">
        <v>42843</v>
      </c>
      <c r="K7434" t="s">
        <v>59296</v>
      </c>
      <c r="L7434" t="s">
        <v>59297</v>
      </c>
      <c r="N7434" t="s">
        <v>59854</v>
      </c>
      <c r="O7434" t="s">
        <v>59855</v>
      </c>
      <c r="P7434" t="s">
        <v>59856</v>
      </c>
      <c r="Q7434" t="s">
        <v>59857</v>
      </c>
      <c r="R7434" t="s">
        <v>59858</v>
      </c>
      <c r="S7434" t="s">
        <v>59859</v>
      </c>
      <c r="T7434" t="s">
        <v>59860</v>
      </c>
      <c r="U7434" t="s">
        <v>59861</v>
      </c>
      <c r="V7434" t="s">
        <v>59862</v>
      </c>
      <c r="W7434" t="s">
        <v>59863</v>
      </c>
      <c r="X7434" t="s">
        <v>59864</v>
      </c>
      <c r="Y7434" t="s">
        <v>59865</v>
      </c>
      <c r="Z7434" t="s">
        <v>59866</v>
      </c>
      <c r="AA7434" t="s">
        <v>59867</v>
      </c>
      <c r="AB7434" t="s">
        <v>59868</v>
      </c>
      <c r="AC7434" t="s">
        <v>59869</v>
      </c>
      <c r="AD7434" t="s">
        <v>59870</v>
      </c>
      <c r="AE7434" t="s">
        <v>59871</v>
      </c>
      <c r="AF7434" t="s">
        <v>59872</v>
      </c>
      <c r="AG7434" t="s">
        <v>59873</v>
      </c>
    </row>
    <row r="7435" spans="1:33">
      <c r="A7435" t="s">
        <v>59874</v>
      </c>
      <c r="B7435">
        <v>6</v>
      </c>
      <c r="C7435">
        <v>3</v>
      </c>
      <c r="D7435" s="1">
        <v>42843</v>
      </c>
      <c r="G7435" t="s">
        <v>20696</v>
      </c>
      <c r="K7435" t="s">
        <v>59296</v>
      </c>
      <c r="L7435" t="s">
        <v>59297</v>
      </c>
      <c r="N7435" t="s">
        <v>59875</v>
      </c>
      <c r="O7435" t="s">
        <v>59876</v>
      </c>
      <c r="P7435" t="s">
        <v>59877</v>
      </c>
      <c r="Q7435" t="s">
        <v>59878</v>
      </c>
      <c r="R7435" t="s">
        <v>59879</v>
      </c>
    </row>
    <row r="7436" spans="1:33">
      <c r="A7436" t="s">
        <v>59880</v>
      </c>
      <c r="B7436">
        <v>1</v>
      </c>
      <c r="C7436">
        <v>3</v>
      </c>
      <c r="D7436" s="1">
        <v>42843</v>
      </c>
      <c r="K7436" t="s">
        <v>59296</v>
      </c>
      <c r="L7436" t="s">
        <v>59297</v>
      </c>
      <c r="N7436" t="s">
        <v>59881</v>
      </c>
    </row>
    <row r="7437" spans="1:33">
      <c r="A7437" t="s">
        <v>59882</v>
      </c>
      <c r="B7437">
        <v>1</v>
      </c>
      <c r="C7437">
        <v>3</v>
      </c>
      <c r="D7437" s="1">
        <v>42843</v>
      </c>
      <c r="G7437" t="s">
        <v>39925</v>
      </c>
      <c r="K7437" t="s">
        <v>59296</v>
      </c>
      <c r="L7437" t="s">
        <v>59297</v>
      </c>
      <c r="N7437" t="s">
        <v>59883</v>
      </c>
    </row>
    <row r="7438" spans="1:33">
      <c r="A7438" t="s">
        <v>59884</v>
      </c>
      <c r="B7438">
        <v>9</v>
      </c>
      <c r="C7438">
        <v>3</v>
      </c>
      <c r="D7438" s="1">
        <v>42843</v>
      </c>
      <c r="G7438" t="s">
        <v>59885</v>
      </c>
      <c r="K7438" t="s">
        <v>59296</v>
      </c>
      <c r="L7438" t="s">
        <v>59297</v>
      </c>
      <c r="N7438" t="s">
        <v>59886</v>
      </c>
      <c r="O7438" t="s">
        <v>59887</v>
      </c>
      <c r="P7438" t="s">
        <v>59888</v>
      </c>
      <c r="Q7438" t="s">
        <v>59889</v>
      </c>
      <c r="R7438" t="s">
        <v>59890</v>
      </c>
      <c r="S7438" t="s">
        <v>59891</v>
      </c>
      <c r="T7438" t="s">
        <v>59892</v>
      </c>
      <c r="U7438" t="s">
        <v>59893</v>
      </c>
      <c r="V7438" t="s">
        <v>59894</v>
      </c>
    </row>
    <row r="7439" spans="1:33">
      <c r="A7439" t="s">
        <v>59895</v>
      </c>
      <c r="B7439">
        <v>1</v>
      </c>
      <c r="C7439">
        <v>3</v>
      </c>
      <c r="D7439" s="1">
        <v>42843</v>
      </c>
      <c r="K7439" t="s">
        <v>59296</v>
      </c>
      <c r="L7439" t="s">
        <v>59297</v>
      </c>
      <c r="N7439" t="s">
        <v>59896</v>
      </c>
    </row>
    <row r="7440" spans="1:33">
      <c r="A7440" t="s">
        <v>59897</v>
      </c>
      <c r="B7440">
        <v>21</v>
      </c>
      <c r="C7440">
        <v>3</v>
      </c>
      <c r="D7440" s="1">
        <v>42843</v>
      </c>
      <c r="K7440" t="s">
        <v>59296</v>
      </c>
      <c r="L7440" t="s">
        <v>59297</v>
      </c>
      <c r="N7440" t="s">
        <v>59898</v>
      </c>
      <c r="O7440" t="s">
        <v>59899</v>
      </c>
      <c r="P7440" t="s">
        <v>59900</v>
      </c>
      <c r="Q7440" t="s">
        <v>59901</v>
      </c>
      <c r="R7440" t="s">
        <v>59902</v>
      </c>
      <c r="S7440" t="s">
        <v>59903</v>
      </c>
      <c r="T7440" t="s">
        <v>59904</v>
      </c>
      <c r="U7440" t="s">
        <v>59905</v>
      </c>
      <c r="V7440" t="s">
        <v>59906</v>
      </c>
      <c r="W7440" t="s">
        <v>59907</v>
      </c>
      <c r="X7440" t="s">
        <v>59908</v>
      </c>
      <c r="Y7440" t="s">
        <v>59909</v>
      </c>
      <c r="Z7440" t="s">
        <v>59910</v>
      </c>
      <c r="AA7440" t="s">
        <v>59911</v>
      </c>
      <c r="AB7440" t="s">
        <v>59912</v>
      </c>
      <c r="AC7440" t="s">
        <v>59913</v>
      </c>
      <c r="AD7440" t="s">
        <v>59914</v>
      </c>
      <c r="AE7440" t="s">
        <v>59915</v>
      </c>
      <c r="AF7440" t="s">
        <v>59916</v>
      </c>
      <c r="AG7440" t="s">
        <v>59917</v>
      </c>
    </row>
    <row r="7441" spans="1:33">
      <c r="A7441" t="s">
        <v>59918</v>
      </c>
      <c r="B7441">
        <v>2</v>
      </c>
      <c r="C7441">
        <v>3</v>
      </c>
      <c r="D7441" s="1">
        <v>42843</v>
      </c>
      <c r="G7441" t="s">
        <v>59919</v>
      </c>
      <c r="K7441" t="s">
        <v>59296</v>
      </c>
      <c r="L7441" t="s">
        <v>59297</v>
      </c>
      <c r="N7441" t="s">
        <v>59920</v>
      </c>
      <c r="O7441" t="s">
        <v>59921</v>
      </c>
    </row>
    <row r="7442" spans="1:33">
      <c r="A7442" t="s">
        <v>59922</v>
      </c>
      <c r="B7442">
        <v>1</v>
      </c>
      <c r="C7442">
        <v>0</v>
      </c>
      <c r="D7442" s="1">
        <v>42843</v>
      </c>
      <c r="H7442" t="s">
        <v>59923</v>
      </c>
      <c r="K7442" t="s">
        <v>59296</v>
      </c>
      <c r="L7442" t="s">
        <v>59297</v>
      </c>
      <c r="N7442" t="s">
        <v>59924</v>
      </c>
    </row>
    <row r="7443" spans="1:33">
      <c r="A7443" t="s">
        <v>59925</v>
      </c>
      <c r="B7443">
        <v>1</v>
      </c>
      <c r="C7443">
        <v>3</v>
      </c>
      <c r="D7443" s="1">
        <v>42843</v>
      </c>
      <c r="K7443" t="s">
        <v>59296</v>
      </c>
      <c r="L7443" t="s">
        <v>59297</v>
      </c>
      <c r="N7443" t="s">
        <v>59926</v>
      </c>
    </row>
    <row r="7444" spans="1:33">
      <c r="A7444" t="s">
        <v>59927</v>
      </c>
      <c r="B7444">
        <v>1</v>
      </c>
      <c r="C7444">
        <v>3</v>
      </c>
      <c r="D7444" s="1">
        <v>42843</v>
      </c>
      <c r="G7444" t="s">
        <v>2744</v>
      </c>
      <c r="K7444" t="s">
        <v>59296</v>
      </c>
      <c r="L7444" t="s">
        <v>59297</v>
      </c>
      <c r="N7444" t="s">
        <v>59928</v>
      </c>
    </row>
    <row r="7445" spans="1:33">
      <c r="A7445" t="s">
        <v>59929</v>
      </c>
      <c r="B7445">
        <v>1</v>
      </c>
      <c r="C7445">
        <v>3</v>
      </c>
      <c r="D7445" s="1">
        <v>42843</v>
      </c>
      <c r="K7445" t="s">
        <v>59296</v>
      </c>
      <c r="L7445" t="s">
        <v>59297</v>
      </c>
      <c r="N7445" t="s">
        <v>59930</v>
      </c>
    </row>
    <row r="7446" spans="1:33">
      <c r="A7446" t="s">
        <v>59931</v>
      </c>
      <c r="B7446">
        <v>1</v>
      </c>
      <c r="C7446">
        <v>3</v>
      </c>
      <c r="D7446" s="1">
        <v>42843</v>
      </c>
      <c r="K7446" t="s">
        <v>59296</v>
      </c>
      <c r="L7446" t="s">
        <v>59297</v>
      </c>
      <c r="N7446" t="s">
        <v>59932</v>
      </c>
    </row>
    <row r="7447" spans="1:33">
      <c r="A7447" t="s">
        <v>59933</v>
      </c>
      <c r="B7447">
        <v>11</v>
      </c>
      <c r="C7447">
        <v>3</v>
      </c>
      <c r="D7447" s="1">
        <v>42843</v>
      </c>
      <c r="K7447" t="s">
        <v>59296</v>
      </c>
      <c r="L7447" t="s">
        <v>59297</v>
      </c>
      <c r="N7447" t="s">
        <v>59934</v>
      </c>
      <c r="O7447" t="s">
        <v>59935</v>
      </c>
      <c r="P7447" s="2" t="s">
        <v>59936</v>
      </c>
      <c r="Q7447" t="s">
        <v>59937</v>
      </c>
      <c r="R7447" t="s">
        <v>59938</v>
      </c>
      <c r="S7447" t="s">
        <v>59939</v>
      </c>
      <c r="T7447" t="s">
        <v>59940</v>
      </c>
      <c r="U7447" t="s">
        <v>59941</v>
      </c>
      <c r="V7447" t="s">
        <v>59942</v>
      </c>
      <c r="W7447" t="s">
        <v>59943</v>
      </c>
      <c r="X7447" t="s">
        <v>59944</v>
      </c>
    </row>
    <row r="7448" spans="1:33">
      <c r="A7448" t="s">
        <v>59945</v>
      </c>
      <c r="B7448">
        <v>1</v>
      </c>
      <c r="C7448">
        <v>3</v>
      </c>
      <c r="D7448" s="1">
        <v>42843</v>
      </c>
      <c r="K7448" t="s">
        <v>59296</v>
      </c>
      <c r="L7448" t="s">
        <v>59297</v>
      </c>
      <c r="N7448" t="s">
        <v>59946</v>
      </c>
    </row>
    <row r="7449" spans="1:33">
      <c r="A7449" t="s">
        <v>59947</v>
      </c>
      <c r="B7449">
        <v>1</v>
      </c>
      <c r="C7449">
        <v>3</v>
      </c>
      <c r="D7449" s="1">
        <v>42843</v>
      </c>
      <c r="K7449" t="s">
        <v>59296</v>
      </c>
      <c r="L7449" t="s">
        <v>59297</v>
      </c>
      <c r="N7449" t="s">
        <v>59948</v>
      </c>
    </row>
    <row r="7450" spans="1:33">
      <c r="A7450" t="s">
        <v>59949</v>
      </c>
      <c r="B7450">
        <v>1</v>
      </c>
      <c r="C7450">
        <v>3</v>
      </c>
      <c r="D7450" s="1">
        <v>42843</v>
      </c>
      <c r="K7450" t="s">
        <v>59296</v>
      </c>
      <c r="L7450" t="s">
        <v>59297</v>
      </c>
      <c r="N7450" t="s">
        <v>59950</v>
      </c>
    </row>
    <row r="7451" spans="1:33">
      <c r="A7451" t="s">
        <v>59951</v>
      </c>
      <c r="B7451">
        <v>1</v>
      </c>
      <c r="C7451">
        <v>3</v>
      </c>
      <c r="D7451" s="1">
        <v>42843</v>
      </c>
      <c r="K7451" t="s">
        <v>59296</v>
      </c>
      <c r="L7451" t="s">
        <v>59297</v>
      </c>
      <c r="N7451" t="s">
        <v>59952</v>
      </c>
    </row>
    <row r="7452" spans="1:33">
      <c r="A7452" t="s">
        <v>59953</v>
      </c>
      <c r="B7452">
        <v>2</v>
      </c>
      <c r="C7452">
        <v>3</v>
      </c>
      <c r="D7452" s="1">
        <v>42843</v>
      </c>
      <c r="K7452" t="s">
        <v>59296</v>
      </c>
      <c r="L7452" t="s">
        <v>59297</v>
      </c>
      <c r="N7452" t="s">
        <v>59954</v>
      </c>
      <c r="O7452" t="s">
        <v>59955</v>
      </c>
    </row>
    <row r="7453" spans="1:33">
      <c r="A7453" t="s">
        <v>59956</v>
      </c>
      <c r="B7453">
        <v>1</v>
      </c>
      <c r="C7453">
        <v>3</v>
      </c>
      <c r="D7453" s="1">
        <v>42843</v>
      </c>
      <c r="G7453" t="s">
        <v>22298</v>
      </c>
      <c r="K7453" t="s">
        <v>59296</v>
      </c>
      <c r="L7453" t="s">
        <v>59297</v>
      </c>
      <c r="N7453" t="s">
        <v>59957</v>
      </c>
    </row>
    <row r="7454" spans="1:33">
      <c r="A7454" t="s">
        <v>59958</v>
      </c>
      <c r="B7454">
        <v>29</v>
      </c>
      <c r="C7454">
        <v>3</v>
      </c>
      <c r="D7454" s="1">
        <v>42843</v>
      </c>
      <c r="K7454" t="s">
        <v>59296</v>
      </c>
      <c r="L7454" t="s">
        <v>59297</v>
      </c>
      <c r="N7454" t="s">
        <v>59959</v>
      </c>
      <c r="O7454" t="s">
        <v>59960</v>
      </c>
      <c r="P7454" t="s">
        <v>59961</v>
      </c>
      <c r="Q7454" t="s">
        <v>59962</v>
      </c>
      <c r="R7454" t="s">
        <v>59963</v>
      </c>
      <c r="S7454" t="s">
        <v>59964</v>
      </c>
      <c r="T7454" t="s">
        <v>59965</v>
      </c>
      <c r="U7454" t="s">
        <v>59966</v>
      </c>
      <c r="V7454" t="s">
        <v>59967</v>
      </c>
      <c r="W7454" t="s">
        <v>59968</v>
      </c>
      <c r="X7454" t="s">
        <v>59969</v>
      </c>
      <c r="Y7454" t="s">
        <v>59970</v>
      </c>
      <c r="Z7454" t="s">
        <v>59971</v>
      </c>
      <c r="AA7454" t="s">
        <v>59972</v>
      </c>
      <c r="AB7454" t="s">
        <v>59973</v>
      </c>
      <c r="AC7454" t="s">
        <v>59974</v>
      </c>
      <c r="AD7454" t="s">
        <v>59975</v>
      </c>
      <c r="AE7454" t="s">
        <v>59976</v>
      </c>
      <c r="AF7454" t="s">
        <v>59977</v>
      </c>
      <c r="AG7454" t="s">
        <v>59978</v>
      </c>
    </row>
    <row r="7455" spans="1:33">
      <c r="A7455" t="s">
        <v>59979</v>
      </c>
      <c r="B7455">
        <v>3</v>
      </c>
      <c r="C7455">
        <v>0</v>
      </c>
      <c r="D7455" s="1">
        <v>42843</v>
      </c>
      <c r="H7455" t="s">
        <v>59980</v>
      </c>
      <c r="I7455" t="s">
        <v>59981</v>
      </c>
      <c r="J7455" t="s">
        <v>59982</v>
      </c>
      <c r="K7455" t="s">
        <v>59296</v>
      </c>
      <c r="L7455" t="s">
        <v>59297</v>
      </c>
      <c r="N7455" t="s">
        <v>59983</v>
      </c>
      <c r="O7455" t="s">
        <v>59984</v>
      </c>
      <c r="P7455" t="s">
        <v>59985</v>
      </c>
    </row>
    <row r="7456" spans="1:33">
      <c r="A7456" t="s">
        <v>59986</v>
      </c>
      <c r="B7456">
        <v>8</v>
      </c>
      <c r="C7456">
        <v>3</v>
      </c>
      <c r="D7456" s="1">
        <v>42843</v>
      </c>
      <c r="K7456" t="s">
        <v>59296</v>
      </c>
      <c r="L7456" t="s">
        <v>59297</v>
      </c>
      <c r="N7456" t="s">
        <v>59987</v>
      </c>
      <c r="O7456" t="s">
        <v>59988</v>
      </c>
      <c r="P7456" t="s">
        <v>59989</v>
      </c>
      <c r="Q7456" t="s">
        <v>59990</v>
      </c>
      <c r="R7456" t="s">
        <v>59991</v>
      </c>
      <c r="S7456" t="s">
        <v>59992</v>
      </c>
    </row>
    <row r="7457" spans="1:20">
      <c r="A7457" t="s">
        <v>59993</v>
      </c>
      <c r="B7457">
        <v>1</v>
      </c>
      <c r="C7457">
        <v>0</v>
      </c>
      <c r="D7457" s="1">
        <v>42843</v>
      </c>
      <c r="G7457" t="s">
        <v>59994</v>
      </c>
      <c r="H7457" t="s">
        <v>59995</v>
      </c>
      <c r="I7457" t="s">
        <v>59996</v>
      </c>
      <c r="K7457" t="s">
        <v>59296</v>
      </c>
      <c r="L7457" t="s">
        <v>59297</v>
      </c>
      <c r="N7457" t="s">
        <v>59997</v>
      </c>
    </row>
    <row r="7458" spans="1:20">
      <c r="A7458" t="s">
        <v>59998</v>
      </c>
      <c r="B7458">
        <v>2</v>
      </c>
      <c r="C7458">
        <v>3</v>
      </c>
      <c r="D7458" s="1">
        <v>42843</v>
      </c>
      <c r="K7458" t="s">
        <v>59296</v>
      </c>
      <c r="L7458" t="s">
        <v>59297</v>
      </c>
      <c r="N7458" t="s">
        <v>59999</v>
      </c>
      <c r="O7458" t="s">
        <v>60000</v>
      </c>
    </row>
    <row r="7459" spans="1:20">
      <c r="A7459" t="s">
        <v>60001</v>
      </c>
      <c r="B7459">
        <v>1</v>
      </c>
      <c r="C7459">
        <v>3</v>
      </c>
      <c r="D7459" s="1">
        <v>42843</v>
      </c>
      <c r="K7459" t="s">
        <v>59296</v>
      </c>
      <c r="L7459" t="s">
        <v>59297</v>
      </c>
      <c r="N7459" t="s">
        <v>60002</v>
      </c>
    </row>
    <row r="7460" spans="1:20">
      <c r="A7460" t="s">
        <v>60003</v>
      </c>
      <c r="B7460">
        <v>7</v>
      </c>
      <c r="C7460">
        <v>3</v>
      </c>
      <c r="D7460" s="1">
        <v>42843</v>
      </c>
      <c r="K7460" t="s">
        <v>59296</v>
      </c>
      <c r="L7460" t="s">
        <v>59297</v>
      </c>
      <c r="N7460" t="s">
        <v>60004</v>
      </c>
      <c r="O7460" t="s">
        <v>60005</v>
      </c>
      <c r="P7460" t="s">
        <v>60006</v>
      </c>
      <c r="Q7460" t="s">
        <v>60007</v>
      </c>
      <c r="R7460" t="s">
        <v>60008</v>
      </c>
      <c r="S7460" t="s">
        <v>60009</v>
      </c>
    </row>
    <row r="7461" spans="1:20">
      <c r="A7461" t="s">
        <v>60010</v>
      </c>
      <c r="B7461">
        <v>1</v>
      </c>
      <c r="C7461">
        <v>3</v>
      </c>
      <c r="D7461" s="1">
        <v>42843</v>
      </c>
      <c r="K7461" t="s">
        <v>59296</v>
      </c>
      <c r="L7461" t="s">
        <v>59297</v>
      </c>
      <c r="N7461" t="s">
        <v>60011</v>
      </c>
    </row>
    <row r="7462" spans="1:20">
      <c r="A7462" t="s">
        <v>60012</v>
      </c>
      <c r="B7462">
        <v>1</v>
      </c>
      <c r="C7462">
        <v>0</v>
      </c>
      <c r="D7462" s="1">
        <v>42843</v>
      </c>
      <c r="H7462" t="s">
        <v>60013</v>
      </c>
      <c r="K7462" t="s">
        <v>59296</v>
      </c>
      <c r="L7462" t="s">
        <v>59297</v>
      </c>
      <c r="N7462" t="s">
        <v>60014</v>
      </c>
    </row>
    <row r="7463" spans="1:20">
      <c r="A7463" t="s">
        <v>60015</v>
      </c>
      <c r="B7463">
        <v>1</v>
      </c>
      <c r="C7463">
        <v>3</v>
      </c>
      <c r="D7463" s="1">
        <v>42843</v>
      </c>
      <c r="K7463" t="s">
        <v>59296</v>
      </c>
      <c r="L7463" t="s">
        <v>59297</v>
      </c>
      <c r="N7463" t="s">
        <v>60016</v>
      </c>
    </row>
    <row r="7464" spans="1:20">
      <c r="A7464" t="s">
        <v>60017</v>
      </c>
      <c r="B7464">
        <v>4</v>
      </c>
      <c r="C7464">
        <v>3</v>
      </c>
      <c r="D7464" s="1">
        <v>42843</v>
      </c>
      <c r="K7464" t="s">
        <v>59296</v>
      </c>
      <c r="L7464" t="s">
        <v>59297</v>
      </c>
      <c r="N7464" t="s">
        <v>60018</v>
      </c>
      <c r="O7464" t="s">
        <v>60019</v>
      </c>
      <c r="P7464" t="s">
        <v>60020</v>
      </c>
      <c r="Q7464" t="s">
        <v>60021</v>
      </c>
    </row>
    <row r="7465" spans="1:20">
      <c r="A7465" t="s">
        <v>60022</v>
      </c>
      <c r="B7465">
        <v>4</v>
      </c>
      <c r="C7465">
        <v>3</v>
      </c>
      <c r="D7465" s="1">
        <v>42843</v>
      </c>
      <c r="K7465" t="s">
        <v>59296</v>
      </c>
      <c r="L7465" t="s">
        <v>59297</v>
      </c>
      <c r="N7465" t="s">
        <v>60023</v>
      </c>
      <c r="O7465" t="s">
        <v>60024</v>
      </c>
      <c r="P7465" t="s">
        <v>60025</v>
      </c>
      <c r="Q7465" s="3" t="s">
        <v>75183</v>
      </c>
    </row>
    <row r="7466" spans="1:20">
      <c r="A7466" t="s">
        <v>60026</v>
      </c>
      <c r="B7466">
        <v>1</v>
      </c>
      <c r="C7466">
        <v>3</v>
      </c>
      <c r="D7466" s="1">
        <v>42843</v>
      </c>
      <c r="G7466" t="s">
        <v>60027</v>
      </c>
      <c r="K7466" t="s">
        <v>59296</v>
      </c>
      <c r="L7466" t="s">
        <v>59297</v>
      </c>
      <c r="N7466" t="s">
        <v>60028</v>
      </c>
    </row>
    <row r="7467" spans="1:20">
      <c r="A7467" t="s">
        <v>60029</v>
      </c>
      <c r="B7467">
        <v>3</v>
      </c>
      <c r="C7467">
        <v>3</v>
      </c>
      <c r="D7467" s="1">
        <v>42843</v>
      </c>
      <c r="K7467" t="s">
        <v>59296</v>
      </c>
      <c r="L7467" t="s">
        <v>59297</v>
      </c>
      <c r="N7467" t="s">
        <v>60030</v>
      </c>
      <c r="O7467" t="s">
        <v>60031</v>
      </c>
      <c r="P7467" t="s">
        <v>60032</v>
      </c>
    </row>
    <row r="7468" spans="1:20">
      <c r="A7468" t="s">
        <v>31341</v>
      </c>
      <c r="B7468">
        <v>2</v>
      </c>
      <c r="C7468">
        <v>3</v>
      </c>
      <c r="D7468" s="1">
        <v>42843</v>
      </c>
      <c r="K7468" t="s">
        <v>59296</v>
      </c>
      <c r="L7468" t="s">
        <v>59297</v>
      </c>
      <c r="N7468" t="s">
        <v>60033</v>
      </c>
      <c r="O7468" t="s">
        <v>60034</v>
      </c>
    </row>
    <row r="7469" spans="1:20">
      <c r="A7469" t="s">
        <v>60035</v>
      </c>
      <c r="B7469">
        <v>7</v>
      </c>
      <c r="C7469">
        <v>3</v>
      </c>
      <c r="D7469" s="1">
        <v>42843</v>
      </c>
      <c r="K7469" t="s">
        <v>59296</v>
      </c>
      <c r="L7469" t="s">
        <v>59297</v>
      </c>
      <c r="N7469" t="s">
        <v>60036</v>
      </c>
      <c r="O7469" t="s">
        <v>60037</v>
      </c>
      <c r="P7469" t="s">
        <v>60038</v>
      </c>
      <c r="Q7469" t="s">
        <v>60039</v>
      </c>
      <c r="R7469" t="s">
        <v>60040</v>
      </c>
      <c r="S7469" t="s">
        <v>60041</v>
      </c>
      <c r="T7469" t="s">
        <v>60042</v>
      </c>
    </row>
    <row r="7470" spans="1:20">
      <c r="A7470" t="s">
        <v>60043</v>
      </c>
      <c r="B7470">
        <v>1</v>
      </c>
      <c r="C7470">
        <v>3</v>
      </c>
      <c r="D7470" s="1">
        <v>42843</v>
      </c>
      <c r="K7470" t="s">
        <v>59296</v>
      </c>
      <c r="L7470" t="s">
        <v>59297</v>
      </c>
      <c r="N7470" t="s">
        <v>60044</v>
      </c>
    </row>
    <row r="7471" spans="1:20">
      <c r="A7471" t="s">
        <v>60045</v>
      </c>
      <c r="B7471">
        <v>2</v>
      </c>
      <c r="C7471">
        <v>3</v>
      </c>
      <c r="D7471" s="1">
        <v>42843</v>
      </c>
      <c r="K7471" t="s">
        <v>59296</v>
      </c>
      <c r="L7471" t="s">
        <v>59297</v>
      </c>
      <c r="N7471" t="s">
        <v>60046</v>
      </c>
      <c r="O7471" t="s">
        <v>60047</v>
      </c>
    </row>
    <row r="7472" spans="1:20">
      <c r="A7472" t="s">
        <v>60048</v>
      </c>
      <c r="B7472">
        <v>4</v>
      </c>
      <c r="C7472">
        <v>3</v>
      </c>
      <c r="D7472" s="1">
        <v>42843</v>
      </c>
      <c r="G7472" t="s">
        <v>26586</v>
      </c>
      <c r="K7472" t="s">
        <v>59296</v>
      </c>
      <c r="L7472" t="s">
        <v>59297</v>
      </c>
      <c r="N7472" t="s">
        <v>60049</v>
      </c>
      <c r="O7472" t="s">
        <v>60050</v>
      </c>
      <c r="P7472" t="s">
        <v>60051</v>
      </c>
      <c r="Q7472" t="s">
        <v>60052</v>
      </c>
    </row>
    <row r="7473" spans="1:27">
      <c r="A7473" t="s">
        <v>60053</v>
      </c>
      <c r="B7473">
        <v>1</v>
      </c>
      <c r="C7473">
        <v>0</v>
      </c>
      <c r="D7473" s="1">
        <v>42843</v>
      </c>
      <c r="H7473" t="s">
        <v>60054</v>
      </c>
      <c r="K7473" t="s">
        <v>59296</v>
      </c>
      <c r="L7473" t="s">
        <v>59297</v>
      </c>
      <c r="N7473" t="s">
        <v>60055</v>
      </c>
    </row>
    <row r="7474" spans="1:27">
      <c r="A7474" t="s">
        <v>60056</v>
      </c>
      <c r="B7474">
        <v>1</v>
      </c>
      <c r="C7474">
        <v>3</v>
      </c>
      <c r="D7474" s="1">
        <v>42843</v>
      </c>
      <c r="G7474" t="s">
        <v>60057</v>
      </c>
      <c r="K7474" t="s">
        <v>59296</v>
      </c>
      <c r="L7474" t="s">
        <v>59297</v>
      </c>
      <c r="N7474" t="s">
        <v>60058</v>
      </c>
    </row>
    <row r="7475" spans="1:27">
      <c r="A7475" t="s">
        <v>60059</v>
      </c>
      <c r="B7475">
        <v>1</v>
      </c>
      <c r="C7475">
        <v>3</v>
      </c>
      <c r="D7475" s="1">
        <v>42843</v>
      </c>
      <c r="G7475" t="s">
        <v>46357</v>
      </c>
      <c r="K7475" t="s">
        <v>59296</v>
      </c>
      <c r="L7475" t="s">
        <v>59297</v>
      </c>
      <c r="N7475" t="s">
        <v>60060</v>
      </c>
    </row>
    <row r="7476" spans="1:27">
      <c r="A7476" t="s">
        <v>60061</v>
      </c>
      <c r="B7476">
        <v>1</v>
      </c>
      <c r="C7476">
        <v>3</v>
      </c>
      <c r="D7476" s="1">
        <v>42843</v>
      </c>
      <c r="K7476" t="s">
        <v>59296</v>
      </c>
      <c r="L7476" t="s">
        <v>59297</v>
      </c>
      <c r="N7476" t="s">
        <v>60062</v>
      </c>
    </row>
    <row r="7477" spans="1:27">
      <c r="A7477" t="s">
        <v>14978</v>
      </c>
      <c r="B7477">
        <v>15</v>
      </c>
      <c r="C7477">
        <v>3</v>
      </c>
      <c r="D7477" s="1">
        <v>42843</v>
      </c>
      <c r="K7477" t="s">
        <v>59296</v>
      </c>
      <c r="L7477" t="s">
        <v>59297</v>
      </c>
      <c r="N7477" t="s">
        <v>60063</v>
      </c>
      <c r="O7477" t="s">
        <v>60064</v>
      </c>
      <c r="P7477" t="s">
        <v>60065</v>
      </c>
      <c r="Q7477" t="s">
        <v>60066</v>
      </c>
      <c r="R7477" t="s">
        <v>60067</v>
      </c>
      <c r="S7477" t="s">
        <v>60068</v>
      </c>
      <c r="T7477" t="s">
        <v>60069</v>
      </c>
      <c r="U7477" t="s">
        <v>60070</v>
      </c>
      <c r="V7477" t="s">
        <v>60071</v>
      </c>
      <c r="W7477" t="s">
        <v>60072</v>
      </c>
      <c r="X7477" t="s">
        <v>60073</v>
      </c>
      <c r="Y7477" t="s">
        <v>60074</v>
      </c>
      <c r="Z7477" t="s">
        <v>60075</v>
      </c>
      <c r="AA7477" s="3" t="s">
        <v>79531</v>
      </c>
    </row>
    <row r="7478" spans="1:27">
      <c r="A7478" t="s">
        <v>60076</v>
      </c>
      <c r="B7478">
        <v>2</v>
      </c>
      <c r="C7478">
        <v>3</v>
      </c>
      <c r="D7478" s="1">
        <v>42843</v>
      </c>
      <c r="K7478" t="s">
        <v>59296</v>
      </c>
      <c r="L7478" t="s">
        <v>59297</v>
      </c>
      <c r="N7478" t="s">
        <v>60077</v>
      </c>
      <c r="O7478" t="s">
        <v>60078</v>
      </c>
    </row>
    <row r="7479" spans="1:27">
      <c r="A7479" t="s">
        <v>60079</v>
      </c>
      <c r="B7479">
        <v>1</v>
      </c>
      <c r="C7479">
        <v>3</v>
      </c>
      <c r="D7479" s="1">
        <v>42843</v>
      </c>
      <c r="K7479" t="s">
        <v>59296</v>
      </c>
      <c r="L7479" t="s">
        <v>59297</v>
      </c>
      <c r="N7479" t="s">
        <v>60080</v>
      </c>
    </row>
    <row r="7480" spans="1:27">
      <c r="A7480" t="s">
        <v>60081</v>
      </c>
      <c r="B7480">
        <v>8</v>
      </c>
      <c r="C7480">
        <v>3</v>
      </c>
      <c r="D7480" s="1">
        <v>42843</v>
      </c>
      <c r="G7480" t="s">
        <v>14240</v>
      </c>
      <c r="K7480" t="s">
        <v>59296</v>
      </c>
      <c r="L7480" t="s">
        <v>59297</v>
      </c>
      <c r="N7480" t="s">
        <v>60082</v>
      </c>
      <c r="O7480" t="s">
        <v>60083</v>
      </c>
      <c r="P7480" t="s">
        <v>60084</v>
      </c>
      <c r="Q7480" t="s">
        <v>60085</v>
      </c>
      <c r="R7480" t="s">
        <v>60086</v>
      </c>
      <c r="S7480" t="s">
        <v>60087</v>
      </c>
      <c r="T7480" t="s">
        <v>60088</v>
      </c>
      <c r="U7480" t="s">
        <v>60089</v>
      </c>
    </row>
    <row r="7481" spans="1:27">
      <c r="A7481" t="s">
        <v>49000</v>
      </c>
      <c r="B7481">
        <v>1</v>
      </c>
      <c r="C7481">
        <v>0</v>
      </c>
      <c r="D7481" s="1">
        <v>42843</v>
      </c>
      <c r="H7481" t="s">
        <v>60090</v>
      </c>
      <c r="K7481" t="s">
        <v>59296</v>
      </c>
      <c r="L7481" t="s">
        <v>59297</v>
      </c>
      <c r="N7481" t="s">
        <v>60091</v>
      </c>
    </row>
    <row r="7482" spans="1:27">
      <c r="A7482" t="s">
        <v>60092</v>
      </c>
      <c r="B7482">
        <v>13</v>
      </c>
      <c r="C7482">
        <v>3</v>
      </c>
      <c r="D7482" s="1">
        <v>42843</v>
      </c>
      <c r="K7482" t="s">
        <v>59296</v>
      </c>
      <c r="L7482" t="s">
        <v>59297</v>
      </c>
      <c r="N7482" t="s">
        <v>60093</v>
      </c>
      <c r="O7482" t="s">
        <v>60094</v>
      </c>
      <c r="P7482" t="s">
        <v>60095</v>
      </c>
      <c r="Q7482" t="s">
        <v>60096</v>
      </c>
      <c r="R7482" t="s">
        <v>60097</v>
      </c>
      <c r="S7482" t="s">
        <v>60098</v>
      </c>
      <c r="T7482" t="s">
        <v>60099</v>
      </c>
      <c r="U7482" t="s">
        <v>60100</v>
      </c>
      <c r="V7482" t="s">
        <v>60101</v>
      </c>
      <c r="W7482" t="s">
        <v>60102</v>
      </c>
      <c r="X7482" t="s">
        <v>60103</v>
      </c>
      <c r="Y7482" t="s">
        <v>60104</v>
      </c>
      <c r="Z7482" t="s">
        <v>60105</v>
      </c>
    </row>
    <row r="7483" spans="1:27">
      <c r="A7483" t="s">
        <v>60106</v>
      </c>
      <c r="B7483">
        <v>10</v>
      </c>
      <c r="C7483">
        <v>3</v>
      </c>
      <c r="D7483" s="1">
        <v>42843</v>
      </c>
      <c r="K7483" t="s">
        <v>59296</v>
      </c>
      <c r="L7483" t="s">
        <v>59297</v>
      </c>
      <c r="N7483" t="s">
        <v>60107</v>
      </c>
      <c r="O7483" t="s">
        <v>60108</v>
      </c>
      <c r="P7483" t="s">
        <v>60109</v>
      </c>
      <c r="Q7483" t="s">
        <v>60110</v>
      </c>
      <c r="R7483" t="s">
        <v>60111</v>
      </c>
      <c r="S7483" t="s">
        <v>60112</v>
      </c>
      <c r="T7483" t="s">
        <v>60113</v>
      </c>
      <c r="U7483" t="s">
        <v>60114</v>
      </c>
      <c r="V7483" t="s">
        <v>60115</v>
      </c>
    </row>
    <row r="7484" spans="1:27">
      <c r="A7484" t="s">
        <v>60116</v>
      </c>
      <c r="B7484">
        <v>4</v>
      </c>
      <c r="C7484">
        <v>3</v>
      </c>
      <c r="D7484" s="1">
        <v>42843</v>
      </c>
      <c r="G7484" t="s">
        <v>60117</v>
      </c>
      <c r="K7484" t="s">
        <v>59296</v>
      </c>
      <c r="L7484" t="s">
        <v>59297</v>
      </c>
      <c r="N7484" t="s">
        <v>60118</v>
      </c>
      <c r="O7484" t="s">
        <v>60119</v>
      </c>
      <c r="P7484" t="s">
        <v>60120</v>
      </c>
    </row>
    <row r="7485" spans="1:27">
      <c r="A7485" t="s">
        <v>60121</v>
      </c>
      <c r="B7485">
        <v>1</v>
      </c>
      <c r="C7485">
        <v>0</v>
      </c>
      <c r="D7485" s="1">
        <v>42843</v>
      </c>
      <c r="H7485" t="s">
        <v>60122</v>
      </c>
      <c r="K7485" t="s">
        <v>59296</v>
      </c>
      <c r="L7485" t="s">
        <v>59297</v>
      </c>
      <c r="N7485" t="s">
        <v>60123</v>
      </c>
    </row>
    <row r="7486" spans="1:27">
      <c r="A7486" t="s">
        <v>60124</v>
      </c>
      <c r="B7486">
        <v>7</v>
      </c>
      <c r="C7486">
        <v>3</v>
      </c>
      <c r="D7486" s="1">
        <v>42843</v>
      </c>
      <c r="G7486" t="s">
        <v>39541</v>
      </c>
      <c r="K7486" t="s">
        <v>59296</v>
      </c>
      <c r="L7486" t="s">
        <v>59297</v>
      </c>
      <c r="N7486" t="s">
        <v>60125</v>
      </c>
      <c r="O7486" t="s">
        <v>60126</v>
      </c>
      <c r="P7486" t="s">
        <v>60127</v>
      </c>
      <c r="Q7486" t="s">
        <v>60128</v>
      </c>
      <c r="R7486" t="s">
        <v>60129</v>
      </c>
      <c r="S7486" t="s">
        <v>60130</v>
      </c>
      <c r="T7486" t="s">
        <v>60131</v>
      </c>
    </row>
    <row r="7487" spans="1:27">
      <c r="A7487" t="s">
        <v>60132</v>
      </c>
      <c r="B7487">
        <v>2</v>
      </c>
      <c r="C7487">
        <v>3</v>
      </c>
      <c r="D7487" s="1">
        <v>42843</v>
      </c>
      <c r="G7487" t="s">
        <v>20451</v>
      </c>
      <c r="K7487" t="s">
        <v>59296</v>
      </c>
      <c r="L7487" t="s">
        <v>59297</v>
      </c>
      <c r="N7487" t="s">
        <v>60133</v>
      </c>
      <c r="O7487" t="s">
        <v>60134</v>
      </c>
    </row>
    <row r="7488" spans="1:27">
      <c r="A7488" t="s">
        <v>31084</v>
      </c>
      <c r="B7488">
        <v>6</v>
      </c>
      <c r="C7488">
        <v>3</v>
      </c>
      <c r="D7488" s="1">
        <v>42843</v>
      </c>
      <c r="K7488" t="s">
        <v>59296</v>
      </c>
      <c r="L7488" t="s">
        <v>59297</v>
      </c>
      <c r="N7488" t="s">
        <v>60135</v>
      </c>
      <c r="O7488" t="s">
        <v>60136</v>
      </c>
      <c r="P7488" t="s">
        <v>60137</v>
      </c>
      <c r="Q7488" t="s">
        <v>60138</v>
      </c>
      <c r="R7488" t="s">
        <v>60139</v>
      </c>
    </row>
    <row r="7489" spans="1:33">
      <c r="A7489" t="s">
        <v>60140</v>
      </c>
      <c r="B7489">
        <v>22</v>
      </c>
      <c r="C7489">
        <v>3</v>
      </c>
      <c r="D7489" s="1">
        <v>42843</v>
      </c>
      <c r="G7489" t="s">
        <v>60141</v>
      </c>
      <c r="K7489" t="s">
        <v>59296</v>
      </c>
      <c r="L7489" t="s">
        <v>59297</v>
      </c>
      <c r="N7489" t="s">
        <v>60142</v>
      </c>
      <c r="O7489" t="s">
        <v>60143</v>
      </c>
      <c r="P7489" t="s">
        <v>60144</v>
      </c>
      <c r="Q7489" s="3" t="s">
        <v>75052</v>
      </c>
      <c r="R7489" s="3" t="s">
        <v>75053</v>
      </c>
      <c r="S7489" s="3" t="s">
        <v>75054</v>
      </c>
      <c r="T7489" s="3" t="s">
        <v>75055</v>
      </c>
      <c r="U7489" s="3" t="s">
        <v>75056</v>
      </c>
      <c r="V7489" s="3" t="s">
        <v>75057</v>
      </c>
      <c r="W7489" s="3" t="s">
        <v>75058</v>
      </c>
      <c r="X7489" s="3" t="s">
        <v>75059</v>
      </c>
      <c r="Y7489" s="3" t="s">
        <v>75060</v>
      </c>
      <c r="Z7489" s="3" t="s">
        <v>75061</v>
      </c>
      <c r="AA7489" s="3" t="s">
        <v>75062</v>
      </c>
      <c r="AB7489" s="3" t="s">
        <v>75063</v>
      </c>
      <c r="AC7489" s="3" t="s">
        <v>78784</v>
      </c>
      <c r="AD7489" s="3" t="s">
        <v>78785</v>
      </c>
      <c r="AE7489" s="3" t="s">
        <v>78786</v>
      </c>
      <c r="AF7489" s="3" t="s">
        <v>78787</v>
      </c>
      <c r="AG7489" s="3" t="s">
        <v>78788</v>
      </c>
    </row>
    <row r="7490" spans="1:33">
      <c r="A7490" t="s">
        <v>60145</v>
      </c>
      <c r="B7490">
        <v>1</v>
      </c>
      <c r="C7490">
        <v>3</v>
      </c>
      <c r="D7490" s="1">
        <v>42843</v>
      </c>
      <c r="G7490" t="s">
        <v>60146</v>
      </c>
      <c r="K7490" t="s">
        <v>59296</v>
      </c>
      <c r="L7490" t="s">
        <v>59297</v>
      </c>
      <c r="N7490" t="s">
        <v>60147</v>
      </c>
    </row>
    <row r="7491" spans="1:33">
      <c r="A7491" t="s">
        <v>60146</v>
      </c>
      <c r="B7491">
        <v>1</v>
      </c>
      <c r="C7491">
        <v>0</v>
      </c>
      <c r="D7491" s="1">
        <v>42843</v>
      </c>
      <c r="H7491" t="s">
        <v>60148</v>
      </c>
      <c r="K7491" t="s">
        <v>59296</v>
      </c>
      <c r="L7491" t="s">
        <v>59297</v>
      </c>
      <c r="N7491" t="s">
        <v>60149</v>
      </c>
    </row>
    <row r="7492" spans="1:33">
      <c r="A7492" t="s">
        <v>60150</v>
      </c>
      <c r="B7492">
        <v>1</v>
      </c>
      <c r="C7492">
        <v>3</v>
      </c>
      <c r="D7492" s="1">
        <v>42843</v>
      </c>
      <c r="K7492" t="s">
        <v>59296</v>
      </c>
      <c r="L7492" t="s">
        <v>59297</v>
      </c>
      <c r="N7492" t="s">
        <v>60151</v>
      </c>
    </row>
    <row r="7493" spans="1:33">
      <c r="A7493" t="s">
        <v>60152</v>
      </c>
      <c r="B7493">
        <v>1</v>
      </c>
      <c r="C7493">
        <v>3</v>
      </c>
      <c r="D7493" s="1">
        <v>42843</v>
      </c>
      <c r="G7493" t="s">
        <v>34295</v>
      </c>
      <c r="K7493" t="s">
        <v>59296</v>
      </c>
      <c r="L7493" t="s">
        <v>59297</v>
      </c>
      <c r="N7493" t="s">
        <v>60153</v>
      </c>
    </row>
    <row r="7494" spans="1:33">
      <c r="A7494" t="s">
        <v>60154</v>
      </c>
      <c r="B7494">
        <v>1</v>
      </c>
      <c r="C7494">
        <v>3</v>
      </c>
      <c r="D7494" s="1">
        <v>42843</v>
      </c>
      <c r="K7494" t="s">
        <v>59296</v>
      </c>
      <c r="L7494" t="s">
        <v>59297</v>
      </c>
      <c r="N7494" t="s">
        <v>60155</v>
      </c>
    </row>
    <row r="7495" spans="1:33">
      <c r="A7495" t="s">
        <v>60156</v>
      </c>
      <c r="B7495">
        <v>2</v>
      </c>
      <c r="C7495">
        <v>3</v>
      </c>
      <c r="D7495" s="1">
        <v>42843</v>
      </c>
      <c r="G7495" t="s">
        <v>49410</v>
      </c>
      <c r="K7495" t="s">
        <v>59296</v>
      </c>
      <c r="L7495" t="s">
        <v>59297</v>
      </c>
      <c r="N7495" t="s">
        <v>60157</v>
      </c>
      <c r="O7495" t="s">
        <v>60158</v>
      </c>
    </row>
    <row r="7496" spans="1:33">
      <c r="A7496" t="s">
        <v>60159</v>
      </c>
      <c r="B7496">
        <v>1</v>
      </c>
      <c r="C7496">
        <v>0</v>
      </c>
      <c r="D7496" s="1">
        <v>42843</v>
      </c>
      <c r="H7496" t="s">
        <v>60160</v>
      </c>
      <c r="K7496" t="s">
        <v>59296</v>
      </c>
      <c r="L7496" t="s">
        <v>59297</v>
      </c>
      <c r="N7496" t="s">
        <v>60161</v>
      </c>
    </row>
    <row r="7497" spans="1:33">
      <c r="A7497" t="s">
        <v>60162</v>
      </c>
      <c r="B7497">
        <v>1</v>
      </c>
      <c r="C7497">
        <v>3</v>
      </c>
      <c r="D7497" s="1">
        <v>42843</v>
      </c>
      <c r="G7497" t="s">
        <v>54153</v>
      </c>
      <c r="K7497" t="s">
        <v>59296</v>
      </c>
      <c r="L7497" t="s">
        <v>59297</v>
      </c>
      <c r="N7497" t="s">
        <v>60163</v>
      </c>
    </row>
    <row r="7498" spans="1:33">
      <c r="A7498" t="s">
        <v>60164</v>
      </c>
      <c r="B7498">
        <v>3</v>
      </c>
      <c r="C7498">
        <v>3</v>
      </c>
      <c r="D7498" s="1">
        <v>42843</v>
      </c>
      <c r="K7498" t="s">
        <v>59296</v>
      </c>
      <c r="L7498" t="s">
        <v>59297</v>
      </c>
      <c r="N7498" t="s">
        <v>60165</v>
      </c>
      <c r="O7498" t="s">
        <v>60166</v>
      </c>
      <c r="P7498" s="3" t="s">
        <v>75827</v>
      </c>
    </row>
    <row r="7499" spans="1:33">
      <c r="A7499" t="s">
        <v>60167</v>
      </c>
      <c r="B7499">
        <v>25</v>
      </c>
      <c r="C7499">
        <v>3</v>
      </c>
      <c r="D7499" s="1">
        <v>42843</v>
      </c>
      <c r="G7499" t="s">
        <v>60168</v>
      </c>
      <c r="K7499" t="s">
        <v>59296</v>
      </c>
      <c r="L7499" t="s">
        <v>59297</v>
      </c>
      <c r="N7499" t="s">
        <v>60169</v>
      </c>
      <c r="O7499" t="s">
        <v>60170</v>
      </c>
      <c r="P7499" t="s">
        <v>60171</v>
      </c>
      <c r="Q7499" t="s">
        <v>60172</v>
      </c>
      <c r="R7499" t="s">
        <v>60173</v>
      </c>
      <c r="S7499" t="s">
        <v>60174</v>
      </c>
      <c r="T7499" t="s">
        <v>60175</v>
      </c>
      <c r="U7499" t="s">
        <v>60176</v>
      </c>
      <c r="V7499" t="s">
        <v>60177</v>
      </c>
      <c r="W7499" t="s">
        <v>60178</v>
      </c>
      <c r="X7499" t="s">
        <v>60179</v>
      </c>
      <c r="Y7499" t="s">
        <v>60180</v>
      </c>
      <c r="Z7499" t="s">
        <v>60181</v>
      </c>
      <c r="AA7499" t="s">
        <v>60182</v>
      </c>
      <c r="AB7499" t="s">
        <v>60183</v>
      </c>
      <c r="AC7499" t="s">
        <v>60184</v>
      </c>
      <c r="AD7499" t="s">
        <v>60185</v>
      </c>
      <c r="AE7499" t="s">
        <v>60186</v>
      </c>
      <c r="AF7499" t="s">
        <v>60187</v>
      </c>
      <c r="AG7499" t="s">
        <v>60188</v>
      </c>
    </row>
    <row r="7500" spans="1:33">
      <c r="A7500" t="s">
        <v>60189</v>
      </c>
      <c r="B7500">
        <v>1</v>
      </c>
      <c r="C7500">
        <v>3</v>
      </c>
      <c r="D7500" s="1">
        <v>42843</v>
      </c>
      <c r="G7500" t="s">
        <v>38077</v>
      </c>
      <c r="K7500" t="s">
        <v>59296</v>
      </c>
      <c r="L7500" t="s">
        <v>59297</v>
      </c>
      <c r="N7500" t="s">
        <v>60190</v>
      </c>
    </row>
    <row r="7501" spans="1:33">
      <c r="A7501" t="s">
        <v>60191</v>
      </c>
      <c r="B7501">
        <v>8</v>
      </c>
      <c r="C7501">
        <v>3</v>
      </c>
      <c r="D7501" s="1">
        <v>42843</v>
      </c>
      <c r="K7501" t="s">
        <v>59296</v>
      </c>
      <c r="L7501" t="s">
        <v>59297</v>
      </c>
      <c r="N7501" t="s">
        <v>60192</v>
      </c>
      <c r="O7501" t="s">
        <v>60193</v>
      </c>
      <c r="P7501" t="s">
        <v>60194</v>
      </c>
      <c r="Q7501" t="s">
        <v>60195</v>
      </c>
      <c r="R7501" t="s">
        <v>60196</v>
      </c>
      <c r="S7501" t="s">
        <v>60197</v>
      </c>
      <c r="T7501" t="s">
        <v>60198</v>
      </c>
      <c r="U7501" t="s">
        <v>60199</v>
      </c>
    </row>
    <row r="7502" spans="1:33">
      <c r="A7502" t="s">
        <v>60200</v>
      </c>
      <c r="B7502">
        <v>4</v>
      </c>
      <c r="C7502">
        <v>3</v>
      </c>
      <c r="D7502" s="1">
        <v>42843</v>
      </c>
      <c r="K7502" t="s">
        <v>59296</v>
      </c>
      <c r="L7502" t="s">
        <v>59297</v>
      </c>
      <c r="N7502" t="s">
        <v>60201</v>
      </c>
      <c r="O7502" t="s">
        <v>60202</v>
      </c>
      <c r="P7502" t="s">
        <v>60203</v>
      </c>
    </row>
    <row r="7503" spans="1:33">
      <c r="A7503" t="s">
        <v>60204</v>
      </c>
      <c r="B7503">
        <v>4</v>
      </c>
      <c r="C7503">
        <v>3</v>
      </c>
      <c r="D7503" s="1">
        <v>42843</v>
      </c>
      <c r="G7503" t="s">
        <v>38827</v>
      </c>
      <c r="K7503" t="s">
        <v>59296</v>
      </c>
      <c r="L7503" t="s">
        <v>59297</v>
      </c>
      <c r="N7503" t="s">
        <v>60205</v>
      </c>
      <c r="O7503" t="s">
        <v>60206</v>
      </c>
      <c r="P7503" t="s">
        <v>60207</v>
      </c>
      <c r="Q7503" t="s">
        <v>60208</v>
      </c>
    </row>
    <row r="7504" spans="1:33">
      <c r="A7504" t="s">
        <v>35439</v>
      </c>
      <c r="B7504">
        <v>2</v>
      </c>
      <c r="C7504">
        <v>0</v>
      </c>
      <c r="D7504" s="1">
        <v>42843</v>
      </c>
      <c r="H7504" t="s">
        <v>60209</v>
      </c>
      <c r="I7504" t="s">
        <v>60210</v>
      </c>
      <c r="J7504" t="s">
        <v>60211</v>
      </c>
      <c r="K7504" t="s">
        <v>59296</v>
      </c>
      <c r="L7504" t="s">
        <v>59297</v>
      </c>
      <c r="N7504" t="s">
        <v>60212</v>
      </c>
      <c r="O7504" t="s">
        <v>60213</v>
      </c>
    </row>
    <row r="7505" spans="1:33">
      <c r="A7505" t="s">
        <v>60214</v>
      </c>
      <c r="B7505">
        <v>1</v>
      </c>
      <c r="C7505">
        <v>0</v>
      </c>
      <c r="D7505" s="1">
        <v>42843</v>
      </c>
      <c r="H7505" t="s">
        <v>60215</v>
      </c>
      <c r="I7505" t="s">
        <v>60216</v>
      </c>
      <c r="K7505" t="s">
        <v>59296</v>
      </c>
      <c r="L7505" t="s">
        <v>59297</v>
      </c>
      <c r="N7505" t="s">
        <v>60217</v>
      </c>
    </row>
    <row r="7506" spans="1:33">
      <c r="A7506" t="s">
        <v>60218</v>
      </c>
      <c r="B7506">
        <v>1</v>
      </c>
      <c r="C7506">
        <v>0</v>
      </c>
      <c r="D7506" s="1">
        <v>42843</v>
      </c>
      <c r="H7506" t="s">
        <v>60219</v>
      </c>
      <c r="I7506" t="s">
        <v>60220</v>
      </c>
      <c r="K7506" t="s">
        <v>59296</v>
      </c>
      <c r="L7506" t="s">
        <v>59297</v>
      </c>
      <c r="N7506" t="s">
        <v>60221</v>
      </c>
    </row>
    <row r="7507" spans="1:33">
      <c r="A7507" t="s">
        <v>60222</v>
      </c>
      <c r="B7507">
        <v>1</v>
      </c>
      <c r="C7507">
        <v>0</v>
      </c>
      <c r="D7507" s="1">
        <v>42843</v>
      </c>
      <c r="G7507" t="s">
        <v>3435</v>
      </c>
      <c r="H7507" t="s">
        <v>60223</v>
      </c>
      <c r="I7507" t="s">
        <v>60224</v>
      </c>
      <c r="K7507" t="s">
        <v>59296</v>
      </c>
      <c r="L7507" t="s">
        <v>59297</v>
      </c>
      <c r="N7507" t="s">
        <v>60225</v>
      </c>
    </row>
    <row r="7508" spans="1:33">
      <c r="A7508" t="s">
        <v>60226</v>
      </c>
      <c r="B7508">
        <v>1</v>
      </c>
      <c r="C7508">
        <v>3</v>
      </c>
      <c r="D7508" s="1">
        <v>42843</v>
      </c>
      <c r="K7508" t="s">
        <v>59296</v>
      </c>
      <c r="L7508" t="s">
        <v>59297</v>
      </c>
      <c r="N7508" t="s">
        <v>60227</v>
      </c>
    </row>
    <row r="7509" spans="1:33">
      <c r="A7509" t="s">
        <v>60228</v>
      </c>
      <c r="B7509">
        <v>3</v>
      </c>
      <c r="C7509">
        <v>3</v>
      </c>
      <c r="D7509" s="1">
        <v>42843</v>
      </c>
      <c r="G7509" t="s">
        <v>58442</v>
      </c>
      <c r="K7509" t="s">
        <v>59296</v>
      </c>
      <c r="L7509" t="s">
        <v>59297</v>
      </c>
      <c r="N7509" t="s">
        <v>60229</v>
      </c>
      <c r="O7509" s="3" t="s">
        <v>77894</v>
      </c>
      <c r="P7509" s="3" t="s">
        <v>77895</v>
      </c>
    </row>
    <row r="7510" spans="1:33">
      <c r="A7510" t="s">
        <v>60230</v>
      </c>
      <c r="B7510">
        <v>2</v>
      </c>
      <c r="C7510">
        <v>3</v>
      </c>
      <c r="D7510" s="1">
        <v>42843</v>
      </c>
      <c r="G7510" t="s">
        <v>13750</v>
      </c>
      <c r="K7510" t="s">
        <v>59296</v>
      </c>
      <c r="L7510" t="s">
        <v>59297</v>
      </c>
      <c r="N7510" t="s">
        <v>60231</v>
      </c>
      <c r="O7510" t="s">
        <v>60232</v>
      </c>
    </row>
    <row r="7511" spans="1:33">
      <c r="A7511" t="s">
        <v>60233</v>
      </c>
      <c r="B7511">
        <v>1</v>
      </c>
      <c r="C7511">
        <v>3</v>
      </c>
      <c r="D7511" s="1">
        <v>42843</v>
      </c>
      <c r="G7511" t="s">
        <v>13586</v>
      </c>
      <c r="K7511" t="s">
        <v>59296</v>
      </c>
      <c r="L7511" t="s">
        <v>59297</v>
      </c>
      <c r="N7511" t="s">
        <v>60234</v>
      </c>
    </row>
    <row r="7512" spans="1:33">
      <c r="A7512" t="s">
        <v>60235</v>
      </c>
      <c r="B7512">
        <v>5</v>
      </c>
      <c r="C7512">
        <v>3</v>
      </c>
      <c r="D7512" s="1">
        <v>42843</v>
      </c>
      <c r="G7512" t="s">
        <v>59345</v>
      </c>
      <c r="K7512" t="s">
        <v>59296</v>
      </c>
      <c r="L7512" t="s">
        <v>59297</v>
      </c>
      <c r="N7512" t="s">
        <v>60236</v>
      </c>
      <c r="O7512" t="s">
        <v>60237</v>
      </c>
      <c r="P7512" t="s">
        <v>60238</v>
      </c>
      <c r="Q7512" t="s">
        <v>60239</v>
      </c>
    </row>
    <row r="7513" spans="1:33">
      <c r="A7513" t="s">
        <v>60240</v>
      </c>
      <c r="B7513">
        <v>5</v>
      </c>
      <c r="C7513">
        <v>3</v>
      </c>
      <c r="D7513" s="1">
        <v>42843</v>
      </c>
      <c r="K7513" t="s">
        <v>59296</v>
      </c>
      <c r="L7513" t="s">
        <v>59297</v>
      </c>
      <c r="N7513" t="s">
        <v>60241</v>
      </c>
      <c r="O7513" t="s">
        <v>60242</v>
      </c>
      <c r="P7513" t="s">
        <v>60243</v>
      </c>
      <c r="Q7513" t="s">
        <v>60244</v>
      </c>
      <c r="R7513" t="s">
        <v>60245</v>
      </c>
    </row>
    <row r="7514" spans="1:33">
      <c r="A7514" t="s">
        <v>60246</v>
      </c>
      <c r="B7514">
        <v>37</v>
      </c>
      <c r="C7514">
        <v>3</v>
      </c>
      <c r="D7514" s="1">
        <v>42843</v>
      </c>
      <c r="G7514" t="s">
        <v>57812</v>
      </c>
      <c r="K7514" t="s">
        <v>59296</v>
      </c>
      <c r="L7514" t="s">
        <v>59297</v>
      </c>
      <c r="N7514" t="s">
        <v>60247</v>
      </c>
      <c r="O7514" t="s">
        <v>60248</v>
      </c>
      <c r="P7514" t="s">
        <v>60249</v>
      </c>
      <c r="Q7514" t="s">
        <v>60250</v>
      </c>
      <c r="R7514" t="s">
        <v>60251</v>
      </c>
      <c r="S7514" s="2" t="s">
        <v>60252</v>
      </c>
      <c r="T7514" t="s">
        <v>60253</v>
      </c>
      <c r="U7514" t="s">
        <v>60254</v>
      </c>
      <c r="V7514" t="s">
        <v>60255</v>
      </c>
      <c r="W7514" t="s">
        <v>60256</v>
      </c>
      <c r="X7514" t="s">
        <v>60257</v>
      </c>
      <c r="Y7514" t="s">
        <v>60258</v>
      </c>
      <c r="Z7514" t="s">
        <v>60259</v>
      </c>
      <c r="AA7514" t="s">
        <v>60260</v>
      </c>
      <c r="AB7514" t="s">
        <v>60261</v>
      </c>
      <c r="AC7514" t="s">
        <v>60262</v>
      </c>
      <c r="AD7514" t="s">
        <v>60263</v>
      </c>
      <c r="AE7514" t="s">
        <v>60264</v>
      </c>
      <c r="AF7514" t="s">
        <v>60265</v>
      </c>
      <c r="AG7514" t="s">
        <v>60266</v>
      </c>
    </row>
    <row r="7515" spans="1:33">
      <c r="A7515" t="s">
        <v>60267</v>
      </c>
      <c r="B7515">
        <v>1</v>
      </c>
      <c r="C7515">
        <v>3</v>
      </c>
      <c r="D7515" s="1">
        <v>42843</v>
      </c>
      <c r="G7515" t="s">
        <v>60268</v>
      </c>
      <c r="K7515" t="s">
        <v>59296</v>
      </c>
      <c r="L7515" t="s">
        <v>59297</v>
      </c>
      <c r="N7515" t="s">
        <v>60269</v>
      </c>
    </row>
    <row r="7516" spans="1:33">
      <c r="A7516" t="s">
        <v>60270</v>
      </c>
      <c r="B7516">
        <v>3</v>
      </c>
      <c r="C7516">
        <v>3</v>
      </c>
      <c r="D7516" s="1">
        <v>42843</v>
      </c>
      <c r="K7516" t="s">
        <v>59296</v>
      </c>
      <c r="L7516" t="s">
        <v>59297</v>
      </c>
      <c r="N7516" t="s">
        <v>60271</v>
      </c>
      <c r="O7516" t="s">
        <v>60272</v>
      </c>
      <c r="P7516" t="s">
        <v>60273</v>
      </c>
    </row>
    <row r="7517" spans="1:33">
      <c r="A7517" t="s">
        <v>60274</v>
      </c>
      <c r="B7517">
        <v>1</v>
      </c>
      <c r="C7517">
        <v>3</v>
      </c>
      <c r="D7517" s="1">
        <v>42843</v>
      </c>
      <c r="K7517" t="s">
        <v>59296</v>
      </c>
      <c r="L7517" t="s">
        <v>59297</v>
      </c>
      <c r="N7517" t="s">
        <v>60275</v>
      </c>
    </row>
    <row r="7518" spans="1:33">
      <c r="A7518" t="s">
        <v>60276</v>
      </c>
      <c r="B7518">
        <v>12</v>
      </c>
      <c r="C7518">
        <v>3</v>
      </c>
      <c r="D7518" s="1">
        <v>42843</v>
      </c>
      <c r="K7518" t="s">
        <v>59296</v>
      </c>
      <c r="L7518" t="s">
        <v>59297</v>
      </c>
      <c r="N7518" t="s">
        <v>60277</v>
      </c>
      <c r="O7518" t="s">
        <v>60278</v>
      </c>
      <c r="P7518" t="s">
        <v>60279</v>
      </c>
      <c r="Q7518" t="s">
        <v>60280</v>
      </c>
      <c r="R7518" t="s">
        <v>60281</v>
      </c>
      <c r="S7518" t="s">
        <v>60282</v>
      </c>
      <c r="T7518" t="s">
        <v>60283</v>
      </c>
      <c r="U7518" t="s">
        <v>60284</v>
      </c>
      <c r="V7518" t="s">
        <v>60285</v>
      </c>
      <c r="W7518" t="s">
        <v>60286</v>
      </c>
      <c r="X7518" t="s">
        <v>60287</v>
      </c>
      <c r="Y7518" t="s">
        <v>60288</v>
      </c>
    </row>
    <row r="7519" spans="1:33">
      <c r="A7519" t="s">
        <v>60289</v>
      </c>
      <c r="B7519">
        <v>3</v>
      </c>
      <c r="C7519">
        <v>3</v>
      </c>
      <c r="D7519" s="1">
        <v>42843</v>
      </c>
      <c r="K7519" t="s">
        <v>59296</v>
      </c>
      <c r="L7519" t="s">
        <v>59297</v>
      </c>
      <c r="N7519" t="s">
        <v>60290</v>
      </c>
      <c r="O7519" t="s">
        <v>60291</v>
      </c>
      <c r="P7519" t="s">
        <v>60292</v>
      </c>
    </row>
    <row r="7520" spans="1:33">
      <c r="A7520" t="s">
        <v>45634</v>
      </c>
      <c r="B7520">
        <v>8</v>
      </c>
      <c r="C7520">
        <v>3</v>
      </c>
      <c r="D7520" s="1">
        <v>42843</v>
      </c>
      <c r="K7520" t="s">
        <v>59296</v>
      </c>
      <c r="L7520" t="s">
        <v>59297</v>
      </c>
      <c r="N7520" t="s">
        <v>60293</v>
      </c>
      <c r="O7520" t="s">
        <v>60294</v>
      </c>
      <c r="P7520" t="s">
        <v>60295</v>
      </c>
      <c r="Q7520" t="s">
        <v>60296</v>
      </c>
      <c r="R7520" t="s">
        <v>60297</v>
      </c>
      <c r="S7520" t="s">
        <v>60298</v>
      </c>
      <c r="T7520" t="s">
        <v>60299</v>
      </c>
      <c r="U7520" s="3" t="s">
        <v>77187</v>
      </c>
    </row>
    <row r="7521" spans="1:33">
      <c r="A7521" t="s">
        <v>60300</v>
      </c>
      <c r="B7521">
        <v>5</v>
      </c>
      <c r="C7521">
        <v>3</v>
      </c>
      <c r="D7521" s="1">
        <v>42843</v>
      </c>
      <c r="K7521" t="s">
        <v>59296</v>
      </c>
      <c r="L7521" t="s">
        <v>59297</v>
      </c>
      <c r="N7521" t="s">
        <v>60301</v>
      </c>
      <c r="O7521" t="s">
        <v>60302</v>
      </c>
      <c r="P7521" t="s">
        <v>60303</v>
      </c>
      <c r="Q7521" t="s">
        <v>60304</v>
      </c>
      <c r="R7521" t="s">
        <v>60305</v>
      </c>
    </row>
    <row r="7522" spans="1:33">
      <c r="A7522" t="s">
        <v>60306</v>
      </c>
      <c r="B7522">
        <v>6</v>
      </c>
      <c r="C7522">
        <v>3</v>
      </c>
      <c r="D7522" s="1">
        <v>42843</v>
      </c>
      <c r="K7522" t="s">
        <v>59296</v>
      </c>
      <c r="L7522" t="s">
        <v>59297</v>
      </c>
      <c r="N7522" t="s">
        <v>60307</v>
      </c>
      <c r="O7522" t="s">
        <v>60308</v>
      </c>
      <c r="P7522" t="s">
        <v>60309</v>
      </c>
      <c r="Q7522" t="s">
        <v>60310</v>
      </c>
      <c r="R7522" t="s">
        <v>60311</v>
      </c>
    </row>
    <row r="7523" spans="1:33">
      <c r="A7523" t="s">
        <v>60312</v>
      </c>
      <c r="B7523">
        <v>1</v>
      </c>
      <c r="C7523">
        <v>3</v>
      </c>
      <c r="D7523" s="1">
        <v>42843</v>
      </c>
      <c r="G7523" t="s">
        <v>28773</v>
      </c>
      <c r="K7523" t="s">
        <v>59296</v>
      </c>
      <c r="L7523" t="s">
        <v>59297</v>
      </c>
      <c r="N7523" t="s">
        <v>60313</v>
      </c>
    </row>
    <row r="7524" spans="1:33">
      <c r="A7524" t="s">
        <v>390</v>
      </c>
      <c r="B7524">
        <v>1</v>
      </c>
      <c r="C7524">
        <v>3</v>
      </c>
      <c r="D7524" s="1">
        <v>42843</v>
      </c>
      <c r="K7524" t="s">
        <v>59296</v>
      </c>
      <c r="L7524" t="s">
        <v>59297</v>
      </c>
      <c r="N7524" t="s">
        <v>60314</v>
      </c>
    </row>
    <row r="7525" spans="1:33">
      <c r="A7525" t="s">
        <v>60315</v>
      </c>
      <c r="B7525">
        <v>2</v>
      </c>
      <c r="C7525">
        <v>3</v>
      </c>
      <c r="D7525" s="1">
        <v>42843</v>
      </c>
      <c r="G7525" t="s">
        <v>44201</v>
      </c>
      <c r="K7525" t="s">
        <v>59296</v>
      </c>
      <c r="L7525" t="s">
        <v>59297</v>
      </c>
      <c r="N7525" t="s">
        <v>60316</v>
      </c>
      <c r="O7525" t="s">
        <v>60317</v>
      </c>
    </row>
    <row r="7526" spans="1:33">
      <c r="A7526" t="s">
        <v>60318</v>
      </c>
      <c r="B7526">
        <v>2</v>
      </c>
      <c r="C7526">
        <v>0</v>
      </c>
      <c r="D7526" s="1">
        <v>42843</v>
      </c>
      <c r="G7526" t="s">
        <v>60319</v>
      </c>
      <c r="H7526" t="s">
        <v>60320</v>
      </c>
      <c r="I7526" t="s">
        <v>60321</v>
      </c>
      <c r="K7526" t="s">
        <v>59296</v>
      </c>
      <c r="L7526" t="s">
        <v>59297</v>
      </c>
      <c r="N7526" t="s">
        <v>60322</v>
      </c>
      <c r="O7526" t="s">
        <v>60323</v>
      </c>
    </row>
    <row r="7527" spans="1:33">
      <c r="A7527" t="s">
        <v>60324</v>
      </c>
      <c r="B7527">
        <v>2</v>
      </c>
      <c r="C7527">
        <v>3</v>
      </c>
      <c r="D7527" s="1">
        <v>42843</v>
      </c>
      <c r="G7527" t="s">
        <v>29153</v>
      </c>
      <c r="K7527" t="s">
        <v>59296</v>
      </c>
      <c r="L7527" t="s">
        <v>59297</v>
      </c>
      <c r="N7527" t="s">
        <v>60325</v>
      </c>
      <c r="O7527" t="s">
        <v>60326</v>
      </c>
    </row>
    <row r="7528" spans="1:33">
      <c r="A7528" t="s">
        <v>60327</v>
      </c>
      <c r="B7528">
        <v>1</v>
      </c>
      <c r="C7528">
        <v>3</v>
      </c>
      <c r="D7528" s="1">
        <v>42843</v>
      </c>
      <c r="K7528" t="s">
        <v>59296</v>
      </c>
      <c r="L7528" t="s">
        <v>59297</v>
      </c>
      <c r="N7528" t="s">
        <v>60328</v>
      </c>
    </row>
    <row r="7529" spans="1:33">
      <c r="A7529" t="s">
        <v>60329</v>
      </c>
      <c r="B7529">
        <v>1</v>
      </c>
      <c r="C7529">
        <v>3</v>
      </c>
      <c r="D7529" s="1">
        <v>42843</v>
      </c>
      <c r="K7529" t="s">
        <v>59296</v>
      </c>
      <c r="L7529" t="s">
        <v>59297</v>
      </c>
      <c r="N7529" t="s">
        <v>60330</v>
      </c>
    </row>
    <row r="7530" spans="1:33">
      <c r="A7530" t="s">
        <v>60331</v>
      </c>
      <c r="B7530">
        <v>8</v>
      </c>
      <c r="C7530">
        <v>3</v>
      </c>
      <c r="D7530" s="1">
        <v>42843</v>
      </c>
      <c r="K7530" t="s">
        <v>59296</v>
      </c>
      <c r="L7530" t="s">
        <v>59297</v>
      </c>
      <c r="N7530" t="s">
        <v>60332</v>
      </c>
      <c r="O7530" t="s">
        <v>60333</v>
      </c>
      <c r="P7530" t="s">
        <v>60334</v>
      </c>
      <c r="Q7530" t="s">
        <v>60335</v>
      </c>
      <c r="R7530" t="s">
        <v>60336</v>
      </c>
      <c r="S7530" t="s">
        <v>60337</v>
      </c>
      <c r="T7530" t="s">
        <v>60338</v>
      </c>
    </row>
    <row r="7531" spans="1:33">
      <c r="A7531" t="s">
        <v>60339</v>
      </c>
      <c r="B7531">
        <v>9</v>
      </c>
      <c r="C7531">
        <v>3</v>
      </c>
      <c r="D7531" s="1">
        <v>42843</v>
      </c>
      <c r="G7531" t="s">
        <v>2004</v>
      </c>
      <c r="K7531" t="s">
        <v>59296</v>
      </c>
      <c r="L7531" t="s">
        <v>59297</v>
      </c>
      <c r="N7531" t="s">
        <v>60340</v>
      </c>
      <c r="O7531" t="s">
        <v>60341</v>
      </c>
      <c r="P7531" t="s">
        <v>60342</v>
      </c>
      <c r="Q7531" t="s">
        <v>60343</v>
      </c>
      <c r="R7531" t="s">
        <v>60344</v>
      </c>
      <c r="S7531" s="3" t="s">
        <v>75684</v>
      </c>
      <c r="T7531" s="3" t="s">
        <v>75685</v>
      </c>
      <c r="U7531" s="3" t="s">
        <v>75686</v>
      </c>
      <c r="V7531" s="3" t="s">
        <v>81362</v>
      </c>
    </row>
    <row r="7532" spans="1:33">
      <c r="A7532" t="s">
        <v>60345</v>
      </c>
      <c r="B7532">
        <v>4</v>
      </c>
      <c r="C7532">
        <v>3</v>
      </c>
      <c r="D7532" s="1">
        <v>42843</v>
      </c>
      <c r="G7532" t="s">
        <v>36736</v>
      </c>
      <c r="K7532" t="s">
        <v>59296</v>
      </c>
      <c r="L7532" t="s">
        <v>59297</v>
      </c>
      <c r="N7532" t="s">
        <v>60346</v>
      </c>
      <c r="O7532" t="s">
        <v>60347</v>
      </c>
      <c r="P7532" t="s">
        <v>60348</v>
      </c>
      <c r="Q7532" t="s">
        <v>60349</v>
      </c>
    </row>
    <row r="7533" spans="1:33">
      <c r="A7533" t="s">
        <v>60350</v>
      </c>
      <c r="B7533">
        <v>2</v>
      </c>
      <c r="C7533">
        <v>3</v>
      </c>
      <c r="D7533" s="1">
        <v>42843</v>
      </c>
      <c r="G7533" t="s">
        <v>60351</v>
      </c>
      <c r="K7533" t="s">
        <v>59296</v>
      </c>
      <c r="L7533" t="s">
        <v>59297</v>
      </c>
      <c r="N7533" t="s">
        <v>60352</v>
      </c>
      <c r="O7533" t="s">
        <v>60353</v>
      </c>
    </row>
    <row r="7534" spans="1:33">
      <c r="A7534" t="s">
        <v>60354</v>
      </c>
      <c r="B7534">
        <v>2</v>
      </c>
      <c r="C7534">
        <v>3</v>
      </c>
      <c r="D7534" s="1">
        <v>42843</v>
      </c>
      <c r="K7534" t="s">
        <v>59296</v>
      </c>
      <c r="L7534" t="s">
        <v>59297</v>
      </c>
      <c r="N7534" t="s">
        <v>60355</v>
      </c>
      <c r="O7534" t="s">
        <v>60356</v>
      </c>
    </row>
    <row r="7535" spans="1:33">
      <c r="A7535" t="s">
        <v>60357</v>
      </c>
      <c r="B7535">
        <v>84</v>
      </c>
      <c r="C7535">
        <v>3</v>
      </c>
      <c r="D7535" s="1">
        <v>42843</v>
      </c>
      <c r="G7535" t="s">
        <v>41982</v>
      </c>
      <c r="K7535" t="s">
        <v>59296</v>
      </c>
      <c r="L7535" t="s">
        <v>59297</v>
      </c>
      <c r="N7535" t="s">
        <v>60358</v>
      </c>
      <c r="O7535" t="s">
        <v>60359</v>
      </c>
      <c r="P7535" t="s">
        <v>60360</v>
      </c>
      <c r="Q7535" t="s">
        <v>60361</v>
      </c>
      <c r="R7535" t="s">
        <v>60362</v>
      </c>
      <c r="S7535" t="s">
        <v>60363</v>
      </c>
      <c r="T7535" t="s">
        <v>60364</v>
      </c>
      <c r="U7535" t="s">
        <v>60365</v>
      </c>
      <c r="V7535" t="s">
        <v>60366</v>
      </c>
      <c r="W7535" t="s">
        <v>60367</v>
      </c>
      <c r="X7535" t="s">
        <v>60368</v>
      </c>
      <c r="Y7535" t="s">
        <v>60369</v>
      </c>
      <c r="Z7535" t="s">
        <v>60370</v>
      </c>
      <c r="AA7535" s="2" t="s">
        <v>60371</v>
      </c>
      <c r="AB7535" t="s">
        <v>60372</v>
      </c>
      <c r="AC7535" t="s">
        <v>60373</v>
      </c>
      <c r="AD7535" t="s">
        <v>60374</v>
      </c>
      <c r="AE7535" t="s">
        <v>60375</v>
      </c>
      <c r="AF7535" t="s">
        <v>60376</v>
      </c>
      <c r="AG7535" t="s">
        <v>60377</v>
      </c>
    </row>
    <row r="7536" spans="1:33">
      <c r="A7536" t="s">
        <v>60378</v>
      </c>
      <c r="B7536">
        <v>3</v>
      </c>
      <c r="C7536">
        <v>3</v>
      </c>
      <c r="D7536" s="1">
        <v>42843</v>
      </c>
      <c r="K7536" t="s">
        <v>59296</v>
      </c>
      <c r="L7536" t="s">
        <v>59297</v>
      </c>
      <c r="N7536" t="s">
        <v>60379</v>
      </c>
      <c r="O7536" t="s">
        <v>60380</v>
      </c>
      <c r="P7536" t="s">
        <v>60381</v>
      </c>
    </row>
    <row r="7537" spans="1:27">
      <c r="A7537" t="s">
        <v>60382</v>
      </c>
      <c r="B7537">
        <v>1</v>
      </c>
      <c r="C7537">
        <v>3</v>
      </c>
      <c r="D7537" s="1">
        <v>42843</v>
      </c>
      <c r="K7537" t="s">
        <v>59296</v>
      </c>
      <c r="L7537" t="s">
        <v>59297</v>
      </c>
      <c r="N7537" t="s">
        <v>60383</v>
      </c>
    </row>
    <row r="7538" spans="1:27">
      <c r="A7538" t="s">
        <v>40379</v>
      </c>
      <c r="B7538">
        <v>14</v>
      </c>
      <c r="C7538">
        <v>3</v>
      </c>
      <c r="D7538" s="1">
        <v>42843</v>
      </c>
      <c r="K7538" t="s">
        <v>59296</v>
      </c>
      <c r="L7538" t="s">
        <v>59297</v>
      </c>
      <c r="N7538" t="s">
        <v>60384</v>
      </c>
      <c r="O7538" t="s">
        <v>60385</v>
      </c>
      <c r="P7538" t="s">
        <v>60386</v>
      </c>
      <c r="Q7538" t="s">
        <v>60387</v>
      </c>
      <c r="R7538" t="s">
        <v>60388</v>
      </c>
      <c r="S7538" t="s">
        <v>60389</v>
      </c>
      <c r="T7538" t="s">
        <v>60390</v>
      </c>
      <c r="U7538" t="s">
        <v>60391</v>
      </c>
      <c r="V7538" t="s">
        <v>60392</v>
      </c>
      <c r="W7538" t="s">
        <v>60393</v>
      </c>
      <c r="X7538" t="s">
        <v>60394</v>
      </c>
      <c r="Y7538" t="s">
        <v>60395</v>
      </c>
      <c r="Z7538" s="3" t="s">
        <v>75554</v>
      </c>
      <c r="AA7538" s="3" t="s">
        <v>75555</v>
      </c>
    </row>
    <row r="7539" spans="1:27">
      <c r="A7539" t="s">
        <v>60396</v>
      </c>
      <c r="B7539">
        <v>1</v>
      </c>
      <c r="C7539">
        <v>0</v>
      </c>
      <c r="D7539" s="1">
        <v>42843</v>
      </c>
      <c r="G7539" t="s">
        <v>60397</v>
      </c>
      <c r="H7539" t="s">
        <v>60398</v>
      </c>
      <c r="K7539" t="s">
        <v>59296</v>
      </c>
      <c r="L7539" t="s">
        <v>59297</v>
      </c>
      <c r="N7539" t="s">
        <v>60399</v>
      </c>
    </row>
    <row r="7540" spans="1:27">
      <c r="A7540" t="s">
        <v>60400</v>
      </c>
      <c r="B7540">
        <v>2</v>
      </c>
      <c r="C7540">
        <v>3</v>
      </c>
      <c r="D7540" s="1">
        <v>42843</v>
      </c>
      <c r="K7540" t="s">
        <v>59296</v>
      </c>
      <c r="L7540" t="s">
        <v>59297</v>
      </c>
      <c r="N7540" t="s">
        <v>60401</v>
      </c>
      <c r="O7540" t="s">
        <v>60402</v>
      </c>
    </row>
    <row r="7541" spans="1:27">
      <c r="A7541" t="s">
        <v>60403</v>
      </c>
      <c r="B7541">
        <v>2</v>
      </c>
      <c r="C7541">
        <v>3</v>
      </c>
      <c r="D7541" s="1">
        <v>42843</v>
      </c>
      <c r="K7541" t="s">
        <v>59296</v>
      </c>
      <c r="L7541" t="s">
        <v>59297</v>
      </c>
      <c r="N7541" t="s">
        <v>60404</v>
      </c>
      <c r="O7541" t="s">
        <v>60405</v>
      </c>
    </row>
    <row r="7542" spans="1:27">
      <c r="A7542" t="s">
        <v>60406</v>
      </c>
      <c r="B7542">
        <v>2</v>
      </c>
      <c r="C7542">
        <v>3</v>
      </c>
      <c r="D7542" s="1">
        <v>42843</v>
      </c>
      <c r="K7542" t="s">
        <v>59296</v>
      </c>
      <c r="L7542" t="s">
        <v>59297</v>
      </c>
      <c r="N7542" t="s">
        <v>60407</v>
      </c>
      <c r="O7542" t="s">
        <v>60408</v>
      </c>
    </row>
    <row r="7543" spans="1:27">
      <c r="A7543" t="s">
        <v>60409</v>
      </c>
      <c r="B7543">
        <v>2</v>
      </c>
      <c r="C7543">
        <v>3</v>
      </c>
      <c r="D7543" s="1">
        <v>42843</v>
      </c>
      <c r="K7543" t="s">
        <v>59296</v>
      </c>
      <c r="L7543" t="s">
        <v>59297</v>
      </c>
      <c r="N7543" t="s">
        <v>60410</v>
      </c>
      <c r="O7543" t="s">
        <v>60411</v>
      </c>
    </row>
    <row r="7544" spans="1:27">
      <c r="A7544" t="s">
        <v>60412</v>
      </c>
      <c r="B7544">
        <v>1</v>
      </c>
      <c r="C7544">
        <v>3</v>
      </c>
      <c r="D7544" s="1">
        <v>42843</v>
      </c>
      <c r="K7544" t="s">
        <v>59296</v>
      </c>
      <c r="L7544" t="s">
        <v>59297</v>
      </c>
      <c r="N7544" t="s">
        <v>60413</v>
      </c>
    </row>
    <row r="7545" spans="1:27">
      <c r="A7545" t="s">
        <v>60414</v>
      </c>
      <c r="B7545">
        <v>1</v>
      </c>
      <c r="C7545">
        <v>3</v>
      </c>
      <c r="D7545" s="1">
        <v>42843</v>
      </c>
      <c r="K7545" t="s">
        <v>59296</v>
      </c>
      <c r="L7545" t="s">
        <v>59297</v>
      </c>
      <c r="N7545" t="s">
        <v>60415</v>
      </c>
    </row>
    <row r="7546" spans="1:27">
      <c r="A7546" t="s">
        <v>4754</v>
      </c>
      <c r="B7546">
        <v>1</v>
      </c>
      <c r="C7546">
        <v>3</v>
      </c>
      <c r="D7546" s="1">
        <v>42843</v>
      </c>
      <c r="K7546" t="s">
        <v>59296</v>
      </c>
      <c r="L7546" t="s">
        <v>59297</v>
      </c>
      <c r="N7546" t="s">
        <v>60416</v>
      </c>
    </row>
    <row r="7547" spans="1:27">
      <c r="A7547" t="s">
        <v>60417</v>
      </c>
      <c r="B7547">
        <v>2</v>
      </c>
      <c r="C7547">
        <v>3</v>
      </c>
      <c r="D7547" s="1">
        <v>42843</v>
      </c>
      <c r="K7547" t="s">
        <v>59296</v>
      </c>
      <c r="L7547" t="s">
        <v>59297</v>
      </c>
      <c r="N7547" t="s">
        <v>60418</v>
      </c>
      <c r="O7547" t="s">
        <v>60419</v>
      </c>
    </row>
    <row r="7548" spans="1:27">
      <c r="A7548" t="s">
        <v>60420</v>
      </c>
      <c r="B7548">
        <v>1</v>
      </c>
      <c r="C7548">
        <v>3</v>
      </c>
      <c r="D7548" s="1">
        <v>42843</v>
      </c>
      <c r="K7548" t="s">
        <v>59296</v>
      </c>
      <c r="L7548" t="s">
        <v>59297</v>
      </c>
      <c r="N7548" t="s">
        <v>60421</v>
      </c>
    </row>
    <row r="7549" spans="1:27">
      <c r="A7549" t="s">
        <v>60422</v>
      </c>
      <c r="B7549">
        <v>1</v>
      </c>
      <c r="C7549">
        <v>3</v>
      </c>
      <c r="D7549" s="1">
        <v>42843</v>
      </c>
      <c r="K7549" t="s">
        <v>59296</v>
      </c>
      <c r="L7549" t="s">
        <v>59297</v>
      </c>
      <c r="N7549" t="s">
        <v>60423</v>
      </c>
    </row>
    <row r="7550" spans="1:27">
      <c r="A7550" t="s">
        <v>60424</v>
      </c>
      <c r="B7550">
        <v>1</v>
      </c>
      <c r="C7550">
        <v>0</v>
      </c>
      <c r="D7550" s="1">
        <v>42843</v>
      </c>
      <c r="H7550" t="s">
        <v>60425</v>
      </c>
      <c r="K7550" t="s">
        <v>59296</v>
      </c>
      <c r="L7550" t="s">
        <v>59297</v>
      </c>
      <c r="N7550" t="s">
        <v>60426</v>
      </c>
    </row>
    <row r="7551" spans="1:27">
      <c r="A7551" t="s">
        <v>60427</v>
      </c>
      <c r="B7551">
        <v>1</v>
      </c>
      <c r="C7551">
        <v>0</v>
      </c>
      <c r="D7551" s="1">
        <v>42843</v>
      </c>
      <c r="H7551" t="s">
        <v>60428</v>
      </c>
      <c r="K7551" t="s">
        <v>59296</v>
      </c>
      <c r="L7551" t="s">
        <v>59297</v>
      </c>
      <c r="N7551" t="s">
        <v>60429</v>
      </c>
    </row>
    <row r="7552" spans="1:27">
      <c r="A7552" t="s">
        <v>60430</v>
      </c>
      <c r="B7552">
        <v>1</v>
      </c>
      <c r="C7552">
        <v>3</v>
      </c>
      <c r="D7552" s="1">
        <v>42843</v>
      </c>
      <c r="G7552" t="s">
        <v>60431</v>
      </c>
      <c r="K7552" t="s">
        <v>59296</v>
      </c>
      <c r="L7552" t="s">
        <v>59297</v>
      </c>
      <c r="N7552" t="s">
        <v>60432</v>
      </c>
    </row>
    <row r="7553" spans="1:21">
      <c r="A7553" t="s">
        <v>60433</v>
      </c>
      <c r="B7553">
        <v>1</v>
      </c>
      <c r="C7553">
        <v>0</v>
      </c>
      <c r="D7553" s="1">
        <v>42843</v>
      </c>
      <c r="H7553" t="s">
        <v>60434</v>
      </c>
      <c r="K7553" t="s">
        <v>59296</v>
      </c>
      <c r="L7553" t="s">
        <v>59297</v>
      </c>
      <c r="N7553" t="s">
        <v>60435</v>
      </c>
    </row>
    <row r="7554" spans="1:21">
      <c r="A7554" t="s">
        <v>60436</v>
      </c>
      <c r="B7554">
        <v>1</v>
      </c>
      <c r="C7554">
        <v>3</v>
      </c>
      <c r="D7554" s="1">
        <v>42843</v>
      </c>
      <c r="G7554" t="s">
        <v>37767</v>
      </c>
      <c r="K7554" t="s">
        <v>59296</v>
      </c>
      <c r="L7554" t="s">
        <v>59297</v>
      </c>
      <c r="N7554" t="s">
        <v>60437</v>
      </c>
    </row>
    <row r="7555" spans="1:21">
      <c r="A7555" t="s">
        <v>60438</v>
      </c>
      <c r="B7555">
        <v>2</v>
      </c>
      <c r="C7555">
        <v>3</v>
      </c>
      <c r="D7555" s="1">
        <v>42843</v>
      </c>
      <c r="K7555" t="s">
        <v>59296</v>
      </c>
      <c r="L7555" t="s">
        <v>59297</v>
      </c>
      <c r="N7555" t="s">
        <v>60439</v>
      </c>
      <c r="O7555" t="s">
        <v>60440</v>
      </c>
    </row>
    <row r="7556" spans="1:21">
      <c r="A7556" t="s">
        <v>60441</v>
      </c>
      <c r="B7556">
        <v>8</v>
      </c>
      <c r="C7556">
        <v>3</v>
      </c>
      <c r="D7556" s="1">
        <v>42843</v>
      </c>
      <c r="G7556" t="s">
        <v>23742</v>
      </c>
      <c r="K7556" t="s">
        <v>59296</v>
      </c>
      <c r="L7556" t="s">
        <v>59297</v>
      </c>
      <c r="N7556" t="s">
        <v>60442</v>
      </c>
      <c r="O7556" t="s">
        <v>60443</v>
      </c>
      <c r="P7556" t="s">
        <v>60444</v>
      </c>
      <c r="Q7556" t="s">
        <v>60445</v>
      </c>
      <c r="R7556" t="s">
        <v>60446</v>
      </c>
      <c r="S7556" t="s">
        <v>60447</v>
      </c>
      <c r="T7556" t="s">
        <v>60448</v>
      </c>
      <c r="U7556" t="s">
        <v>60449</v>
      </c>
    </row>
    <row r="7557" spans="1:21">
      <c r="A7557" t="s">
        <v>60450</v>
      </c>
      <c r="B7557">
        <v>1</v>
      </c>
      <c r="C7557">
        <v>0</v>
      </c>
      <c r="D7557" s="1">
        <v>42843</v>
      </c>
      <c r="H7557" t="s">
        <v>60451</v>
      </c>
      <c r="I7557" t="s">
        <v>58818</v>
      </c>
      <c r="K7557" t="s">
        <v>59296</v>
      </c>
      <c r="L7557" t="s">
        <v>59297</v>
      </c>
      <c r="N7557" t="s">
        <v>60452</v>
      </c>
    </row>
    <row r="7558" spans="1:21">
      <c r="A7558" t="s">
        <v>60453</v>
      </c>
      <c r="B7558">
        <v>1</v>
      </c>
      <c r="C7558">
        <v>0</v>
      </c>
      <c r="D7558" s="1">
        <v>42843</v>
      </c>
      <c r="H7558" t="s">
        <v>60454</v>
      </c>
      <c r="K7558" t="s">
        <v>59296</v>
      </c>
      <c r="L7558" t="s">
        <v>59297</v>
      </c>
      <c r="N7558" t="s">
        <v>60455</v>
      </c>
    </row>
    <row r="7559" spans="1:21">
      <c r="A7559" t="s">
        <v>60456</v>
      </c>
      <c r="B7559">
        <v>1</v>
      </c>
      <c r="C7559">
        <v>3</v>
      </c>
      <c r="D7559" s="1">
        <v>42843</v>
      </c>
      <c r="K7559" t="s">
        <v>59296</v>
      </c>
      <c r="L7559" t="s">
        <v>59297</v>
      </c>
      <c r="N7559" t="s">
        <v>60457</v>
      </c>
    </row>
    <row r="7560" spans="1:21">
      <c r="A7560" t="s">
        <v>60458</v>
      </c>
      <c r="B7560">
        <v>3</v>
      </c>
      <c r="C7560">
        <v>3</v>
      </c>
      <c r="D7560" s="1">
        <v>42843</v>
      </c>
      <c r="K7560" t="s">
        <v>59296</v>
      </c>
      <c r="L7560" t="s">
        <v>59297</v>
      </c>
      <c r="N7560" t="s">
        <v>60459</v>
      </c>
      <c r="O7560" t="s">
        <v>60460</v>
      </c>
      <c r="P7560" t="s">
        <v>60461</v>
      </c>
    </row>
    <row r="7561" spans="1:21">
      <c r="A7561" t="s">
        <v>60462</v>
      </c>
      <c r="B7561">
        <v>1</v>
      </c>
      <c r="C7561">
        <v>3</v>
      </c>
      <c r="D7561" s="1">
        <v>42843</v>
      </c>
      <c r="G7561" t="s">
        <v>60458</v>
      </c>
      <c r="K7561" t="s">
        <v>59296</v>
      </c>
      <c r="L7561" t="s">
        <v>59297</v>
      </c>
      <c r="N7561" t="s">
        <v>60463</v>
      </c>
    </row>
    <row r="7562" spans="1:21">
      <c r="A7562" t="s">
        <v>60464</v>
      </c>
      <c r="B7562">
        <v>1</v>
      </c>
      <c r="C7562">
        <v>3</v>
      </c>
      <c r="D7562" s="1">
        <v>42843</v>
      </c>
      <c r="K7562" t="s">
        <v>59296</v>
      </c>
      <c r="L7562" t="s">
        <v>59297</v>
      </c>
      <c r="N7562" t="s">
        <v>60465</v>
      </c>
    </row>
    <row r="7563" spans="1:21">
      <c r="A7563" t="s">
        <v>60466</v>
      </c>
      <c r="B7563">
        <v>8</v>
      </c>
      <c r="C7563">
        <v>3</v>
      </c>
      <c r="D7563" s="1">
        <v>42843</v>
      </c>
      <c r="K7563" t="s">
        <v>59296</v>
      </c>
      <c r="L7563" t="s">
        <v>59297</v>
      </c>
      <c r="N7563" t="s">
        <v>60467</v>
      </c>
      <c r="O7563" t="s">
        <v>60468</v>
      </c>
      <c r="P7563" t="s">
        <v>60469</v>
      </c>
      <c r="Q7563" t="s">
        <v>60470</v>
      </c>
      <c r="R7563" s="3" t="s">
        <v>77586</v>
      </c>
      <c r="S7563" s="3" t="s">
        <v>80795</v>
      </c>
      <c r="T7563" s="3" t="s">
        <v>80796</v>
      </c>
    </row>
    <row r="7564" spans="1:21">
      <c r="A7564" t="s">
        <v>60471</v>
      </c>
      <c r="B7564">
        <v>1</v>
      </c>
      <c r="C7564">
        <v>3</v>
      </c>
      <c r="D7564" s="1">
        <v>42843</v>
      </c>
      <c r="K7564" t="s">
        <v>59296</v>
      </c>
      <c r="L7564" t="s">
        <v>59297</v>
      </c>
      <c r="N7564" t="s">
        <v>60472</v>
      </c>
    </row>
    <row r="7565" spans="1:21">
      <c r="A7565" t="s">
        <v>60473</v>
      </c>
      <c r="B7565">
        <v>2</v>
      </c>
      <c r="C7565">
        <v>3</v>
      </c>
      <c r="D7565" s="1">
        <v>42843</v>
      </c>
      <c r="K7565" t="s">
        <v>59296</v>
      </c>
      <c r="L7565" t="s">
        <v>59297</v>
      </c>
      <c r="N7565" t="s">
        <v>60474</v>
      </c>
      <c r="O7565" t="s">
        <v>60475</v>
      </c>
    </row>
    <row r="7566" spans="1:21">
      <c r="A7566" t="s">
        <v>60476</v>
      </c>
      <c r="B7566">
        <v>3</v>
      </c>
      <c r="C7566">
        <v>3</v>
      </c>
      <c r="D7566" s="1">
        <v>42843</v>
      </c>
      <c r="K7566" t="s">
        <v>59296</v>
      </c>
      <c r="L7566" t="s">
        <v>59297</v>
      </c>
      <c r="N7566" t="s">
        <v>60477</v>
      </c>
      <c r="O7566" t="s">
        <v>60478</v>
      </c>
      <c r="P7566" t="s">
        <v>60479</v>
      </c>
    </row>
    <row r="7567" spans="1:21">
      <c r="A7567" t="s">
        <v>60480</v>
      </c>
      <c r="B7567">
        <v>1</v>
      </c>
      <c r="C7567">
        <v>3</v>
      </c>
      <c r="D7567" s="1">
        <v>42843</v>
      </c>
      <c r="G7567" t="s">
        <v>40676</v>
      </c>
      <c r="K7567" t="s">
        <v>59296</v>
      </c>
      <c r="L7567" t="s">
        <v>59297</v>
      </c>
      <c r="N7567" t="s">
        <v>60481</v>
      </c>
    </row>
    <row r="7568" spans="1:21">
      <c r="A7568" t="s">
        <v>60482</v>
      </c>
      <c r="B7568">
        <v>1</v>
      </c>
      <c r="C7568">
        <v>3</v>
      </c>
      <c r="D7568" s="1">
        <v>42843</v>
      </c>
      <c r="K7568" t="s">
        <v>59296</v>
      </c>
      <c r="L7568" t="s">
        <v>59297</v>
      </c>
      <c r="N7568" t="s">
        <v>60483</v>
      </c>
    </row>
    <row r="7569" spans="1:25">
      <c r="A7569" t="s">
        <v>60484</v>
      </c>
      <c r="B7569">
        <v>1</v>
      </c>
      <c r="C7569">
        <v>0</v>
      </c>
      <c r="D7569" s="1">
        <v>42843</v>
      </c>
      <c r="H7569" t="s">
        <v>60485</v>
      </c>
      <c r="I7569" t="s">
        <v>60486</v>
      </c>
      <c r="K7569" t="s">
        <v>59296</v>
      </c>
      <c r="L7569" t="s">
        <v>59297</v>
      </c>
      <c r="N7569" t="s">
        <v>60487</v>
      </c>
    </row>
    <row r="7570" spans="1:25">
      <c r="A7570" t="s">
        <v>60488</v>
      </c>
      <c r="B7570">
        <v>1</v>
      </c>
      <c r="C7570">
        <v>0</v>
      </c>
      <c r="D7570" s="1">
        <v>42843</v>
      </c>
      <c r="H7570" t="s">
        <v>60489</v>
      </c>
      <c r="K7570" t="s">
        <v>59296</v>
      </c>
      <c r="L7570" t="s">
        <v>59297</v>
      </c>
      <c r="N7570" t="s">
        <v>60490</v>
      </c>
    </row>
    <row r="7571" spans="1:25">
      <c r="A7571" t="s">
        <v>60491</v>
      </c>
      <c r="B7571">
        <v>1</v>
      </c>
      <c r="C7571">
        <v>3</v>
      </c>
      <c r="D7571" s="1">
        <v>42843</v>
      </c>
      <c r="K7571" t="s">
        <v>59296</v>
      </c>
      <c r="L7571" t="s">
        <v>59297</v>
      </c>
      <c r="N7571" t="s">
        <v>60492</v>
      </c>
    </row>
    <row r="7572" spans="1:25">
      <c r="A7572" t="s">
        <v>60493</v>
      </c>
      <c r="B7572">
        <v>2</v>
      </c>
      <c r="C7572">
        <v>0</v>
      </c>
      <c r="D7572" s="1">
        <v>42843</v>
      </c>
      <c r="H7572" t="s">
        <v>60494</v>
      </c>
      <c r="I7572" t="s">
        <v>60495</v>
      </c>
      <c r="K7572" t="s">
        <v>59296</v>
      </c>
      <c r="L7572" t="s">
        <v>59297</v>
      </c>
      <c r="N7572" t="s">
        <v>60496</v>
      </c>
      <c r="O7572" t="s">
        <v>60497</v>
      </c>
    </row>
    <row r="7573" spans="1:25">
      <c r="A7573" t="s">
        <v>60498</v>
      </c>
      <c r="B7573">
        <v>1</v>
      </c>
      <c r="C7573">
        <v>3</v>
      </c>
      <c r="D7573" s="1">
        <v>42843</v>
      </c>
      <c r="G7573" t="s">
        <v>60499</v>
      </c>
      <c r="K7573" t="s">
        <v>59296</v>
      </c>
      <c r="L7573" t="s">
        <v>59297</v>
      </c>
      <c r="N7573" t="s">
        <v>60500</v>
      </c>
    </row>
    <row r="7574" spans="1:25">
      <c r="A7574" t="s">
        <v>60501</v>
      </c>
      <c r="B7574">
        <v>1</v>
      </c>
      <c r="C7574">
        <v>0</v>
      </c>
      <c r="D7574" s="1">
        <v>42843</v>
      </c>
      <c r="G7574" t="s">
        <v>1935</v>
      </c>
      <c r="H7574" t="s">
        <v>60502</v>
      </c>
      <c r="I7574" t="s">
        <v>60503</v>
      </c>
      <c r="K7574" t="s">
        <v>59296</v>
      </c>
      <c r="L7574" t="s">
        <v>59297</v>
      </c>
      <c r="N7574" t="s">
        <v>60504</v>
      </c>
    </row>
    <row r="7575" spans="1:25">
      <c r="A7575" t="s">
        <v>60505</v>
      </c>
      <c r="B7575">
        <v>1</v>
      </c>
      <c r="C7575">
        <v>0</v>
      </c>
      <c r="D7575" s="1">
        <v>42843</v>
      </c>
      <c r="H7575" t="s">
        <v>60506</v>
      </c>
      <c r="K7575" t="s">
        <v>59296</v>
      </c>
      <c r="L7575" t="s">
        <v>59297</v>
      </c>
      <c r="N7575" t="s">
        <v>60507</v>
      </c>
    </row>
    <row r="7576" spans="1:25">
      <c r="A7576" t="s">
        <v>60508</v>
      </c>
      <c r="B7576">
        <v>1</v>
      </c>
      <c r="C7576">
        <v>3</v>
      </c>
      <c r="D7576" s="1">
        <v>42843</v>
      </c>
      <c r="K7576" t="s">
        <v>59296</v>
      </c>
      <c r="L7576" t="s">
        <v>59297</v>
      </c>
      <c r="N7576" t="s">
        <v>60509</v>
      </c>
    </row>
    <row r="7577" spans="1:25">
      <c r="A7577" t="s">
        <v>60510</v>
      </c>
      <c r="B7577">
        <v>1</v>
      </c>
      <c r="C7577">
        <v>3</v>
      </c>
      <c r="D7577" s="1">
        <v>42843</v>
      </c>
      <c r="K7577" t="s">
        <v>59296</v>
      </c>
      <c r="L7577" t="s">
        <v>59297</v>
      </c>
      <c r="N7577" t="s">
        <v>60511</v>
      </c>
    </row>
    <row r="7578" spans="1:25">
      <c r="A7578" t="s">
        <v>60512</v>
      </c>
      <c r="B7578">
        <v>5</v>
      </c>
      <c r="C7578">
        <v>3</v>
      </c>
      <c r="D7578" s="1">
        <v>42843</v>
      </c>
      <c r="G7578" t="s">
        <v>3502</v>
      </c>
      <c r="K7578" t="s">
        <v>59296</v>
      </c>
      <c r="L7578" t="s">
        <v>59297</v>
      </c>
      <c r="N7578" t="s">
        <v>60513</v>
      </c>
      <c r="O7578" t="s">
        <v>60514</v>
      </c>
      <c r="P7578" s="3" t="s">
        <v>80078</v>
      </c>
    </row>
    <row r="7579" spans="1:25">
      <c r="A7579" t="s">
        <v>60515</v>
      </c>
      <c r="B7579">
        <v>3</v>
      </c>
      <c r="C7579">
        <v>0</v>
      </c>
      <c r="D7579" s="1">
        <v>42843</v>
      </c>
      <c r="H7579" t="s">
        <v>60516</v>
      </c>
      <c r="I7579" t="s">
        <v>60517</v>
      </c>
      <c r="K7579" t="s">
        <v>59296</v>
      </c>
      <c r="L7579" t="s">
        <v>59297</v>
      </c>
      <c r="N7579" t="s">
        <v>60518</v>
      </c>
      <c r="O7579" t="s">
        <v>60519</v>
      </c>
      <c r="P7579" t="s">
        <v>60520</v>
      </c>
    </row>
    <row r="7580" spans="1:25">
      <c r="A7580" t="s">
        <v>60521</v>
      </c>
      <c r="B7580">
        <v>1</v>
      </c>
      <c r="C7580">
        <v>3</v>
      </c>
      <c r="D7580" s="1">
        <v>42843</v>
      </c>
      <c r="G7580" t="s">
        <v>3502</v>
      </c>
      <c r="K7580" t="s">
        <v>59296</v>
      </c>
      <c r="L7580" t="s">
        <v>59297</v>
      </c>
      <c r="N7580" t="s">
        <v>60522</v>
      </c>
    </row>
    <row r="7581" spans="1:25">
      <c r="A7581" t="s">
        <v>60523</v>
      </c>
      <c r="B7581">
        <v>1</v>
      </c>
      <c r="C7581">
        <v>3</v>
      </c>
      <c r="D7581" s="1">
        <v>42843</v>
      </c>
      <c r="K7581" t="s">
        <v>59296</v>
      </c>
      <c r="L7581" t="s">
        <v>59297</v>
      </c>
      <c r="N7581" t="s">
        <v>60524</v>
      </c>
    </row>
    <row r="7582" spans="1:25">
      <c r="A7582" t="s">
        <v>60525</v>
      </c>
      <c r="B7582">
        <v>3</v>
      </c>
      <c r="C7582">
        <v>3</v>
      </c>
      <c r="D7582" s="1">
        <v>42843</v>
      </c>
      <c r="G7582" t="s">
        <v>54100</v>
      </c>
      <c r="K7582" t="s">
        <v>59296</v>
      </c>
      <c r="L7582" t="s">
        <v>59297</v>
      </c>
      <c r="N7582" t="s">
        <v>60526</v>
      </c>
      <c r="O7582" t="s">
        <v>60527</v>
      </c>
      <c r="P7582" t="s">
        <v>60528</v>
      </c>
    </row>
    <row r="7583" spans="1:25">
      <c r="A7583" t="s">
        <v>60529</v>
      </c>
      <c r="B7583">
        <v>2</v>
      </c>
      <c r="C7583">
        <v>3</v>
      </c>
      <c r="D7583" s="1">
        <v>42843</v>
      </c>
      <c r="G7583" t="s">
        <v>11201</v>
      </c>
      <c r="K7583" t="s">
        <v>59296</v>
      </c>
      <c r="L7583" t="s">
        <v>59297</v>
      </c>
      <c r="N7583" t="s">
        <v>60530</v>
      </c>
      <c r="O7583" t="s">
        <v>60531</v>
      </c>
    </row>
    <row r="7584" spans="1:25">
      <c r="A7584" t="s">
        <v>60532</v>
      </c>
      <c r="B7584">
        <v>12</v>
      </c>
      <c r="C7584">
        <v>3</v>
      </c>
      <c r="D7584" s="1">
        <v>42843</v>
      </c>
      <c r="K7584" t="s">
        <v>59296</v>
      </c>
      <c r="L7584" t="s">
        <v>59297</v>
      </c>
      <c r="N7584" t="s">
        <v>60533</v>
      </c>
      <c r="O7584" t="s">
        <v>60534</v>
      </c>
      <c r="P7584" t="s">
        <v>60535</v>
      </c>
      <c r="Q7584" t="s">
        <v>60536</v>
      </c>
      <c r="R7584" t="s">
        <v>60537</v>
      </c>
      <c r="S7584" t="s">
        <v>60538</v>
      </c>
      <c r="T7584" t="s">
        <v>60539</v>
      </c>
      <c r="U7584" t="s">
        <v>60540</v>
      </c>
      <c r="V7584" t="s">
        <v>60541</v>
      </c>
      <c r="W7584" t="s">
        <v>60542</v>
      </c>
      <c r="X7584" t="s">
        <v>60543</v>
      </c>
      <c r="Y7584" t="s">
        <v>60544</v>
      </c>
    </row>
    <row r="7585" spans="1:24">
      <c r="A7585" t="s">
        <v>60545</v>
      </c>
      <c r="B7585">
        <v>3</v>
      </c>
      <c r="C7585">
        <v>3</v>
      </c>
      <c r="D7585" s="1">
        <v>42843</v>
      </c>
      <c r="K7585" t="s">
        <v>59296</v>
      </c>
      <c r="L7585" t="s">
        <v>59297</v>
      </c>
      <c r="N7585" t="s">
        <v>60546</v>
      </c>
      <c r="O7585" t="s">
        <v>60547</v>
      </c>
      <c r="P7585" t="s">
        <v>60548</v>
      </c>
    </row>
    <row r="7586" spans="1:24">
      <c r="A7586" t="s">
        <v>60549</v>
      </c>
      <c r="B7586">
        <v>6</v>
      </c>
      <c r="C7586">
        <v>3</v>
      </c>
      <c r="D7586" s="1">
        <v>42843</v>
      </c>
      <c r="K7586" t="s">
        <v>59296</v>
      </c>
      <c r="L7586" t="s">
        <v>59297</v>
      </c>
      <c r="N7586" t="s">
        <v>60550</v>
      </c>
      <c r="O7586" t="s">
        <v>60551</v>
      </c>
      <c r="P7586" t="s">
        <v>60552</v>
      </c>
      <c r="Q7586" t="s">
        <v>60553</v>
      </c>
      <c r="R7586" t="s">
        <v>60554</v>
      </c>
      <c r="S7586" t="s">
        <v>60555</v>
      </c>
    </row>
    <row r="7587" spans="1:24">
      <c r="A7587" t="s">
        <v>60556</v>
      </c>
      <c r="B7587">
        <v>13</v>
      </c>
      <c r="C7587">
        <v>3</v>
      </c>
      <c r="D7587" s="1">
        <v>42843</v>
      </c>
      <c r="G7587" t="s">
        <v>13337</v>
      </c>
      <c r="K7587" t="s">
        <v>59296</v>
      </c>
      <c r="L7587" t="s">
        <v>59297</v>
      </c>
      <c r="N7587" t="s">
        <v>60557</v>
      </c>
      <c r="O7587" t="s">
        <v>60558</v>
      </c>
      <c r="P7587" t="s">
        <v>60559</v>
      </c>
      <c r="Q7587" t="s">
        <v>60560</v>
      </c>
      <c r="R7587" t="s">
        <v>60561</v>
      </c>
      <c r="S7587" t="s">
        <v>60562</v>
      </c>
      <c r="T7587" t="s">
        <v>60563</v>
      </c>
      <c r="U7587" t="s">
        <v>60564</v>
      </c>
      <c r="V7587" t="s">
        <v>60565</v>
      </c>
      <c r="W7587" t="s">
        <v>60566</v>
      </c>
      <c r="X7587" t="s">
        <v>60567</v>
      </c>
    </row>
    <row r="7588" spans="1:24">
      <c r="A7588" t="s">
        <v>60568</v>
      </c>
      <c r="B7588">
        <v>1</v>
      </c>
      <c r="C7588">
        <v>0</v>
      </c>
      <c r="D7588" s="1">
        <v>42843</v>
      </c>
      <c r="G7588" t="s">
        <v>17024</v>
      </c>
      <c r="H7588" t="s">
        <v>60569</v>
      </c>
      <c r="K7588" t="s">
        <v>59296</v>
      </c>
      <c r="L7588" t="s">
        <v>59297</v>
      </c>
      <c r="N7588" t="s">
        <v>60570</v>
      </c>
    </row>
    <row r="7589" spans="1:24">
      <c r="A7589" t="s">
        <v>25278</v>
      </c>
      <c r="B7589">
        <v>3</v>
      </c>
      <c r="C7589">
        <v>3</v>
      </c>
      <c r="D7589" s="1">
        <v>42843</v>
      </c>
      <c r="K7589" t="s">
        <v>59296</v>
      </c>
      <c r="L7589" t="s">
        <v>59297</v>
      </c>
      <c r="N7589" t="s">
        <v>60571</v>
      </c>
      <c r="O7589" t="s">
        <v>60572</v>
      </c>
      <c r="P7589" t="s">
        <v>60573</v>
      </c>
    </row>
    <row r="7590" spans="1:24">
      <c r="A7590" t="s">
        <v>60574</v>
      </c>
      <c r="B7590">
        <v>1</v>
      </c>
      <c r="C7590">
        <v>0</v>
      </c>
      <c r="D7590" s="1">
        <v>42843</v>
      </c>
      <c r="H7590" t="s">
        <v>60575</v>
      </c>
      <c r="I7590" t="s">
        <v>60576</v>
      </c>
      <c r="K7590" t="s">
        <v>59296</v>
      </c>
      <c r="L7590" t="s">
        <v>59297</v>
      </c>
      <c r="N7590" t="s">
        <v>60577</v>
      </c>
    </row>
    <row r="7591" spans="1:24">
      <c r="A7591" t="s">
        <v>45794</v>
      </c>
      <c r="B7591">
        <v>5</v>
      </c>
      <c r="C7591">
        <v>3</v>
      </c>
      <c r="D7591" s="1">
        <v>42843</v>
      </c>
      <c r="K7591" t="s">
        <v>59296</v>
      </c>
      <c r="L7591" t="s">
        <v>59297</v>
      </c>
      <c r="N7591" t="s">
        <v>60578</v>
      </c>
      <c r="O7591" t="s">
        <v>60579</v>
      </c>
      <c r="P7591" t="s">
        <v>60580</v>
      </c>
      <c r="Q7591" t="s">
        <v>60581</v>
      </c>
      <c r="R7591" s="3" t="s">
        <v>75318</v>
      </c>
    </row>
    <row r="7592" spans="1:24">
      <c r="A7592" t="s">
        <v>60582</v>
      </c>
      <c r="B7592">
        <v>1</v>
      </c>
      <c r="C7592">
        <v>3</v>
      </c>
      <c r="D7592" s="1">
        <v>42843</v>
      </c>
      <c r="K7592" t="s">
        <v>59296</v>
      </c>
      <c r="L7592" t="s">
        <v>59297</v>
      </c>
      <c r="N7592" t="s">
        <v>60583</v>
      </c>
    </row>
    <row r="7593" spans="1:24">
      <c r="A7593" t="s">
        <v>60584</v>
      </c>
      <c r="B7593">
        <v>7</v>
      </c>
      <c r="C7593">
        <v>3</v>
      </c>
      <c r="D7593" s="1">
        <v>42843</v>
      </c>
      <c r="G7593" t="s">
        <v>406</v>
      </c>
      <c r="K7593" t="s">
        <v>59296</v>
      </c>
      <c r="L7593" t="s">
        <v>59297</v>
      </c>
      <c r="N7593" t="s">
        <v>60585</v>
      </c>
      <c r="O7593" t="s">
        <v>60586</v>
      </c>
      <c r="P7593" t="s">
        <v>60587</v>
      </c>
      <c r="Q7593" t="s">
        <v>60588</v>
      </c>
      <c r="R7593" t="s">
        <v>60589</v>
      </c>
      <c r="S7593" t="s">
        <v>60590</v>
      </c>
      <c r="T7593" t="s">
        <v>60591</v>
      </c>
    </row>
    <row r="7594" spans="1:24">
      <c r="A7594" t="s">
        <v>47621</v>
      </c>
      <c r="B7594">
        <v>8</v>
      </c>
      <c r="C7594">
        <v>3</v>
      </c>
      <c r="D7594" s="1">
        <v>42843</v>
      </c>
      <c r="K7594" t="s">
        <v>59296</v>
      </c>
      <c r="L7594" t="s">
        <v>59297</v>
      </c>
      <c r="N7594" t="s">
        <v>60592</v>
      </c>
      <c r="O7594" t="s">
        <v>60593</v>
      </c>
      <c r="P7594" t="s">
        <v>60594</v>
      </c>
      <c r="Q7594" t="s">
        <v>60595</v>
      </c>
      <c r="R7594" t="s">
        <v>60596</v>
      </c>
      <c r="S7594" t="s">
        <v>60597</v>
      </c>
      <c r="T7594" t="s">
        <v>60598</v>
      </c>
      <c r="U7594" t="s">
        <v>60599</v>
      </c>
    </row>
    <row r="7595" spans="1:24">
      <c r="A7595" t="s">
        <v>60600</v>
      </c>
      <c r="B7595">
        <v>1</v>
      </c>
      <c r="C7595">
        <v>3</v>
      </c>
      <c r="D7595" s="1">
        <v>42843</v>
      </c>
      <c r="K7595" t="s">
        <v>59296</v>
      </c>
      <c r="L7595" t="s">
        <v>59297</v>
      </c>
      <c r="N7595" t="s">
        <v>60601</v>
      </c>
    </row>
    <row r="7596" spans="1:24">
      <c r="A7596" t="s">
        <v>60602</v>
      </c>
      <c r="B7596">
        <v>1</v>
      </c>
      <c r="C7596">
        <v>0</v>
      </c>
      <c r="D7596" s="1">
        <v>42843</v>
      </c>
      <c r="H7596" t="s">
        <v>60603</v>
      </c>
      <c r="I7596" t="s">
        <v>60604</v>
      </c>
      <c r="J7596" t="s">
        <v>60605</v>
      </c>
      <c r="K7596" t="s">
        <v>59296</v>
      </c>
      <c r="L7596" t="s">
        <v>59297</v>
      </c>
      <c r="N7596" t="s">
        <v>60606</v>
      </c>
    </row>
    <row r="7597" spans="1:24">
      <c r="A7597" t="s">
        <v>59919</v>
      </c>
      <c r="B7597">
        <v>2</v>
      </c>
      <c r="C7597">
        <v>3</v>
      </c>
      <c r="D7597" s="1">
        <v>42843</v>
      </c>
      <c r="K7597" t="s">
        <v>59296</v>
      </c>
      <c r="L7597" t="s">
        <v>59297</v>
      </c>
      <c r="N7597" t="s">
        <v>60607</v>
      </c>
      <c r="O7597" t="s">
        <v>60608</v>
      </c>
    </row>
    <row r="7598" spans="1:24">
      <c r="A7598" t="s">
        <v>60609</v>
      </c>
      <c r="B7598">
        <v>3</v>
      </c>
      <c r="C7598">
        <v>3</v>
      </c>
      <c r="D7598" s="1">
        <v>42843</v>
      </c>
      <c r="K7598" t="s">
        <v>59296</v>
      </c>
      <c r="L7598" t="s">
        <v>59297</v>
      </c>
      <c r="N7598" t="s">
        <v>60610</v>
      </c>
      <c r="O7598" t="s">
        <v>60611</v>
      </c>
      <c r="P7598" t="s">
        <v>60612</v>
      </c>
    </row>
    <row r="7599" spans="1:24">
      <c r="A7599" t="s">
        <v>36030</v>
      </c>
      <c r="B7599">
        <v>1</v>
      </c>
      <c r="C7599">
        <v>3</v>
      </c>
      <c r="D7599" s="1">
        <v>42843</v>
      </c>
      <c r="K7599" t="s">
        <v>59296</v>
      </c>
      <c r="L7599" t="s">
        <v>59297</v>
      </c>
      <c r="N7599" t="s">
        <v>60613</v>
      </c>
    </row>
    <row r="7600" spans="1:24">
      <c r="A7600" t="s">
        <v>60614</v>
      </c>
      <c r="B7600">
        <v>1</v>
      </c>
      <c r="C7600">
        <v>3</v>
      </c>
      <c r="D7600" s="1">
        <v>42843</v>
      </c>
      <c r="K7600" t="s">
        <v>59296</v>
      </c>
      <c r="L7600" t="s">
        <v>59297</v>
      </c>
      <c r="N7600" t="s">
        <v>60615</v>
      </c>
    </row>
    <row r="7601" spans="1:19">
      <c r="A7601" t="s">
        <v>60616</v>
      </c>
      <c r="B7601">
        <v>1</v>
      </c>
      <c r="C7601">
        <v>0</v>
      </c>
      <c r="D7601" s="1">
        <v>42843</v>
      </c>
      <c r="H7601" t="s">
        <v>60617</v>
      </c>
      <c r="K7601" t="s">
        <v>59296</v>
      </c>
      <c r="L7601" t="s">
        <v>59297</v>
      </c>
      <c r="N7601" t="s">
        <v>60618</v>
      </c>
    </row>
    <row r="7602" spans="1:19">
      <c r="A7602" t="s">
        <v>60619</v>
      </c>
      <c r="B7602">
        <v>1</v>
      </c>
      <c r="C7602">
        <v>3</v>
      </c>
      <c r="D7602" s="1">
        <v>42843</v>
      </c>
      <c r="G7602" t="s">
        <v>19411</v>
      </c>
      <c r="K7602" t="s">
        <v>59296</v>
      </c>
      <c r="L7602" t="s">
        <v>59297</v>
      </c>
      <c r="N7602" t="s">
        <v>60620</v>
      </c>
    </row>
    <row r="7603" spans="1:19">
      <c r="A7603" t="s">
        <v>60621</v>
      </c>
      <c r="B7603">
        <v>3</v>
      </c>
      <c r="C7603">
        <v>3</v>
      </c>
      <c r="D7603" s="1">
        <v>42843</v>
      </c>
      <c r="G7603" t="s">
        <v>60622</v>
      </c>
      <c r="K7603" t="s">
        <v>59296</v>
      </c>
      <c r="L7603" t="s">
        <v>59297</v>
      </c>
      <c r="N7603" t="s">
        <v>60623</v>
      </c>
      <c r="O7603" t="s">
        <v>60624</v>
      </c>
      <c r="P7603" t="s">
        <v>60625</v>
      </c>
    </row>
    <row r="7604" spans="1:19">
      <c r="A7604" t="s">
        <v>60626</v>
      </c>
      <c r="B7604">
        <v>1</v>
      </c>
      <c r="C7604">
        <v>0</v>
      </c>
      <c r="D7604" s="1">
        <v>42843</v>
      </c>
      <c r="H7604" t="s">
        <v>60627</v>
      </c>
      <c r="K7604" t="s">
        <v>59296</v>
      </c>
      <c r="L7604" t="s">
        <v>59297</v>
      </c>
      <c r="N7604" t="s">
        <v>60628</v>
      </c>
    </row>
    <row r="7605" spans="1:19">
      <c r="A7605" t="s">
        <v>60629</v>
      </c>
      <c r="B7605">
        <v>3</v>
      </c>
      <c r="C7605">
        <v>3</v>
      </c>
      <c r="D7605" s="1">
        <v>42843</v>
      </c>
      <c r="G7605" t="s">
        <v>37983</v>
      </c>
      <c r="K7605" t="s">
        <v>59296</v>
      </c>
      <c r="L7605" t="s">
        <v>59297</v>
      </c>
      <c r="N7605" t="s">
        <v>60630</v>
      </c>
      <c r="O7605" t="s">
        <v>60631</v>
      </c>
      <c r="P7605" t="s">
        <v>60632</v>
      </c>
    </row>
    <row r="7606" spans="1:19">
      <c r="A7606" t="s">
        <v>60633</v>
      </c>
      <c r="B7606">
        <v>2</v>
      </c>
      <c r="C7606">
        <v>3</v>
      </c>
      <c r="D7606" s="1">
        <v>42843</v>
      </c>
      <c r="G7606" t="s">
        <v>59304</v>
      </c>
      <c r="K7606" t="s">
        <v>59296</v>
      </c>
      <c r="L7606" t="s">
        <v>59297</v>
      </c>
      <c r="N7606" t="s">
        <v>60634</v>
      </c>
      <c r="O7606" t="s">
        <v>60635</v>
      </c>
    </row>
    <row r="7607" spans="1:19">
      <c r="A7607" t="s">
        <v>60636</v>
      </c>
      <c r="B7607">
        <v>1</v>
      </c>
      <c r="C7607">
        <v>0</v>
      </c>
      <c r="D7607" s="1">
        <v>42843</v>
      </c>
      <c r="G7607" t="s">
        <v>53453</v>
      </c>
      <c r="H7607" t="s">
        <v>60637</v>
      </c>
      <c r="I7607" t="s">
        <v>60638</v>
      </c>
      <c r="K7607" t="s">
        <v>59296</v>
      </c>
      <c r="L7607" t="s">
        <v>59297</v>
      </c>
      <c r="N7607" t="s">
        <v>60639</v>
      </c>
    </row>
    <row r="7608" spans="1:19">
      <c r="A7608" t="s">
        <v>60640</v>
      </c>
      <c r="B7608">
        <v>2</v>
      </c>
      <c r="C7608">
        <v>0</v>
      </c>
      <c r="D7608" s="1">
        <v>42843</v>
      </c>
      <c r="H7608" t="s">
        <v>60641</v>
      </c>
      <c r="K7608" t="s">
        <v>59296</v>
      </c>
      <c r="L7608" t="s">
        <v>59297</v>
      </c>
      <c r="N7608" t="s">
        <v>60642</v>
      </c>
      <c r="O7608" t="s">
        <v>60643</v>
      </c>
    </row>
    <row r="7609" spans="1:19">
      <c r="A7609" t="s">
        <v>60644</v>
      </c>
      <c r="B7609">
        <v>2</v>
      </c>
      <c r="C7609">
        <v>3</v>
      </c>
      <c r="D7609" s="1">
        <v>42843</v>
      </c>
      <c r="G7609" t="s">
        <v>3252</v>
      </c>
      <c r="K7609" t="s">
        <v>59296</v>
      </c>
      <c r="L7609" t="s">
        <v>59297</v>
      </c>
      <c r="N7609" t="s">
        <v>60645</v>
      </c>
      <c r="O7609" t="s">
        <v>60646</v>
      </c>
    </row>
    <row r="7610" spans="1:19">
      <c r="A7610" t="s">
        <v>46303</v>
      </c>
      <c r="B7610">
        <v>3</v>
      </c>
      <c r="C7610">
        <v>3</v>
      </c>
      <c r="D7610" s="1">
        <v>42843</v>
      </c>
      <c r="K7610" t="s">
        <v>59296</v>
      </c>
      <c r="L7610" t="s">
        <v>59297</v>
      </c>
      <c r="N7610" t="s">
        <v>60647</v>
      </c>
      <c r="O7610" t="s">
        <v>60648</v>
      </c>
      <c r="P7610" t="s">
        <v>60649</v>
      </c>
    </row>
    <row r="7611" spans="1:19">
      <c r="A7611" t="s">
        <v>60650</v>
      </c>
      <c r="B7611">
        <v>1</v>
      </c>
      <c r="C7611">
        <v>3</v>
      </c>
      <c r="D7611" s="1">
        <v>42843</v>
      </c>
      <c r="K7611" t="s">
        <v>59296</v>
      </c>
      <c r="L7611" t="s">
        <v>59297</v>
      </c>
      <c r="N7611" t="s">
        <v>60651</v>
      </c>
    </row>
    <row r="7612" spans="1:19">
      <c r="A7612" t="s">
        <v>60652</v>
      </c>
      <c r="B7612">
        <v>6</v>
      </c>
      <c r="C7612">
        <v>3</v>
      </c>
      <c r="D7612" s="1">
        <v>42843</v>
      </c>
      <c r="K7612" t="s">
        <v>59296</v>
      </c>
      <c r="L7612" t="s">
        <v>59297</v>
      </c>
      <c r="N7612" t="s">
        <v>60653</v>
      </c>
      <c r="O7612" t="s">
        <v>60654</v>
      </c>
      <c r="P7612" t="s">
        <v>60655</v>
      </c>
      <c r="Q7612" t="s">
        <v>60656</v>
      </c>
      <c r="R7612" t="s">
        <v>60657</v>
      </c>
      <c r="S7612" t="s">
        <v>60658</v>
      </c>
    </row>
    <row r="7613" spans="1:19">
      <c r="A7613" t="s">
        <v>60659</v>
      </c>
      <c r="B7613">
        <v>1</v>
      </c>
      <c r="C7613">
        <v>3</v>
      </c>
      <c r="D7613" s="1">
        <v>42843</v>
      </c>
      <c r="K7613" t="s">
        <v>59296</v>
      </c>
      <c r="L7613" t="s">
        <v>59297</v>
      </c>
      <c r="N7613" t="s">
        <v>60660</v>
      </c>
    </row>
    <row r="7614" spans="1:19">
      <c r="A7614" t="s">
        <v>60661</v>
      </c>
      <c r="B7614">
        <v>1</v>
      </c>
      <c r="C7614">
        <v>3</v>
      </c>
      <c r="D7614" s="1">
        <v>42843</v>
      </c>
      <c r="K7614" t="s">
        <v>59296</v>
      </c>
      <c r="L7614" t="s">
        <v>59297</v>
      </c>
      <c r="N7614" t="s">
        <v>60662</v>
      </c>
    </row>
    <row r="7615" spans="1:19">
      <c r="A7615" t="s">
        <v>60663</v>
      </c>
      <c r="B7615">
        <v>4</v>
      </c>
      <c r="C7615">
        <v>3</v>
      </c>
      <c r="D7615" s="1">
        <v>42843</v>
      </c>
      <c r="G7615" t="s">
        <v>3502</v>
      </c>
      <c r="K7615" t="s">
        <v>59296</v>
      </c>
      <c r="L7615" t="s">
        <v>59297</v>
      </c>
      <c r="N7615" t="s">
        <v>60664</v>
      </c>
      <c r="O7615" t="s">
        <v>60665</v>
      </c>
      <c r="P7615" t="s">
        <v>60666</v>
      </c>
      <c r="Q7615" t="s">
        <v>60667</v>
      </c>
    </row>
    <row r="7616" spans="1:19">
      <c r="A7616" t="s">
        <v>60622</v>
      </c>
      <c r="B7616">
        <v>1</v>
      </c>
      <c r="C7616">
        <v>3</v>
      </c>
      <c r="D7616" s="1">
        <v>42843</v>
      </c>
      <c r="K7616" t="s">
        <v>59296</v>
      </c>
      <c r="L7616" t="s">
        <v>59297</v>
      </c>
      <c r="N7616" t="s">
        <v>60668</v>
      </c>
    </row>
    <row r="7617" spans="1:22">
      <c r="A7617" t="s">
        <v>60669</v>
      </c>
      <c r="B7617">
        <v>3</v>
      </c>
      <c r="C7617">
        <v>3</v>
      </c>
      <c r="D7617" s="1">
        <v>42843</v>
      </c>
      <c r="K7617" t="s">
        <v>59296</v>
      </c>
      <c r="L7617" t="s">
        <v>59297</v>
      </c>
      <c r="N7617" t="s">
        <v>60670</v>
      </c>
      <c r="O7617" t="s">
        <v>60671</v>
      </c>
      <c r="P7617" t="s">
        <v>60672</v>
      </c>
    </row>
    <row r="7618" spans="1:22">
      <c r="A7618" t="s">
        <v>60673</v>
      </c>
      <c r="B7618">
        <v>1</v>
      </c>
      <c r="C7618">
        <v>3</v>
      </c>
      <c r="D7618" s="1">
        <v>42843</v>
      </c>
      <c r="K7618" t="s">
        <v>59296</v>
      </c>
      <c r="L7618" t="s">
        <v>59297</v>
      </c>
      <c r="N7618" t="s">
        <v>60674</v>
      </c>
    </row>
    <row r="7619" spans="1:22">
      <c r="A7619" t="s">
        <v>60675</v>
      </c>
      <c r="B7619">
        <v>1</v>
      </c>
      <c r="C7619">
        <v>0</v>
      </c>
      <c r="D7619" s="1">
        <v>42843</v>
      </c>
      <c r="H7619" t="s">
        <v>60676</v>
      </c>
      <c r="I7619" t="s">
        <v>60677</v>
      </c>
      <c r="J7619" t="s">
        <v>60678</v>
      </c>
      <c r="K7619" t="s">
        <v>59296</v>
      </c>
      <c r="L7619" t="s">
        <v>59297</v>
      </c>
      <c r="N7619" t="s">
        <v>60679</v>
      </c>
    </row>
    <row r="7620" spans="1:22">
      <c r="A7620" t="s">
        <v>60680</v>
      </c>
      <c r="B7620">
        <v>3</v>
      </c>
      <c r="C7620">
        <v>3</v>
      </c>
      <c r="D7620" s="1">
        <v>42843</v>
      </c>
      <c r="K7620" t="s">
        <v>59296</v>
      </c>
      <c r="L7620" t="s">
        <v>59297</v>
      </c>
      <c r="N7620" t="s">
        <v>60681</v>
      </c>
      <c r="O7620" t="s">
        <v>60682</v>
      </c>
      <c r="P7620" t="s">
        <v>60683</v>
      </c>
    </row>
    <row r="7621" spans="1:22">
      <c r="A7621" t="s">
        <v>60684</v>
      </c>
      <c r="B7621">
        <v>1</v>
      </c>
      <c r="C7621">
        <v>3</v>
      </c>
      <c r="D7621" s="1">
        <v>42843</v>
      </c>
      <c r="K7621" t="s">
        <v>59296</v>
      </c>
      <c r="L7621" t="s">
        <v>59297</v>
      </c>
      <c r="N7621" t="s">
        <v>60685</v>
      </c>
    </row>
    <row r="7622" spans="1:22">
      <c r="A7622" t="s">
        <v>60686</v>
      </c>
      <c r="B7622">
        <v>3</v>
      </c>
      <c r="C7622">
        <v>3</v>
      </c>
      <c r="D7622" s="1">
        <v>42843</v>
      </c>
      <c r="K7622" t="s">
        <v>59296</v>
      </c>
      <c r="L7622" t="s">
        <v>59297</v>
      </c>
      <c r="N7622" t="s">
        <v>60687</v>
      </c>
      <c r="O7622" t="s">
        <v>60688</v>
      </c>
      <c r="P7622" t="s">
        <v>60689</v>
      </c>
    </row>
    <row r="7623" spans="1:22">
      <c r="A7623" t="s">
        <v>60690</v>
      </c>
      <c r="B7623">
        <v>1</v>
      </c>
      <c r="C7623">
        <v>0</v>
      </c>
      <c r="D7623" s="1">
        <v>42843</v>
      </c>
      <c r="H7623" t="s">
        <v>60691</v>
      </c>
      <c r="K7623" t="s">
        <v>59296</v>
      </c>
      <c r="L7623" t="s">
        <v>59297</v>
      </c>
      <c r="N7623" t="s">
        <v>60692</v>
      </c>
    </row>
    <row r="7624" spans="1:22">
      <c r="A7624" t="s">
        <v>60693</v>
      </c>
      <c r="B7624">
        <v>1</v>
      </c>
      <c r="C7624">
        <v>3</v>
      </c>
      <c r="D7624" s="1">
        <v>42843</v>
      </c>
      <c r="K7624" t="s">
        <v>59296</v>
      </c>
      <c r="L7624" t="s">
        <v>59297</v>
      </c>
      <c r="N7624" t="s">
        <v>60694</v>
      </c>
    </row>
    <row r="7625" spans="1:22">
      <c r="A7625" t="s">
        <v>60695</v>
      </c>
      <c r="B7625">
        <v>9</v>
      </c>
      <c r="C7625">
        <v>3</v>
      </c>
      <c r="D7625" s="1">
        <v>42843</v>
      </c>
      <c r="K7625" t="s">
        <v>59296</v>
      </c>
      <c r="L7625" t="s">
        <v>59297</v>
      </c>
      <c r="N7625" t="s">
        <v>60696</v>
      </c>
      <c r="O7625" t="s">
        <v>60697</v>
      </c>
      <c r="P7625" t="s">
        <v>60698</v>
      </c>
      <c r="Q7625" t="s">
        <v>60699</v>
      </c>
      <c r="R7625" t="s">
        <v>60700</v>
      </c>
      <c r="S7625" t="s">
        <v>60701</v>
      </c>
      <c r="T7625" t="s">
        <v>60702</v>
      </c>
      <c r="U7625" t="s">
        <v>60703</v>
      </c>
      <c r="V7625" t="s">
        <v>60704</v>
      </c>
    </row>
    <row r="7626" spans="1:22">
      <c r="A7626" t="s">
        <v>60705</v>
      </c>
      <c r="B7626">
        <v>1</v>
      </c>
      <c r="C7626">
        <v>0</v>
      </c>
      <c r="D7626" s="1">
        <v>42843</v>
      </c>
      <c r="H7626" t="s">
        <v>60706</v>
      </c>
      <c r="I7626" t="s">
        <v>60707</v>
      </c>
      <c r="K7626" t="s">
        <v>59296</v>
      </c>
      <c r="L7626" t="s">
        <v>59297</v>
      </c>
      <c r="N7626" t="s">
        <v>60708</v>
      </c>
    </row>
    <row r="7627" spans="1:22">
      <c r="A7627" t="s">
        <v>60709</v>
      </c>
      <c r="B7627">
        <v>7</v>
      </c>
      <c r="C7627">
        <v>3</v>
      </c>
      <c r="D7627" s="1">
        <v>42843</v>
      </c>
      <c r="K7627" t="s">
        <v>59296</v>
      </c>
      <c r="L7627" t="s">
        <v>59297</v>
      </c>
      <c r="N7627" t="s">
        <v>60710</v>
      </c>
      <c r="O7627" t="s">
        <v>60711</v>
      </c>
    </row>
    <row r="7628" spans="1:22">
      <c r="A7628" t="s">
        <v>46963</v>
      </c>
      <c r="B7628">
        <v>5</v>
      </c>
      <c r="C7628">
        <v>3</v>
      </c>
      <c r="D7628" s="1">
        <v>42843</v>
      </c>
      <c r="K7628" t="s">
        <v>59296</v>
      </c>
      <c r="L7628" t="s">
        <v>59297</v>
      </c>
      <c r="N7628" t="s">
        <v>60712</v>
      </c>
      <c r="O7628" t="s">
        <v>60713</v>
      </c>
      <c r="P7628" t="s">
        <v>60714</v>
      </c>
      <c r="Q7628" t="s">
        <v>60715</v>
      </c>
    </row>
    <row r="7629" spans="1:22">
      <c r="A7629" t="s">
        <v>60716</v>
      </c>
      <c r="B7629">
        <v>4</v>
      </c>
      <c r="C7629">
        <v>0</v>
      </c>
      <c r="D7629" s="1">
        <v>42843</v>
      </c>
      <c r="G7629" t="s">
        <v>60717</v>
      </c>
      <c r="H7629" t="s">
        <v>60718</v>
      </c>
      <c r="I7629" t="s">
        <v>60719</v>
      </c>
      <c r="K7629" t="s">
        <v>59296</v>
      </c>
      <c r="L7629" t="s">
        <v>59297</v>
      </c>
      <c r="N7629" t="s">
        <v>60720</v>
      </c>
      <c r="O7629" t="s">
        <v>60721</v>
      </c>
    </row>
    <row r="7630" spans="1:22">
      <c r="A7630" t="s">
        <v>60722</v>
      </c>
      <c r="B7630">
        <v>5</v>
      </c>
      <c r="C7630">
        <v>3</v>
      </c>
      <c r="D7630" s="1">
        <v>42843</v>
      </c>
      <c r="K7630" t="s">
        <v>59296</v>
      </c>
      <c r="L7630" t="s">
        <v>59297</v>
      </c>
      <c r="N7630" t="s">
        <v>60723</v>
      </c>
      <c r="O7630" t="s">
        <v>60724</v>
      </c>
      <c r="P7630" t="s">
        <v>60725</v>
      </c>
      <c r="Q7630" t="s">
        <v>60726</v>
      </c>
      <c r="R7630" t="s">
        <v>60727</v>
      </c>
    </row>
    <row r="7631" spans="1:22">
      <c r="A7631" t="s">
        <v>60728</v>
      </c>
      <c r="B7631">
        <v>1</v>
      </c>
      <c r="C7631">
        <v>0</v>
      </c>
      <c r="D7631" s="1">
        <v>42843</v>
      </c>
      <c r="H7631" t="s">
        <v>60729</v>
      </c>
      <c r="I7631" t="s">
        <v>60730</v>
      </c>
      <c r="J7631" t="s">
        <v>60731</v>
      </c>
      <c r="K7631" t="s">
        <v>59296</v>
      </c>
      <c r="L7631" t="s">
        <v>59297</v>
      </c>
      <c r="N7631" t="s">
        <v>60732</v>
      </c>
    </row>
    <row r="7632" spans="1:22">
      <c r="A7632" t="s">
        <v>60733</v>
      </c>
      <c r="B7632">
        <v>1</v>
      </c>
      <c r="C7632">
        <v>0</v>
      </c>
      <c r="D7632" s="1">
        <v>42843</v>
      </c>
      <c r="H7632" t="s">
        <v>60734</v>
      </c>
      <c r="K7632" t="s">
        <v>59296</v>
      </c>
      <c r="L7632" t="s">
        <v>59297</v>
      </c>
      <c r="N7632" t="s">
        <v>60735</v>
      </c>
    </row>
    <row r="7633" spans="1:23">
      <c r="A7633" t="s">
        <v>31192</v>
      </c>
      <c r="B7633">
        <v>5</v>
      </c>
      <c r="C7633">
        <v>3</v>
      </c>
      <c r="D7633" s="1">
        <v>42843</v>
      </c>
      <c r="K7633" t="s">
        <v>59296</v>
      </c>
      <c r="L7633" t="s">
        <v>59297</v>
      </c>
      <c r="N7633" t="s">
        <v>60736</v>
      </c>
      <c r="O7633" t="s">
        <v>60737</v>
      </c>
      <c r="P7633" t="s">
        <v>60738</v>
      </c>
      <c r="Q7633" t="s">
        <v>60739</v>
      </c>
      <c r="R7633" t="s">
        <v>60740</v>
      </c>
    </row>
    <row r="7634" spans="1:23">
      <c r="A7634" t="s">
        <v>35908</v>
      </c>
      <c r="B7634">
        <v>6</v>
      </c>
      <c r="C7634">
        <v>2</v>
      </c>
      <c r="D7634" s="1">
        <v>42843</v>
      </c>
      <c r="H7634" t="s">
        <v>60741</v>
      </c>
      <c r="I7634" t="s">
        <v>60742</v>
      </c>
      <c r="K7634" t="s">
        <v>59296</v>
      </c>
      <c r="L7634" t="s">
        <v>59297</v>
      </c>
      <c r="N7634" t="s">
        <v>60743</v>
      </c>
      <c r="O7634" t="s">
        <v>60744</v>
      </c>
      <c r="P7634" t="s">
        <v>60745</v>
      </c>
      <c r="Q7634" t="s">
        <v>60746</v>
      </c>
      <c r="R7634" t="s">
        <v>60747</v>
      </c>
      <c r="S7634" t="s">
        <v>60748</v>
      </c>
    </row>
    <row r="7635" spans="1:23">
      <c r="A7635" t="s">
        <v>60749</v>
      </c>
      <c r="B7635">
        <v>3</v>
      </c>
      <c r="C7635">
        <v>3</v>
      </c>
      <c r="D7635" s="1">
        <v>42843</v>
      </c>
      <c r="K7635" t="s">
        <v>59296</v>
      </c>
      <c r="L7635" t="s">
        <v>59297</v>
      </c>
      <c r="N7635" t="s">
        <v>60750</v>
      </c>
      <c r="O7635" t="s">
        <v>60751</v>
      </c>
      <c r="P7635" t="s">
        <v>60752</v>
      </c>
    </row>
    <row r="7636" spans="1:23">
      <c r="A7636" t="s">
        <v>60753</v>
      </c>
      <c r="B7636">
        <v>2</v>
      </c>
      <c r="C7636">
        <v>3</v>
      </c>
      <c r="D7636" s="1">
        <v>42843</v>
      </c>
      <c r="K7636" t="s">
        <v>59296</v>
      </c>
      <c r="L7636" t="s">
        <v>59297</v>
      </c>
      <c r="N7636" t="s">
        <v>60754</v>
      </c>
      <c r="O7636" s="3" t="s">
        <v>80140</v>
      </c>
    </row>
    <row r="7637" spans="1:23">
      <c r="A7637" t="s">
        <v>60755</v>
      </c>
      <c r="B7637">
        <v>2</v>
      </c>
      <c r="C7637">
        <v>3</v>
      </c>
      <c r="D7637" s="1">
        <v>42843</v>
      </c>
      <c r="G7637" t="s">
        <v>38827</v>
      </c>
      <c r="K7637" t="s">
        <v>59296</v>
      </c>
      <c r="L7637" t="s">
        <v>59297</v>
      </c>
      <c r="N7637" t="s">
        <v>60756</v>
      </c>
      <c r="O7637" t="s">
        <v>60757</v>
      </c>
    </row>
    <row r="7638" spans="1:23">
      <c r="A7638" t="s">
        <v>60758</v>
      </c>
      <c r="B7638">
        <v>4</v>
      </c>
      <c r="C7638">
        <v>3</v>
      </c>
      <c r="D7638" s="1">
        <v>42843</v>
      </c>
      <c r="K7638" t="s">
        <v>59296</v>
      </c>
      <c r="L7638" t="s">
        <v>59297</v>
      </c>
      <c r="N7638" t="s">
        <v>60759</v>
      </c>
      <c r="O7638" t="s">
        <v>60760</v>
      </c>
      <c r="P7638" t="s">
        <v>60761</v>
      </c>
      <c r="Q7638" t="s">
        <v>60762</v>
      </c>
    </row>
    <row r="7639" spans="1:23">
      <c r="A7639" t="s">
        <v>60763</v>
      </c>
      <c r="B7639">
        <v>9</v>
      </c>
      <c r="C7639">
        <v>3</v>
      </c>
      <c r="D7639" s="1">
        <v>42843</v>
      </c>
      <c r="K7639" t="s">
        <v>59296</v>
      </c>
      <c r="L7639" t="s">
        <v>59297</v>
      </c>
      <c r="N7639" t="s">
        <v>60764</v>
      </c>
      <c r="O7639" t="s">
        <v>60765</v>
      </c>
      <c r="P7639" t="s">
        <v>60766</v>
      </c>
      <c r="Q7639" t="s">
        <v>60767</v>
      </c>
      <c r="R7639" t="s">
        <v>60768</v>
      </c>
      <c r="S7639" t="s">
        <v>60769</v>
      </c>
      <c r="T7639" t="s">
        <v>60770</v>
      </c>
      <c r="U7639" t="s">
        <v>60771</v>
      </c>
      <c r="V7639" t="s">
        <v>60772</v>
      </c>
    </row>
    <row r="7640" spans="1:23">
      <c r="A7640" t="s">
        <v>60773</v>
      </c>
      <c r="B7640">
        <v>1</v>
      </c>
      <c r="C7640">
        <v>0</v>
      </c>
      <c r="D7640" s="1">
        <v>42843</v>
      </c>
      <c r="H7640" t="s">
        <v>60774</v>
      </c>
      <c r="I7640" t="s">
        <v>60775</v>
      </c>
      <c r="J7640" t="s">
        <v>60776</v>
      </c>
      <c r="K7640" t="s">
        <v>59296</v>
      </c>
      <c r="L7640" t="s">
        <v>59297</v>
      </c>
      <c r="N7640" t="s">
        <v>60777</v>
      </c>
    </row>
    <row r="7641" spans="1:23">
      <c r="A7641" t="s">
        <v>60778</v>
      </c>
      <c r="B7641">
        <v>4</v>
      </c>
      <c r="C7641">
        <v>3</v>
      </c>
      <c r="D7641" s="1">
        <v>42843</v>
      </c>
      <c r="K7641" t="s">
        <v>59296</v>
      </c>
      <c r="L7641" t="s">
        <v>59297</v>
      </c>
      <c r="N7641" t="s">
        <v>60779</v>
      </c>
      <c r="O7641" t="s">
        <v>60780</v>
      </c>
      <c r="P7641" t="s">
        <v>60781</v>
      </c>
      <c r="Q7641" t="s">
        <v>60782</v>
      </c>
    </row>
    <row r="7642" spans="1:23">
      <c r="A7642" t="s">
        <v>60783</v>
      </c>
      <c r="B7642">
        <v>1</v>
      </c>
      <c r="C7642">
        <v>3</v>
      </c>
      <c r="D7642" s="1">
        <v>42843</v>
      </c>
      <c r="G7642" t="s">
        <v>60609</v>
      </c>
      <c r="K7642" t="s">
        <v>59296</v>
      </c>
      <c r="L7642" t="s">
        <v>59297</v>
      </c>
      <c r="N7642" t="s">
        <v>60784</v>
      </c>
    </row>
    <row r="7643" spans="1:23">
      <c r="A7643" t="s">
        <v>60785</v>
      </c>
      <c r="B7643">
        <v>2</v>
      </c>
      <c r="C7643">
        <v>3</v>
      </c>
      <c r="D7643" s="1">
        <v>42843</v>
      </c>
      <c r="G7643" t="s">
        <v>60763</v>
      </c>
      <c r="K7643" t="s">
        <v>59296</v>
      </c>
      <c r="L7643" t="s">
        <v>59297</v>
      </c>
      <c r="N7643" t="s">
        <v>60786</v>
      </c>
      <c r="O7643" t="s">
        <v>60787</v>
      </c>
    </row>
    <row r="7644" spans="1:23">
      <c r="A7644" t="s">
        <v>60788</v>
      </c>
      <c r="B7644">
        <v>2</v>
      </c>
      <c r="C7644">
        <v>3</v>
      </c>
      <c r="D7644" s="1">
        <v>42843</v>
      </c>
      <c r="K7644" t="s">
        <v>59296</v>
      </c>
      <c r="L7644" t="s">
        <v>59297</v>
      </c>
      <c r="N7644" t="s">
        <v>60789</v>
      </c>
      <c r="O7644" t="s">
        <v>60790</v>
      </c>
    </row>
    <row r="7645" spans="1:23">
      <c r="A7645" t="s">
        <v>60791</v>
      </c>
      <c r="B7645">
        <v>4</v>
      </c>
      <c r="C7645">
        <v>3</v>
      </c>
      <c r="D7645" s="1">
        <v>42843</v>
      </c>
      <c r="K7645" t="s">
        <v>59296</v>
      </c>
      <c r="L7645" t="s">
        <v>59297</v>
      </c>
      <c r="N7645" t="s">
        <v>60792</v>
      </c>
      <c r="O7645" t="s">
        <v>60793</v>
      </c>
      <c r="P7645" t="s">
        <v>60794</v>
      </c>
      <c r="Q7645" t="s">
        <v>60795</v>
      </c>
    </row>
    <row r="7646" spans="1:23">
      <c r="A7646" t="s">
        <v>17454</v>
      </c>
      <c r="B7646">
        <v>10</v>
      </c>
      <c r="C7646">
        <v>3</v>
      </c>
      <c r="D7646" s="1">
        <v>42843</v>
      </c>
      <c r="K7646" t="s">
        <v>59296</v>
      </c>
      <c r="L7646" t="s">
        <v>59297</v>
      </c>
      <c r="N7646" t="s">
        <v>60796</v>
      </c>
      <c r="O7646" t="s">
        <v>60797</v>
      </c>
      <c r="P7646" t="s">
        <v>60798</v>
      </c>
      <c r="Q7646" t="s">
        <v>60799</v>
      </c>
      <c r="R7646" t="s">
        <v>60800</v>
      </c>
      <c r="S7646" t="s">
        <v>60801</v>
      </c>
      <c r="T7646" t="s">
        <v>60802</v>
      </c>
      <c r="U7646" t="s">
        <v>60803</v>
      </c>
      <c r="V7646" t="s">
        <v>60804</v>
      </c>
      <c r="W7646" t="s">
        <v>60805</v>
      </c>
    </row>
    <row r="7647" spans="1:23">
      <c r="A7647" t="s">
        <v>60806</v>
      </c>
      <c r="B7647">
        <v>1</v>
      </c>
      <c r="C7647">
        <v>3</v>
      </c>
      <c r="D7647" s="1">
        <v>42843</v>
      </c>
      <c r="K7647" t="s">
        <v>59296</v>
      </c>
      <c r="L7647" t="s">
        <v>59297</v>
      </c>
      <c r="N7647" t="s">
        <v>60807</v>
      </c>
    </row>
    <row r="7648" spans="1:23">
      <c r="A7648" t="s">
        <v>60808</v>
      </c>
      <c r="B7648">
        <v>12</v>
      </c>
      <c r="C7648">
        <v>3</v>
      </c>
      <c r="D7648" s="1">
        <v>42843</v>
      </c>
      <c r="K7648" t="s">
        <v>59296</v>
      </c>
      <c r="L7648" t="s">
        <v>59297</v>
      </c>
      <c r="N7648" t="s">
        <v>60809</v>
      </c>
      <c r="O7648" t="s">
        <v>60810</v>
      </c>
      <c r="P7648" t="s">
        <v>60811</v>
      </c>
      <c r="Q7648" t="s">
        <v>60812</v>
      </c>
      <c r="R7648" t="s">
        <v>60813</v>
      </c>
      <c r="S7648" t="s">
        <v>60814</v>
      </c>
      <c r="T7648" t="s">
        <v>60815</v>
      </c>
      <c r="U7648" t="s">
        <v>60816</v>
      </c>
      <c r="V7648" t="s">
        <v>60817</v>
      </c>
      <c r="W7648" t="s">
        <v>60818</v>
      </c>
    </row>
    <row r="7649" spans="1:33">
      <c r="A7649" t="s">
        <v>60819</v>
      </c>
      <c r="B7649">
        <v>1</v>
      </c>
      <c r="C7649">
        <v>3</v>
      </c>
      <c r="D7649" s="1">
        <v>42843</v>
      </c>
      <c r="K7649" t="s">
        <v>59296</v>
      </c>
      <c r="L7649" t="s">
        <v>59297</v>
      </c>
      <c r="N7649" t="s">
        <v>60820</v>
      </c>
    </row>
    <row r="7650" spans="1:33">
      <c r="A7650" t="s">
        <v>60821</v>
      </c>
      <c r="B7650">
        <v>2</v>
      </c>
      <c r="C7650">
        <v>3</v>
      </c>
      <c r="D7650" s="1">
        <v>42843</v>
      </c>
      <c r="K7650" t="s">
        <v>59296</v>
      </c>
      <c r="L7650" t="s">
        <v>59297</v>
      </c>
      <c r="N7650" t="s">
        <v>60822</v>
      </c>
      <c r="O7650" t="s">
        <v>60823</v>
      </c>
    </row>
    <row r="7651" spans="1:33">
      <c r="A7651" t="s">
        <v>60824</v>
      </c>
      <c r="B7651">
        <v>5</v>
      </c>
      <c r="C7651">
        <v>3</v>
      </c>
      <c r="D7651" s="1">
        <v>42843</v>
      </c>
      <c r="G7651" t="s">
        <v>24966</v>
      </c>
      <c r="K7651" t="s">
        <v>59296</v>
      </c>
      <c r="L7651" t="s">
        <v>59297</v>
      </c>
      <c r="N7651" t="s">
        <v>60825</v>
      </c>
      <c r="O7651" t="s">
        <v>60826</v>
      </c>
      <c r="P7651" s="3" t="s">
        <v>76493</v>
      </c>
      <c r="Q7651" s="3" t="s">
        <v>76494</v>
      </c>
      <c r="R7651" s="3" t="s">
        <v>79543</v>
      </c>
    </row>
    <row r="7652" spans="1:33">
      <c r="A7652" t="s">
        <v>34168</v>
      </c>
      <c r="B7652">
        <v>1</v>
      </c>
      <c r="C7652">
        <v>3</v>
      </c>
      <c r="D7652" s="1">
        <v>42843</v>
      </c>
      <c r="K7652" t="s">
        <v>59296</v>
      </c>
      <c r="L7652" t="s">
        <v>59297</v>
      </c>
      <c r="N7652" t="s">
        <v>60827</v>
      </c>
    </row>
    <row r="7653" spans="1:33">
      <c r="A7653" t="s">
        <v>60828</v>
      </c>
      <c r="B7653">
        <v>1</v>
      </c>
      <c r="C7653">
        <v>0</v>
      </c>
      <c r="D7653" s="1">
        <v>42843</v>
      </c>
      <c r="H7653" t="s">
        <v>60829</v>
      </c>
      <c r="I7653" t="s">
        <v>60830</v>
      </c>
      <c r="K7653" t="s">
        <v>59296</v>
      </c>
      <c r="L7653" t="s">
        <v>59297</v>
      </c>
      <c r="N7653" t="s">
        <v>60831</v>
      </c>
    </row>
    <row r="7654" spans="1:33">
      <c r="A7654" t="s">
        <v>29541</v>
      </c>
      <c r="B7654">
        <v>7</v>
      </c>
      <c r="C7654">
        <v>3</v>
      </c>
      <c r="D7654" s="1">
        <v>42843</v>
      </c>
      <c r="K7654" t="s">
        <v>59296</v>
      </c>
      <c r="L7654" t="s">
        <v>59297</v>
      </c>
      <c r="N7654" t="s">
        <v>60832</v>
      </c>
      <c r="O7654" t="s">
        <v>60833</v>
      </c>
      <c r="P7654" t="s">
        <v>60834</v>
      </c>
      <c r="Q7654" t="s">
        <v>60835</v>
      </c>
      <c r="R7654" t="s">
        <v>60836</v>
      </c>
      <c r="S7654" t="s">
        <v>60837</v>
      </c>
      <c r="T7654" s="3" t="s">
        <v>77012</v>
      </c>
    </row>
    <row r="7655" spans="1:33">
      <c r="A7655" t="s">
        <v>60838</v>
      </c>
      <c r="B7655">
        <v>1</v>
      </c>
      <c r="C7655">
        <v>3</v>
      </c>
      <c r="D7655" s="1">
        <v>42843</v>
      </c>
      <c r="G7655" t="s">
        <v>22642</v>
      </c>
      <c r="K7655" t="s">
        <v>59296</v>
      </c>
      <c r="L7655" t="s">
        <v>59297</v>
      </c>
      <c r="N7655" t="s">
        <v>60839</v>
      </c>
    </row>
    <row r="7656" spans="1:33">
      <c r="A7656" t="s">
        <v>60840</v>
      </c>
      <c r="B7656">
        <v>2</v>
      </c>
      <c r="C7656">
        <v>3</v>
      </c>
      <c r="D7656" s="1">
        <v>42843</v>
      </c>
      <c r="G7656" t="s">
        <v>22642</v>
      </c>
      <c r="K7656" t="s">
        <v>59296</v>
      </c>
      <c r="L7656" t="s">
        <v>59297</v>
      </c>
      <c r="N7656" t="s">
        <v>60841</v>
      </c>
      <c r="O7656" t="s">
        <v>60842</v>
      </c>
    </row>
    <row r="7657" spans="1:33">
      <c r="A7657" t="s">
        <v>55721</v>
      </c>
      <c r="B7657">
        <v>4</v>
      </c>
      <c r="C7657">
        <v>3</v>
      </c>
      <c r="D7657" s="1">
        <v>42843</v>
      </c>
      <c r="K7657" t="s">
        <v>59296</v>
      </c>
      <c r="L7657" t="s">
        <v>59297</v>
      </c>
      <c r="N7657" t="s">
        <v>60843</v>
      </c>
      <c r="O7657" t="s">
        <v>60844</v>
      </c>
      <c r="P7657" t="s">
        <v>60845</v>
      </c>
      <c r="Q7657" t="s">
        <v>60846</v>
      </c>
    </row>
    <row r="7658" spans="1:33">
      <c r="A7658" t="s">
        <v>60847</v>
      </c>
      <c r="B7658">
        <v>22</v>
      </c>
      <c r="C7658">
        <v>3</v>
      </c>
      <c r="D7658" s="1">
        <v>42843</v>
      </c>
      <c r="G7658" t="s">
        <v>29206</v>
      </c>
      <c r="K7658" t="s">
        <v>59296</v>
      </c>
      <c r="L7658" t="s">
        <v>59297</v>
      </c>
      <c r="N7658" t="s">
        <v>60848</v>
      </c>
      <c r="O7658" t="s">
        <v>60849</v>
      </c>
      <c r="P7658" t="s">
        <v>60850</v>
      </c>
      <c r="Q7658" t="s">
        <v>60851</v>
      </c>
      <c r="R7658" t="s">
        <v>60852</v>
      </c>
      <c r="S7658" t="s">
        <v>60853</v>
      </c>
      <c r="T7658" t="s">
        <v>60854</v>
      </c>
      <c r="U7658" t="s">
        <v>60855</v>
      </c>
      <c r="V7658" t="s">
        <v>60856</v>
      </c>
      <c r="W7658" t="s">
        <v>60857</v>
      </c>
      <c r="X7658" t="s">
        <v>60858</v>
      </c>
      <c r="Y7658" t="s">
        <v>60859</v>
      </c>
      <c r="Z7658" t="s">
        <v>60860</v>
      </c>
      <c r="AA7658" t="s">
        <v>60861</v>
      </c>
      <c r="AB7658" t="s">
        <v>60862</v>
      </c>
      <c r="AC7658" t="s">
        <v>60863</v>
      </c>
      <c r="AD7658" t="s">
        <v>60864</v>
      </c>
      <c r="AE7658" t="s">
        <v>60865</v>
      </c>
    </row>
    <row r="7659" spans="1:33">
      <c r="A7659" t="s">
        <v>60866</v>
      </c>
      <c r="B7659">
        <v>2</v>
      </c>
      <c r="C7659">
        <v>3</v>
      </c>
      <c r="D7659" s="1">
        <v>42843</v>
      </c>
      <c r="K7659" t="s">
        <v>59296</v>
      </c>
      <c r="L7659" t="s">
        <v>59297</v>
      </c>
      <c r="N7659" t="s">
        <v>60867</v>
      </c>
      <c r="O7659" s="3" t="s">
        <v>77038</v>
      </c>
    </row>
    <row r="7660" spans="1:33">
      <c r="A7660" t="s">
        <v>60868</v>
      </c>
      <c r="B7660">
        <v>5</v>
      </c>
      <c r="C7660">
        <v>3</v>
      </c>
      <c r="D7660" s="1">
        <v>42843</v>
      </c>
      <c r="G7660" t="s">
        <v>11463</v>
      </c>
      <c r="K7660" t="s">
        <v>59296</v>
      </c>
      <c r="L7660" t="s">
        <v>59297</v>
      </c>
      <c r="N7660" t="s">
        <v>60869</v>
      </c>
      <c r="O7660" t="s">
        <v>60870</v>
      </c>
      <c r="P7660" t="s">
        <v>60871</v>
      </c>
      <c r="Q7660" t="s">
        <v>60872</v>
      </c>
      <c r="R7660" t="s">
        <v>60873</v>
      </c>
    </row>
    <row r="7661" spans="1:33">
      <c r="A7661" t="s">
        <v>60874</v>
      </c>
      <c r="B7661">
        <v>1</v>
      </c>
      <c r="C7661">
        <v>3</v>
      </c>
      <c r="D7661" s="1">
        <v>42843</v>
      </c>
      <c r="K7661" t="s">
        <v>59296</v>
      </c>
      <c r="L7661" t="s">
        <v>59297</v>
      </c>
      <c r="N7661" t="s">
        <v>60875</v>
      </c>
    </row>
    <row r="7662" spans="1:33">
      <c r="A7662" t="s">
        <v>60876</v>
      </c>
      <c r="B7662">
        <v>23</v>
      </c>
      <c r="C7662">
        <v>3</v>
      </c>
      <c r="D7662" s="1">
        <v>42843</v>
      </c>
      <c r="K7662" t="s">
        <v>59296</v>
      </c>
      <c r="L7662" t="s">
        <v>59297</v>
      </c>
      <c r="N7662" t="s">
        <v>60877</v>
      </c>
      <c r="O7662" t="s">
        <v>60878</v>
      </c>
      <c r="P7662" t="s">
        <v>60879</v>
      </c>
      <c r="Q7662" t="s">
        <v>60880</v>
      </c>
      <c r="R7662" t="s">
        <v>60881</v>
      </c>
      <c r="S7662" t="s">
        <v>60882</v>
      </c>
      <c r="T7662" t="s">
        <v>60883</v>
      </c>
      <c r="U7662" t="s">
        <v>60884</v>
      </c>
      <c r="V7662" t="s">
        <v>60885</v>
      </c>
      <c r="W7662" t="s">
        <v>60886</v>
      </c>
      <c r="X7662" t="s">
        <v>60887</v>
      </c>
      <c r="Y7662" t="s">
        <v>60888</v>
      </c>
      <c r="Z7662" t="s">
        <v>60889</v>
      </c>
      <c r="AA7662" t="s">
        <v>60890</v>
      </c>
      <c r="AB7662" t="s">
        <v>60891</v>
      </c>
      <c r="AC7662" t="s">
        <v>60892</v>
      </c>
      <c r="AD7662" t="s">
        <v>60893</v>
      </c>
      <c r="AE7662" t="s">
        <v>60894</v>
      </c>
      <c r="AF7662" t="s">
        <v>60895</v>
      </c>
      <c r="AG7662" t="s">
        <v>60896</v>
      </c>
    </row>
    <row r="7663" spans="1:33">
      <c r="A7663" t="s">
        <v>60897</v>
      </c>
      <c r="B7663">
        <v>2</v>
      </c>
      <c r="C7663">
        <v>3</v>
      </c>
      <c r="D7663" s="1">
        <v>42843</v>
      </c>
      <c r="G7663" t="s">
        <v>60669</v>
      </c>
      <c r="K7663" t="s">
        <v>59296</v>
      </c>
      <c r="L7663" t="s">
        <v>59297</v>
      </c>
      <c r="N7663" t="s">
        <v>60898</v>
      </c>
      <c r="O7663" t="s">
        <v>60899</v>
      </c>
    </row>
    <row r="7664" spans="1:33">
      <c r="A7664" t="s">
        <v>60900</v>
      </c>
      <c r="B7664">
        <v>1</v>
      </c>
      <c r="C7664">
        <v>0</v>
      </c>
      <c r="D7664" s="1">
        <v>42843</v>
      </c>
      <c r="G7664" t="s">
        <v>60901</v>
      </c>
      <c r="H7664" t="s">
        <v>60902</v>
      </c>
      <c r="I7664" t="s">
        <v>60903</v>
      </c>
      <c r="K7664" t="s">
        <v>59296</v>
      </c>
      <c r="L7664" t="s">
        <v>59297</v>
      </c>
      <c r="N7664" t="s">
        <v>60904</v>
      </c>
    </row>
    <row r="7665" spans="1:16">
      <c r="A7665" t="s">
        <v>60905</v>
      </c>
      <c r="B7665">
        <v>1</v>
      </c>
      <c r="C7665">
        <v>3</v>
      </c>
      <c r="D7665" s="1">
        <v>42843</v>
      </c>
      <c r="G7665" t="s">
        <v>25876</v>
      </c>
      <c r="K7665" t="s">
        <v>59296</v>
      </c>
      <c r="L7665" t="s">
        <v>59297</v>
      </c>
      <c r="N7665" t="s">
        <v>60906</v>
      </c>
    </row>
    <row r="7666" spans="1:16">
      <c r="A7666" t="s">
        <v>60907</v>
      </c>
      <c r="B7666">
        <v>1</v>
      </c>
      <c r="C7666">
        <v>3</v>
      </c>
      <c r="D7666" s="1">
        <v>42843</v>
      </c>
      <c r="K7666" t="s">
        <v>59296</v>
      </c>
      <c r="L7666" t="s">
        <v>59297</v>
      </c>
      <c r="N7666" t="s">
        <v>60908</v>
      </c>
    </row>
    <row r="7667" spans="1:16">
      <c r="A7667" t="s">
        <v>60909</v>
      </c>
      <c r="B7667">
        <v>1</v>
      </c>
      <c r="C7667">
        <v>3</v>
      </c>
      <c r="D7667" s="1">
        <v>42843</v>
      </c>
      <c r="K7667" t="s">
        <v>59296</v>
      </c>
      <c r="L7667" t="s">
        <v>59297</v>
      </c>
      <c r="N7667" t="s">
        <v>60910</v>
      </c>
    </row>
    <row r="7668" spans="1:16">
      <c r="A7668" t="s">
        <v>60911</v>
      </c>
      <c r="B7668">
        <v>1</v>
      </c>
      <c r="C7668">
        <v>3</v>
      </c>
      <c r="D7668" s="1">
        <v>42843</v>
      </c>
      <c r="K7668" t="s">
        <v>59296</v>
      </c>
      <c r="L7668" t="s">
        <v>59297</v>
      </c>
      <c r="N7668" t="s">
        <v>60912</v>
      </c>
    </row>
    <row r="7669" spans="1:16">
      <c r="A7669" t="s">
        <v>60913</v>
      </c>
      <c r="B7669">
        <v>1</v>
      </c>
      <c r="C7669">
        <v>0</v>
      </c>
      <c r="D7669" s="1">
        <v>42843</v>
      </c>
      <c r="H7669" t="s">
        <v>60914</v>
      </c>
      <c r="K7669" t="s">
        <v>59296</v>
      </c>
      <c r="L7669" t="s">
        <v>59297</v>
      </c>
      <c r="N7669" t="s">
        <v>60915</v>
      </c>
    </row>
    <row r="7670" spans="1:16">
      <c r="A7670" t="s">
        <v>60916</v>
      </c>
      <c r="B7670">
        <v>1</v>
      </c>
      <c r="C7670">
        <v>0</v>
      </c>
      <c r="D7670" s="1">
        <v>42843</v>
      </c>
      <c r="G7670" t="s">
        <v>50352</v>
      </c>
      <c r="H7670" t="s">
        <v>60917</v>
      </c>
      <c r="I7670" t="s">
        <v>60918</v>
      </c>
      <c r="K7670" t="s">
        <v>59296</v>
      </c>
      <c r="L7670" t="s">
        <v>59297</v>
      </c>
      <c r="N7670" t="s">
        <v>60919</v>
      </c>
    </row>
    <row r="7671" spans="1:16">
      <c r="A7671" t="s">
        <v>60920</v>
      </c>
      <c r="B7671">
        <v>1</v>
      </c>
      <c r="C7671">
        <v>0</v>
      </c>
      <c r="D7671" s="1">
        <v>42843</v>
      </c>
      <c r="G7671" t="s">
        <v>60921</v>
      </c>
      <c r="H7671" t="s">
        <v>60922</v>
      </c>
      <c r="K7671" t="s">
        <v>59296</v>
      </c>
      <c r="L7671" t="s">
        <v>59297</v>
      </c>
      <c r="N7671" t="s">
        <v>60923</v>
      </c>
    </row>
    <row r="7672" spans="1:16">
      <c r="A7672" t="s">
        <v>29033</v>
      </c>
      <c r="B7672">
        <v>4</v>
      </c>
      <c r="C7672">
        <v>0</v>
      </c>
      <c r="D7672" s="1">
        <v>42843</v>
      </c>
      <c r="H7672" t="s">
        <v>60924</v>
      </c>
      <c r="I7672" t="s">
        <v>60925</v>
      </c>
      <c r="J7672" t="s">
        <v>60926</v>
      </c>
      <c r="K7672" t="s">
        <v>59296</v>
      </c>
      <c r="L7672" t="s">
        <v>59297</v>
      </c>
      <c r="N7672" t="s">
        <v>60927</v>
      </c>
      <c r="O7672" t="s">
        <v>60928</v>
      </c>
      <c r="P7672" t="s">
        <v>60929</v>
      </c>
    </row>
    <row r="7673" spans="1:16">
      <c r="A7673" t="s">
        <v>60930</v>
      </c>
      <c r="B7673">
        <v>1</v>
      </c>
      <c r="C7673">
        <v>3</v>
      </c>
      <c r="D7673" s="1">
        <v>42843</v>
      </c>
      <c r="K7673" t="s">
        <v>59296</v>
      </c>
      <c r="L7673" t="s">
        <v>59297</v>
      </c>
      <c r="N7673" t="s">
        <v>60931</v>
      </c>
    </row>
    <row r="7674" spans="1:16">
      <c r="A7674" t="s">
        <v>60932</v>
      </c>
      <c r="B7674">
        <v>1</v>
      </c>
      <c r="C7674">
        <v>3</v>
      </c>
      <c r="D7674" s="1">
        <v>42843</v>
      </c>
      <c r="K7674" t="s">
        <v>59296</v>
      </c>
      <c r="L7674" t="s">
        <v>59297</v>
      </c>
      <c r="N7674" t="s">
        <v>60933</v>
      </c>
    </row>
    <row r="7675" spans="1:16">
      <c r="A7675" t="s">
        <v>60934</v>
      </c>
      <c r="B7675">
        <v>1</v>
      </c>
      <c r="C7675">
        <v>3</v>
      </c>
      <c r="D7675" s="1">
        <v>42843</v>
      </c>
      <c r="K7675" t="s">
        <v>59296</v>
      </c>
      <c r="L7675" t="s">
        <v>59297</v>
      </c>
      <c r="N7675" t="s">
        <v>60935</v>
      </c>
    </row>
    <row r="7676" spans="1:16">
      <c r="A7676" t="s">
        <v>60936</v>
      </c>
      <c r="B7676">
        <v>1</v>
      </c>
      <c r="C7676">
        <v>0</v>
      </c>
      <c r="D7676" s="1">
        <v>42843</v>
      </c>
      <c r="H7676" t="s">
        <v>60937</v>
      </c>
      <c r="I7676" t="s">
        <v>60938</v>
      </c>
      <c r="J7676" t="s">
        <v>60939</v>
      </c>
      <c r="K7676" t="s">
        <v>59296</v>
      </c>
      <c r="L7676" t="s">
        <v>59297</v>
      </c>
      <c r="N7676" t="s">
        <v>60940</v>
      </c>
    </row>
    <row r="7677" spans="1:16">
      <c r="A7677" t="s">
        <v>60941</v>
      </c>
      <c r="B7677">
        <v>1</v>
      </c>
      <c r="C7677">
        <v>0</v>
      </c>
      <c r="D7677" s="1">
        <v>42843</v>
      </c>
      <c r="H7677" t="s">
        <v>60942</v>
      </c>
      <c r="K7677" t="s">
        <v>59296</v>
      </c>
      <c r="L7677" t="s">
        <v>59297</v>
      </c>
      <c r="N7677" t="s">
        <v>60943</v>
      </c>
    </row>
    <row r="7678" spans="1:16">
      <c r="A7678" t="s">
        <v>60944</v>
      </c>
      <c r="B7678">
        <v>3</v>
      </c>
      <c r="C7678">
        <v>3</v>
      </c>
      <c r="D7678" s="1">
        <v>42843</v>
      </c>
      <c r="K7678" t="s">
        <v>59296</v>
      </c>
      <c r="L7678" t="s">
        <v>59297</v>
      </c>
      <c r="N7678" t="s">
        <v>60945</v>
      </c>
      <c r="O7678" t="s">
        <v>60946</v>
      </c>
      <c r="P7678" t="s">
        <v>60947</v>
      </c>
    </row>
    <row r="7679" spans="1:16">
      <c r="A7679" t="s">
        <v>60948</v>
      </c>
      <c r="B7679">
        <v>1</v>
      </c>
      <c r="C7679">
        <v>3</v>
      </c>
      <c r="D7679" s="1">
        <v>42843</v>
      </c>
      <c r="K7679" t="s">
        <v>59296</v>
      </c>
      <c r="L7679" t="s">
        <v>59297</v>
      </c>
      <c r="N7679" t="s">
        <v>60949</v>
      </c>
    </row>
    <row r="7680" spans="1:16">
      <c r="A7680" t="s">
        <v>60950</v>
      </c>
      <c r="B7680">
        <v>1</v>
      </c>
      <c r="C7680">
        <v>3</v>
      </c>
      <c r="D7680" s="1">
        <v>42843</v>
      </c>
      <c r="K7680" t="s">
        <v>59296</v>
      </c>
      <c r="L7680" t="s">
        <v>59297</v>
      </c>
      <c r="N7680" t="s">
        <v>60951</v>
      </c>
    </row>
    <row r="7681" spans="1:19">
      <c r="A7681" t="s">
        <v>60952</v>
      </c>
      <c r="B7681">
        <v>3</v>
      </c>
      <c r="C7681">
        <v>0</v>
      </c>
      <c r="D7681" s="1">
        <v>42843</v>
      </c>
      <c r="G7681" t="s">
        <v>28038</v>
      </c>
      <c r="H7681" t="s">
        <v>60953</v>
      </c>
      <c r="I7681" t="s">
        <v>60954</v>
      </c>
      <c r="K7681" t="s">
        <v>59296</v>
      </c>
      <c r="L7681" t="s">
        <v>59297</v>
      </c>
      <c r="N7681" t="s">
        <v>60955</v>
      </c>
      <c r="O7681" t="s">
        <v>60956</v>
      </c>
      <c r="P7681" t="s">
        <v>60957</v>
      </c>
    </row>
    <row r="7682" spans="1:19">
      <c r="A7682" t="s">
        <v>60958</v>
      </c>
      <c r="B7682">
        <v>2</v>
      </c>
      <c r="C7682">
        <v>0</v>
      </c>
      <c r="D7682" s="1">
        <v>42843</v>
      </c>
      <c r="K7682" t="s">
        <v>59296</v>
      </c>
      <c r="L7682" t="s">
        <v>59297</v>
      </c>
      <c r="N7682" t="s">
        <v>60959</v>
      </c>
      <c r="O7682" t="s">
        <v>60960</v>
      </c>
    </row>
    <row r="7683" spans="1:19">
      <c r="A7683" t="s">
        <v>60961</v>
      </c>
      <c r="B7683">
        <v>1</v>
      </c>
      <c r="C7683">
        <v>3</v>
      </c>
      <c r="D7683" s="1">
        <v>42843</v>
      </c>
      <c r="K7683" t="s">
        <v>59296</v>
      </c>
      <c r="L7683" t="s">
        <v>59297</v>
      </c>
      <c r="N7683" t="s">
        <v>60962</v>
      </c>
    </row>
    <row r="7684" spans="1:19">
      <c r="A7684" t="s">
        <v>60963</v>
      </c>
      <c r="B7684">
        <v>6</v>
      </c>
      <c r="C7684">
        <v>3</v>
      </c>
      <c r="D7684" s="1">
        <v>42843</v>
      </c>
      <c r="K7684" t="s">
        <v>59296</v>
      </c>
      <c r="L7684" t="s">
        <v>59297</v>
      </c>
      <c r="N7684" t="s">
        <v>60964</v>
      </c>
      <c r="O7684" t="s">
        <v>60965</v>
      </c>
      <c r="P7684" t="s">
        <v>60966</v>
      </c>
      <c r="Q7684" t="s">
        <v>60967</v>
      </c>
      <c r="R7684" t="s">
        <v>60968</v>
      </c>
      <c r="S7684" s="3" t="s">
        <v>77954</v>
      </c>
    </row>
    <row r="7685" spans="1:19">
      <c r="A7685" t="s">
        <v>60969</v>
      </c>
      <c r="B7685">
        <v>1</v>
      </c>
      <c r="C7685">
        <v>3</v>
      </c>
      <c r="D7685" s="1">
        <v>42843</v>
      </c>
      <c r="H7685" t="s">
        <v>60970</v>
      </c>
      <c r="I7685" t="s">
        <v>60971</v>
      </c>
      <c r="K7685" t="s">
        <v>59296</v>
      </c>
      <c r="L7685" t="s">
        <v>59297</v>
      </c>
      <c r="N7685" t="s">
        <v>60972</v>
      </c>
    </row>
    <row r="7686" spans="1:19">
      <c r="A7686" t="s">
        <v>60973</v>
      </c>
      <c r="B7686">
        <v>1</v>
      </c>
      <c r="C7686">
        <v>3</v>
      </c>
      <c r="D7686" s="1">
        <v>42843</v>
      </c>
      <c r="G7686" t="s">
        <v>60773</v>
      </c>
      <c r="K7686" t="s">
        <v>59296</v>
      </c>
      <c r="L7686" t="s">
        <v>59297</v>
      </c>
      <c r="N7686" t="s">
        <v>60974</v>
      </c>
    </row>
    <row r="7687" spans="1:19">
      <c r="A7687" t="s">
        <v>60975</v>
      </c>
      <c r="B7687">
        <v>3</v>
      </c>
      <c r="C7687">
        <v>3</v>
      </c>
      <c r="D7687" s="1">
        <v>42843</v>
      </c>
      <c r="K7687" t="s">
        <v>59296</v>
      </c>
      <c r="L7687" t="s">
        <v>59297</v>
      </c>
      <c r="N7687" t="s">
        <v>60976</v>
      </c>
      <c r="O7687" t="s">
        <v>60977</v>
      </c>
      <c r="P7687" t="s">
        <v>60978</v>
      </c>
    </row>
    <row r="7688" spans="1:19">
      <c r="A7688" t="s">
        <v>60979</v>
      </c>
      <c r="B7688">
        <v>6</v>
      </c>
      <c r="C7688">
        <v>2</v>
      </c>
      <c r="D7688" s="1">
        <v>42843</v>
      </c>
      <c r="G7688" t="s">
        <v>8349</v>
      </c>
      <c r="H7688" t="s">
        <v>60980</v>
      </c>
      <c r="I7688" t="s">
        <v>60981</v>
      </c>
      <c r="K7688" t="s">
        <v>59296</v>
      </c>
      <c r="L7688" t="s">
        <v>59297</v>
      </c>
      <c r="N7688" t="s">
        <v>60982</v>
      </c>
      <c r="O7688" t="s">
        <v>60983</v>
      </c>
      <c r="P7688" t="s">
        <v>60984</v>
      </c>
      <c r="Q7688" t="s">
        <v>60985</v>
      </c>
      <c r="R7688" s="3" t="s">
        <v>76876</v>
      </c>
      <c r="S7688" s="3" t="s">
        <v>76877</v>
      </c>
    </row>
    <row r="7689" spans="1:19">
      <c r="A7689" t="s">
        <v>60986</v>
      </c>
      <c r="B7689">
        <v>1</v>
      </c>
      <c r="C7689">
        <v>3</v>
      </c>
      <c r="D7689" s="1">
        <v>42843</v>
      </c>
      <c r="K7689" t="s">
        <v>59296</v>
      </c>
      <c r="L7689" t="s">
        <v>59297</v>
      </c>
      <c r="N7689" t="s">
        <v>60987</v>
      </c>
    </row>
    <row r="7690" spans="1:19">
      <c r="A7690" t="s">
        <v>60988</v>
      </c>
      <c r="B7690">
        <v>2</v>
      </c>
      <c r="C7690">
        <v>3</v>
      </c>
      <c r="D7690" s="1">
        <v>42843</v>
      </c>
      <c r="K7690" t="s">
        <v>59296</v>
      </c>
      <c r="L7690" t="s">
        <v>59297</v>
      </c>
      <c r="N7690" t="s">
        <v>60989</v>
      </c>
      <c r="O7690" t="s">
        <v>60990</v>
      </c>
    </row>
    <row r="7691" spans="1:19">
      <c r="A7691" t="s">
        <v>60991</v>
      </c>
      <c r="B7691">
        <v>1</v>
      </c>
      <c r="C7691">
        <v>3</v>
      </c>
      <c r="D7691" s="1">
        <v>42843</v>
      </c>
      <c r="K7691" t="s">
        <v>59296</v>
      </c>
      <c r="L7691" t="s">
        <v>59297</v>
      </c>
      <c r="N7691" t="s">
        <v>60992</v>
      </c>
    </row>
    <row r="7692" spans="1:19">
      <c r="A7692" t="s">
        <v>60993</v>
      </c>
      <c r="B7692">
        <v>1</v>
      </c>
      <c r="C7692">
        <v>0</v>
      </c>
      <c r="D7692" s="1">
        <v>42843</v>
      </c>
      <c r="H7692" t="s">
        <v>60994</v>
      </c>
      <c r="K7692" t="s">
        <v>59296</v>
      </c>
      <c r="L7692" t="s">
        <v>59297</v>
      </c>
      <c r="N7692" t="s">
        <v>60995</v>
      </c>
    </row>
    <row r="7693" spans="1:19">
      <c r="A7693" t="s">
        <v>60996</v>
      </c>
      <c r="B7693">
        <v>4</v>
      </c>
      <c r="C7693">
        <v>3</v>
      </c>
      <c r="D7693" s="1">
        <v>42843</v>
      </c>
      <c r="G7693" t="s">
        <v>20258</v>
      </c>
      <c r="K7693" t="s">
        <v>59296</v>
      </c>
      <c r="L7693" t="s">
        <v>59297</v>
      </c>
      <c r="N7693" t="s">
        <v>60997</v>
      </c>
      <c r="O7693" t="s">
        <v>60998</v>
      </c>
      <c r="P7693" s="3" t="s">
        <v>75584</v>
      </c>
      <c r="Q7693" s="3" t="s">
        <v>75585</v>
      </c>
    </row>
    <row r="7694" spans="1:19">
      <c r="A7694" t="s">
        <v>60999</v>
      </c>
      <c r="B7694">
        <v>1</v>
      </c>
      <c r="C7694">
        <v>3</v>
      </c>
      <c r="D7694" s="1">
        <v>42843</v>
      </c>
      <c r="K7694" t="s">
        <v>59296</v>
      </c>
      <c r="L7694" t="s">
        <v>59297</v>
      </c>
      <c r="N7694" t="s">
        <v>61000</v>
      </c>
    </row>
    <row r="7695" spans="1:19">
      <c r="A7695" t="s">
        <v>61001</v>
      </c>
      <c r="B7695">
        <v>1</v>
      </c>
      <c r="C7695">
        <v>0</v>
      </c>
      <c r="D7695" s="1">
        <v>42843</v>
      </c>
      <c r="G7695" t="s">
        <v>42359</v>
      </c>
      <c r="H7695" t="s">
        <v>61002</v>
      </c>
      <c r="I7695" t="s">
        <v>61003</v>
      </c>
      <c r="K7695" t="s">
        <v>59296</v>
      </c>
      <c r="L7695" t="s">
        <v>59297</v>
      </c>
      <c r="N7695" t="s">
        <v>61004</v>
      </c>
    </row>
    <row r="7696" spans="1:19">
      <c r="A7696" t="s">
        <v>61005</v>
      </c>
      <c r="B7696">
        <v>1</v>
      </c>
      <c r="C7696">
        <v>3</v>
      </c>
      <c r="D7696" s="1">
        <v>42843</v>
      </c>
      <c r="G7696" t="s">
        <v>45555</v>
      </c>
      <c r="K7696" t="s">
        <v>59296</v>
      </c>
      <c r="L7696" t="s">
        <v>59297</v>
      </c>
      <c r="N7696" t="s">
        <v>61006</v>
      </c>
    </row>
    <row r="7697" spans="1:20">
      <c r="A7697" t="s">
        <v>61007</v>
      </c>
      <c r="B7697">
        <v>4</v>
      </c>
      <c r="C7697">
        <v>3</v>
      </c>
      <c r="D7697" s="1">
        <v>42843</v>
      </c>
      <c r="G7697" t="s">
        <v>53241</v>
      </c>
      <c r="K7697" t="s">
        <v>59296</v>
      </c>
      <c r="L7697" t="s">
        <v>59297</v>
      </c>
      <c r="N7697" t="s">
        <v>61008</v>
      </c>
      <c r="O7697" t="s">
        <v>61009</v>
      </c>
      <c r="P7697" t="s">
        <v>61010</v>
      </c>
      <c r="Q7697" t="s">
        <v>61011</v>
      </c>
    </row>
    <row r="7698" spans="1:20">
      <c r="A7698" t="s">
        <v>42134</v>
      </c>
      <c r="B7698">
        <v>1</v>
      </c>
      <c r="C7698">
        <v>3</v>
      </c>
      <c r="D7698" s="1">
        <v>42843</v>
      </c>
      <c r="K7698" t="s">
        <v>59296</v>
      </c>
      <c r="L7698" t="s">
        <v>59297</v>
      </c>
      <c r="N7698" t="s">
        <v>61012</v>
      </c>
    </row>
    <row r="7699" spans="1:20">
      <c r="A7699" t="s">
        <v>61013</v>
      </c>
      <c r="B7699">
        <v>7</v>
      </c>
      <c r="C7699">
        <v>3</v>
      </c>
      <c r="D7699" s="1">
        <v>42843</v>
      </c>
      <c r="K7699" t="s">
        <v>59296</v>
      </c>
      <c r="L7699" t="s">
        <v>59297</v>
      </c>
      <c r="N7699" t="s">
        <v>61014</v>
      </c>
      <c r="O7699" t="s">
        <v>61015</v>
      </c>
      <c r="P7699" t="s">
        <v>61016</v>
      </c>
      <c r="Q7699" t="s">
        <v>61017</v>
      </c>
      <c r="R7699" t="s">
        <v>61018</v>
      </c>
      <c r="S7699" t="s">
        <v>61019</v>
      </c>
      <c r="T7699" t="s">
        <v>61020</v>
      </c>
    </row>
    <row r="7700" spans="1:20">
      <c r="A7700" t="s">
        <v>61021</v>
      </c>
      <c r="B7700">
        <v>1</v>
      </c>
      <c r="C7700">
        <v>3</v>
      </c>
      <c r="D7700" s="1">
        <v>42843</v>
      </c>
      <c r="K7700" t="s">
        <v>59296</v>
      </c>
      <c r="L7700" t="s">
        <v>59297</v>
      </c>
      <c r="N7700" t="s">
        <v>61022</v>
      </c>
    </row>
    <row r="7701" spans="1:20">
      <c r="A7701" t="s">
        <v>61023</v>
      </c>
      <c r="B7701">
        <v>2</v>
      </c>
      <c r="C7701">
        <v>3</v>
      </c>
      <c r="D7701" s="1">
        <v>42843</v>
      </c>
      <c r="G7701" t="s">
        <v>46276</v>
      </c>
      <c r="K7701" t="s">
        <v>59296</v>
      </c>
      <c r="L7701" t="s">
        <v>59297</v>
      </c>
      <c r="N7701" t="s">
        <v>61024</v>
      </c>
      <c r="O7701" t="s">
        <v>61025</v>
      </c>
    </row>
    <row r="7702" spans="1:20">
      <c r="A7702" t="s">
        <v>61026</v>
      </c>
      <c r="B7702">
        <v>1</v>
      </c>
      <c r="C7702">
        <v>3</v>
      </c>
      <c r="D7702" s="1">
        <v>42843</v>
      </c>
      <c r="K7702" t="s">
        <v>59296</v>
      </c>
      <c r="L7702" t="s">
        <v>59297</v>
      </c>
      <c r="N7702" t="s">
        <v>61027</v>
      </c>
    </row>
    <row r="7703" spans="1:20">
      <c r="A7703" t="s">
        <v>61028</v>
      </c>
      <c r="B7703">
        <v>1</v>
      </c>
      <c r="C7703">
        <v>3</v>
      </c>
      <c r="D7703" s="1">
        <v>42843</v>
      </c>
      <c r="K7703" t="s">
        <v>59296</v>
      </c>
      <c r="L7703" t="s">
        <v>59297</v>
      </c>
      <c r="N7703" t="s">
        <v>61029</v>
      </c>
    </row>
    <row r="7704" spans="1:20">
      <c r="A7704" t="s">
        <v>48046</v>
      </c>
      <c r="B7704">
        <v>4</v>
      </c>
      <c r="C7704">
        <v>3</v>
      </c>
      <c r="D7704" s="1">
        <v>42843</v>
      </c>
      <c r="K7704" t="s">
        <v>59296</v>
      </c>
      <c r="L7704" t="s">
        <v>59297</v>
      </c>
      <c r="N7704" t="s">
        <v>61030</v>
      </c>
      <c r="O7704" t="s">
        <v>61031</v>
      </c>
      <c r="P7704" t="s">
        <v>61032</v>
      </c>
      <c r="Q7704" t="s">
        <v>61033</v>
      </c>
    </row>
    <row r="7705" spans="1:20">
      <c r="A7705" t="s">
        <v>61034</v>
      </c>
      <c r="B7705">
        <v>1</v>
      </c>
      <c r="C7705">
        <v>3</v>
      </c>
      <c r="D7705" s="1">
        <v>42843</v>
      </c>
      <c r="K7705" t="s">
        <v>59296</v>
      </c>
      <c r="L7705" t="s">
        <v>59297</v>
      </c>
      <c r="N7705" t="s">
        <v>61035</v>
      </c>
    </row>
    <row r="7706" spans="1:20">
      <c r="A7706" t="s">
        <v>61036</v>
      </c>
      <c r="B7706">
        <v>1</v>
      </c>
      <c r="C7706">
        <v>3</v>
      </c>
      <c r="D7706" s="1">
        <v>42843</v>
      </c>
      <c r="K7706" t="s">
        <v>59296</v>
      </c>
      <c r="L7706" t="s">
        <v>59297</v>
      </c>
      <c r="N7706" t="s">
        <v>61037</v>
      </c>
    </row>
    <row r="7707" spans="1:20">
      <c r="A7707" t="s">
        <v>61038</v>
      </c>
      <c r="B7707">
        <v>1</v>
      </c>
      <c r="C7707">
        <v>0</v>
      </c>
      <c r="D7707" s="1">
        <v>42843</v>
      </c>
      <c r="H7707" t="s">
        <v>61039</v>
      </c>
      <c r="I7707" t="s">
        <v>61040</v>
      </c>
      <c r="J7707" t="s">
        <v>61041</v>
      </c>
      <c r="K7707" t="s">
        <v>59296</v>
      </c>
      <c r="L7707" t="s">
        <v>59297</v>
      </c>
      <c r="N7707" t="s">
        <v>61042</v>
      </c>
    </row>
    <row r="7708" spans="1:20">
      <c r="A7708" t="s">
        <v>61043</v>
      </c>
      <c r="B7708">
        <v>6</v>
      </c>
      <c r="C7708">
        <v>3</v>
      </c>
      <c r="D7708" s="1">
        <v>42843</v>
      </c>
      <c r="G7708" t="s">
        <v>40261</v>
      </c>
      <c r="K7708" t="s">
        <v>59296</v>
      </c>
      <c r="L7708" t="s">
        <v>59297</v>
      </c>
      <c r="N7708" t="s">
        <v>61044</v>
      </c>
      <c r="O7708" t="s">
        <v>61045</v>
      </c>
      <c r="P7708" t="s">
        <v>61046</v>
      </c>
      <c r="Q7708" t="s">
        <v>61047</v>
      </c>
      <c r="R7708" t="s">
        <v>61048</v>
      </c>
      <c r="S7708" t="s">
        <v>61049</v>
      </c>
    </row>
    <row r="7709" spans="1:20">
      <c r="A7709" t="s">
        <v>61050</v>
      </c>
      <c r="B7709">
        <v>6</v>
      </c>
      <c r="C7709">
        <v>3</v>
      </c>
      <c r="D7709" s="1">
        <v>42843</v>
      </c>
      <c r="G7709" t="s">
        <v>60168</v>
      </c>
      <c r="K7709" t="s">
        <v>59296</v>
      </c>
      <c r="L7709" t="s">
        <v>59297</v>
      </c>
      <c r="N7709" t="s">
        <v>61051</v>
      </c>
      <c r="O7709" t="s">
        <v>61052</v>
      </c>
      <c r="P7709" t="s">
        <v>61053</v>
      </c>
      <c r="Q7709" t="s">
        <v>61054</v>
      </c>
      <c r="R7709" t="s">
        <v>61055</v>
      </c>
      <c r="S7709" t="s">
        <v>61056</v>
      </c>
    </row>
    <row r="7710" spans="1:20">
      <c r="A7710" t="s">
        <v>61057</v>
      </c>
      <c r="B7710">
        <v>3</v>
      </c>
      <c r="C7710">
        <v>3</v>
      </c>
      <c r="D7710" s="1">
        <v>42843</v>
      </c>
      <c r="G7710" t="s">
        <v>11225</v>
      </c>
      <c r="K7710" t="s">
        <v>59296</v>
      </c>
      <c r="L7710" t="s">
        <v>59297</v>
      </c>
      <c r="N7710" t="s">
        <v>61058</v>
      </c>
      <c r="O7710" t="s">
        <v>61059</v>
      </c>
      <c r="P7710" t="s">
        <v>61060</v>
      </c>
    </row>
    <row r="7711" spans="1:20">
      <c r="A7711" t="s">
        <v>61061</v>
      </c>
      <c r="B7711">
        <v>1</v>
      </c>
      <c r="C7711">
        <v>3</v>
      </c>
      <c r="D7711" s="1">
        <v>42843</v>
      </c>
      <c r="K7711" t="s">
        <v>59296</v>
      </c>
      <c r="L7711" t="s">
        <v>59297</v>
      </c>
      <c r="N7711" t="s">
        <v>61062</v>
      </c>
    </row>
    <row r="7712" spans="1:20">
      <c r="A7712" t="s">
        <v>61063</v>
      </c>
      <c r="B7712">
        <v>7</v>
      </c>
      <c r="C7712">
        <v>2</v>
      </c>
      <c r="D7712" s="1">
        <v>42843</v>
      </c>
      <c r="H7712" t="s">
        <v>61064</v>
      </c>
      <c r="I7712" t="s">
        <v>61065</v>
      </c>
      <c r="J7712" t="s">
        <v>61066</v>
      </c>
      <c r="K7712" t="s">
        <v>59296</v>
      </c>
      <c r="L7712" t="s">
        <v>59297</v>
      </c>
      <c r="N7712" t="s">
        <v>61067</v>
      </c>
      <c r="O7712" t="s">
        <v>61068</v>
      </c>
      <c r="P7712" t="s">
        <v>61069</v>
      </c>
      <c r="Q7712" t="s">
        <v>61070</v>
      </c>
      <c r="R7712" t="s">
        <v>61071</v>
      </c>
      <c r="S7712" t="s">
        <v>61072</v>
      </c>
      <c r="T7712" t="s">
        <v>61073</v>
      </c>
    </row>
    <row r="7713" spans="1:19">
      <c r="A7713" t="s">
        <v>61074</v>
      </c>
      <c r="B7713">
        <v>4</v>
      </c>
      <c r="C7713">
        <v>3</v>
      </c>
      <c r="D7713" s="1">
        <v>42843</v>
      </c>
      <c r="G7713" t="s">
        <v>26515</v>
      </c>
      <c r="K7713" t="s">
        <v>59296</v>
      </c>
      <c r="L7713" t="s">
        <v>59297</v>
      </c>
      <c r="N7713" t="s">
        <v>61075</v>
      </c>
      <c r="O7713" t="s">
        <v>61076</v>
      </c>
      <c r="P7713" s="3" t="s">
        <v>75244</v>
      </c>
      <c r="Q7713" s="3" t="s">
        <v>75245</v>
      </c>
    </row>
    <row r="7714" spans="1:19">
      <c r="A7714" t="s">
        <v>61077</v>
      </c>
      <c r="B7714">
        <v>1</v>
      </c>
      <c r="C7714">
        <v>3</v>
      </c>
      <c r="D7714" s="1">
        <v>42843</v>
      </c>
      <c r="K7714" t="s">
        <v>59296</v>
      </c>
      <c r="L7714" t="s">
        <v>59297</v>
      </c>
      <c r="N7714" t="s">
        <v>61078</v>
      </c>
    </row>
    <row r="7715" spans="1:19">
      <c r="A7715" t="s">
        <v>61079</v>
      </c>
      <c r="B7715">
        <v>1</v>
      </c>
      <c r="C7715">
        <v>0</v>
      </c>
      <c r="D7715" s="1">
        <v>42843</v>
      </c>
      <c r="H7715" t="s">
        <v>61080</v>
      </c>
      <c r="I7715" t="s">
        <v>61081</v>
      </c>
      <c r="J7715" t="s">
        <v>61082</v>
      </c>
      <c r="K7715" t="s">
        <v>59296</v>
      </c>
      <c r="L7715" t="s">
        <v>59297</v>
      </c>
      <c r="N7715" t="s">
        <v>61083</v>
      </c>
    </row>
    <row r="7716" spans="1:19">
      <c r="A7716" t="s">
        <v>61084</v>
      </c>
      <c r="B7716">
        <v>1</v>
      </c>
      <c r="C7716">
        <v>3</v>
      </c>
      <c r="D7716" s="1">
        <v>42843</v>
      </c>
      <c r="K7716" t="s">
        <v>59296</v>
      </c>
      <c r="L7716" t="s">
        <v>59297</v>
      </c>
      <c r="N7716" t="s">
        <v>61085</v>
      </c>
    </row>
    <row r="7717" spans="1:19">
      <c r="A7717" t="s">
        <v>61086</v>
      </c>
      <c r="B7717">
        <v>4</v>
      </c>
      <c r="C7717">
        <v>3</v>
      </c>
      <c r="D7717" s="1">
        <v>42843</v>
      </c>
      <c r="K7717" t="s">
        <v>59296</v>
      </c>
      <c r="L7717" t="s">
        <v>59297</v>
      </c>
      <c r="N7717" t="s">
        <v>61087</v>
      </c>
      <c r="O7717" s="2" t="s">
        <v>61088</v>
      </c>
      <c r="P7717" t="s">
        <v>61089</v>
      </c>
      <c r="Q7717" t="s">
        <v>61090</v>
      </c>
    </row>
    <row r="7718" spans="1:19">
      <c r="A7718" t="s">
        <v>61091</v>
      </c>
      <c r="B7718">
        <v>6</v>
      </c>
      <c r="C7718">
        <v>3</v>
      </c>
      <c r="D7718" s="1">
        <v>42843</v>
      </c>
      <c r="K7718" t="s">
        <v>59296</v>
      </c>
      <c r="L7718" t="s">
        <v>59297</v>
      </c>
      <c r="N7718" t="s">
        <v>61092</v>
      </c>
      <c r="O7718" t="s">
        <v>61093</v>
      </c>
      <c r="P7718" t="s">
        <v>61094</v>
      </c>
      <c r="Q7718" t="s">
        <v>61095</v>
      </c>
      <c r="R7718" t="s">
        <v>61096</v>
      </c>
      <c r="S7718" s="3" t="s">
        <v>80382</v>
      </c>
    </row>
    <row r="7719" spans="1:19">
      <c r="A7719" t="s">
        <v>61097</v>
      </c>
      <c r="B7719">
        <v>1</v>
      </c>
      <c r="C7719">
        <v>3</v>
      </c>
      <c r="D7719" s="1">
        <v>42843</v>
      </c>
      <c r="K7719" t="s">
        <v>59296</v>
      </c>
      <c r="L7719" t="s">
        <v>59297</v>
      </c>
      <c r="N7719" t="s">
        <v>61098</v>
      </c>
    </row>
    <row r="7720" spans="1:19">
      <c r="A7720" t="s">
        <v>61099</v>
      </c>
      <c r="B7720">
        <v>1</v>
      </c>
      <c r="C7720">
        <v>3</v>
      </c>
      <c r="D7720" s="1">
        <v>42843</v>
      </c>
      <c r="K7720" t="s">
        <v>59296</v>
      </c>
      <c r="L7720" t="s">
        <v>59297</v>
      </c>
      <c r="N7720" t="s">
        <v>61100</v>
      </c>
    </row>
    <row r="7721" spans="1:19">
      <c r="A7721" t="s">
        <v>61101</v>
      </c>
      <c r="B7721">
        <v>1</v>
      </c>
      <c r="C7721">
        <v>3</v>
      </c>
      <c r="D7721" s="1">
        <v>42843</v>
      </c>
      <c r="K7721" t="s">
        <v>59296</v>
      </c>
      <c r="L7721" t="s">
        <v>59297</v>
      </c>
      <c r="N7721" t="s">
        <v>61102</v>
      </c>
    </row>
    <row r="7722" spans="1:19">
      <c r="A7722" t="s">
        <v>61103</v>
      </c>
      <c r="B7722">
        <v>4</v>
      </c>
      <c r="C7722">
        <v>3</v>
      </c>
      <c r="D7722" s="1">
        <v>42843</v>
      </c>
      <c r="G7722" t="s">
        <v>46503</v>
      </c>
      <c r="K7722" t="s">
        <v>59296</v>
      </c>
      <c r="L7722" t="s">
        <v>59297</v>
      </c>
      <c r="N7722" t="s">
        <v>61104</v>
      </c>
      <c r="O7722" t="s">
        <v>61105</v>
      </c>
      <c r="P7722" t="s">
        <v>61106</v>
      </c>
      <c r="Q7722" t="s">
        <v>61107</v>
      </c>
    </row>
    <row r="7723" spans="1:19">
      <c r="A7723" t="s">
        <v>61108</v>
      </c>
      <c r="B7723">
        <v>1</v>
      </c>
      <c r="C7723">
        <v>3</v>
      </c>
      <c r="D7723" s="1">
        <v>42843</v>
      </c>
      <c r="K7723" t="s">
        <v>59296</v>
      </c>
      <c r="L7723" t="s">
        <v>59297</v>
      </c>
      <c r="N7723" t="s">
        <v>61109</v>
      </c>
    </row>
    <row r="7724" spans="1:19">
      <c r="A7724" t="s">
        <v>61110</v>
      </c>
      <c r="B7724">
        <v>4</v>
      </c>
      <c r="C7724">
        <v>3</v>
      </c>
      <c r="D7724" s="1">
        <v>42843</v>
      </c>
      <c r="K7724" t="s">
        <v>59296</v>
      </c>
      <c r="L7724" t="s">
        <v>59297</v>
      </c>
      <c r="N7724" t="s">
        <v>61111</v>
      </c>
      <c r="O7724" t="s">
        <v>61112</v>
      </c>
    </row>
    <row r="7725" spans="1:19">
      <c r="A7725" t="s">
        <v>61113</v>
      </c>
      <c r="B7725">
        <v>2</v>
      </c>
      <c r="C7725">
        <v>3</v>
      </c>
      <c r="D7725" s="1">
        <v>42843</v>
      </c>
      <c r="K7725" t="s">
        <v>59296</v>
      </c>
      <c r="L7725" t="s">
        <v>59297</v>
      </c>
      <c r="N7725" t="s">
        <v>61114</v>
      </c>
      <c r="O7725" t="s">
        <v>61115</v>
      </c>
    </row>
    <row r="7726" spans="1:19">
      <c r="A7726" t="s">
        <v>61116</v>
      </c>
      <c r="B7726">
        <v>1</v>
      </c>
      <c r="C7726">
        <v>3</v>
      </c>
      <c r="D7726" s="1">
        <v>42843</v>
      </c>
      <c r="K7726" t="s">
        <v>59296</v>
      </c>
      <c r="L7726" t="s">
        <v>59297</v>
      </c>
      <c r="N7726" t="s">
        <v>61117</v>
      </c>
    </row>
    <row r="7727" spans="1:19">
      <c r="A7727" t="s">
        <v>61118</v>
      </c>
      <c r="B7727">
        <v>1</v>
      </c>
      <c r="C7727">
        <v>3</v>
      </c>
      <c r="D7727" s="1">
        <v>42843</v>
      </c>
      <c r="K7727" t="s">
        <v>59296</v>
      </c>
      <c r="L7727" t="s">
        <v>59297</v>
      </c>
      <c r="N7727" t="s">
        <v>61119</v>
      </c>
    </row>
    <row r="7728" spans="1:19">
      <c r="A7728" t="s">
        <v>61120</v>
      </c>
      <c r="B7728">
        <v>1</v>
      </c>
      <c r="C7728">
        <v>3</v>
      </c>
      <c r="D7728" s="1">
        <v>42843</v>
      </c>
      <c r="K7728" t="s">
        <v>59296</v>
      </c>
      <c r="L7728" t="s">
        <v>59297</v>
      </c>
      <c r="N7728" t="s">
        <v>61121</v>
      </c>
    </row>
    <row r="7729" spans="1:19">
      <c r="A7729" t="s">
        <v>61122</v>
      </c>
      <c r="B7729">
        <v>3</v>
      </c>
      <c r="C7729">
        <v>3</v>
      </c>
      <c r="D7729" s="1">
        <v>42843</v>
      </c>
      <c r="K7729" t="s">
        <v>59296</v>
      </c>
      <c r="L7729" t="s">
        <v>59297</v>
      </c>
      <c r="N7729" t="s">
        <v>61123</v>
      </c>
      <c r="O7729" t="s">
        <v>61124</v>
      </c>
      <c r="P7729" t="s">
        <v>61125</v>
      </c>
    </row>
    <row r="7730" spans="1:19">
      <c r="A7730" t="s">
        <v>61126</v>
      </c>
      <c r="B7730">
        <v>2</v>
      </c>
      <c r="C7730">
        <v>3</v>
      </c>
      <c r="D7730" s="1">
        <v>42843</v>
      </c>
      <c r="G7730" t="s">
        <v>61127</v>
      </c>
      <c r="K7730" t="s">
        <v>59296</v>
      </c>
      <c r="L7730" t="s">
        <v>59297</v>
      </c>
      <c r="N7730" t="s">
        <v>61128</v>
      </c>
      <c r="O7730" s="3" t="s">
        <v>78852</v>
      </c>
    </row>
    <row r="7731" spans="1:19">
      <c r="A7731" t="s">
        <v>61129</v>
      </c>
      <c r="B7731">
        <v>1</v>
      </c>
      <c r="C7731">
        <v>3</v>
      </c>
      <c r="D7731" s="1">
        <v>42843</v>
      </c>
      <c r="K7731" t="s">
        <v>59296</v>
      </c>
      <c r="L7731" t="s">
        <v>59297</v>
      </c>
      <c r="N7731" t="s">
        <v>61130</v>
      </c>
    </row>
    <row r="7732" spans="1:19">
      <c r="A7732" t="s">
        <v>61131</v>
      </c>
      <c r="B7732">
        <v>1</v>
      </c>
      <c r="C7732">
        <v>3</v>
      </c>
      <c r="D7732" s="1">
        <v>42843</v>
      </c>
      <c r="K7732" t="s">
        <v>59296</v>
      </c>
      <c r="L7732" t="s">
        <v>59297</v>
      </c>
      <c r="N7732" t="s">
        <v>61132</v>
      </c>
    </row>
    <row r="7733" spans="1:19">
      <c r="A7733" t="s">
        <v>61133</v>
      </c>
      <c r="B7733">
        <v>1</v>
      </c>
      <c r="C7733">
        <v>0</v>
      </c>
      <c r="D7733" s="1">
        <v>42843</v>
      </c>
      <c r="H7733" t="s">
        <v>61134</v>
      </c>
      <c r="I7733" t="s">
        <v>61135</v>
      </c>
      <c r="K7733" t="s">
        <v>59296</v>
      </c>
      <c r="L7733" t="s">
        <v>59297</v>
      </c>
      <c r="N7733" t="s">
        <v>61136</v>
      </c>
    </row>
    <row r="7734" spans="1:19">
      <c r="A7734" t="s">
        <v>61137</v>
      </c>
      <c r="B7734">
        <v>1</v>
      </c>
      <c r="C7734">
        <v>3</v>
      </c>
      <c r="D7734" s="1">
        <v>42843</v>
      </c>
      <c r="K7734" t="s">
        <v>59296</v>
      </c>
      <c r="L7734" t="s">
        <v>59297</v>
      </c>
      <c r="N7734" t="s">
        <v>61138</v>
      </c>
    </row>
    <row r="7735" spans="1:19">
      <c r="A7735" t="s">
        <v>61139</v>
      </c>
      <c r="B7735">
        <v>3</v>
      </c>
      <c r="C7735">
        <v>3</v>
      </c>
      <c r="D7735" s="1">
        <v>42843</v>
      </c>
      <c r="K7735" t="s">
        <v>59296</v>
      </c>
      <c r="L7735" t="s">
        <v>59297</v>
      </c>
      <c r="N7735" t="s">
        <v>61140</v>
      </c>
      <c r="O7735" t="s">
        <v>61141</v>
      </c>
      <c r="P7735" t="s">
        <v>61142</v>
      </c>
    </row>
    <row r="7736" spans="1:19">
      <c r="A7736" t="s">
        <v>61143</v>
      </c>
      <c r="B7736">
        <v>1</v>
      </c>
      <c r="C7736">
        <v>3</v>
      </c>
      <c r="D7736" s="1">
        <v>42843</v>
      </c>
      <c r="K7736" t="s">
        <v>59296</v>
      </c>
      <c r="L7736" t="s">
        <v>59297</v>
      </c>
      <c r="N7736" t="s">
        <v>61144</v>
      </c>
    </row>
    <row r="7737" spans="1:19">
      <c r="A7737" t="s">
        <v>61145</v>
      </c>
      <c r="B7737">
        <v>1</v>
      </c>
      <c r="C7737">
        <v>0</v>
      </c>
      <c r="D7737" s="1">
        <v>42843</v>
      </c>
      <c r="G7737" t="s">
        <v>61146</v>
      </c>
      <c r="H7737" t="s">
        <v>61147</v>
      </c>
      <c r="K7737" t="s">
        <v>59296</v>
      </c>
      <c r="L7737" t="s">
        <v>59297</v>
      </c>
      <c r="N7737" t="s">
        <v>61148</v>
      </c>
    </row>
    <row r="7738" spans="1:19">
      <c r="A7738" t="s">
        <v>31291</v>
      </c>
      <c r="B7738">
        <v>1</v>
      </c>
      <c r="C7738">
        <v>3</v>
      </c>
      <c r="D7738" s="1">
        <v>42843</v>
      </c>
      <c r="K7738" t="s">
        <v>59296</v>
      </c>
      <c r="L7738" t="s">
        <v>59297</v>
      </c>
      <c r="N7738" t="s">
        <v>61149</v>
      </c>
    </row>
    <row r="7739" spans="1:19">
      <c r="A7739" t="s">
        <v>61150</v>
      </c>
      <c r="B7739">
        <v>6</v>
      </c>
      <c r="C7739">
        <v>3</v>
      </c>
      <c r="D7739" s="1">
        <v>42843</v>
      </c>
      <c r="K7739" t="s">
        <v>59296</v>
      </c>
      <c r="L7739" t="s">
        <v>59297</v>
      </c>
      <c r="N7739" t="s">
        <v>61151</v>
      </c>
      <c r="O7739" t="s">
        <v>61152</v>
      </c>
      <c r="P7739" t="s">
        <v>61153</v>
      </c>
      <c r="Q7739" s="3" t="s">
        <v>77650</v>
      </c>
      <c r="R7739" s="3" t="s">
        <v>77651</v>
      </c>
      <c r="S7739" s="3" t="s">
        <v>80903</v>
      </c>
    </row>
    <row r="7740" spans="1:19">
      <c r="A7740" t="s">
        <v>61154</v>
      </c>
      <c r="B7740">
        <v>3</v>
      </c>
      <c r="C7740">
        <v>3</v>
      </c>
      <c r="D7740" s="1">
        <v>42843</v>
      </c>
      <c r="K7740" t="s">
        <v>59296</v>
      </c>
      <c r="L7740" t="s">
        <v>59297</v>
      </c>
      <c r="N7740" t="s">
        <v>61155</v>
      </c>
      <c r="O7740" t="s">
        <v>61156</v>
      </c>
      <c r="P7740" t="s">
        <v>61157</v>
      </c>
    </row>
    <row r="7741" spans="1:19">
      <c r="A7741" t="s">
        <v>61158</v>
      </c>
      <c r="B7741">
        <v>1</v>
      </c>
      <c r="C7741">
        <v>3</v>
      </c>
      <c r="D7741" s="1">
        <v>42843</v>
      </c>
      <c r="G7741" t="s">
        <v>61159</v>
      </c>
      <c r="K7741" t="s">
        <v>59296</v>
      </c>
      <c r="L7741" t="s">
        <v>59297</v>
      </c>
      <c r="N7741" t="s">
        <v>61160</v>
      </c>
    </row>
    <row r="7742" spans="1:19">
      <c r="A7742" t="s">
        <v>61159</v>
      </c>
      <c r="B7742">
        <v>1</v>
      </c>
      <c r="C7742">
        <v>3</v>
      </c>
      <c r="D7742" s="1">
        <v>42843</v>
      </c>
      <c r="K7742" t="s">
        <v>59296</v>
      </c>
      <c r="L7742" t="s">
        <v>59297</v>
      </c>
      <c r="N7742" t="s">
        <v>61161</v>
      </c>
    </row>
    <row r="7743" spans="1:19">
      <c r="A7743" t="s">
        <v>61162</v>
      </c>
      <c r="B7743">
        <v>1</v>
      </c>
      <c r="C7743">
        <v>0</v>
      </c>
      <c r="D7743" s="1">
        <v>42843</v>
      </c>
      <c r="H7743" t="s">
        <v>61163</v>
      </c>
      <c r="I7743" t="s">
        <v>61164</v>
      </c>
      <c r="J7743" t="s">
        <v>61165</v>
      </c>
      <c r="K7743" t="s">
        <v>59296</v>
      </c>
      <c r="L7743" t="s">
        <v>59297</v>
      </c>
      <c r="N7743" t="s">
        <v>61166</v>
      </c>
    </row>
    <row r="7744" spans="1:19">
      <c r="A7744" t="s">
        <v>61167</v>
      </c>
      <c r="B7744">
        <v>1</v>
      </c>
      <c r="C7744">
        <v>3</v>
      </c>
      <c r="D7744" s="1">
        <v>42843</v>
      </c>
      <c r="K7744" t="s">
        <v>59296</v>
      </c>
      <c r="L7744" t="s">
        <v>59297</v>
      </c>
      <c r="N7744" t="s">
        <v>61168</v>
      </c>
    </row>
    <row r="7745" spans="1:16">
      <c r="A7745" t="s">
        <v>61169</v>
      </c>
      <c r="B7745">
        <v>1</v>
      </c>
      <c r="C7745">
        <v>3</v>
      </c>
      <c r="D7745" s="1">
        <v>42843</v>
      </c>
      <c r="G7745" t="s">
        <v>59304</v>
      </c>
      <c r="K7745" t="s">
        <v>59296</v>
      </c>
      <c r="L7745" t="s">
        <v>59297</v>
      </c>
      <c r="N7745" t="s">
        <v>61170</v>
      </c>
    </row>
    <row r="7746" spans="1:16">
      <c r="A7746" t="s">
        <v>61171</v>
      </c>
      <c r="B7746">
        <v>1</v>
      </c>
      <c r="C7746">
        <v>3</v>
      </c>
      <c r="D7746" s="1">
        <v>42843</v>
      </c>
      <c r="G7746" t="s">
        <v>61172</v>
      </c>
      <c r="K7746" t="s">
        <v>59296</v>
      </c>
      <c r="L7746" t="s">
        <v>59297</v>
      </c>
      <c r="N7746" t="s">
        <v>61173</v>
      </c>
    </row>
    <row r="7747" spans="1:16">
      <c r="A7747" t="s">
        <v>61174</v>
      </c>
      <c r="B7747">
        <v>1</v>
      </c>
      <c r="C7747">
        <v>3</v>
      </c>
      <c r="D7747" s="1">
        <v>42843</v>
      </c>
      <c r="G7747" t="s">
        <v>24757</v>
      </c>
      <c r="K7747" t="s">
        <v>59296</v>
      </c>
      <c r="L7747" t="s">
        <v>59297</v>
      </c>
      <c r="N7747" t="s">
        <v>61175</v>
      </c>
    </row>
    <row r="7748" spans="1:16">
      <c r="A7748" t="s">
        <v>61176</v>
      </c>
      <c r="B7748">
        <v>1</v>
      </c>
      <c r="C7748">
        <v>3</v>
      </c>
      <c r="D7748" s="1">
        <v>42843</v>
      </c>
      <c r="K7748" t="s">
        <v>59296</v>
      </c>
      <c r="L7748" t="s">
        <v>59297</v>
      </c>
      <c r="N7748" t="s">
        <v>61177</v>
      </c>
    </row>
    <row r="7749" spans="1:16">
      <c r="A7749" t="s">
        <v>61178</v>
      </c>
      <c r="B7749">
        <v>1</v>
      </c>
      <c r="C7749">
        <v>3</v>
      </c>
      <c r="D7749" s="1">
        <v>42843</v>
      </c>
      <c r="K7749" t="s">
        <v>59296</v>
      </c>
      <c r="L7749" t="s">
        <v>59297</v>
      </c>
      <c r="N7749" t="s">
        <v>61179</v>
      </c>
    </row>
    <row r="7750" spans="1:16">
      <c r="A7750" t="s">
        <v>61180</v>
      </c>
      <c r="B7750">
        <v>1</v>
      </c>
      <c r="C7750">
        <v>3</v>
      </c>
      <c r="D7750" s="1">
        <v>42843</v>
      </c>
      <c r="K7750" t="s">
        <v>59296</v>
      </c>
      <c r="L7750" t="s">
        <v>59297</v>
      </c>
      <c r="N7750" t="s">
        <v>61181</v>
      </c>
    </row>
    <row r="7751" spans="1:16">
      <c r="A7751" t="s">
        <v>61182</v>
      </c>
      <c r="B7751">
        <v>1</v>
      </c>
      <c r="C7751">
        <v>0</v>
      </c>
      <c r="D7751" s="1">
        <v>42843</v>
      </c>
      <c r="G7751" t="s">
        <v>61183</v>
      </c>
      <c r="H7751" t="s">
        <v>61184</v>
      </c>
      <c r="K7751" t="s">
        <v>59296</v>
      </c>
      <c r="L7751" t="s">
        <v>59297</v>
      </c>
      <c r="N7751" t="s">
        <v>61185</v>
      </c>
    </row>
    <row r="7752" spans="1:16">
      <c r="A7752" t="s">
        <v>61186</v>
      </c>
      <c r="B7752">
        <v>1</v>
      </c>
      <c r="C7752">
        <v>0</v>
      </c>
      <c r="D7752" s="1">
        <v>42843</v>
      </c>
      <c r="H7752" t="s">
        <v>61187</v>
      </c>
      <c r="K7752" t="s">
        <v>59296</v>
      </c>
      <c r="L7752" t="s">
        <v>59297</v>
      </c>
      <c r="N7752" t="s">
        <v>61188</v>
      </c>
    </row>
    <row r="7753" spans="1:16">
      <c r="A7753" t="s">
        <v>61189</v>
      </c>
      <c r="B7753">
        <v>1</v>
      </c>
      <c r="C7753">
        <v>3</v>
      </c>
      <c r="D7753" s="1">
        <v>42843</v>
      </c>
      <c r="K7753" t="s">
        <v>59296</v>
      </c>
      <c r="L7753" t="s">
        <v>59297</v>
      </c>
      <c r="N7753" t="s">
        <v>61190</v>
      </c>
    </row>
    <row r="7754" spans="1:16">
      <c r="A7754" t="s">
        <v>61191</v>
      </c>
      <c r="B7754">
        <v>1</v>
      </c>
      <c r="C7754">
        <v>0</v>
      </c>
      <c r="D7754" s="1">
        <v>42843</v>
      </c>
      <c r="H7754" t="s">
        <v>61192</v>
      </c>
      <c r="I7754" t="s">
        <v>61193</v>
      </c>
      <c r="K7754" t="s">
        <v>59296</v>
      </c>
      <c r="L7754" t="s">
        <v>59297</v>
      </c>
      <c r="N7754" t="s">
        <v>61194</v>
      </c>
    </row>
    <row r="7755" spans="1:16">
      <c r="A7755" t="s">
        <v>61195</v>
      </c>
      <c r="B7755">
        <v>2</v>
      </c>
      <c r="C7755">
        <v>3</v>
      </c>
      <c r="D7755" s="1">
        <v>42843</v>
      </c>
      <c r="G7755" t="s">
        <v>10217</v>
      </c>
      <c r="K7755" t="s">
        <v>59296</v>
      </c>
      <c r="L7755" t="s">
        <v>59297</v>
      </c>
      <c r="N7755" t="s">
        <v>61196</v>
      </c>
      <c r="O7755" t="s">
        <v>61197</v>
      </c>
    </row>
    <row r="7756" spans="1:16">
      <c r="A7756" t="s">
        <v>61198</v>
      </c>
      <c r="B7756">
        <v>1</v>
      </c>
      <c r="C7756">
        <v>3</v>
      </c>
      <c r="D7756" s="1">
        <v>42843</v>
      </c>
      <c r="G7756" t="s">
        <v>52170</v>
      </c>
      <c r="K7756" t="s">
        <v>59296</v>
      </c>
      <c r="L7756" t="s">
        <v>59297</v>
      </c>
      <c r="N7756" t="s">
        <v>61199</v>
      </c>
    </row>
    <row r="7757" spans="1:16">
      <c r="A7757" t="s">
        <v>61200</v>
      </c>
      <c r="B7757">
        <v>2</v>
      </c>
      <c r="C7757">
        <v>3</v>
      </c>
      <c r="D7757" s="1">
        <v>42843</v>
      </c>
      <c r="G7757" t="s">
        <v>61201</v>
      </c>
      <c r="K7757" t="s">
        <v>59296</v>
      </c>
      <c r="L7757" t="s">
        <v>59297</v>
      </c>
      <c r="N7757" t="s">
        <v>61202</v>
      </c>
      <c r="O7757" t="s">
        <v>61203</v>
      </c>
    </row>
    <row r="7758" spans="1:16">
      <c r="A7758" t="s">
        <v>61204</v>
      </c>
      <c r="B7758">
        <v>1</v>
      </c>
      <c r="C7758">
        <v>3</v>
      </c>
      <c r="D7758" s="1">
        <v>42843</v>
      </c>
      <c r="K7758" t="s">
        <v>59296</v>
      </c>
      <c r="L7758" t="s">
        <v>59297</v>
      </c>
      <c r="N7758" t="s">
        <v>61205</v>
      </c>
    </row>
    <row r="7759" spans="1:16">
      <c r="A7759" t="s">
        <v>61206</v>
      </c>
      <c r="B7759">
        <v>3</v>
      </c>
      <c r="C7759">
        <v>3</v>
      </c>
      <c r="D7759" s="1">
        <v>42843</v>
      </c>
      <c r="G7759" t="s">
        <v>45829</v>
      </c>
      <c r="K7759" t="s">
        <v>59296</v>
      </c>
      <c r="L7759" t="s">
        <v>59297</v>
      </c>
      <c r="N7759" t="s">
        <v>61207</v>
      </c>
      <c r="O7759" s="2" t="s">
        <v>61208</v>
      </c>
      <c r="P7759" t="s">
        <v>61209</v>
      </c>
    </row>
    <row r="7760" spans="1:16">
      <c r="A7760" t="s">
        <v>61210</v>
      </c>
      <c r="B7760">
        <v>1</v>
      </c>
      <c r="C7760">
        <v>3</v>
      </c>
      <c r="D7760" s="1">
        <v>42843</v>
      </c>
      <c r="G7760" t="s">
        <v>61211</v>
      </c>
      <c r="K7760" t="s">
        <v>59296</v>
      </c>
      <c r="L7760" t="s">
        <v>59297</v>
      </c>
      <c r="N7760" t="s">
        <v>61212</v>
      </c>
    </row>
    <row r="7761" spans="1:18">
      <c r="A7761" t="s">
        <v>61213</v>
      </c>
      <c r="B7761">
        <v>5</v>
      </c>
      <c r="C7761">
        <v>3</v>
      </c>
      <c r="D7761" s="1">
        <v>42843</v>
      </c>
      <c r="K7761" t="s">
        <v>59296</v>
      </c>
      <c r="L7761" t="s">
        <v>59297</v>
      </c>
      <c r="N7761" t="s">
        <v>61214</v>
      </c>
      <c r="O7761" t="s">
        <v>61215</v>
      </c>
    </row>
    <row r="7762" spans="1:18">
      <c r="A7762" t="s">
        <v>61216</v>
      </c>
      <c r="B7762">
        <v>3</v>
      </c>
      <c r="C7762">
        <v>3</v>
      </c>
      <c r="D7762" s="1">
        <v>42843</v>
      </c>
      <c r="K7762" t="s">
        <v>59296</v>
      </c>
      <c r="L7762" t="s">
        <v>59297</v>
      </c>
      <c r="N7762" t="s">
        <v>61217</v>
      </c>
      <c r="O7762" t="s">
        <v>61218</v>
      </c>
      <c r="P7762" t="s">
        <v>61219</v>
      </c>
    </row>
    <row r="7763" spans="1:18">
      <c r="A7763" t="s">
        <v>61220</v>
      </c>
      <c r="B7763">
        <v>2</v>
      </c>
      <c r="C7763">
        <v>0</v>
      </c>
      <c r="D7763" s="1">
        <v>42843</v>
      </c>
      <c r="H7763" t="s">
        <v>61221</v>
      </c>
      <c r="I7763" t="s">
        <v>61222</v>
      </c>
      <c r="J7763" t="s">
        <v>61223</v>
      </c>
      <c r="K7763" t="s">
        <v>59296</v>
      </c>
      <c r="L7763" t="s">
        <v>59297</v>
      </c>
      <c r="N7763" t="s">
        <v>61224</v>
      </c>
      <c r="O7763" t="s">
        <v>61225</v>
      </c>
    </row>
    <row r="7764" spans="1:18">
      <c r="A7764" t="s">
        <v>61226</v>
      </c>
      <c r="B7764">
        <v>5</v>
      </c>
      <c r="C7764">
        <v>3</v>
      </c>
      <c r="D7764" s="1">
        <v>42843</v>
      </c>
      <c r="G7764" t="s">
        <v>50525</v>
      </c>
      <c r="K7764" t="s">
        <v>59296</v>
      </c>
      <c r="L7764" t="s">
        <v>59297</v>
      </c>
      <c r="N7764" t="s">
        <v>61227</v>
      </c>
      <c r="O7764" t="s">
        <v>61228</v>
      </c>
      <c r="P7764" t="s">
        <v>61229</v>
      </c>
      <c r="Q7764" t="s">
        <v>61230</v>
      </c>
      <c r="R7764" t="s">
        <v>61231</v>
      </c>
    </row>
    <row r="7765" spans="1:18">
      <c r="A7765" t="s">
        <v>61232</v>
      </c>
      <c r="B7765">
        <v>1</v>
      </c>
      <c r="C7765">
        <v>0</v>
      </c>
      <c r="D7765" s="1">
        <v>42843</v>
      </c>
      <c r="H7765" t="s">
        <v>61233</v>
      </c>
      <c r="I7765" t="s">
        <v>61234</v>
      </c>
      <c r="K7765" t="s">
        <v>59296</v>
      </c>
      <c r="L7765" t="s">
        <v>59297</v>
      </c>
      <c r="N7765" t="s">
        <v>61235</v>
      </c>
    </row>
    <row r="7766" spans="1:18">
      <c r="A7766" t="s">
        <v>61236</v>
      </c>
      <c r="B7766">
        <v>1</v>
      </c>
      <c r="C7766">
        <v>3</v>
      </c>
      <c r="D7766" s="1">
        <v>42843</v>
      </c>
      <c r="K7766" t="s">
        <v>59296</v>
      </c>
      <c r="L7766" t="s">
        <v>59297</v>
      </c>
      <c r="N7766" t="s">
        <v>61237</v>
      </c>
    </row>
    <row r="7767" spans="1:18">
      <c r="A7767" t="s">
        <v>61238</v>
      </c>
      <c r="B7767">
        <v>1</v>
      </c>
      <c r="C7767">
        <v>3</v>
      </c>
      <c r="D7767" s="1">
        <v>42843</v>
      </c>
      <c r="K7767" t="s">
        <v>59296</v>
      </c>
      <c r="L7767" t="s">
        <v>59297</v>
      </c>
      <c r="N7767" t="s">
        <v>61239</v>
      </c>
    </row>
    <row r="7768" spans="1:18">
      <c r="A7768" t="s">
        <v>61240</v>
      </c>
      <c r="B7768">
        <v>1</v>
      </c>
      <c r="C7768">
        <v>3</v>
      </c>
      <c r="D7768" s="1">
        <v>42843</v>
      </c>
      <c r="K7768" t="s">
        <v>59296</v>
      </c>
      <c r="L7768" t="s">
        <v>59297</v>
      </c>
      <c r="N7768" t="s">
        <v>61241</v>
      </c>
    </row>
    <row r="7769" spans="1:18">
      <c r="A7769" t="s">
        <v>61242</v>
      </c>
      <c r="B7769">
        <v>1</v>
      </c>
      <c r="C7769">
        <v>3</v>
      </c>
      <c r="D7769" s="1">
        <v>42843</v>
      </c>
      <c r="G7769" t="s">
        <v>59345</v>
      </c>
      <c r="K7769" t="s">
        <v>59296</v>
      </c>
      <c r="L7769" t="s">
        <v>59297</v>
      </c>
      <c r="N7769" t="s">
        <v>61243</v>
      </c>
    </row>
    <row r="7770" spans="1:18">
      <c r="A7770" t="s">
        <v>61244</v>
      </c>
      <c r="B7770">
        <v>2</v>
      </c>
      <c r="C7770">
        <v>3</v>
      </c>
      <c r="D7770" s="1">
        <v>42843</v>
      </c>
      <c r="K7770" t="s">
        <v>59296</v>
      </c>
      <c r="L7770" t="s">
        <v>59297</v>
      </c>
      <c r="N7770" t="s">
        <v>61245</v>
      </c>
      <c r="O7770" t="s">
        <v>61246</v>
      </c>
    </row>
    <row r="7771" spans="1:18">
      <c r="A7771" t="s">
        <v>61247</v>
      </c>
      <c r="B7771">
        <v>1</v>
      </c>
      <c r="C7771">
        <v>3</v>
      </c>
      <c r="D7771" s="1">
        <v>42843</v>
      </c>
      <c r="G7771" t="s">
        <v>36190</v>
      </c>
      <c r="K7771" t="s">
        <v>59296</v>
      </c>
      <c r="L7771" t="s">
        <v>59297</v>
      </c>
      <c r="N7771" t="s">
        <v>61248</v>
      </c>
    </row>
    <row r="7772" spans="1:18">
      <c r="A7772" t="s">
        <v>61249</v>
      </c>
      <c r="B7772">
        <v>1</v>
      </c>
      <c r="C7772">
        <v>3</v>
      </c>
      <c r="D7772" s="1">
        <v>42843</v>
      </c>
      <c r="G7772" t="s">
        <v>61244</v>
      </c>
      <c r="K7772" t="s">
        <v>59296</v>
      </c>
      <c r="L7772" t="s">
        <v>59297</v>
      </c>
      <c r="N7772" t="s">
        <v>61250</v>
      </c>
    </row>
    <row r="7773" spans="1:18">
      <c r="A7773" t="s">
        <v>61251</v>
      </c>
      <c r="B7773">
        <v>2</v>
      </c>
      <c r="C7773">
        <v>3</v>
      </c>
      <c r="D7773" s="1">
        <v>42843</v>
      </c>
      <c r="G7773" t="s">
        <v>61252</v>
      </c>
      <c r="K7773" t="s">
        <v>59296</v>
      </c>
      <c r="L7773" t="s">
        <v>59297</v>
      </c>
      <c r="N7773" t="s">
        <v>61253</v>
      </c>
      <c r="O7773" t="s">
        <v>61254</v>
      </c>
    </row>
    <row r="7774" spans="1:18">
      <c r="A7774" t="s">
        <v>61255</v>
      </c>
      <c r="B7774">
        <v>3</v>
      </c>
      <c r="C7774">
        <v>3</v>
      </c>
      <c r="D7774" s="1">
        <v>42843</v>
      </c>
      <c r="G7774" t="s">
        <v>61256</v>
      </c>
      <c r="K7774" t="s">
        <v>59296</v>
      </c>
      <c r="L7774" t="s">
        <v>59297</v>
      </c>
      <c r="N7774" t="s">
        <v>61257</v>
      </c>
      <c r="O7774" t="s">
        <v>61258</v>
      </c>
      <c r="P7774" s="2" t="s">
        <v>61259</v>
      </c>
    </row>
    <row r="7775" spans="1:18">
      <c r="A7775" t="s">
        <v>61260</v>
      </c>
      <c r="B7775">
        <v>1</v>
      </c>
      <c r="C7775">
        <v>0</v>
      </c>
      <c r="D7775" s="1">
        <v>42843</v>
      </c>
      <c r="H7775" t="s">
        <v>61261</v>
      </c>
      <c r="I7775" t="s">
        <v>61262</v>
      </c>
      <c r="J7775" t="s">
        <v>61263</v>
      </c>
      <c r="K7775" t="s">
        <v>59296</v>
      </c>
      <c r="L7775" t="s">
        <v>59297</v>
      </c>
      <c r="N7775" t="s">
        <v>61264</v>
      </c>
    </row>
    <row r="7776" spans="1:18">
      <c r="A7776" t="s">
        <v>61265</v>
      </c>
      <c r="B7776">
        <v>1</v>
      </c>
      <c r="C7776">
        <v>3</v>
      </c>
      <c r="D7776" s="1">
        <v>42843</v>
      </c>
      <c r="G7776" t="s">
        <v>60969</v>
      </c>
      <c r="K7776" t="s">
        <v>59296</v>
      </c>
      <c r="L7776" t="s">
        <v>59297</v>
      </c>
      <c r="N7776" t="s">
        <v>61266</v>
      </c>
    </row>
    <row r="7777" spans="1:24">
      <c r="A7777" t="s">
        <v>61267</v>
      </c>
      <c r="B7777">
        <v>1</v>
      </c>
      <c r="C7777">
        <v>3</v>
      </c>
      <c r="D7777" s="1">
        <v>42843</v>
      </c>
      <c r="K7777" t="s">
        <v>59296</v>
      </c>
      <c r="L7777" t="s">
        <v>59297</v>
      </c>
      <c r="N7777" t="s">
        <v>61268</v>
      </c>
    </row>
    <row r="7778" spans="1:24">
      <c r="A7778" t="s">
        <v>61269</v>
      </c>
      <c r="B7778">
        <v>2</v>
      </c>
      <c r="C7778">
        <v>3</v>
      </c>
      <c r="D7778" s="1">
        <v>42843</v>
      </c>
      <c r="G7778" t="s">
        <v>43395</v>
      </c>
      <c r="K7778" t="s">
        <v>59296</v>
      </c>
      <c r="L7778" t="s">
        <v>59297</v>
      </c>
      <c r="N7778" t="s">
        <v>61270</v>
      </c>
      <c r="O7778" t="s">
        <v>61271</v>
      </c>
    </row>
    <row r="7779" spans="1:24">
      <c r="A7779" t="s">
        <v>61272</v>
      </c>
      <c r="B7779">
        <v>4</v>
      </c>
      <c r="C7779">
        <v>3</v>
      </c>
      <c r="D7779" s="1">
        <v>42843</v>
      </c>
      <c r="K7779" t="s">
        <v>59296</v>
      </c>
      <c r="L7779" t="s">
        <v>59297</v>
      </c>
      <c r="N7779" t="s">
        <v>61273</v>
      </c>
      <c r="O7779" t="s">
        <v>61274</v>
      </c>
      <c r="P7779" t="s">
        <v>61275</v>
      </c>
      <c r="Q7779" t="s">
        <v>61276</v>
      </c>
    </row>
    <row r="7780" spans="1:24">
      <c r="A7780" t="s">
        <v>61277</v>
      </c>
      <c r="B7780">
        <v>3</v>
      </c>
      <c r="C7780">
        <v>3</v>
      </c>
      <c r="D7780" s="1">
        <v>42843</v>
      </c>
      <c r="G7780" t="s">
        <v>5185</v>
      </c>
      <c r="K7780" t="s">
        <v>59296</v>
      </c>
      <c r="L7780" t="s">
        <v>59297</v>
      </c>
      <c r="N7780" t="s">
        <v>61278</v>
      </c>
      <c r="O7780" t="s">
        <v>61279</v>
      </c>
      <c r="P7780" s="3" t="s">
        <v>81326</v>
      </c>
    </row>
    <row r="7781" spans="1:24">
      <c r="A7781" t="s">
        <v>61280</v>
      </c>
      <c r="B7781">
        <v>1</v>
      </c>
      <c r="C7781">
        <v>0</v>
      </c>
      <c r="D7781" s="1">
        <v>42843</v>
      </c>
      <c r="G7781" t="s">
        <v>46382</v>
      </c>
      <c r="H7781" t="s">
        <v>61281</v>
      </c>
      <c r="I7781" t="s">
        <v>61282</v>
      </c>
      <c r="J7781" t="s">
        <v>61283</v>
      </c>
      <c r="K7781" t="s">
        <v>59296</v>
      </c>
      <c r="L7781" t="s">
        <v>59297</v>
      </c>
      <c r="N7781" t="s">
        <v>61284</v>
      </c>
    </row>
    <row r="7782" spans="1:24">
      <c r="A7782" t="s">
        <v>61285</v>
      </c>
      <c r="B7782">
        <v>1</v>
      </c>
      <c r="C7782">
        <v>0</v>
      </c>
      <c r="D7782" s="1">
        <v>42843</v>
      </c>
      <c r="H7782" t="s">
        <v>61286</v>
      </c>
      <c r="I7782" t="s">
        <v>61287</v>
      </c>
      <c r="K7782" t="s">
        <v>59296</v>
      </c>
      <c r="L7782" t="s">
        <v>59297</v>
      </c>
      <c r="N7782" t="s">
        <v>61288</v>
      </c>
    </row>
    <row r="7783" spans="1:24">
      <c r="A7783" t="s">
        <v>61289</v>
      </c>
      <c r="B7783">
        <v>1</v>
      </c>
      <c r="C7783">
        <v>3</v>
      </c>
      <c r="D7783" s="1">
        <v>42843</v>
      </c>
      <c r="G7783" t="s">
        <v>49120</v>
      </c>
      <c r="K7783" t="s">
        <v>59296</v>
      </c>
      <c r="L7783" t="s">
        <v>59297</v>
      </c>
      <c r="N7783" t="s">
        <v>61290</v>
      </c>
    </row>
    <row r="7784" spans="1:24">
      <c r="A7784" t="s">
        <v>61291</v>
      </c>
      <c r="B7784">
        <v>3</v>
      </c>
      <c r="C7784">
        <v>3</v>
      </c>
      <c r="D7784" s="1">
        <v>42843</v>
      </c>
      <c r="G7784" t="s">
        <v>8532</v>
      </c>
      <c r="K7784" t="s">
        <v>59296</v>
      </c>
      <c r="L7784" t="s">
        <v>59297</v>
      </c>
      <c r="N7784" t="s">
        <v>61292</v>
      </c>
      <c r="O7784" s="2" t="s">
        <v>61293</v>
      </c>
      <c r="P7784" s="3" t="s">
        <v>78206</v>
      </c>
    </row>
    <row r="7785" spans="1:24">
      <c r="A7785" t="s">
        <v>61294</v>
      </c>
      <c r="B7785">
        <v>3</v>
      </c>
      <c r="C7785">
        <v>3</v>
      </c>
      <c r="D7785" s="1">
        <v>42843</v>
      </c>
      <c r="K7785" t="s">
        <v>59296</v>
      </c>
      <c r="L7785" t="s">
        <v>59297</v>
      </c>
      <c r="N7785" t="s">
        <v>61295</v>
      </c>
      <c r="O7785" t="s">
        <v>61296</v>
      </c>
      <c r="P7785" s="3" t="s">
        <v>77504</v>
      </c>
    </row>
    <row r="7786" spans="1:24">
      <c r="A7786" t="s">
        <v>61297</v>
      </c>
      <c r="B7786">
        <v>1</v>
      </c>
      <c r="C7786">
        <v>0</v>
      </c>
      <c r="D7786" s="1">
        <v>42843</v>
      </c>
      <c r="G7786" t="s">
        <v>61298</v>
      </c>
      <c r="H7786" t="s">
        <v>61299</v>
      </c>
      <c r="I7786" t="s">
        <v>61300</v>
      </c>
      <c r="J7786" t="s">
        <v>61301</v>
      </c>
      <c r="K7786" t="s">
        <v>59296</v>
      </c>
      <c r="L7786" t="s">
        <v>59297</v>
      </c>
      <c r="N7786" t="s">
        <v>61302</v>
      </c>
    </row>
    <row r="7787" spans="1:24">
      <c r="A7787" t="s">
        <v>61303</v>
      </c>
      <c r="B7787">
        <v>1</v>
      </c>
      <c r="C7787">
        <v>0</v>
      </c>
      <c r="D7787" s="1">
        <v>42843</v>
      </c>
      <c r="G7787" t="s">
        <v>61304</v>
      </c>
      <c r="H7787" t="s">
        <v>61305</v>
      </c>
      <c r="I7787" t="s">
        <v>61306</v>
      </c>
      <c r="J7787" t="s">
        <v>61307</v>
      </c>
      <c r="K7787" t="s">
        <v>59296</v>
      </c>
      <c r="L7787" t="s">
        <v>59297</v>
      </c>
      <c r="N7787" t="s">
        <v>61308</v>
      </c>
    </row>
    <row r="7788" spans="1:24">
      <c r="A7788" t="s">
        <v>61309</v>
      </c>
      <c r="B7788">
        <v>4</v>
      </c>
      <c r="C7788">
        <v>3</v>
      </c>
      <c r="D7788" s="1">
        <v>42843</v>
      </c>
      <c r="K7788" t="s">
        <v>59296</v>
      </c>
      <c r="L7788" t="s">
        <v>59297</v>
      </c>
      <c r="N7788" t="s">
        <v>61310</v>
      </c>
      <c r="O7788" s="3" t="s">
        <v>74972</v>
      </c>
      <c r="P7788" s="3" t="s">
        <v>74973</v>
      </c>
      <c r="Q7788" s="3" t="s">
        <v>79480</v>
      </c>
    </row>
    <row r="7789" spans="1:24">
      <c r="A7789" t="s">
        <v>61311</v>
      </c>
      <c r="B7789">
        <v>1</v>
      </c>
      <c r="C7789">
        <v>3</v>
      </c>
      <c r="D7789" s="1">
        <v>42843</v>
      </c>
      <c r="K7789" t="s">
        <v>59296</v>
      </c>
      <c r="L7789" t="s">
        <v>59297</v>
      </c>
      <c r="N7789" t="s">
        <v>61312</v>
      </c>
    </row>
    <row r="7790" spans="1:24">
      <c r="A7790" t="s">
        <v>61313</v>
      </c>
      <c r="B7790">
        <v>1</v>
      </c>
      <c r="C7790">
        <v>3</v>
      </c>
      <c r="D7790" s="1">
        <v>42843</v>
      </c>
      <c r="K7790" t="s">
        <v>59296</v>
      </c>
      <c r="L7790" t="s">
        <v>59297</v>
      </c>
      <c r="N7790" t="s">
        <v>61314</v>
      </c>
    </row>
    <row r="7791" spans="1:24">
      <c r="A7791" t="s">
        <v>61315</v>
      </c>
      <c r="B7791">
        <v>1</v>
      </c>
      <c r="C7791">
        <v>3</v>
      </c>
      <c r="D7791" s="1">
        <v>42843</v>
      </c>
      <c r="K7791" t="s">
        <v>59296</v>
      </c>
      <c r="L7791" t="s">
        <v>59297</v>
      </c>
      <c r="N7791" t="s">
        <v>61316</v>
      </c>
    </row>
    <row r="7792" spans="1:24">
      <c r="A7792" t="s">
        <v>24875</v>
      </c>
      <c r="B7792">
        <v>11</v>
      </c>
      <c r="C7792">
        <v>3</v>
      </c>
      <c r="D7792" s="1">
        <v>42843</v>
      </c>
      <c r="K7792" t="s">
        <v>59296</v>
      </c>
      <c r="L7792" t="s">
        <v>59297</v>
      </c>
      <c r="N7792" t="s">
        <v>61317</v>
      </c>
      <c r="O7792" t="s">
        <v>61318</v>
      </c>
      <c r="P7792" t="s">
        <v>61319</v>
      </c>
      <c r="Q7792" s="3" t="s">
        <v>76585</v>
      </c>
      <c r="R7792" s="3" t="s">
        <v>76586</v>
      </c>
      <c r="S7792" s="3" t="s">
        <v>76587</v>
      </c>
      <c r="T7792" s="3" t="s">
        <v>76588</v>
      </c>
      <c r="U7792" s="3" t="s">
        <v>76589</v>
      </c>
      <c r="V7792" s="3" t="s">
        <v>76590</v>
      </c>
      <c r="W7792" s="3" t="s">
        <v>79254</v>
      </c>
      <c r="X7792" s="3" t="s">
        <v>79255</v>
      </c>
    </row>
    <row r="7793" spans="1:24">
      <c r="A7793" t="s">
        <v>61320</v>
      </c>
      <c r="B7793">
        <v>1</v>
      </c>
      <c r="C7793">
        <v>3</v>
      </c>
      <c r="D7793" s="1">
        <v>42843</v>
      </c>
      <c r="K7793" t="s">
        <v>59296</v>
      </c>
      <c r="L7793" t="s">
        <v>59297</v>
      </c>
      <c r="N7793" t="s">
        <v>61321</v>
      </c>
    </row>
    <row r="7794" spans="1:24">
      <c r="A7794" t="s">
        <v>61322</v>
      </c>
      <c r="B7794">
        <v>1</v>
      </c>
      <c r="C7794">
        <v>3</v>
      </c>
      <c r="D7794" s="1">
        <v>42843</v>
      </c>
      <c r="K7794" t="s">
        <v>59296</v>
      </c>
      <c r="L7794" t="s">
        <v>59297</v>
      </c>
      <c r="N7794" t="s">
        <v>61323</v>
      </c>
    </row>
    <row r="7795" spans="1:24">
      <c r="A7795" t="s">
        <v>40261</v>
      </c>
      <c r="B7795">
        <v>2</v>
      </c>
      <c r="C7795">
        <v>3</v>
      </c>
      <c r="D7795" s="1">
        <v>42843</v>
      </c>
      <c r="K7795" t="s">
        <v>59296</v>
      </c>
      <c r="L7795" t="s">
        <v>59297</v>
      </c>
      <c r="N7795" t="s">
        <v>61324</v>
      </c>
      <c r="O7795" t="s">
        <v>61325</v>
      </c>
    </row>
    <row r="7796" spans="1:24">
      <c r="A7796" t="s">
        <v>61326</v>
      </c>
      <c r="B7796">
        <v>1</v>
      </c>
      <c r="C7796">
        <v>0</v>
      </c>
      <c r="D7796" s="1">
        <v>42843</v>
      </c>
      <c r="G7796" t="s">
        <v>61327</v>
      </c>
      <c r="H7796" t="s">
        <v>61328</v>
      </c>
      <c r="K7796" t="s">
        <v>59296</v>
      </c>
      <c r="L7796" t="s">
        <v>59297</v>
      </c>
      <c r="N7796" t="s">
        <v>61329</v>
      </c>
    </row>
    <row r="7797" spans="1:24">
      <c r="A7797" t="s">
        <v>61330</v>
      </c>
      <c r="B7797">
        <v>1</v>
      </c>
      <c r="C7797">
        <v>3</v>
      </c>
      <c r="D7797" s="1">
        <v>42843</v>
      </c>
      <c r="G7797" t="s">
        <v>59682</v>
      </c>
      <c r="K7797" t="s">
        <v>59296</v>
      </c>
      <c r="L7797" t="s">
        <v>59297</v>
      </c>
      <c r="N7797" t="s">
        <v>61331</v>
      </c>
    </row>
    <row r="7798" spans="1:24">
      <c r="A7798" t="s">
        <v>61332</v>
      </c>
      <c r="B7798">
        <v>1</v>
      </c>
      <c r="C7798">
        <v>3</v>
      </c>
      <c r="D7798" s="1">
        <v>42843</v>
      </c>
      <c r="K7798" t="s">
        <v>59296</v>
      </c>
      <c r="L7798" t="s">
        <v>59297</v>
      </c>
      <c r="N7798" t="s">
        <v>61333</v>
      </c>
    </row>
    <row r="7799" spans="1:24">
      <c r="A7799" t="s">
        <v>61334</v>
      </c>
      <c r="B7799">
        <v>1</v>
      </c>
      <c r="C7799">
        <v>3</v>
      </c>
      <c r="D7799" s="1">
        <v>42843</v>
      </c>
      <c r="K7799" t="s">
        <v>59296</v>
      </c>
      <c r="L7799" t="s">
        <v>59297</v>
      </c>
      <c r="N7799" t="s">
        <v>61335</v>
      </c>
    </row>
    <row r="7800" spans="1:24">
      <c r="A7800" t="s">
        <v>61336</v>
      </c>
      <c r="B7800">
        <v>2</v>
      </c>
      <c r="C7800">
        <v>3</v>
      </c>
      <c r="D7800" s="1">
        <v>42843</v>
      </c>
      <c r="K7800" t="s">
        <v>59296</v>
      </c>
      <c r="L7800" t="s">
        <v>59297</v>
      </c>
      <c r="N7800" t="s">
        <v>61337</v>
      </c>
      <c r="O7800" t="s">
        <v>61338</v>
      </c>
    </row>
    <row r="7801" spans="1:24">
      <c r="A7801" t="s">
        <v>61339</v>
      </c>
      <c r="B7801">
        <v>11</v>
      </c>
      <c r="C7801">
        <v>3</v>
      </c>
      <c r="D7801" s="1">
        <v>42843</v>
      </c>
      <c r="G7801" t="s">
        <v>19402</v>
      </c>
      <c r="K7801" t="s">
        <v>59296</v>
      </c>
      <c r="L7801" t="s">
        <v>59297</v>
      </c>
      <c r="N7801" t="s">
        <v>61340</v>
      </c>
      <c r="O7801" t="s">
        <v>61341</v>
      </c>
      <c r="P7801" t="s">
        <v>61342</v>
      </c>
      <c r="Q7801" t="s">
        <v>61343</v>
      </c>
      <c r="R7801" s="3" t="s">
        <v>76663</v>
      </c>
      <c r="S7801" s="3" t="s">
        <v>76664</v>
      </c>
      <c r="T7801" s="3" t="s">
        <v>76665</v>
      </c>
      <c r="U7801" s="3" t="s">
        <v>76666</v>
      </c>
      <c r="V7801" s="3" t="s">
        <v>78811</v>
      </c>
      <c r="W7801" s="3" t="s">
        <v>78812</v>
      </c>
      <c r="X7801" s="3" t="s">
        <v>78813</v>
      </c>
    </row>
    <row r="7802" spans="1:24">
      <c r="A7802" t="s">
        <v>17468</v>
      </c>
      <c r="B7802">
        <v>2</v>
      </c>
      <c r="C7802">
        <v>0</v>
      </c>
      <c r="D7802" s="1">
        <v>42843</v>
      </c>
      <c r="H7802" t="s">
        <v>61344</v>
      </c>
      <c r="I7802" t="s">
        <v>61345</v>
      </c>
      <c r="J7802" t="s">
        <v>61346</v>
      </c>
      <c r="K7802" t="s">
        <v>59296</v>
      </c>
      <c r="L7802" t="s">
        <v>59297</v>
      </c>
      <c r="N7802" t="s">
        <v>61347</v>
      </c>
      <c r="O7802" t="s">
        <v>61348</v>
      </c>
    </row>
    <row r="7803" spans="1:24">
      <c r="A7803" t="s">
        <v>61349</v>
      </c>
      <c r="B7803">
        <v>1</v>
      </c>
      <c r="C7803">
        <v>3</v>
      </c>
      <c r="D7803" s="1">
        <v>42843</v>
      </c>
      <c r="K7803" t="s">
        <v>59296</v>
      </c>
      <c r="L7803" t="s">
        <v>59297</v>
      </c>
      <c r="N7803" t="s">
        <v>61350</v>
      </c>
    </row>
    <row r="7804" spans="1:24">
      <c r="A7804" t="s">
        <v>61351</v>
      </c>
      <c r="B7804">
        <v>1</v>
      </c>
      <c r="C7804">
        <v>3</v>
      </c>
      <c r="D7804" s="1">
        <v>42843</v>
      </c>
      <c r="G7804" t="s">
        <v>61352</v>
      </c>
      <c r="K7804" t="s">
        <v>59296</v>
      </c>
      <c r="L7804" t="s">
        <v>59297</v>
      </c>
      <c r="N7804" t="s">
        <v>61353</v>
      </c>
    </row>
    <row r="7805" spans="1:24">
      <c r="A7805" t="s">
        <v>61354</v>
      </c>
      <c r="B7805">
        <v>11</v>
      </c>
      <c r="C7805">
        <v>2</v>
      </c>
      <c r="D7805" s="1">
        <v>42843</v>
      </c>
      <c r="G7805" t="s">
        <v>17024</v>
      </c>
      <c r="H7805" t="s">
        <v>61355</v>
      </c>
      <c r="I7805" t="s">
        <v>61356</v>
      </c>
      <c r="K7805" t="s">
        <v>59296</v>
      </c>
      <c r="L7805" t="s">
        <v>59297</v>
      </c>
      <c r="N7805" t="s">
        <v>61357</v>
      </c>
      <c r="O7805" t="s">
        <v>61358</v>
      </c>
      <c r="P7805" t="s">
        <v>61359</v>
      </c>
      <c r="Q7805" t="s">
        <v>61360</v>
      </c>
      <c r="R7805" s="2" t="s">
        <v>61361</v>
      </c>
      <c r="S7805" t="s">
        <v>61362</v>
      </c>
      <c r="T7805" t="s">
        <v>61363</v>
      </c>
      <c r="U7805" t="s">
        <v>61364</v>
      </c>
      <c r="V7805" t="s">
        <v>61365</v>
      </c>
      <c r="W7805" t="s">
        <v>61366</v>
      </c>
      <c r="X7805" s="3" t="s">
        <v>75482</v>
      </c>
    </row>
    <row r="7806" spans="1:24">
      <c r="A7806" t="s">
        <v>61367</v>
      </c>
      <c r="B7806">
        <v>1</v>
      </c>
      <c r="C7806">
        <v>3</v>
      </c>
      <c r="D7806" s="1">
        <v>42843</v>
      </c>
      <c r="K7806" t="s">
        <v>59296</v>
      </c>
      <c r="L7806" t="s">
        <v>59297</v>
      </c>
      <c r="N7806" t="s">
        <v>61368</v>
      </c>
    </row>
    <row r="7807" spans="1:24">
      <c r="A7807" t="s">
        <v>61369</v>
      </c>
      <c r="B7807">
        <v>1</v>
      </c>
      <c r="C7807">
        <v>3</v>
      </c>
      <c r="D7807" s="1">
        <v>42843</v>
      </c>
      <c r="G7807" t="s">
        <v>61370</v>
      </c>
      <c r="K7807" t="s">
        <v>59296</v>
      </c>
      <c r="L7807" t="s">
        <v>59297</v>
      </c>
      <c r="N7807" t="s">
        <v>61371</v>
      </c>
    </row>
    <row r="7808" spans="1:24">
      <c r="A7808" t="s">
        <v>12861</v>
      </c>
      <c r="B7808">
        <v>11</v>
      </c>
      <c r="C7808">
        <v>3</v>
      </c>
      <c r="D7808" s="1">
        <v>42843</v>
      </c>
      <c r="K7808" t="s">
        <v>59296</v>
      </c>
      <c r="L7808" t="s">
        <v>59297</v>
      </c>
      <c r="N7808" t="s">
        <v>61372</v>
      </c>
      <c r="O7808" t="s">
        <v>61373</v>
      </c>
      <c r="P7808" t="s">
        <v>61374</v>
      </c>
      <c r="Q7808" t="s">
        <v>61375</v>
      </c>
      <c r="R7808" t="s">
        <v>61376</v>
      </c>
      <c r="S7808" t="s">
        <v>61377</v>
      </c>
      <c r="T7808" t="s">
        <v>61378</v>
      </c>
      <c r="U7808" t="s">
        <v>61379</v>
      </c>
      <c r="V7808" t="s">
        <v>61380</v>
      </c>
      <c r="W7808" t="s">
        <v>61381</v>
      </c>
    </row>
    <row r="7809" spans="1:21">
      <c r="A7809" t="s">
        <v>61382</v>
      </c>
      <c r="B7809">
        <v>1</v>
      </c>
      <c r="C7809">
        <v>3</v>
      </c>
      <c r="D7809" s="1">
        <v>42843</v>
      </c>
      <c r="K7809" t="s">
        <v>59296</v>
      </c>
      <c r="L7809" t="s">
        <v>59297</v>
      </c>
      <c r="N7809" t="s">
        <v>61383</v>
      </c>
    </row>
    <row r="7810" spans="1:21">
      <c r="A7810" t="s">
        <v>61384</v>
      </c>
      <c r="B7810">
        <v>1</v>
      </c>
      <c r="C7810">
        <v>3</v>
      </c>
      <c r="D7810" s="1">
        <v>42843</v>
      </c>
      <c r="K7810" t="s">
        <v>59296</v>
      </c>
      <c r="L7810" t="s">
        <v>59297</v>
      </c>
      <c r="N7810" t="s">
        <v>61385</v>
      </c>
    </row>
    <row r="7811" spans="1:21">
      <c r="A7811" t="s">
        <v>19991</v>
      </c>
      <c r="B7811">
        <v>3</v>
      </c>
      <c r="C7811">
        <v>0</v>
      </c>
      <c r="D7811" s="1">
        <v>42843</v>
      </c>
      <c r="H7811" t="s">
        <v>61386</v>
      </c>
      <c r="I7811" t="s">
        <v>61387</v>
      </c>
      <c r="J7811" t="s">
        <v>19993</v>
      </c>
      <c r="K7811" t="s">
        <v>59296</v>
      </c>
      <c r="L7811" t="s">
        <v>59297</v>
      </c>
      <c r="N7811" t="s">
        <v>61388</v>
      </c>
      <c r="O7811" s="3" t="s">
        <v>78271</v>
      </c>
      <c r="P7811" s="3" t="s">
        <v>78272</v>
      </c>
    </row>
    <row r="7812" spans="1:21">
      <c r="A7812" t="s">
        <v>61389</v>
      </c>
      <c r="B7812">
        <v>1</v>
      </c>
      <c r="C7812">
        <v>0</v>
      </c>
      <c r="D7812" s="1">
        <v>42843</v>
      </c>
      <c r="G7812" t="s">
        <v>61390</v>
      </c>
      <c r="H7812" t="s">
        <v>61391</v>
      </c>
      <c r="K7812" t="s">
        <v>59296</v>
      </c>
      <c r="L7812" t="s">
        <v>59297</v>
      </c>
      <c r="N7812" t="s">
        <v>61392</v>
      </c>
    </row>
    <row r="7813" spans="1:21">
      <c r="A7813" t="s">
        <v>61393</v>
      </c>
      <c r="B7813">
        <v>1</v>
      </c>
      <c r="C7813">
        <v>0</v>
      </c>
      <c r="D7813" s="1">
        <v>42843</v>
      </c>
      <c r="H7813" t="s">
        <v>61394</v>
      </c>
      <c r="I7813" t="s">
        <v>61395</v>
      </c>
      <c r="J7813" t="s">
        <v>61396</v>
      </c>
      <c r="K7813" t="s">
        <v>59296</v>
      </c>
      <c r="L7813" t="s">
        <v>59297</v>
      </c>
      <c r="N7813" t="s">
        <v>61397</v>
      </c>
    </row>
    <row r="7814" spans="1:21">
      <c r="A7814" t="s">
        <v>61398</v>
      </c>
      <c r="B7814">
        <v>1</v>
      </c>
      <c r="C7814">
        <v>3</v>
      </c>
      <c r="D7814" s="1">
        <v>42843</v>
      </c>
      <c r="K7814" t="s">
        <v>59296</v>
      </c>
      <c r="L7814" t="s">
        <v>59297</v>
      </c>
      <c r="N7814" t="s">
        <v>61399</v>
      </c>
    </row>
    <row r="7815" spans="1:21">
      <c r="A7815" t="s">
        <v>61400</v>
      </c>
      <c r="B7815">
        <v>1</v>
      </c>
      <c r="C7815">
        <v>3</v>
      </c>
      <c r="D7815" s="1">
        <v>42843</v>
      </c>
      <c r="K7815" t="s">
        <v>59296</v>
      </c>
      <c r="L7815" t="s">
        <v>59297</v>
      </c>
      <c r="N7815" t="s">
        <v>61401</v>
      </c>
    </row>
    <row r="7816" spans="1:21">
      <c r="A7816" t="s">
        <v>61402</v>
      </c>
      <c r="B7816">
        <v>8</v>
      </c>
      <c r="C7816">
        <v>3</v>
      </c>
      <c r="D7816" s="1">
        <v>42843</v>
      </c>
      <c r="G7816" t="s">
        <v>28018</v>
      </c>
      <c r="K7816" t="s">
        <v>59296</v>
      </c>
      <c r="L7816" t="s">
        <v>59297</v>
      </c>
      <c r="N7816" t="s">
        <v>61403</v>
      </c>
      <c r="O7816" t="s">
        <v>61404</v>
      </c>
      <c r="P7816" t="s">
        <v>61405</v>
      </c>
      <c r="Q7816" t="s">
        <v>61406</v>
      </c>
      <c r="R7816" s="3" t="s">
        <v>77662</v>
      </c>
      <c r="S7816" s="3" t="s">
        <v>77663</v>
      </c>
      <c r="T7816" s="3" t="s">
        <v>77664</v>
      </c>
      <c r="U7816" s="3" t="s">
        <v>80374</v>
      </c>
    </row>
    <row r="7817" spans="1:21">
      <c r="A7817" t="s">
        <v>61407</v>
      </c>
      <c r="B7817">
        <v>2</v>
      </c>
      <c r="C7817">
        <v>3</v>
      </c>
      <c r="D7817" s="1">
        <v>42843</v>
      </c>
      <c r="K7817" t="s">
        <v>59296</v>
      </c>
      <c r="L7817" t="s">
        <v>59297</v>
      </c>
      <c r="N7817" t="s">
        <v>61408</v>
      </c>
      <c r="O7817" s="3" t="s">
        <v>80246</v>
      </c>
    </row>
    <row r="7818" spans="1:21">
      <c r="A7818" t="s">
        <v>61409</v>
      </c>
      <c r="B7818">
        <v>1</v>
      </c>
      <c r="C7818">
        <v>3</v>
      </c>
      <c r="D7818" s="1">
        <v>42843</v>
      </c>
      <c r="G7818" t="s">
        <v>44193</v>
      </c>
      <c r="K7818" t="s">
        <v>59296</v>
      </c>
      <c r="L7818" t="s">
        <v>59297</v>
      </c>
      <c r="N7818" t="s">
        <v>61410</v>
      </c>
    </row>
    <row r="7819" spans="1:21">
      <c r="A7819" t="s">
        <v>61411</v>
      </c>
      <c r="B7819">
        <v>1</v>
      </c>
      <c r="C7819">
        <v>3</v>
      </c>
      <c r="D7819" s="1">
        <v>42843</v>
      </c>
      <c r="K7819" t="s">
        <v>59296</v>
      </c>
      <c r="L7819" t="s">
        <v>59297</v>
      </c>
      <c r="N7819" t="s">
        <v>61412</v>
      </c>
    </row>
    <row r="7820" spans="1:21">
      <c r="A7820" t="s">
        <v>61413</v>
      </c>
      <c r="B7820">
        <v>1</v>
      </c>
      <c r="C7820">
        <v>3</v>
      </c>
      <c r="D7820" s="1">
        <v>42843</v>
      </c>
      <c r="K7820" t="s">
        <v>59296</v>
      </c>
      <c r="L7820" t="s">
        <v>59297</v>
      </c>
      <c r="N7820" t="s">
        <v>61414</v>
      </c>
    </row>
    <row r="7821" spans="1:21">
      <c r="A7821" t="s">
        <v>61415</v>
      </c>
      <c r="B7821">
        <v>5</v>
      </c>
      <c r="C7821">
        <v>3</v>
      </c>
      <c r="D7821" s="1">
        <v>42843</v>
      </c>
      <c r="G7821" t="s">
        <v>23518</v>
      </c>
      <c r="K7821" t="s">
        <v>59296</v>
      </c>
      <c r="L7821" t="s">
        <v>59297</v>
      </c>
      <c r="N7821" t="s">
        <v>61416</v>
      </c>
      <c r="O7821" t="s">
        <v>61417</v>
      </c>
      <c r="P7821" t="s">
        <v>61418</v>
      </c>
      <c r="Q7821" t="s">
        <v>61419</v>
      </c>
      <c r="R7821" t="s">
        <v>61420</v>
      </c>
    </row>
    <row r="7822" spans="1:21">
      <c r="A7822" t="s">
        <v>61421</v>
      </c>
      <c r="B7822">
        <v>2</v>
      </c>
      <c r="C7822">
        <v>3</v>
      </c>
      <c r="D7822" s="1">
        <v>42843</v>
      </c>
      <c r="G7822" t="s">
        <v>61422</v>
      </c>
      <c r="K7822" t="s">
        <v>59296</v>
      </c>
      <c r="L7822" t="s">
        <v>59297</v>
      </c>
      <c r="N7822" t="s">
        <v>61423</v>
      </c>
      <c r="O7822" t="s">
        <v>61424</v>
      </c>
    </row>
    <row r="7823" spans="1:21">
      <c r="A7823" t="s">
        <v>59885</v>
      </c>
      <c r="B7823">
        <v>6</v>
      </c>
      <c r="C7823">
        <v>3</v>
      </c>
      <c r="D7823" s="1">
        <v>42843</v>
      </c>
      <c r="K7823" t="s">
        <v>59296</v>
      </c>
      <c r="L7823" t="s">
        <v>59297</v>
      </c>
      <c r="N7823" t="s">
        <v>61425</v>
      </c>
      <c r="O7823" t="s">
        <v>61426</v>
      </c>
      <c r="P7823" t="s">
        <v>61427</v>
      </c>
      <c r="Q7823" t="s">
        <v>61428</v>
      </c>
      <c r="R7823" t="s">
        <v>61429</v>
      </c>
      <c r="S7823" t="s">
        <v>61430</v>
      </c>
    </row>
    <row r="7824" spans="1:21">
      <c r="A7824" t="s">
        <v>61431</v>
      </c>
      <c r="B7824">
        <v>1</v>
      </c>
      <c r="C7824">
        <v>3</v>
      </c>
      <c r="D7824" s="1">
        <v>42843</v>
      </c>
      <c r="K7824" t="s">
        <v>59296</v>
      </c>
      <c r="L7824" t="s">
        <v>59297</v>
      </c>
      <c r="N7824" t="s">
        <v>61432</v>
      </c>
    </row>
    <row r="7825" spans="1:33">
      <c r="A7825" t="s">
        <v>61433</v>
      </c>
      <c r="B7825">
        <v>1</v>
      </c>
      <c r="C7825">
        <v>3</v>
      </c>
      <c r="D7825" s="1">
        <v>42843</v>
      </c>
      <c r="K7825" t="s">
        <v>59296</v>
      </c>
      <c r="L7825" t="s">
        <v>59297</v>
      </c>
      <c r="N7825" t="s">
        <v>61434</v>
      </c>
    </row>
    <row r="7826" spans="1:33">
      <c r="A7826" t="s">
        <v>61435</v>
      </c>
      <c r="B7826">
        <v>1</v>
      </c>
      <c r="C7826">
        <v>3</v>
      </c>
      <c r="D7826" s="1">
        <v>42843</v>
      </c>
      <c r="K7826" t="s">
        <v>59296</v>
      </c>
      <c r="L7826" t="s">
        <v>59297</v>
      </c>
      <c r="N7826" t="s">
        <v>61436</v>
      </c>
    </row>
    <row r="7827" spans="1:33">
      <c r="A7827" t="s">
        <v>50276</v>
      </c>
      <c r="B7827">
        <v>3</v>
      </c>
      <c r="C7827">
        <v>3</v>
      </c>
      <c r="D7827" s="1">
        <v>42843</v>
      </c>
      <c r="K7827" t="s">
        <v>59296</v>
      </c>
      <c r="L7827" t="s">
        <v>59297</v>
      </c>
      <c r="N7827" t="s">
        <v>61437</v>
      </c>
      <c r="O7827" t="s">
        <v>61438</v>
      </c>
      <c r="P7827" t="s">
        <v>61439</v>
      </c>
    </row>
    <row r="7828" spans="1:33">
      <c r="A7828" t="s">
        <v>61440</v>
      </c>
      <c r="B7828">
        <v>3</v>
      </c>
      <c r="C7828">
        <v>3</v>
      </c>
      <c r="D7828" s="1">
        <v>42843</v>
      </c>
      <c r="G7828" t="s">
        <v>61441</v>
      </c>
      <c r="K7828" t="s">
        <v>59296</v>
      </c>
      <c r="L7828" t="s">
        <v>59297</v>
      </c>
      <c r="N7828" t="s">
        <v>61442</v>
      </c>
      <c r="O7828" t="s">
        <v>61443</v>
      </c>
      <c r="P7828" t="s">
        <v>61444</v>
      </c>
    </row>
    <row r="7829" spans="1:33">
      <c r="A7829" t="s">
        <v>61445</v>
      </c>
      <c r="B7829">
        <v>1</v>
      </c>
      <c r="C7829">
        <v>3</v>
      </c>
      <c r="D7829" s="1">
        <v>42843</v>
      </c>
      <c r="K7829" t="s">
        <v>59296</v>
      </c>
      <c r="L7829" t="s">
        <v>59297</v>
      </c>
      <c r="N7829" t="s">
        <v>61446</v>
      </c>
    </row>
    <row r="7830" spans="1:33">
      <c r="A7830" t="s">
        <v>61447</v>
      </c>
      <c r="B7830">
        <v>25</v>
      </c>
      <c r="C7830">
        <v>3</v>
      </c>
      <c r="D7830" s="1">
        <v>42843</v>
      </c>
      <c r="K7830" t="s">
        <v>59296</v>
      </c>
      <c r="L7830" t="s">
        <v>59297</v>
      </c>
      <c r="N7830" t="s">
        <v>61448</v>
      </c>
      <c r="O7830" t="s">
        <v>61449</v>
      </c>
      <c r="P7830" t="s">
        <v>61450</v>
      </c>
      <c r="Q7830" t="s">
        <v>61451</v>
      </c>
      <c r="R7830" t="s">
        <v>61452</v>
      </c>
      <c r="S7830" t="s">
        <v>61453</v>
      </c>
      <c r="T7830" t="s">
        <v>61454</v>
      </c>
      <c r="U7830" t="s">
        <v>61455</v>
      </c>
      <c r="V7830" t="s">
        <v>61456</v>
      </c>
      <c r="W7830" t="s">
        <v>61457</v>
      </c>
      <c r="X7830" t="s">
        <v>61458</v>
      </c>
      <c r="Y7830" t="s">
        <v>61459</v>
      </c>
      <c r="Z7830" t="s">
        <v>61460</v>
      </c>
      <c r="AA7830" t="s">
        <v>61461</v>
      </c>
      <c r="AB7830" t="s">
        <v>61462</v>
      </c>
      <c r="AC7830" t="s">
        <v>61463</v>
      </c>
      <c r="AD7830" t="s">
        <v>61464</v>
      </c>
      <c r="AE7830" t="s">
        <v>61465</v>
      </c>
      <c r="AF7830" t="s">
        <v>61466</v>
      </c>
      <c r="AG7830" t="s">
        <v>61467</v>
      </c>
    </row>
    <row r="7831" spans="1:33">
      <c r="A7831" t="s">
        <v>57307</v>
      </c>
      <c r="B7831">
        <v>3</v>
      </c>
      <c r="C7831">
        <v>3</v>
      </c>
      <c r="D7831" s="1">
        <v>42843</v>
      </c>
      <c r="K7831" t="s">
        <v>59296</v>
      </c>
      <c r="L7831" t="s">
        <v>59297</v>
      </c>
      <c r="N7831" t="s">
        <v>61468</v>
      </c>
      <c r="O7831" t="s">
        <v>61469</v>
      </c>
      <c r="P7831" t="s">
        <v>61470</v>
      </c>
    </row>
    <row r="7832" spans="1:33">
      <c r="A7832" t="s">
        <v>60717</v>
      </c>
      <c r="B7832">
        <v>2</v>
      </c>
      <c r="C7832">
        <v>0</v>
      </c>
      <c r="D7832" s="1">
        <v>42843</v>
      </c>
      <c r="H7832" t="s">
        <v>61471</v>
      </c>
      <c r="I7832" t="s">
        <v>61472</v>
      </c>
      <c r="J7832" t="s">
        <v>61473</v>
      </c>
      <c r="K7832" t="s">
        <v>59296</v>
      </c>
      <c r="L7832" t="s">
        <v>59297</v>
      </c>
      <c r="N7832" t="s">
        <v>61474</v>
      </c>
      <c r="O7832" s="3" t="s">
        <v>75655</v>
      </c>
    </row>
    <row r="7833" spans="1:33">
      <c r="A7833" t="s">
        <v>61475</v>
      </c>
      <c r="B7833">
        <v>2</v>
      </c>
      <c r="C7833">
        <v>3</v>
      </c>
      <c r="D7833" s="1">
        <v>42843</v>
      </c>
      <c r="G7833" t="s">
        <v>50266</v>
      </c>
      <c r="K7833" t="s">
        <v>59296</v>
      </c>
      <c r="L7833" t="s">
        <v>59297</v>
      </c>
      <c r="N7833" t="s">
        <v>61476</v>
      </c>
      <c r="O7833" s="3" t="s">
        <v>78195</v>
      </c>
    </row>
    <row r="7834" spans="1:33">
      <c r="A7834" t="s">
        <v>36062</v>
      </c>
      <c r="B7834">
        <v>4</v>
      </c>
      <c r="C7834">
        <v>3</v>
      </c>
      <c r="D7834" s="1">
        <v>42843</v>
      </c>
      <c r="K7834" t="s">
        <v>59296</v>
      </c>
      <c r="L7834" t="s">
        <v>59297</v>
      </c>
      <c r="N7834" t="s">
        <v>61477</v>
      </c>
      <c r="O7834" t="s">
        <v>61478</v>
      </c>
      <c r="P7834" s="3" t="s">
        <v>78196</v>
      </c>
      <c r="Q7834" s="3" t="s">
        <v>78845</v>
      </c>
    </row>
    <row r="7835" spans="1:33">
      <c r="A7835" t="s">
        <v>61479</v>
      </c>
      <c r="B7835">
        <v>1</v>
      </c>
      <c r="C7835">
        <v>3</v>
      </c>
      <c r="D7835" s="1">
        <v>42843</v>
      </c>
      <c r="K7835" t="s">
        <v>59296</v>
      </c>
      <c r="L7835" t="s">
        <v>59297</v>
      </c>
      <c r="N7835" t="s">
        <v>61480</v>
      </c>
    </row>
    <row r="7836" spans="1:33">
      <c r="A7836" t="s">
        <v>61481</v>
      </c>
      <c r="B7836">
        <v>2</v>
      </c>
      <c r="C7836">
        <v>3</v>
      </c>
      <c r="D7836" s="1">
        <v>42843</v>
      </c>
      <c r="K7836" t="s">
        <v>59296</v>
      </c>
      <c r="L7836" t="s">
        <v>59297</v>
      </c>
      <c r="N7836" t="s">
        <v>61482</v>
      </c>
      <c r="O7836" t="s">
        <v>61483</v>
      </c>
    </row>
    <row r="7837" spans="1:33">
      <c r="A7837" t="s">
        <v>61484</v>
      </c>
      <c r="B7837">
        <v>1</v>
      </c>
      <c r="C7837">
        <v>3</v>
      </c>
      <c r="D7837" s="1">
        <v>42843</v>
      </c>
      <c r="K7837" t="s">
        <v>59296</v>
      </c>
      <c r="L7837" t="s">
        <v>59297</v>
      </c>
      <c r="N7837" t="s">
        <v>61485</v>
      </c>
    </row>
    <row r="7838" spans="1:33">
      <c r="A7838" t="s">
        <v>61486</v>
      </c>
      <c r="B7838">
        <v>1</v>
      </c>
      <c r="C7838">
        <v>3</v>
      </c>
      <c r="D7838" s="1">
        <v>42843</v>
      </c>
      <c r="K7838" t="s">
        <v>59296</v>
      </c>
      <c r="L7838" t="s">
        <v>59297</v>
      </c>
      <c r="N7838" t="s">
        <v>61487</v>
      </c>
    </row>
    <row r="7839" spans="1:33">
      <c r="A7839" t="s">
        <v>61488</v>
      </c>
      <c r="B7839">
        <v>1</v>
      </c>
      <c r="C7839">
        <v>3</v>
      </c>
      <c r="D7839" s="1">
        <v>42843</v>
      </c>
      <c r="G7839" t="s">
        <v>61489</v>
      </c>
      <c r="K7839" t="s">
        <v>59296</v>
      </c>
      <c r="L7839" t="s">
        <v>59297</v>
      </c>
      <c r="N7839" t="s">
        <v>61490</v>
      </c>
    </row>
    <row r="7840" spans="1:33">
      <c r="A7840" t="s">
        <v>61491</v>
      </c>
      <c r="B7840">
        <v>2</v>
      </c>
      <c r="C7840">
        <v>3</v>
      </c>
      <c r="D7840" s="1">
        <v>42843</v>
      </c>
      <c r="K7840" t="s">
        <v>59296</v>
      </c>
      <c r="L7840" t="s">
        <v>59297</v>
      </c>
      <c r="N7840" t="s">
        <v>61492</v>
      </c>
      <c r="O7840" t="s">
        <v>61493</v>
      </c>
    </row>
    <row r="7841" spans="1:18">
      <c r="A7841" t="s">
        <v>61494</v>
      </c>
      <c r="B7841">
        <v>1</v>
      </c>
      <c r="C7841">
        <v>3</v>
      </c>
      <c r="D7841" s="1">
        <v>42843</v>
      </c>
      <c r="K7841" t="s">
        <v>59296</v>
      </c>
      <c r="L7841" t="s">
        <v>59297</v>
      </c>
      <c r="N7841" t="s">
        <v>61495</v>
      </c>
    </row>
    <row r="7842" spans="1:18">
      <c r="A7842" t="s">
        <v>61496</v>
      </c>
      <c r="B7842">
        <v>3</v>
      </c>
      <c r="C7842">
        <v>3</v>
      </c>
      <c r="D7842" s="1">
        <v>42843</v>
      </c>
      <c r="G7842" t="s">
        <v>61497</v>
      </c>
      <c r="K7842" t="s">
        <v>59296</v>
      </c>
      <c r="L7842" t="s">
        <v>59297</v>
      </c>
      <c r="N7842" t="s">
        <v>61498</v>
      </c>
    </row>
    <row r="7843" spans="1:18">
      <c r="A7843" t="s">
        <v>61499</v>
      </c>
      <c r="B7843">
        <v>3</v>
      </c>
      <c r="C7843">
        <v>0</v>
      </c>
      <c r="D7843" s="1">
        <v>42843</v>
      </c>
      <c r="H7843" t="s">
        <v>61500</v>
      </c>
      <c r="I7843" t="s">
        <v>61501</v>
      </c>
      <c r="J7843" t="s">
        <v>61502</v>
      </c>
      <c r="K7843" t="s">
        <v>59296</v>
      </c>
      <c r="L7843" t="s">
        <v>59297</v>
      </c>
      <c r="N7843" t="s">
        <v>61503</v>
      </c>
    </row>
    <row r="7844" spans="1:18">
      <c r="A7844" t="s">
        <v>61504</v>
      </c>
      <c r="B7844">
        <v>7</v>
      </c>
      <c r="C7844">
        <v>3</v>
      </c>
      <c r="D7844" s="1">
        <v>42843</v>
      </c>
      <c r="G7844" t="s">
        <v>61505</v>
      </c>
      <c r="K7844" t="s">
        <v>59296</v>
      </c>
      <c r="L7844" t="s">
        <v>59297</v>
      </c>
      <c r="N7844" t="s">
        <v>61506</v>
      </c>
      <c r="O7844" t="s">
        <v>61507</v>
      </c>
      <c r="P7844" t="s">
        <v>61508</v>
      </c>
      <c r="Q7844" t="s">
        <v>61509</v>
      </c>
      <c r="R7844" t="s">
        <v>61510</v>
      </c>
    </row>
    <row r="7845" spans="1:18">
      <c r="A7845" t="s">
        <v>61511</v>
      </c>
      <c r="B7845">
        <v>1</v>
      </c>
      <c r="C7845">
        <v>0</v>
      </c>
      <c r="D7845" s="1">
        <v>42843</v>
      </c>
      <c r="H7845" t="s">
        <v>61512</v>
      </c>
      <c r="K7845" t="s">
        <v>59296</v>
      </c>
      <c r="L7845" t="s">
        <v>59297</v>
      </c>
      <c r="N7845" t="s">
        <v>61513</v>
      </c>
    </row>
    <row r="7846" spans="1:18">
      <c r="A7846" t="s">
        <v>61514</v>
      </c>
      <c r="B7846">
        <v>1</v>
      </c>
      <c r="C7846">
        <v>3</v>
      </c>
      <c r="D7846" s="1">
        <v>42843</v>
      </c>
      <c r="K7846" t="s">
        <v>59296</v>
      </c>
      <c r="L7846" t="s">
        <v>59297</v>
      </c>
      <c r="N7846" t="s">
        <v>61515</v>
      </c>
    </row>
    <row r="7847" spans="1:18">
      <c r="A7847" t="s">
        <v>61516</v>
      </c>
      <c r="B7847">
        <v>1</v>
      </c>
      <c r="C7847">
        <v>0</v>
      </c>
      <c r="D7847" s="1">
        <v>42843</v>
      </c>
      <c r="H7847" t="s">
        <v>61517</v>
      </c>
      <c r="I7847" t="s">
        <v>61518</v>
      </c>
      <c r="K7847" t="s">
        <v>59296</v>
      </c>
      <c r="L7847" t="s">
        <v>59297</v>
      </c>
      <c r="N7847" t="s">
        <v>61519</v>
      </c>
    </row>
    <row r="7848" spans="1:18">
      <c r="A7848" t="s">
        <v>61520</v>
      </c>
      <c r="B7848">
        <v>1</v>
      </c>
      <c r="C7848">
        <v>3</v>
      </c>
      <c r="D7848" s="1">
        <v>42843</v>
      </c>
      <c r="G7848" t="s">
        <v>18812</v>
      </c>
      <c r="K7848" t="s">
        <v>59296</v>
      </c>
      <c r="L7848" t="s">
        <v>59297</v>
      </c>
      <c r="N7848" t="s">
        <v>61521</v>
      </c>
    </row>
    <row r="7849" spans="1:18">
      <c r="A7849" t="s">
        <v>61522</v>
      </c>
      <c r="B7849">
        <v>1</v>
      </c>
      <c r="C7849">
        <v>3</v>
      </c>
      <c r="D7849" s="1">
        <v>42843</v>
      </c>
      <c r="K7849" t="s">
        <v>59296</v>
      </c>
      <c r="L7849" t="s">
        <v>59297</v>
      </c>
      <c r="N7849" t="s">
        <v>61523</v>
      </c>
    </row>
    <row r="7850" spans="1:18">
      <c r="A7850" t="s">
        <v>61524</v>
      </c>
      <c r="B7850">
        <v>2</v>
      </c>
      <c r="C7850">
        <v>3</v>
      </c>
      <c r="D7850" s="1">
        <v>42843</v>
      </c>
      <c r="K7850" t="s">
        <v>59296</v>
      </c>
      <c r="L7850" t="s">
        <v>59297</v>
      </c>
      <c r="N7850" t="s">
        <v>61525</v>
      </c>
      <c r="O7850" t="s">
        <v>61526</v>
      </c>
    </row>
    <row r="7851" spans="1:18">
      <c r="A7851" t="s">
        <v>61527</v>
      </c>
      <c r="B7851">
        <v>1</v>
      </c>
      <c r="C7851">
        <v>0</v>
      </c>
      <c r="D7851" s="1">
        <v>42843</v>
      </c>
      <c r="H7851" t="s">
        <v>61528</v>
      </c>
      <c r="I7851" t="s">
        <v>61529</v>
      </c>
      <c r="J7851" t="s">
        <v>61530</v>
      </c>
      <c r="K7851" t="s">
        <v>59296</v>
      </c>
      <c r="L7851" t="s">
        <v>59297</v>
      </c>
      <c r="N7851" t="s">
        <v>61531</v>
      </c>
    </row>
    <row r="7852" spans="1:18">
      <c r="A7852" t="s">
        <v>61532</v>
      </c>
      <c r="B7852">
        <v>1</v>
      </c>
      <c r="C7852">
        <v>3</v>
      </c>
      <c r="D7852" s="1">
        <v>42843</v>
      </c>
      <c r="K7852" t="s">
        <v>59296</v>
      </c>
      <c r="L7852" t="s">
        <v>59297</v>
      </c>
      <c r="N7852" t="s">
        <v>61533</v>
      </c>
    </row>
    <row r="7853" spans="1:18">
      <c r="A7853" t="s">
        <v>61534</v>
      </c>
      <c r="B7853">
        <v>1</v>
      </c>
      <c r="C7853">
        <v>3</v>
      </c>
      <c r="D7853" s="1">
        <v>42843</v>
      </c>
      <c r="G7853" t="s">
        <v>61535</v>
      </c>
      <c r="K7853" t="s">
        <v>59296</v>
      </c>
      <c r="L7853" t="s">
        <v>59297</v>
      </c>
      <c r="N7853" t="s">
        <v>61536</v>
      </c>
    </row>
    <row r="7854" spans="1:18">
      <c r="A7854" t="s">
        <v>61537</v>
      </c>
      <c r="B7854">
        <v>2</v>
      </c>
      <c r="C7854">
        <v>3</v>
      </c>
      <c r="D7854" s="1">
        <v>42843</v>
      </c>
      <c r="K7854" t="s">
        <v>59296</v>
      </c>
      <c r="L7854" t="s">
        <v>59297</v>
      </c>
      <c r="N7854" t="s">
        <v>61538</v>
      </c>
      <c r="O7854" s="2" t="s">
        <v>61539</v>
      </c>
    </row>
    <row r="7855" spans="1:18">
      <c r="A7855" t="s">
        <v>61540</v>
      </c>
      <c r="B7855">
        <v>1</v>
      </c>
      <c r="C7855">
        <v>3</v>
      </c>
      <c r="D7855" s="1">
        <v>42843</v>
      </c>
      <c r="G7855" t="s">
        <v>61061</v>
      </c>
      <c r="K7855" t="s">
        <v>59296</v>
      </c>
      <c r="L7855" t="s">
        <v>59297</v>
      </c>
      <c r="N7855" t="s">
        <v>61541</v>
      </c>
    </row>
    <row r="7856" spans="1:18">
      <c r="A7856" t="s">
        <v>61542</v>
      </c>
      <c r="B7856">
        <v>2</v>
      </c>
      <c r="C7856">
        <v>3</v>
      </c>
      <c r="D7856" s="1">
        <v>42843</v>
      </c>
      <c r="K7856" t="s">
        <v>59296</v>
      </c>
      <c r="L7856" t="s">
        <v>59297</v>
      </c>
      <c r="N7856" t="s">
        <v>61543</v>
      </c>
      <c r="O7856" t="s">
        <v>61544</v>
      </c>
    </row>
    <row r="7857" spans="1:24">
      <c r="A7857" t="s">
        <v>61545</v>
      </c>
      <c r="B7857">
        <v>2</v>
      </c>
      <c r="C7857">
        <v>0</v>
      </c>
      <c r="D7857" s="1">
        <v>42843</v>
      </c>
      <c r="H7857" t="s">
        <v>61546</v>
      </c>
      <c r="I7857" t="s">
        <v>61547</v>
      </c>
      <c r="J7857" t="s">
        <v>61548</v>
      </c>
      <c r="K7857" t="s">
        <v>59296</v>
      </c>
      <c r="L7857" t="s">
        <v>59297</v>
      </c>
      <c r="N7857" t="s">
        <v>61549</v>
      </c>
      <c r="O7857" s="3" t="s">
        <v>78039</v>
      </c>
    </row>
    <row r="7858" spans="1:24">
      <c r="A7858" t="s">
        <v>61550</v>
      </c>
      <c r="B7858">
        <v>11</v>
      </c>
      <c r="C7858">
        <v>3</v>
      </c>
      <c r="D7858" s="1">
        <v>42843</v>
      </c>
      <c r="K7858" t="s">
        <v>59296</v>
      </c>
      <c r="L7858" t="s">
        <v>59297</v>
      </c>
      <c r="N7858" t="s">
        <v>61551</v>
      </c>
      <c r="O7858" t="s">
        <v>61552</v>
      </c>
      <c r="P7858" t="s">
        <v>61553</v>
      </c>
      <c r="Q7858" t="s">
        <v>61554</v>
      </c>
      <c r="R7858" s="3" t="s">
        <v>76070</v>
      </c>
      <c r="S7858" s="3" t="s">
        <v>76071</v>
      </c>
      <c r="T7858" s="3" t="s">
        <v>76072</v>
      </c>
      <c r="U7858" s="3" t="s">
        <v>76073</v>
      </c>
      <c r="V7858" s="3" t="s">
        <v>76074</v>
      </c>
      <c r="W7858" s="3" t="s">
        <v>80656</v>
      </c>
      <c r="X7858" s="3" t="s">
        <v>80657</v>
      </c>
    </row>
    <row r="7859" spans="1:24">
      <c r="A7859" t="s">
        <v>61555</v>
      </c>
      <c r="B7859">
        <v>2</v>
      </c>
      <c r="C7859">
        <v>3</v>
      </c>
      <c r="D7859" s="1">
        <v>42843</v>
      </c>
      <c r="K7859" t="s">
        <v>59296</v>
      </c>
      <c r="L7859" t="s">
        <v>59297</v>
      </c>
      <c r="N7859" t="s">
        <v>61556</v>
      </c>
      <c r="O7859" t="s">
        <v>61557</v>
      </c>
    </row>
    <row r="7860" spans="1:24">
      <c r="A7860" t="s">
        <v>61558</v>
      </c>
      <c r="B7860">
        <v>4</v>
      </c>
      <c r="C7860">
        <v>3</v>
      </c>
      <c r="D7860" s="1">
        <v>42843</v>
      </c>
      <c r="K7860" t="s">
        <v>59296</v>
      </c>
      <c r="L7860" t="s">
        <v>59297</v>
      </c>
      <c r="N7860" t="s">
        <v>61559</v>
      </c>
      <c r="O7860" t="s">
        <v>61560</v>
      </c>
      <c r="P7860" t="s">
        <v>61561</v>
      </c>
      <c r="Q7860" t="s">
        <v>61562</v>
      </c>
    </row>
    <row r="7861" spans="1:24">
      <c r="A7861" t="s">
        <v>61563</v>
      </c>
      <c r="B7861">
        <v>2</v>
      </c>
      <c r="C7861">
        <v>0</v>
      </c>
      <c r="D7861" s="1">
        <v>42843</v>
      </c>
      <c r="G7861" t="s">
        <v>61564</v>
      </c>
      <c r="H7861" t="s">
        <v>61565</v>
      </c>
      <c r="I7861" t="s">
        <v>61566</v>
      </c>
      <c r="K7861" t="s">
        <v>59296</v>
      </c>
      <c r="L7861" t="s">
        <v>59297</v>
      </c>
      <c r="N7861" t="s">
        <v>61567</v>
      </c>
      <c r="O7861" s="3" t="s">
        <v>78224</v>
      </c>
    </row>
    <row r="7862" spans="1:24">
      <c r="A7862" t="s">
        <v>61568</v>
      </c>
      <c r="B7862">
        <v>1</v>
      </c>
      <c r="C7862">
        <v>3</v>
      </c>
      <c r="D7862" s="1">
        <v>42843</v>
      </c>
      <c r="G7862" t="s">
        <v>59793</v>
      </c>
      <c r="K7862" t="s">
        <v>59296</v>
      </c>
      <c r="L7862" t="s">
        <v>59297</v>
      </c>
      <c r="N7862" t="s">
        <v>61569</v>
      </c>
    </row>
    <row r="7863" spans="1:24">
      <c r="A7863" t="s">
        <v>61570</v>
      </c>
      <c r="B7863">
        <v>1</v>
      </c>
      <c r="C7863">
        <v>3</v>
      </c>
      <c r="D7863" s="1">
        <v>42843</v>
      </c>
      <c r="G7863" t="s">
        <v>60331</v>
      </c>
      <c r="K7863" t="s">
        <v>59296</v>
      </c>
      <c r="L7863" t="s">
        <v>59297</v>
      </c>
      <c r="N7863" t="s">
        <v>61571</v>
      </c>
    </row>
    <row r="7864" spans="1:24">
      <c r="A7864" t="s">
        <v>61572</v>
      </c>
      <c r="B7864">
        <v>1</v>
      </c>
      <c r="C7864">
        <v>3</v>
      </c>
      <c r="D7864" s="1">
        <v>42843</v>
      </c>
      <c r="G7864" t="s">
        <v>61573</v>
      </c>
      <c r="K7864" t="s">
        <v>59296</v>
      </c>
      <c r="L7864" t="s">
        <v>59297</v>
      </c>
      <c r="N7864" t="s">
        <v>61574</v>
      </c>
    </row>
    <row r="7865" spans="1:24">
      <c r="A7865" t="s">
        <v>61575</v>
      </c>
      <c r="B7865">
        <v>1</v>
      </c>
      <c r="C7865">
        <v>3</v>
      </c>
      <c r="D7865" s="1">
        <v>42843</v>
      </c>
      <c r="G7865" t="s">
        <v>45555</v>
      </c>
      <c r="K7865" t="s">
        <v>59296</v>
      </c>
      <c r="L7865" t="s">
        <v>59297</v>
      </c>
      <c r="N7865" t="s">
        <v>61576</v>
      </c>
    </row>
    <row r="7866" spans="1:24">
      <c r="A7866" t="s">
        <v>61577</v>
      </c>
      <c r="B7866">
        <v>2</v>
      </c>
      <c r="C7866">
        <v>3</v>
      </c>
      <c r="D7866" s="1">
        <v>42843</v>
      </c>
      <c r="K7866" t="s">
        <v>59296</v>
      </c>
      <c r="L7866" t="s">
        <v>59297</v>
      </c>
      <c r="N7866" t="s">
        <v>61578</v>
      </c>
      <c r="O7866" t="s">
        <v>61579</v>
      </c>
    </row>
    <row r="7867" spans="1:24">
      <c r="A7867" t="s">
        <v>61580</v>
      </c>
      <c r="B7867">
        <v>6</v>
      </c>
      <c r="C7867">
        <v>0</v>
      </c>
      <c r="D7867" s="1">
        <v>42843</v>
      </c>
      <c r="G7867" t="s">
        <v>10898</v>
      </c>
      <c r="H7867" t="s">
        <v>61581</v>
      </c>
      <c r="I7867" t="s">
        <v>61582</v>
      </c>
      <c r="J7867" t="s">
        <v>22380</v>
      </c>
      <c r="K7867" t="s">
        <v>59296</v>
      </c>
      <c r="L7867" t="s">
        <v>59297</v>
      </c>
      <c r="N7867" t="s">
        <v>61583</v>
      </c>
      <c r="O7867" t="s">
        <v>61584</v>
      </c>
      <c r="P7867" t="s">
        <v>61585</v>
      </c>
      <c r="Q7867" t="s">
        <v>61586</v>
      </c>
      <c r="R7867" s="3" t="s">
        <v>80388</v>
      </c>
      <c r="S7867" s="3" t="s">
        <v>80389</v>
      </c>
    </row>
    <row r="7868" spans="1:24">
      <c r="A7868" t="s">
        <v>61587</v>
      </c>
      <c r="B7868">
        <v>1</v>
      </c>
      <c r="C7868">
        <v>3</v>
      </c>
      <c r="D7868" s="1">
        <v>42843</v>
      </c>
      <c r="K7868" t="s">
        <v>59296</v>
      </c>
      <c r="L7868" t="s">
        <v>59297</v>
      </c>
      <c r="N7868" t="s">
        <v>61588</v>
      </c>
    </row>
    <row r="7869" spans="1:24">
      <c r="A7869" t="s">
        <v>61589</v>
      </c>
      <c r="B7869">
        <v>1</v>
      </c>
      <c r="C7869">
        <v>3</v>
      </c>
      <c r="D7869" s="1">
        <v>42843</v>
      </c>
      <c r="K7869" t="s">
        <v>59296</v>
      </c>
      <c r="L7869" t="s">
        <v>59297</v>
      </c>
      <c r="N7869" t="s">
        <v>61590</v>
      </c>
    </row>
    <row r="7870" spans="1:24">
      <c r="A7870" t="s">
        <v>61591</v>
      </c>
      <c r="B7870">
        <v>1</v>
      </c>
      <c r="C7870">
        <v>3</v>
      </c>
      <c r="D7870" s="1">
        <v>42844</v>
      </c>
      <c r="G7870" t="s">
        <v>61592</v>
      </c>
      <c r="K7870" t="s">
        <v>61593</v>
      </c>
      <c r="L7870" t="s">
        <v>53808</v>
      </c>
      <c r="N7870" t="s">
        <v>61594</v>
      </c>
    </row>
    <row r="7871" spans="1:24">
      <c r="A7871" t="s">
        <v>61595</v>
      </c>
      <c r="B7871">
        <v>1</v>
      </c>
      <c r="C7871">
        <v>3</v>
      </c>
      <c r="D7871" s="1">
        <v>42844</v>
      </c>
      <c r="K7871" t="s">
        <v>61593</v>
      </c>
      <c r="L7871" t="s">
        <v>53808</v>
      </c>
      <c r="N7871" t="s">
        <v>61596</v>
      </c>
    </row>
    <row r="7872" spans="1:24">
      <c r="A7872" t="s">
        <v>61597</v>
      </c>
      <c r="B7872">
        <v>6</v>
      </c>
      <c r="C7872">
        <v>3</v>
      </c>
      <c r="D7872" s="1">
        <v>42844</v>
      </c>
      <c r="K7872" t="s">
        <v>61593</v>
      </c>
      <c r="L7872" t="s">
        <v>53808</v>
      </c>
      <c r="N7872" s="2" t="s">
        <v>61598</v>
      </c>
      <c r="O7872" s="2" t="s">
        <v>61599</v>
      </c>
      <c r="P7872" t="s">
        <v>61600</v>
      </c>
      <c r="Q7872" t="s">
        <v>61601</v>
      </c>
      <c r="R7872" t="s">
        <v>61602</v>
      </c>
      <c r="S7872" t="s">
        <v>61603</v>
      </c>
    </row>
    <row r="7873" spans="1:33">
      <c r="A7873" t="s">
        <v>61604</v>
      </c>
      <c r="B7873">
        <v>1</v>
      </c>
      <c r="C7873">
        <v>3</v>
      </c>
      <c r="D7873" s="1">
        <v>42844</v>
      </c>
      <c r="K7873" t="s">
        <v>61593</v>
      </c>
      <c r="L7873" t="s">
        <v>53808</v>
      </c>
      <c r="N7873" t="s">
        <v>61605</v>
      </c>
    </row>
    <row r="7874" spans="1:33">
      <c r="A7874" t="s">
        <v>61606</v>
      </c>
      <c r="B7874">
        <v>1</v>
      </c>
      <c r="C7874">
        <v>3</v>
      </c>
      <c r="D7874" s="1">
        <v>42844</v>
      </c>
      <c r="K7874" t="s">
        <v>61593</v>
      </c>
      <c r="L7874" t="s">
        <v>53808</v>
      </c>
      <c r="N7874" t="s">
        <v>61607</v>
      </c>
    </row>
    <row r="7875" spans="1:33">
      <c r="A7875" t="s">
        <v>61608</v>
      </c>
      <c r="B7875">
        <v>7</v>
      </c>
      <c r="C7875">
        <v>2</v>
      </c>
      <c r="D7875" s="1">
        <v>42844</v>
      </c>
      <c r="H7875" t="s">
        <v>61609</v>
      </c>
      <c r="I7875" t="s">
        <v>61610</v>
      </c>
      <c r="K7875" t="s">
        <v>61593</v>
      </c>
      <c r="L7875" t="s">
        <v>53808</v>
      </c>
      <c r="N7875" t="s">
        <v>61611</v>
      </c>
      <c r="O7875" t="s">
        <v>61612</v>
      </c>
      <c r="P7875" t="s">
        <v>61613</v>
      </c>
      <c r="Q7875" t="s">
        <v>61614</v>
      </c>
      <c r="R7875" t="s">
        <v>61615</v>
      </c>
      <c r="S7875" t="s">
        <v>61616</v>
      </c>
      <c r="T7875" t="s">
        <v>61617</v>
      </c>
    </row>
    <row r="7876" spans="1:33">
      <c r="A7876" t="s">
        <v>61618</v>
      </c>
      <c r="B7876">
        <v>1</v>
      </c>
      <c r="C7876">
        <v>3</v>
      </c>
      <c r="D7876" s="1">
        <v>42844</v>
      </c>
      <c r="G7876" t="s">
        <v>58458</v>
      </c>
      <c r="K7876" t="s">
        <v>61593</v>
      </c>
      <c r="L7876" t="s">
        <v>53808</v>
      </c>
      <c r="N7876" t="s">
        <v>61619</v>
      </c>
    </row>
    <row r="7877" spans="1:33">
      <c r="A7877" t="s">
        <v>57046</v>
      </c>
      <c r="B7877">
        <v>4</v>
      </c>
      <c r="C7877">
        <v>3</v>
      </c>
      <c r="D7877" s="1">
        <v>42844</v>
      </c>
      <c r="K7877" t="s">
        <v>61593</v>
      </c>
      <c r="L7877" t="s">
        <v>53808</v>
      </c>
      <c r="N7877" t="s">
        <v>61620</v>
      </c>
      <c r="O7877" t="s">
        <v>61621</v>
      </c>
      <c r="P7877" t="s">
        <v>61622</v>
      </c>
      <c r="Q7877" t="s">
        <v>61623</v>
      </c>
    </row>
    <row r="7878" spans="1:33">
      <c r="A7878" t="s">
        <v>61624</v>
      </c>
      <c r="B7878">
        <v>3</v>
      </c>
      <c r="C7878">
        <v>3</v>
      </c>
      <c r="D7878" s="1">
        <v>42844</v>
      </c>
      <c r="G7878" t="s">
        <v>41120</v>
      </c>
      <c r="K7878" t="s">
        <v>61593</v>
      </c>
      <c r="L7878" t="s">
        <v>53808</v>
      </c>
      <c r="N7878" t="s">
        <v>61625</v>
      </c>
      <c r="O7878" t="s">
        <v>61626</v>
      </c>
      <c r="P7878" t="s">
        <v>61627</v>
      </c>
    </row>
    <row r="7879" spans="1:33">
      <c r="A7879" t="s">
        <v>61628</v>
      </c>
      <c r="B7879">
        <v>12</v>
      </c>
      <c r="C7879">
        <v>3</v>
      </c>
      <c r="D7879" s="1">
        <v>42844</v>
      </c>
      <c r="K7879" t="s">
        <v>61593</v>
      </c>
      <c r="L7879" t="s">
        <v>53808</v>
      </c>
      <c r="N7879" t="s">
        <v>61629</v>
      </c>
      <c r="O7879" s="2" t="s">
        <v>61630</v>
      </c>
      <c r="P7879" t="s">
        <v>61631</v>
      </c>
      <c r="Q7879" t="s">
        <v>61632</v>
      </c>
      <c r="R7879" t="s">
        <v>61633</v>
      </c>
      <c r="S7879" t="s">
        <v>61634</v>
      </c>
      <c r="T7879" s="2" t="s">
        <v>61635</v>
      </c>
      <c r="U7879" t="s">
        <v>61636</v>
      </c>
      <c r="V7879" t="s">
        <v>61637</v>
      </c>
      <c r="W7879" t="s">
        <v>61638</v>
      </c>
      <c r="X7879" t="s">
        <v>61639</v>
      </c>
      <c r="Y7879" s="3" t="s">
        <v>76008</v>
      </c>
    </row>
    <row r="7880" spans="1:33">
      <c r="A7880" t="s">
        <v>61640</v>
      </c>
      <c r="B7880">
        <v>31</v>
      </c>
      <c r="C7880">
        <v>3</v>
      </c>
      <c r="D7880" s="1">
        <v>42844</v>
      </c>
      <c r="G7880" t="s">
        <v>4877</v>
      </c>
      <c r="K7880" t="s">
        <v>61593</v>
      </c>
      <c r="L7880" t="s">
        <v>53808</v>
      </c>
      <c r="N7880" t="s">
        <v>61641</v>
      </c>
      <c r="O7880" t="s">
        <v>61642</v>
      </c>
      <c r="P7880" t="s">
        <v>61643</v>
      </c>
      <c r="Q7880" t="s">
        <v>61644</v>
      </c>
      <c r="R7880" t="s">
        <v>61645</v>
      </c>
      <c r="S7880" t="s">
        <v>61646</v>
      </c>
      <c r="T7880" t="s">
        <v>61647</v>
      </c>
      <c r="U7880" s="2" t="s">
        <v>61648</v>
      </c>
      <c r="V7880" s="2" t="s">
        <v>61649</v>
      </c>
      <c r="W7880" t="s">
        <v>61650</v>
      </c>
      <c r="X7880" t="s">
        <v>61651</v>
      </c>
      <c r="Y7880" t="s">
        <v>61652</v>
      </c>
      <c r="Z7880" t="s">
        <v>61653</v>
      </c>
      <c r="AA7880" t="s">
        <v>61654</v>
      </c>
      <c r="AB7880" t="s">
        <v>61655</v>
      </c>
      <c r="AC7880" t="s">
        <v>61656</v>
      </c>
      <c r="AD7880" t="s">
        <v>61657</v>
      </c>
      <c r="AE7880" t="s">
        <v>61658</v>
      </c>
      <c r="AF7880" t="s">
        <v>61659</v>
      </c>
      <c r="AG7880" t="s">
        <v>61660</v>
      </c>
    </row>
    <row r="7881" spans="1:33">
      <c r="A7881" t="s">
        <v>61661</v>
      </c>
      <c r="B7881">
        <v>72</v>
      </c>
      <c r="C7881">
        <v>3</v>
      </c>
      <c r="D7881" s="1">
        <v>42844</v>
      </c>
      <c r="G7881" t="s">
        <v>58604</v>
      </c>
      <c r="K7881" t="s">
        <v>61593</v>
      </c>
      <c r="L7881" t="s">
        <v>53808</v>
      </c>
      <c r="N7881" t="s">
        <v>61662</v>
      </c>
      <c r="O7881" t="s">
        <v>61663</v>
      </c>
      <c r="P7881" t="s">
        <v>61664</v>
      </c>
      <c r="Q7881" t="s">
        <v>61665</v>
      </c>
      <c r="R7881" t="s">
        <v>61666</v>
      </c>
      <c r="S7881" t="s">
        <v>61667</v>
      </c>
      <c r="T7881" t="s">
        <v>61668</v>
      </c>
      <c r="U7881" s="2" t="s">
        <v>61669</v>
      </c>
      <c r="V7881" t="s">
        <v>61670</v>
      </c>
      <c r="W7881" s="2" t="s">
        <v>61671</v>
      </c>
      <c r="X7881" s="2" t="s">
        <v>61672</v>
      </c>
      <c r="Y7881" s="2" t="s">
        <v>61673</v>
      </c>
      <c r="Z7881" t="s">
        <v>61674</v>
      </c>
      <c r="AA7881" t="s">
        <v>61675</v>
      </c>
      <c r="AB7881" s="2" t="s">
        <v>61676</v>
      </c>
      <c r="AC7881" t="s">
        <v>61677</v>
      </c>
      <c r="AD7881" t="s">
        <v>61678</v>
      </c>
      <c r="AE7881" t="s">
        <v>61679</v>
      </c>
      <c r="AF7881" t="s">
        <v>61680</v>
      </c>
      <c r="AG7881" t="s">
        <v>61681</v>
      </c>
    </row>
    <row r="7882" spans="1:33">
      <c r="A7882" t="s">
        <v>61682</v>
      </c>
      <c r="B7882">
        <v>5</v>
      </c>
      <c r="C7882">
        <v>3</v>
      </c>
      <c r="D7882" s="1">
        <v>42844</v>
      </c>
      <c r="K7882" t="s">
        <v>61593</v>
      </c>
      <c r="L7882" t="s">
        <v>53808</v>
      </c>
      <c r="N7882" s="2" t="s">
        <v>61683</v>
      </c>
      <c r="O7882" t="s">
        <v>61684</v>
      </c>
      <c r="P7882" t="s">
        <v>61685</v>
      </c>
      <c r="Q7882" t="s">
        <v>61686</v>
      </c>
      <c r="R7882" t="s">
        <v>61687</v>
      </c>
    </row>
    <row r="7883" spans="1:33">
      <c r="A7883" t="s">
        <v>61688</v>
      </c>
      <c r="B7883">
        <v>1</v>
      </c>
      <c r="C7883">
        <v>3</v>
      </c>
      <c r="D7883" s="1">
        <v>42844</v>
      </c>
      <c r="K7883" t="s">
        <v>61593</v>
      </c>
      <c r="L7883" t="s">
        <v>53808</v>
      </c>
      <c r="N7883" s="2" t="s">
        <v>61689</v>
      </c>
    </row>
    <row r="7884" spans="1:33">
      <c r="A7884" t="s">
        <v>61690</v>
      </c>
      <c r="B7884">
        <v>1</v>
      </c>
      <c r="C7884">
        <v>3</v>
      </c>
      <c r="D7884" s="1">
        <v>42844</v>
      </c>
      <c r="K7884" t="s">
        <v>61593</v>
      </c>
      <c r="L7884" t="s">
        <v>53808</v>
      </c>
      <c r="N7884" s="2" t="s">
        <v>61691</v>
      </c>
    </row>
    <row r="7885" spans="1:33">
      <c r="A7885" t="s">
        <v>61692</v>
      </c>
      <c r="B7885">
        <v>1</v>
      </c>
      <c r="C7885">
        <v>3</v>
      </c>
      <c r="D7885" s="1">
        <v>42844</v>
      </c>
      <c r="K7885" t="s">
        <v>61593</v>
      </c>
      <c r="L7885" t="s">
        <v>53808</v>
      </c>
      <c r="N7885" s="2" t="s">
        <v>61693</v>
      </c>
    </row>
    <row r="7886" spans="1:33">
      <c r="A7886" t="s">
        <v>61694</v>
      </c>
      <c r="B7886">
        <v>2</v>
      </c>
      <c r="C7886">
        <v>3</v>
      </c>
      <c r="D7886" s="1">
        <v>42844</v>
      </c>
      <c r="K7886" t="s">
        <v>61593</v>
      </c>
      <c r="L7886" t="s">
        <v>53808</v>
      </c>
      <c r="N7886" s="2" t="s">
        <v>61695</v>
      </c>
      <c r="O7886" t="s">
        <v>61696</v>
      </c>
    </row>
    <row r="7887" spans="1:33">
      <c r="A7887" t="s">
        <v>61697</v>
      </c>
      <c r="B7887">
        <v>1</v>
      </c>
      <c r="C7887">
        <v>3</v>
      </c>
      <c r="D7887" s="1">
        <v>42844</v>
      </c>
      <c r="G7887" t="s">
        <v>23584</v>
      </c>
      <c r="K7887" t="s">
        <v>61593</v>
      </c>
      <c r="L7887" t="s">
        <v>53808</v>
      </c>
      <c r="N7887" s="2" t="s">
        <v>61698</v>
      </c>
    </row>
    <row r="7888" spans="1:33">
      <c r="A7888" t="s">
        <v>61699</v>
      </c>
      <c r="B7888">
        <v>3</v>
      </c>
      <c r="C7888">
        <v>3</v>
      </c>
      <c r="D7888" s="1">
        <v>42844</v>
      </c>
      <c r="K7888" t="s">
        <v>61593</v>
      </c>
      <c r="L7888" t="s">
        <v>53808</v>
      </c>
      <c r="N7888" t="s">
        <v>61700</v>
      </c>
      <c r="O7888" t="s">
        <v>61701</v>
      </c>
      <c r="P7888" s="2" t="s">
        <v>61702</v>
      </c>
    </row>
    <row r="7889" spans="1:33">
      <c r="A7889" t="s">
        <v>61703</v>
      </c>
      <c r="B7889">
        <v>1</v>
      </c>
      <c r="C7889">
        <v>3</v>
      </c>
      <c r="D7889" s="1">
        <v>42844</v>
      </c>
      <c r="G7889" t="s">
        <v>49876</v>
      </c>
      <c r="K7889" t="s">
        <v>61593</v>
      </c>
      <c r="L7889" t="s">
        <v>53808</v>
      </c>
      <c r="N7889" t="s">
        <v>61704</v>
      </c>
    </row>
    <row r="7890" spans="1:33">
      <c r="A7890" t="s">
        <v>61705</v>
      </c>
      <c r="B7890">
        <v>33</v>
      </c>
      <c r="C7890">
        <v>3</v>
      </c>
      <c r="D7890" s="1">
        <v>42844</v>
      </c>
      <c r="K7890" t="s">
        <v>61593</v>
      </c>
      <c r="L7890" t="s">
        <v>53808</v>
      </c>
      <c r="N7890" t="s">
        <v>61706</v>
      </c>
      <c r="O7890" t="s">
        <v>61707</v>
      </c>
      <c r="P7890" s="2" t="s">
        <v>61708</v>
      </c>
      <c r="Q7890" t="s">
        <v>61709</v>
      </c>
      <c r="R7890" t="s">
        <v>61710</v>
      </c>
      <c r="S7890" t="s">
        <v>61711</v>
      </c>
      <c r="T7890" t="s">
        <v>61712</v>
      </c>
      <c r="U7890" t="s">
        <v>61713</v>
      </c>
      <c r="V7890" t="s">
        <v>61714</v>
      </c>
      <c r="W7890" t="s">
        <v>61715</v>
      </c>
      <c r="X7890" t="s">
        <v>61716</v>
      </c>
      <c r="Y7890" s="2" t="s">
        <v>61717</v>
      </c>
      <c r="Z7890" t="s">
        <v>61718</v>
      </c>
      <c r="AA7890" t="s">
        <v>61719</v>
      </c>
      <c r="AB7890" t="s">
        <v>61720</v>
      </c>
      <c r="AC7890" t="s">
        <v>61721</v>
      </c>
      <c r="AD7890" t="s">
        <v>61722</v>
      </c>
      <c r="AE7890" t="s">
        <v>61723</v>
      </c>
      <c r="AF7890" t="s">
        <v>61724</v>
      </c>
      <c r="AG7890" t="s">
        <v>61725</v>
      </c>
    </row>
    <row r="7891" spans="1:33">
      <c r="A7891" t="s">
        <v>43016</v>
      </c>
      <c r="B7891">
        <v>1</v>
      </c>
      <c r="C7891">
        <v>3</v>
      </c>
      <c r="D7891" s="1">
        <v>42844</v>
      </c>
      <c r="K7891" t="s">
        <v>61593</v>
      </c>
      <c r="L7891" t="s">
        <v>53808</v>
      </c>
      <c r="N7891" t="s">
        <v>61726</v>
      </c>
    </row>
    <row r="7892" spans="1:33">
      <c r="A7892" t="s">
        <v>61727</v>
      </c>
      <c r="B7892">
        <v>1</v>
      </c>
      <c r="C7892">
        <v>3</v>
      </c>
      <c r="D7892" s="1">
        <v>42844</v>
      </c>
      <c r="G7892" t="s">
        <v>61728</v>
      </c>
      <c r="K7892" t="s">
        <v>61593</v>
      </c>
      <c r="L7892" t="s">
        <v>53808</v>
      </c>
      <c r="N7892" t="s">
        <v>61729</v>
      </c>
    </row>
    <row r="7893" spans="1:33">
      <c r="A7893" t="s">
        <v>58598</v>
      </c>
      <c r="B7893">
        <v>2</v>
      </c>
      <c r="C7893">
        <v>0</v>
      </c>
      <c r="D7893" s="1">
        <v>42844</v>
      </c>
      <c r="H7893" t="s">
        <v>61730</v>
      </c>
      <c r="I7893" t="s">
        <v>61731</v>
      </c>
      <c r="J7893" t="s">
        <v>61732</v>
      </c>
      <c r="K7893" t="s">
        <v>61593</v>
      </c>
      <c r="L7893" t="s">
        <v>53808</v>
      </c>
      <c r="N7893" t="s">
        <v>61733</v>
      </c>
      <c r="O7893" t="s">
        <v>61734</v>
      </c>
    </row>
    <row r="7894" spans="1:33">
      <c r="A7894" t="s">
        <v>61735</v>
      </c>
      <c r="B7894">
        <v>4</v>
      </c>
      <c r="C7894">
        <v>3</v>
      </c>
      <c r="D7894" s="1">
        <v>42844</v>
      </c>
      <c r="K7894" t="s">
        <v>61593</v>
      </c>
      <c r="L7894" t="s">
        <v>53808</v>
      </c>
      <c r="N7894" t="s">
        <v>61736</v>
      </c>
      <c r="O7894" t="s">
        <v>61737</v>
      </c>
      <c r="P7894" t="s">
        <v>61738</v>
      </c>
      <c r="Q7894" t="s">
        <v>61739</v>
      </c>
    </row>
    <row r="7895" spans="1:33">
      <c r="A7895" t="s">
        <v>61740</v>
      </c>
      <c r="B7895">
        <v>2</v>
      </c>
      <c r="C7895">
        <v>3</v>
      </c>
      <c r="D7895" s="1">
        <v>42844</v>
      </c>
      <c r="K7895" t="s">
        <v>61593</v>
      </c>
      <c r="L7895" t="s">
        <v>53808</v>
      </c>
      <c r="N7895" t="s">
        <v>61741</v>
      </c>
      <c r="O7895" t="s">
        <v>61742</v>
      </c>
    </row>
    <row r="7896" spans="1:33">
      <c r="A7896" t="s">
        <v>61743</v>
      </c>
      <c r="B7896">
        <v>1</v>
      </c>
      <c r="C7896">
        <v>3</v>
      </c>
      <c r="D7896" s="1">
        <v>42844</v>
      </c>
      <c r="K7896" t="s">
        <v>61593</v>
      </c>
      <c r="L7896" t="s">
        <v>53808</v>
      </c>
      <c r="N7896" t="s">
        <v>61744</v>
      </c>
    </row>
    <row r="7897" spans="1:33">
      <c r="A7897" t="s">
        <v>61745</v>
      </c>
      <c r="B7897">
        <v>1</v>
      </c>
      <c r="C7897">
        <v>0</v>
      </c>
      <c r="D7897" s="1">
        <v>42844</v>
      </c>
      <c r="G7897" t="s">
        <v>8174</v>
      </c>
      <c r="H7897" t="s">
        <v>61746</v>
      </c>
      <c r="I7897" t="s">
        <v>61747</v>
      </c>
      <c r="K7897" t="s">
        <v>61593</v>
      </c>
      <c r="L7897" t="s">
        <v>53808</v>
      </c>
      <c r="N7897" t="s">
        <v>61748</v>
      </c>
    </row>
    <row r="7898" spans="1:33">
      <c r="A7898" t="s">
        <v>61749</v>
      </c>
      <c r="B7898">
        <v>1</v>
      </c>
      <c r="C7898">
        <v>3</v>
      </c>
      <c r="D7898" s="1">
        <v>42844</v>
      </c>
      <c r="G7898" t="s">
        <v>61750</v>
      </c>
      <c r="K7898" t="s">
        <v>61593</v>
      </c>
      <c r="L7898" t="s">
        <v>53808</v>
      </c>
      <c r="N7898" t="s">
        <v>61751</v>
      </c>
    </row>
    <row r="7899" spans="1:33">
      <c r="A7899" t="s">
        <v>61752</v>
      </c>
      <c r="B7899">
        <v>1</v>
      </c>
      <c r="C7899">
        <v>3</v>
      </c>
      <c r="D7899" s="1">
        <v>42844</v>
      </c>
      <c r="G7899" t="s">
        <v>61753</v>
      </c>
      <c r="K7899" t="s">
        <v>61593</v>
      </c>
      <c r="L7899" t="s">
        <v>53808</v>
      </c>
      <c r="N7899" t="s">
        <v>61754</v>
      </c>
    </row>
    <row r="7900" spans="1:33">
      <c r="A7900" t="s">
        <v>61755</v>
      </c>
      <c r="B7900">
        <v>5</v>
      </c>
      <c r="C7900">
        <v>3</v>
      </c>
      <c r="D7900" s="1">
        <v>42844</v>
      </c>
      <c r="K7900" t="s">
        <v>61593</v>
      </c>
      <c r="L7900" t="s">
        <v>53808</v>
      </c>
      <c r="N7900" t="s">
        <v>61756</v>
      </c>
      <c r="O7900" t="s">
        <v>61757</v>
      </c>
      <c r="P7900" s="2" t="s">
        <v>61758</v>
      </c>
      <c r="Q7900" t="s">
        <v>61759</v>
      </c>
    </row>
    <row r="7901" spans="1:33">
      <c r="A7901" t="s">
        <v>61760</v>
      </c>
      <c r="B7901">
        <v>6</v>
      </c>
      <c r="C7901">
        <v>3</v>
      </c>
      <c r="D7901" s="1">
        <v>42844</v>
      </c>
      <c r="G7901" t="s">
        <v>61761</v>
      </c>
      <c r="K7901" t="s">
        <v>61593</v>
      </c>
      <c r="L7901" t="s">
        <v>53808</v>
      </c>
      <c r="N7901" s="2" t="s">
        <v>61762</v>
      </c>
      <c r="O7901" t="s">
        <v>61763</v>
      </c>
      <c r="P7901" t="s">
        <v>61764</v>
      </c>
      <c r="Q7901" t="s">
        <v>61765</v>
      </c>
      <c r="R7901" t="s">
        <v>61766</v>
      </c>
      <c r="S7901" t="s">
        <v>61767</v>
      </c>
    </row>
    <row r="7902" spans="1:33">
      <c r="A7902" t="s">
        <v>61768</v>
      </c>
      <c r="B7902">
        <v>2</v>
      </c>
      <c r="C7902">
        <v>3</v>
      </c>
      <c r="D7902" s="1">
        <v>42844</v>
      </c>
      <c r="G7902" t="s">
        <v>51278</v>
      </c>
      <c r="K7902" t="s">
        <v>61593</v>
      </c>
      <c r="L7902" t="s">
        <v>53808</v>
      </c>
      <c r="N7902" t="s">
        <v>61769</v>
      </c>
      <c r="O7902" t="s">
        <v>61770</v>
      </c>
    </row>
    <row r="7903" spans="1:33">
      <c r="A7903" t="s">
        <v>58644</v>
      </c>
      <c r="B7903">
        <v>5</v>
      </c>
      <c r="C7903">
        <v>3</v>
      </c>
      <c r="D7903" s="1">
        <v>42844</v>
      </c>
      <c r="K7903" t="s">
        <v>61593</v>
      </c>
      <c r="L7903" t="s">
        <v>53808</v>
      </c>
      <c r="N7903" t="s">
        <v>61771</v>
      </c>
      <c r="O7903" t="s">
        <v>61772</v>
      </c>
      <c r="P7903" t="s">
        <v>61773</v>
      </c>
      <c r="Q7903" t="s">
        <v>61774</v>
      </c>
      <c r="R7903" t="s">
        <v>61775</v>
      </c>
    </row>
    <row r="7904" spans="1:33">
      <c r="A7904" t="s">
        <v>61776</v>
      </c>
      <c r="B7904">
        <v>3</v>
      </c>
      <c r="C7904">
        <v>3</v>
      </c>
      <c r="D7904" s="1">
        <v>42844</v>
      </c>
      <c r="G7904" t="s">
        <v>61728</v>
      </c>
      <c r="K7904" t="s">
        <v>61593</v>
      </c>
      <c r="L7904" t="s">
        <v>53808</v>
      </c>
      <c r="N7904" t="s">
        <v>61777</v>
      </c>
      <c r="O7904" t="s">
        <v>61778</v>
      </c>
      <c r="P7904" t="s">
        <v>61779</v>
      </c>
    </row>
    <row r="7905" spans="1:24">
      <c r="A7905" t="s">
        <v>61780</v>
      </c>
      <c r="B7905">
        <v>2</v>
      </c>
      <c r="C7905">
        <v>0</v>
      </c>
      <c r="D7905" s="1">
        <v>42844</v>
      </c>
      <c r="H7905" t="s">
        <v>61781</v>
      </c>
      <c r="K7905" t="s">
        <v>61593</v>
      </c>
      <c r="L7905" t="s">
        <v>53808</v>
      </c>
      <c r="N7905" t="s">
        <v>61782</v>
      </c>
      <c r="O7905" t="s">
        <v>61783</v>
      </c>
    </row>
    <row r="7906" spans="1:24">
      <c r="A7906" t="s">
        <v>61784</v>
      </c>
      <c r="B7906">
        <v>4</v>
      </c>
      <c r="C7906">
        <v>3</v>
      </c>
      <c r="D7906" s="1">
        <v>42844</v>
      </c>
      <c r="G7906" t="s">
        <v>16703</v>
      </c>
      <c r="K7906" t="s">
        <v>61593</v>
      </c>
      <c r="L7906" t="s">
        <v>53808</v>
      </c>
      <c r="N7906" s="2" t="s">
        <v>61785</v>
      </c>
      <c r="O7906" t="s">
        <v>61786</v>
      </c>
      <c r="P7906" t="s">
        <v>61787</v>
      </c>
      <c r="Q7906" t="s">
        <v>61788</v>
      </c>
    </row>
    <row r="7907" spans="1:24">
      <c r="A7907" t="s">
        <v>61789</v>
      </c>
      <c r="B7907">
        <v>1</v>
      </c>
      <c r="C7907">
        <v>3</v>
      </c>
      <c r="D7907" s="1">
        <v>42844</v>
      </c>
      <c r="G7907" t="s">
        <v>54504</v>
      </c>
      <c r="K7907" t="s">
        <v>61593</v>
      </c>
      <c r="L7907" t="s">
        <v>53808</v>
      </c>
      <c r="N7907" t="s">
        <v>61790</v>
      </c>
    </row>
    <row r="7908" spans="1:24">
      <c r="A7908" t="s">
        <v>61791</v>
      </c>
      <c r="B7908">
        <v>2</v>
      </c>
      <c r="C7908">
        <v>0</v>
      </c>
      <c r="D7908" s="1">
        <v>42844</v>
      </c>
      <c r="G7908" t="s">
        <v>49719</v>
      </c>
      <c r="H7908" t="s">
        <v>61792</v>
      </c>
      <c r="I7908" t="s">
        <v>61793</v>
      </c>
      <c r="K7908" t="s">
        <v>61593</v>
      </c>
      <c r="L7908" t="s">
        <v>53808</v>
      </c>
      <c r="N7908" t="s">
        <v>61794</v>
      </c>
      <c r="O7908" t="s">
        <v>61795</v>
      </c>
    </row>
    <row r="7909" spans="1:24">
      <c r="A7909" t="s">
        <v>61796</v>
      </c>
      <c r="B7909">
        <v>52</v>
      </c>
      <c r="C7909">
        <v>3</v>
      </c>
      <c r="D7909" s="1">
        <v>42844</v>
      </c>
      <c r="K7909" t="s">
        <v>61593</v>
      </c>
      <c r="L7909" t="s">
        <v>53808</v>
      </c>
      <c r="N7909" s="2" t="s">
        <v>61797</v>
      </c>
      <c r="O7909" t="s">
        <v>61798</v>
      </c>
      <c r="P7909" t="s">
        <v>61799</v>
      </c>
      <c r="Q7909" t="s">
        <v>61800</v>
      </c>
      <c r="R7909" t="s">
        <v>61801</v>
      </c>
      <c r="S7909" t="s">
        <v>61802</v>
      </c>
      <c r="T7909" s="3" t="s">
        <v>74930</v>
      </c>
      <c r="U7909" s="3" t="s">
        <v>74931</v>
      </c>
      <c r="V7909" s="3" t="s">
        <v>74932</v>
      </c>
      <c r="W7909" s="3" t="s">
        <v>74933</v>
      </c>
    </row>
    <row r="7910" spans="1:24">
      <c r="A7910" t="s">
        <v>61803</v>
      </c>
      <c r="B7910">
        <v>11</v>
      </c>
      <c r="C7910">
        <v>3</v>
      </c>
      <c r="D7910" s="1">
        <v>42844</v>
      </c>
      <c r="K7910" t="s">
        <v>61593</v>
      </c>
      <c r="L7910" t="s">
        <v>53808</v>
      </c>
      <c r="N7910" s="2" t="s">
        <v>61804</v>
      </c>
      <c r="O7910" t="s">
        <v>61805</v>
      </c>
      <c r="P7910" s="2" t="s">
        <v>61806</v>
      </c>
      <c r="Q7910" t="s">
        <v>61807</v>
      </c>
      <c r="R7910" t="s">
        <v>61808</v>
      </c>
      <c r="S7910" t="s">
        <v>61809</v>
      </c>
      <c r="T7910" t="s">
        <v>61810</v>
      </c>
      <c r="U7910" t="s">
        <v>61811</v>
      </c>
      <c r="V7910" t="s">
        <v>61812</v>
      </c>
      <c r="W7910" t="s">
        <v>61813</v>
      </c>
      <c r="X7910" t="s">
        <v>61814</v>
      </c>
    </row>
    <row r="7911" spans="1:24">
      <c r="A7911" t="s">
        <v>61815</v>
      </c>
      <c r="B7911">
        <v>3</v>
      </c>
      <c r="C7911">
        <v>3</v>
      </c>
      <c r="D7911" s="1">
        <v>42844</v>
      </c>
      <c r="K7911" t="s">
        <v>61593</v>
      </c>
      <c r="L7911" t="s">
        <v>53808</v>
      </c>
      <c r="N7911" s="2" t="s">
        <v>61816</v>
      </c>
      <c r="O7911" t="s">
        <v>61817</v>
      </c>
      <c r="P7911" t="s">
        <v>61818</v>
      </c>
    </row>
    <row r="7912" spans="1:24">
      <c r="A7912" t="s">
        <v>61819</v>
      </c>
      <c r="B7912">
        <v>9</v>
      </c>
      <c r="C7912">
        <v>3</v>
      </c>
      <c r="D7912" s="1">
        <v>42844</v>
      </c>
      <c r="K7912" t="s">
        <v>61593</v>
      </c>
      <c r="L7912" t="s">
        <v>53808</v>
      </c>
      <c r="N7912" s="2" t="s">
        <v>61820</v>
      </c>
      <c r="O7912" t="s">
        <v>61821</v>
      </c>
      <c r="P7912" t="s">
        <v>61822</v>
      </c>
      <c r="Q7912" t="s">
        <v>61823</v>
      </c>
      <c r="R7912" t="s">
        <v>61824</v>
      </c>
      <c r="S7912" t="s">
        <v>61825</v>
      </c>
      <c r="T7912" t="s">
        <v>61826</v>
      </c>
      <c r="U7912" t="s">
        <v>61827</v>
      </c>
      <c r="V7912" t="s">
        <v>61828</v>
      </c>
    </row>
    <row r="7913" spans="1:24">
      <c r="A7913" t="s">
        <v>39729</v>
      </c>
      <c r="B7913">
        <v>2</v>
      </c>
      <c r="C7913">
        <v>3</v>
      </c>
      <c r="D7913" s="1">
        <v>42844</v>
      </c>
      <c r="K7913" t="s">
        <v>61593</v>
      </c>
      <c r="L7913" t="s">
        <v>53808</v>
      </c>
      <c r="N7913" t="s">
        <v>61829</v>
      </c>
      <c r="O7913" s="3" t="s">
        <v>81252</v>
      </c>
    </row>
    <row r="7914" spans="1:24">
      <c r="A7914" t="s">
        <v>61830</v>
      </c>
      <c r="B7914">
        <v>1</v>
      </c>
      <c r="C7914">
        <v>3</v>
      </c>
      <c r="D7914" s="1">
        <v>42844</v>
      </c>
      <c r="K7914" t="s">
        <v>61593</v>
      </c>
      <c r="L7914" t="s">
        <v>53808</v>
      </c>
      <c r="N7914" t="s">
        <v>61831</v>
      </c>
    </row>
    <row r="7915" spans="1:24">
      <c r="A7915" t="s">
        <v>61832</v>
      </c>
      <c r="B7915">
        <v>1</v>
      </c>
      <c r="C7915">
        <v>3</v>
      </c>
      <c r="D7915" s="1">
        <v>42844</v>
      </c>
      <c r="K7915" t="s">
        <v>61593</v>
      </c>
      <c r="L7915" t="s">
        <v>53808</v>
      </c>
      <c r="N7915" t="s">
        <v>61833</v>
      </c>
    </row>
    <row r="7916" spans="1:24">
      <c r="A7916" t="s">
        <v>61834</v>
      </c>
      <c r="B7916">
        <v>1</v>
      </c>
      <c r="C7916">
        <v>3</v>
      </c>
      <c r="D7916" s="1">
        <v>42844</v>
      </c>
      <c r="K7916" t="s">
        <v>61593</v>
      </c>
      <c r="L7916" t="s">
        <v>53808</v>
      </c>
      <c r="N7916" s="2" t="s">
        <v>61835</v>
      </c>
    </row>
    <row r="7917" spans="1:24">
      <c r="A7917" t="s">
        <v>61836</v>
      </c>
      <c r="B7917">
        <v>1</v>
      </c>
      <c r="C7917">
        <v>3</v>
      </c>
      <c r="D7917" s="1">
        <v>42844</v>
      </c>
      <c r="K7917" t="s">
        <v>61593</v>
      </c>
      <c r="L7917" t="s">
        <v>53808</v>
      </c>
      <c r="N7917" s="2" t="s">
        <v>61837</v>
      </c>
    </row>
    <row r="7918" spans="1:24">
      <c r="A7918" t="s">
        <v>61838</v>
      </c>
      <c r="B7918">
        <v>2</v>
      </c>
      <c r="C7918">
        <v>3</v>
      </c>
      <c r="D7918" s="1">
        <v>42844</v>
      </c>
      <c r="K7918" t="s">
        <v>61593</v>
      </c>
      <c r="L7918" t="s">
        <v>53808</v>
      </c>
      <c r="N7918" t="s">
        <v>61839</v>
      </c>
      <c r="O7918" t="s">
        <v>61840</v>
      </c>
    </row>
    <row r="7919" spans="1:24">
      <c r="A7919" t="s">
        <v>61841</v>
      </c>
      <c r="B7919">
        <v>1</v>
      </c>
      <c r="C7919">
        <v>3</v>
      </c>
      <c r="D7919" s="1">
        <v>42844</v>
      </c>
      <c r="K7919" t="s">
        <v>61593</v>
      </c>
      <c r="L7919" t="s">
        <v>53808</v>
      </c>
      <c r="N7919" t="s">
        <v>61842</v>
      </c>
    </row>
    <row r="7920" spans="1:24">
      <c r="A7920" t="s">
        <v>61843</v>
      </c>
      <c r="B7920">
        <v>6</v>
      </c>
      <c r="C7920">
        <v>3</v>
      </c>
      <c r="D7920" s="1">
        <v>42844</v>
      </c>
      <c r="G7920" t="s">
        <v>5910</v>
      </c>
      <c r="K7920" t="s">
        <v>61593</v>
      </c>
      <c r="L7920" t="s">
        <v>53808</v>
      </c>
      <c r="N7920" t="s">
        <v>61844</v>
      </c>
      <c r="O7920" t="s">
        <v>61845</v>
      </c>
      <c r="P7920" t="s">
        <v>61846</v>
      </c>
      <c r="Q7920" t="s">
        <v>61847</v>
      </c>
      <c r="R7920" s="2" t="s">
        <v>61848</v>
      </c>
      <c r="S7920" t="s">
        <v>61849</v>
      </c>
    </row>
    <row r="7921" spans="1:30">
      <c r="A7921" t="s">
        <v>61850</v>
      </c>
      <c r="B7921">
        <v>1</v>
      </c>
      <c r="C7921">
        <v>3</v>
      </c>
      <c r="D7921" s="1">
        <v>42844</v>
      </c>
      <c r="K7921" t="s">
        <v>61593</v>
      </c>
      <c r="L7921" t="s">
        <v>53808</v>
      </c>
      <c r="N7921" t="s">
        <v>61851</v>
      </c>
    </row>
    <row r="7922" spans="1:30">
      <c r="A7922" t="s">
        <v>61852</v>
      </c>
      <c r="B7922">
        <v>6</v>
      </c>
      <c r="C7922">
        <v>3</v>
      </c>
      <c r="D7922" s="1">
        <v>42844</v>
      </c>
      <c r="K7922" t="s">
        <v>61593</v>
      </c>
      <c r="L7922" t="s">
        <v>53808</v>
      </c>
      <c r="N7922" t="s">
        <v>61853</v>
      </c>
      <c r="O7922" t="s">
        <v>61854</v>
      </c>
      <c r="P7922" t="s">
        <v>61855</v>
      </c>
      <c r="Q7922" t="s">
        <v>61856</v>
      </c>
      <c r="R7922" t="s">
        <v>61857</v>
      </c>
      <c r="S7922" t="s">
        <v>61858</v>
      </c>
    </row>
    <row r="7923" spans="1:30">
      <c r="A7923" t="s">
        <v>61859</v>
      </c>
      <c r="B7923">
        <v>1</v>
      </c>
      <c r="C7923">
        <v>0</v>
      </c>
      <c r="D7923" s="1">
        <v>42844</v>
      </c>
      <c r="H7923" t="s">
        <v>61860</v>
      </c>
      <c r="I7923" t="s">
        <v>61861</v>
      </c>
      <c r="K7923" t="s">
        <v>61593</v>
      </c>
      <c r="L7923" t="s">
        <v>53808</v>
      </c>
      <c r="N7923" t="s">
        <v>61862</v>
      </c>
    </row>
    <row r="7924" spans="1:30">
      <c r="A7924" t="s">
        <v>61863</v>
      </c>
      <c r="B7924">
        <v>1</v>
      </c>
      <c r="C7924">
        <v>3</v>
      </c>
      <c r="D7924" s="1">
        <v>42844</v>
      </c>
      <c r="G7924" t="s">
        <v>2970</v>
      </c>
      <c r="K7924" t="s">
        <v>61593</v>
      </c>
      <c r="L7924" t="s">
        <v>53808</v>
      </c>
      <c r="N7924" t="s">
        <v>61864</v>
      </c>
    </row>
    <row r="7925" spans="1:30">
      <c r="A7925" t="s">
        <v>61865</v>
      </c>
      <c r="B7925">
        <v>1</v>
      </c>
      <c r="C7925">
        <v>3</v>
      </c>
      <c r="D7925" s="1">
        <v>42844</v>
      </c>
      <c r="K7925" t="s">
        <v>61593</v>
      </c>
      <c r="L7925" t="s">
        <v>53808</v>
      </c>
      <c r="N7925" t="s">
        <v>61866</v>
      </c>
    </row>
    <row r="7926" spans="1:30">
      <c r="A7926" t="s">
        <v>61867</v>
      </c>
      <c r="B7926">
        <v>2</v>
      </c>
      <c r="C7926">
        <v>3</v>
      </c>
      <c r="D7926" s="1">
        <v>42844</v>
      </c>
      <c r="K7926" t="s">
        <v>61593</v>
      </c>
      <c r="L7926" t="s">
        <v>53808</v>
      </c>
      <c r="N7926" s="2" t="s">
        <v>61868</v>
      </c>
      <c r="O7926" s="2" t="s">
        <v>61869</v>
      </c>
    </row>
    <row r="7927" spans="1:30">
      <c r="A7927" t="s">
        <v>61870</v>
      </c>
      <c r="B7927">
        <v>1</v>
      </c>
      <c r="C7927">
        <v>3</v>
      </c>
      <c r="D7927" s="1">
        <v>42844</v>
      </c>
      <c r="K7927" t="s">
        <v>61593</v>
      </c>
      <c r="L7927" t="s">
        <v>53808</v>
      </c>
      <c r="N7927" s="2" t="s">
        <v>61871</v>
      </c>
    </row>
    <row r="7928" spans="1:30">
      <c r="A7928" t="s">
        <v>61872</v>
      </c>
      <c r="B7928">
        <v>1</v>
      </c>
      <c r="C7928">
        <v>3</v>
      </c>
      <c r="D7928" s="1">
        <v>42844</v>
      </c>
      <c r="K7928" t="s">
        <v>61593</v>
      </c>
      <c r="L7928" t="s">
        <v>53808</v>
      </c>
      <c r="N7928" s="2" t="s">
        <v>61873</v>
      </c>
    </row>
    <row r="7929" spans="1:30">
      <c r="A7929" t="s">
        <v>61874</v>
      </c>
      <c r="B7929">
        <v>22</v>
      </c>
      <c r="C7929">
        <v>3</v>
      </c>
      <c r="D7929" s="1">
        <v>42844</v>
      </c>
      <c r="K7929" t="s">
        <v>61593</v>
      </c>
      <c r="L7929" t="s">
        <v>53808</v>
      </c>
      <c r="N7929" s="2" t="s">
        <v>61875</v>
      </c>
      <c r="O7929" t="s">
        <v>61876</v>
      </c>
      <c r="P7929" t="s">
        <v>61877</v>
      </c>
      <c r="Q7929" t="s">
        <v>61878</v>
      </c>
      <c r="R7929" t="s">
        <v>61879</v>
      </c>
      <c r="S7929" t="s">
        <v>61880</v>
      </c>
      <c r="T7929" t="s">
        <v>61881</v>
      </c>
      <c r="U7929" t="s">
        <v>61882</v>
      </c>
      <c r="V7929" s="2" t="s">
        <v>61883</v>
      </c>
      <c r="W7929" t="s">
        <v>61884</v>
      </c>
      <c r="X7929" t="s">
        <v>61885</v>
      </c>
      <c r="Y7929" t="s">
        <v>61886</v>
      </c>
      <c r="Z7929" t="s">
        <v>61887</v>
      </c>
      <c r="AA7929" s="2" t="s">
        <v>61888</v>
      </c>
      <c r="AB7929" t="s">
        <v>61889</v>
      </c>
      <c r="AC7929" t="s">
        <v>61890</v>
      </c>
      <c r="AD7929" t="s">
        <v>61891</v>
      </c>
    </row>
    <row r="7930" spans="1:30">
      <c r="A7930" t="s">
        <v>61892</v>
      </c>
      <c r="B7930">
        <v>8</v>
      </c>
      <c r="C7930">
        <v>3</v>
      </c>
      <c r="D7930" s="1">
        <v>42844</v>
      </c>
      <c r="G7930" t="s">
        <v>43299</v>
      </c>
      <c r="K7930" t="s">
        <v>61593</v>
      </c>
      <c r="L7930" t="s">
        <v>53808</v>
      </c>
      <c r="N7930" t="s">
        <v>61893</v>
      </c>
      <c r="O7930" t="s">
        <v>61894</v>
      </c>
      <c r="P7930" t="s">
        <v>61895</v>
      </c>
      <c r="Q7930" t="s">
        <v>61896</v>
      </c>
      <c r="R7930" t="s">
        <v>61897</v>
      </c>
      <c r="S7930" t="s">
        <v>61898</v>
      </c>
      <c r="T7930" t="s">
        <v>61899</v>
      </c>
      <c r="U7930" t="s">
        <v>61900</v>
      </c>
    </row>
    <row r="7931" spans="1:30">
      <c r="A7931" t="s">
        <v>61901</v>
      </c>
      <c r="B7931">
        <v>1</v>
      </c>
      <c r="C7931">
        <v>0</v>
      </c>
      <c r="D7931" s="1">
        <v>42844</v>
      </c>
      <c r="G7931" t="s">
        <v>50684</v>
      </c>
      <c r="H7931" t="s">
        <v>61902</v>
      </c>
      <c r="I7931" t="s">
        <v>61903</v>
      </c>
      <c r="K7931" t="s">
        <v>61593</v>
      </c>
      <c r="L7931" t="s">
        <v>53808</v>
      </c>
      <c r="N7931" t="s">
        <v>61904</v>
      </c>
    </row>
    <row r="7932" spans="1:30">
      <c r="A7932" t="s">
        <v>61905</v>
      </c>
      <c r="B7932">
        <v>5</v>
      </c>
      <c r="C7932">
        <v>3</v>
      </c>
      <c r="D7932" s="1">
        <v>42844</v>
      </c>
      <c r="K7932" t="s">
        <v>61593</v>
      </c>
      <c r="L7932" t="s">
        <v>53808</v>
      </c>
      <c r="N7932" t="s">
        <v>61906</v>
      </c>
      <c r="O7932" t="s">
        <v>61907</v>
      </c>
      <c r="P7932" t="s">
        <v>61908</v>
      </c>
      <c r="Q7932" t="s">
        <v>61909</v>
      </c>
      <c r="R7932" t="s">
        <v>61910</v>
      </c>
    </row>
    <row r="7933" spans="1:30">
      <c r="A7933" t="s">
        <v>61911</v>
      </c>
      <c r="B7933">
        <v>1</v>
      </c>
      <c r="C7933">
        <v>3</v>
      </c>
      <c r="D7933" s="1">
        <v>42844</v>
      </c>
      <c r="G7933" t="s">
        <v>22445</v>
      </c>
      <c r="K7933" t="s">
        <v>61593</v>
      </c>
      <c r="L7933" t="s">
        <v>53808</v>
      </c>
      <c r="N7933" s="2" t="s">
        <v>61912</v>
      </c>
    </row>
    <row r="7934" spans="1:30">
      <c r="A7934" t="s">
        <v>61913</v>
      </c>
      <c r="B7934">
        <v>1</v>
      </c>
      <c r="C7934">
        <v>3</v>
      </c>
      <c r="D7934" s="1">
        <v>42844</v>
      </c>
      <c r="K7934" t="s">
        <v>61593</v>
      </c>
      <c r="L7934" t="s">
        <v>53808</v>
      </c>
      <c r="N7934" t="s">
        <v>61914</v>
      </c>
    </row>
    <row r="7935" spans="1:30">
      <c r="A7935" t="s">
        <v>61915</v>
      </c>
      <c r="B7935">
        <v>1</v>
      </c>
      <c r="C7935">
        <v>0</v>
      </c>
      <c r="D7935" s="1">
        <v>42844</v>
      </c>
      <c r="H7935" t="s">
        <v>61916</v>
      </c>
      <c r="I7935" t="s">
        <v>61917</v>
      </c>
      <c r="K7935" t="s">
        <v>61593</v>
      </c>
      <c r="L7935" t="s">
        <v>53808</v>
      </c>
      <c r="N7935" t="s">
        <v>61918</v>
      </c>
    </row>
    <row r="7936" spans="1:30">
      <c r="A7936" t="s">
        <v>61919</v>
      </c>
      <c r="B7936">
        <v>2</v>
      </c>
      <c r="C7936">
        <v>3</v>
      </c>
      <c r="D7936" s="1">
        <v>42844</v>
      </c>
      <c r="K7936" t="s">
        <v>61593</v>
      </c>
      <c r="L7936" t="s">
        <v>53808</v>
      </c>
      <c r="N7936" t="s">
        <v>61920</v>
      </c>
      <c r="O7936" t="s">
        <v>61921</v>
      </c>
    </row>
    <row r="7937" spans="1:27">
      <c r="A7937" t="s">
        <v>61922</v>
      </c>
      <c r="B7937">
        <v>1</v>
      </c>
      <c r="C7937">
        <v>3</v>
      </c>
      <c r="D7937" s="1">
        <v>42844</v>
      </c>
      <c r="K7937" t="s">
        <v>61593</v>
      </c>
      <c r="L7937" t="s">
        <v>53808</v>
      </c>
      <c r="N7937" t="s">
        <v>61923</v>
      </c>
    </row>
    <row r="7938" spans="1:27">
      <c r="A7938" t="s">
        <v>61924</v>
      </c>
      <c r="B7938">
        <v>7</v>
      </c>
      <c r="C7938">
        <v>3</v>
      </c>
      <c r="D7938" s="1">
        <v>42844</v>
      </c>
      <c r="G7938" t="s">
        <v>5992</v>
      </c>
      <c r="K7938" t="s">
        <v>61593</v>
      </c>
      <c r="L7938" t="s">
        <v>53808</v>
      </c>
      <c r="N7938" s="2" t="s">
        <v>61925</v>
      </c>
      <c r="O7938" t="s">
        <v>61926</v>
      </c>
      <c r="P7938" t="s">
        <v>61927</v>
      </c>
      <c r="Q7938" t="s">
        <v>61928</v>
      </c>
      <c r="R7938" s="3" t="s">
        <v>78822</v>
      </c>
      <c r="S7938" s="3" t="s">
        <v>78823</v>
      </c>
      <c r="T7938" s="3" t="s">
        <v>78824</v>
      </c>
    </row>
    <row r="7939" spans="1:27">
      <c r="A7939" t="s">
        <v>33565</v>
      </c>
      <c r="B7939">
        <v>7</v>
      </c>
      <c r="C7939">
        <v>3</v>
      </c>
      <c r="D7939" s="1">
        <v>42844</v>
      </c>
      <c r="K7939" t="s">
        <v>61593</v>
      </c>
      <c r="L7939" t="s">
        <v>53808</v>
      </c>
      <c r="N7939" s="2" t="s">
        <v>61929</v>
      </c>
      <c r="O7939" t="s">
        <v>61930</v>
      </c>
      <c r="P7939" t="s">
        <v>61931</v>
      </c>
      <c r="Q7939" t="s">
        <v>61932</v>
      </c>
      <c r="R7939" t="s">
        <v>61933</v>
      </c>
    </row>
    <row r="7940" spans="1:27">
      <c r="A7940" t="s">
        <v>52181</v>
      </c>
      <c r="B7940">
        <v>1</v>
      </c>
      <c r="C7940">
        <v>3</v>
      </c>
      <c r="D7940" s="1">
        <v>42844</v>
      </c>
      <c r="K7940" t="s">
        <v>61593</v>
      </c>
      <c r="L7940" t="s">
        <v>53808</v>
      </c>
      <c r="N7940" t="s">
        <v>61934</v>
      </c>
    </row>
    <row r="7941" spans="1:27">
      <c r="A7941" t="s">
        <v>61935</v>
      </c>
      <c r="B7941">
        <v>3</v>
      </c>
      <c r="C7941">
        <v>3</v>
      </c>
      <c r="D7941" s="1">
        <v>42844</v>
      </c>
      <c r="K7941" t="s">
        <v>61593</v>
      </c>
      <c r="L7941" t="s">
        <v>53808</v>
      </c>
      <c r="N7941" t="s">
        <v>61936</v>
      </c>
      <c r="O7941" t="s">
        <v>61937</v>
      </c>
      <c r="P7941" t="s">
        <v>61938</v>
      </c>
    </row>
    <row r="7942" spans="1:27">
      <c r="A7942" t="s">
        <v>61939</v>
      </c>
      <c r="B7942">
        <v>2</v>
      </c>
      <c r="C7942">
        <v>3</v>
      </c>
      <c r="D7942" s="1">
        <v>42844</v>
      </c>
      <c r="G7942" t="s">
        <v>7291</v>
      </c>
      <c r="K7942" t="s">
        <v>61593</v>
      </c>
      <c r="L7942" t="s">
        <v>53808</v>
      </c>
      <c r="N7942" t="s">
        <v>61940</v>
      </c>
      <c r="O7942" t="s">
        <v>61941</v>
      </c>
    </row>
    <row r="7943" spans="1:27">
      <c r="A7943" t="s">
        <v>61942</v>
      </c>
      <c r="B7943">
        <v>6</v>
      </c>
      <c r="C7943">
        <v>3</v>
      </c>
      <c r="D7943" s="1">
        <v>42844</v>
      </c>
      <c r="G7943" t="s">
        <v>5042</v>
      </c>
      <c r="K7943" t="s">
        <v>61593</v>
      </c>
      <c r="L7943" t="s">
        <v>53808</v>
      </c>
      <c r="N7943" t="s">
        <v>61943</v>
      </c>
      <c r="O7943" s="2" t="s">
        <v>61944</v>
      </c>
      <c r="P7943" t="s">
        <v>61945</v>
      </c>
      <c r="Q7943" t="s">
        <v>61946</v>
      </c>
    </row>
    <row r="7944" spans="1:27">
      <c r="A7944" t="s">
        <v>61947</v>
      </c>
      <c r="B7944">
        <v>1</v>
      </c>
      <c r="C7944">
        <v>0</v>
      </c>
      <c r="D7944" s="1">
        <v>42844</v>
      </c>
      <c r="G7944" t="s">
        <v>51413</v>
      </c>
      <c r="H7944" t="s">
        <v>61948</v>
      </c>
      <c r="I7944" t="s">
        <v>61949</v>
      </c>
      <c r="K7944" t="s">
        <v>61593</v>
      </c>
      <c r="L7944" t="s">
        <v>53808</v>
      </c>
      <c r="N7944" t="s">
        <v>61950</v>
      </c>
    </row>
    <row r="7945" spans="1:27">
      <c r="A7945" t="s">
        <v>61951</v>
      </c>
      <c r="B7945">
        <v>1</v>
      </c>
      <c r="C7945">
        <v>3</v>
      </c>
      <c r="D7945" s="1">
        <v>42844</v>
      </c>
      <c r="G7945" t="s">
        <v>47780</v>
      </c>
      <c r="K7945" t="s">
        <v>61593</v>
      </c>
      <c r="L7945" t="s">
        <v>53808</v>
      </c>
      <c r="N7945" t="s">
        <v>61952</v>
      </c>
    </row>
    <row r="7946" spans="1:27">
      <c r="A7946" t="s">
        <v>61953</v>
      </c>
      <c r="B7946">
        <v>2</v>
      </c>
      <c r="C7946">
        <v>3</v>
      </c>
      <c r="D7946" s="1">
        <v>42844</v>
      </c>
      <c r="K7946" t="s">
        <v>61593</v>
      </c>
      <c r="L7946" t="s">
        <v>53808</v>
      </c>
      <c r="N7946" t="s">
        <v>61954</v>
      </c>
      <c r="O7946" t="s">
        <v>61955</v>
      </c>
    </row>
    <row r="7947" spans="1:27">
      <c r="A7947" t="s">
        <v>61956</v>
      </c>
      <c r="B7947">
        <v>1</v>
      </c>
      <c r="C7947">
        <v>3</v>
      </c>
      <c r="D7947" s="1">
        <v>42844</v>
      </c>
      <c r="K7947" t="s">
        <v>61593</v>
      </c>
      <c r="L7947" t="s">
        <v>53808</v>
      </c>
      <c r="N7947" t="s">
        <v>61957</v>
      </c>
    </row>
    <row r="7948" spans="1:27">
      <c r="A7948" t="s">
        <v>61958</v>
      </c>
      <c r="B7948">
        <v>15</v>
      </c>
      <c r="C7948">
        <v>3</v>
      </c>
      <c r="D7948" s="1">
        <v>42844</v>
      </c>
      <c r="K7948" t="s">
        <v>61593</v>
      </c>
      <c r="L7948" t="s">
        <v>53808</v>
      </c>
      <c r="N7948" t="s">
        <v>61959</v>
      </c>
      <c r="O7948" t="s">
        <v>61960</v>
      </c>
      <c r="P7948" t="s">
        <v>61961</v>
      </c>
      <c r="Q7948" t="s">
        <v>61962</v>
      </c>
      <c r="R7948" t="s">
        <v>61963</v>
      </c>
      <c r="S7948" t="s">
        <v>61964</v>
      </c>
      <c r="T7948" t="s">
        <v>61965</v>
      </c>
      <c r="U7948" t="s">
        <v>61966</v>
      </c>
      <c r="V7948" t="s">
        <v>61967</v>
      </c>
      <c r="W7948" t="s">
        <v>61968</v>
      </c>
      <c r="X7948" t="s">
        <v>61969</v>
      </c>
      <c r="Y7948" t="s">
        <v>61970</v>
      </c>
      <c r="Z7948" t="s">
        <v>61971</v>
      </c>
      <c r="AA7948" t="s">
        <v>61972</v>
      </c>
    </row>
    <row r="7949" spans="1:27">
      <c r="A7949" t="s">
        <v>61973</v>
      </c>
      <c r="B7949">
        <v>2</v>
      </c>
      <c r="C7949">
        <v>3</v>
      </c>
      <c r="D7949" s="1">
        <v>42844</v>
      </c>
      <c r="G7949" t="s">
        <v>23061</v>
      </c>
      <c r="K7949" t="s">
        <v>61593</v>
      </c>
      <c r="L7949" t="s">
        <v>53808</v>
      </c>
      <c r="N7949" t="s">
        <v>61974</v>
      </c>
      <c r="O7949" t="s">
        <v>61975</v>
      </c>
    </row>
    <row r="7950" spans="1:27">
      <c r="A7950" t="s">
        <v>61976</v>
      </c>
      <c r="B7950">
        <v>1</v>
      </c>
      <c r="C7950">
        <v>3</v>
      </c>
      <c r="D7950" s="1">
        <v>42844</v>
      </c>
      <c r="G7950" t="s">
        <v>61977</v>
      </c>
      <c r="K7950" t="s">
        <v>61593</v>
      </c>
      <c r="L7950" t="s">
        <v>53808</v>
      </c>
      <c r="N7950" t="s">
        <v>61978</v>
      </c>
    </row>
    <row r="7951" spans="1:27">
      <c r="A7951" t="s">
        <v>61979</v>
      </c>
      <c r="B7951">
        <v>1</v>
      </c>
      <c r="C7951">
        <v>3</v>
      </c>
      <c r="D7951" s="1">
        <v>42844</v>
      </c>
      <c r="K7951" t="s">
        <v>61593</v>
      </c>
      <c r="L7951" t="s">
        <v>53808</v>
      </c>
      <c r="N7951" t="s">
        <v>61980</v>
      </c>
    </row>
    <row r="7952" spans="1:27">
      <c r="A7952" t="s">
        <v>61981</v>
      </c>
      <c r="B7952">
        <v>6</v>
      </c>
      <c r="C7952">
        <v>3</v>
      </c>
      <c r="D7952" s="1">
        <v>42844</v>
      </c>
      <c r="K7952" t="s">
        <v>61593</v>
      </c>
      <c r="L7952" t="s">
        <v>53808</v>
      </c>
      <c r="N7952" t="s">
        <v>61982</v>
      </c>
      <c r="O7952" t="s">
        <v>61983</v>
      </c>
      <c r="P7952" t="s">
        <v>61984</v>
      </c>
      <c r="Q7952" t="s">
        <v>61985</v>
      </c>
      <c r="R7952" t="s">
        <v>61986</v>
      </c>
      <c r="S7952" t="s">
        <v>61987</v>
      </c>
    </row>
    <row r="7953" spans="1:28">
      <c r="A7953" t="s">
        <v>61988</v>
      </c>
      <c r="B7953">
        <v>3</v>
      </c>
      <c r="C7953">
        <v>3</v>
      </c>
      <c r="D7953" s="1">
        <v>42844</v>
      </c>
      <c r="K7953" t="s">
        <v>61593</v>
      </c>
      <c r="L7953" t="s">
        <v>53808</v>
      </c>
      <c r="N7953" s="2" t="s">
        <v>61989</v>
      </c>
      <c r="O7953" t="s">
        <v>61990</v>
      </c>
      <c r="P7953" t="s">
        <v>61991</v>
      </c>
    </row>
    <row r="7954" spans="1:28">
      <c r="A7954" t="s">
        <v>61992</v>
      </c>
      <c r="B7954">
        <v>3</v>
      </c>
      <c r="C7954">
        <v>3</v>
      </c>
      <c r="D7954" s="1">
        <v>42844</v>
      </c>
      <c r="K7954" t="s">
        <v>61593</v>
      </c>
      <c r="L7954" t="s">
        <v>53808</v>
      </c>
      <c r="N7954" t="s">
        <v>61993</v>
      </c>
      <c r="O7954" t="s">
        <v>61994</v>
      </c>
      <c r="P7954" t="s">
        <v>61995</v>
      </c>
    </row>
    <row r="7955" spans="1:28">
      <c r="A7955" t="s">
        <v>61996</v>
      </c>
      <c r="B7955">
        <v>5</v>
      </c>
      <c r="C7955">
        <v>3</v>
      </c>
      <c r="D7955" s="1">
        <v>42844</v>
      </c>
      <c r="K7955" t="s">
        <v>61593</v>
      </c>
      <c r="L7955" t="s">
        <v>53808</v>
      </c>
      <c r="N7955" t="s">
        <v>61997</v>
      </c>
      <c r="O7955" t="s">
        <v>61998</v>
      </c>
      <c r="P7955" t="s">
        <v>61999</v>
      </c>
      <c r="Q7955" t="s">
        <v>62000</v>
      </c>
      <c r="R7955" s="2" t="s">
        <v>62001</v>
      </c>
    </row>
    <row r="7956" spans="1:28">
      <c r="A7956" t="s">
        <v>62002</v>
      </c>
      <c r="B7956">
        <v>2</v>
      </c>
      <c r="C7956">
        <v>3</v>
      </c>
      <c r="D7956" s="1">
        <v>42844</v>
      </c>
      <c r="K7956" t="s">
        <v>61593</v>
      </c>
      <c r="L7956" t="s">
        <v>53808</v>
      </c>
      <c r="N7956" t="s">
        <v>62003</v>
      </c>
      <c r="O7956" t="s">
        <v>62004</v>
      </c>
    </row>
    <row r="7957" spans="1:28">
      <c r="A7957" t="s">
        <v>62005</v>
      </c>
      <c r="B7957">
        <v>10</v>
      </c>
      <c r="C7957">
        <v>3</v>
      </c>
      <c r="D7957" s="1">
        <v>42844</v>
      </c>
      <c r="K7957" t="s">
        <v>61593</v>
      </c>
      <c r="L7957" t="s">
        <v>53808</v>
      </c>
      <c r="N7957" t="s">
        <v>62006</v>
      </c>
      <c r="O7957" t="s">
        <v>62007</v>
      </c>
      <c r="P7957" t="s">
        <v>62008</v>
      </c>
      <c r="Q7957" t="s">
        <v>62009</v>
      </c>
      <c r="R7957" t="s">
        <v>62010</v>
      </c>
      <c r="S7957" t="s">
        <v>62011</v>
      </c>
      <c r="T7957" t="s">
        <v>62012</v>
      </c>
      <c r="U7957" s="2" t="s">
        <v>62013</v>
      </c>
      <c r="V7957" t="s">
        <v>62014</v>
      </c>
      <c r="W7957" t="s">
        <v>62015</v>
      </c>
    </row>
    <row r="7958" spans="1:28">
      <c r="A7958" t="s">
        <v>62016</v>
      </c>
      <c r="B7958">
        <v>2</v>
      </c>
      <c r="C7958">
        <v>3</v>
      </c>
      <c r="D7958" s="1">
        <v>42844</v>
      </c>
      <c r="K7958" t="s">
        <v>61593</v>
      </c>
      <c r="L7958" t="s">
        <v>53808</v>
      </c>
      <c r="N7958" t="s">
        <v>62017</v>
      </c>
      <c r="O7958" t="s">
        <v>62018</v>
      </c>
    </row>
    <row r="7959" spans="1:28">
      <c r="A7959" t="s">
        <v>62019</v>
      </c>
      <c r="B7959">
        <v>10</v>
      </c>
      <c r="C7959">
        <v>3</v>
      </c>
      <c r="D7959" s="1">
        <v>42844</v>
      </c>
      <c r="K7959" t="s">
        <v>61593</v>
      </c>
      <c r="L7959" t="s">
        <v>53808</v>
      </c>
      <c r="N7959" t="s">
        <v>62020</v>
      </c>
      <c r="O7959" t="s">
        <v>62021</v>
      </c>
      <c r="P7959" t="s">
        <v>62022</v>
      </c>
      <c r="Q7959" t="s">
        <v>62023</v>
      </c>
      <c r="R7959" t="s">
        <v>62024</v>
      </c>
      <c r="S7959" t="s">
        <v>62025</v>
      </c>
      <c r="T7959" s="2" t="s">
        <v>62026</v>
      </c>
      <c r="U7959" t="s">
        <v>62027</v>
      </c>
      <c r="V7959" t="s">
        <v>62028</v>
      </c>
      <c r="W7959" t="s">
        <v>62029</v>
      </c>
    </row>
    <row r="7960" spans="1:28">
      <c r="A7960" t="s">
        <v>62030</v>
      </c>
      <c r="B7960">
        <v>19</v>
      </c>
      <c r="C7960">
        <v>3</v>
      </c>
      <c r="D7960" s="1">
        <v>42844</v>
      </c>
      <c r="K7960" t="s">
        <v>61593</v>
      </c>
      <c r="L7960" t="s">
        <v>53808</v>
      </c>
      <c r="N7960" t="s">
        <v>62031</v>
      </c>
      <c r="O7960" t="s">
        <v>62032</v>
      </c>
      <c r="P7960" s="2" t="s">
        <v>62033</v>
      </c>
      <c r="Q7960" t="s">
        <v>62034</v>
      </c>
      <c r="R7960" t="s">
        <v>62035</v>
      </c>
      <c r="S7960" t="s">
        <v>62036</v>
      </c>
      <c r="T7960" t="s">
        <v>62037</v>
      </c>
      <c r="U7960" t="s">
        <v>62038</v>
      </c>
      <c r="V7960" t="s">
        <v>62039</v>
      </c>
      <c r="W7960" t="s">
        <v>62040</v>
      </c>
      <c r="X7960" s="2" t="s">
        <v>62041</v>
      </c>
      <c r="Y7960" t="s">
        <v>62042</v>
      </c>
      <c r="Z7960" t="s">
        <v>62043</v>
      </c>
      <c r="AA7960" t="s">
        <v>62044</v>
      </c>
      <c r="AB7960" t="s">
        <v>62045</v>
      </c>
    </row>
    <row r="7961" spans="1:28">
      <c r="A7961" t="s">
        <v>62046</v>
      </c>
      <c r="B7961">
        <v>1</v>
      </c>
      <c r="C7961">
        <v>0</v>
      </c>
      <c r="D7961" s="1">
        <v>42844</v>
      </c>
      <c r="G7961" t="s">
        <v>54587</v>
      </c>
      <c r="H7961" t="s">
        <v>62047</v>
      </c>
      <c r="I7961" t="s">
        <v>62048</v>
      </c>
      <c r="J7961" t="s">
        <v>62049</v>
      </c>
      <c r="K7961" t="s">
        <v>61593</v>
      </c>
      <c r="L7961" t="s">
        <v>53808</v>
      </c>
      <c r="N7961" t="s">
        <v>62050</v>
      </c>
    </row>
    <row r="7962" spans="1:28">
      <c r="A7962" t="s">
        <v>62051</v>
      </c>
      <c r="B7962">
        <v>1</v>
      </c>
      <c r="C7962">
        <v>3</v>
      </c>
      <c r="D7962" s="1">
        <v>42844</v>
      </c>
      <c r="G7962" t="s">
        <v>51640</v>
      </c>
      <c r="K7962" t="s">
        <v>61593</v>
      </c>
      <c r="L7962" t="s">
        <v>53808</v>
      </c>
      <c r="N7962" t="s">
        <v>62052</v>
      </c>
    </row>
    <row r="7963" spans="1:28">
      <c r="A7963" t="s">
        <v>62053</v>
      </c>
      <c r="B7963">
        <v>7</v>
      </c>
      <c r="C7963">
        <v>3</v>
      </c>
      <c r="D7963" s="1">
        <v>42844</v>
      </c>
      <c r="K7963" t="s">
        <v>61593</v>
      </c>
      <c r="L7963" t="s">
        <v>53808</v>
      </c>
      <c r="N7963" t="s">
        <v>62054</v>
      </c>
      <c r="O7963" t="s">
        <v>62055</v>
      </c>
      <c r="P7963" t="s">
        <v>62056</v>
      </c>
      <c r="Q7963" t="s">
        <v>62057</v>
      </c>
      <c r="R7963" t="s">
        <v>62058</v>
      </c>
      <c r="S7963" t="s">
        <v>62059</v>
      </c>
      <c r="T7963" t="s">
        <v>62060</v>
      </c>
    </row>
    <row r="7964" spans="1:28">
      <c r="A7964" t="s">
        <v>62061</v>
      </c>
      <c r="B7964">
        <v>2</v>
      </c>
      <c r="C7964">
        <v>3</v>
      </c>
      <c r="D7964" s="1">
        <v>42844</v>
      </c>
      <c r="G7964" t="s">
        <v>62062</v>
      </c>
      <c r="K7964" t="s">
        <v>61593</v>
      </c>
      <c r="L7964" t="s">
        <v>53808</v>
      </c>
      <c r="N7964" t="s">
        <v>62063</v>
      </c>
      <c r="O7964" t="s">
        <v>62064</v>
      </c>
    </row>
    <row r="7965" spans="1:28">
      <c r="A7965" t="s">
        <v>62065</v>
      </c>
      <c r="B7965">
        <v>2</v>
      </c>
      <c r="C7965">
        <v>3</v>
      </c>
      <c r="D7965" s="1">
        <v>42844</v>
      </c>
      <c r="K7965" t="s">
        <v>61593</v>
      </c>
      <c r="L7965" t="s">
        <v>53808</v>
      </c>
      <c r="N7965" t="s">
        <v>62066</v>
      </c>
      <c r="O7965" s="2" t="s">
        <v>62067</v>
      </c>
    </row>
    <row r="7966" spans="1:28">
      <c r="A7966" t="s">
        <v>21697</v>
      </c>
      <c r="B7966">
        <v>1</v>
      </c>
      <c r="C7966">
        <v>3</v>
      </c>
      <c r="D7966" s="1">
        <v>42844</v>
      </c>
      <c r="K7966" t="s">
        <v>61593</v>
      </c>
      <c r="L7966" t="s">
        <v>53808</v>
      </c>
      <c r="N7966" t="s">
        <v>62068</v>
      </c>
    </row>
    <row r="7967" spans="1:28">
      <c r="A7967" t="s">
        <v>62069</v>
      </c>
      <c r="B7967">
        <v>1</v>
      </c>
      <c r="C7967">
        <v>3</v>
      </c>
      <c r="D7967" s="1">
        <v>42844</v>
      </c>
      <c r="G7967" t="s">
        <v>46096</v>
      </c>
      <c r="K7967" t="s">
        <v>61593</v>
      </c>
      <c r="L7967" t="s">
        <v>53808</v>
      </c>
      <c r="N7967" t="s">
        <v>62070</v>
      </c>
    </row>
    <row r="7968" spans="1:28">
      <c r="A7968" t="s">
        <v>62071</v>
      </c>
      <c r="B7968">
        <v>2</v>
      </c>
      <c r="C7968">
        <v>3</v>
      </c>
      <c r="D7968" s="1">
        <v>42844</v>
      </c>
      <c r="G7968" t="s">
        <v>54342</v>
      </c>
      <c r="K7968" t="s">
        <v>61593</v>
      </c>
      <c r="L7968" t="s">
        <v>53808</v>
      </c>
      <c r="N7968" t="s">
        <v>62072</v>
      </c>
      <c r="O7968" t="s">
        <v>62073</v>
      </c>
    </row>
    <row r="7969" spans="1:27">
      <c r="A7969" t="s">
        <v>62074</v>
      </c>
      <c r="B7969">
        <v>4</v>
      </c>
      <c r="C7969">
        <v>3</v>
      </c>
      <c r="D7969" s="1">
        <v>42844</v>
      </c>
      <c r="G7969" t="s">
        <v>50553</v>
      </c>
      <c r="K7969" t="s">
        <v>61593</v>
      </c>
      <c r="L7969" t="s">
        <v>53808</v>
      </c>
      <c r="N7969" t="s">
        <v>62075</v>
      </c>
      <c r="O7969" s="2" t="s">
        <v>62076</v>
      </c>
      <c r="P7969" t="s">
        <v>62077</v>
      </c>
      <c r="Q7969" s="3" t="s">
        <v>81384</v>
      </c>
    </row>
    <row r="7970" spans="1:27">
      <c r="A7970" t="s">
        <v>62078</v>
      </c>
      <c r="B7970">
        <v>15</v>
      </c>
      <c r="C7970">
        <v>3</v>
      </c>
      <c r="D7970" s="1">
        <v>42844</v>
      </c>
      <c r="G7970" t="s">
        <v>9038</v>
      </c>
      <c r="K7970" t="s">
        <v>61593</v>
      </c>
      <c r="L7970" t="s">
        <v>53808</v>
      </c>
      <c r="N7970" t="s">
        <v>62079</v>
      </c>
      <c r="O7970" t="s">
        <v>62080</v>
      </c>
      <c r="P7970" t="s">
        <v>62081</v>
      </c>
      <c r="Q7970" t="s">
        <v>62082</v>
      </c>
      <c r="R7970" s="2" t="s">
        <v>62083</v>
      </c>
      <c r="S7970" s="2" t="s">
        <v>62084</v>
      </c>
      <c r="T7970" t="s">
        <v>62085</v>
      </c>
      <c r="U7970" t="s">
        <v>62086</v>
      </c>
      <c r="V7970" t="s">
        <v>62087</v>
      </c>
      <c r="W7970" t="s">
        <v>62088</v>
      </c>
      <c r="X7970" t="s">
        <v>62089</v>
      </c>
      <c r="Y7970" t="s">
        <v>62090</v>
      </c>
      <c r="Z7970" t="s">
        <v>62091</v>
      </c>
      <c r="AA7970" t="s">
        <v>62092</v>
      </c>
    </row>
    <row r="7971" spans="1:27">
      <c r="A7971" t="s">
        <v>62093</v>
      </c>
      <c r="B7971">
        <v>4</v>
      </c>
      <c r="C7971">
        <v>3</v>
      </c>
      <c r="D7971" s="1">
        <v>42844</v>
      </c>
      <c r="K7971" t="s">
        <v>61593</v>
      </c>
      <c r="L7971" t="s">
        <v>53808</v>
      </c>
      <c r="N7971" t="s">
        <v>62094</v>
      </c>
      <c r="O7971" t="s">
        <v>62095</v>
      </c>
      <c r="P7971" s="2" t="s">
        <v>62096</v>
      </c>
      <c r="Q7971" t="s">
        <v>62097</v>
      </c>
    </row>
    <row r="7972" spans="1:27">
      <c r="A7972" t="s">
        <v>62098</v>
      </c>
      <c r="B7972">
        <v>1</v>
      </c>
      <c r="C7972">
        <v>3</v>
      </c>
      <c r="D7972" s="1">
        <v>42844</v>
      </c>
      <c r="K7972" t="s">
        <v>61593</v>
      </c>
      <c r="L7972" t="s">
        <v>53808</v>
      </c>
      <c r="N7972" t="s">
        <v>62099</v>
      </c>
    </row>
    <row r="7973" spans="1:27">
      <c r="A7973" t="s">
        <v>62100</v>
      </c>
      <c r="B7973">
        <v>1</v>
      </c>
      <c r="C7973">
        <v>0</v>
      </c>
      <c r="D7973" s="1">
        <v>42844</v>
      </c>
      <c r="H7973" t="s">
        <v>62101</v>
      </c>
      <c r="I7973" t="s">
        <v>62102</v>
      </c>
      <c r="K7973" t="s">
        <v>61593</v>
      </c>
      <c r="L7973" t="s">
        <v>53808</v>
      </c>
      <c r="N7973" t="s">
        <v>62103</v>
      </c>
    </row>
    <row r="7974" spans="1:27">
      <c r="A7974" t="s">
        <v>62104</v>
      </c>
      <c r="B7974">
        <v>1</v>
      </c>
      <c r="C7974">
        <v>3</v>
      </c>
      <c r="D7974" s="1">
        <v>42844</v>
      </c>
      <c r="K7974" t="s">
        <v>61593</v>
      </c>
      <c r="L7974" t="s">
        <v>53808</v>
      </c>
      <c r="N7974" t="s">
        <v>62105</v>
      </c>
    </row>
    <row r="7975" spans="1:27">
      <c r="A7975" t="s">
        <v>50499</v>
      </c>
      <c r="B7975">
        <v>1</v>
      </c>
      <c r="C7975">
        <v>3</v>
      </c>
      <c r="D7975" s="1">
        <v>42844</v>
      </c>
      <c r="K7975" t="s">
        <v>61593</v>
      </c>
      <c r="L7975" t="s">
        <v>53808</v>
      </c>
      <c r="N7975" t="s">
        <v>62106</v>
      </c>
    </row>
    <row r="7976" spans="1:27">
      <c r="A7976" t="s">
        <v>62107</v>
      </c>
      <c r="B7976">
        <v>9</v>
      </c>
      <c r="C7976">
        <v>3</v>
      </c>
      <c r="D7976" s="1">
        <v>42844</v>
      </c>
      <c r="K7976" t="s">
        <v>61593</v>
      </c>
      <c r="L7976" t="s">
        <v>53808</v>
      </c>
      <c r="N7976" s="2" t="s">
        <v>62108</v>
      </c>
      <c r="O7976" t="s">
        <v>62109</v>
      </c>
      <c r="P7976" t="s">
        <v>62110</v>
      </c>
      <c r="Q7976" t="s">
        <v>62111</v>
      </c>
      <c r="R7976" t="s">
        <v>62112</v>
      </c>
      <c r="S7976" t="s">
        <v>62113</v>
      </c>
      <c r="T7976" t="s">
        <v>62114</v>
      </c>
    </row>
    <row r="7977" spans="1:27">
      <c r="A7977" t="s">
        <v>62115</v>
      </c>
      <c r="B7977">
        <v>1</v>
      </c>
      <c r="C7977">
        <v>3</v>
      </c>
      <c r="D7977" s="1">
        <v>42844</v>
      </c>
      <c r="K7977" t="s">
        <v>61593</v>
      </c>
      <c r="L7977" t="s">
        <v>53808</v>
      </c>
      <c r="N7977" t="s">
        <v>62116</v>
      </c>
    </row>
    <row r="7978" spans="1:27">
      <c r="A7978" t="s">
        <v>62117</v>
      </c>
      <c r="B7978">
        <v>2</v>
      </c>
      <c r="C7978">
        <v>3</v>
      </c>
      <c r="D7978" s="1">
        <v>42844</v>
      </c>
      <c r="K7978" t="s">
        <v>61593</v>
      </c>
      <c r="L7978" t="s">
        <v>53808</v>
      </c>
      <c r="N7978" t="s">
        <v>62118</v>
      </c>
      <c r="O7978" t="s">
        <v>62119</v>
      </c>
    </row>
    <row r="7979" spans="1:27">
      <c r="A7979" t="s">
        <v>59176</v>
      </c>
      <c r="B7979">
        <v>2</v>
      </c>
      <c r="C7979">
        <v>3</v>
      </c>
      <c r="D7979" s="1">
        <v>42844</v>
      </c>
      <c r="K7979" t="s">
        <v>61593</v>
      </c>
      <c r="L7979" t="s">
        <v>53808</v>
      </c>
      <c r="N7979" t="s">
        <v>62120</v>
      </c>
      <c r="O7979" s="2" t="s">
        <v>62121</v>
      </c>
    </row>
    <row r="7980" spans="1:27">
      <c r="A7980" t="s">
        <v>62122</v>
      </c>
      <c r="B7980">
        <v>1</v>
      </c>
      <c r="C7980">
        <v>3</v>
      </c>
      <c r="D7980" s="1">
        <v>42844</v>
      </c>
      <c r="K7980" t="s">
        <v>61593</v>
      </c>
      <c r="L7980" t="s">
        <v>53808</v>
      </c>
      <c r="N7980" s="2" t="s">
        <v>62123</v>
      </c>
    </row>
    <row r="7981" spans="1:27">
      <c r="A7981" t="s">
        <v>62124</v>
      </c>
      <c r="B7981">
        <v>1</v>
      </c>
      <c r="C7981">
        <v>3</v>
      </c>
      <c r="D7981" s="1">
        <v>42844</v>
      </c>
      <c r="K7981" t="s">
        <v>61593</v>
      </c>
      <c r="L7981" t="s">
        <v>53808</v>
      </c>
      <c r="N7981" t="s">
        <v>62125</v>
      </c>
    </row>
    <row r="7982" spans="1:27">
      <c r="A7982" t="s">
        <v>62126</v>
      </c>
      <c r="B7982">
        <v>1</v>
      </c>
      <c r="C7982">
        <v>3</v>
      </c>
      <c r="D7982" s="1">
        <v>42844</v>
      </c>
      <c r="K7982" t="s">
        <v>61593</v>
      </c>
      <c r="L7982" t="s">
        <v>53808</v>
      </c>
      <c r="N7982" t="s">
        <v>62127</v>
      </c>
    </row>
    <row r="7983" spans="1:27">
      <c r="A7983" t="s">
        <v>62128</v>
      </c>
      <c r="B7983">
        <v>1</v>
      </c>
      <c r="C7983">
        <v>3</v>
      </c>
      <c r="D7983" s="1">
        <v>42844</v>
      </c>
      <c r="G7983" t="s">
        <v>8547</v>
      </c>
      <c r="K7983" t="s">
        <v>61593</v>
      </c>
      <c r="L7983" t="s">
        <v>53808</v>
      </c>
      <c r="N7983" t="s">
        <v>62129</v>
      </c>
    </row>
    <row r="7984" spans="1:27">
      <c r="A7984" t="s">
        <v>62130</v>
      </c>
      <c r="B7984">
        <v>1</v>
      </c>
      <c r="C7984">
        <v>3</v>
      </c>
      <c r="D7984" s="1">
        <v>42844</v>
      </c>
      <c r="G7984" t="s">
        <v>11587</v>
      </c>
      <c r="K7984" t="s">
        <v>61593</v>
      </c>
      <c r="L7984" t="s">
        <v>53808</v>
      </c>
      <c r="N7984" t="s">
        <v>62131</v>
      </c>
    </row>
    <row r="7985" spans="1:19">
      <c r="A7985" t="s">
        <v>62132</v>
      </c>
      <c r="B7985">
        <v>2</v>
      </c>
      <c r="C7985">
        <v>3</v>
      </c>
      <c r="D7985" s="1">
        <v>42844</v>
      </c>
      <c r="K7985" t="s">
        <v>61593</v>
      </c>
      <c r="L7985" t="s">
        <v>53808</v>
      </c>
      <c r="N7985" t="s">
        <v>62133</v>
      </c>
      <c r="O7985" t="s">
        <v>62134</v>
      </c>
    </row>
    <row r="7986" spans="1:19">
      <c r="A7986" t="s">
        <v>62135</v>
      </c>
      <c r="B7986">
        <v>2</v>
      </c>
      <c r="C7986">
        <v>3</v>
      </c>
      <c r="D7986" s="1">
        <v>42844</v>
      </c>
      <c r="K7986" t="s">
        <v>61593</v>
      </c>
      <c r="L7986" t="s">
        <v>53808</v>
      </c>
      <c r="N7986" t="s">
        <v>62136</v>
      </c>
      <c r="O7986" t="s">
        <v>62137</v>
      </c>
    </row>
    <row r="7987" spans="1:19">
      <c r="A7987" t="s">
        <v>62138</v>
      </c>
      <c r="B7987">
        <v>3</v>
      </c>
      <c r="C7987">
        <v>0</v>
      </c>
      <c r="D7987" s="1">
        <v>42844</v>
      </c>
      <c r="H7987" t="s">
        <v>62139</v>
      </c>
      <c r="K7987" t="s">
        <v>61593</v>
      </c>
      <c r="L7987" t="s">
        <v>53808</v>
      </c>
      <c r="N7987" t="s">
        <v>62140</v>
      </c>
      <c r="O7987" t="s">
        <v>62141</v>
      </c>
      <c r="P7987" s="2" t="s">
        <v>62142</v>
      </c>
    </row>
    <row r="7988" spans="1:19">
      <c r="A7988" t="s">
        <v>62143</v>
      </c>
      <c r="B7988">
        <v>2</v>
      </c>
      <c r="C7988">
        <v>3</v>
      </c>
      <c r="D7988" s="1">
        <v>42844</v>
      </c>
      <c r="K7988" t="s">
        <v>61593</v>
      </c>
      <c r="L7988" t="s">
        <v>53808</v>
      </c>
      <c r="N7988" s="2" t="s">
        <v>62144</v>
      </c>
      <c r="O7988" t="s">
        <v>62145</v>
      </c>
    </row>
    <row r="7989" spans="1:19">
      <c r="A7989" t="s">
        <v>62146</v>
      </c>
      <c r="B7989">
        <v>1</v>
      </c>
      <c r="C7989">
        <v>3</v>
      </c>
      <c r="D7989" s="1">
        <v>42844</v>
      </c>
      <c r="K7989" t="s">
        <v>61593</v>
      </c>
      <c r="L7989" t="s">
        <v>53808</v>
      </c>
      <c r="N7989" s="2" t="s">
        <v>62147</v>
      </c>
    </row>
    <row r="7990" spans="1:19">
      <c r="A7990" t="s">
        <v>62148</v>
      </c>
      <c r="B7990">
        <v>2</v>
      </c>
      <c r="C7990">
        <v>3</v>
      </c>
      <c r="D7990" s="1">
        <v>42844</v>
      </c>
      <c r="K7990" t="s">
        <v>61593</v>
      </c>
      <c r="L7990" t="s">
        <v>53808</v>
      </c>
      <c r="N7990" s="2" t="s">
        <v>62149</v>
      </c>
      <c r="O7990" s="2" t="s">
        <v>62150</v>
      </c>
    </row>
    <row r="7991" spans="1:19">
      <c r="A7991" t="s">
        <v>62151</v>
      </c>
      <c r="B7991">
        <v>1</v>
      </c>
      <c r="C7991">
        <v>3</v>
      </c>
      <c r="D7991" s="1">
        <v>42844</v>
      </c>
      <c r="K7991" t="s">
        <v>61593</v>
      </c>
      <c r="L7991" t="s">
        <v>53808</v>
      </c>
      <c r="N7991" s="2" t="s">
        <v>62152</v>
      </c>
    </row>
    <row r="7992" spans="1:19">
      <c r="A7992" t="s">
        <v>62153</v>
      </c>
      <c r="B7992">
        <v>2</v>
      </c>
      <c r="C7992">
        <v>3</v>
      </c>
      <c r="D7992" s="1">
        <v>42844</v>
      </c>
      <c r="K7992" t="s">
        <v>61593</v>
      </c>
      <c r="L7992" t="s">
        <v>53808</v>
      </c>
      <c r="N7992" t="s">
        <v>62154</v>
      </c>
      <c r="O7992" t="s">
        <v>62155</v>
      </c>
    </row>
    <row r="7993" spans="1:19">
      <c r="A7993" t="s">
        <v>62156</v>
      </c>
      <c r="B7993">
        <v>1</v>
      </c>
      <c r="C7993">
        <v>3</v>
      </c>
      <c r="D7993" s="1">
        <v>42844</v>
      </c>
      <c r="K7993" t="s">
        <v>61593</v>
      </c>
      <c r="L7993" t="s">
        <v>53808</v>
      </c>
      <c r="N7993" t="s">
        <v>62157</v>
      </c>
    </row>
    <row r="7994" spans="1:19">
      <c r="A7994" t="s">
        <v>62158</v>
      </c>
      <c r="B7994">
        <v>6</v>
      </c>
      <c r="C7994">
        <v>3</v>
      </c>
      <c r="D7994" s="1">
        <v>42844</v>
      </c>
      <c r="G7994" t="s">
        <v>58604</v>
      </c>
      <c r="K7994" t="s">
        <v>61593</v>
      </c>
      <c r="L7994" t="s">
        <v>53808</v>
      </c>
      <c r="N7994" t="s">
        <v>62159</v>
      </c>
      <c r="O7994" t="s">
        <v>62160</v>
      </c>
      <c r="P7994" t="s">
        <v>62161</v>
      </c>
      <c r="Q7994" t="s">
        <v>62162</v>
      </c>
      <c r="R7994" t="s">
        <v>62163</v>
      </c>
      <c r="S7994" t="s">
        <v>62164</v>
      </c>
    </row>
    <row r="7995" spans="1:19">
      <c r="A7995" t="s">
        <v>62165</v>
      </c>
      <c r="B7995">
        <v>4</v>
      </c>
      <c r="C7995">
        <v>0</v>
      </c>
      <c r="D7995" s="1">
        <v>42844</v>
      </c>
      <c r="G7995" t="s">
        <v>7018</v>
      </c>
      <c r="H7995" t="s">
        <v>62166</v>
      </c>
      <c r="K7995" t="s">
        <v>61593</v>
      </c>
      <c r="L7995" t="s">
        <v>53808</v>
      </c>
      <c r="N7995" t="s">
        <v>62167</v>
      </c>
      <c r="O7995" s="2" t="s">
        <v>62168</v>
      </c>
      <c r="P7995" t="s">
        <v>62169</v>
      </c>
      <c r="Q7995" t="s">
        <v>62170</v>
      </c>
    </row>
    <row r="7996" spans="1:19">
      <c r="A7996" t="s">
        <v>62171</v>
      </c>
      <c r="B7996">
        <v>5</v>
      </c>
      <c r="C7996">
        <v>3</v>
      </c>
      <c r="D7996" s="1">
        <v>42844</v>
      </c>
      <c r="G7996" t="s">
        <v>62019</v>
      </c>
      <c r="K7996" t="s">
        <v>61593</v>
      </c>
      <c r="L7996" t="s">
        <v>53808</v>
      </c>
      <c r="N7996" t="s">
        <v>62172</v>
      </c>
      <c r="O7996" t="s">
        <v>62173</v>
      </c>
      <c r="P7996" t="s">
        <v>62174</v>
      </c>
      <c r="Q7996" t="s">
        <v>62175</v>
      </c>
    </row>
    <row r="7997" spans="1:19">
      <c r="A7997" t="s">
        <v>62176</v>
      </c>
      <c r="B7997">
        <v>2</v>
      </c>
      <c r="C7997">
        <v>3</v>
      </c>
      <c r="D7997" s="1">
        <v>42844</v>
      </c>
      <c r="G7997" t="s">
        <v>38983</v>
      </c>
      <c r="K7997" t="s">
        <v>61593</v>
      </c>
      <c r="L7997" t="s">
        <v>53808</v>
      </c>
      <c r="N7997" t="s">
        <v>62177</v>
      </c>
    </row>
    <row r="7998" spans="1:19">
      <c r="A7998" t="s">
        <v>62178</v>
      </c>
      <c r="B7998">
        <v>1</v>
      </c>
      <c r="C7998">
        <v>3</v>
      </c>
      <c r="D7998" s="1">
        <v>42844</v>
      </c>
      <c r="K7998" t="s">
        <v>61593</v>
      </c>
      <c r="L7998" t="s">
        <v>53808</v>
      </c>
      <c r="N7998" t="s">
        <v>62179</v>
      </c>
    </row>
    <row r="7999" spans="1:19">
      <c r="A7999" t="s">
        <v>62180</v>
      </c>
      <c r="B7999">
        <v>1</v>
      </c>
      <c r="C7999">
        <v>3</v>
      </c>
      <c r="D7999" s="1">
        <v>42844</v>
      </c>
      <c r="K7999" t="s">
        <v>61593</v>
      </c>
      <c r="L7999" t="s">
        <v>53808</v>
      </c>
      <c r="N7999" t="s">
        <v>62181</v>
      </c>
    </row>
    <row r="8000" spans="1:19">
      <c r="A8000" t="s">
        <v>62182</v>
      </c>
      <c r="B8000">
        <v>1</v>
      </c>
      <c r="C8000">
        <v>3</v>
      </c>
      <c r="D8000" s="1">
        <v>42844</v>
      </c>
      <c r="K8000" t="s">
        <v>61593</v>
      </c>
      <c r="L8000" t="s">
        <v>53808</v>
      </c>
      <c r="N8000" t="s">
        <v>62183</v>
      </c>
    </row>
    <row r="8001" spans="1:33">
      <c r="A8001" t="s">
        <v>62184</v>
      </c>
      <c r="B8001">
        <v>16</v>
      </c>
      <c r="C8001">
        <v>3</v>
      </c>
      <c r="D8001" s="1">
        <v>42844</v>
      </c>
      <c r="K8001" t="s">
        <v>61593</v>
      </c>
      <c r="L8001" t="s">
        <v>53808</v>
      </c>
      <c r="N8001" t="s">
        <v>62185</v>
      </c>
      <c r="O8001" t="s">
        <v>62186</v>
      </c>
      <c r="P8001" t="s">
        <v>62187</v>
      </c>
      <c r="Q8001" t="s">
        <v>62188</v>
      </c>
      <c r="R8001" t="s">
        <v>62189</v>
      </c>
      <c r="S8001" t="s">
        <v>62190</v>
      </c>
      <c r="T8001" t="s">
        <v>62191</v>
      </c>
      <c r="U8001" t="s">
        <v>62192</v>
      </c>
      <c r="V8001" t="s">
        <v>62193</v>
      </c>
      <c r="W8001" t="s">
        <v>62194</v>
      </c>
      <c r="X8001" t="s">
        <v>62195</v>
      </c>
      <c r="Y8001" t="s">
        <v>62196</v>
      </c>
      <c r="Z8001" t="s">
        <v>62197</v>
      </c>
      <c r="AA8001" s="2" t="s">
        <v>62198</v>
      </c>
      <c r="AB8001" t="s">
        <v>62199</v>
      </c>
    </row>
    <row r="8002" spans="1:33">
      <c r="A8002" t="s">
        <v>62200</v>
      </c>
      <c r="B8002">
        <v>3</v>
      </c>
      <c r="C8002">
        <v>3</v>
      </c>
      <c r="D8002" s="1">
        <v>42844</v>
      </c>
      <c r="G8002" t="s">
        <v>62184</v>
      </c>
      <c r="K8002" t="s">
        <v>61593</v>
      </c>
      <c r="L8002" t="s">
        <v>53808</v>
      </c>
      <c r="N8002" t="s">
        <v>62201</v>
      </c>
      <c r="O8002" t="s">
        <v>62202</v>
      </c>
      <c r="P8002" t="s">
        <v>62203</v>
      </c>
    </row>
    <row r="8003" spans="1:33">
      <c r="A8003" t="s">
        <v>62204</v>
      </c>
      <c r="B8003">
        <v>2</v>
      </c>
      <c r="C8003">
        <v>3</v>
      </c>
      <c r="D8003" s="1">
        <v>42844</v>
      </c>
      <c r="G8003" t="s">
        <v>12407</v>
      </c>
      <c r="K8003" t="s">
        <v>61593</v>
      </c>
      <c r="L8003" t="s">
        <v>53808</v>
      </c>
      <c r="N8003" t="s">
        <v>62205</v>
      </c>
      <c r="O8003" s="3" t="s">
        <v>80805</v>
      </c>
    </row>
    <row r="8004" spans="1:33">
      <c r="A8004" t="s">
        <v>62206</v>
      </c>
      <c r="B8004">
        <v>1</v>
      </c>
      <c r="C8004">
        <v>3</v>
      </c>
      <c r="D8004" s="1">
        <v>42844</v>
      </c>
      <c r="K8004" t="s">
        <v>61593</v>
      </c>
      <c r="L8004" t="s">
        <v>53808</v>
      </c>
      <c r="N8004" t="s">
        <v>62207</v>
      </c>
    </row>
    <row r="8005" spans="1:33">
      <c r="A8005" t="s">
        <v>62208</v>
      </c>
      <c r="B8005">
        <v>49</v>
      </c>
      <c r="C8005">
        <v>3</v>
      </c>
      <c r="D8005" s="1">
        <v>42844</v>
      </c>
      <c r="K8005" t="s">
        <v>61593</v>
      </c>
      <c r="L8005" t="s">
        <v>53808</v>
      </c>
      <c r="N8005" t="s">
        <v>62209</v>
      </c>
      <c r="O8005" t="s">
        <v>62210</v>
      </c>
      <c r="P8005" t="s">
        <v>62211</v>
      </c>
      <c r="Q8005" t="s">
        <v>62212</v>
      </c>
      <c r="R8005" t="s">
        <v>62213</v>
      </c>
      <c r="S8005" t="s">
        <v>62214</v>
      </c>
      <c r="T8005" t="s">
        <v>62215</v>
      </c>
      <c r="U8005" s="2" t="s">
        <v>62216</v>
      </c>
      <c r="V8005" t="s">
        <v>62217</v>
      </c>
      <c r="W8005" t="s">
        <v>62218</v>
      </c>
      <c r="X8005" t="s">
        <v>62219</v>
      </c>
      <c r="Y8005" t="s">
        <v>62220</v>
      </c>
      <c r="Z8005" t="s">
        <v>62221</v>
      </c>
      <c r="AA8005" t="s">
        <v>62222</v>
      </c>
      <c r="AB8005" t="s">
        <v>62223</v>
      </c>
      <c r="AC8005" t="s">
        <v>62224</v>
      </c>
      <c r="AD8005" t="s">
        <v>62225</v>
      </c>
      <c r="AE8005" t="s">
        <v>62226</v>
      </c>
      <c r="AF8005" t="s">
        <v>62227</v>
      </c>
      <c r="AG8005" t="s">
        <v>62228</v>
      </c>
    </row>
    <row r="8006" spans="1:33">
      <c r="A8006" t="s">
        <v>62229</v>
      </c>
      <c r="B8006">
        <v>2</v>
      </c>
      <c r="C8006">
        <v>3</v>
      </c>
      <c r="D8006" s="1">
        <v>42844</v>
      </c>
      <c r="G8006" t="s">
        <v>21697</v>
      </c>
      <c r="K8006" t="s">
        <v>61593</v>
      </c>
      <c r="L8006" t="s">
        <v>53808</v>
      </c>
      <c r="N8006" s="2" t="s">
        <v>62230</v>
      </c>
      <c r="O8006" s="3" t="s">
        <v>80907</v>
      </c>
    </row>
    <row r="8007" spans="1:33">
      <c r="A8007" t="s">
        <v>62231</v>
      </c>
      <c r="B8007">
        <v>2</v>
      </c>
      <c r="C8007">
        <v>3</v>
      </c>
      <c r="D8007" s="1">
        <v>42844</v>
      </c>
      <c r="K8007" t="s">
        <v>61593</v>
      </c>
      <c r="L8007" t="s">
        <v>53808</v>
      </c>
      <c r="N8007" t="s">
        <v>62232</v>
      </c>
      <c r="O8007" t="s">
        <v>62233</v>
      </c>
    </row>
    <row r="8008" spans="1:33">
      <c r="A8008" t="s">
        <v>62234</v>
      </c>
      <c r="B8008">
        <v>18</v>
      </c>
      <c r="C8008">
        <v>3</v>
      </c>
      <c r="D8008" s="1">
        <v>42844</v>
      </c>
      <c r="K8008" t="s">
        <v>61593</v>
      </c>
      <c r="L8008" t="s">
        <v>53808</v>
      </c>
      <c r="N8008" t="s">
        <v>62235</v>
      </c>
      <c r="O8008" t="s">
        <v>62236</v>
      </c>
      <c r="P8008" t="s">
        <v>62237</v>
      </c>
      <c r="Q8008" t="s">
        <v>62238</v>
      </c>
      <c r="R8008" t="s">
        <v>62239</v>
      </c>
      <c r="S8008" t="s">
        <v>62240</v>
      </c>
      <c r="T8008" t="s">
        <v>62241</v>
      </c>
      <c r="U8008" t="s">
        <v>62242</v>
      </c>
      <c r="V8008" t="s">
        <v>62243</v>
      </c>
      <c r="W8008" t="s">
        <v>62244</v>
      </c>
      <c r="X8008" t="s">
        <v>62245</v>
      </c>
      <c r="Y8008" t="s">
        <v>62246</v>
      </c>
      <c r="Z8008" t="s">
        <v>62247</v>
      </c>
      <c r="AA8008" t="s">
        <v>62248</v>
      </c>
      <c r="AB8008" t="s">
        <v>62249</v>
      </c>
    </row>
    <row r="8009" spans="1:33">
      <c r="A8009" t="s">
        <v>62250</v>
      </c>
      <c r="B8009">
        <v>10</v>
      </c>
      <c r="C8009">
        <v>3</v>
      </c>
      <c r="D8009" s="1">
        <v>42844</v>
      </c>
      <c r="K8009" t="s">
        <v>61593</v>
      </c>
      <c r="L8009" t="s">
        <v>53808</v>
      </c>
      <c r="N8009" t="s">
        <v>62251</v>
      </c>
      <c r="O8009" t="s">
        <v>62252</v>
      </c>
      <c r="P8009" t="s">
        <v>62253</v>
      </c>
      <c r="Q8009" t="s">
        <v>62254</v>
      </c>
      <c r="R8009" t="s">
        <v>62255</v>
      </c>
      <c r="S8009" t="s">
        <v>62256</v>
      </c>
      <c r="T8009" t="s">
        <v>62257</v>
      </c>
      <c r="U8009" t="s">
        <v>62258</v>
      </c>
    </row>
    <row r="8010" spans="1:33">
      <c r="A8010" t="s">
        <v>62259</v>
      </c>
      <c r="B8010">
        <v>16</v>
      </c>
      <c r="C8010">
        <v>3</v>
      </c>
      <c r="D8010" s="1">
        <v>42844</v>
      </c>
      <c r="G8010" t="s">
        <v>20894</v>
      </c>
      <c r="K8010" t="s">
        <v>61593</v>
      </c>
      <c r="L8010" t="s">
        <v>53808</v>
      </c>
      <c r="N8010" t="s">
        <v>62260</v>
      </c>
      <c r="O8010" t="s">
        <v>62261</v>
      </c>
      <c r="P8010" t="s">
        <v>62262</v>
      </c>
      <c r="Q8010" t="s">
        <v>62263</v>
      </c>
      <c r="R8010" t="s">
        <v>62264</v>
      </c>
      <c r="S8010" t="s">
        <v>62265</v>
      </c>
      <c r="T8010" t="s">
        <v>62266</v>
      </c>
      <c r="U8010" t="s">
        <v>62267</v>
      </c>
      <c r="V8010" t="s">
        <v>62268</v>
      </c>
      <c r="W8010" t="s">
        <v>62269</v>
      </c>
      <c r="X8010" t="s">
        <v>62270</v>
      </c>
      <c r="Y8010" t="s">
        <v>62271</v>
      </c>
      <c r="Z8010" t="s">
        <v>62272</v>
      </c>
      <c r="AA8010" t="s">
        <v>62273</v>
      </c>
      <c r="AB8010" t="s">
        <v>62274</v>
      </c>
      <c r="AC8010" t="s">
        <v>62275</v>
      </c>
    </row>
    <row r="8011" spans="1:33">
      <c r="A8011" t="s">
        <v>62276</v>
      </c>
      <c r="B8011">
        <v>3</v>
      </c>
      <c r="C8011">
        <v>0</v>
      </c>
      <c r="D8011" s="1">
        <v>42844</v>
      </c>
      <c r="H8011" t="s">
        <v>62277</v>
      </c>
      <c r="I8011" t="s">
        <v>62278</v>
      </c>
      <c r="K8011" t="s">
        <v>61593</v>
      </c>
      <c r="L8011" t="s">
        <v>53808</v>
      </c>
      <c r="N8011" t="s">
        <v>62279</v>
      </c>
      <c r="O8011" t="s">
        <v>62280</v>
      </c>
      <c r="P8011" t="s">
        <v>62281</v>
      </c>
    </row>
    <row r="8012" spans="1:33">
      <c r="A8012" t="s">
        <v>62282</v>
      </c>
      <c r="B8012">
        <v>2</v>
      </c>
      <c r="C8012">
        <v>0</v>
      </c>
      <c r="D8012" s="1">
        <v>42844</v>
      </c>
      <c r="G8012" t="s">
        <v>62283</v>
      </c>
      <c r="H8012" t="s">
        <v>62284</v>
      </c>
      <c r="K8012" t="s">
        <v>61593</v>
      </c>
      <c r="L8012" t="s">
        <v>53808</v>
      </c>
      <c r="N8012" t="s">
        <v>62285</v>
      </c>
      <c r="O8012" s="2" t="s">
        <v>62286</v>
      </c>
    </row>
    <row r="8013" spans="1:33">
      <c r="A8013" t="s">
        <v>62287</v>
      </c>
      <c r="B8013">
        <v>2</v>
      </c>
      <c r="C8013">
        <v>0</v>
      </c>
      <c r="D8013" s="1">
        <v>42844</v>
      </c>
      <c r="H8013" t="s">
        <v>62288</v>
      </c>
      <c r="I8013" t="s">
        <v>62289</v>
      </c>
      <c r="K8013" t="s">
        <v>61593</v>
      </c>
      <c r="L8013" t="s">
        <v>53808</v>
      </c>
      <c r="N8013" t="s">
        <v>62290</v>
      </c>
      <c r="O8013" s="2" t="s">
        <v>62291</v>
      </c>
    </row>
    <row r="8014" spans="1:33">
      <c r="A8014" t="s">
        <v>62292</v>
      </c>
      <c r="B8014">
        <v>14</v>
      </c>
      <c r="C8014">
        <v>3</v>
      </c>
      <c r="D8014" s="1">
        <v>42844</v>
      </c>
      <c r="K8014" t="s">
        <v>61593</v>
      </c>
      <c r="L8014" t="s">
        <v>53808</v>
      </c>
      <c r="N8014" t="s">
        <v>62293</v>
      </c>
      <c r="O8014" t="s">
        <v>62294</v>
      </c>
      <c r="P8014" t="s">
        <v>62295</v>
      </c>
      <c r="Q8014" t="s">
        <v>62296</v>
      </c>
      <c r="R8014" t="s">
        <v>62297</v>
      </c>
      <c r="S8014" t="s">
        <v>62298</v>
      </c>
      <c r="T8014" t="s">
        <v>62299</v>
      </c>
      <c r="U8014" t="s">
        <v>62300</v>
      </c>
      <c r="V8014" t="s">
        <v>62301</v>
      </c>
      <c r="W8014" t="s">
        <v>62302</v>
      </c>
      <c r="X8014" t="s">
        <v>62303</v>
      </c>
      <c r="Y8014" t="s">
        <v>62304</v>
      </c>
    </row>
    <row r="8015" spans="1:33">
      <c r="A8015" t="s">
        <v>62305</v>
      </c>
      <c r="B8015">
        <v>6</v>
      </c>
      <c r="C8015">
        <v>3</v>
      </c>
      <c r="D8015" s="1">
        <v>42844</v>
      </c>
      <c r="K8015" t="s">
        <v>61593</v>
      </c>
      <c r="L8015" t="s">
        <v>53808</v>
      </c>
      <c r="N8015" t="s">
        <v>62306</v>
      </c>
      <c r="O8015" t="s">
        <v>62307</v>
      </c>
      <c r="P8015" t="s">
        <v>62308</v>
      </c>
      <c r="Q8015" t="s">
        <v>62309</v>
      </c>
      <c r="R8015" t="s">
        <v>62310</v>
      </c>
      <c r="S8015" t="s">
        <v>62311</v>
      </c>
    </row>
    <row r="8016" spans="1:33">
      <c r="A8016" t="s">
        <v>62312</v>
      </c>
      <c r="B8016">
        <v>1</v>
      </c>
      <c r="C8016">
        <v>0</v>
      </c>
      <c r="D8016" s="1">
        <v>42844</v>
      </c>
      <c r="H8016" t="s">
        <v>62313</v>
      </c>
      <c r="I8016" t="s">
        <v>62314</v>
      </c>
      <c r="K8016" t="s">
        <v>61593</v>
      </c>
      <c r="L8016" t="s">
        <v>53808</v>
      </c>
      <c r="N8016" t="s">
        <v>62315</v>
      </c>
    </row>
    <row r="8017" spans="1:33">
      <c r="A8017" t="s">
        <v>62316</v>
      </c>
      <c r="B8017">
        <v>3</v>
      </c>
      <c r="C8017">
        <v>3</v>
      </c>
      <c r="D8017" s="1">
        <v>42844</v>
      </c>
      <c r="K8017" t="s">
        <v>61593</v>
      </c>
      <c r="L8017" t="s">
        <v>53808</v>
      </c>
      <c r="N8017" t="s">
        <v>62317</v>
      </c>
      <c r="O8017" t="s">
        <v>62318</v>
      </c>
      <c r="P8017" t="s">
        <v>62319</v>
      </c>
    </row>
    <row r="8018" spans="1:33">
      <c r="A8018" t="s">
        <v>62320</v>
      </c>
      <c r="B8018">
        <v>1</v>
      </c>
      <c r="C8018">
        <v>3</v>
      </c>
      <c r="D8018" s="1">
        <v>42844</v>
      </c>
      <c r="K8018" t="s">
        <v>61593</v>
      </c>
      <c r="L8018" t="s">
        <v>53808</v>
      </c>
      <c r="N8018" t="s">
        <v>62321</v>
      </c>
    </row>
    <row r="8019" spans="1:33">
      <c r="A8019" t="s">
        <v>62322</v>
      </c>
      <c r="B8019">
        <v>10</v>
      </c>
      <c r="C8019">
        <v>3</v>
      </c>
      <c r="D8019" s="1">
        <v>42844</v>
      </c>
      <c r="K8019" t="s">
        <v>61593</v>
      </c>
      <c r="L8019" t="s">
        <v>53808</v>
      </c>
      <c r="N8019" t="s">
        <v>62323</v>
      </c>
      <c r="O8019" t="s">
        <v>62324</v>
      </c>
      <c r="P8019" t="s">
        <v>62325</v>
      </c>
      <c r="Q8019" t="s">
        <v>62326</v>
      </c>
      <c r="R8019" t="s">
        <v>62327</v>
      </c>
      <c r="S8019" t="s">
        <v>62328</v>
      </c>
      <c r="T8019" t="s">
        <v>62329</v>
      </c>
      <c r="U8019" t="s">
        <v>62330</v>
      </c>
      <c r="V8019" t="s">
        <v>62331</v>
      </c>
    </row>
    <row r="8020" spans="1:33">
      <c r="A8020" t="s">
        <v>62332</v>
      </c>
      <c r="B8020">
        <v>1</v>
      </c>
      <c r="C8020">
        <v>3</v>
      </c>
      <c r="D8020" s="1">
        <v>42844</v>
      </c>
      <c r="G8020" t="s">
        <v>58241</v>
      </c>
      <c r="K8020" t="s">
        <v>61593</v>
      </c>
      <c r="L8020" t="s">
        <v>53808</v>
      </c>
      <c r="N8020" t="s">
        <v>62333</v>
      </c>
    </row>
    <row r="8021" spans="1:33">
      <c r="A8021" t="s">
        <v>62334</v>
      </c>
      <c r="B8021">
        <v>3</v>
      </c>
      <c r="C8021">
        <v>3</v>
      </c>
      <c r="D8021" s="1">
        <v>42844</v>
      </c>
      <c r="G8021" t="s">
        <v>62231</v>
      </c>
      <c r="K8021" t="s">
        <v>61593</v>
      </c>
      <c r="L8021" t="s">
        <v>53808</v>
      </c>
      <c r="N8021" t="s">
        <v>62335</v>
      </c>
      <c r="O8021" t="s">
        <v>62336</v>
      </c>
      <c r="P8021" s="2" t="s">
        <v>62337</v>
      </c>
    </row>
    <row r="8022" spans="1:33">
      <c r="A8022" t="s">
        <v>62338</v>
      </c>
      <c r="B8022">
        <v>4</v>
      </c>
      <c r="C8022">
        <v>3</v>
      </c>
      <c r="D8022" s="1">
        <v>42844</v>
      </c>
      <c r="G8022" t="s">
        <v>24987</v>
      </c>
      <c r="K8022" t="s">
        <v>61593</v>
      </c>
      <c r="L8022" t="s">
        <v>53808</v>
      </c>
      <c r="N8022" t="s">
        <v>62339</v>
      </c>
      <c r="O8022" t="s">
        <v>62340</v>
      </c>
      <c r="P8022" t="s">
        <v>62341</v>
      </c>
      <c r="Q8022" s="2" t="s">
        <v>62342</v>
      </c>
    </row>
    <row r="8023" spans="1:33">
      <c r="A8023" t="s">
        <v>62343</v>
      </c>
      <c r="B8023">
        <v>2</v>
      </c>
      <c r="C8023">
        <v>3</v>
      </c>
      <c r="D8023" s="1">
        <v>42844</v>
      </c>
      <c r="G8023" t="s">
        <v>11665</v>
      </c>
      <c r="K8023" t="s">
        <v>61593</v>
      </c>
      <c r="L8023" t="s">
        <v>53808</v>
      </c>
      <c r="N8023" t="s">
        <v>62344</v>
      </c>
      <c r="O8023" t="s">
        <v>62345</v>
      </c>
    </row>
    <row r="8024" spans="1:33">
      <c r="A8024" t="s">
        <v>62346</v>
      </c>
      <c r="B8024">
        <v>1</v>
      </c>
      <c r="C8024">
        <v>3</v>
      </c>
      <c r="D8024" s="1">
        <v>42844</v>
      </c>
      <c r="K8024" t="s">
        <v>61593</v>
      </c>
      <c r="L8024" t="s">
        <v>53808</v>
      </c>
      <c r="N8024" t="s">
        <v>62347</v>
      </c>
    </row>
    <row r="8025" spans="1:33">
      <c r="A8025" t="s">
        <v>41779</v>
      </c>
      <c r="B8025">
        <v>4</v>
      </c>
      <c r="C8025">
        <v>3</v>
      </c>
      <c r="D8025" s="1">
        <v>42844</v>
      </c>
      <c r="K8025" t="s">
        <v>61593</v>
      </c>
      <c r="L8025" t="s">
        <v>53808</v>
      </c>
      <c r="N8025" s="2" t="s">
        <v>62348</v>
      </c>
      <c r="O8025" t="s">
        <v>62349</v>
      </c>
      <c r="P8025" t="s">
        <v>62350</v>
      </c>
      <c r="Q8025" t="s">
        <v>62351</v>
      </c>
    </row>
    <row r="8026" spans="1:33">
      <c r="A8026" t="s">
        <v>62352</v>
      </c>
      <c r="B8026">
        <v>40</v>
      </c>
      <c r="C8026">
        <v>3</v>
      </c>
      <c r="D8026" s="1">
        <v>42844</v>
      </c>
      <c r="K8026" t="s">
        <v>61593</v>
      </c>
      <c r="L8026" t="s">
        <v>53808</v>
      </c>
      <c r="N8026" t="s">
        <v>62353</v>
      </c>
      <c r="O8026" t="s">
        <v>62354</v>
      </c>
      <c r="P8026" t="s">
        <v>62355</v>
      </c>
      <c r="Q8026" t="s">
        <v>62356</v>
      </c>
      <c r="R8026" t="s">
        <v>62357</v>
      </c>
      <c r="S8026" t="s">
        <v>62358</v>
      </c>
      <c r="T8026" s="2" t="s">
        <v>62359</v>
      </c>
      <c r="U8026" t="s">
        <v>62360</v>
      </c>
      <c r="V8026" t="s">
        <v>62361</v>
      </c>
      <c r="W8026" t="s">
        <v>62362</v>
      </c>
      <c r="X8026" t="s">
        <v>62363</v>
      </c>
      <c r="Y8026" t="s">
        <v>62364</v>
      </c>
      <c r="Z8026" s="2" t="s">
        <v>62365</v>
      </c>
      <c r="AA8026" t="s">
        <v>62366</v>
      </c>
      <c r="AB8026" t="s">
        <v>62367</v>
      </c>
      <c r="AC8026" t="s">
        <v>62368</v>
      </c>
      <c r="AD8026" s="2" t="s">
        <v>62369</v>
      </c>
      <c r="AE8026" s="2" t="s">
        <v>62370</v>
      </c>
      <c r="AF8026" t="s">
        <v>62371</v>
      </c>
      <c r="AG8026" t="s">
        <v>62372</v>
      </c>
    </row>
    <row r="8027" spans="1:33">
      <c r="A8027" t="s">
        <v>62373</v>
      </c>
      <c r="B8027">
        <v>6</v>
      </c>
      <c r="C8027">
        <v>3</v>
      </c>
      <c r="D8027" s="1">
        <v>42844</v>
      </c>
      <c r="K8027" t="s">
        <v>61593</v>
      </c>
      <c r="L8027" t="s">
        <v>53808</v>
      </c>
      <c r="N8027" t="s">
        <v>62374</v>
      </c>
      <c r="O8027" t="s">
        <v>62375</v>
      </c>
      <c r="P8027" t="s">
        <v>62376</v>
      </c>
      <c r="Q8027" t="s">
        <v>62377</v>
      </c>
      <c r="R8027" t="s">
        <v>62378</v>
      </c>
      <c r="S8027" t="s">
        <v>62379</v>
      </c>
    </row>
    <row r="8028" spans="1:33">
      <c r="A8028" t="s">
        <v>62380</v>
      </c>
      <c r="B8028">
        <v>1</v>
      </c>
      <c r="C8028">
        <v>0</v>
      </c>
      <c r="D8028" s="1">
        <v>42844</v>
      </c>
      <c r="G8028" t="s">
        <v>44720</v>
      </c>
      <c r="H8028" t="s">
        <v>62381</v>
      </c>
      <c r="I8028" t="s">
        <v>62382</v>
      </c>
      <c r="K8028" t="s">
        <v>61593</v>
      </c>
      <c r="L8028" t="s">
        <v>53808</v>
      </c>
      <c r="N8028" t="s">
        <v>62383</v>
      </c>
    </row>
    <row r="8029" spans="1:33">
      <c r="A8029" t="s">
        <v>62384</v>
      </c>
      <c r="B8029">
        <v>3</v>
      </c>
      <c r="C8029">
        <v>3</v>
      </c>
      <c r="D8029" s="1">
        <v>42844</v>
      </c>
      <c r="K8029" t="s">
        <v>61593</v>
      </c>
      <c r="L8029" t="s">
        <v>53808</v>
      </c>
      <c r="N8029" t="s">
        <v>62385</v>
      </c>
      <c r="O8029" t="s">
        <v>62386</v>
      </c>
    </row>
    <row r="8030" spans="1:33">
      <c r="A8030" t="s">
        <v>62387</v>
      </c>
      <c r="B8030">
        <v>2</v>
      </c>
      <c r="C8030">
        <v>0</v>
      </c>
      <c r="D8030" s="1">
        <v>42844</v>
      </c>
      <c r="H8030" t="s">
        <v>62388</v>
      </c>
      <c r="I8030" t="s">
        <v>62389</v>
      </c>
      <c r="K8030" t="s">
        <v>61593</v>
      </c>
      <c r="L8030" t="s">
        <v>53808</v>
      </c>
      <c r="N8030" t="s">
        <v>62390</v>
      </c>
      <c r="O8030" s="2" t="s">
        <v>62391</v>
      </c>
    </row>
    <row r="8031" spans="1:33">
      <c r="A8031" t="s">
        <v>62392</v>
      </c>
      <c r="B8031">
        <v>2</v>
      </c>
      <c r="C8031">
        <v>3</v>
      </c>
      <c r="D8031" s="1">
        <v>42844</v>
      </c>
      <c r="K8031" t="s">
        <v>61593</v>
      </c>
      <c r="L8031" t="s">
        <v>53808</v>
      </c>
      <c r="N8031" t="s">
        <v>62393</v>
      </c>
      <c r="O8031" t="s">
        <v>62394</v>
      </c>
    </row>
    <row r="8032" spans="1:33">
      <c r="A8032" t="s">
        <v>62395</v>
      </c>
      <c r="B8032">
        <v>1</v>
      </c>
      <c r="C8032">
        <v>3</v>
      </c>
      <c r="D8032" s="1">
        <v>42844</v>
      </c>
      <c r="K8032" t="s">
        <v>61593</v>
      </c>
      <c r="L8032" t="s">
        <v>53808</v>
      </c>
      <c r="N8032" t="s">
        <v>62396</v>
      </c>
    </row>
    <row r="8033" spans="1:22">
      <c r="A8033" t="s">
        <v>62397</v>
      </c>
      <c r="B8033">
        <v>2</v>
      </c>
      <c r="C8033">
        <v>0</v>
      </c>
      <c r="D8033" s="1">
        <v>42844</v>
      </c>
      <c r="G8033" t="s">
        <v>62398</v>
      </c>
      <c r="H8033" t="s">
        <v>62399</v>
      </c>
      <c r="K8033" t="s">
        <v>61593</v>
      </c>
      <c r="L8033" t="s">
        <v>53808</v>
      </c>
      <c r="N8033" s="2" t="s">
        <v>62400</v>
      </c>
      <c r="O8033" t="s">
        <v>62401</v>
      </c>
    </row>
    <row r="8034" spans="1:22">
      <c r="A8034" t="s">
        <v>62402</v>
      </c>
      <c r="B8034">
        <v>2</v>
      </c>
      <c r="C8034">
        <v>3</v>
      </c>
      <c r="D8034" s="1">
        <v>42844</v>
      </c>
      <c r="K8034" t="s">
        <v>61593</v>
      </c>
      <c r="L8034" t="s">
        <v>53808</v>
      </c>
      <c r="N8034" s="2" t="s">
        <v>62403</v>
      </c>
      <c r="O8034" s="2" t="s">
        <v>62404</v>
      </c>
    </row>
    <row r="8035" spans="1:22">
      <c r="A8035" t="s">
        <v>62405</v>
      </c>
      <c r="B8035">
        <v>1</v>
      </c>
      <c r="C8035">
        <v>3</v>
      </c>
      <c r="D8035" s="1">
        <v>42844</v>
      </c>
      <c r="K8035" t="s">
        <v>61593</v>
      </c>
      <c r="L8035" t="s">
        <v>53808</v>
      </c>
      <c r="N8035" t="s">
        <v>62406</v>
      </c>
    </row>
    <row r="8036" spans="1:22">
      <c r="A8036" t="s">
        <v>44720</v>
      </c>
      <c r="B8036">
        <v>5</v>
      </c>
      <c r="C8036">
        <v>2</v>
      </c>
      <c r="D8036" s="1">
        <v>42844</v>
      </c>
      <c r="H8036" t="s">
        <v>62381</v>
      </c>
      <c r="I8036" t="s">
        <v>62382</v>
      </c>
      <c r="K8036" t="s">
        <v>61593</v>
      </c>
      <c r="L8036" t="s">
        <v>53808</v>
      </c>
      <c r="N8036" t="s">
        <v>62407</v>
      </c>
      <c r="O8036" t="s">
        <v>62408</v>
      </c>
      <c r="P8036" t="s">
        <v>62409</v>
      </c>
      <c r="Q8036" t="s">
        <v>62410</v>
      </c>
      <c r="R8036" s="2" t="s">
        <v>62411</v>
      </c>
    </row>
    <row r="8037" spans="1:22">
      <c r="A8037" t="s">
        <v>62412</v>
      </c>
      <c r="B8037">
        <v>3</v>
      </c>
      <c r="C8037">
        <v>3</v>
      </c>
      <c r="D8037" s="1">
        <v>42844</v>
      </c>
      <c r="K8037" t="s">
        <v>61593</v>
      </c>
      <c r="L8037" t="s">
        <v>53808</v>
      </c>
      <c r="N8037" t="s">
        <v>62413</v>
      </c>
      <c r="O8037" t="s">
        <v>62414</v>
      </c>
      <c r="P8037" t="s">
        <v>62415</v>
      </c>
    </row>
    <row r="8038" spans="1:22">
      <c r="A8038" t="s">
        <v>62416</v>
      </c>
      <c r="B8038">
        <v>2</v>
      </c>
      <c r="C8038">
        <v>3</v>
      </c>
      <c r="D8038" s="1">
        <v>42844</v>
      </c>
      <c r="K8038" t="s">
        <v>61593</v>
      </c>
      <c r="L8038" t="s">
        <v>53808</v>
      </c>
      <c r="N8038" t="s">
        <v>62417</v>
      </c>
      <c r="O8038" t="s">
        <v>62418</v>
      </c>
    </row>
    <row r="8039" spans="1:22">
      <c r="A8039" t="s">
        <v>62419</v>
      </c>
      <c r="B8039">
        <v>1</v>
      </c>
      <c r="C8039">
        <v>3</v>
      </c>
      <c r="D8039" s="1">
        <v>42844</v>
      </c>
      <c r="K8039" t="s">
        <v>61593</v>
      </c>
      <c r="L8039" t="s">
        <v>53808</v>
      </c>
      <c r="N8039" t="s">
        <v>62420</v>
      </c>
    </row>
    <row r="8040" spans="1:22">
      <c r="A8040" t="s">
        <v>62421</v>
      </c>
      <c r="B8040">
        <v>3</v>
      </c>
      <c r="C8040">
        <v>3</v>
      </c>
      <c r="D8040" s="1">
        <v>42844</v>
      </c>
      <c r="K8040" t="s">
        <v>61593</v>
      </c>
      <c r="L8040" t="s">
        <v>53808</v>
      </c>
      <c r="N8040" t="s">
        <v>62422</v>
      </c>
      <c r="O8040" t="s">
        <v>62423</v>
      </c>
      <c r="P8040" t="s">
        <v>62424</v>
      </c>
    </row>
    <row r="8041" spans="1:22">
      <c r="A8041" t="s">
        <v>36464</v>
      </c>
      <c r="B8041">
        <v>5</v>
      </c>
      <c r="C8041">
        <v>2</v>
      </c>
      <c r="D8041" s="1">
        <v>42844</v>
      </c>
      <c r="H8041" t="s">
        <v>62425</v>
      </c>
      <c r="I8041" t="s">
        <v>62426</v>
      </c>
      <c r="K8041" t="s">
        <v>61593</v>
      </c>
      <c r="L8041" t="s">
        <v>53808</v>
      </c>
      <c r="N8041" t="s">
        <v>62427</v>
      </c>
      <c r="O8041" t="s">
        <v>62428</v>
      </c>
      <c r="P8041" t="s">
        <v>62429</v>
      </c>
      <c r="Q8041" t="s">
        <v>62430</v>
      </c>
      <c r="R8041" t="s">
        <v>62431</v>
      </c>
    </row>
    <row r="8042" spans="1:22">
      <c r="A8042" t="s">
        <v>62432</v>
      </c>
      <c r="B8042">
        <v>1</v>
      </c>
      <c r="C8042">
        <v>3</v>
      </c>
      <c r="D8042" s="1">
        <v>42844</v>
      </c>
      <c r="G8042" t="s">
        <v>62433</v>
      </c>
      <c r="K8042" t="s">
        <v>61593</v>
      </c>
      <c r="L8042" t="s">
        <v>53808</v>
      </c>
      <c r="N8042" s="2" t="s">
        <v>62434</v>
      </c>
    </row>
    <row r="8043" spans="1:22">
      <c r="A8043" t="s">
        <v>62433</v>
      </c>
      <c r="B8043">
        <v>1</v>
      </c>
      <c r="C8043">
        <v>3</v>
      </c>
      <c r="D8043" s="1">
        <v>42844</v>
      </c>
      <c r="K8043" t="s">
        <v>61593</v>
      </c>
      <c r="L8043" t="s">
        <v>53808</v>
      </c>
      <c r="N8043" s="2" t="s">
        <v>62435</v>
      </c>
    </row>
    <row r="8044" spans="1:22">
      <c r="A8044" t="s">
        <v>62436</v>
      </c>
      <c r="B8044">
        <v>11</v>
      </c>
      <c r="C8044">
        <v>3</v>
      </c>
      <c r="D8044" s="1">
        <v>42844</v>
      </c>
      <c r="G8044" t="s">
        <v>26964</v>
      </c>
      <c r="K8044" t="s">
        <v>61593</v>
      </c>
      <c r="L8044" t="s">
        <v>53808</v>
      </c>
      <c r="N8044" t="s">
        <v>62437</v>
      </c>
      <c r="O8044" t="s">
        <v>62438</v>
      </c>
      <c r="P8044" s="2" t="s">
        <v>62439</v>
      </c>
      <c r="Q8044" t="s">
        <v>62440</v>
      </c>
      <c r="R8044" t="s">
        <v>62441</v>
      </c>
      <c r="S8044" t="s">
        <v>62442</v>
      </c>
      <c r="T8044" t="s">
        <v>62443</v>
      </c>
      <c r="U8044" t="s">
        <v>62444</v>
      </c>
      <c r="V8044" t="s">
        <v>62445</v>
      </c>
    </row>
    <row r="8045" spans="1:22">
      <c r="A8045" t="s">
        <v>62446</v>
      </c>
      <c r="B8045">
        <v>3</v>
      </c>
      <c r="C8045">
        <v>3</v>
      </c>
      <c r="D8045" s="1">
        <v>42844</v>
      </c>
      <c r="G8045" t="s">
        <v>54793</v>
      </c>
      <c r="K8045" t="s">
        <v>61593</v>
      </c>
      <c r="L8045" t="s">
        <v>53808</v>
      </c>
      <c r="N8045" t="s">
        <v>62447</v>
      </c>
      <c r="O8045" t="s">
        <v>62448</v>
      </c>
    </row>
    <row r="8046" spans="1:22">
      <c r="A8046" t="s">
        <v>62449</v>
      </c>
      <c r="B8046">
        <v>1</v>
      </c>
      <c r="C8046">
        <v>3</v>
      </c>
      <c r="D8046" s="1">
        <v>42844</v>
      </c>
      <c r="G8046" t="s">
        <v>36839</v>
      </c>
      <c r="K8046" t="s">
        <v>61593</v>
      </c>
      <c r="L8046" t="s">
        <v>53808</v>
      </c>
      <c r="N8046" t="s">
        <v>62450</v>
      </c>
    </row>
    <row r="8047" spans="1:22">
      <c r="A8047" t="s">
        <v>62451</v>
      </c>
      <c r="B8047">
        <v>1</v>
      </c>
      <c r="C8047">
        <v>3</v>
      </c>
      <c r="D8047" s="1">
        <v>42844</v>
      </c>
      <c r="K8047" t="s">
        <v>61593</v>
      </c>
      <c r="L8047" t="s">
        <v>53808</v>
      </c>
      <c r="N8047" t="s">
        <v>62452</v>
      </c>
    </row>
    <row r="8048" spans="1:22">
      <c r="A8048" t="s">
        <v>62453</v>
      </c>
      <c r="B8048">
        <v>3</v>
      </c>
      <c r="C8048">
        <v>3</v>
      </c>
      <c r="D8048" s="1">
        <v>42844</v>
      </c>
      <c r="G8048" t="s">
        <v>62412</v>
      </c>
      <c r="K8048" t="s">
        <v>61593</v>
      </c>
      <c r="L8048" t="s">
        <v>53808</v>
      </c>
      <c r="N8048" t="s">
        <v>62454</v>
      </c>
      <c r="O8048" t="s">
        <v>62455</v>
      </c>
      <c r="P8048" t="s">
        <v>62456</v>
      </c>
    </row>
    <row r="8049" spans="1:21">
      <c r="A8049" t="s">
        <v>62457</v>
      </c>
      <c r="B8049">
        <v>1</v>
      </c>
      <c r="C8049">
        <v>3</v>
      </c>
      <c r="D8049" s="1">
        <v>42844</v>
      </c>
      <c r="K8049" t="s">
        <v>61593</v>
      </c>
      <c r="L8049" t="s">
        <v>53808</v>
      </c>
      <c r="N8049" t="s">
        <v>62458</v>
      </c>
    </row>
    <row r="8050" spans="1:21">
      <c r="A8050" t="s">
        <v>62459</v>
      </c>
      <c r="B8050">
        <v>2</v>
      </c>
      <c r="C8050">
        <v>3</v>
      </c>
      <c r="D8050" s="1">
        <v>42844</v>
      </c>
      <c r="G8050" t="s">
        <v>60191</v>
      </c>
      <c r="K8050" t="s">
        <v>61593</v>
      </c>
      <c r="L8050" t="s">
        <v>53808</v>
      </c>
      <c r="N8050" s="2" t="s">
        <v>62460</v>
      </c>
      <c r="O8050" t="s">
        <v>62461</v>
      </c>
    </row>
    <row r="8051" spans="1:21">
      <c r="A8051" t="s">
        <v>62462</v>
      </c>
      <c r="B8051">
        <v>3</v>
      </c>
      <c r="C8051">
        <v>0</v>
      </c>
      <c r="D8051" s="1">
        <v>42844</v>
      </c>
      <c r="G8051" t="s">
        <v>36471</v>
      </c>
      <c r="H8051" t="s">
        <v>62463</v>
      </c>
      <c r="I8051" t="s">
        <v>62464</v>
      </c>
      <c r="K8051" t="s">
        <v>61593</v>
      </c>
      <c r="L8051" t="s">
        <v>53808</v>
      </c>
      <c r="N8051" s="2" t="s">
        <v>62465</v>
      </c>
      <c r="O8051" t="s">
        <v>62466</v>
      </c>
      <c r="P8051" t="s">
        <v>62467</v>
      </c>
    </row>
    <row r="8052" spans="1:21">
      <c r="A8052" t="s">
        <v>62468</v>
      </c>
      <c r="B8052">
        <v>3</v>
      </c>
      <c r="C8052">
        <v>3</v>
      </c>
      <c r="D8052" s="1">
        <v>42844</v>
      </c>
      <c r="G8052" t="s">
        <v>21930</v>
      </c>
      <c r="K8052" t="s">
        <v>61593</v>
      </c>
      <c r="L8052" t="s">
        <v>53808</v>
      </c>
      <c r="N8052" s="2" t="s">
        <v>62469</v>
      </c>
      <c r="O8052" s="2" t="s">
        <v>34322</v>
      </c>
      <c r="P8052" t="s">
        <v>62470</v>
      </c>
    </row>
    <row r="8053" spans="1:21">
      <c r="A8053" t="s">
        <v>62471</v>
      </c>
      <c r="B8053">
        <v>2</v>
      </c>
      <c r="C8053">
        <v>3</v>
      </c>
      <c r="D8053" s="1">
        <v>42844</v>
      </c>
      <c r="G8053" t="s">
        <v>29519</v>
      </c>
      <c r="K8053" t="s">
        <v>61593</v>
      </c>
      <c r="L8053" t="s">
        <v>53808</v>
      </c>
      <c r="N8053" s="2" t="s">
        <v>62472</v>
      </c>
      <c r="O8053" s="3" t="s">
        <v>77458</v>
      </c>
    </row>
    <row r="8054" spans="1:21">
      <c r="A8054" t="s">
        <v>62473</v>
      </c>
      <c r="B8054">
        <v>3</v>
      </c>
      <c r="C8054">
        <v>3</v>
      </c>
      <c r="D8054" s="1">
        <v>42844</v>
      </c>
      <c r="G8054" t="s">
        <v>9231</v>
      </c>
      <c r="K8054" t="s">
        <v>61593</v>
      </c>
      <c r="L8054" t="s">
        <v>53808</v>
      </c>
      <c r="N8054" t="s">
        <v>62474</v>
      </c>
      <c r="O8054" t="s">
        <v>62475</v>
      </c>
      <c r="P8054" t="s">
        <v>62476</v>
      </c>
    </row>
    <row r="8055" spans="1:21">
      <c r="A8055" t="s">
        <v>62477</v>
      </c>
      <c r="B8055">
        <v>1</v>
      </c>
      <c r="C8055">
        <v>3</v>
      </c>
      <c r="D8055" s="1">
        <v>42844</v>
      </c>
      <c r="K8055" t="s">
        <v>61593</v>
      </c>
      <c r="L8055" t="s">
        <v>53808</v>
      </c>
      <c r="N8055" s="2" t="s">
        <v>62478</v>
      </c>
    </row>
    <row r="8056" spans="1:21">
      <c r="A8056" t="s">
        <v>62479</v>
      </c>
      <c r="B8056">
        <v>1</v>
      </c>
      <c r="C8056">
        <v>3</v>
      </c>
      <c r="D8056" s="1">
        <v>42844</v>
      </c>
      <c r="G8056" t="s">
        <v>62480</v>
      </c>
      <c r="K8056" t="s">
        <v>61593</v>
      </c>
      <c r="L8056" t="s">
        <v>53808</v>
      </c>
      <c r="N8056" t="s">
        <v>62481</v>
      </c>
    </row>
    <row r="8057" spans="1:21">
      <c r="A8057" t="s">
        <v>62482</v>
      </c>
      <c r="B8057">
        <v>1</v>
      </c>
      <c r="C8057">
        <v>3</v>
      </c>
      <c r="D8057" s="1">
        <v>42844</v>
      </c>
      <c r="G8057" t="s">
        <v>62483</v>
      </c>
      <c r="K8057" t="s">
        <v>61593</v>
      </c>
      <c r="L8057" t="s">
        <v>53808</v>
      </c>
      <c r="N8057" t="s">
        <v>62484</v>
      </c>
    </row>
    <row r="8058" spans="1:21">
      <c r="A8058" t="s">
        <v>62485</v>
      </c>
      <c r="B8058">
        <v>5</v>
      </c>
      <c r="C8058">
        <v>3</v>
      </c>
      <c r="D8058" s="1">
        <v>42844</v>
      </c>
      <c r="G8058" t="s">
        <v>36393</v>
      </c>
      <c r="K8058" t="s">
        <v>61593</v>
      </c>
      <c r="L8058" t="s">
        <v>53808</v>
      </c>
      <c r="N8058" t="s">
        <v>62486</v>
      </c>
      <c r="O8058" t="s">
        <v>62487</v>
      </c>
      <c r="P8058" t="s">
        <v>62488</v>
      </c>
      <c r="Q8058" t="s">
        <v>62489</v>
      </c>
      <c r="R8058" s="3" t="s">
        <v>78243</v>
      </c>
    </row>
    <row r="8059" spans="1:21">
      <c r="A8059" t="s">
        <v>62490</v>
      </c>
      <c r="B8059">
        <v>1</v>
      </c>
      <c r="C8059">
        <v>3</v>
      </c>
      <c r="D8059" s="1">
        <v>42844</v>
      </c>
      <c r="K8059" t="s">
        <v>61593</v>
      </c>
      <c r="L8059" t="s">
        <v>53808</v>
      </c>
      <c r="N8059" t="s">
        <v>62491</v>
      </c>
    </row>
    <row r="8060" spans="1:21">
      <c r="A8060" t="s">
        <v>62492</v>
      </c>
      <c r="B8060">
        <v>1</v>
      </c>
      <c r="C8060">
        <v>3</v>
      </c>
      <c r="D8060" s="1">
        <v>42844</v>
      </c>
      <c r="K8060" t="s">
        <v>61593</v>
      </c>
      <c r="L8060" t="s">
        <v>53808</v>
      </c>
      <c r="N8060" t="s">
        <v>62493</v>
      </c>
    </row>
    <row r="8061" spans="1:21">
      <c r="A8061" t="s">
        <v>62494</v>
      </c>
      <c r="B8061">
        <v>1</v>
      </c>
      <c r="C8061">
        <v>3</v>
      </c>
      <c r="D8061" s="1">
        <v>42844</v>
      </c>
      <c r="G8061" t="s">
        <v>62387</v>
      </c>
      <c r="K8061" t="s">
        <v>61593</v>
      </c>
      <c r="L8061" t="s">
        <v>53808</v>
      </c>
      <c r="N8061" t="s">
        <v>62495</v>
      </c>
    </row>
    <row r="8062" spans="1:21">
      <c r="A8062" t="s">
        <v>62496</v>
      </c>
      <c r="B8062">
        <v>8</v>
      </c>
      <c r="C8062">
        <v>3</v>
      </c>
      <c r="D8062" s="1">
        <v>42844</v>
      </c>
      <c r="K8062" t="s">
        <v>61593</v>
      </c>
      <c r="L8062" t="s">
        <v>53808</v>
      </c>
      <c r="N8062" t="s">
        <v>62497</v>
      </c>
      <c r="O8062" t="s">
        <v>62498</v>
      </c>
      <c r="P8062" t="s">
        <v>62499</v>
      </c>
      <c r="Q8062" t="s">
        <v>62500</v>
      </c>
      <c r="R8062" t="s">
        <v>62501</v>
      </c>
      <c r="S8062" t="s">
        <v>62502</v>
      </c>
      <c r="T8062" t="s">
        <v>62503</v>
      </c>
      <c r="U8062" t="s">
        <v>62504</v>
      </c>
    </row>
    <row r="8063" spans="1:21">
      <c r="A8063" t="s">
        <v>62505</v>
      </c>
      <c r="B8063">
        <v>8</v>
      </c>
      <c r="C8063">
        <v>3</v>
      </c>
      <c r="D8063" s="1">
        <v>42844</v>
      </c>
      <c r="K8063" t="s">
        <v>61593</v>
      </c>
      <c r="L8063" t="s">
        <v>53808</v>
      </c>
      <c r="N8063" t="s">
        <v>62506</v>
      </c>
      <c r="O8063" t="s">
        <v>62507</v>
      </c>
      <c r="P8063" t="s">
        <v>62508</v>
      </c>
      <c r="Q8063" t="s">
        <v>62509</v>
      </c>
      <c r="R8063" t="s">
        <v>62510</v>
      </c>
      <c r="S8063" s="2" t="s">
        <v>62511</v>
      </c>
      <c r="T8063" t="s">
        <v>62512</v>
      </c>
      <c r="U8063" t="s">
        <v>62513</v>
      </c>
    </row>
    <row r="8064" spans="1:21">
      <c r="A8064" t="s">
        <v>61728</v>
      </c>
      <c r="B8064">
        <v>1</v>
      </c>
      <c r="C8064">
        <v>3</v>
      </c>
      <c r="D8064" s="1">
        <v>42844</v>
      </c>
      <c r="K8064" t="s">
        <v>61593</v>
      </c>
      <c r="L8064" t="s">
        <v>53808</v>
      </c>
      <c r="N8064" t="s">
        <v>62514</v>
      </c>
    </row>
    <row r="8065" spans="1:33">
      <c r="A8065" t="s">
        <v>62515</v>
      </c>
      <c r="B8065">
        <v>1</v>
      </c>
      <c r="C8065">
        <v>3</v>
      </c>
      <c r="D8065" s="1">
        <v>42844</v>
      </c>
      <c r="K8065" t="s">
        <v>61593</v>
      </c>
      <c r="L8065" t="s">
        <v>53808</v>
      </c>
      <c r="N8065" t="s">
        <v>62516</v>
      </c>
    </row>
    <row r="8066" spans="1:33">
      <c r="A8066" t="s">
        <v>62517</v>
      </c>
      <c r="B8066">
        <v>1</v>
      </c>
      <c r="C8066">
        <v>0</v>
      </c>
      <c r="D8066" s="1">
        <v>42844</v>
      </c>
      <c r="G8066" t="s">
        <v>39967</v>
      </c>
      <c r="H8066" t="s">
        <v>62518</v>
      </c>
      <c r="K8066" t="s">
        <v>61593</v>
      </c>
      <c r="L8066" t="s">
        <v>53808</v>
      </c>
      <c r="N8066" t="s">
        <v>62519</v>
      </c>
    </row>
    <row r="8067" spans="1:33">
      <c r="A8067" t="s">
        <v>62520</v>
      </c>
      <c r="B8067">
        <v>3</v>
      </c>
      <c r="C8067">
        <v>3</v>
      </c>
      <c r="D8067" s="1">
        <v>42844</v>
      </c>
      <c r="K8067" t="s">
        <v>61593</v>
      </c>
      <c r="L8067" t="s">
        <v>53808</v>
      </c>
      <c r="N8067" t="s">
        <v>62521</v>
      </c>
      <c r="O8067" t="s">
        <v>62522</v>
      </c>
      <c r="P8067" t="s">
        <v>62523</v>
      </c>
    </row>
    <row r="8068" spans="1:33">
      <c r="A8068" t="s">
        <v>58604</v>
      </c>
      <c r="B8068">
        <v>11</v>
      </c>
      <c r="C8068">
        <v>3</v>
      </c>
      <c r="D8068" s="1">
        <v>42844</v>
      </c>
      <c r="K8068" t="s">
        <v>61593</v>
      </c>
      <c r="L8068" t="s">
        <v>53808</v>
      </c>
      <c r="N8068" t="s">
        <v>62524</v>
      </c>
      <c r="O8068" t="s">
        <v>62525</v>
      </c>
      <c r="P8068" t="s">
        <v>62526</v>
      </c>
      <c r="Q8068" t="s">
        <v>62527</v>
      </c>
      <c r="R8068" t="s">
        <v>62528</v>
      </c>
      <c r="S8068" t="s">
        <v>62529</v>
      </c>
      <c r="T8068" t="s">
        <v>62530</v>
      </c>
      <c r="U8068" t="s">
        <v>62531</v>
      </c>
      <c r="V8068" t="s">
        <v>62532</v>
      </c>
      <c r="W8068" t="s">
        <v>62533</v>
      </c>
      <c r="X8068" t="s">
        <v>62534</v>
      </c>
    </row>
    <row r="8069" spans="1:33">
      <c r="A8069" t="s">
        <v>62535</v>
      </c>
      <c r="B8069">
        <v>4</v>
      </c>
      <c r="C8069">
        <v>3</v>
      </c>
      <c r="D8069" s="1">
        <v>42844</v>
      </c>
      <c r="K8069" t="s">
        <v>61593</v>
      </c>
      <c r="L8069" t="s">
        <v>53808</v>
      </c>
      <c r="N8069" t="s">
        <v>62536</v>
      </c>
      <c r="O8069" t="s">
        <v>62537</v>
      </c>
      <c r="P8069" t="s">
        <v>62538</v>
      </c>
      <c r="Q8069" t="s">
        <v>62539</v>
      </c>
    </row>
    <row r="8070" spans="1:33">
      <c r="A8070" t="s">
        <v>62540</v>
      </c>
      <c r="B8070">
        <v>2</v>
      </c>
      <c r="C8070">
        <v>3</v>
      </c>
      <c r="D8070" s="1">
        <v>42844</v>
      </c>
      <c r="K8070" t="s">
        <v>61593</v>
      </c>
      <c r="L8070" t="s">
        <v>53808</v>
      </c>
      <c r="N8070" t="s">
        <v>62541</v>
      </c>
      <c r="O8070" t="s">
        <v>62542</v>
      </c>
    </row>
    <row r="8071" spans="1:33">
      <c r="A8071" t="s">
        <v>62543</v>
      </c>
      <c r="B8071">
        <v>2</v>
      </c>
      <c r="C8071">
        <v>3</v>
      </c>
      <c r="D8071" s="1">
        <v>42844</v>
      </c>
      <c r="G8071" t="s">
        <v>55262</v>
      </c>
      <c r="K8071" t="s">
        <v>61593</v>
      </c>
      <c r="L8071" t="s">
        <v>53808</v>
      </c>
      <c r="N8071" t="s">
        <v>62544</v>
      </c>
      <c r="O8071" t="s">
        <v>62545</v>
      </c>
    </row>
    <row r="8072" spans="1:33">
      <c r="A8072" t="s">
        <v>50979</v>
      </c>
      <c r="B8072">
        <v>1</v>
      </c>
      <c r="C8072">
        <v>0</v>
      </c>
      <c r="D8072" s="1">
        <v>42844</v>
      </c>
      <c r="H8072" t="s">
        <v>62546</v>
      </c>
      <c r="I8072" t="s">
        <v>62547</v>
      </c>
      <c r="J8072" t="s">
        <v>28526</v>
      </c>
      <c r="K8072" t="s">
        <v>61593</v>
      </c>
      <c r="L8072" t="s">
        <v>53808</v>
      </c>
      <c r="N8072" t="s">
        <v>62548</v>
      </c>
    </row>
    <row r="8073" spans="1:33">
      <c r="A8073" t="s">
        <v>62549</v>
      </c>
      <c r="B8073">
        <v>2</v>
      </c>
      <c r="C8073">
        <v>3</v>
      </c>
      <c r="D8073" s="1">
        <v>42844</v>
      </c>
      <c r="G8073" t="s">
        <v>23364</v>
      </c>
      <c r="K8073" t="s">
        <v>61593</v>
      </c>
      <c r="L8073" t="s">
        <v>53808</v>
      </c>
      <c r="N8073" t="s">
        <v>62550</v>
      </c>
      <c r="O8073" s="3" t="s">
        <v>81214</v>
      </c>
    </row>
    <row r="8074" spans="1:33">
      <c r="A8074" t="s">
        <v>62551</v>
      </c>
      <c r="B8074">
        <v>5</v>
      </c>
      <c r="C8074">
        <v>3</v>
      </c>
      <c r="D8074" s="1">
        <v>42844</v>
      </c>
      <c r="K8074" t="s">
        <v>61593</v>
      </c>
      <c r="L8074" t="s">
        <v>53808</v>
      </c>
      <c r="N8074" t="s">
        <v>62552</v>
      </c>
      <c r="O8074" t="s">
        <v>62553</v>
      </c>
      <c r="P8074" t="s">
        <v>62554</v>
      </c>
      <c r="Q8074" t="s">
        <v>62555</v>
      </c>
      <c r="R8074" t="s">
        <v>62556</v>
      </c>
    </row>
    <row r="8075" spans="1:33">
      <c r="A8075" t="s">
        <v>62557</v>
      </c>
      <c r="B8075">
        <v>1</v>
      </c>
      <c r="C8075">
        <v>3</v>
      </c>
      <c r="D8075" s="1">
        <v>42844</v>
      </c>
      <c r="K8075" t="s">
        <v>61593</v>
      </c>
      <c r="L8075" t="s">
        <v>53808</v>
      </c>
      <c r="N8075" s="2" t="s">
        <v>62558</v>
      </c>
    </row>
    <row r="8076" spans="1:33">
      <c r="A8076" t="s">
        <v>62559</v>
      </c>
      <c r="B8076">
        <v>6</v>
      </c>
      <c r="C8076">
        <v>3</v>
      </c>
      <c r="D8076" s="1">
        <v>42844</v>
      </c>
      <c r="G8076" t="s">
        <v>52</v>
      </c>
      <c r="K8076" t="s">
        <v>61593</v>
      </c>
      <c r="L8076" t="s">
        <v>53808</v>
      </c>
      <c r="N8076" s="2" t="s">
        <v>62560</v>
      </c>
      <c r="O8076" t="s">
        <v>62561</v>
      </c>
      <c r="P8076" t="s">
        <v>62562</v>
      </c>
      <c r="Q8076" t="s">
        <v>62563</v>
      </c>
      <c r="R8076" t="s">
        <v>62564</v>
      </c>
      <c r="S8076" t="s">
        <v>62565</v>
      </c>
    </row>
    <row r="8077" spans="1:33">
      <c r="A8077" t="s">
        <v>62566</v>
      </c>
      <c r="B8077">
        <v>20</v>
      </c>
      <c r="C8077">
        <v>3</v>
      </c>
      <c r="D8077" s="1">
        <v>42844</v>
      </c>
      <c r="G8077" t="s">
        <v>22403</v>
      </c>
      <c r="K8077" t="s">
        <v>61593</v>
      </c>
      <c r="L8077" t="s">
        <v>53808</v>
      </c>
      <c r="N8077" t="s">
        <v>62567</v>
      </c>
      <c r="O8077" t="s">
        <v>62568</v>
      </c>
      <c r="P8077" t="s">
        <v>62569</v>
      </c>
      <c r="Q8077" t="s">
        <v>62570</v>
      </c>
      <c r="R8077" s="2" t="s">
        <v>62571</v>
      </c>
      <c r="S8077" t="s">
        <v>62572</v>
      </c>
      <c r="T8077" t="s">
        <v>62573</v>
      </c>
      <c r="U8077" t="s">
        <v>62574</v>
      </c>
      <c r="V8077" t="s">
        <v>62575</v>
      </c>
      <c r="W8077" t="s">
        <v>62576</v>
      </c>
      <c r="X8077" t="s">
        <v>62577</v>
      </c>
      <c r="Y8077" t="s">
        <v>62578</v>
      </c>
      <c r="Z8077" t="s">
        <v>62579</v>
      </c>
      <c r="AA8077" t="s">
        <v>62580</v>
      </c>
      <c r="AB8077" t="s">
        <v>62581</v>
      </c>
      <c r="AC8077" t="s">
        <v>62582</v>
      </c>
      <c r="AD8077" t="s">
        <v>62583</v>
      </c>
      <c r="AE8077" t="s">
        <v>62584</v>
      </c>
      <c r="AF8077" t="s">
        <v>62585</v>
      </c>
      <c r="AG8077" s="3" t="s">
        <v>78944</v>
      </c>
    </row>
    <row r="8078" spans="1:33">
      <c r="A8078" t="s">
        <v>62586</v>
      </c>
      <c r="B8078">
        <v>1</v>
      </c>
      <c r="C8078">
        <v>3</v>
      </c>
      <c r="D8078" s="1">
        <v>42844</v>
      </c>
      <c r="G8078" t="s">
        <v>62587</v>
      </c>
      <c r="K8078" t="s">
        <v>61593</v>
      </c>
      <c r="L8078" t="s">
        <v>53808</v>
      </c>
      <c r="N8078" t="s">
        <v>62588</v>
      </c>
    </row>
    <row r="8079" spans="1:33">
      <c r="A8079" t="s">
        <v>62589</v>
      </c>
      <c r="B8079">
        <v>2</v>
      </c>
      <c r="C8079">
        <v>0</v>
      </c>
      <c r="D8079" s="1">
        <v>42844</v>
      </c>
      <c r="G8079" t="s">
        <v>58755</v>
      </c>
      <c r="H8079" t="s">
        <v>62590</v>
      </c>
      <c r="I8079" t="s">
        <v>62591</v>
      </c>
      <c r="K8079" t="s">
        <v>61593</v>
      </c>
      <c r="L8079" t="s">
        <v>53808</v>
      </c>
      <c r="N8079" t="s">
        <v>62592</v>
      </c>
      <c r="O8079" t="s">
        <v>62593</v>
      </c>
    </row>
    <row r="8080" spans="1:33">
      <c r="A8080" t="s">
        <v>62594</v>
      </c>
      <c r="B8080">
        <v>1</v>
      </c>
      <c r="C8080">
        <v>3</v>
      </c>
      <c r="D8080" s="1">
        <v>42844</v>
      </c>
      <c r="G8080" t="s">
        <v>28853</v>
      </c>
      <c r="K8080" t="s">
        <v>61593</v>
      </c>
      <c r="L8080" t="s">
        <v>53808</v>
      </c>
      <c r="N8080" t="s">
        <v>62595</v>
      </c>
    </row>
    <row r="8081" spans="1:21">
      <c r="A8081" t="s">
        <v>62596</v>
      </c>
      <c r="B8081">
        <v>2</v>
      </c>
      <c r="C8081">
        <v>3</v>
      </c>
      <c r="D8081" s="1">
        <v>42844</v>
      </c>
      <c r="K8081" t="s">
        <v>61593</v>
      </c>
      <c r="L8081" t="s">
        <v>53808</v>
      </c>
      <c r="N8081" t="s">
        <v>62597</v>
      </c>
      <c r="O8081" t="s">
        <v>62598</v>
      </c>
    </row>
    <row r="8082" spans="1:21">
      <c r="A8082" t="s">
        <v>62599</v>
      </c>
      <c r="B8082">
        <v>3</v>
      </c>
      <c r="C8082">
        <v>3</v>
      </c>
      <c r="D8082" s="1">
        <v>42844</v>
      </c>
      <c r="K8082" t="s">
        <v>61593</v>
      </c>
      <c r="L8082" t="s">
        <v>53808</v>
      </c>
      <c r="N8082" t="s">
        <v>62600</v>
      </c>
      <c r="O8082" t="s">
        <v>62601</v>
      </c>
      <c r="P8082" t="s">
        <v>62602</v>
      </c>
    </row>
    <row r="8083" spans="1:21">
      <c r="A8083" t="s">
        <v>5234</v>
      </c>
      <c r="B8083">
        <v>2</v>
      </c>
      <c r="C8083">
        <v>0</v>
      </c>
      <c r="D8083" s="1">
        <v>42844</v>
      </c>
      <c r="H8083" t="s">
        <v>62603</v>
      </c>
      <c r="I8083" t="s">
        <v>62604</v>
      </c>
      <c r="J8083" t="s">
        <v>62605</v>
      </c>
      <c r="K8083" t="s">
        <v>61593</v>
      </c>
      <c r="L8083" t="s">
        <v>53808</v>
      </c>
      <c r="N8083" s="2" t="s">
        <v>62606</v>
      </c>
      <c r="O8083" s="3" t="s">
        <v>76957</v>
      </c>
    </row>
    <row r="8084" spans="1:21">
      <c r="A8084" t="s">
        <v>62607</v>
      </c>
      <c r="B8084">
        <v>4</v>
      </c>
      <c r="C8084">
        <v>3</v>
      </c>
      <c r="D8084" s="1">
        <v>42844</v>
      </c>
      <c r="K8084" t="s">
        <v>61593</v>
      </c>
      <c r="L8084" t="s">
        <v>53808</v>
      </c>
      <c r="N8084" s="2" t="s">
        <v>62608</v>
      </c>
      <c r="O8084" t="s">
        <v>62609</v>
      </c>
      <c r="P8084" t="s">
        <v>62610</v>
      </c>
      <c r="Q8084" t="s">
        <v>62611</v>
      </c>
    </row>
    <row r="8085" spans="1:21">
      <c r="A8085" t="s">
        <v>62612</v>
      </c>
      <c r="B8085">
        <v>1</v>
      </c>
      <c r="C8085">
        <v>3</v>
      </c>
      <c r="D8085" s="1">
        <v>42844</v>
      </c>
      <c r="G8085" t="s">
        <v>61150</v>
      </c>
      <c r="K8085" t="s">
        <v>61593</v>
      </c>
      <c r="L8085" t="s">
        <v>53808</v>
      </c>
      <c r="N8085" s="2" t="s">
        <v>62613</v>
      </c>
    </row>
    <row r="8086" spans="1:21">
      <c r="A8086" t="s">
        <v>62614</v>
      </c>
      <c r="B8086">
        <v>1</v>
      </c>
      <c r="C8086">
        <v>0</v>
      </c>
      <c r="D8086" s="1">
        <v>42844</v>
      </c>
      <c r="H8086" t="s">
        <v>62615</v>
      </c>
      <c r="I8086" t="s">
        <v>62616</v>
      </c>
      <c r="K8086" t="s">
        <v>61593</v>
      </c>
      <c r="L8086" t="s">
        <v>53808</v>
      </c>
      <c r="N8086" s="2" t="s">
        <v>62617</v>
      </c>
    </row>
    <row r="8087" spans="1:21">
      <c r="A8087" t="s">
        <v>62618</v>
      </c>
      <c r="B8087">
        <v>1</v>
      </c>
      <c r="C8087">
        <v>0</v>
      </c>
      <c r="D8087" s="1">
        <v>42844</v>
      </c>
      <c r="H8087" t="s">
        <v>62619</v>
      </c>
      <c r="K8087" t="s">
        <v>61593</v>
      </c>
      <c r="L8087" t="s">
        <v>53808</v>
      </c>
      <c r="N8087" s="2" t="s">
        <v>62620</v>
      </c>
    </row>
    <row r="8088" spans="1:21">
      <c r="A8088" t="s">
        <v>62621</v>
      </c>
      <c r="B8088">
        <v>1</v>
      </c>
      <c r="C8088">
        <v>0</v>
      </c>
      <c r="D8088" s="1">
        <v>42844</v>
      </c>
      <c r="H8088" t="s">
        <v>62622</v>
      </c>
      <c r="I8088" t="s">
        <v>62623</v>
      </c>
      <c r="K8088" t="s">
        <v>61593</v>
      </c>
      <c r="L8088" t="s">
        <v>53808</v>
      </c>
      <c r="N8088" s="2" t="s">
        <v>62624</v>
      </c>
    </row>
    <row r="8089" spans="1:21">
      <c r="A8089" t="s">
        <v>62625</v>
      </c>
      <c r="B8089">
        <v>2</v>
      </c>
      <c r="C8089">
        <v>3</v>
      </c>
      <c r="D8089" s="1">
        <v>42844</v>
      </c>
      <c r="G8089" t="s">
        <v>47988</v>
      </c>
      <c r="K8089" t="s">
        <v>61593</v>
      </c>
      <c r="L8089" t="s">
        <v>53808</v>
      </c>
      <c r="N8089" t="s">
        <v>62626</v>
      </c>
      <c r="O8089" t="s">
        <v>62627</v>
      </c>
    </row>
    <row r="8090" spans="1:21">
      <c r="A8090" t="s">
        <v>62628</v>
      </c>
      <c r="B8090">
        <v>5</v>
      </c>
      <c r="C8090">
        <v>3</v>
      </c>
      <c r="D8090" s="1">
        <v>42844</v>
      </c>
      <c r="K8090" t="s">
        <v>61593</v>
      </c>
      <c r="L8090" t="s">
        <v>53808</v>
      </c>
      <c r="N8090" t="s">
        <v>62629</v>
      </c>
      <c r="O8090" t="s">
        <v>62630</v>
      </c>
      <c r="P8090" t="s">
        <v>62631</v>
      </c>
      <c r="Q8090" t="s">
        <v>62632</v>
      </c>
      <c r="R8090" t="s">
        <v>62633</v>
      </c>
    </row>
    <row r="8091" spans="1:21">
      <c r="A8091" t="s">
        <v>62634</v>
      </c>
      <c r="B8091">
        <v>1</v>
      </c>
      <c r="C8091">
        <v>3</v>
      </c>
      <c r="D8091" s="1">
        <v>42844</v>
      </c>
      <c r="G8091" t="s">
        <v>58945</v>
      </c>
      <c r="K8091" t="s">
        <v>61593</v>
      </c>
      <c r="L8091" t="s">
        <v>53808</v>
      </c>
      <c r="N8091" t="s">
        <v>62635</v>
      </c>
    </row>
    <row r="8092" spans="1:21">
      <c r="A8092" t="s">
        <v>62636</v>
      </c>
      <c r="B8092">
        <v>8</v>
      </c>
      <c r="C8092">
        <v>3</v>
      </c>
      <c r="D8092" s="1">
        <v>42844</v>
      </c>
      <c r="G8092" t="s">
        <v>8479</v>
      </c>
      <c r="K8092" t="s">
        <v>61593</v>
      </c>
      <c r="L8092" t="s">
        <v>53808</v>
      </c>
      <c r="N8092" t="s">
        <v>62637</v>
      </c>
      <c r="O8092" s="2" t="s">
        <v>62638</v>
      </c>
      <c r="P8092" t="s">
        <v>62639</v>
      </c>
      <c r="Q8092" t="s">
        <v>62640</v>
      </c>
      <c r="R8092" s="3" t="s">
        <v>77871</v>
      </c>
      <c r="S8092" s="3" t="s">
        <v>77872</v>
      </c>
      <c r="T8092" s="3" t="s">
        <v>80709</v>
      </c>
      <c r="U8092" s="3" t="s">
        <v>80710</v>
      </c>
    </row>
    <row r="8093" spans="1:21">
      <c r="A8093" t="s">
        <v>62641</v>
      </c>
      <c r="B8093">
        <v>1</v>
      </c>
      <c r="C8093">
        <v>3</v>
      </c>
      <c r="D8093" s="1">
        <v>42844</v>
      </c>
      <c r="G8093" t="s">
        <v>31267</v>
      </c>
      <c r="K8093" t="s">
        <v>61593</v>
      </c>
      <c r="L8093" t="s">
        <v>53808</v>
      </c>
      <c r="N8093" t="s">
        <v>62642</v>
      </c>
    </row>
    <row r="8094" spans="1:21">
      <c r="A8094" t="s">
        <v>62643</v>
      </c>
      <c r="B8094">
        <v>1</v>
      </c>
      <c r="C8094">
        <v>3</v>
      </c>
      <c r="D8094" s="1">
        <v>42844</v>
      </c>
      <c r="K8094" t="s">
        <v>62644</v>
      </c>
      <c r="L8094" t="s">
        <v>53808</v>
      </c>
      <c r="N8094" t="s">
        <v>62645</v>
      </c>
    </row>
    <row r="8095" spans="1:21">
      <c r="A8095" t="s">
        <v>62646</v>
      </c>
      <c r="B8095">
        <v>4</v>
      </c>
      <c r="C8095">
        <v>0</v>
      </c>
      <c r="D8095" s="1">
        <v>42844</v>
      </c>
      <c r="H8095" t="s">
        <v>62647</v>
      </c>
      <c r="I8095" t="s">
        <v>62648</v>
      </c>
      <c r="K8095" t="s">
        <v>62644</v>
      </c>
      <c r="L8095" t="s">
        <v>53808</v>
      </c>
      <c r="N8095" t="s">
        <v>62649</v>
      </c>
      <c r="O8095" t="s">
        <v>62650</v>
      </c>
      <c r="P8095" t="s">
        <v>62651</v>
      </c>
    </row>
    <row r="8096" spans="1:21">
      <c r="A8096" t="s">
        <v>62652</v>
      </c>
      <c r="B8096">
        <v>4</v>
      </c>
      <c r="C8096">
        <v>3</v>
      </c>
      <c r="D8096" s="1">
        <v>42844</v>
      </c>
      <c r="K8096" t="s">
        <v>62644</v>
      </c>
      <c r="L8096" t="s">
        <v>53808</v>
      </c>
      <c r="N8096" t="s">
        <v>62653</v>
      </c>
      <c r="O8096" t="s">
        <v>62654</v>
      </c>
      <c r="P8096" s="3" t="s">
        <v>78277</v>
      </c>
      <c r="Q8096" s="3" t="s">
        <v>80366</v>
      </c>
    </row>
    <row r="8097" spans="1:18">
      <c r="A8097" t="s">
        <v>62655</v>
      </c>
      <c r="B8097">
        <v>2</v>
      </c>
      <c r="C8097">
        <v>3</v>
      </c>
      <c r="D8097" s="1">
        <v>42844</v>
      </c>
      <c r="K8097" t="s">
        <v>62644</v>
      </c>
      <c r="L8097" t="s">
        <v>53808</v>
      </c>
      <c r="N8097" t="s">
        <v>62656</v>
      </c>
    </row>
    <row r="8098" spans="1:18">
      <c r="A8098" t="s">
        <v>62657</v>
      </c>
      <c r="B8098">
        <v>1</v>
      </c>
      <c r="C8098">
        <v>3</v>
      </c>
      <c r="D8098" s="1">
        <v>42844</v>
      </c>
      <c r="G8098" t="s">
        <v>6096</v>
      </c>
      <c r="K8098" t="s">
        <v>62644</v>
      </c>
      <c r="L8098" t="s">
        <v>53808</v>
      </c>
      <c r="N8098" t="s">
        <v>62658</v>
      </c>
    </row>
    <row r="8099" spans="1:18">
      <c r="A8099" t="s">
        <v>62659</v>
      </c>
      <c r="B8099">
        <v>1</v>
      </c>
      <c r="C8099">
        <v>3</v>
      </c>
      <c r="D8099" s="1">
        <v>42844</v>
      </c>
      <c r="K8099" t="s">
        <v>62644</v>
      </c>
      <c r="L8099" t="s">
        <v>53808</v>
      </c>
      <c r="N8099" t="s">
        <v>62660</v>
      </c>
    </row>
    <row r="8100" spans="1:18">
      <c r="A8100" t="s">
        <v>62661</v>
      </c>
      <c r="B8100">
        <v>3</v>
      </c>
      <c r="C8100">
        <v>3</v>
      </c>
      <c r="D8100" s="1">
        <v>42844</v>
      </c>
      <c r="G8100" t="s">
        <v>15039</v>
      </c>
      <c r="K8100" t="s">
        <v>62644</v>
      </c>
      <c r="L8100" t="s">
        <v>53808</v>
      </c>
      <c r="N8100" t="s">
        <v>62662</v>
      </c>
      <c r="O8100" t="s">
        <v>62663</v>
      </c>
      <c r="P8100" s="2" t="s">
        <v>62664</v>
      </c>
    </row>
    <row r="8101" spans="1:18">
      <c r="A8101" t="s">
        <v>62665</v>
      </c>
      <c r="B8101">
        <v>1</v>
      </c>
      <c r="C8101">
        <v>3</v>
      </c>
      <c r="D8101" s="1">
        <v>42844</v>
      </c>
      <c r="K8101" t="s">
        <v>62644</v>
      </c>
      <c r="L8101" t="s">
        <v>53808</v>
      </c>
      <c r="N8101" t="s">
        <v>62666</v>
      </c>
    </row>
    <row r="8102" spans="1:18">
      <c r="A8102" t="s">
        <v>62667</v>
      </c>
      <c r="B8102">
        <v>3</v>
      </c>
      <c r="C8102">
        <v>3</v>
      </c>
      <c r="D8102" s="1">
        <v>42844</v>
      </c>
      <c r="K8102" t="s">
        <v>62644</v>
      </c>
      <c r="L8102" t="s">
        <v>53808</v>
      </c>
      <c r="N8102" t="s">
        <v>62668</v>
      </c>
      <c r="O8102" t="s">
        <v>62669</v>
      </c>
      <c r="P8102" t="s">
        <v>62670</v>
      </c>
    </row>
    <row r="8103" spans="1:18">
      <c r="A8103" t="s">
        <v>62671</v>
      </c>
      <c r="B8103">
        <v>5</v>
      </c>
      <c r="C8103">
        <v>3</v>
      </c>
      <c r="D8103" s="1">
        <v>42844</v>
      </c>
      <c r="K8103" t="s">
        <v>62644</v>
      </c>
      <c r="L8103" t="s">
        <v>53808</v>
      </c>
      <c r="N8103" t="s">
        <v>62672</v>
      </c>
      <c r="O8103" t="s">
        <v>62673</v>
      </c>
      <c r="P8103" t="s">
        <v>62674</v>
      </c>
      <c r="Q8103" t="s">
        <v>62675</v>
      </c>
      <c r="R8103" s="2" t="s">
        <v>62676</v>
      </c>
    </row>
    <row r="8104" spans="1:18">
      <c r="A8104" t="s">
        <v>62677</v>
      </c>
      <c r="B8104">
        <v>1</v>
      </c>
      <c r="C8104">
        <v>3</v>
      </c>
      <c r="D8104" s="1">
        <v>42844</v>
      </c>
      <c r="K8104" t="s">
        <v>62644</v>
      </c>
      <c r="L8104" t="s">
        <v>53808</v>
      </c>
      <c r="N8104" t="s">
        <v>62678</v>
      </c>
    </row>
    <row r="8105" spans="1:18">
      <c r="A8105" t="s">
        <v>24666</v>
      </c>
      <c r="B8105">
        <v>1</v>
      </c>
      <c r="C8105">
        <v>3</v>
      </c>
      <c r="D8105" s="1">
        <v>42844</v>
      </c>
      <c r="K8105" t="s">
        <v>62644</v>
      </c>
      <c r="L8105" t="s">
        <v>53808</v>
      </c>
      <c r="N8105" t="s">
        <v>62679</v>
      </c>
    </row>
    <row r="8106" spans="1:18">
      <c r="A8106" t="s">
        <v>62680</v>
      </c>
      <c r="B8106">
        <v>1</v>
      </c>
      <c r="C8106">
        <v>3</v>
      </c>
      <c r="D8106" s="1">
        <v>42844</v>
      </c>
      <c r="K8106" t="s">
        <v>62644</v>
      </c>
      <c r="L8106" t="s">
        <v>53808</v>
      </c>
      <c r="N8106" t="s">
        <v>62681</v>
      </c>
    </row>
    <row r="8107" spans="1:18">
      <c r="A8107" t="s">
        <v>62682</v>
      </c>
      <c r="B8107">
        <v>6</v>
      </c>
      <c r="C8107">
        <v>3</v>
      </c>
      <c r="D8107" s="1">
        <v>42844</v>
      </c>
      <c r="K8107" t="s">
        <v>62644</v>
      </c>
      <c r="L8107" t="s">
        <v>53808</v>
      </c>
      <c r="N8107" t="s">
        <v>62683</v>
      </c>
      <c r="O8107" t="s">
        <v>62684</v>
      </c>
      <c r="P8107" t="s">
        <v>62685</v>
      </c>
      <c r="Q8107" s="2" t="s">
        <v>62686</v>
      </c>
    </row>
    <row r="8108" spans="1:18">
      <c r="A8108" t="s">
        <v>62687</v>
      </c>
      <c r="B8108">
        <v>1</v>
      </c>
      <c r="C8108">
        <v>3</v>
      </c>
      <c r="D8108" s="1">
        <v>42844</v>
      </c>
      <c r="K8108" t="s">
        <v>62644</v>
      </c>
      <c r="L8108" t="s">
        <v>53808</v>
      </c>
      <c r="N8108" t="s">
        <v>62688</v>
      </c>
    </row>
    <row r="8109" spans="1:18">
      <c r="A8109" t="s">
        <v>62689</v>
      </c>
      <c r="B8109">
        <v>1</v>
      </c>
      <c r="C8109">
        <v>0</v>
      </c>
      <c r="D8109" s="1">
        <v>42844</v>
      </c>
      <c r="H8109" t="s">
        <v>62690</v>
      </c>
      <c r="I8109" t="s">
        <v>62691</v>
      </c>
      <c r="J8109" t="s">
        <v>62692</v>
      </c>
      <c r="K8109" t="s">
        <v>62644</v>
      </c>
      <c r="L8109" t="s">
        <v>53808</v>
      </c>
      <c r="N8109" t="s">
        <v>62693</v>
      </c>
    </row>
    <row r="8110" spans="1:18">
      <c r="A8110" t="s">
        <v>62694</v>
      </c>
      <c r="B8110">
        <v>1</v>
      </c>
      <c r="C8110">
        <v>0</v>
      </c>
      <c r="D8110" s="1">
        <v>42844</v>
      </c>
      <c r="H8110" t="s">
        <v>62695</v>
      </c>
      <c r="I8110" t="s">
        <v>62696</v>
      </c>
      <c r="J8110" t="s">
        <v>62697</v>
      </c>
      <c r="K8110" t="s">
        <v>62644</v>
      </c>
      <c r="L8110" t="s">
        <v>53808</v>
      </c>
      <c r="N8110" t="s">
        <v>62698</v>
      </c>
    </row>
    <row r="8111" spans="1:18">
      <c r="A8111" t="s">
        <v>62699</v>
      </c>
      <c r="B8111">
        <v>1</v>
      </c>
      <c r="C8111">
        <v>3</v>
      </c>
      <c r="D8111" s="1">
        <v>42844</v>
      </c>
      <c r="G8111" t="s">
        <v>62671</v>
      </c>
      <c r="K8111" t="s">
        <v>62644</v>
      </c>
      <c r="L8111" t="s">
        <v>53808</v>
      </c>
      <c r="N8111" t="s">
        <v>62700</v>
      </c>
    </row>
    <row r="8112" spans="1:18">
      <c r="A8112" t="s">
        <v>62701</v>
      </c>
      <c r="B8112">
        <v>3</v>
      </c>
      <c r="C8112">
        <v>3</v>
      </c>
      <c r="D8112" s="1">
        <v>42844</v>
      </c>
      <c r="G8112" t="s">
        <v>62667</v>
      </c>
      <c r="K8112" t="s">
        <v>62644</v>
      </c>
      <c r="L8112" t="s">
        <v>53808</v>
      </c>
      <c r="N8112" t="s">
        <v>62702</v>
      </c>
      <c r="O8112" t="s">
        <v>62703</v>
      </c>
    </row>
    <row r="8113" spans="1:27">
      <c r="A8113" t="s">
        <v>62704</v>
      </c>
      <c r="B8113">
        <v>15</v>
      </c>
      <c r="C8113">
        <v>3</v>
      </c>
      <c r="D8113" s="1">
        <v>42844</v>
      </c>
      <c r="K8113" t="s">
        <v>62644</v>
      </c>
      <c r="L8113" t="s">
        <v>53808</v>
      </c>
      <c r="N8113" t="s">
        <v>62705</v>
      </c>
      <c r="O8113" t="s">
        <v>62706</v>
      </c>
      <c r="P8113" t="s">
        <v>62707</v>
      </c>
      <c r="Q8113" t="s">
        <v>62708</v>
      </c>
      <c r="R8113" t="s">
        <v>62709</v>
      </c>
      <c r="S8113" t="s">
        <v>62710</v>
      </c>
      <c r="T8113" t="s">
        <v>62711</v>
      </c>
      <c r="U8113" t="s">
        <v>62712</v>
      </c>
      <c r="V8113" t="s">
        <v>62713</v>
      </c>
      <c r="W8113" t="s">
        <v>62714</v>
      </c>
      <c r="X8113" t="s">
        <v>62715</v>
      </c>
      <c r="Y8113" t="s">
        <v>62716</v>
      </c>
      <c r="Z8113" t="s">
        <v>62717</v>
      </c>
      <c r="AA8113" t="s">
        <v>62718</v>
      </c>
    </row>
    <row r="8114" spans="1:27">
      <c r="A8114" t="s">
        <v>62719</v>
      </c>
      <c r="B8114">
        <v>2</v>
      </c>
      <c r="C8114">
        <v>3</v>
      </c>
      <c r="D8114" s="1">
        <v>42844</v>
      </c>
      <c r="G8114" t="s">
        <v>29608</v>
      </c>
      <c r="K8114" t="s">
        <v>62644</v>
      </c>
      <c r="L8114" t="s">
        <v>53808</v>
      </c>
      <c r="N8114" s="2" t="s">
        <v>62720</v>
      </c>
      <c r="O8114" t="s">
        <v>62721</v>
      </c>
    </row>
    <row r="8115" spans="1:27">
      <c r="A8115" t="s">
        <v>62722</v>
      </c>
      <c r="B8115">
        <v>1</v>
      </c>
      <c r="C8115">
        <v>3</v>
      </c>
      <c r="D8115" s="1">
        <v>42844</v>
      </c>
      <c r="G8115" t="s">
        <v>320</v>
      </c>
      <c r="K8115" t="s">
        <v>62644</v>
      </c>
      <c r="L8115" t="s">
        <v>53808</v>
      </c>
      <c r="N8115" s="2" t="s">
        <v>62723</v>
      </c>
    </row>
    <row r="8116" spans="1:27">
      <c r="A8116" t="s">
        <v>62724</v>
      </c>
      <c r="B8116">
        <v>8</v>
      </c>
      <c r="C8116">
        <v>3</v>
      </c>
      <c r="D8116" s="1">
        <v>42844</v>
      </c>
      <c r="K8116" t="s">
        <v>62644</v>
      </c>
      <c r="L8116" t="s">
        <v>53808</v>
      </c>
      <c r="N8116" t="s">
        <v>62725</v>
      </c>
      <c r="O8116" t="s">
        <v>62726</v>
      </c>
      <c r="P8116" t="s">
        <v>62727</v>
      </c>
      <c r="Q8116" t="s">
        <v>62728</v>
      </c>
      <c r="R8116" t="s">
        <v>62729</v>
      </c>
      <c r="S8116" t="s">
        <v>62730</v>
      </c>
      <c r="T8116" t="s">
        <v>62731</v>
      </c>
      <c r="U8116" t="s">
        <v>62732</v>
      </c>
    </row>
    <row r="8117" spans="1:27">
      <c r="A8117" t="s">
        <v>62733</v>
      </c>
      <c r="B8117">
        <v>1</v>
      </c>
      <c r="C8117">
        <v>3</v>
      </c>
      <c r="D8117" s="1">
        <v>42844</v>
      </c>
      <c r="G8117" t="s">
        <v>62734</v>
      </c>
      <c r="K8117" t="s">
        <v>62644</v>
      </c>
      <c r="L8117" t="s">
        <v>53808</v>
      </c>
      <c r="N8117" t="s">
        <v>62735</v>
      </c>
    </row>
    <row r="8118" spans="1:27">
      <c r="A8118" t="s">
        <v>62736</v>
      </c>
      <c r="B8118">
        <v>6</v>
      </c>
      <c r="C8118">
        <v>3</v>
      </c>
      <c r="D8118" s="1">
        <v>42844</v>
      </c>
      <c r="G8118" t="s">
        <v>62737</v>
      </c>
      <c r="K8118" t="s">
        <v>62644</v>
      </c>
      <c r="L8118" t="s">
        <v>53808</v>
      </c>
      <c r="N8118" t="s">
        <v>62738</v>
      </c>
      <c r="O8118" t="s">
        <v>62739</v>
      </c>
      <c r="P8118" t="s">
        <v>62740</v>
      </c>
      <c r="Q8118" t="s">
        <v>62741</v>
      </c>
      <c r="R8118" t="s">
        <v>62742</v>
      </c>
      <c r="S8118" t="s">
        <v>62743</v>
      </c>
    </row>
    <row r="8119" spans="1:27">
      <c r="A8119" t="s">
        <v>62744</v>
      </c>
      <c r="B8119">
        <v>2</v>
      </c>
      <c r="C8119">
        <v>3</v>
      </c>
      <c r="D8119" s="1">
        <v>42844</v>
      </c>
      <c r="K8119" t="s">
        <v>62644</v>
      </c>
      <c r="L8119" t="s">
        <v>53808</v>
      </c>
      <c r="N8119" s="2" t="s">
        <v>62745</v>
      </c>
      <c r="O8119" t="s">
        <v>62746</v>
      </c>
    </row>
    <row r="8120" spans="1:27">
      <c r="A8120" t="s">
        <v>62747</v>
      </c>
      <c r="B8120">
        <v>1</v>
      </c>
      <c r="C8120">
        <v>3</v>
      </c>
      <c r="D8120" s="1">
        <v>42844</v>
      </c>
      <c r="G8120" t="s">
        <v>53442</v>
      </c>
      <c r="K8120" t="s">
        <v>62644</v>
      </c>
      <c r="L8120" t="s">
        <v>53808</v>
      </c>
      <c r="N8120" s="2" t="s">
        <v>62748</v>
      </c>
    </row>
    <row r="8121" spans="1:27">
      <c r="A8121" t="s">
        <v>62749</v>
      </c>
      <c r="B8121">
        <v>1</v>
      </c>
      <c r="C8121">
        <v>3</v>
      </c>
      <c r="D8121" s="1">
        <v>42844</v>
      </c>
      <c r="K8121" t="s">
        <v>62644</v>
      </c>
      <c r="L8121" t="s">
        <v>53808</v>
      </c>
      <c r="N8121" t="s">
        <v>62750</v>
      </c>
    </row>
    <row r="8122" spans="1:27">
      <c r="A8122" t="s">
        <v>62737</v>
      </c>
      <c r="B8122">
        <v>5</v>
      </c>
      <c r="C8122">
        <v>3</v>
      </c>
      <c r="D8122" s="1">
        <v>42844</v>
      </c>
      <c r="K8122" t="s">
        <v>62644</v>
      </c>
      <c r="L8122" t="s">
        <v>53808</v>
      </c>
      <c r="N8122" t="s">
        <v>62751</v>
      </c>
      <c r="O8122" t="s">
        <v>62752</v>
      </c>
      <c r="P8122" t="s">
        <v>62753</v>
      </c>
      <c r="Q8122" t="s">
        <v>62754</v>
      </c>
      <c r="R8122" t="s">
        <v>62755</v>
      </c>
    </row>
    <row r="8123" spans="1:27">
      <c r="A8123" t="s">
        <v>62756</v>
      </c>
      <c r="B8123">
        <v>1</v>
      </c>
      <c r="C8123">
        <v>3</v>
      </c>
      <c r="D8123" s="1">
        <v>42844</v>
      </c>
      <c r="G8123" t="s">
        <v>58641</v>
      </c>
      <c r="K8123" t="s">
        <v>62644</v>
      </c>
      <c r="L8123" t="s">
        <v>53808</v>
      </c>
      <c r="N8123" t="s">
        <v>62757</v>
      </c>
    </row>
    <row r="8124" spans="1:27">
      <c r="A8124" t="s">
        <v>62758</v>
      </c>
      <c r="B8124">
        <v>2</v>
      </c>
      <c r="C8124">
        <v>3</v>
      </c>
      <c r="D8124" s="1">
        <v>42844</v>
      </c>
      <c r="G8124" t="s">
        <v>61761</v>
      </c>
      <c r="K8124" t="s">
        <v>62644</v>
      </c>
      <c r="L8124" t="s">
        <v>53808</v>
      </c>
      <c r="N8124" t="s">
        <v>62759</v>
      </c>
      <c r="O8124" s="2" t="s">
        <v>62760</v>
      </c>
    </row>
    <row r="8125" spans="1:27">
      <c r="A8125" t="s">
        <v>62761</v>
      </c>
      <c r="B8125">
        <v>1</v>
      </c>
      <c r="C8125">
        <v>3</v>
      </c>
      <c r="D8125" s="1">
        <v>42844</v>
      </c>
      <c r="K8125" t="s">
        <v>62644</v>
      </c>
      <c r="L8125" t="s">
        <v>53808</v>
      </c>
      <c r="N8125" t="s">
        <v>62762</v>
      </c>
    </row>
    <row r="8126" spans="1:27">
      <c r="A8126" t="s">
        <v>62763</v>
      </c>
      <c r="B8126">
        <v>2</v>
      </c>
      <c r="C8126">
        <v>3</v>
      </c>
      <c r="D8126" s="1">
        <v>42844</v>
      </c>
      <c r="K8126" t="s">
        <v>62644</v>
      </c>
      <c r="L8126" t="s">
        <v>53808</v>
      </c>
      <c r="N8126" t="s">
        <v>62764</v>
      </c>
      <c r="O8126" t="s">
        <v>62765</v>
      </c>
    </row>
    <row r="8127" spans="1:27">
      <c r="A8127" t="s">
        <v>62766</v>
      </c>
      <c r="B8127">
        <v>2</v>
      </c>
      <c r="C8127">
        <v>3</v>
      </c>
      <c r="D8127" s="1">
        <v>42844</v>
      </c>
      <c r="K8127" t="s">
        <v>62644</v>
      </c>
      <c r="L8127" t="s">
        <v>53808</v>
      </c>
      <c r="N8127" t="s">
        <v>62767</v>
      </c>
      <c r="O8127" s="2" t="s">
        <v>62768</v>
      </c>
    </row>
    <row r="8128" spans="1:27">
      <c r="A8128" t="s">
        <v>62769</v>
      </c>
      <c r="B8128">
        <v>1</v>
      </c>
      <c r="C8128">
        <v>3</v>
      </c>
      <c r="D8128" s="1">
        <v>42844</v>
      </c>
      <c r="G8128" t="s">
        <v>16157</v>
      </c>
      <c r="K8128" t="s">
        <v>62644</v>
      </c>
      <c r="L8128" t="s">
        <v>53808</v>
      </c>
      <c r="N8128" t="s">
        <v>62770</v>
      </c>
    </row>
    <row r="8129" spans="1:31">
      <c r="A8129" t="s">
        <v>62771</v>
      </c>
      <c r="B8129">
        <v>5</v>
      </c>
      <c r="C8129">
        <v>3</v>
      </c>
      <c r="D8129" s="1">
        <v>42844</v>
      </c>
      <c r="K8129" t="s">
        <v>62644</v>
      </c>
      <c r="L8129" t="s">
        <v>53808</v>
      </c>
      <c r="N8129" t="s">
        <v>62772</v>
      </c>
      <c r="O8129" t="s">
        <v>62773</v>
      </c>
      <c r="P8129" t="s">
        <v>62774</v>
      </c>
      <c r="Q8129" t="s">
        <v>62775</v>
      </c>
      <c r="R8129" t="s">
        <v>62776</v>
      </c>
    </row>
    <row r="8130" spans="1:31">
      <c r="A8130" t="s">
        <v>62777</v>
      </c>
      <c r="B8130">
        <v>1</v>
      </c>
      <c r="C8130">
        <v>3</v>
      </c>
      <c r="D8130" s="1">
        <v>42844</v>
      </c>
      <c r="K8130" t="s">
        <v>62644</v>
      </c>
      <c r="L8130" t="s">
        <v>53808</v>
      </c>
      <c r="N8130" t="s">
        <v>62778</v>
      </c>
    </row>
    <row r="8131" spans="1:31">
      <c r="A8131" t="s">
        <v>62779</v>
      </c>
      <c r="B8131">
        <v>4</v>
      </c>
      <c r="C8131">
        <v>3</v>
      </c>
      <c r="D8131" s="1">
        <v>42844</v>
      </c>
      <c r="K8131" t="s">
        <v>62644</v>
      </c>
      <c r="L8131" t="s">
        <v>53808</v>
      </c>
      <c r="N8131" t="s">
        <v>62780</v>
      </c>
      <c r="O8131" t="s">
        <v>62781</v>
      </c>
      <c r="P8131" t="s">
        <v>62782</v>
      </c>
    </row>
    <row r="8132" spans="1:31">
      <c r="A8132" t="s">
        <v>62783</v>
      </c>
      <c r="B8132">
        <v>1</v>
      </c>
      <c r="C8132">
        <v>3</v>
      </c>
      <c r="D8132" s="1">
        <v>42844</v>
      </c>
      <c r="K8132" t="s">
        <v>62644</v>
      </c>
      <c r="L8132" t="s">
        <v>53808</v>
      </c>
      <c r="N8132" s="2" t="s">
        <v>62784</v>
      </c>
    </row>
    <row r="8133" spans="1:31">
      <c r="A8133" t="s">
        <v>62785</v>
      </c>
      <c r="B8133">
        <v>1</v>
      </c>
      <c r="C8133">
        <v>3</v>
      </c>
      <c r="D8133" s="1">
        <v>42844</v>
      </c>
      <c r="G8133" t="s">
        <v>54915</v>
      </c>
      <c r="K8133" t="s">
        <v>62644</v>
      </c>
      <c r="L8133" t="s">
        <v>53808</v>
      </c>
      <c r="N8133" s="2" t="s">
        <v>62786</v>
      </c>
    </row>
    <row r="8134" spans="1:31">
      <c r="A8134" t="s">
        <v>62787</v>
      </c>
      <c r="B8134">
        <v>1</v>
      </c>
      <c r="C8134">
        <v>3</v>
      </c>
      <c r="D8134" s="1">
        <v>42844</v>
      </c>
      <c r="G8134" t="s">
        <v>54278</v>
      </c>
      <c r="K8134" t="s">
        <v>62644</v>
      </c>
      <c r="L8134" t="s">
        <v>53808</v>
      </c>
      <c r="N8134" t="s">
        <v>62788</v>
      </c>
    </row>
    <row r="8135" spans="1:31">
      <c r="A8135" t="s">
        <v>62789</v>
      </c>
      <c r="B8135">
        <v>3</v>
      </c>
      <c r="C8135">
        <v>3</v>
      </c>
      <c r="D8135" s="1">
        <v>42844</v>
      </c>
      <c r="G8135" t="s">
        <v>366</v>
      </c>
      <c r="K8135" t="s">
        <v>62644</v>
      </c>
      <c r="L8135" t="s">
        <v>53808</v>
      </c>
      <c r="N8135" t="s">
        <v>62790</v>
      </c>
      <c r="O8135" s="3" t="s">
        <v>80138</v>
      </c>
      <c r="P8135" s="3" t="s">
        <v>80139</v>
      </c>
    </row>
    <row r="8136" spans="1:31">
      <c r="A8136" t="s">
        <v>62791</v>
      </c>
      <c r="B8136">
        <v>1</v>
      </c>
      <c r="C8136">
        <v>3</v>
      </c>
      <c r="D8136" s="1">
        <v>42844</v>
      </c>
      <c r="G8136" t="s">
        <v>62792</v>
      </c>
      <c r="K8136" t="s">
        <v>62644</v>
      </c>
      <c r="L8136" t="s">
        <v>53808</v>
      </c>
      <c r="N8136" t="s">
        <v>62793</v>
      </c>
    </row>
    <row r="8137" spans="1:31">
      <c r="A8137" t="s">
        <v>62794</v>
      </c>
      <c r="B8137">
        <v>6</v>
      </c>
      <c r="C8137">
        <v>3</v>
      </c>
      <c r="D8137" s="1">
        <v>42844</v>
      </c>
      <c r="K8137" t="s">
        <v>62644</v>
      </c>
      <c r="L8137" t="s">
        <v>53808</v>
      </c>
      <c r="N8137" t="s">
        <v>62795</v>
      </c>
      <c r="O8137" t="s">
        <v>62796</v>
      </c>
      <c r="P8137" t="s">
        <v>62797</v>
      </c>
      <c r="Q8137" t="s">
        <v>62798</v>
      </c>
      <c r="R8137" t="s">
        <v>62799</v>
      </c>
      <c r="S8137" t="s">
        <v>62800</v>
      </c>
    </row>
    <row r="8138" spans="1:31">
      <c r="A8138" t="s">
        <v>62801</v>
      </c>
      <c r="B8138">
        <v>4</v>
      </c>
      <c r="C8138">
        <v>3</v>
      </c>
      <c r="D8138" s="1">
        <v>42844</v>
      </c>
      <c r="K8138" t="s">
        <v>62644</v>
      </c>
      <c r="L8138" t="s">
        <v>53808</v>
      </c>
      <c r="N8138" t="s">
        <v>62802</v>
      </c>
      <c r="O8138" t="s">
        <v>62803</v>
      </c>
      <c r="P8138" t="s">
        <v>62804</v>
      </c>
    </row>
    <row r="8139" spans="1:31">
      <c r="A8139" t="s">
        <v>48063</v>
      </c>
      <c r="B8139">
        <v>2</v>
      </c>
      <c r="C8139">
        <v>3</v>
      </c>
      <c r="D8139" s="1">
        <v>42844</v>
      </c>
      <c r="K8139" t="s">
        <v>62644</v>
      </c>
      <c r="L8139" t="s">
        <v>53808</v>
      </c>
      <c r="N8139" t="s">
        <v>62805</v>
      </c>
      <c r="O8139" s="3" t="s">
        <v>76909</v>
      </c>
    </row>
    <row r="8140" spans="1:31">
      <c r="A8140" t="s">
        <v>62806</v>
      </c>
      <c r="B8140">
        <v>3</v>
      </c>
      <c r="C8140">
        <v>3</v>
      </c>
      <c r="D8140" s="1">
        <v>42844</v>
      </c>
      <c r="G8140" t="s">
        <v>35029</v>
      </c>
      <c r="K8140" t="s">
        <v>62644</v>
      </c>
      <c r="L8140" t="s">
        <v>53808</v>
      </c>
      <c r="N8140" t="s">
        <v>62807</v>
      </c>
      <c r="O8140" t="s">
        <v>62808</v>
      </c>
      <c r="P8140" t="s">
        <v>62809</v>
      </c>
    </row>
    <row r="8141" spans="1:31">
      <c r="A8141" t="s">
        <v>62810</v>
      </c>
      <c r="B8141">
        <v>20</v>
      </c>
      <c r="C8141">
        <v>3</v>
      </c>
      <c r="D8141" s="1">
        <v>42844</v>
      </c>
      <c r="K8141" t="s">
        <v>62644</v>
      </c>
      <c r="L8141" t="s">
        <v>53808</v>
      </c>
      <c r="N8141" t="s">
        <v>62811</v>
      </c>
      <c r="O8141" t="s">
        <v>62812</v>
      </c>
      <c r="P8141" t="s">
        <v>62813</v>
      </c>
      <c r="Q8141" t="s">
        <v>62814</v>
      </c>
      <c r="R8141" t="s">
        <v>62815</v>
      </c>
      <c r="S8141" t="s">
        <v>62816</v>
      </c>
      <c r="T8141" t="s">
        <v>62817</v>
      </c>
      <c r="U8141" t="s">
        <v>62818</v>
      </c>
      <c r="V8141" t="s">
        <v>62819</v>
      </c>
      <c r="W8141" t="s">
        <v>62820</v>
      </c>
      <c r="X8141" t="s">
        <v>62821</v>
      </c>
      <c r="Y8141" t="s">
        <v>62822</v>
      </c>
      <c r="Z8141" s="2" t="s">
        <v>62823</v>
      </c>
      <c r="AA8141" t="s">
        <v>62824</v>
      </c>
      <c r="AB8141" t="s">
        <v>62825</v>
      </c>
      <c r="AC8141" t="s">
        <v>62826</v>
      </c>
      <c r="AD8141" t="s">
        <v>62827</v>
      </c>
      <c r="AE8141" t="s">
        <v>62828</v>
      </c>
    </row>
    <row r="8142" spans="1:31">
      <c r="A8142" t="s">
        <v>62829</v>
      </c>
      <c r="B8142">
        <v>3</v>
      </c>
      <c r="C8142">
        <v>3</v>
      </c>
      <c r="D8142" s="1">
        <v>42844</v>
      </c>
      <c r="K8142" t="s">
        <v>62644</v>
      </c>
      <c r="L8142" t="s">
        <v>53808</v>
      </c>
      <c r="N8142" t="s">
        <v>62830</v>
      </c>
      <c r="O8142" t="s">
        <v>62831</v>
      </c>
      <c r="P8142" t="s">
        <v>62832</v>
      </c>
    </row>
    <row r="8143" spans="1:31">
      <c r="A8143" t="s">
        <v>62833</v>
      </c>
      <c r="B8143">
        <v>1</v>
      </c>
      <c r="C8143">
        <v>3</v>
      </c>
      <c r="D8143" s="1">
        <v>42844</v>
      </c>
      <c r="G8143" t="s">
        <v>61838</v>
      </c>
      <c r="K8143" t="s">
        <v>62644</v>
      </c>
      <c r="L8143" t="s">
        <v>53808</v>
      </c>
      <c r="N8143" t="s">
        <v>62834</v>
      </c>
    </row>
    <row r="8144" spans="1:31">
      <c r="A8144" t="s">
        <v>62835</v>
      </c>
      <c r="B8144">
        <v>6</v>
      </c>
      <c r="C8144">
        <v>3</v>
      </c>
      <c r="D8144" s="1">
        <v>42844</v>
      </c>
      <c r="K8144" t="s">
        <v>62644</v>
      </c>
      <c r="L8144" t="s">
        <v>53808</v>
      </c>
      <c r="N8144" t="s">
        <v>62836</v>
      </c>
      <c r="O8144" t="s">
        <v>62837</v>
      </c>
      <c r="P8144" s="2" t="s">
        <v>62838</v>
      </c>
      <c r="Q8144" t="s">
        <v>62839</v>
      </c>
      <c r="R8144" t="s">
        <v>62840</v>
      </c>
    </row>
    <row r="8145" spans="1:21">
      <c r="A8145" t="s">
        <v>62841</v>
      </c>
      <c r="B8145">
        <v>1</v>
      </c>
      <c r="C8145">
        <v>3</v>
      </c>
      <c r="D8145" s="1">
        <v>42844</v>
      </c>
      <c r="G8145" t="s">
        <v>155</v>
      </c>
      <c r="K8145" t="s">
        <v>62644</v>
      </c>
      <c r="L8145" t="s">
        <v>53808</v>
      </c>
      <c r="N8145" t="s">
        <v>62842</v>
      </c>
    </row>
    <row r="8146" spans="1:21">
      <c r="A8146" t="s">
        <v>11744</v>
      </c>
      <c r="B8146">
        <v>8</v>
      </c>
      <c r="C8146">
        <v>3</v>
      </c>
      <c r="D8146" s="1">
        <v>42844</v>
      </c>
      <c r="K8146" t="s">
        <v>62644</v>
      </c>
      <c r="L8146" t="s">
        <v>53808</v>
      </c>
      <c r="N8146" t="s">
        <v>62843</v>
      </c>
      <c r="O8146" t="s">
        <v>62844</v>
      </c>
      <c r="P8146" s="2" t="s">
        <v>62845</v>
      </c>
      <c r="Q8146" s="2" t="s">
        <v>62846</v>
      </c>
      <c r="R8146" t="s">
        <v>62847</v>
      </c>
      <c r="S8146" s="2" t="s">
        <v>62848</v>
      </c>
      <c r="T8146" t="s">
        <v>62849</v>
      </c>
      <c r="U8146" t="s">
        <v>62850</v>
      </c>
    </row>
    <row r="8147" spans="1:21">
      <c r="A8147" t="s">
        <v>62851</v>
      </c>
      <c r="B8147">
        <v>2</v>
      </c>
      <c r="C8147">
        <v>3</v>
      </c>
      <c r="D8147" s="1">
        <v>42844</v>
      </c>
      <c r="K8147" t="s">
        <v>62644</v>
      </c>
      <c r="L8147" t="s">
        <v>53808</v>
      </c>
      <c r="N8147" t="s">
        <v>62852</v>
      </c>
      <c r="O8147" t="s">
        <v>62853</v>
      </c>
    </row>
    <row r="8148" spans="1:21">
      <c r="A8148" t="s">
        <v>62854</v>
      </c>
      <c r="B8148">
        <v>2</v>
      </c>
      <c r="C8148">
        <v>3</v>
      </c>
      <c r="D8148" s="1">
        <v>42844</v>
      </c>
      <c r="K8148" t="s">
        <v>62644</v>
      </c>
      <c r="L8148" t="s">
        <v>53808</v>
      </c>
      <c r="N8148" t="s">
        <v>62855</v>
      </c>
      <c r="O8148" t="s">
        <v>62856</v>
      </c>
    </row>
    <row r="8149" spans="1:21">
      <c r="A8149" t="s">
        <v>62857</v>
      </c>
      <c r="B8149">
        <v>2</v>
      </c>
      <c r="C8149">
        <v>3</v>
      </c>
      <c r="D8149" s="1">
        <v>42844</v>
      </c>
      <c r="K8149" t="s">
        <v>62644</v>
      </c>
      <c r="L8149" t="s">
        <v>53808</v>
      </c>
      <c r="N8149" t="s">
        <v>62858</v>
      </c>
      <c r="O8149" s="3" t="s">
        <v>75517</v>
      </c>
    </row>
    <row r="8150" spans="1:21">
      <c r="A8150" t="s">
        <v>62859</v>
      </c>
      <c r="B8150">
        <v>6</v>
      </c>
      <c r="C8150">
        <v>3</v>
      </c>
      <c r="D8150" s="1">
        <v>42844</v>
      </c>
      <c r="G8150" t="s">
        <v>13882</v>
      </c>
      <c r="K8150" t="s">
        <v>62644</v>
      </c>
      <c r="L8150" t="s">
        <v>53808</v>
      </c>
      <c r="N8150" t="s">
        <v>62860</v>
      </c>
      <c r="O8150" t="s">
        <v>62861</v>
      </c>
      <c r="P8150" s="2" t="s">
        <v>62862</v>
      </c>
      <c r="Q8150" t="s">
        <v>62863</v>
      </c>
      <c r="R8150" s="3" t="s">
        <v>77975</v>
      </c>
      <c r="S8150" s="3" t="s">
        <v>79065</v>
      </c>
    </row>
    <row r="8151" spans="1:21">
      <c r="A8151" t="s">
        <v>62864</v>
      </c>
      <c r="B8151">
        <v>2</v>
      </c>
      <c r="C8151">
        <v>3</v>
      </c>
      <c r="D8151" s="1">
        <v>42844</v>
      </c>
      <c r="K8151" t="s">
        <v>62644</v>
      </c>
      <c r="L8151" t="s">
        <v>53808</v>
      </c>
      <c r="N8151" t="s">
        <v>62865</v>
      </c>
      <c r="O8151" t="s">
        <v>62866</v>
      </c>
    </row>
    <row r="8152" spans="1:21">
      <c r="A8152" t="s">
        <v>62867</v>
      </c>
      <c r="B8152">
        <v>1</v>
      </c>
      <c r="C8152">
        <v>3</v>
      </c>
      <c r="D8152" s="1">
        <v>42844</v>
      </c>
      <c r="K8152" t="s">
        <v>62644</v>
      </c>
      <c r="L8152" t="s">
        <v>53808</v>
      </c>
      <c r="N8152" t="s">
        <v>62868</v>
      </c>
    </row>
    <row r="8153" spans="1:21">
      <c r="A8153" t="s">
        <v>62869</v>
      </c>
      <c r="B8153">
        <v>2</v>
      </c>
      <c r="C8153">
        <v>3</v>
      </c>
      <c r="D8153" s="1">
        <v>42844</v>
      </c>
      <c r="G8153" t="s">
        <v>29733</v>
      </c>
      <c r="K8153" t="s">
        <v>62644</v>
      </c>
      <c r="L8153" t="s">
        <v>53808</v>
      </c>
      <c r="N8153" t="s">
        <v>62870</v>
      </c>
      <c r="O8153" t="s">
        <v>62871</v>
      </c>
    </row>
    <row r="8154" spans="1:21">
      <c r="A8154" t="s">
        <v>62872</v>
      </c>
      <c r="B8154">
        <v>1</v>
      </c>
      <c r="C8154">
        <v>0</v>
      </c>
      <c r="D8154" s="1">
        <v>42844</v>
      </c>
      <c r="H8154" t="s">
        <v>62873</v>
      </c>
      <c r="I8154" t="s">
        <v>62874</v>
      </c>
      <c r="K8154" t="s">
        <v>62644</v>
      </c>
      <c r="L8154" t="s">
        <v>53808</v>
      </c>
      <c r="N8154" t="s">
        <v>62875</v>
      </c>
    </row>
    <row r="8155" spans="1:21">
      <c r="A8155" t="s">
        <v>62876</v>
      </c>
      <c r="B8155">
        <v>5</v>
      </c>
      <c r="C8155">
        <v>3</v>
      </c>
      <c r="D8155" s="1">
        <v>42844</v>
      </c>
      <c r="K8155" t="s">
        <v>62644</v>
      </c>
      <c r="L8155" t="s">
        <v>53808</v>
      </c>
      <c r="N8155" t="s">
        <v>62877</v>
      </c>
      <c r="O8155" t="s">
        <v>62878</v>
      </c>
      <c r="P8155" t="s">
        <v>62879</v>
      </c>
      <c r="Q8155" t="s">
        <v>62880</v>
      </c>
      <c r="R8155" t="s">
        <v>62881</v>
      </c>
    </row>
    <row r="8156" spans="1:21">
      <c r="A8156" t="s">
        <v>62882</v>
      </c>
      <c r="B8156">
        <v>1</v>
      </c>
      <c r="C8156">
        <v>3</v>
      </c>
      <c r="D8156" s="1">
        <v>42844</v>
      </c>
      <c r="K8156" t="s">
        <v>62644</v>
      </c>
      <c r="L8156" t="s">
        <v>53808</v>
      </c>
      <c r="N8156" t="s">
        <v>62883</v>
      </c>
    </row>
    <row r="8157" spans="1:21">
      <c r="A8157" t="s">
        <v>62884</v>
      </c>
      <c r="B8157">
        <v>9</v>
      </c>
      <c r="C8157">
        <v>3</v>
      </c>
      <c r="D8157" s="1">
        <v>42844</v>
      </c>
      <c r="K8157" t="s">
        <v>62644</v>
      </c>
      <c r="L8157" t="s">
        <v>53808</v>
      </c>
      <c r="N8157" t="s">
        <v>62885</v>
      </c>
      <c r="O8157" t="s">
        <v>62886</v>
      </c>
      <c r="P8157" s="2" t="s">
        <v>62887</v>
      </c>
      <c r="Q8157" t="s">
        <v>62888</v>
      </c>
      <c r="R8157" t="s">
        <v>62889</v>
      </c>
      <c r="S8157" t="s">
        <v>62890</v>
      </c>
      <c r="T8157" t="s">
        <v>62891</v>
      </c>
      <c r="U8157" t="s">
        <v>62892</v>
      </c>
    </row>
    <row r="8158" spans="1:21">
      <c r="A8158" t="s">
        <v>62893</v>
      </c>
      <c r="B8158">
        <v>3</v>
      </c>
      <c r="C8158">
        <v>3</v>
      </c>
      <c r="D8158" s="1">
        <v>42844</v>
      </c>
      <c r="K8158" t="s">
        <v>62644</v>
      </c>
      <c r="L8158" t="s">
        <v>53808</v>
      </c>
      <c r="N8158" t="s">
        <v>62894</v>
      </c>
      <c r="O8158" t="s">
        <v>62895</v>
      </c>
      <c r="P8158" t="s">
        <v>62896</v>
      </c>
    </row>
    <row r="8159" spans="1:21">
      <c r="A8159" t="s">
        <v>62897</v>
      </c>
      <c r="B8159">
        <v>5</v>
      </c>
      <c r="C8159">
        <v>3</v>
      </c>
      <c r="D8159" s="1">
        <v>42844</v>
      </c>
      <c r="K8159" t="s">
        <v>62644</v>
      </c>
      <c r="L8159" t="s">
        <v>53808</v>
      </c>
      <c r="N8159" t="s">
        <v>62898</v>
      </c>
      <c r="O8159" t="s">
        <v>62899</v>
      </c>
      <c r="P8159" t="s">
        <v>62900</v>
      </c>
      <c r="Q8159" t="s">
        <v>62901</v>
      </c>
      <c r="R8159" t="s">
        <v>62902</v>
      </c>
    </row>
    <row r="8160" spans="1:21">
      <c r="A8160" t="s">
        <v>62903</v>
      </c>
      <c r="B8160">
        <v>1</v>
      </c>
      <c r="C8160">
        <v>3</v>
      </c>
      <c r="D8160" s="1">
        <v>42844</v>
      </c>
      <c r="K8160" t="s">
        <v>62644</v>
      </c>
      <c r="L8160" t="s">
        <v>53808</v>
      </c>
      <c r="N8160" s="2" t="s">
        <v>62904</v>
      </c>
    </row>
    <row r="8161" spans="1:24">
      <c r="A8161" t="s">
        <v>62905</v>
      </c>
      <c r="B8161">
        <v>2</v>
      </c>
      <c r="C8161">
        <v>3</v>
      </c>
      <c r="D8161" s="1">
        <v>42844</v>
      </c>
      <c r="G8161" t="s">
        <v>38229</v>
      </c>
      <c r="K8161" t="s">
        <v>62644</v>
      </c>
      <c r="L8161" t="s">
        <v>53808</v>
      </c>
      <c r="N8161" t="s">
        <v>62906</v>
      </c>
      <c r="O8161" s="3" t="s">
        <v>75016</v>
      </c>
    </row>
    <row r="8162" spans="1:24">
      <c r="A8162" t="s">
        <v>62907</v>
      </c>
      <c r="B8162">
        <v>9</v>
      </c>
      <c r="C8162">
        <v>3</v>
      </c>
      <c r="D8162" s="1">
        <v>42844</v>
      </c>
      <c r="K8162" t="s">
        <v>62644</v>
      </c>
      <c r="L8162" t="s">
        <v>53808</v>
      </c>
      <c r="N8162" t="s">
        <v>62908</v>
      </c>
      <c r="O8162" t="s">
        <v>62909</v>
      </c>
      <c r="P8162" t="s">
        <v>62910</v>
      </c>
      <c r="Q8162" t="s">
        <v>62911</v>
      </c>
      <c r="R8162" t="s">
        <v>62912</v>
      </c>
      <c r="S8162" t="s">
        <v>62913</v>
      </c>
      <c r="T8162" t="s">
        <v>62914</v>
      </c>
      <c r="U8162" t="s">
        <v>62915</v>
      </c>
      <c r="V8162" t="s">
        <v>62916</v>
      </c>
    </row>
    <row r="8163" spans="1:24">
      <c r="A8163" t="s">
        <v>62917</v>
      </c>
      <c r="B8163">
        <v>1</v>
      </c>
      <c r="C8163">
        <v>0</v>
      </c>
      <c r="D8163" s="1">
        <v>42844</v>
      </c>
      <c r="H8163" t="s">
        <v>62918</v>
      </c>
      <c r="I8163" t="s">
        <v>62919</v>
      </c>
      <c r="K8163" t="s">
        <v>62644</v>
      </c>
      <c r="L8163" t="s">
        <v>53808</v>
      </c>
      <c r="N8163" t="s">
        <v>62920</v>
      </c>
    </row>
    <row r="8164" spans="1:24">
      <c r="A8164" t="s">
        <v>62921</v>
      </c>
      <c r="B8164">
        <v>2</v>
      </c>
      <c r="C8164">
        <v>3</v>
      </c>
      <c r="D8164" s="1">
        <v>42844</v>
      </c>
      <c r="K8164" t="s">
        <v>62644</v>
      </c>
      <c r="L8164" t="s">
        <v>53808</v>
      </c>
      <c r="N8164" s="2" t="s">
        <v>62922</v>
      </c>
    </row>
    <row r="8165" spans="1:24">
      <c r="A8165" t="s">
        <v>62923</v>
      </c>
      <c r="B8165">
        <v>1</v>
      </c>
      <c r="C8165">
        <v>3</v>
      </c>
      <c r="D8165" s="1">
        <v>42844</v>
      </c>
      <c r="G8165" t="s">
        <v>45509</v>
      </c>
      <c r="K8165" t="s">
        <v>62644</v>
      </c>
      <c r="L8165" t="s">
        <v>53808</v>
      </c>
      <c r="N8165" s="2" t="s">
        <v>62924</v>
      </c>
    </row>
    <row r="8166" spans="1:24">
      <c r="A8166" t="s">
        <v>62925</v>
      </c>
      <c r="B8166">
        <v>3</v>
      </c>
      <c r="C8166">
        <v>0</v>
      </c>
      <c r="D8166" s="1">
        <v>42844</v>
      </c>
      <c r="H8166" t="s">
        <v>62926</v>
      </c>
      <c r="I8166" t="s">
        <v>62927</v>
      </c>
      <c r="J8166" t="s">
        <v>62928</v>
      </c>
      <c r="K8166" t="s">
        <v>62644</v>
      </c>
      <c r="L8166" t="s">
        <v>53808</v>
      </c>
      <c r="N8166" t="s">
        <v>62929</v>
      </c>
      <c r="O8166" t="s">
        <v>62930</v>
      </c>
      <c r="P8166" t="s">
        <v>62931</v>
      </c>
    </row>
    <row r="8167" spans="1:24">
      <c r="A8167" t="s">
        <v>62932</v>
      </c>
      <c r="B8167">
        <v>12</v>
      </c>
      <c r="C8167">
        <v>3</v>
      </c>
      <c r="D8167" s="1">
        <v>42844</v>
      </c>
      <c r="G8167" t="s">
        <v>22709</v>
      </c>
      <c r="K8167" t="s">
        <v>62644</v>
      </c>
      <c r="L8167" t="s">
        <v>53808</v>
      </c>
      <c r="N8167" t="s">
        <v>62933</v>
      </c>
      <c r="O8167" s="2" t="s">
        <v>62934</v>
      </c>
      <c r="P8167" t="s">
        <v>62935</v>
      </c>
      <c r="Q8167" t="s">
        <v>62936</v>
      </c>
      <c r="R8167" s="3" t="s">
        <v>75452</v>
      </c>
      <c r="S8167" s="3" t="s">
        <v>75453</v>
      </c>
      <c r="T8167" s="3" t="s">
        <v>75454</v>
      </c>
      <c r="U8167" s="3" t="s">
        <v>75455</v>
      </c>
      <c r="V8167" s="3" t="s">
        <v>75456</v>
      </c>
      <c r="W8167" s="3" t="s">
        <v>75457</v>
      </c>
      <c r="X8167" s="3" t="s">
        <v>81121</v>
      </c>
    </row>
    <row r="8168" spans="1:24">
      <c r="A8168" t="s">
        <v>62937</v>
      </c>
      <c r="B8168">
        <v>1</v>
      </c>
      <c r="C8168">
        <v>3</v>
      </c>
      <c r="D8168" s="1">
        <v>42844</v>
      </c>
      <c r="K8168" t="s">
        <v>62644</v>
      </c>
      <c r="L8168" t="s">
        <v>53808</v>
      </c>
      <c r="N8168" t="s">
        <v>62938</v>
      </c>
    </row>
    <row r="8169" spans="1:24">
      <c r="A8169" t="s">
        <v>62939</v>
      </c>
      <c r="B8169">
        <v>2</v>
      </c>
      <c r="C8169">
        <v>3</v>
      </c>
      <c r="D8169" s="1">
        <v>42844</v>
      </c>
      <c r="K8169" t="s">
        <v>62644</v>
      </c>
      <c r="L8169" t="s">
        <v>53808</v>
      </c>
      <c r="N8169" t="s">
        <v>62940</v>
      </c>
      <c r="O8169" t="s">
        <v>62941</v>
      </c>
    </row>
    <row r="8170" spans="1:24">
      <c r="A8170" t="s">
        <v>62942</v>
      </c>
      <c r="B8170">
        <v>1</v>
      </c>
      <c r="C8170">
        <v>3</v>
      </c>
      <c r="D8170" s="1">
        <v>42844</v>
      </c>
      <c r="K8170" t="s">
        <v>62644</v>
      </c>
      <c r="L8170" t="s">
        <v>53808</v>
      </c>
      <c r="N8170" t="s">
        <v>62943</v>
      </c>
    </row>
    <row r="8171" spans="1:24">
      <c r="A8171" t="s">
        <v>62944</v>
      </c>
      <c r="B8171">
        <v>1</v>
      </c>
      <c r="C8171">
        <v>3</v>
      </c>
      <c r="D8171" s="1">
        <v>42844</v>
      </c>
      <c r="G8171" t="s">
        <v>11917</v>
      </c>
      <c r="K8171" t="s">
        <v>62644</v>
      </c>
      <c r="L8171" t="s">
        <v>53808</v>
      </c>
      <c r="N8171" t="s">
        <v>62945</v>
      </c>
    </row>
    <row r="8172" spans="1:24">
      <c r="A8172" t="s">
        <v>62946</v>
      </c>
      <c r="B8172">
        <v>5</v>
      </c>
      <c r="C8172">
        <v>3</v>
      </c>
      <c r="D8172" s="1">
        <v>42844</v>
      </c>
      <c r="K8172" t="s">
        <v>62644</v>
      </c>
      <c r="L8172" t="s">
        <v>53808</v>
      </c>
      <c r="N8172" t="s">
        <v>62947</v>
      </c>
      <c r="O8172" t="s">
        <v>62948</v>
      </c>
      <c r="P8172" t="s">
        <v>62949</v>
      </c>
      <c r="Q8172" t="s">
        <v>62950</v>
      </c>
      <c r="R8172" t="s">
        <v>62951</v>
      </c>
    </row>
    <row r="8173" spans="1:24">
      <c r="A8173" t="s">
        <v>62952</v>
      </c>
      <c r="B8173">
        <v>1</v>
      </c>
      <c r="C8173">
        <v>3</v>
      </c>
      <c r="D8173" s="1">
        <v>42844</v>
      </c>
      <c r="K8173" t="s">
        <v>62644</v>
      </c>
      <c r="L8173" t="s">
        <v>53808</v>
      </c>
      <c r="N8173" t="s">
        <v>62953</v>
      </c>
    </row>
    <row r="8174" spans="1:24">
      <c r="A8174" t="s">
        <v>62954</v>
      </c>
      <c r="B8174">
        <v>1</v>
      </c>
      <c r="C8174">
        <v>3</v>
      </c>
      <c r="D8174" s="1">
        <v>42844</v>
      </c>
      <c r="K8174" t="s">
        <v>62644</v>
      </c>
      <c r="L8174" t="s">
        <v>53808</v>
      </c>
      <c r="N8174" t="s">
        <v>62955</v>
      </c>
    </row>
    <row r="8175" spans="1:24">
      <c r="A8175" t="s">
        <v>62956</v>
      </c>
      <c r="B8175">
        <v>1</v>
      </c>
      <c r="C8175">
        <v>3</v>
      </c>
      <c r="D8175" s="1">
        <v>42844</v>
      </c>
      <c r="K8175" t="s">
        <v>62644</v>
      </c>
      <c r="L8175" t="s">
        <v>53808</v>
      </c>
      <c r="N8175" t="s">
        <v>62957</v>
      </c>
    </row>
    <row r="8176" spans="1:24">
      <c r="A8176" t="s">
        <v>62958</v>
      </c>
      <c r="B8176">
        <v>2</v>
      </c>
      <c r="C8176">
        <v>3</v>
      </c>
      <c r="D8176" s="1">
        <v>42844</v>
      </c>
      <c r="K8176" t="s">
        <v>62644</v>
      </c>
      <c r="L8176" t="s">
        <v>53808</v>
      </c>
      <c r="N8176" t="s">
        <v>62959</v>
      </c>
      <c r="O8176" t="s">
        <v>62960</v>
      </c>
    </row>
    <row r="8177" spans="1:28">
      <c r="A8177" t="s">
        <v>62961</v>
      </c>
      <c r="B8177">
        <v>18</v>
      </c>
      <c r="C8177">
        <v>3</v>
      </c>
      <c r="D8177" s="1">
        <v>42844</v>
      </c>
      <c r="G8177" t="s">
        <v>24569</v>
      </c>
      <c r="K8177" t="s">
        <v>62644</v>
      </c>
      <c r="L8177" t="s">
        <v>53808</v>
      </c>
      <c r="N8177" t="s">
        <v>62962</v>
      </c>
      <c r="O8177" t="s">
        <v>62963</v>
      </c>
      <c r="P8177" t="s">
        <v>62964</v>
      </c>
      <c r="Q8177" t="s">
        <v>62965</v>
      </c>
      <c r="R8177" t="s">
        <v>62966</v>
      </c>
      <c r="S8177" t="s">
        <v>62967</v>
      </c>
      <c r="T8177" t="s">
        <v>62968</v>
      </c>
      <c r="U8177" t="s">
        <v>62969</v>
      </c>
      <c r="V8177" t="s">
        <v>62970</v>
      </c>
      <c r="W8177" t="s">
        <v>62971</v>
      </c>
      <c r="X8177" t="s">
        <v>62972</v>
      </c>
      <c r="Y8177" t="s">
        <v>62973</v>
      </c>
      <c r="Z8177" t="s">
        <v>62974</v>
      </c>
      <c r="AA8177" t="s">
        <v>62975</v>
      </c>
      <c r="AB8177" t="s">
        <v>62976</v>
      </c>
    </row>
    <row r="8178" spans="1:28">
      <c r="A8178" t="s">
        <v>62977</v>
      </c>
      <c r="B8178">
        <v>4</v>
      </c>
      <c r="C8178">
        <v>3</v>
      </c>
      <c r="D8178" s="1">
        <v>42844</v>
      </c>
      <c r="K8178" t="s">
        <v>62644</v>
      </c>
      <c r="L8178" t="s">
        <v>53808</v>
      </c>
      <c r="N8178" t="s">
        <v>62978</v>
      </c>
      <c r="O8178" t="s">
        <v>62979</v>
      </c>
      <c r="P8178" t="s">
        <v>62980</v>
      </c>
      <c r="Q8178" t="s">
        <v>62981</v>
      </c>
    </row>
    <row r="8179" spans="1:28">
      <c r="A8179" t="s">
        <v>62982</v>
      </c>
      <c r="B8179">
        <v>1</v>
      </c>
      <c r="C8179">
        <v>3</v>
      </c>
      <c r="D8179" s="1">
        <v>42844</v>
      </c>
      <c r="G8179" t="s">
        <v>13666</v>
      </c>
      <c r="K8179" t="s">
        <v>62644</v>
      </c>
      <c r="L8179" t="s">
        <v>53808</v>
      </c>
      <c r="N8179" t="s">
        <v>62983</v>
      </c>
    </row>
    <row r="8180" spans="1:28">
      <c r="A8180" t="s">
        <v>62984</v>
      </c>
      <c r="B8180">
        <v>3</v>
      </c>
      <c r="C8180">
        <v>3</v>
      </c>
      <c r="D8180" s="1">
        <v>42844</v>
      </c>
      <c r="K8180" t="s">
        <v>62644</v>
      </c>
      <c r="L8180" t="s">
        <v>53808</v>
      </c>
      <c r="N8180" t="s">
        <v>62985</v>
      </c>
      <c r="O8180" t="s">
        <v>62986</v>
      </c>
    </row>
    <row r="8181" spans="1:28">
      <c r="A8181" t="s">
        <v>62987</v>
      </c>
      <c r="B8181">
        <v>1</v>
      </c>
      <c r="C8181">
        <v>3</v>
      </c>
      <c r="D8181" s="1">
        <v>42844</v>
      </c>
      <c r="G8181" t="s">
        <v>18063</v>
      </c>
      <c r="K8181" t="s">
        <v>62644</v>
      </c>
      <c r="L8181" t="s">
        <v>53808</v>
      </c>
      <c r="N8181" t="s">
        <v>62988</v>
      </c>
    </row>
    <row r="8182" spans="1:28">
      <c r="A8182" t="s">
        <v>62989</v>
      </c>
      <c r="B8182">
        <v>2</v>
      </c>
      <c r="C8182">
        <v>3</v>
      </c>
      <c r="D8182" s="1">
        <v>42844</v>
      </c>
      <c r="K8182" t="s">
        <v>62644</v>
      </c>
      <c r="L8182" t="s">
        <v>53808</v>
      </c>
      <c r="N8182" t="s">
        <v>62990</v>
      </c>
      <c r="O8182" s="3" t="s">
        <v>77665</v>
      </c>
    </row>
    <row r="8183" spans="1:28">
      <c r="A8183" t="s">
        <v>62991</v>
      </c>
      <c r="B8183">
        <v>3</v>
      </c>
      <c r="C8183">
        <v>0</v>
      </c>
      <c r="D8183" s="1">
        <v>42844</v>
      </c>
      <c r="H8183" t="s">
        <v>62992</v>
      </c>
      <c r="I8183" t="s">
        <v>62993</v>
      </c>
      <c r="J8183" t="s">
        <v>62994</v>
      </c>
      <c r="K8183" t="s">
        <v>62644</v>
      </c>
      <c r="L8183" t="s">
        <v>53808</v>
      </c>
      <c r="N8183" t="s">
        <v>62995</v>
      </c>
      <c r="O8183" t="s">
        <v>62996</v>
      </c>
      <c r="P8183" t="s">
        <v>62997</v>
      </c>
    </row>
    <row r="8184" spans="1:28">
      <c r="A8184" t="s">
        <v>62998</v>
      </c>
      <c r="B8184">
        <v>1</v>
      </c>
      <c r="C8184">
        <v>3</v>
      </c>
      <c r="D8184" s="1">
        <v>42844</v>
      </c>
      <c r="K8184" t="s">
        <v>62644</v>
      </c>
      <c r="L8184" t="s">
        <v>53808</v>
      </c>
      <c r="N8184" t="s">
        <v>62999</v>
      </c>
    </row>
    <row r="8185" spans="1:28">
      <c r="A8185" t="s">
        <v>63000</v>
      </c>
      <c r="B8185">
        <v>1</v>
      </c>
      <c r="C8185">
        <v>3</v>
      </c>
      <c r="D8185" s="1">
        <v>42844</v>
      </c>
      <c r="K8185" t="s">
        <v>62644</v>
      </c>
      <c r="L8185" t="s">
        <v>53808</v>
      </c>
      <c r="N8185" t="s">
        <v>63001</v>
      </c>
    </row>
    <row r="8186" spans="1:28">
      <c r="A8186" t="s">
        <v>63002</v>
      </c>
      <c r="B8186">
        <v>2</v>
      </c>
      <c r="C8186">
        <v>3</v>
      </c>
      <c r="D8186" s="1">
        <v>42844</v>
      </c>
      <c r="G8186" t="s">
        <v>16651</v>
      </c>
      <c r="K8186" t="s">
        <v>62644</v>
      </c>
      <c r="L8186" t="s">
        <v>53808</v>
      </c>
      <c r="N8186" t="s">
        <v>63003</v>
      </c>
      <c r="O8186" t="s">
        <v>63004</v>
      </c>
    </row>
    <row r="8187" spans="1:28">
      <c r="A8187" t="s">
        <v>63005</v>
      </c>
      <c r="B8187">
        <v>1</v>
      </c>
      <c r="C8187">
        <v>3</v>
      </c>
      <c r="D8187" s="1">
        <v>42844</v>
      </c>
      <c r="G8187" t="s">
        <v>63006</v>
      </c>
      <c r="K8187" t="s">
        <v>62644</v>
      </c>
      <c r="L8187" t="s">
        <v>53808</v>
      </c>
      <c r="N8187" t="s">
        <v>63007</v>
      </c>
    </row>
    <row r="8188" spans="1:28">
      <c r="A8188" t="s">
        <v>63008</v>
      </c>
      <c r="B8188">
        <v>1</v>
      </c>
      <c r="C8188">
        <v>3</v>
      </c>
      <c r="D8188" s="1">
        <v>42844</v>
      </c>
      <c r="K8188" t="s">
        <v>62644</v>
      </c>
      <c r="L8188" t="s">
        <v>53808</v>
      </c>
      <c r="N8188" t="s">
        <v>63009</v>
      </c>
    </row>
    <row r="8189" spans="1:28">
      <c r="A8189" t="s">
        <v>33460</v>
      </c>
      <c r="B8189">
        <v>1</v>
      </c>
      <c r="C8189">
        <v>3</v>
      </c>
      <c r="D8189" s="1">
        <v>42844</v>
      </c>
      <c r="K8189" t="s">
        <v>62644</v>
      </c>
      <c r="L8189" t="s">
        <v>53808</v>
      </c>
      <c r="N8189" t="s">
        <v>63010</v>
      </c>
    </row>
    <row r="8190" spans="1:28">
      <c r="A8190" t="s">
        <v>63011</v>
      </c>
      <c r="B8190">
        <v>2</v>
      </c>
      <c r="C8190">
        <v>3</v>
      </c>
      <c r="D8190" s="1">
        <v>42844</v>
      </c>
      <c r="G8190" t="s">
        <v>63012</v>
      </c>
      <c r="K8190" t="s">
        <v>62644</v>
      </c>
      <c r="L8190" t="s">
        <v>53808</v>
      </c>
      <c r="N8190" t="s">
        <v>63013</v>
      </c>
      <c r="O8190" t="s">
        <v>63014</v>
      </c>
    </row>
    <row r="8191" spans="1:28">
      <c r="A8191" t="s">
        <v>63015</v>
      </c>
      <c r="B8191">
        <v>1</v>
      </c>
      <c r="C8191">
        <v>3</v>
      </c>
      <c r="D8191" s="1">
        <v>42844</v>
      </c>
      <c r="G8191" t="s">
        <v>36727</v>
      </c>
      <c r="K8191" t="s">
        <v>62644</v>
      </c>
      <c r="L8191" t="s">
        <v>53808</v>
      </c>
      <c r="N8191" t="s">
        <v>63016</v>
      </c>
    </row>
    <row r="8192" spans="1:28">
      <c r="A8192" t="s">
        <v>63017</v>
      </c>
      <c r="B8192">
        <v>2</v>
      </c>
      <c r="C8192">
        <v>3</v>
      </c>
      <c r="D8192" s="1">
        <v>42844</v>
      </c>
      <c r="G8192" t="s">
        <v>63018</v>
      </c>
      <c r="K8192" t="s">
        <v>62644</v>
      </c>
      <c r="L8192" t="s">
        <v>53808</v>
      </c>
      <c r="N8192" t="s">
        <v>63019</v>
      </c>
      <c r="O8192" t="s">
        <v>63020</v>
      </c>
    </row>
    <row r="8193" spans="1:21">
      <c r="A8193" t="s">
        <v>63021</v>
      </c>
      <c r="B8193">
        <v>2</v>
      </c>
      <c r="C8193">
        <v>3</v>
      </c>
      <c r="D8193" s="1">
        <v>42844</v>
      </c>
      <c r="K8193" t="s">
        <v>62644</v>
      </c>
      <c r="L8193" t="s">
        <v>53808</v>
      </c>
      <c r="N8193" t="s">
        <v>63022</v>
      </c>
      <c r="O8193" t="s">
        <v>63023</v>
      </c>
    </row>
    <row r="8194" spans="1:21">
      <c r="A8194" t="s">
        <v>63024</v>
      </c>
      <c r="B8194">
        <v>1</v>
      </c>
      <c r="C8194">
        <v>0</v>
      </c>
      <c r="D8194" s="1">
        <v>42844</v>
      </c>
      <c r="H8194" t="s">
        <v>63025</v>
      </c>
      <c r="I8194" t="s">
        <v>63026</v>
      </c>
      <c r="J8194" t="s">
        <v>63027</v>
      </c>
      <c r="K8194" t="s">
        <v>62644</v>
      </c>
      <c r="L8194" t="s">
        <v>53808</v>
      </c>
      <c r="N8194" t="s">
        <v>63028</v>
      </c>
    </row>
    <row r="8195" spans="1:21">
      <c r="A8195" t="s">
        <v>63029</v>
      </c>
      <c r="B8195">
        <v>1</v>
      </c>
      <c r="C8195">
        <v>3</v>
      </c>
      <c r="D8195" s="1">
        <v>42844</v>
      </c>
      <c r="G8195" t="s">
        <v>53762</v>
      </c>
      <c r="K8195" t="s">
        <v>62644</v>
      </c>
      <c r="L8195" t="s">
        <v>53808</v>
      </c>
      <c r="N8195" t="s">
        <v>63030</v>
      </c>
    </row>
    <row r="8196" spans="1:21">
      <c r="A8196" t="s">
        <v>63031</v>
      </c>
      <c r="B8196">
        <v>2</v>
      </c>
      <c r="C8196">
        <v>3</v>
      </c>
      <c r="D8196" s="1">
        <v>42844</v>
      </c>
      <c r="G8196" t="s">
        <v>28278</v>
      </c>
      <c r="K8196" t="s">
        <v>62644</v>
      </c>
      <c r="L8196" t="s">
        <v>53808</v>
      </c>
      <c r="N8196" t="s">
        <v>63032</v>
      </c>
      <c r="O8196" t="s">
        <v>63033</v>
      </c>
    </row>
    <row r="8197" spans="1:21">
      <c r="A8197" t="s">
        <v>63034</v>
      </c>
      <c r="B8197">
        <v>4</v>
      </c>
      <c r="C8197">
        <v>3</v>
      </c>
      <c r="D8197" s="1">
        <v>42844</v>
      </c>
      <c r="K8197" t="s">
        <v>62644</v>
      </c>
      <c r="L8197" t="s">
        <v>53808</v>
      </c>
      <c r="N8197" t="s">
        <v>63035</v>
      </c>
      <c r="O8197" t="s">
        <v>63036</v>
      </c>
      <c r="P8197" t="s">
        <v>63037</v>
      </c>
    </row>
    <row r="8198" spans="1:21">
      <c r="A8198" t="s">
        <v>63038</v>
      </c>
      <c r="B8198">
        <v>1</v>
      </c>
      <c r="C8198">
        <v>3</v>
      </c>
      <c r="D8198" s="1">
        <v>42844</v>
      </c>
      <c r="K8198" t="s">
        <v>62644</v>
      </c>
      <c r="L8198" t="s">
        <v>53808</v>
      </c>
      <c r="N8198" t="s">
        <v>63039</v>
      </c>
    </row>
    <row r="8199" spans="1:21">
      <c r="A8199" t="s">
        <v>63040</v>
      </c>
      <c r="B8199">
        <v>8</v>
      </c>
      <c r="C8199">
        <v>3</v>
      </c>
      <c r="D8199" s="1">
        <v>42844</v>
      </c>
      <c r="G8199" t="s">
        <v>62234</v>
      </c>
      <c r="K8199" t="s">
        <v>62644</v>
      </c>
      <c r="L8199" t="s">
        <v>53808</v>
      </c>
      <c r="N8199" t="s">
        <v>63041</v>
      </c>
      <c r="O8199" t="s">
        <v>63042</v>
      </c>
      <c r="P8199" t="s">
        <v>63043</v>
      </c>
      <c r="Q8199" t="s">
        <v>63044</v>
      </c>
      <c r="R8199" s="2" t="s">
        <v>63045</v>
      </c>
      <c r="S8199" t="s">
        <v>63046</v>
      </c>
      <c r="T8199" t="s">
        <v>63047</v>
      </c>
      <c r="U8199" t="s">
        <v>63048</v>
      </c>
    </row>
    <row r="8200" spans="1:21">
      <c r="A8200" t="s">
        <v>63049</v>
      </c>
      <c r="B8200">
        <v>2</v>
      </c>
      <c r="C8200">
        <v>3</v>
      </c>
      <c r="D8200" s="1">
        <v>42844</v>
      </c>
      <c r="K8200" t="s">
        <v>62644</v>
      </c>
      <c r="L8200" t="s">
        <v>53808</v>
      </c>
      <c r="N8200" t="s">
        <v>63050</v>
      </c>
      <c r="O8200" t="s">
        <v>63051</v>
      </c>
    </row>
    <row r="8201" spans="1:21">
      <c r="A8201" t="s">
        <v>63052</v>
      </c>
      <c r="B8201">
        <v>1</v>
      </c>
      <c r="C8201">
        <v>3</v>
      </c>
      <c r="D8201" s="1">
        <v>42844</v>
      </c>
      <c r="K8201" t="s">
        <v>62644</v>
      </c>
      <c r="L8201" t="s">
        <v>53808</v>
      </c>
      <c r="N8201" t="s">
        <v>63053</v>
      </c>
    </row>
    <row r="8202" spans="1:21">
      <c r="A8202" t="s">
        <v>63054</v>
      </c>
      <c r="B8202">
        <v>2</v>
      </c>
      <c r="C8202">
        <v>3</v>
      </c>
      <c r="D8202" s="1">
        <v>42844</v>
      </c>
      <c r="K8202" t="s">
        <v>62644</v>
      </c>
      <c r="L8202" t="s">
        <v>53808</v>
      </c>
      <c r="N8202" t="s">
        <v>63055</v>
      </c>
      <c r="O8202" t="s">
        <v>63056</v>
      </c>
    </row>
    <row r="8203" spans="1:21">
      <c r="A8203" t="s">
        <v>63057</v>
      </c>
      <c r="B8203">
        <v>1</v>
      </c>
      <c r="C8203">
        <v>3</v>
      </c>
      <c r="D8203" s="1">
        <v>42844</v>
      </c>
      <c r="K8203" t="s">
        <v>62644</v>
      </c>
      <c r="L8203" t="s">
        <v>53808</v>
      </c>
      <c r="N8203" t="s">
        <v>63058</v>
      </c>
    </row>
    <row r="8204" spans="1:21">
      <c r="A8204" t="s">
        <v>63059</v>
      </c>
      <c r="B8204">
        <v>4</v>
      </c>
      <c r="C8204">
        <v>3</v>
      </c>
      <c r="D8204" s="1">
        <v>42844</v>
      </c>
      <c r="K8204" t="s">
        <v>62644</v>
      </c>
      <c r="L8204" t="s">
        <v>53808</v>
      </c>
      <c r="N8204" t="s">
        <v>63060</v>
      </c>
      <c r="O8204" t="s">
        <v>63061</v>
      </c>
      <c r="P8204" t="s">
        <v>63062</v>
      </c>
      <c r="Q8204" t="s">
        <v>63063</v>
      </c>
    </row>
    <row r="8205" spans="1:21">
      <c r="A8205" t="s">
        <v>63064</v>
      </c>
      <c r="B8205">
        <v>1</v>
      </c>
      <c r="C8205">
        <v>3</v>
      </c>
      <c r="D8205" s="1">
        <v>42844</v>
      </c>
      <c r="G8205" t="s">
        <v>1592</v>
      </c>
      <c r="K8205" t="s">
        <v>62644</v>
      </c>
      <c r="L8205" t="s">
        <v>53808</v>
      </c>
      <c r="N8205" t="s">
        <v>63065</v>
      </c>
    </row>
    <row r="8206" spans="1:21">
      <c r="A8206" t="s">
        <v>63066</v>
      </c>
      <c r="B8206">
        <v>2</v>
      </c>
      <c r="C8206">
        <v>3</v>
      </c>
      <c r="D8206" s="1">
        <v>42844</v>
      </c>
      <c r="G8206" t="s">
        <v>62019</v>
      </c>
      <c r="K8206" t="s">
        <v>62644</v>
      </c>
      <c r="L8206" t="s">
        <v>53808</v>
      </c>
      <c r="N8206" t="s">
        <v>63067</v>
      </c>
      <c r="O8206" t="s">
        <v>63068</v>
      </c>
    </row>
    <row r="8207" spans="1:21">
      <c r="A8207" t="s">
        <v>63069</v>
      </c>
      <c r="B8207">
        <v>2</v>
      </c>
      <c r="C8207">
        <v>3</v>
      </c>
      <c r="D8207" s="1">
        <v>42844</v>
      </c>
      <c r="G8207" t="s">
        <v>29480</v>
      </c>
      <c r="K8207" t="s">
        <v>62644</v>
      </c>
      <c r="L8207" t="s">
        <v>53808</v>
      </c>
      <c r="N8207" t="s">
        <v>63070</v>
      </c>
    </row>
    <row r="8208" spans="1:21">
      <c r="A8208" t="s">
        <v>62398</v>
      </c>
      <c r="B8208">
        <v>1</v>
      </c>
      <c r="C8208">
        <v>0</v>
      </c>
      <c r="D8208" s="1">
        <v>42844</v>
      </c>
      <c r="H8208" t="s">
        <v>63071</v>
      </c>
      <c r="I8208" t="s">
        <v>63072</v>
      </c>
      <c r="K8208" t="s">
        <v>62644</v>
      </c>
      <c r="L8208" t="s">
        <v>53808</v>
      </c>
      <c r="N8208" t="s">
        <v>63073</v>
      </c>
    </row>
    <row r="8209" spans="1:22">
      <c r="A8209" t="s">
        <v>63074</v>
      </c>
      <c r="B8209">
        <v>1</v>
      </c>
      <c r="C8209">
        <v>3</v>
      </c>
      <c r="D8209" s="1">
        <v>42844</v>
      </c>
      <c r="G8209" t="s">
        <v>62132</v>
      </c>
      <c r="K8209" t="s">
        <v>62644</v>
      </c>
      <c r="L8209" t="s">
        <v>53808</v>
      </c>
      <c r="N8209" t="s">
        <v>63075</v>
      </c>
    </row>
    <row r="8210" spans="1:22">
      <c r="A8210" t="s">
        <v>63076</v>
      </c>
      <c r="B8210">
        <v>5</v>
      </c>
      <c r="C8210">
        <v>3</v>
      </c>
      <c r="D8210" s="1">
        <v>42844</v>
      </c>
      <c r="K8210" t="s">
        <v>62644</v>
      </c>
      <c r="L8210" t="s">
        <v>53808</v>
      </c>
      <c r="N8210" t="s">
        <v>63077</v>
      </c>
      <c r="O8210" t="s">
        <v>63078</v>
      </c>
      <c r="P8210" t="s">
        <v>63079</v>
      </c>
      <c r="Q8210" t="s">
        <v>63080</v>
      </c>
      <c r="R8210" t="s">
        <v>63081</v>
      </c>
    </row>
    <row r="8211" spans="1:22">
      <c r="A8211" t="s">
        <v>63082</v>
      </c>
      <c r="B8211">
        <v>1</v>
      </c>
      <c r="C8211">
        <v>0</v>
      </c>
      <c r="D8211" s="1">
        <v>42844</v>
      </c>
      <c r="H8211" t="s">
        <v>63083</v>
      </c>
      <c r="I8211" t="s">
        <v>63084</v>
      </c>
      <c r="J8211" t="s">
        <v>63085</v>
      </c>
      <c r="K8211" t="s">
        <v>62644</v>
      </c>
      <c r="L8211" t="s">
        <v>53808</v>
      </c>
      <c r="N8211" t="s">
        <v>63086</v>
      </c>
    </row>
    <row r="8212" spans="1:22">
      <c r="A8212" t="s">
        <v>63087</v>
      </c>
      <c r="B8212">
        <v>1</v>
      </c>
      <c r="C8212">
        <v>3</v>
      </c>
      <c r="D8212" s="1">
        <v>42844</v>
      </c>
      <c r="K8212" t="s">
        <v>62644</v>
      </c>
      <c r="L8212" t="s">
        <v>53808</v>
      </c>
      <c r="N8212" s="2" t="s">
        <v>63088</v>
      </c>
    </row>
    <row r="8213" spans="1:22">
      <c r="A8213" t="s">
        <v>63089</v>
      </c>
      <c r="B8213">
        <v>1</v>
      </c>
      <c r="C8213">
        <v>3</v>
      </c>
      <c r="D8213" s="1">
        <v>42844</v>
      </c>
      <c r="G8213" t="s">
        <v>47495</v>
      </c>
      <c r="K8213" t="s">
        <v>62644</v>
      </c>
      <c r="L8213" t="s">
        <v>53808</v>
      </c>
      <c r="N8213" s="2" t="s">
        <v>63090</v>
      </c>
    </row>
    <row r="8214" spans="1:22">
      <c r="A8214" t="s">
        <v>63091</v>
      </c>
      <c r="B8214">
        <v>1</v>
      </c>
      <c r="C8214">
        <v>3</v>
      </c>
      <c r="D8214" s="1">
        <v>42844</v>
      </c>
      <c r="G8214" t="s">
        <v>24300</v>
      </c>
      <c r="K8214" t="s">
        <v>62644</v>
      </c>
      <c r="L8214" t="s">
        <v>53808</v>
      </c>
      <c r="N8214" s="2" t="s">
        <v>63092</v>
      </c>
    </row>
    <row r="8215" spans="1:22">
      <c r="A8215" t="s">
        <v>63093</v>
      </c>
      <c r="B8215">
        <v>1</v>
      </c>
      <c r="C8215">
        <v>3</v>
      </c>
      <c r="D8215" s="1">
        <v>42844</v>
      </c>
      <c r="G8215" t="s">
        <v>55353</v>
      </c>
      <c r="K8215" t="s">
        <v>62644</v>
      </c>
      <c r="L8215" t="s">
        <v>53808</v>
      </c>
      <c r="N8215" t="s">
        <v>63094</v>
      </c>
    </row>
    <row r="8216" spans="1:22">
      <c r="A8216" t="s">
        <v>63095</v>
      </c>
      <c r="B8216">
        <v>3</v>
      </c>
      <c r="C8216">
        <v>3</v>
      </c>
      <c r="D8216" s="1">
        <v>42844</v>
      </c>
      <c r="K8216" t="s">
        <v>62644</v>
      </c>
      <c r="L8216" t="s">
        <v>53808</v>
      </c>
      <c r="N8216" t="s">
        <v>63096</v>
      </c>
      <c r="O8216" t="s">
        <v>63097</v>
      </c>
      <c r="P8216" t="s">
        <v>63098</v>
      </c>
    </row>
    <row r="8217" spans="1:22">
      <c r="A8217" t="s">
        <v>53762</v>
      </c>
      <c r="B8217">
        <v>2</v>
      </c>
      <c r="C8217">
        <v>0</v>
      </c>
      <c r="D8217" s="1">
        <v>42844</v>
      </c>
      <c r="H8217" t="s">
        <v>63099</v>
      </c>
      <c r="I8217" t="s">
        <v>63100</v>
      </c>
      <c r="J8217" t="s">
        <v>63101</v>
      </c>
      <c r="K8217" t="s">
        <v>62644</v>
      </c>
      <c r="L8217" t="s">
        <v>53808</v>
      </c>
      <c r="N8217" t="s">
        <v>63102</v>
      </c>
      <c r="O8217" t="s">
        <v>63103</v>
      </c>
    </row>
    <row r="8218" spans="1:22">
      <c r="A8218" t="s">
        <v>63104</v>
      </c>
      <c r="B8218">
        <v>1</v>
      </c>
      <c r="C8218">
        <v>3</v>
      </c>
      <c r="D8218" s="1">
        <v>42844</v>
      </c>
      <c r="G8218" t="s">
        <v>12508</v>
      </c>
      <c r="K8218" t="s">
        <v>62644</v>
      </c>
      <c r="L8218" t="s">
        <v>53808</v>
      </c>
      <c r="N8218" t="s">
        <v>63105</v>
      </c>
    </row>
    <row r="8219" spans="1:22">
      <c r="A8219" t="s">
        <v>39497</v>
      </c>
      <c r="B8219">
        <v>1</v>
      </c>
      <c r="C8219">
        <v>3</v>
      </c>
      <c r="D8219" s="1">
        <v>42844</v>
      </c>
      <c r="K8219" t="s">
        <v>62644</v>
      </c>
      <c r="L8219" t="s">
        <v>53808</v>
      </c>
      <c r="N8219" t="s">
        <v>63106</v>
      </c>
    </row>
    <row r="8220" spans="1:22">
      <c r="A8220" t="s">
        <v>63107</v>
      </c>
      <c r="B8220">
        <v>9</v>
      </c>
      <c r="C8220">
        <v>3</v>
      </c>
      <c r="D8220" s="1">
        <v>42844</v>
      </c>
      <c r="G8220" t="s">
        <v>12951</v>
      </c>
      <c r="K8220" t="s">
        <v>62644</v>
      </c>
      <c r="L8220" t="s">
        <v>53808</v>
      </c>
      <c r="N8220" s="2" t="s">
        <v>63108</v>
      </c>
      <c r="O8220" t="s">
        <v>63109</v>
      </c>
      <c r="P8220" t="s">
        <v>63110</v>
      </c>
      <c r="Q8220" t="s">
        <v>63111</v>
      </c>
      <c r="R8220" s="3" t="s">
        <v>77328</v>
      </c>
      <c r="S8220" s="3" t="s">
        <v>77329</v>
      </c>
      <c r="T8220" s="3" t="s">
        <v>77330</v>
      </c>
      <c r="U8220" s="3" t="s">
        <v>78883</v>
      </c>
      <c r="V8220" s="3" t="s">
        <v>78884</v>
      </c>
    </row>
    <row r="8221" spans="1:22">
      <c r="A8221" t="s">
        <v>61761</v>
      </c>
      <c r="B8221">
        <v>1</v>
      </c>
      <c r="C8221">
        <v>3</v>
      </c>
      <c r="D8221" s="1">
        <v>42844</v>
      </c>
      <c r="K8221" t="s">
        <v>62644</v>
      </c>
      <c r="L8221" t="s">
        <v>53808</v>
      </c>
      <c r="N8221" t="s">
        <v>63112</v>
      </c>
    </row>
    <row r="8222" spans="1:22">
      <c r="A8222" t="s">
        <v>63113</v>
      </c>
      <c r="B8222">
        <v>9</v>
      </c>
      <c r="C8222">
        <v>3</v>
      </c>
      <c r="D8222" s="1">
        <v>42844</v>
      </c>
      <c r="K8222" t="s">
        <v>62644</v>
      </c>
      <c r="L8222" t="s">
        <v>53808</v>
      </c>
      <c r="N8222" t="s">
        <v>63114</v>
      </c>
      <c r="O8222" t="s">
        <v>63115</v>
      </c>
      <c r="P8222" t="s">
        <v>63116</v>
      </c>
      <c r="Q8222" t="s">
        <v>63117</v>
      </c>
      <c r="R8222" t="s">
        <v>63118</v>
      </c>
      <c r="S8222" t="s">
        <v>63119</v>
      </c>
      <c r="T8222" t="s">
        <v>63120</v>
      </c>
      <c r="U8222" t="s">
        <v>63121</v>
      </c>
      <c r="V8222" t="s">
        <v>63122</v>
      </c>
    </row>
    <row r="8223" spans="1:22">
      <c r="A8223" t="s">
        <v>63123</v>
      </c>
      <c r="B8223">
        <v>1</v>
      </c>
      <c r="C8223">
        <v>3</v>
      </c>
      <c r="D8223" s="1">
        <v>42844</v>
      </c>
      <c r="G8223" t="s">
        <v>62991</v>
      </c>
      <c r="K8223" t="s">
        <v>62644</v>
      </c>
      <c r="L8223" t="s">
        <v>53808</v>
      </c>
      <c r="N8223" t="s">
        <v>63124</v>
      </c>
    </row>
    <row r="8224" spans="1:22">
      <c r="A8224" t="s">
        <v>63125</v>
      </c>
      <c r="B8224">
        <v>2</v>
      </c>
      <c r="C8224">
        <v>3</v>
      </c>
      <c r="D8224" s="1">
        <v>42844</v>
      </c>
      <c r="K8224" t="s">
        <v>62644</v>
      </c>
      <c r="L8224" t="s">
        <v>53808</v>
      </c>
      <c r="N8224" t="s">
        <v>63126</v>
      </c>
      <c r="O8224" t="s">
        <v>63127</v>
      </c>
    </row>
    <row r="8225" spans="1:23">
      <c r="A8225" t="s">
        <v>63128</v>
      </c>
      <c r="B8225">
        <v>2</v>
      </c>
      <c r="C8225">
        <v>3</v>
      </c>
      <c r="D8225" s="1">
        <v>42844</v>
      </c>
      <c r="K8225" t="s">
        <v>62644</v>
      </c>
      <c r="L8225" t="s">
        <v>53808</v>
      </c>
      <c r="N8225" t="s">
        <v>63129</v>
      </c>
      <c r="O8225" t="s">
        <v>63130</v>
      </c>
    </row>
    <row r="8226" spans="1:23">
      <c r="A8226" t="s">
        <v>63131</v>
      </c>
      <c r="B8226">
        <v>1</v>
      </c>
      <c r="C8226">
        <v>3</v>
      </c>
      <c r="D8226" s="1">
        <v>42844</v>
      </c>
      <c r="G8226" t="s">
        <v>53460</v>
      </c>
      <c r="K8226" t="s">
        <v>62644</v>
      </c>
      <c r="L8226" t="s">
        <v>53808</v>
      </c>
      <c r="N8226" s="2" t="s">
        <v>63132</v>
      </c>
    </row>
    <row r="8227" spans="1:23">
      <c r="A8227" t="s">
        <v>63133</v>
      </c>
      <c r="B8227">
        <v>6</v>
      </c>
      <c r="C8227">
        <v>3</v>
      </c>
      <c r="D8227" s="1">
        <v>42844</v>
      </c>
      <c r="G8227" t="s">
        <v>50437</v>
      </c>
      <c r="K8227" t="s">
        <v>62644</v>
      </c>
      <c r="L8227" t="s">
        <v>53808</v>
      </c>
      <c r="N8227" s="2" t="s">
        <v>63134</v>
      </c>
      <c r="O8227" t="s">
        <v>63135</v>
      </c>
      <c r="P8227" t="s">
        <v>63136</v>
      </c>
      <c r="Q8227" t="s">
        <v>63137</v>
      </c>
      <c r="R8227" s="2" t="s">
        <v>63138</v>
      </c>
      <c r="S8227" t="s">
        <v>63139</v>
      </c>
    </row>
    <row r="8228" spans="1:23">
      <c r="A8228" t="s">
        <v>63140</v>
      </c>
      <c r="B8228">
        <v>1</v>
      </c>
      <c r="C8228">
        <v>3</v>
      </c>
      <c r="D8228" s="1">
        <v>42844</v>
      </c>
      <c r="G8228" t="s">
        <v>43571</v>
      </c>
      <c r="K8228" t="s">
        <v>62644</v>
      </c>
      <c r="L8228" t="s">
        <v>53808</v>
      </c>
      <c r="N8228" s="2" t="s">
        <v>63141</v>
      </c>
    </row>
    <row r="8229" spans="1:23">
      <c r="A8229" t="s">
        <v>63142</v>
      </c>
      <c r="B8229">
        <v>3</v>
      </c>
      <c r="C8229">
        <v>3</v>
      </c>
      <c r="D8229" s="1">
        <v>42844</v>
      </c>
      <c r="K8229" t="s">
        <v>62644</v>
      </c>
      <c r="L8229" t="s">
        <v>53808</v>
      </c>
      <c r="N8229" t="s">
        <v>63143</v>
      </c>
      <c r="O8229" t="s">
        <v>63144</v>
      </c>
      <c r="P8229" t="s">
        <v>63145</v>
      </c>
    </row>
    <row r="8230" spans="1:23">
      <c r="A8230" t="s">
        <v>63146</v>
      </c>
      <c r="B8230">
        <v>10</v>
      </c>
      <c r="C8230">
        <v>3</v>
      </c>
      <c r="D8230" s="1">
        <v>42844</v>
      </c>
      <c r="K8230" t="s">
        <v>62644</v>
      </c>
      <c r="L8230" t="s">
        <v>53808</v>
      </c>
      <c r="N8230" t="s">
        <v>63147</v>
      </c>
      <c r="O8230" t="s">
        <v>63148</v>
      </c>
      <c r="P8230" t="s">
        <v>63149</v>
      </c>
      <c r="Q8230" t="s">
        <v>63150</v>
      </c>
      <c r="R8230" t="s">
        <v>63151</v>
      </c>
      <c r="S8230" t="s">
        <v>63152</v>
      </c>
      <c r="T8230" t="s">
        <v>63153</v>
      </c>
      <c r="U8230" t="s">
        <v>63154</v>
      </c>
      <c r="V8230" t="s">
        <v>63155</v>
      </c>
      <c r="W8230" t="s">
        <v>63156</v>
      </c>
    </row>
    <row r="8231" spans="1:23">
      <c r="A8231" t="s">
        <v>63157</v>
      </c>
      <c r="B8231">
        <v>2</v>
      </c>
      <c r="C8231">
        <v>3</v>
      </c>
      <c r="D8231" s="1">
        <v>42844</v>
      </c>
      <c r="G8231" t="s">
        <v>63146</v>
      </c>
      <c r="K8231" t="s">
        <v>62644</v>
      </c>
      <c r="L8231" t="s">
        <v>53808</v>
      </c>
      <c r="N8231" t="s">
        <v>63158</v>
      </c>
      <c r="O8231" t="s">
        <v>63159</v>
      </c>
    </row>
    <row r="8232" spans="1:23">
      <c r="A8232" t="s">
        <v>63160</v>
      </c>
      <c r="B8232">
        <v>8</v>
      </c>
      <c r="C8232">
        <v>3</v>
      </c>
      <c r="D8232" s="1">
        <v>42844</v>
      </c>
      <c r="K8232" t="s">
        <v>62644</v>
      </c>
      <c r="L8232" t="s">
        <v>53808</v>
      </c>
      <c r="N8232" t="s">
        <v>63161</v>
      </c>
      <c r="O8232" t="s">
        <v>63162</v>
      </c>
      <c r="P8232" t="s">
        <v>63163</v>
      </c>
      <c r="Q8232" t="s">
        <v>63164</v>
      </c>
      <c r="R8232" t="s">
        <v>63165</v>
      </c>
      <c r="S8232" t="s">
        <v>63166</v>
      </c>
    </row>
    <row r="8233" spans="1:23">
      <c r="A8233" t="s">
        <v>63167</v>
      </c>
      <c r="B8233">
        <v>1</v>
      </c>
      <c r="C8233">
        <v>3</v>
      </c>
      <c r="D8233" s="1">
        <v>42844</v>
      </c>
      <c r="K8233" t="s">
        <v>62644</v>
      </c>
      <c r="L8233" t="s">
        <v>53808</v>
      </c>
      <c r="N8233" t="s">
        <v>63168</v>
      </c>
    </row>
    <row r="8234" spans="1:23">
      <c r="A8234" t="s">
        <v>63169</v>
      </c>
      <c r="B8234">
        <v>1</v>
      </c>
      <c r="C8234">
        <v>3</v>
      </c>
      <c r="D8234" s="1">
        <v>42844</v>
      </c>
      <c r="K8234" t="s">
        <v>62644</v>
      </c>
      <c r="L8234" t="s">
        <v>53808</v>
      </c>
      <c r="N8234" t="s">
        <v>63170</v>
      </c>
    </row>
    <row r="8235" spans="1:23">
      <c r="A8235" t="s">
        <v>63171</v>
      </c>
      <c r="B8235">
        <v>2</v>
      </c>
      <c r="C8235">
        <v>3</v>
      </c>
      <c r="D8235" s="1">
        <v>42844</v>
      </c>
      <c r="K8235" t="s">
        <v>62644</v>
      </c>
      <c r="L8235" t="s">
        <v>53808</v>
      </c>
      <c r="N8235" s="2" t="s">
        <v>63172</v>
      </c>
      <c r="O8235" t="s">
        <v>63173</v>
      </c>
    </row>
    <row r="8236" spans="1:23">
      <c r="A8236" t="s">
        <v>63174</v>
      </c>
      <c r="B8236">
        <v>1</v>
      </c>
      <c r="C8236">
        <v>0</v>
      </c>
      <c r="D8236" s="1">
        <v>42844</v>
      </c>
      <c r="H8236" t="s">
        <v>63175</v>
      </c>
      <c r="I8236" t="s">
        <v>63176</v>
      </c>
      <c r="J8236" t="s">
        <v>63177</v>
      </c>
      <c r="K8236" t="s">
        <v>62644</v>
      </c>
      <c r="L8236" t="s">
        <v>53808</v>
      </c>
      <c r="N8236" s="2" t="s">
        <v>63178</v>
      </c>
    </row>
    <row r="8237" spans="1:23">
      <c r="A8237" t="s">
        <v>63179</v>
      </c>
      <c r="B8237">
        <v>2</v>
      </c>
      <c r="C8237">
        <v>0</v>
      </c>
      <c r="D8237" s="1">
        <v>42844</v>
      </c>
      <c r="H8237" t="s">
        <v>63180</v>
      </c>
      <c r="K8237" t="s">
        <v>62644</v>
      </c>
      <c r="L8237" t="s">
        <v>53808</v>
      </c>
      <c r="N8237" t="s">
        <v>63181</v>
      </c>
      <c r="O8237" t="s">
        <v>63182</v>
      </c>
    </row>
    <row r="8238" spans="1:23">
      <c r="A8238" t="s">
        <v>63183</v>
      </c>
      <c r="B8238">
        <v>2</v>
      </c>
      <c r="C8238">
        <v>3</v>
      </c>
      <c r="D8238" s="1">
        <v>42844</v>
      </c>
      <c r="G8238" t="s">
        <v>47780</v>
      </c>
      <c r="K8238" t="s">
        <v>62644</v>
      </c>
      <c r="L8238" t="s">
        <v>53808</v>
      </c>
      <c r="N8238" t="s">
        <v>63184</v>
      </c>
      <c r="O8238" t="s">
        <v>63185</v>
      </c>
    </row>
    <row r="8239" spans="1:23">
      <c r="A8239" t="s">
        <v>63186</v>
      </c>
      <c r="B8239">
        <v>1</v>
      </c>
      <c r="C8239">
        <v>3</v>
      </c>
      <c r="D8239" s="1">
        <v>42844</v>
      </c>
      <c r="K8239" t="s">
        <v>62644</v>
      </c>
      <c r="L8239" t="s">
        <v>53808</v>
      </c>
      <c r="N8239" t="s">
        <v>63187</v>
      </c>
    </row>
    <row r="8240" spans="1:23">
      <c r="A8240" t="s">
        <v>55817</v>
      </c>
      <c r="B8240">
        <v>1</v>
      </c>
      <c r="C8240">
        <v>3</v>
      </c>
      <c r="D8240" s="1">
        <v>42844</v>
      </c>
      <c r="K8240" t="s">
        <v>62644</v>
      </c>
      <c r="L8240" t="s">
        <v>53808</v>
      </c>
      <c r="N8240" t="s">
        <v>63188</v>
      </c>
    </row>
    <row r="8241" spans="1:21">
      <c r="A8241" t="s">
        <v>63189</v>
      </c>
      <c r="B8241">
        <v>2</v>
      </c>
      <c r="C8241">
        <v>3</v>
      </c>
      <c r="D8241" s="1">
        <v>42844</v>
      </c>
      <c r="G8241" t="s">
        <v>6411</v>
      </c>
      <c r="K8241" t="s">
        <v>62644</v>
      </c>
      <c r="L8241" t="s">
        <v>53808</v>
      </c>
      <c r="N8241" s="2" t="s">
        <v>63190</v>
      </c>
    </row>
    <row r="8242" spans="1:21">
      <c r="A8242" t="s">
        <v>63191</v>
      </c>
      <c r="B8242">
        <v>1</v>
      </c>
      <c r="C8242">
        <v>3</v>
      </c>
      <c r="D8242" s="1">
        <v>42844</v>
      </c>
      <c r="K8242" t="s">
        <v>62644</v>
      </c>
      <c r="L8242" t="s">
        <v>53808</v>
      </c>
      <c r="N8242" s="2" t="s">
        <v>63192</v>
      </c>
    </row>
    <row r="8243" spans="1:21">
      <c r="A8243" t="s">
        <v>63193</v>
      </c>
      <c r="B8243">
        <v>1</v>
      </c>
      <c r="C8243">
        <v>3</v>
      </c>
      <c r="D8243" s="1">
        <v>42844</v>
      </c>
      <c r="G8243" t="s">
        <v>39217</v>
      </c>
      <c r="K8243" t="s">
        <v>62644</v>
      </c>
      <c r="L8243" t="s">
        <v>53808</v>
      </c>
      <c r="N8243" t="s">
        <v>63194</v>
      </c>
    </row>
    <row r="8244" spans="1:21">
      <c r="A8244" t="s">
        <v>63195</v>
      </c>
      <c r="B8244">
        <v>4</v>
      </c>
      <c r="C8244">
        <v>3</v>
      </c>
      <c r="D8244" s="1">
        <v>42844</v>
      </c>
      <c r="G8244" t="s">
        <v>50248</v>
      </c>
      <c r="K8244" t="s">
        <v>62644</v>
      </c>
      <c r="L8244" t="s">
        <v>53808</v>
      </c>
      <c r="N8244" t="s">
        <v>63196</v>
      </c>
      <c r="O8244" t="s">
        <v>63197</v>
      </c>
      <c r="P8244" t="s">
        <v>63198</v>
      </c>
      <c r="Q8244" t="s">
        <v>63199</v>
      </c>
    </row>
    <row r="8245" spans="1:21">
      <c r="A8245" t="s">
        <v>63200</v>
      </c>
      <c r="B8245">
        <v>2</v>
      </c>
      <c r="C8245">
        <v>3</v>
      </c>
      <c r="D8245" s="1">
        <v>42844</v>
      </c>
      <c r="G8245" t="s">
        <v>15682</v>
      </c>
      <c r="K8245" t="s">
        <v>62644</v>
      </c>
      <c r="L8245" t="s">
        <v>53808</v>
      </c>
      <c r="N8245" t="s">
        <v>63201</v>
      </c>
      <c r="O8245" t="s">
        <v>63202</v>
      </c>
    </row>
    <row r="8246" spans="1:21">
      <c r="A8246" t="s">
        <v>63203</v>
      </c>
      <c r="B8246">
        <v>1</v>
      </c>
      <c r="C8246">
        <v>0</v>
      </c>
      <c r="D8246" s="1">
        <v>42844</v>
      </c>
      <c r="G8246" t="s">
        <v>62316</v>
      </c>
      <c r="H8246" t="s">
        <v>63204</v>
      </c>
      <c r="I8246" t="s">
        <v>63205</v>
      </c>
      <c r="K8246" t="s">
        <v>62644</v>
      </c>
      <c r="L8246" t="s">
        <v>53808</v>
      </c>
      <c r="N8246" t="s">
        <v>63206</v>
      </c>
    </row>
    <row r="8247" spans="1:21">
      <c r="A8247" t="s">
        <v>63207</v>
      </c>
      <c r="B8247">
        <v>2</v>
      </c>
      <c r="C8247">
        <v>3</v>
      </c>
      <c r="D8247" s="1">
        <v>42844</v>
      </c>
      <c r="K8247" t="s">
        <v>62644</v>
      </c>
      <c r="L8247" t="s">
        <v>53808</v>
      </c>
      <c r="N8247" t="s">
        <v>63208</v>
      </c>
      <c r="O8247" s="2" t="s">
        <v>63209</v>
      </c>
    </row>
    <row r="8248" spans="1:21">
      <c r="A8248" t="s">
        <v>63210</v>
      </c>
      <c r="B8248">
        <v>10</v>
      </c>
      <c r="C8248">
        <v>3</v>
      </c>
      <c r="D8248" s="1">
        <v>42844</v>
      </c>
      <c r="K8248" t="s">
        <v>62644</v>
      </c>
      <c r="L8248" t="s">
        <v>53808</v>
      </c>
      <c r="N8248" t="s">
        <v>63211</v>
      </c>
      <c r="O8248" t="s">
        <v>63212</v>
      </c>
      <c r="P8248" t="s">
        <v>63213</v>
      </c>
      <c r="Q8248" t="s">
        <v>63214</v>
      </c>
      <c r="R8248" t="s">
        <v>63215</v>
      </c>
      <c r="S8248" t="s">
        <v>63216</v>
      </c>
      <c r="T8248" t="s">
        <v>63217</v>
      </c>
      <c r="U8248" t="s">
        <v>63218</v>
      </c>
    </row>
    <row r="8249" spans="1:21">
      <c r="A8249" t="s">
        <v>63219</v>
      </c>
      <c r="B8249">
        <v>1</v>
      </c>
      <c r="C8249">
        <v>3</v>
      </c>
      <c r="D8249" s="1">
        <v>42844</v>
      </c>
      <c r="G8249" t="s">
        <v>63220</v>
      </c>
      <c r="K8249" t="s">
        <v>62644</v>
      </c>
      <c r="L8249" t="s">
        <v>53808</v>
      </c>
      <c r="N8249" t="s">
        <v>63221</v>
      </c>
    </row>
    <row r="8250" spans="1:21">
      <c r="A8250" t="s">
        <v>63222</v>
      </c>
      <c r="B8250">
        <v>1</v>
      </c>
      <c r="C8250">
        <v>3</v>
      </c>
      <c r="D8250" s="1">
        <v>42844</v>
      </c>
      <c r="K8250" t="s">
        <v>62644</v>
      </c>
      <c r="L8250" t="s">
        <v>53808</v>
      </c>
      <c r="N8250" t="s">
        <v>63223</v>
      </c>
    </row>
    <row r="8251" spans="1:21">
      <c r="A8251" t="s">
        <v>63224</v>
      </c>
      <c r="B8251">
        <v>1</v>
      </c>
      <c r="C8251">
        <v>3</v>
      </c>
      <c r="D8251" s="1">
        <v>42844</v>
      </c>
      <c r="K8251" t="s">
        <v>62644</v>
      </c>
      <c r="L8251" t="s">
        <v>53808</v>
      </c>
      <c r="N8251" t="s">
        <v>63225</v>
      </c>
    </row>
    <row r="8252" spans="1:21">
      <c r="A8252" t="s">
        <v>45509</v>
      </c>
      <c r="B8252">
        <v>4</v>
      </c>
      <c r="C8252">
        <v>3</v>
      </c>
      <c r="D8252" s="1">
        <v>42844</v>
      </c>
      <c r="K8252" t="s">
        <v>62644</v>
      </c>
      <c r="L8252" t="s">
        <v>53808</v>
      </c>
      <c r="N8252" t="s">
        <v>63226</v>
      </c>
      <c r="O8252" t="s">
        <v>63227</v>
      </c>
      <c r="P8252" t="s">
        <v>63228</v>
      </c>
      <c r="Q8252" t="s">
        <v>63229</v>
      </c>
    </row>
    <row r="8253" spans="1:21">
      <c r="A8253" t="s">
        <v>63230</v>
      </c>
      <c r="B8253">
        <v>6</v>
      </c>
      <c r="C8253">
        <v>3</v>
      </c>
      <c r="D8253" s="1">
        <v>42844</v>
      </c>
      <c r="K8253" t="s">
        <v>62644</v>
      </c>
      <c r="L8253" t="s">
        <v>53808</v>
      </c>
      <c r="N8253" t="s">
        <v>63231</v>
      </c>
      <c r="O8253" t="s">
        <v>63232</v>
      </c>
      <c r="P8253" t="s">
        <v>63233</v>
      </c>
      <c r="Q8253" t="s">
        <v>63234</v>
      </c>
      <c r="R8253" t="s">
        <v>63235</v>
      </c>
      <c r="S8253" t="s">
        <v>63236</v>
      </c>
    </row>
    <row r="8254" spans="1:21">
      <c r="A8254" t="s">
        <v>63237</v>
      </c>
      <c r="B8254">
        <v>5</v>
      </c>
      <c r="C8254">
        <v>3</v>
      </c>
      <c r="D8254" s="1">
        <v>42844</v>
      </c>
      <c r="K8254" t="s">
        <v>62644</v>
      </c>
      <c r="L8254" t="s">
        <v>53808</v>
      </c>
      <c r="N8254" t="s">
        <v>63238</v>
      </c>
      <c r="O8254" t="s">
        <v>63239</v>
      </c>
      <c r="P8254" t="s">
        <v>63240</v>
      </c>
      <c r="Q8254" t="s">
        <v>63241</v>
      </c>
      <c r="R8254" t="s">
        <v>63242</v>
      </c>
    </row>
    <row r="8255" spans="1:21">
      <c r="A8255" t="s">
        <v>63243</v>
      </c>
      <c r="B8255">
        <v>2</v>
      </c>
      <c r="C8255">
        <v>3</v>
      </c>
      <c r="D8255" s="1">
        <v>42844</v>
      </c>
      <c r="K8255" t="s">
        <v>62644</v>
      </c>
      <c r="L8255" t="s">
        <v>53808</v>
      </c>
      <c r="N8255" t="s">
        <v>63244</v>
      </c>
      <c r="O8255" t="s">
        <v>63245</v>
      </c>
    </row>
    <row r="8256" spans="1:21">
      <c r="A8256" t="s">
        <v>63246</v>
      </c>
      <c r="B8256">
        <v>1</v>
      </c>
      <c r="C8256">
        <v>3</v>
      </c>
      <c r="D8256" s="1">
        <v>42844</v>
      </c>
      <c r="K8256" t="s">
        <v>62644</v>
      </c>
      <c r="L8256" t="s">
        <v>53808</v>
      </c>
      <c r="N8256" t="s">
        <v>63247</v>
      </c>
    </row>
    <row r="8257" spans="1:22">
      <c r="A8257" t="s">
        <v>63248</v>
      </c>
      <c r="B8257">
        <v>2</v>
      </c>
      <c r="C8257">
        <v>3</v>
      </c>
      <c r="D8257" s="1">
        <v>42844</v>
      </c>
      <c r="G8257" t="s">
        <v>61838</v>
      </c>
      <c r="K8257" t="s">
        <v>62644</v>
      </c>
      <c r="L8257" t="s">
        <v>53808</v>
      </c>
      <c r="N8257" t="s">
        <v>63249</v>
      </c>
      <c r="O8257" s="3" t="s">
        <v>74986</v>
      </c>
    </row>
    <row r="8258" spans="1:22">
      <c r="A8258" t="s">
        <v>63250</v>
      </c>
      <c r="B8258">
        <v>3</v>
      </c>
      <c r="C8258">
        <v>3</v>
      </c>
      <c r="D8258" s="1">
        <v>42844</v>
      </c>
      <c r="K8258" t="s">
        <v>62644</v>
      </c>
      <c r="L8258" t="s">
        <v>53808</v>
      </c>
      <c r="N8258" t="s">
        <v>63251</v>
      </c>
      <c r="O8258" t="s">
        <v>63252</v>
      </c>
    </row>
    <row r="8259" spans="1:22">
      <c r="A8259" t="s">
        <v>63253</v>
      </c>
      <c r="B8259">
        <v>7</v>
      </c>
      <c r="C8259">
        <v>3</v>
      </c>
      <c r="D8259" s="1">
        <v>42844</v>
      </c>
      <c r="K8259" t="s">
        <v>62644</v>
      </c>
      <c r="L8259" t="s">
        <v>53808</v>
      </c>
      <c r="N8259" t="s">
        <v>63254</v>
      </c>
      <c r="O8259" s="2" t="s">
        <v>63255</v>
      </c>
      <c r="P8259" t="s">
        <v>63256</v>
      </c>
      <c r="Q8259" t="s">
        <v>63257</v>
      </c>
      <c r="R8259" t="s">
        <v>63258</v>
      </c>
      <c r="S8259" s="2" t="s">
        <v>63259</v>
      </c>
      <c r="T8259" t="s">
        <v>63260</v>
      </c>
    </row>
    <row r="8260" spans="1:22">
      <c r="A8260" t="s">
        <v>63261</v>
      </c>
      <c r="B8260">
        <v>2</v>
      </c>
      <c r="C8260">
        <v>3</v>
      </c>
      <c r="D8260" s="1">
        <v>42844</v>
      </c>
      <c r="K8260" t="s">
        <v>62644</v>
      </c>
      <c r="L8260" t="s">
        <v>53808</v>
      </c>
      <c r="N8260" t="s">
        <v>63262</v>
      </c>
      <c r="O8260" s="2" t="s">
        <v>63263</v>
      </c>
    </row>
    <row r="8261" spans="1:22">
      <c r="A8261" t="s">
        <v>63264</v>
      </c>
      <c r="B8261">
        <v>2</v>
      </c>
      <c r="C8261">
        <v>3</v>
      </c>
      <c r="D8261" s="1">
        <v>42844</v>
      </c>
      <c r="K8261" t="s">
        <v>62644</v>
      </c>
      <c r="L8261" t="s">
        <v>53808</v>
      </c>
      <c r="N8261" t="s">
        <v>63265</v>
      </c>
      <c r="O8261" s="2" t="s">
        <v>63266</v>
      </c>
    </row>
    <row r="8262" spans="1:22">
      <c r="A8262" t="s">
        <v>63267</v>
      </c>
      <c r="B8262">
        <v>1</v>
      </c>
      <c r="C8262">
        <v>3</v>
      </c>
      <c r="D8262" s="1">
        <v>42844</v>
      </c>
      <c r="K8262" t="s">
        <v>62644</v>
      </c>
      <c r="L8262" t="s">
        <v>53808</v>
      </c>
      <c r="N8262" t="s">
        <v>63268</v>
      </c>
    </row>
    <row r="8263" spans="1:22">
      <c r="A8263" t="s">
        <v>63269</v>
      </c>
      <c r="B8263">
        <v>1</v>
      </c>
      <c r="C8263">
        <v>3</v>
      </c>
      <c r="D8263" s="1">
        <v>42844</v>
      </c>
      <c r="G8263" t="s">
        <v>25876</v>
      </c>
      <c r="K8263" t="s">
        <v>62644</v>
      </c>
      <c r="L8263" t="s">
        <v>53808</v>
      </c>
      <c r="N8263" t="s">
        <v>63270</v>
      </c>
    </row>
    <row r="8264" spans="1:22">
      <c r="A8264" t="s">
        <v>63006</v>
      </c>
      <c r="B8264">
        <v>2</v>
      </c>
      <c r="C8264">
        <v>3</v>
      </c>
      <c r="D8264" s="1">
        <v>42844</v>
      </c>
      <c r="K8264" t="s">
        <v>62644</v>
      </c>
      <c r="L8264" t="s">
        <v>53808</v>
      </c>
      <c r="N8264" t="s">
        <v>63271</v>
      </c>
      <c r="O8264" t="s">
        <v>63272</v>
      </c>
    </row>
    <row r="8265" spans="1:22">
      <c r="A8265" t="s">
        <v>63273</v>
      </c>
      <c r="B8265">
        <v>1</v>
      </c>
      <c r="C8265">
        <v>3</v>
      </c>
      <c r="D8265" s="1">
        <v>42844</v>
      </c>
      <c r="G8265" t="s">
        <v>62457</v>
      </c>
      <c r="K8265" t="s">
        <v>62644</v>
      </c>
      <c r="L8265" t="s">
        <v>53808</v>
      </c>
      <c r="N8265" t="s">
        <v>63274</v>
      </c>
    </row>
    <row r="8266" spans="1:22">
      <c r="A8266" t="s">
        <v>63275</v>
      </c>
      <c r="B8266">
        <v>1</v>
      </c>
      <c r="C8266">
        <v>3</v>
      </c>
      <c r="D8266" s="1">
        <v>42844</v>
      </c>
      <c r="K8266" t="s">
        <v>62644</v>
      </c>
      <c r="L8266" t="s">
        <v>53808</v>
      </c>
      <c r="N8266" t="s">
        <v>63276</v>
      </c>
    </row>
    <row r="8267" spans="1:22">
      <c r="A8267" t="s">
        <v>63277</v>
      </c>
      <c r="B8267">
        <v>1</v>
      </c>
      <c r="C8267">
        <v>3</v>
      </c>
      <c r="D8267" s="1">
        <v>42844</v>
      </c>
      <c r="K8267" t="s">
        <v>62644</v>
      </c>
      <c r="L8267" t="s">
        <v>53808</v>
      </c>
      <c r="N8267" t="s">
        <v>63278</v>
      </c>
    </row>
    <row r="8268" spans="1:22">
      <c r="A8268" t="s">
        <v>63279</v>
      </c>
      <c r="B8268">
        <v>1</v>
      </c>
      <c r="C8268">
        <v>3</v>
      </c>
      <c r="D8268" s="1">
        <v>42844</v>
      </c>
      <c r="K8268" t="s">
        <v>62644</v>
      </c>
      <c r="L8268" t="s">
        <v>53808</v>
      </c>
      <c r="N8268" t="s">
        <v>63280</v>
      </c>
    </row>
    <row r="8269" spans="1:22">
      <c r="A8269" t="s">
        <v>63281</v>
      </c>
      <c r="B8269">
        <v>9</v>
      </c>
      <c r="C8269">
        <v>3</v>
      </c>
      <c r="D8269" s="1">
        <v>42844</v>
      </c>
      <c r="K8269" t="s">
        <v>62644</v>
      </c>
      <c r="L8269" t="s">
        <v>53808</v>
      </c>
      <c r="N8269" t="s">
        <v>63282</v>
      </c>
      <c r="O8269" t="s">
        <v>63283</v>
      </c>
      <c r="P8269" t="s">
        <v>63284</v>
      </c>
      <c r="Q8269" t="s">
        <v>63285</v>
      </c>
      <c r="R8269" t="s">
        <v>63286</v>
      </c>
      <c r="S8269" t="s">
        <v>63287</v>
      </c>
      <c r="T8269" s="2" t="s">
        <v>63288</v>
      </c>
      <c r="U8269" s="2" t="s">
        <v>63289</v>
      </c>
      <c r="V8269" s="2" t="s">
        <v>63290</v>
      </c>
    </row>
    <row r="8270" spans="1:22">
      <c r="A8270" t="s">
        <v>63291</v>
      </c>
      <c r="B8270">
        <v>1</v>
      </c>
      <c r="C8270">
        <v>3</v>
      </c>
      <c r="D8270" s="1">
        <v>42844</v>
      </c>
      <c r="K8270" t="s">
        <v>62644</v>
      </c>
      <c r="L8270" t="s">
        <v>53808</v>
      </c>
      <c r="N8270" t="s">
        <v>63292</v>
      </c>
    </row>
    <row r="8271" spans="1:22">
      <c r="A8271" t="s">
        <v>63293</v>
      </c>
      <c r="B8271">
        <v>1</v>
      </c>
      <c r="C8271">
        <v>3</v>
      </c>
      <c r="D8271" s="1">
        <v>42844</v>
      </c>
      <c r="K8271" t="s">
        <v>62644</v>
      </c>
      <c r="L8271" t="s">
        <v>53808</v>
      </c>
      <c r="N8271" t="s">
        <v>63294</v>
      </c>
    </row>
    <row r="8272" spans="1:22">
      <c r="A8272" t="s">
        <v>63295</v>
      </c>
      <c r="B8272">
        <v>1</v>
      </c>
      <c r="C8272">
        <v>3</v>
      </c>
      <c r="D8272" s="1">
        <v>42844</v>
      </c>
      <c r="G8272" t="s">
        <v>62457</v>
      </c>
      <c r="K8272" t="s">
        <v>62644</v>
      </c>
      <c r="L8272" t="s">
        <v>53808</v>
      </c>
      <c r="N8272" t="s">
        <v>63296</v>
      </c>
    </row>
    <row r="8273" spans="1:25">
      <c r="A8273" t="s">
        <v>63297</v>
      </c>
      <c r="B8273">
        <v>1</v>
      </c>
      <c r="C8273">
        <v>0</v>
      </c>
      <c r="D8273" s="1">
        <v>42844</v>
      </c>
      <c r="H8273" t="s">
        <v>63298</v>
      </c>
      <c r="I8273" t="s">
        <v>63299</v>
      </c>
      <c r="J8273" t="s">
        <v>63300</v>
      </c>
      <c r="K8273" t="s">
        <v>62644</v>
      </c>
      <c r="L8273" t="s">
        <v>53808</v>
      </c>
      <c r="N8273" t="s">
        <v>63301</v>
      </c>
    </row>
    <row r="8274" spans="1:25">
      <c r="A8274" t="s">
        <v>63302</v>
      </c>
      <c r="B8274">
        <v>2</v>
      </c>
      <c r="C8274">
        <v>3</v>
      </c>
      <c r="D8274" s="1">
        <v>42844</v>
      </c>
      <c r="K8274" t="s">
        <v>62644</v>
      </c>
      <c r="L8274" t="s">
        <v>53808</v>
      </c>
      <c r="N8274" t="s">
        <v>63303</v>
      </c>
      <c r="O8274" t="s">
        <v>63304</v>
      </c>
    </row>
    <row r="8275" spans="1:25">
      <c r="A8275" t="s">
        <v>63305</v>
      </c>
      <c r="B8275">
        <v>1</v>
      </c>
      <c r="C8275">
        <v>3</v>
      </c>
      <c r="D8275" s="1">
        <v>42844</v>
      </c>
      <c r="G8275" t="s">
        <v>17579</v>
      </c>
      <c r="K8275" t="s">
        <v>62644</v>
      </c>
      <c r="L8275" t="s">
        <v>53808</v>
      </c>
      <c r="N8275" t="s">
        <v>63306</v>
      </c>
    </row>
    <row r="8276" spans="1:25">
      <c r="A8276" t="s">
        <v>63307</v>
      </c>
      <c r="B8276">
        <v>1</v>
      </c>
      <c r="C8276">
        <v>3</v>
      </c>
      <c r="D8276" s="1">
        <v>42844</v>
      </c>
      <c r="G8276" t="s">
        <v>35489</v>
      </c>
      <c r="K8276" t="s">
        <v>62644</v>
      </c>
      <c r="L8276" t="s">
        <v>53808</v>
      </c>
      <c r="N8276" t="s">
        <v>63308</v>
      </c>
    </row>
    <row r="8277" spans="1:25">
      <c r="A8277" t="s">
        <v>63309</v>
      </c>
      <c r="B8277">
        <v>1</v>
      </c>
      <c r="C8277">
        <v>3</v>
      </c>
      <c r="D8277" s="1">
        <v>42844</v>
      </c>
      <c r="G8277" t="s">
        <v>28567</v>
      </c>
      <c r="K8277" t="s">
        <v>62644</v>
      </c>
      <c r="L8277" t="s">
        <v>53808</v>
      </c>
      <c r="N8277" t="s">
        <v>63310</v>
      </c>
    </row>
    <row r="8278" spans="1:25">
      <c r="A8278" t="s">
        <v>63311</v>
      </c>
      <c r="B8278">
        <v>4</v>
      </c>
      <c r="C8278">
        <v>3</v>
      </c>
      <c r="D8278" s="1">
        <v>42844</v>
      </c>
      <c r="K8278" t="s">
        <v>62644</v>
      </c>
      <c r="L8278" t="s">
        <v>53808</v>
      </c>
      <c r="N8278" t="s">
        <v>63312</v>
      </c>
      <c r="O8278" t="s">
        <v>63313</v>
      </c>
      <c r="P8278" t="s">
        <v>63314</v>
      </c>
      <c r="Q8278" t="s">
        <v>63315</v>
      </c>
    </row>
    <row r="8279" spans="1:25">
      <c r="A8279" t="s">
        <v>63316</v>
      </c>
      <c r="B8279">
        <v>15</v>
      </c>
      <c r="C8279">
        <v>3</v>
      </c>
      <c r="D8279" s="1">
        <v>42844</v>
      </c>
      <c r="K8279" t="s">
        <v>62644</v>
      </c>
      <c r="L8279" t="s">
        <v>53808</v>
      </c>
      <c r="N8279" t="s">
        <v>63317</v>
      </c>
      <c r="O8279" t="s">
        <v>63318</v>
      </c>
      <c r="P8279" t="s">
        <v>63319</v>
      </c>
      <c r="Q8279" t="s">
        <v>63320</v>
      </c>
      <c r="R8279" t="s">
        <v>63321</v>
      </c>
      <c r="S8279" t="s">
        <v>63322</v>
      </c>
      <c r="T8279" t="s">
        <v>63323</v>
      </c>
      <c r="U8279" t="s">
        <v>63324</v>
      </c>
      <c r="V8279" t="s">
        <v>63325</v>
      </c>
      <c r="W8279" t="s">
        <v>63326</v>
      </c>
      <c r="X8279" t="s">
        <v>63327</v>
      </c>
      <c r="Y8279" t="s">
        <v>63328</v>
      </c>
    </row>
    <row r="8280" spans="1:25">
      <c r="A8280" t="s">
        <v>63329</v>
      </c>
      <c r="B8280">
        <v>6</v>
      </c>
      <c r="C8280">
        <v>3</v>
      </c>
      <c r="D8280" s="1">
        <v>42844</v>
      </c>
      <c r="K8280" t="s">
        <v>62644</v>
      </c>
      <c r="L8280" t="s">
        <v>53808</v>
      </c>
      <c r="N8280" t="s">
        <v>63330</v>
      </c>
      <c r="O8280" t="s">
        <v>63331</v>
      </c>
      <c r="P8280" t="s">
        <v>63332</v>
      </c>
      <c r="Q8280" t="s">
        <v>63333</v>
      </c>
      <c r="R8280" t="s">
        <v>63334</v>
      </c>
    </row>
    <row r="8281" spans="1:25">
      <c r="A8281" t="s">
        <v>63335</v>
      </c>
      <c r="B8281">
        <v>3</v>
      </c>
      <c r="C8281">
        <v>3</v>
      </c>
      <c r="D8281" s="1">
        <v>42844</v>
      </c>
      <c r="K8281" t="s">
        <v>62644</v>
      </c>
      <c r="L8281" t="s">
        <v>53808</v>
      </c>
      <c r="N8281" s="2" t="s">
        <v>63336</v>
      </c>
    </row>
    <row r="8282" spans="1:25">
      <c r="A8282" t="s">
        <v>63337</v>
      </c>
      <c r="B8282">
        <v>1</v>
      </c>
      <c r="C8282">
        <v>3</v>
      </c>
      <c r="D8282" s="1">
        <v>42844</v>
      </c>
      <c r="K8282" t="s">
        <v>62644</v>
      </c>
      <c r="L8282" t="s">
        <v>53808</v>
      </c>
      <c r="N8282" s="2" t="s">
        <v>63338</v>
      </c>
    </row>
    <row r="8283" spans="1:25">
      <c r="A8283" t="s">
        <v>63339</v>
      </c>
      <c r="B8283">
        <v>1</v>
      </c>
      <c r="C8283">
        <v>3</v>
      </c>
      <c r="D8283" s="1">
        <v>42844</v>
      </c>
      <c r="K8283" t="s">
        <v>62644</v>
      </c>
      <c r="L8283" t="s">
        <v>53808</v>
      </c>
      <c r="N8283" s="2" t="s">
        <v>63340</v>
      </c>
    </row>
    <row r="8284" spans="1:25">
      <c r="A8284" t="s">
        <v>63341</v>
      </c>
      <c r="B8284">
        <v>1</v>
      </c>
      <c r="C8284">
        <v>3</v>
      </c>
      <c r="D8284" s="1">
        <v>42844</v>
      </c>
      <c r="K8284" t="s">
        <v>62644</v>
      </c>
      <c r="L8284" t="s">
        <v>53808</v>
      </c>
      <c r="N8284" s="2" t="s">
        <v>63342</v>
      </c>
    </row>
    <row r="8285" spans="1:25">
      <c r="A8285" t="s">
        <v>63343</v>
      </c>
      <c r="B8285">
        <v>1</v>
      </c>
      <c r="C8285">
        <v>3</v>
      </c>
      <c r="D8285" s="1">
        <v>42844</v>
      </c>
      <c r="G8285" t="s">
        <v>52957</v>
      </c>
      <c r="K8285" t="s">
        <v>62644</v>
      </c>
      <c r="L8285" t="s">
        <v>53808</v>
      </c>
      <c r="N8285" s="2" t="s">
        <v>63344</v>
      </c>
    </row>
    <row r="8286" spans="1:25">
      <c r="A8286" t="s">
        <v>63345</v>
      </c>
      <c r="B8286">
        <v>1</v>
      </c>
      <c r="C8286">
        <v>3</v>
      </c>
      <c r="D8286" s="1">
        <v>42844</v>
      </c>
      <c r="G8286" t="s">
        <v>29685</v>
      </c>
      <c r="K8286" t="s">
        <v>62644</v>
      </c>
      <c r="L8286" t="s">
        <v>53808</v>
      </c>
      <c r="N8286" s="2" t="s">
        <v>63346</v>
      </c>
    </row>
    <row r="8287" spans="1:25">
      <c r="A8287" t="s">
        <v>63347</v>
      </c>
      <c r="B8287">
        <v>2</v>
      </c>
      <c r="C8287">
        <v>3</v>
      </c>
      <c r="D8287" s="1">
        <v>42844</v>
      </c>
      <c r="G8287" t="s">
        <v>51640</v>
      </c>
      <c r="K8287" t="s">
        <v>62644</v>
      </c>
      <c r="L8287" t="s">
        <v>53808</v>
      </c>
      <c r="N8287" s="2" t="s">
        <v>63348</v>
      </c>
      <c r="O8287" t="s">
        <v>63349</v>
      </c>
    </row>
    <row r="8288" spans="1:25">
      <c r="A8288" t="s">
        <v>63350</v>
      </c>
      <c r="B8288">
        <v>1</v>
      </c>
      <c r="C8288">
        <v>3</v>
      </c>
      <c r="D8288" s="1">
        <v>42844</v>
      </c>
      <c r="K8288" t="s">
        <v>62644</v>
      </c>
      <c r="L8288" t="s">
        <v>53808</v>
      </c>
      <c r="N8288" s="2" t="s">
        <v>63351</v>
      </c>
    </row>
    <row r="8289" spans="1:22">
      <c r="A8289" t="s">
        <v>63352</v>
      </c>
      <c r="B8289">
        <v>5</v>
      </c>
      <c r="C8289">
        <v>3</v>
      </c>
      <c r="D8289" s="1">
        <v>42844</v>
      </c>
      <c r="G8289" t="s">
        <v>57130</v>
      </c>
      <c r="K8289" t="s">
        <v>62644</v>
      </c>
      <c r="L8289" t="s">
        <v>53808</v>
      </c>
      <c r="N8289" t="s">
        <v>63353</v>
      </c>
      <c r="O8289" t="s">
        <v>63354</v>
      </c>
      <c r="P8289" t="s">
        <v>63355</v>
      </c>
      <c r="Q8289" t="s">
        <v>63356</v>
      </c>
      <c r="R8289" t="s">
        <v>63357</v>
      </c>
    </row>
    <row r="8290" spans="1:22">
      <c r="A8290" t="s">
        <v>63358</v>
      </c>
      <c r="B8290">
        <v>1</v>
      </c>
      <c r="C8290">
        <v>3</v>
      </c>
      <c r="D8290" s="1">
        <v>42844</v>
      </c>
      <c r="K8290" t="s">
        <v>62644</v>
      </c>
      <c r="L8290" t="s">
        <v>53808</v>
      </c>
      <c r="N8290" t="s">
        <v>63359</v>
      </c>
    </row>
    <row r="8291" spans="1:22">
      <c r="A8291" t="s">
        <v>63360</v>
      </c>
      <c r="B8291">
        <v>1</v>
      </c>
      <c r="C8291">
        <v>0</v>
      </c>
      <c r="D8291" s="1">
        <v>42844</v>
      </c>
      <c r="H8291" t="s">
        <v>63361</v>
      </c>
      <c r="I8291" t="s">
        <v>63362</v>
      </c>
      <c r="J8291" t="s">
        <v>63363</v>
      </c>
      <c r="K8291" t="s">
        <v>62644</v>
      </c>
      <c r="L8291" t="s">
        <v>53808</v>
      </c>
      <c r="N8291" t="s">
        <v>63364</v>
      </c>
    </row>
    <row r="8292" spans="1:22">
      <c r="A8292" t="s">
        <v>63365</v>
      </c>
      <c r="B8292">
        <v>1</v>
      </c>
      <c r="C8292">
        <v>3</v>
      </c>
      <c r="D8292" s="1">
        <v>42844</v>
      </c>
      <c r="G8292" t="s">
        <v>21070</v>
      </c>
      <c r="K8292" t="s">
        <v>62644</v>
      </c>
      <c r="L8292" t="s">
        <v>53808</v>
      </c>
      <c r="N8292" t="s">
        <v>63366</v>
      </c>
    </row>
    <row r="8293" spans="1:22">
      <c r="A8293" t="s">
        <v>63367</v>
      </c>
      <c r="B8293">
        <v>1</v>
      </c>
      <c r="C8293">
        <v>3</v>
      </c>
      <c r="D8293" s="1">
        <v>42844</v>
      </c>
      <c r="K8293" t="s">
        <v>62644</v>
      </c>
      <c r="L8293" t="s">
        <v>53808</v>
      </c>
      <c r="N8293" t="s">
        <v>63368</v>
      </c>
    </row>
    <row r="8294" spans="1:22">
      <c r="A8294" t="s">
        <v>63369</v>
      </c>
      <c r="B8294">
        <v>2</v>
      </c>
      <c r="C8294">
        <v>3</v>
      </c>
      <c r="D8294" s="1">
        <v>42844</v>
      </c>
      <c r="G8294" t="s">
        <v>47701</v>
      </c>
      <c r="K8294" t="s">
        <v>62644</v>
      </c>
      <c r="L8294" t="s">
        <v>53808</v>
      </c>
      <c r="N8294" t="s">
        <v>63370</v>
      </c>
      <c r="O8294" t="s">
        <v>63371</v>
      </c>
    </row>
    <row r="8295" spans="1:22">
      <c r="A8295" t="s">
        <v>63372</v>
      </c>
      <c r="B8295">
        <v>1</v>
      </c>
      <c r="C8295">
        <v>3</v>
      </c>
      <c r="D8295" s="1">
        <v>42844</v>
      </c>
      <c r="K8295" t="s">
        <v>62644</v>
      </c>
      <c r="L8295" t="s">
        <v>53808</v>
      </c>
      <c r="N8295" s="2" t="s">
        <v>63373</v>
      </c>
    </row>
    <row r="8296" spans="1:22">
      <c r="A8296" t="s">
        <v>63374</v>
      </c>
      <c r="B8296">
        <v>5</v>
      </c>
      <c r="C8296">
        <v>3</v>
      </c>
      <c r="D8296" s="1">
        <v>42844</v>
      </c>
      <c r="G8296" t="s">
        <v>36736</v>
      </c>
      <c r="K8296" t="s">
        <v>62644</v>
      </c>
      <c r="L8296" t="s">
        <v>53808</v>
      </c>
      <c r="N8296" t="s">
        <v>63375</v>
      </c>
      <c r="O8296" t="s">
        <v>63376</v>
      </c>
      <c r="P8296" t="s">
        <v>63377</v>
      </c>
      <c r="Q8296" t="s">
        <v>63378</v>
      </c>
    </row>
    <row r="8297" spans="1:22">
      <c r="A8297" t="s">
        <v>63379</v>
      </c>
      <c r="B8297">
        <v>9</v>
      </c>
      <c r="C8297">
        <v>3</v>
      </c>
      <c r="D8297" s="1">
        <v>42844</v>
      </c>
      <c r="K8297" t="s">
        <v>62644</v>
      </c>
      <c r="L8297" t="s">
        <v>53808</v>
      </c>
      <c r="N8297" t="s">
        <v>63380</v>
      </c>
      <c r="O8297" s="3" t="s">
        <v>75144</v>
      </c>
      <c r="P8297" s="3" t="s">
        <v>75145</v>
      </c>
      <c r="Q8297" s="3" t="s">
        <v>75146</v>
      </c>
      <c r="R8297" s="3" t="s">
        <v>75147</v>
      </c>
      <c r="S8297" s="3" t="s">
        <v>75148</v>
      </c>
      <c r="T8297" s="3" t="s">
        <v>75149</v>
      </c>
      <c r="U8297" s="3" t="s">
        <v>80702</v>
      </c>
      <c r="V8297" s="3" t="s">
        <v>80703</v>
      </c>
    </row>
    <row r="8298" spans="1:22">
      <c r="A8298" t="s">
        <v>63381</v>
      </c>
      <c r="B8298">
        <v>1</v>
      </c>
      <c r="C8298">
        <v>3</v>
      </c>
      <c r="D8298" s="1">
        <v>42844</v>
      </c>
      <c r="K8298" t="s">
        <v>62644</v>
      </c>
      <c r="L8298" t="s">
        <v>53808</v>
      </c>
      <c r="N8298" t="s">
        <v>63382</v>
      </c>
    </row>
    <row r="8299" spans="1:22">
      <c r="A8299" t="s">
        <v>63383</v>
      </c>
      <c r="B8299">
        <v>2</v>
      </c>
      <c r="C8299">
        <v>3</v>
      </c>
      <c r="D8299" s="1">
        <v>42844</v>
      </c>
      <c r="G8299" t="s">
        <v>55392</v>
      </c>
      <c r="K8299" t="s">
        <v>62644</v>
      </c>
      <c r="L8299" t="s">
        <v>53808</v>
      </c>
      <c r="N8299" t="s">
        <v>63384</v>
      </c>
      <c r="O8299" t="s">
        <v>63385</v>
      </c>
    </row>
    <row r="8300" spans="1:22">
      <c r="A8300" t="s">
        <v>63386</v>
      </c>
      <c r="B8300">
        <v>1</v>
      </c>
      <c r="C8300">
        <v>3</v>
      </c>
      <c r="D8300" s="1">
        <v>42844</v>
      </c>
      <c r="G8300" t="s">
        <v>16588</v>
      </c>
      <c r="K8300" t="s">
        <v>62644</v>
      </c>
      <c r="L8300" t="s">
        <v>53808</v>
      </c>
      <c r="N8300" t="s">
        <v>63387</v>
      </c>
    </row>
    <row r="8301" spans="1:22">
      <c r="A8301" t="s">
        <v>63388</v>
      </c>
      <c r="B8301">
        <v>2</v>
      </c>
      <c r="C8301">
        <v>3</v>
      </c>
      <c r="D8301" s="1">
        <v>42844</v>
      </c>
      <c r="K8301" t="s">
        <v>62644</v>
      </c>
      <c r="L8301" t="s">
        <v>53808</v>
      </c>
      <c r="N8301" t="s">
        <v>63389</v>
      </c>
    </row>
    <row r="8302" spans="1:22">
      <c r="A8302" t="s">
        <v>63390</v>
      </c>
      <c r="B8302">
        <v>1</v>
      </c>
      <c r="C8302">
        <v>3</v>
      </c>
      <c r="D8302" s="1">
        <v>42844</v>
      </c>
      <c r="G8302" t="s">
        <v>20312</v>
      </c>
      <c r="K8302" t="s">
        <v>62644</v>
      </c>
      <c r="L8302" t="s">
        <v>53808</v>
      </c>
      <c r="N8302" t="s">
        <v>63391</v>
      </c>
    </row>
    <row r="8303" spans="1:22">
      <c r="A8303" t="s">
        <v>63392</v>
      </c>
      <c r="B8303">
        <v>6</v>
      </c>
      <c r="C8303">
        <v>3</v>
      </c>
      <c r="D8303" s="1">
        <v>42845</v>
      </c>
      <c r="G8303" t="s">
        <v>41100</v>
      </c>
      <c r="K8303" t="s">
        <v>63393</v>
      </c>
      <c r="L8303" t="s">
        <v>53808</v>
      </c>
      <c r="N8303" t="s">
        <v>63394</v>
      </c>
      <c r="O8303" t="s">
        <v>63395</v>
      </c>
      <c r="P8303" t="s">
        <v>63396</v>
      </c>
      <c r="Q8303" t="s">
        <v>63397</v>
      </c>
      <c r="R8303" t="s">
        <v>63398</v>
      </c>
      <c r="S8303" t="s">
        <v>63399</v>
      </c>
    </row>
    <row r="8304" spans="1:22">
      <c r="A8304" t="s">
        <v>63400</v>
      </c>
      <c r="B8304">
        <v>2</v>
      </c>
      <c r="C8304">
        <v>3</v>
      </c>
      <c r="D8304" s="1">
        <v>42845</v>
      </c>
      <c r="K8304" t="s">
        <v>63393</v>
      </c>
      <c r="L8304" t="s">
        <v>53808</v>
      </c>
      <c r="N8304" t="s">
        <v>63401</v>
      </c>
      <c r="O8304" t="s">
        <v>63402</v>
      </c>
    </row>
    <row r="8305" spans="1:24">
      <c r="A8305" t="s">
        <v>63403</v>
      </c>
      <c r="B8305">
        <v>1</v>
      </c>
      <c r="C8305">
        <v>3</v>
      </c>
      <c r="D8305" s="1">
        <v>42845</v>
      </c>
      <c r="K8305" t="s">
        <v>63393</v>
      </c>
      <c r="L8305" t="s">
        <v>53808</v>
      </c>
      <c r="N8305" t="s">
        <v>63404</v>
      </c>
    </row>
    <row r="8306" spans="1:24">
      <c r="A8306" t="s">
        <v>63405</v>
      </c>
      <c r="B8306">
        <v>12</v>
      </c>
      <c r="C8306">
        <v>3</v>
      </c>
      <c r="D8306" s="1">
        <v>42845</v>
      </c>
      <c r="K8306" t="s">
        <v>63393</v>
      </c>
      <c r="L8306" t="s">
        <v>53808</v>
      </c>
      <c r="N8306" t="s">
        <v>63406</v>
      </c>
      <c r="O8306" t="s">
        <v>63407</v>
      </c>
      <c r="P8306" t="s">
        <v>63408</v>
      </c>
      <c r="Q8306" t="s">
        <v>63409</v>
      </c>
      <c r="R8306" t="s">
        <v>63410</v>
      </c>
      <c r="S8306" t="s">
        <v>63411</v>
      </c>
      <c r="T8306" t="s">
        <v>63412</v>
      </c>
      <c r="U8306" t="s">
        <v>63413</v>
      </c>
      <c r="V8306" t="s">
        <v>63414</v>
      </c>
      <c r="W8306" t="s">
        <v>63415</v>
      </c>
      <c r="X8306" t="s">
        <v>63416</v>
      </c>
    </row>
    <row r="8307" spans="1:24">
      <c r="A8307" t="s">
        <v>63417</v>
      </c>
      <c r="B8307">
        <v>1</v>
      </c>
      <c r="C8307">
        <v>3</v>
      </c>
      <c r="D8307" s="1">
        <v>42845</v>
      </c>
      <c r="K8307" t="s">
        <v>63393</v>
      </c>
      <c r="L8307" t="s">
        <v>53808</v>
      </c>
      <c r="N8307" t="s">
        <v>63418</v>
      </c>
    </row>
    <row r="8308" spans="1:24">
      <c r="A8308" t="s">
        <v>63419</v>
      </c>
      <c r="B8308">
        <v>1</v>
      </c>
      <c r="C8308">
        <v>3</v>
      </c>
      <c r="D8308" s="1">
        <v>42845</v>
      </c>
      <c r="G8308" t="s">
        <v>31807</v>
      </c>
      <c r="K8308" t="s">
        <v>63393</v>
      </c>
      <c r="L8308" t="s">
        <v>53808</v>
      </c>
      <c r="N8308" t="s">
        <v>63420</v>
      </c>
    </row>
    <row r="8309" spans="1:24">
      <c r="A8309" t="s">
        <v>63421</v>
      </c>
      <c r="B8309">
        <v>1</v>
      </c>
      <c r="C8309">
        <v>3</v>
      </c>
      <c r="D8309" s="1">
        <v>42845</v>
      </c>
      <c r="G8309" t="s">
        <v>27984</v>
      </c>
      <c r="K8309" t="s">
        <v>63393</v>
      </c>
      <c r="L8309" t="s">
        <v>53808</v>
      </c>
      <c r="N8309" t="s">
        <v>63422</v>
      </c>
    </row>
    <row r="8310" spans="1:24">
      <c r="A8310" t="s">
        <v>19023</v>
      </c>
      <c r="B8310">
        <v>2</v>
      </c>
      <c r="C8310">
        <v>3</v>
      </c>
      <c r="D8310" s="1">
        <v>42845</v>
      </c>
      <c r="K8310" t="s">
        <v>63393</v>
      </c>
      <c r="L8310" t="s">
        <v>53808</v>
      </c>
      <c r="N8310" t="s">
        <v>63423</v>
      </c>
      <c r="O8310" t="s">
        <v>63424</v>
      </c>
    </row>
    <row r="8311" spans="1:24">
      <c r="A8311" t="s">
        <v>63425</v>
      </c>
      <c r="B8311">
        <v>12</v>
      </c>
      <c r="C8311">
        <v>3</v>
      </c>
      <c r="D8311" s="1">
        <v>42845</v>
      </c>
      <c r="K8311" t="s">
        <v>63393</v>
      </c>
      <c r="L8311" t="s">
        <v>53808</v>
      </c>
      <c r="N8311" t="s">
        <v>63426</v>
      </c>
      <c r="O8311" t="s">
        <v>63427</v>
      </c>
      <c r="P8311" t="s">
        <v>63428</v>
      </c>
      <c r="Q8311" t="s">
        <v>63429</v>
      </c>
      <c r="R8311" t="s">
        <v>63430</v>
      </c>
      <c r="S8311" t="s">
        <v>63431</v>
      </c>
      <c r="T8311" t="s">
        <v>63432</v>
      </c>
      <c r="U8311" t="s">
        <v>63433</v>
      </c>
      <c r="V8311" t="s">
        <v>63434</v>
      </c>
      <c r="W8311" t="s">
        <v>63435</v>
      </c>
    </row>
    <row r="8312" spans="1:24">
      <c r="A8312" t="s">
        <v>63436</v>
      </c>
      <c r="B8312">
        <v>2</v>
      </c>
      <c r="C8312">
        <v>3</v>
      </c>
      <c r="D8312" s="1">
        <v>42845</v>
      </c>
      <c r="K8312" t="s">
        <v>63393</v>
      </c>
      <c r="L8312" t="s">
        <v>53808</v>
      </c>
      <c r="N8312" t="s">
        <v>63437</v>
      </c>
      <c r="O8312" t="s">
        <v>63438</v>
      </c>
    </row>
    <row r="8313" spans="1:24">
      <c r="A8313" t="s">
        <v>63439</v>
      </c>
      <c r="B8313">
        <v>1</v>
      </c>
      <c r="C8313">
        <v>3</v>
      </c>
      <c r="D8313" s="1">
        <v>42845</v>
      </c>
      <c r="G8313" t="s">
        <v>63440</v>
      </c>
      <c r="K8313" t="s">
        <v>63393</v>
      </c>
      <c r="L8313" t="s">
        <v>53808</v>
      </c>
      <c r="N8313" t="s">
        <v>63441</v>
      </c>
    </row>
    <row r="8314" spans="1:24">
      <c r="A8314" t="s">
        <v>47711</v>
      </c>
      <c r="B8314">
        <v>3</v>
      </c>
      <c r="C8314">
        <v>3</v>
      </c>
      <c r="D8314" s="1">
        <v>42845</v>
      </c>
      <c r="K8314" t="s">
        <v>63393</v>
      </c>
      <c r="L8314" t="s">
        <v>53808</v>
      </c>
      <c r="N8314" t="s">
        <v>63442</v>
      </c>
      <c r="O8314" t="s">
        <v>63443</v>
      </c>
      <c r="P8314" t="s">
        <v>63444</v>
      </c>
    </row>
    <row r="8315" spans="1:24">
      <c r="A8315" t="s">
        <v>63445</v>
      </c>
      <c r="B8315">
        <v>2</v>
      </c>
      <c r="C8315">
        <v>3</v>
      </c>
      <c r="D8315" s="1">
        <v>42845</v>
      </c>
      <c r="K8315" t="s">
        <v>63393</v>
      </c>
      <c r="L8315" t="s">
        <v>53808</v>
      </c>
      <c r="N8315" t="s">
        <v>63446</v>
      </c>
      <c r="O8315" t="s">
        <v>63447</v>
      </c>
    </row>
    <row r="8316" spans="1:24">
      <c r="A8316" t="s">
        <v>63448</v>
      </c>
      <c r="B8316">
        <v>1</v>
      </c>
      <c r="C8316">
        <v>3</v>
      </c>
      <c r="D8316" s="1">
        <v>42845</v>
      </c>
      <c r="K8316" t="s">
        <v>63393</v>
      </c>
      <c r="L8316" t="s">
        <v>53808</v>
      </c>
      <c r="N8316" t="s">
        <v>63449</v>
      </c>
    </row>
    <row r="8317" spans="1:24">
      <c r="A8317" t="s">
        <v>63450</v>
      </c>
      <c r="B8317">
        <v>1</v>
      </c>
      <c r="C8317">
        <v>3</v>
      </c>
      <c r="D8317" s="1">
        <v>42845</v>
      </c>
      <c r="K8317" t="s">
        <v>63393</v>
      </c>
      <c r="L8317" t="s">
        <v>53808</v>
      </c>
      <c r="N8317" t="s">
        <v>63451</v>
      </c>
    </row>
    <row r="8318" spans="1:24">
      <c r="A8318" t="s">
        <v>63452</v>
      </c>
      <c r="B8318">
        <v>2</v>
      </c>
      <c r="C8318">
        <v>3</v>
      </c>
      <c r="D8318" s="1">
        <v>42845</v>
      </c>
      <c r="K8318" t="s">
        <v>63393</v>
      </c>
      <c r="L8318" t="s">
        <v>53808</v>
      </c>
      <c r="N8318" t="s">
        <v>63453</v>
      </c>
      <c r="O8318" t="s">
        <v>63454</v>
      </c>
    </row>
    <row r="8319" spans="1:24">
      <c r="A8319" t="s">
        <v>61256</v>
      </c>
      <c r="B8319">
        <v>2</v>
      </c>
      <c r="C8319">
        <v>3</v>
      </c>
      <c r="D8319" s="1">
        <v>42845</v>
      </c>
      <c r="K8319" t="s">
        <v>63393</v>
      </c>
      <c r="L8319" t="s">
        <v>53808</v>
      </c>
      <c r="N8319" t="s">
        <v>63455</v>
      </c>
      <c r="O8319" t="s">
        <v>63456</v>
      </c>
    </row>
    <row r="8320" spans="1:24">
      <c r="A8320" t="s">
        <v>63457</v>
      </c>
      <c r="B8320">
        <v>3</v>
      </c>
      <c r="C8320">
        <v>3</v>
      </c>
      <c r="D8320" s="1">
        <v>42845</v>
      </c>
      <c r="G8320" t="s">
        <v>28567</v>
      </c>
      <c r="K8320" t="s">
        <v>63393</v>
      </c>
      <c r="L8320" t="s">
        <v>53808</v>
      </c>
      <c r="N8320" t="s">
        <v>63458</v>
      </c>
      <c r="O8320" s="2" t="s">
        <v>63459</v>
      </c>
      <c r="P8320" s="2" t="s">
        <v>63460</v>
      </c>
    </row>
    <row r="8321" spans="1:23">
      <c r="A8321" t="s">
        <v>63461</v>
      </c>
      <c r="B8321">
        <v>1</v>
      </c>
      <c r="C8321">
        <v>3</v>
      </c>
      <c r="D8321" s="1">
        <v>42845</v>
      </c>
      <c r="K8321" t="s">
        <v>63393</v>
      </c>
      <c r="L8321" t="s">
        <v>53808</v>
      </c>
      <c r="N8321" t="s">
        <v>63462</v>
      </c>
    </row>
    <row r="8322" spans="1:23">
      <c r="A8322" t="s">
        <v>63463</v>
      </c>
      <c r="B8322">
        <v>1</v>
      </c>
      <c r="C8322">
        <v>3</v>
      </c>
      <c r="D8322" s="1">
        <v>42845</v>
      </c>
      <c r="G8322" t="s">
        <v>32574</v>
      </c>
      <c r="K8322" t="s">
        <v>63393</v>
      </c>
      <c r="L8322" t="s">
        <v>53808</v>
      </c>
      <c r="N8322" t="s">
        <v>63464</v>
      </c>
    </row>
    <row r="8323" spans="1:23">
      <c r="A8323" t="s">
        <v>63465</v>
      </c>
      <c r="B8323">
        <v>5</v>
      </c>
      <c r="C8323">
        <v>3</v>
      </c>
      <c r="D8323" s="1">
        <v>42845</v>
      </c>
      <c r="G8323" t="s">
        <v>56547</v>
      </c>
      <c r="K8323" t="s">
        <v>63393</v>
      </c>
      <c r="L8323" t="s">
        <v>53808</v>
      </c>
      <c r="N8323" t="s">
        <v>63466</v>
      </c>
      <c r="O8323" t="s">
        <v>63467</v>
      </c>
      <c r="P8323" t="s">
        <v>63468</v>
      </c>
      <c r="Q8323" t="s">
        <v>63469</v>
      </c>
      <c r="R8323" t="s">
        <v>63470</v>
      </c>
    </row>
    <row r="8324" spans="1:23">
      <c r="A8324" t="s">
        <v>63471</v>
      </c>
      <c r="B8324">
        <v>4</v>
      </c>
      <c r="C8324">
        <v>3</v>
      </c>
      <c r="D8324" s="1">
        <v>42845</v>
      </c>
      <c r="G8324" t="s">
        <v>41483</v>
      </c>
      <c r="K8324" t="s">
        <v>63393</v>
      </c>
      <c r="L8324" t="s">
        <v>53808</v>
      </c>
      <c r="N8324" t="s">
        <v>63472</v>
      </c>
      <c r="O8324" t="s">
        <v>63473</v>
      </c>
      <c r="P8324" t="s">
        <v>63474</v>
      </c>
      <c r="Q8324" s="3" t="s">
        <v>79755</v>
      </c>
    </row>
    <row r="8325" spans="1:23">
      <c r="A8325" t="s">
        <v>63475</v>
      </c>
      <c r="B8325">
        <v>3</v>
      </c>
      <c r="C8325">
        <v>3</v>
      </c>
      <c r="D8325" s="1">
        <v>42845</v>
      </c>
      <c r="K8325" t="s">
        <v>63393</v>
      </c>
      <c r="L8325" t="s">
        <v>53808</v>
      </c>
      <c r="N8325" t="s">
        <v>63476</v>
      </c>
      <c r="O8325" t="s">
        <v>63477</v>
      </c>
      <c r="P8325" t="s">
        <v>63478</v>
      </c>
    </row>
    <row r="8326" spans="1:23">
      <c r="A8326" t="s">
        <v>63479</v>
      </c>
      <c r="B8326">
        <v>8</v>
      </c>
      <c r="C8326">
        <v>3</v>
      </c>
      <c r="D8326" s="1">
        <v>42845</v>
      </c>
      <c r="K8326" t="s">
        <v>63393</v>
      </c>
      <c r="L8326" t="s">
        <v>53808</v>
      </c>
      <c r="N8326" t="s">
        <v>63480</v>
      </c>
      <c r="O8326" t="s">
        <v>63481</v>
      </c>
      <c r="P8326" t="s">
        <v>63482</v>
      </c>
      <c r="Q8326" t="s">
        <v>63483</v>
      </c>
      <c r="R8326" t="s">
        <v>63484</v>
      </c>
      <c r="S8326" t="s">
        <v>63485</v>
      </c>
    </row>
    <row r="8327" spans="1:23">
      <c r="A8327" t="s">
        <v>63486</v>
      </c>
      <c r="B8327">
        <v>1</v>
      </c>
      <c r="C8327">
        <v>0</v>
      </c>
      <c r="D8327" s="1">
        <v>42845</v>
      </c>
      <c r="H8327" t="s">
        <v>63487</v>
      </c>
      <c r="K8327" t="s">
        <v>63393</v>
      </c>
      <c r="L8327" t="s">
        <v>53808</v>
      </c>
      <c r="N8327" t="s">
        <v>63488</v>
      </c>
    </row>
    <row r="8328" spans="1:23">
      <c r="A8328" t="s">
        <v>63489</v>
      </c>
      <c r="B8328">
        <v>1</v>
      </c>
      <c r="C8328">
        <v>3</v>
      </c>
      <c r="D8328" s="1">
        <v>42845</v>
      </c>
      <c r="K8328" t="s">
        <v>63393</v>
      </c>
      <c r="L8328" t="s">
        <v>53808</v>
      </c>
      <c r="N8328" t="s">
        <v>63490</v>
      </c>
    </row>
    <row r="8329" spans="1:23">
      <c r="A8329" t="s">
        <v>63491</v>
      </c>
      <c r="B8329">
        <v>3</v>
      </c>
      <c r="C8329">
        <v>3</v>
      </c>
      <c r="D8329" s="1">
        <v>42845</v>
      </c>
      <c r="G8329" t="s">
        <v>12508</v>
      </c>
      <c r="K8329" t="s">
        <v>63393</v>
      </c>
      <c r="L8329" t="s">
        <v>53808</v>
      </c>
      <c r="N8329" t="s">
        <v>63492</v>
      </c>
      <c r="O8329" t="s">
        <v>63493</v>
      </c>
      <c r="P8329" t="s">
        <v>63494</v>
      </c>
    </row>
    <row r="8330" spans="1:23">
      <c r="A8330" t="s">
        <v>63495</v>
      </c>
      <c r="B8330">
        <v>1</v>
      </c>
      <c r="C8330">
        <v>3</v>
      </c>
      <c r="D8330" s="1">
        <v>42845</v>
      </c>
      <c r="G8330" t="s">
        <v>62779</v>
      </c>
      <c r="K8330" t="s">
        <v>63393</v>
      </c>
      <c r="L8330" t="s">
        <v>53808</v>
      </c>
      <c r="N8330" t="s">
        <v>63496</v>
      </c>
    </row>
    <row r="8331" spans="1:23">
      <c r="A8331" t="s">
        <v>63497</v>
      </c>
      <c r="B8331">
        <v>3</v>
      </c>
      <c r="C8331">
        <v>3</v>
      </c>
      <c r="D8331" s="1">
        <v>42845</v>
      </c>
      <c r="K8331" t="s">
        <v>63393</v>
      </c>
      <c r="L8331" t="s">
        <v>53808</v>
      </c>
      <c r="N8331" t="s">
        <v>63498</v>
      </c>
      <c r="O8331" t="s">
        <v>63499</v>
      </c>
      <c r="P8331" t="s">
        <v>63500</v>
      </c>
    </row>
    <row r="8332" spans="1:23">
      <c r="A8332" t="s">
        <v>63501</v>
      </c>
      <c r="B8332">
        <v>2</v>
      </c>
      <c r="C8332">
        <v>3</v>
      </c>
      <c r="D8332" s="1">
        <v>42845</v>
      </c>
      <c r="G8332" t="s">
        <v>63502</v>
      </c>
      <c r="K8332" t="s">
        <v>63393</v>
      </c>
      <c r="L8332" t="s">
        <v>53808</v>
      </c>
      <c r="N8332" t="s">
        <v>63503</v>
      </c>
      <c r="O8332" s="3" t="s">
        <v>76913</v>
      </c>
    </row>
    <row r="8333" spans="1:23">
      <c r="A8333" t="s">
        <v>63504</v>
      </c>
      <c r="B8333">
        <v>6</v>
      </c>
      <c r="C8333">
        <v>3</v>
      </c>
      <c r="D8333" s="1">
        <v>42845</v>
      </c>
      <c r="G8333" t="s">
        <v>58755</v>
      </c>
      <c r="K8333" t="s">
        <v>63393</v>
      </c>
      <c r="L8333" t="s">
        <v>53808</v>
      </c>
      <c r="N8333" t="s">
        <v>63505</v>
      </c>
      <c r="O8333" t="s">
        <v>63506</v>
      </c>
      <c r="P8333" t="s">
        <v>63507</v>
      </c>
      <c r="Q8333" s="2" t="s">
        <v>63508</v>
      </c>
      <c r="R8333" t="s">
        <v>63509</v>
      </c>
      <c r="S8333" t="s">
        <v>63510</v>
      </c>
    </row>
    <row r="8334" spans="1:23">
      <c r="A8334" t="s">
        <v>63511</v>
      </c>
      <c r="B8334">
        <v>3</v>
      </c>
      <c r="C8334">
        <v>3</v>
      </c>
      <c r="D8334" s="1">
        <v>42845</v>
      </c>
      <c r="K8334" t="s">
        <v>63393</v>
      </c>
      <c r="L8334" t="s">
        <v>53808</v>
      </c>
      <c r="N8334" t="s">
        <v>63512</v>
      </c>
      <c r="O8334" t="s">
        <v>63513</v>
      </c>
      <c r="P8334" t="s">
        <v>63514</v>
      </c>
    </row>
    <row r="8335" spans="1:23">
      <c r="A8335" t="s">
        <v>63515</v>
      </c>
      <c r="B8335">
        <v>10</v>
      </c>
      <c r="C8335">
        <v>3</v>
      </c>
      <c r="D8335" s="1">
        <v>42845</v>
      </c>
      <c r="K8335" t="s">
        <v>63393</v>
      </c>
      <c r="L8335" t="s">
        <v>53808</v>
      </c>
      <c r="N8335" t="s">
        <v>63516</v>
      </c>
      <c r="O8335" t="s">
        <v>63517</v>
      </c>
      <c r="P8335" t="s">
        <v>63518</v>
      </c>
      <c r="Q8335" t="s">
        <v>63519</v>
      </c>
      <c r="R8335" t="s">
        <v>63520</v>
      </c>
      <c r="S8335" t="s">
        <v>63521</v>
      </c>
      <c r="T8335" s="2" t="s">
        <v>63522</v>
      </c>
      <c r="U8335" t="s">
        <v>63523</v>
      </c>
      <c r="V8335" t="s">
        <v>63524</v>
      </c>
      <c r="W8335" t="s">
        <v>63525</v>
      </c>
    </row>
    <row r="8336" spans="1:23">
      <c r="A8336" t="s">
        <v>63526</v>
      </c>
      <c r="B8336">
        <v>1</v>
      </c>
      <c r="C8336">
        <v>3</v>
      </c>
      <c r="D8336" s="1">
        <v>42845</v>
      </c>
      <c r="G8336" t="s">
        <v>59286</v>
      </c>
      <c r="K8336" t="s">
        <v>63393</v>
      </c>
      <c r="L8336" t="s">
        <v>53808</v>
      </c>
      <c r="N8336" t="s">
        <v>63527</v>
      </c>
    </row>
    <row r="8337" spans="1:24">
      <c r="A8337" t="s">
        <v>63528</v>
      </c>
      <c r="B8337">
        <v>1</v>
      </c>
      <c r="C8337">
        <v>3</v>
      </c>
      <c r="D8337" s="1">
        <v>42845</v>
      </c>
      <c r="K8337" t="s">
        <v>63393</v>
      </c>
      <c r="L8337" t="s">
        <v>53808</v>
      </c>
      <c r="N8337" t="s">
        <v>63529</v>
      </c>
    </row>
    <row r="8338" spans="1:24">
      <c r="A8338" t="s">
        <v>63530</v>
      </c>
      <c r="B8338">
        <v>3</v>
      </c>
      <c r="C8338">
        <v>3</v>
      </c>
      <c r="D8338" s="1">
        <v>42845</v>
      </c>
      <c r="K8338" t="s">
        <v>63393</v>
      </c>
      <c r="L8338" t="s">
        <v>53808</v>
      </c>
      <c r="N8338" t="s">
        <v>63531</v>
      </c>
      <c r="O8338" t="s">
        <v>63532</v>
      </c>
      <c r="P8338" s="3" t="s">
        <v>81390</v>
      </c>
    </row>
    <row r="8339" spans="1:24">
      <c r="A8339" t="s">
        <v>63533</v>
      </c>
      <c r="B8339">
        <v>3</v>
      </c>
      <c r="C8339">
        <v>3</v>
      </c>
      <c r="D8339" s="1">
        <v>42845</v>
      </c>
      <c r="G8339" t="s">
        <v>59286</v>
      </c>
      <c r="K8339" t="s">
        <v>63393</v>
      </c>
      <c r="L8339" t="s">
        <v>53808</v>
      </c>
      <c r="N8339" t="s">
        <v>63534</v>
      </c>
      <c r="O8339" t="s">
        <v>63535</v>
      </c>
      <c r="P8339" t="s">
        <v>63536</v>
      </c>
    </row>
    <row r="8340" spans="1:24">
      <c r="A8340" t="s">
        <v>63537</v>
      </c>
      <c r="B8340">
        <v>10</v>
      </c>
      <c r="C8340">
        <v>3</v>
      </c>
      <c r="D8340" s="1">
        <v>42845</v>
      </c>
      <c r="K8340" t="s">
        <v>63393</v>
      </c>
      <c r="L8340" t="s">
        <v>53808</v>
      </c>
      <c r="N8340" t="s">
        <v>63538</v>
      </c>
      <c r="O8340" t="s">
        <v>63539</v>
      </c>
      <c r="P8340" t="s">
        <v>63540</v>
      </c>
      <c r="Q8340" t="s">
        <v>63541</v>
      </c>
      <c r="R8340" t="s">
        <v>63542</v>
      </c>
      <c r="S8340" t="s">
        <v>63543</v>
      </c>
      <c r="T8340" s="2" t="s">
        <v>63544</v>
      </c>
      <c r="U8340" t="s">
        <v>63545</v>
      </c>
      <c r="V8340" s="2" t="s">
        <v>63546</v>
      </c>
      <c r="W8340" t="s">
        <v>63547</v>
      </c>
    </row>
    <row r="8341" spans="1:24">
      <c r="A8341" t="s">
        <v>63548</v>
      </c>
      <c r="B8341">
        <v>1</v>
      </c>
      <c r="C8341">
        <v>3</v>
      </c>
      <c r="D8341" s="1">
        <v>42845</v>
      </c>
      <c r="K8341" t="s">
        <v>63393</v>
      </c>
      <c r="L8341" t="s">
        <v>53808</v>
      </c>
      <c r="N8341" t="s">
        <v>63549</v>
      </c>
    </row>
    <row r="8342" spans="1:24">
      <c r="A8342" t="s">
        <v>63550</v>
      </c>
      <c r="B8342">
        <v>1</v>
      </c>
      <c r="C8342">
        <v>3</v>
      </c>
      <c r="D8342" s="1">
        <v>42845</v>
      </c>
      <c r="G8342" t="s">
        <v>61705</v>
      </c>
      <c r="K8342" t="s">
        <v>63393</v>
      </c>
      <c r="L8342" t="s">
        <v>53808</v>
      </c>
      <c r="N8342" t="s">
        <v>63551</v>
      </c>
    </row>
    <row r="8343" spans="1:24">
      <c r="A8343" t="s">
        <v>63552</v>
      </c>
      <c r="B8343">
        <v>1</v>
      </c>
      <c r="C8343">
        <v>0</v>
      </c>
      <c r="D8343" s="1">
        <v>42845</v>
      </c>
      <c r="H8343" t="s">
        <v>63553</v>
      </c>
      <c r="I8343" t="s">
        <v>63554</v>
      </c>
      <c r="K8343" t="s">
        <v>63393</v>
      </c>
      <c r="L8343" t="s">
        <v>53808</v>
      </c>
      <c r="N8343" t="s">
        <v>63555</v>
      </c>
    </row>
    <row r="8344" spans="1:24">
      <c r="A8344" t="s">
        <v>63556</v>
      </c>
      <c r="B8344">
        <v>4</v>
      </c>
      <c r="C8344">
        <v>3</v>
      </c>
      <c r="D8344" s="1">
        <v>42845</v>
      </c>
      <c r="G8344" t="s">
        <v>57090</v>
      </c>
      <c r="K8344" t="s">
        <v>63393</v>
      </c>
      <c r="L8344" t="s">
        <v>53808</v>
      </c>
      <c r="N8344" t="s">
        <v>63557</v>
      </c>
      <c r="O8344" t="s">
        <v>63558</v>
      </c>
      <c r="P8344" t="s">
        <v>63559</v>
      </c>
      <c r="Q8344" t="s">
        <v>63560</v>
      </c>
    </row>
    <row r="8345" spans="1:24">
      <c r="A8345" t="s">
        <v>63561</v>
      </c>
      <c r="B8345">
        <v>2</v>
      </c>
      <c r="C8345">
        <v>3</v>
      </c>
      <c r="D8345" s="1">
        <v>42845</v>
      </c>
      <c r="K8345" t="s">
        <v>63393</v>
      </c>
      <c r="L8345" t="s">
        <v>53808</v>
      </c>
      <c r="N8345" t="s">
        <v>63562</v>
      </c>
      <c r="O8345" t="s">
        <v>63563</v>
      </c>
    </row>
    <row r="8346" spans="1:24">
      <c r="A8346" t="s">
        <v>63564</v>
      </c>
      <c r="B8346">
        <v>4</v>
      </c>
      <c r="C8346">
        <v>3</v>
      </c>
      <c r="D8346" s="1">
        <v>42845</v>
      </c>
      <c r="G8346" t="s">
        <v>12242</v>
      </c>
      <c r="K8346" t="s">
        <v>63393</v>
      </c>
      <c r="L8346" t="s">
        <v>53808</v>
      </c>
      <c r="N8346" t="s">
        <v>63565</v>
      </c>
      <c r="O8346" t="s">
        <v>63566</v>
      </c>
      <c r="P8346" t="s">
        <v>63567</v>
      </c>
      <c r="Q8346" s="3" t="s">
        <v>77704</v>
      </c>
    </row>
    <row r="8347" spans="1:24">
      <c r="A8347" t="s">
        <v>63568</v>
      </c>
      <c r="B8347">
        <v>4</v>
      </c>
      <c r="C8347">
        <v>3</v>
      </c>
      <c r="D8347" s="1">
        <v>42845</v>
      </c>
      <c r="G8347" t="s">
        <v>20776</v>
      </c>
      <c r="K8347" t="s">
        <v>63393</v>
      </c>
      <c r="L8347" t="s">
        <v>53808</v>
      </c>
      <c r="N8347" t="s">
        <v>63569</v>
      </c>
      <c r="O8347" t="s">
        <v>63570</v>
      </c>
      <c r="P8347" t="s">
        <v>63571</v>
      </c>
      <c r="Q8347" s="3" t="s">
        <v>75525</v>
      </c>
    </row>
    <row r="8348" spans="1:24">
      <c r="A8348" t="s">
        <v>63572</v>
      </c>
      <c r="B8348">
        <v>1</v>
      </c>
      <c r="C8348">
        <v>3</v>
      </c>
      <c r="D8348" s="1">
        <v>42845</v>
      </c>
      <c r="G8348" t="s">
        <v>12807</v>
      </c>
      <c r="K8348" t="s">
        <v>63393</v>
      </c>
      <c r="L8348" t="s">
        <v>53808</v>
      </c>
      <c r="N8348" t="s">
        <v>63573</v>
      </c>
    </row>
    <row r="8349" spans="1:24">
      <c r="A8349" t="s">
        <v>63574</v>
      </c>
      <c r="B8349">
        <v>1</v>
      </c>
      <c r="C8349">
        <v>3</v>
      </c>
      <c r="D8349" s="1">
        <v>42845</v>
      </c>
      <c r="K8349" t="s">
        <v>63393</v>
      </c>
      <c r="L8349" t="s">
        <v>53808</v>
      </c>
      <c r="N8349" t="s">
        <v>63575</v>
      </c>
    </row>
    <row r="8350" spans="1:24">
      <c r="A8350" t="s">
        <v>63576</v>
      </c>
      <c r="B8350">
        <v>8</v>
      </c>
      <c r="C8350">
        <v>3</v>
      </c>
      <c r="D8350" s="1">
        <v>42845</v>
      </c>
      <c r="K8350" t="s">
        <v>63393</v>
      </c>
      <c r="L8350" t="s">
        <v>53808</v>
      </c>
      <c r="N8350" t="s">
        <v>63577</v>
      </c>
      <c r="O8350" t="s">
        <v>63578</v>
      </c>
      <c r="P8350" t="s">
        <v>63579</v>
      </c>
      <c r="Q8350" s="2" t="s">
        <v>63580</v>
      </c>
      <c r="R8350" t="s">
        <v>63581</v>
      </c>
      <c r="S8350" t="s">
        <v>63582</v>
      </c>
      <c r="T8350" t="s">
        <v>63583</v>
      </c>
    </row>
    <row r="8351" spans="1:24">
      <c r="A8351" t="s">
        <v>63584</v>
      </c>
      <c r="B8351">
        <v>16</v>
      </c>
      <c r="C8351">
        <v>3</v>
      </c>
      <c r="D8351" s="1">
        <v>42845</v>
      </c>
      <c r="K8351" t="s">
        <v>63393</v>
      </c>
      <c r="L8351" t="s">
        <v>53808</v>
      </c>
      <c r="N8351" t="s">
        <v>63585</v>
      </c>
      <c r="O8351" t="s">
        <v>63586</v>
      </c>
      <c r="P8351" t="s">
        <v>63587</v>
      </c>
      <c r="Q8351" s="2" t="s">
        <v>63588</v>
      </c>
      <c r="R8351" t="s">
        <v>63589</v>
      </c>
      <c r="S8351" t="s">
        <v>63590</v>
      </c>
      <c r="T8351" t="s">
        <v>63591</v>
      </c>
      <c r="U8351" s="2" t="s">
        <v>63592</v>
      </c>
      <c r="V8351" t="s">
        <v>63593</v>
      </c>
      <c r="W8351" t="s">
        <v>63594</v>
      </c>
      <c r="X8351" t="s">
        <v>63595</v>
      </c>
    </row>
    <row r="8352" spans="1:24">
      <c r="A8352" t="s">
        <v>4843</v>
      </c>
      <c r="B8352">
        <v>1</v>
      </c>
      <c r="C8352">
        <v>3</v>
      </c>
      <c r="D8352" s="1">
        <v>42845</v>
      </c>
      <c r="K8352" t="s">
        <v>63393</v>
      </c>
      <c r="L8352" t="s">
        <v>53808</v>
      </c>
      <c r="N8352" s="2" t="s">
        <v>63596</v>
      </c>
    </row>
    <row r="8353" spans="1:18">
      <c r="A8353" t="s">
        <v>63597</v>
      </c>
      <c r="B8353">
        <v>1</v>
      </c>
      <c r="C8353">
        <v>3</v>
      </c>
      <c r="D8353" s="1">
        <v>42845</v>
      </c>
      <c r="K8353" t="s">
        <v>63393</v>
      </c>
      <c r="L8353" t="s">
        <v>53808</v>
      </c>
      <c r="N8353" s="2" t="s">
        <v>63598</v>
      </c>
    </row>
    <row r="8354" spans="1:18">
      <c r="A8354" t="s">
        <v>63599</v>
      </c>
      <c r="B8354">
        <v>1</v>
      </c>
      <c r="C8354">
        <v>3</v>
      </c>
      <c r="D8354" s="1">
        <v>42845</v>
      </c>
      <c r="K8354" t="s">
        <v>63393</v>
      </c>
      <c r="L8354" t="s">
        <v>53808</v>
      </c>
      <c r="N8354" s="2" t="s">
        <v>63600</v>
      </c>
    </row>
    <row r="8355" spans="1:18">
      <c r="A8355" t="s">
        <v>63601</v>
      </c>
      <c r="B8355">
        <v>5</v>
      </c>
      <c r="C8355">
        <v>3</v>
      </c>
      <c r="D8355" s="1">
        <v>42845</v>
      </c>
      <c r="K8355" t="s">
        <v>63393</v>
      </c>
      <c r="L8355" t="s">
        <v>53808</v>
      </c>
      <c r="N8355" t="s">
        <v>63602</v>
      </c>
      <c r="O8355" t="s">
        <v>63603</v>
      </c>
      <c r="P8355" t="s">
        <v>63604</v>
      </c>
      <c r="Q8355" t="s">
        <v>63605</v>
      </c>
      <c r="R8355" t="s">
        <v>63606</v>
      </c>
    </row>
    <row r="8356" spans="1:18">
      <c r="A8356" t="s">
        <v>63607</v>
      </c>
      <c r="B8356">
        <v>2</v>
      </c>
      <c r="C8356">
        <v>3</v>
      </c>
      <c r="D8356" s="1">
        <v>42845</v>
      </c>
      <c r="K8356" t="s">
        <v>63393</v>
      </c>
      <c r="L8356" t="s">
        <v>53808</v>
      </c>
      <c r="N8356" t="s">
        <v>63608</v>
      </c>
      <c r="O8356" t="s">
        <v>63609</v>
      </c>
    </row>
    <row r="8357" spans="1:18">
      <c r="A8357" t="s">
        <v>63610</v>
      </c>
      <c r="B8357">
        <v>2</v>
      </c>
      <c r="C8357">
        <v>3</v>
      </c>
      <c r="D8357" s="1">
        <v>42845</v>
      </c>
      <c r="G8357" t="s">
        <v>59286</v>
      </c>
      <c r="K8357" t="s">
        <v>63393</v>
      </c>
      <c r="L8357" t="s">
        <v>53808</v>
      </c>
      <c r="N8357" t="s">
        <v>63611</v>
      </c>
    </row>
    <row r="8358" spans="1:18">
      <c r="A8358" t="s">
        <v>63612</v>
      </c>
      <c r="B8358">
        <v>2</v>
      </c>
      <c r="C8358">
        <v>3</v>
      </c>
      <c r="D8358" s="1">
        <v>42845</v>
      </c>
      <c r="K8358" t="s">
        <v>63393</v>
      </c>
      <c r="L8358" t="s">
        <v>53808</v>
      </c>
      <c r="N8358" t="s">
        <v>63613</v>
      </c>
      <c r="O8358" t="s">
        <v>63614</v>
      </c>
    </row>
    <row r="8359" spans="1:18">
      <c r="A8359" t="s">
        <v>62587</v>
      </c>
      <c r="B8359">
        <v>4</v>
      </c>
      <c r="C8359">
        <v>3</v>
      </c>
      <c r="D8359" s="1">
        <v>42845</v>
      </c>
      <c r="K8359" t="s">
        <v>63393</v>
      </c>
      <c r="L8359" t="s">
        <v>53808</v>
      </c>
      <c r="N8359" t="s">
        <v>63615</v>
      </c>
      <c r="O8359" t="s">
        <v>63616</v>
      </c>
      <c r="P8359" t="s">
        <v>63617</v>
      </c>
      <c r="Q8359" t="s">
        <v>63618</v>
      </c>
    </row>
    <row r="8360" spans="1:18">
      <c r="A8360" t="s">
        <v>63619</v>
      </c>
      <c r="B8360">
        <v>1</v>
      </c>
      <c r="C8360">
        <v>3</v>
      </c>
      <c r="D8360" s="1">
        <v>42845</v>
      </c>
      <c r="K8360" t="s">
        <v>63393</v>
      </c>
      <c r="L8360" t="s">
        <v>53808</v>
      </c>
      <c r="N8360" t="s">
        <v>63620</v>
      </c>
    </row>
    <row r="8361" spans="1:18">
      <c r="A8361" t="s">
        <v>63621</v>
      </c>
      <c r="B8361">
        <v>1</v>
      </c>
      <c r="C8361">
        <v>3</v>
      </c>
      <c r="D8361" s="1">
        <v>42845</v>
      </c>
      <c r="G8361" t="s">
        <v>13586</v>
      </c>
      <c r="K8361" t="s">
        <v>63393</v>
      </c>
      <c r="L8361" t="s">
        <v>53808</v>
      </c>
      <c r="N8361" t="s">
        <v>63622</v>
      </c>
    </row>
    <row r="8362" spans="1:18">
      <c r="A8362" t="s">
        <v>63623</v>
      </c>
      <c r="B8362">
        <v>1</v>
      </c>
      <c r="C8362">
        <v>3</v>
      </c>
      <c r="D8362" s="1">
        <v>42845</v>
      </c>
      <c r="G8362" t="s">
        <v>179</v>
      </c>
      <c r="K8362" t="s">
        <v>63393</v>
      </c>
      <c r="L8362" t="s">
        <v>53808</v>
      </c>
      <c r="N8362" t="s">
        <v>63624</v>
      </c>
    </row>
    <row r="8363" spans="1:18">
      <c r="A8363" t="s">
        <v>63625</v>
      </c>
      <c r="B8363">
        <v>2</v>
      </c>
      <c r="C8363">
        <v>3</v>
      </c>
      <c r="D8363" s="1">
        <v>42845</v>
      </c>
      <c r="G8363" t="s">
        <v>58024</v>
      </c>
      <c r="K8363" t="s">
        <v>63393</v>
      </c>
      <c r="L8363" t="s">
        <v>53808</v>
      </c>
      <c r="N8363" t="s">
        <v>63626</v>
      </c>
      <c r="O8363" t="s">
        <v>63627</v>
      </c>
    </row>
    <row r="8364" spans="1:18">
      <c r="A8364" t="s">
        <v>63628</v>
      </c>
      <c r="B8364">
        <v>1</v>
      </c>
      <c r="C8364">
        <v>3</v>
      </c>
      <c r="D8364" s="1">
        <v>42845</v>
      </c>
      <c r="G8364" t="s">
        <v>57046</v>
      </c>
      <c r="K8364" t="s">
        <v>63393</v>
      </c>
      <c r="L8364" t="s">
        <v>53808</v>
      </c>
      <c r="N8364" t="s">
        <v>63629</v>
      </c>
    </row>
    <row r="8365" spans="1:18">
      <c r="A8365" t="s">
        <v>63630</v>
      </c>
      <c r="B8365">
        <v>2</v>
      </c>
      <c r="C8365">
        <v>3</v>
      </c>
      <c r="D8365" s="1">
        <v>42845</v>
      </c>
      <c r="G8365" t="s">
        <v>58755</v>
      </c>
      <c r="K8365" t="s">
        <v>63393</v>
      </c>
      <c r="L8365" t="s">
        <v>53808</v>
      </c>
      <c r="N8365" t="s">
        <v>63631</v>
      </c>
      <c r="O8365" s="2" t="s">
        <v>63632</v>
      </c>
    </row>
    <row r="8366" spans="1:18">
      <c r="A8366" t="s">
        <v>63633</v>
      </c>
      <c r="B8366">
        <v>2</v>
      </c>
      <c r="C8366">
        <v>3</v>
      </c>
      <c r="D8366" s="1">
        <v>42845</v>
      </c>
      <c r="G8366" t="s">
        <v>29964</v>
      </c>
      <c r="K8366" t="s">
        <v>63393</v>
      </c>
      <c r="L8366" t="s">
        <v>53808</v>
      </c>
      <c r="N8366" s="2" t="s">
        <v>63634</v>
      </c>
      <c r="O8366" t="s">
        <v>63635</v>
      </c>
    </row>
    <row r="8367" spans="1:18">
      <c r="A8367" t="s">
        <v>63636</v>
      </c>
      <c r="B8367">
        <v>1</v>
      </c>
      <c r="C8367">
        <v>3</v>
      </c>
      <c r="D8367" s="1">
        <v>42845</v>
      </c>
      <c r="G8367" t="s">
        <v>38253</v>
      </c>
      <c r="K8367" t="s">
        <v>63393</v>
      </c>
      <c r="L8367" t="s">
        <v>53808</v>
      </c>
      <c r="N8367" s="2" t="s">
        <v>63637</v>
      </c>
    </row>
    <row r="8368" spans="1:18">
      <c r="A8368" t="s">
        <v>62480</v>
      </c>
      <c r="B8368">
        <v>1</v>
      </c>
      <c r="C8368">
        <v>3</v>
      </c>
      <c r="D8368" s="1">
        <v>42845</v>
      </c>
      <c r="K8368" t="s">
        <v>63393</v>
      </c>
      <c r="L8368" t="s">
        <v>53808</v>
      </c>
      <c r="N8368" t="s">
        <v>63638</v>
      </c>
    </row>
    <row r="8369" spans="1:33">
      <c r="A8369" t="s">
        <v>63639</v>
      </c>
      <c r="B8369">
        <v>8</v>
      </c>
      <c r="C8369">
        <v>3</v>
      </c>
      <c r="D8369" s="1">
        <v>42845</v>
      </c>
      <c r="K8369" t="s">
        <v>63393</v>
      </c>
      <c r="L8369" t="s">
        <v>53808</v>
      </c>
      <c r="N8369" t="s">
        <v>63640</v>
      </c>
      <c r="O8369" s="2" t="s">
        <v>63641</v>
      </c>
      <c r="P8369" t="s">
        <v>63642</v>
      </c>
      <c r="Q8369" t="s">
        <v>63643</v>
      </c>
      <c r="R8369" t="s">
        <v>63644</v>
      </c>
      <c r="S8369" t="s">
        <v>63645</v>
      </c>
      <c r="T8369" t="s">
        <v>63646</v>
      </c>
      <c r="U8369" t="s">
        <v>63647</v>
      </c>
    </row>
    <row r="8370" spans="1:33">
      <c r="A8370" t="s">
        <v>63648</v>
      </c>
      <c r="B8370">
        <v>2</v>
      </c>
      <c r="C8370">
        <v>3</v>
      </c>
      <c r="D8370" s="1">
        <v>42845</v>
      </c>
      <c r="K8370" t="s">
        <v>63393</v>
      </c>
      <c r="L8370" t="s">
        <v>53808</v>
      </c>
      <c r="N8370" t="s">
        <v>63649</v>
      </c>
      <c r="O8370" t="s">
        <v>63650</v>
      </c>
    </row>
    <row r="8371" spans="1:33">
      <c r="A8371" t="s">
        <v>54587</v>
      </c>
      <c r="B8371">
        <v>1</v>
      </c>
      <c r="C8371">
        <v>0</v>
      </c>
      <c r="D8371" s="1">
        <v>42845</v>
      </c>
      <c r="H8371" t="s">
        <v>63651</v>
      </c>
      <c r="I8371" t="s">
        <v>63652</v>
      </c>
      <c r="J8371" t="s">
        <v>63653</v>
      </c>
      <c r="K8371" t="s">
        <v>63393</v>
      </c>
      <c r="L8371" t="s">
        <v>53808</v>
      </c>
      <c r="N8371" s="2" t="s">
        <v>63654</v>
      </c>
    </row>
    <row r="8372" spans="1:33">
      <c r="A8372" t="s">
        <v>63655</v>
      </c>
      <c r="B8372">
        <v>1</v>
      </c>
      <c r="C8372">
        <v>3</v>
      </c>
      <c r="D8372" s="1">
        <v>42845</v>
      </c>
      <c r="K8372" t="s">
        <v>63393</v>
      </c>
      <c r="L8372" t="s">
        <v>53808</v>
      </c>
      <c r="N8372" s="2" t="s">
        <v>63656</v>
      </c>
    </row>
    <row r="8373" spans="1:33">
      <c r="A8373" t="s">
        <v>63657</v>
      </c>
      <c r="B8373">
        <v>6</v>
      </c>
      <c r="C8373">
        <v>3</v>
      </c>
      <c r="D8373" s="1">
        <v>42845</v>
      </c>
      <c r="G8373" t="s">
        <v>4469</v>
      </c>
      <c r="K8373" t="s">
        <v>63393</v>
      </c>
      <c r="L8373" t="s">
        <v>53808</v>
      </c>
      <c r="N8373" s="2" t="s">
        <v>63658</v>
      </c>
      <c r="O8373" t="s">
        <v>63659</v>
      </c>
      <c r="P8373" t="s">
        <v>63660</v>
      </c>
      <c r="Q8373" t="s">
        <v>63661</v>
      </c>
      <c r="R8373" t="s">
        <v>63662</v>
      </c>
      <c r="S8373" t="s">
        <v>63663</v>
      </c>
    </row>
    <row r="8374" spans="1:33">
      <c r="A8374" t="s">
        <v>63664</v>
      </c>
      <c r="B8374">
        <v>1</v>
      </c>
      <c r="C8374">
        <v>3</v>
      </c>
      <c r="D8374" s="1">
        <v>42845</v>
      </c>
      <c r="G8374" t="s">
        <v>52181</v>
      </c>
      <c r="K8374" t="s">
        <v>63393</v>
      </c>
      <c r="L8374" t="s">
        <v>53808</v>
      </c>
      <c r="N8374" t="s">
        <v>63665</v>
      </c>
    </row>
    <row r="8375" spans="1:33">
      <c r="A8375" t="s">
        <v>63666</v>
      </c>
      <c r="B8375">
        <v>30</v>
      </c>
      <c r="C8375">
        <v>3</v>
      </c>
      <c r="D8375" s="1">
        <v>42845</v>
      </c>
      <c r="G8375" t="s">
        <v>22243</v>
      </c>
      <c r="K8375" t="s">
        <v>63393</v>
      </c>
      <c r="L8375" t="s">
        <v>53808</v>
      </c>
      <c r="N8375" t="s">
        <v>63667</v>
      </c>
      <c r="O8375" t="s">
        <v>63668</v>
      </c>
      <c r="P8375" t="s">
        <v>63669</v>
      </c>
      <c r="Q8375" t="s">
        <v>63670</v>
      </c>
      <c r="R8375" t="s">
        <v>63671</v>
      </c>
      <c r="S8375" s="3" t="s">
        <v>77838</v>
      </c>
      <c r="T8375" s="3" t="s">
        <v>77839</v>
      </c>
      <c r="U8375" s="3" t="s">
        <v>77840</v>
      </c>
      <c r="V8375" s="3" t="s">
        <v>77841</v>
      </c>
      <c r="W8375" s="3" t="s">
        <v>77842</v>
      </c>
      <c r="X8375" s="3" t="s">
        <v>77843</v>
      </c>
      <c r="Y8375" s="3" t="s">
        <v>78958</v>
      </c>
      <c r="Z8375" s="3" t="s">
        <v>78959</v>
      </c>
      <c r="AA8375" s="3" t="s">
        <v>78960</v>
      </c>
      <c r="AB8375" s="3" t="s">
        <v>78961</v>
      </c>
      <c r="AC8375" s="3" t="s">
        <v>78962</v>
      </c>
      <c r="AD8375" s="3" t="s">
        <v>78963</v>
      </c>
      <c r="AE8375" s="3" t="s">
        <v>78964</v>
      </c>
      <c r="AF8375" s="3" t="s">
        <v>78965</v>
      </c>
      <c r="AG8375" s="3" t="s">
        <v>78966</v>
      </c>
    </row>
    <row r="8376" spans="1:33">
      <c r="A8376" t="s">
        <v>63672</v>
      </c>
      <c r="B8376">
        <v>3</v>
      </c>
      <c r="C8376">
        <v>3</v>
      </c>
      <c r="D8376" s="1">
        <v>42845</v>
      </c>
      <c r="K8376" t="s">
        <v>63393</v>
      </c>
      <c r="L8376" t="s">
        <v>53808</v>
      </c>
      <c r="N8376" t="s">
        <v>63673</v>
      </c>
      <c r="O8376" t="s">
        <v>63674</v>
      </c>
      <c r="P8376" t="s">
        <v>63675</v>
      </c>
    </row>
    <row r="8377" spans="1:33">
      <c r="A8377" t="s">
        <v>63676</v>
      </c>
      <c r="B8377">
        <v>6</v>
      </c>
      <c r="C8377">
        <v>3</v>
      </c>
      <c r="D8377" s="1">
        <v>42845</v>
      </c>
      <c r="K8377" t="s">
        <v>63393</v>
      </c>
      <c r="L8377" t="s">
        <v>53808</v>
      </c>
      <c r="N8377" t="s">
        <v>63677</v>
      </c>
      <c r="O8377" t="s">
        <v>63678</v>
      </c>
      <c r="P8377" t="s">
        <v>63679</v>
      </c>
      <c r="Q8377" t="s">
        <v>63680</v>
      </c>
      <c r="R8377" t="s">
        <v>63681</v>
      </c>
      <c r="S8377" t="s">
        <v>63682</v>
      </c>
    </row>
    <row r="8378" spans="1:33">
      <c r="A8378" t="s">
        <v>63683</v>
      </c>
      <c r="B8378">
        <v>2</v>
      </c>
      <c r="C8378">
        <v>3</v>
      </c>
      <c r="D8378" s="1">
        <v>42845</v>
      </c>
      <c r="K8378" t="s">
        <v>63393</v>
      </c>
      <c r="L8378" t="s">
        <v>53808</v>
      </c>
      <c r="N8378" t="s">
        <v>63684</v>
      </c>
    </row>
    <row r="8379" spans="1:33">
      <c r="A8379" t="s">
        <v>63685</v>
      </c>
      <c r="B8379">
        <v>1</v>
      </c>
      <c r="C8379">
        <v>3</v>
      </c>
      <c r="D8379" s="1">
        <v>42845</v>
      </c>
      <c r="K8379" t="s">
        <v>63393</v>
      </c>
      <c r="L8379" t="s">
        <v>53808</v>
      </c>
      <c r="N8379" t="s">
        <v>63686</v>
      </c>
    </row>
    <row r="8380" spans="1:33">
      <c r="A8380" t="s">
        <v>63687</v>
      </c>
      <c r="B8380">
        <v>1</v>
      </c>
      <c r="C8380">
        <v>0</v>
      </c>
      <c r="D8380" s="1">
        <v>42845</v>
      </c>
      <c r="H8380" t="s">
        <v>63688</v>
      </c>
      <c r="I8380" t="s">
        <v>63689</v>
      </c>
      <c r="J8380" t="s">
        <v>63690</v>
      </c>
      <c r="K8380" t="s">
        <v>63393</v>
      </c>
      <c r="L8380" t="s">
        <v>53808</v>
      </c>
      <c r="N8380" t="s">
        <v>63691</v>
      </c>
    </row>
    <row r="8381" spans="1:33">
      <c r="A8381" t="s">
        <v>63692</v>
      </c>
      <c r="B8381">
        <v>1</v>
      </c>
      <c r="C8381">
        <v>3</v>
      </c>
      <c r="D8381" s="1">
        <v>42845</v>
      </c>
      <c r="G8381" t="s">
        <v>57090</v>
      </c>
      <c r="K8381" t="s">
        <v>63393</v>
      </c>
      <c r="L8381" t="s">
        <v>53808</v>
      </c>
      <c r="N8381" s="2" t="s">
        <v>63693</v>
      </c>
    </row>
    <row r="8382" spans="1:33">
      <c r="A8382" t="s">
        <v>63694</v>
      </c>
      <c r="B8382">
        <v>2</v>
      </c>
      <c r="C8382">
        <v>3</v>
      </c>
      <c r="D8382" s="1">
        <v>42845</v>
      </c>
      <c r="G8382" t="s">
        <v>63146</v>
      </c>
      <c r="K8382" t="s">
        <v>63393</v>
      </c>
      <c r="L8382" t="s">
        <v>53808</v>
      </c>
      <c r="N8382" t="s">
        <v>63695</v>
      </c>
      <c r="O8382" s="2" t="s">
        <v>63696</v>
      </c>
    </row>
    <row r="8383" spans="1:33">
      <c r="A8383" t="s">
        <v>63697</v>
      </c>
      <c r="B8383">
        <v>1</v>
      </c>
      <c r="C8383">
        <v>3</v>
      </c>
      <c r="D8383" s="1">
        <v>42845</v>
      </c>
      <c r="G8383" t="s">
        <v>31374</v>
      </c>
      <c r="K8383" t="s">
        <v>63393</v>
      </c>
      <c r="L8383" t="s">
        <v>53808</v>
      </c>
      <c r="N8383" t="s">
        <v>63698</v>
      </c>
    </row>
    <row r="8384" spans="1:33">
      <c r="A8384" t="s">
        <v>63699</v>
      </c>
      <c r="B8384">
        <v>2</v>
      </c>
      <c r="C8384">
        <v>3</v>
      </c>
      <c r="D8384" s="1">
        <v>42845</v>
      </c>
      <c r="G8384" t="s">
        <v>53480</v>
      </c>
      <c r="K8384" t="s">
        <v>63393</v>
      </c>
      <c r="L8384" t="s">
        <v>53808</v>
      </c>
      <c r="N8384" t="s">
        <v>63700</v>
      </c>
    </row>
    <row r="8385" spans="1:28">
      <c r="A8385" t="s">
        <v>17707</v>
      </c>
      <c r="B8385">
        <v>1</v>
      </c>
      <c r="C8385">
        <v>3</v>
      </c>
      <c r="D8385" s="1">
        <v>42845</v>
      </c>
      <c r="K8385" t="s">
        <v>63393</v>
      </c>
      <c r="L8385" t="s">
        <v>53808</v>
      </c>
      <c r="N8385" t="s">
        <v>63701</v>
      </c>
    </row>
    <row r="8386" spans="1:28">
      <c r="A8386" t="s">
        <v>63702</v>
      </c>
      <c r="B8386">
        <v>1</v>
      </c>
      <c r="C8386">
        <v>3</v>
      </c>
      <c r="D8386" s="1">
        <v>42845</v>
      </c>
      <c r="G8386" t="s">
        <v>37843</v>
      </c>
      <c r="K8386" t="s">
        <v>63393</v>
      </c>
      <c r="L8386" t="s">
        <v>53808</v>
      </c>
      <c r="N8386" t="s">
        <v>63703</v>
      </c>
    </row>
    <row r="8387" spans="1:28">
      <c r="A8387" t="s">
        <v>63704</v>
      </c>
      <c r="B8387">
        <v>1</v>
      </c>
      <c r="C8387">
        <v>3</v>
      </c>
      <c r="D8387" s="1">
        <v>42845</v>
      </c>
      <c r="G8387" t="s">
        <v>13855</v>
      </c>
      <c r="K8387" t="s">
        <v>63393</v>
      </c>
      <c r="L8387" t="s">
        <v>53808</v>
      </c>
      <c r="N8387" t="s">
        <v>63705</v>
      </c>
    </row>
    <row r="8388" spans="1:28">
      <c r="A8388" t="s">
        <v>63706</v>
      </c>
      <c r="B8388">
        <v>2</v>
      </c>
      <c r="C8388">
        <v>3</v>
      </c>
      <c r="D8388" s="1">
        <v>42845</v>
      </c>
      <c r="K8388" t="s">
        <v>63393</v>
      </c>
      <c r="L8388" t="s">
        <v>53808</v>
      </c>
      <c r="N8388" t="s">
        <v>63707</v>
      </c>
    </row>
    <row r="8389" spans="1:28">
      <c r="A8389" t="s">
        <v>63708</v>
      </c>
      <c r="B8389">
        <v>1</v>
      </c>
      <c r="C8389">
        <v>3</v>
      </c>
      <c r="D8389" s="1">
        <v>42845</v>
      </c>
      <c r="G8389" t="s">
        <v>47977</v>
      </c>
      <c r="K8389" t="s">
        <v>63393</v>
      </c>
      <c r="L8389" t="s">
        <v>53808</v>
      </c>
      <c r="N8389" t="s">
        <v>63709</v>
      </c>
    </row>
    <row r="8390" spans="1:28">
      <c r="A8390" t="s">
        <v>63710</v>
      </c>
      <c r="B8390">
        <v>12</v>
      </c>
      <c r="C8390">
        <v>3</v>
      </c>
      <c r="D8390" s="1">
        <v>42845</v>
      </c>
      <c r="K8390" t="s">
        <v>63393</v>
      </c>
      <c r="L8390" t="s">
        <v>53808</v>
      </c>
      <c r="N8390" t="s">
        <v>63711</v>
      </c>
      <c r="O8390" t="s">
        <v>63712</v>
      </c>
      <c r="P8390" t="s">
        <v>63713</v>
      </c>
      <c r="Q8390" t="s">
        <v>63714</v>
      </c>
      <c r="R8390" t="s">
        <v>63715</v>
      </c>
      <c r="S8390" t="s">
        <v>63716</v>
      </c>
      <c r="T8390" t="s">
        <v>63717</v>
      </c>
      <c r="U8390" t="s">
        <v>63718</v>
      </c>
      <c r="V8390" t="s">
        <v>63719</v>
      </c>
      <c r="W8390" t="s">
        <v>63720</v>
      </c>
      <c r="X8390" t="s">
        <v>63721</v>
      </c>
      <c r="Y8390" t="s">
        <v>63722</v>
      </c>
    </row>
    <row r="8391" spans="1:28">
      <c r="A8391" t="s">
        <v>63723</v>
      </c>
      <c r="B8391">
        <v>1</v>
      </c>
      <c r="C8391">
        <v>3</v>
      </c>
      <c r="D8391" s="1">
        <v>42845</v>
      </c>
      <c r="G8391" t="s">
        <v>63724</v>
      </c>
      <c r="K8391" t="s">
        <v>63393</v>
      </c>
      <c r="L8391" t="s">
        <v>53808</v>
      </c>
      <c r="N8391" t="s">
        <v>63725</v>
      </c>
    </row>
    <row r="8392" spans="1:28">
      <c r="A8392" t="s">
        <v>63726</v>
      </c>
      <c r="B8392">
        <v>1</v>
      </c>
      <c r="C8392">
        <v>3</v>
      </c>
      <c r="D8392" s="1">
        <v>42845</v>
      </c>
      <c r="K8392" t="s">
        <v>63393</v>
      </c>
      <c r="L8392" t="s">
        <v>53808</v>
      </c>
      <c r="N8392" t="s">
        <v>63727</v>
      </c>
    </row>
    <row r="8393" spans="1:28">
      <c r="A8393" t="s">
        <v>63728</v>
      </c>
      <c r="B8393">
        <v>2</v>
      </c>
      <c r="C8393">
        <v>3</v>
      </c>
      <c r="D8393" s="1">
        <v>42845</v>
      </c>
      <c r="G8393" t="s">
        <v>54007</v>
      </c>
      <c r="K8393" t="s">
        <v>63393</v>
      </c>
      <c r="L8393" t="s">
        <v>53808</v>
      </c>
      <c r="N8393" t="s">
        <v>63729</v>
      </c>
    </row>
    <row r="8394" spans="1:28">
      <c r="A8394" t="s">
        <v>63730</v>
      </c>
      <c r="B8394">
        <v>1</v>
      </c>
      <c r="C8394">
        <v>3</v>
      </c>
      <c r="D8394" s="1">
        <v>42845</v>
      </c>
      <c r="G8394" t="s">
        <v>32055</v>
      </c>
      <c r="K8394" t="s">
        <v>63393</v>
      </c>
      <c r="L8394" t="s">
        <v>53808</v>
      </c>
      <c r="N8394" t="s">
        <v>63731</v>
      </c>
    </row>
    <row r="8395" spans="1:28">
      <c r="A8395" t="s">
        <v>63732</v>
      </c>
      <c r="B8395">
        <v>1</v>
      </c>
      <c r="C8395">
        <v>3</v>
      </c>
      <c r="D8395" s="1">
        <v>42845</v>
      </c>
      <c r="G8395" t="s">
        <v>48994</v>
      </c>
      <c r="K8395" t="s">
        <v>63393</v>
      </c>
      <c r="L8395" t="s">
        <v>53808</v>
      </c>
      <c r="N8395" t="s">
        <v>63733</v>
      </c>
    </row>
    <row r="8396" spans="1:28">
      <c r="A8396" t="s">
        <v>63734</v>
      </c>
      <c r="B8396">
        <v>1</v>
      </c>
      <c r="C8396">
        <v>0</v>
      </c>
      <c r="D8396" s="1">
        <v>42845</v>
      </c>
      <c r="H8396" t="s">
        <v>63735</v>
      </c>
      <c r="I8396" t="s">
        <v>63736</v>
      </c>
      <c r="J8396" t="s">
        <v>63737</v>
      </c>
      <c r="K8396" t="s">
        <v>63393</v>
      </c>
      <c r="L8396" t="s">
        <v>53808</v>
      </c>
      <c r="N8396" t="s">
        <v>63738</v>
      </c>
    </row>
    <row r="8397" spans="1:28">
      <c r="A8397" t="s">
        <v>63739</v>
      </c>
      <c r="B8397">
        <v>1</v>
      </c>
      <c r="C8397">
        <v>3</v>
      </c>
      <c r="D8397" s="1">
        <v>42845</v>
      </c>
      <c r="G8397" t="s">
        <v>60874</v>
      </c>
      <c r="K8397" t="s">
        <v>63393</v>
      </c>
      <c r="L8397" t="s">
        <v>53808</v>
      </c>
      <c r="N8397" t="s">
        <v>63740</v>
      </c>
    </row>
    <row r="8398" spans="1:28">
      <c r="A8398" t="s">
        <v>63741</v>
      </c>
      <c r="B8398">
        <v>15</v>
      </c>
      <c r="C8398">
        <v>3</v>
      </c>
      <c r="D8398" s="1">
        <v>42845</v>
      </c>
      <c r="K8398" t="s">
        <v>63393</v>
      </c>
      <c r="L8398" t="s">
        <v>53808</v>
      </c>
      <c r="N8398" t="s">
        <v>63742</v>
      </c>
      <c r="O8398" t="s">
        <v>63743</v>
      </c>
      <c r="P8398" t="s">
        <v>63744</v>
      </c>
      <c r="Q8398" t="s">
        <v>63745</v>
      </c>
      <c r="R8398" t="s">
        <v>63746</v>
      </c>
      <c r="S8398" t="s">
        <v>63747</v>
      </c>
      <c r="T8398" t="s">
        <v>63748</v>
      </c>
      <c r="U8398" t="s">
        <v>63749</v>
      </c>
      <c r="V8398" t="s">
        <v>63750</v>
      </c>
      <c r="W8398" t="s">
        <v>63751</v>
      </c>
      <c r="X8398" t="s">
        <v>63752</v>
      </c>
      <c r="Y8398" t="s">
        <v>63753</v>
      </c>
      <c r="Z8398" t="s">
        <v>63754</v>
      </c>
      <c r="AA8398" t="s">
        <v>63755</v>
      </c>
      <c r="AB8398" t="s">
        <v>63756</v>
      </c>
    </row>
    <row r="8399" spans="1:28">
      <c r="A8399" t="s">
        <v>63757</v>
      </c>
      <c r="B8399">
        <v>1</v>
      </c>
      <c r="C8399">
        <v>3</v>
      </c>
      <c r="D8399" s="1">
        <v>42845</v>
      </c>
      <c r="G8399" t="s">
        <v>63758</v>
      </c>
      <c r="K8399" t="s">
        <v>63393</v>
      </c>
      <c r="L8399" t="s">
        <v>53808</v>
      </c>
      <c r="N8399" t="s">
        <v>63759</v>
      </c>
    </row>
    <row r="8400" spans="1:28">
      <c r="A8400" t="s">
        <v>63760</v>
      </c>
      <c r="B8400">
        <v>1</v>
      </c>
      <c r="C8400">
        <v>0</v>
      </c>
      <c r="D8400" s="1">
        <v>42845</v>
      </c>
      <c r="H8400" t="s">
        <v>63761</v>
      </c>
      <c r="I8400" t="s">
        <v>63762</v>
      </c>
      <c r="K8400" t="s">
        <v>63393</v>
      </c>
      <c r="L8400" t="s">
        <v>53808</v>
      </c>
      <c r="N8400" t="s">
        <v>63763</v>
      </c>
    </row>
    <row r="8401" spans="1:16">
      <c r="A8401" t="s">
        <v>63764</v>
      </c>
      <c r="B8401">
        <v>1</v>
      </c>
      <c r="C8401">
        <v>0</v>
      </c>
      <c r="D8401" s="1">
        <v>42845</v>
      </c>
      <c r="H8401" t="s">
        <v>63765</v>
      </c>
      <c r="I8401" t="s">
        <v>63766</v>
      </c>
      <c r="J8401" t="s">
        <v>63767</v>
      </c>
      <c r="K8401" t="s">
        <v>63393</v>
      </c>
      <c r="L8401" t="s">
        <v>53808</v>
      </c>
      <c r="N8401" t="s">
        <v>63768</v>
      </c>
    </row>
    <row r="8402" spans="1:16">
      <c r="A8402" t="s">
        <v>63758</v>
      </c>
      <c r="B8402">
        <v>1</v>
      </c>
      <c r="C8402">
        <v>0</v>
      </c>
      <c r="D8402" s="1">
        <v>42845</v>
      </c>
      <c r="H8402" t="s">
        <v>63769</v>
      </c>
      <c r="I8402" t="s">
        <v>63770</v>
      </c>
      <c r="J8402" t="s">
        <v>63771</v>
      </c>
      <c r="K8402" t="s">
        <v>63393</v>
      </c>
      <c r="L8402" t="s">
        <v>53808</v>
      </c>
      <c r="N8402" t="s">
        <v>63772</v>
      </c>
    </row>
    <row r="8403" spans="1:16">
      <c r="A8403" t="s">
        <v>63773</v>
      </c>
      <c r="B8403">
        <v>1</v>
      </c>
      <c r="C8403">
        <v>3</v>
      </c>
      <c r="D8403" s="1">
        <v>42845</v>
      </c>
      <c r="G8403" t="s">
        <v>21930</v>
      </c>
      <c r="K8403" t="s">
        <v>63393</v>
      </c>
      <c r="L8403" t="s">
        <v>53808</v>
      </c>
      <c r="N8403" t="s">
        <v>63774</v>
      </c>
    </row>
    <row r="8404" spans="1:16">
      <c r="A8404" t="s">
        <v>63775</v>
      </c>
      <c r="B8404">
        <v>1</v>
      </c>
      <c r="C8404">
        <v>3</v>
      </c>
      <c r="D8404" s="1">
        <v>42845</v>
      </c>
      <c r="G8404" t="s">
        <v>63758</v>
      </c>
      <c r="K8404" t="s">
        <v>63393</v>
      </c>
      <c r="L8404" t="s">
        <v>53808</v>
      </c>
      <c r="N8404" t="s">
        <v>63776</v>
      </c>
    </row>
    <row r="8405" spans="1:16">
      <c r="A8405" t="s">
        <v>63777</v>
      </c>
      <c r="B8405">
        <v>1</v>
      </c>
      <c r="C8405">
        <v>3</v>
      </c>
      <c r="D8405" s="1">
        <v>42845</v>
      </c>
      <c r="K8405" t="s">
        <v>63393</v>
      </c>
      <c r="L8405" t="s">
        <v>53808</v>
      </c>
      <c r="N8405" t="s">
        <v>63778</v>
      </c>
    </row>
    <row r="8406" spans="1:16">
      <c r="A8406" t="s">
        <v>63779</v>
      </c>
      <c r="B8406">
        <v>1</v>
      </c>
      <c r="C8406">
        <v>3</v>
      </c>
      <c r="D8406" s="1">
        <v>42845</v>
      </c>
      <c r="K8406" t="s">
        <v>63393</v>
      </c>
      <c r="L8406" t="s">
        <v>53808</v>
      </c>
      <c r="N8406" t="s">
        <v>63780</v>
      </c>
    </row>
    <row r="8407" spans="1:16">
      <c r="A8407" t="s">
        <v>40216</v>
      </c>
      <c r="B8407">
        <v>2</v>
      </c>
      <c r="C8407">
        <v>3</v>
      </c>
      <c r="D8407" s="1">
        <v>42845</v>
      </c>
      <c r="K8407" t="s">
        <v>63393</v>
      </c>
      <c r="L8407" t="s">
        <v>53808</v>
      </c>
      <c r="N8407" t="s">
        <v>63781</v>
      </c>
      <c r="O8407" t="s">
        <v>63782</v>
      </c>
    </row>
    <row r="8408" spans="1:16">
      <c r="A8408" t="s">
        <v>63783</v>
      </c>
      <c r="B8408">
        <v>1</v>
      </c>
      <c r="C8408">
        <v>3</v>
      </c>
      <c r="D8408" s="1">
        <v>42845</v>
      </c>
      <c r="K8408" t="s">
        <v>63393</v>
      </c>
      <c r="L8408" t="s">
        <v>53808</v>
      </c>
      <c r="N8408" t="s">
        <v>63784</v>
      </c>
    </row>
    <row r="8409" spans="1:16">
      <c r="A8409" t="s">
        <v>63785</v>
      </c>
      <c r="B8409">
        <v>1</v>
      </c>
      <c r="C8409">
        <v>3</v>
      </c>
      <c r="D8409" s="1">
        <v>42845</v>
      </c>
      <c r="K8409" t="s">
        <v>63393</v>
      </c>
      <c r="L8409" t="s">
        <v>53808</v>
      </c>
      <c r="N8409" t="s">
        <v>63786</v>
      </c>
    </row>
    <row r="8410" spans="1:16">
      <c r="A8410" t="s">
        <v>63787</v>
      </c>
      <c r="B8410">
        <v>1</v>
      </c>
      <c r="C8410">
        <v>3</v>
      </c>
      <c r="D8410" s="1">
        <v>42845</v>
      </c>
      <c r="K8410" t="s">
        <v>63393</v>
      </c>
      <c r="L8410" t="s">
        <v>53808</v>
      </c>
      <c r="N8410" s="2" t="s">
        <v>63788</v>
      </c>
    </row>
    <row r="8411" spans="1:16">
      <c r="A8411" t="s">
        <v>63789</v>
      </c>
      <c r="B8411">
        <v>1</v>
      </c>
      <c r="C8411">
        <v>3</v>
      </c>
      <c r="D8411" s="1">
        <v>42845</v>
      </c>
      <c r="G8411" t="s">
        <v>29159</v>
      </c>
      <c r="K8411" t="s">
        <v>63393</v>
      </c>
      <c r="L8411" t="s">
        <v>53808</v>
      </c>
      <c r="N8411" s="2" t="s">
        <v>63790</v>
      </c>
    </row>
    <row r="8412" spans="1:16">
      <c r="A8412" t="s">
        <v>63791</v>
      </c>
      <c r="B8412">
        <v>1</v>
      </c>
      <c r="C8412">
        <v>3</v>
      </c>
      <c r="D8412" s="1">
        <v>42845</v>
      </c>
      <c r="G8412" t="s">
        <v>10742</v>
      </c>
      <c r="K8412" t="s">
        <v>63393</v>
      </c>
      <c r="L8412" t="s">
        <v>53808</v>
      </c>
      <c r="N8412" t="s">
        <v>63792</v>
      </c>
    </row>
    <row r="8413" spans="1:16">
      <c r="A8413" t="s">
        <v>63793</v>
      </c>
      <c r="B8413">
        <v>3</v>
      </c>
      <c r="C8413">
        <v>3</v>
      </c>
      <c r="D8413" s="1">
        <v>42845</v>
      </c>
      <c r="G8413" t="s">
        <v>40763</v>
      </c>
      <c r="K8413" t="s">
        <v>63393</v>
      </c>
      <c r="L8413" t="s">
        <v>53808</v>
      </c>
      <c r="N8413" t="s">
        <v>63794</v>
      </c>
      <c r="O8413" t="s">
        <v>63795</v>
      </c>
      <c r="P8413" t="s">
        <v>63796</v>
      </c>
    </row>
    <row r="8414" spans="1:16">
      <c r="A8414" t="s">
        <v>63797</v>
      </c>
      <c r="B8414">
        <v>3</v>
      </c>
      <c r="C8414">
        <v>3</v>
      </c>
      <c r="D8414" s="1">
        <v>42845</v>
      </c>
      <c r="G8414" t="s">
        <v>34885</v>
      </c>
      <c r="K8414" t="s">
        <v>63393</v>
      </c>
      <c r="L8414" t="s">
        <v>53808</v>
      </c>
      <c r="N8414" t="s">
        <v>63798</v>
      </c>
      <c r="O8414" s="3" t="s">
        <v>78499</v>
      </c>
      <c r="P8414" s="3" t="s">
        <v>80408</v>
      </c>
    </row>
    <row r="8415" spans="1:16">
      <c r="A8415" t="s">
        <v>63799</v>
      </c>
      <c r="B8415">
        <v>3</v>
      </c>
      <c r="C8415">
        <v>3</v>
      </c>
      <c r="D8415" s="1">
        <v>42845</v>
      </c>
      <c r="K8415" t="s">
        <v>63393</v>
      </c>
      <c r="L8415" t="s">
        <v>53808</v>
      </c>
      <c r="N8415" t="s">
        <v>63800</v>
      </c>
      <c r="O8415" t="s">
        <v>63801</v>
      </c>
      <c r="P8415" t="s">
        <v>63802</v>
      </c>
    </row>
    <row r="8416" spans="1:16">
      <c r="A8416" t="s">
        <v>63803</v>
      </c>
      <c r="B8416">
        <v>1</v>
      </c>
      <c r="C8416">
        <v>3</v>
      </c>
      <c r="D8416" s="1">
        <v>42845</v>
      </c>
      <c r="G8416" t="s">
        <v>58776</v>
      </c>
      <c r="K8416" t="s">
        <v>63393</v>
      </c>
      <c r="L8416" t="s">
        <v>53808</v>
      </c>
      <c r="N8416" t="s">
        <v>63804</v>
      </c>
    </row>
    <row r="8417" spans="1:20">
      <c r="A8417" t="s">
        <v>63805</v>
      </c>
      <c r="B8417">
        <v>1</v>
      </c>
      <c r="C8417">
        <v>3</v>
      </c>
      <c r="D8417" s="1">
        <v>42845</v>
      </c>
      <c r="K8417" t="s">
        <v>63393</v>
      </c>
      <c r="L8417" t="s">
        <v>53808</v>
      </c>
      <c r="N8417" t="s">
        <v>63806</v>
      </c>
    </row>
    <row r="8418" spans="1:20">
      <c r="A8418" t="s">
        <v>63807</v>
      </c>
      <c r="B8418">
        <v>6</v>
      </c>
      <c r="C8418">
        <v>3</v>
      </c>
      <c r="D8418" s="1">
        <v>42845</v>
      </c>
      <c r="K8418" t="s">
        <v>63393</v>
      </c>
      <c r="L8418" t="s">
        <v>53808</v>
      </c>
      <c r="N8418" t="s">
        <v>63808</v>
      </c>
      <c r="O8418" t="s">
        <v>63809</v>
      </c>
      <c r="P8418" t="s">
        <v>63810</v>
      </c>
      <c r="Q8418" t="s">
        <v>63811</v>
      </c>
      <c r="R8418" t="s">
        <v>63812</v>
      </c>
      <c r="S8418" t="s">
        <v>63813</v>
      </c>
    </row>
    <row r="8419" spans="1:20">
      <c r="A8419" t="s">
        <v>63814</v>
      </c>
      <c r="B8419">
        <v>1</v>
      </c>
      <c r="C8419">
        <v>3</v>
      </c>
      <c r="D8419" s="1">
        <v>42845</v>
      </c>
      <c r="K8419" t="s">
        <v>63393</v>
      </c>
      <c r="L8419" t="s">
        <v>53808</v>
      </c>
      <c r="N8419" t="s">
        <v>63815</v>
      </c>
    </row>
    <row r="8420" spans="1:20">
      <c r="A8420" t="s">
        <v>63816</v>
      </c>
      <c r="B8420">
        <v>1</v>
      </c>
      <c r="C8420">
        <v>3</v>
      </c>
      <c r="D8420" s="1">
        <v>42845</v>
      </c>
      <c r="K8420" t="s">
        <v>63393</v>
      </c>
      <c r="L8420" t="s">
        <v>53808</v>
      </c>
      <c r="N8420" t="s">
        <v>63817</v>
      </c>
    </row>
    <row r="8421" spans="1:20">
      <c r="A8421" t="s">
        <v>63818</v>
      </c>
      <c r="B8421">
        <v>5</v>
      </c>
      <c r="C8421">
        <v>3</v>
      </c>
      <c r="D8421" s="1">
        <v>42845</v>
      </c>
      <c r="K8421" t="s">
        <v>63393</v>
      </c>
      <c r="L8421" t="s">
        <v>53808</v>
      </c>
      <c r="N8421" t="s">
        <v>63819</v>
      </c>
      <c r="O8421" t="s">
        <v>63820</v>
      </c>
      <c r="P8421" t="s">
        <v>63821</v>
      </c>
      <c r="Q8421" s="2" t="s">
        <v>63822</v>
      </c>
      <c r="R8421" t="s">
        <v>63823</v>
      </c>
    </row>
    <row r="8422" spans="1:20">
      <c r="A8422" t="s">
        <v>63824</v>
      </c>
      <c r="B8422">
        <v>7</v>
      </c>
      <c r="C8422">
        <v>3</v>
      </c>
      <c r="D8422" s="1">
        <v>42845</v>
      </c>
      <c r="K8422" t="s">
        <v>63393</v>
      </c>
      <c r="L8422" t="s">
        <v>53808</v>
      </c>
      <c r="N8422" t="s">
        <v>63825</v>
      </c>
      <c r="O8422" t="s">
        <v>63826</v>
      </c>
      <c r="P8422" t="s">
        <v>63827</v>
      </c>
      <c r="Q8422" t="s">
        <v>63828</v>
      </c>
      <c r="R8422" t="s">
        <v>63829</v>
      </c>
      <c r="S8422" t="s">
        <v>63830</v>
      </c>
    </row>
    <row r="8423" spans="1:20">
      <c r="A8423" t="s">
        <v>63831</v>
      </c>
      <c r="B8423">
        <v>1</v>
      </c>
      <c r="C8423">
        <v>3</v>
      </c>
      <c r="D8423" s="1">
        <v>42845</v>
      </c>
      <c r="G8423" t="s">
        <v>20797</v>
      </c>
      <c r="K8423" t="s">
        <v>63393</v>
      </c>
      <c r="L8423" t="s">
        <v>53808</v>
      </c>
      <c r="N8423" t="s">
        <v>63832</v>
      </c>
    </row>
    <row r="8424" spans="1:20">
      <c r="A8424" t="s">
        <v>63833</v>
      </c>
      <c r="B8424">
        <v>1</v>
      </c>
      <c r="C8424">
        <v>3</v>
      </c>
      <c r="D8424" s="1">
        <v>42845</v>
      </c>
      <c r="K8424" t="s">
        <v>63393</v>
      </c>
      <c r="L8424" t="s">
        <v>53808</v>
      </c>
      <c r="N8424" t="s">
        <v>63834</v>
      </c>
    </row>
    <row r="8425" spans="1:20">
      <c r="A8425" t="s">
        <v>63835</v>
      </c>
      <c r="B8425">
        <v>7</v>
      </c>
      <c r="C8425">
        <v>3</v>
      </c>
      <c r="D8425" s="1">
        <v>42845</v>
      </c>
      <c r="G8425" t="s">
        <v>54601</v>
      </c>
      <c r="K8425" t="s">
        <v>63393</v>
      </c>
      <c r="L8425" t="s">
        <v>53808</v>
      </c>
      <c r="N8425" t="s">
        <v>63836</v>
      </c>
      <c r="O8425" t="s">
        <v>63837</v>
      </c>
      <c r="P8425" t="s">
        <v>63838</v>
      </c>
      <c r="Q8425" t="s">
        <v>63839</v>
      </c>
      <c r="R8425" t="s">
        <v>63840</v>
      </c>
      <c r="S8425" t="s">
        <v>63841</v>
      </c>
      <c r="T8425" t="s">
        <v>63842</v>
      </c>
    </row>
    <row r="8426" spans="1:20">
      <c r="A8426" t="s">
        <v>63843</v>
      </c>
      <c r="B8426">
        <v>1</v>
      </c>
      <c r="C8426">
        <v>3</v>
      </c>
      <c r="D8426" s="1">
        <v>42845</v>
      </c>
      <c r="G8426" t="s">
        <v>62925</v>
      </c>
      <c r="K8426" t="s">
        <v>63393</v>
      </c>
      <c r="L8426" t="s">
        <v>53808</v>
      </c>
      <c r="N8426" t="s">
        <v>63844</v>
      </c>
    </row>
    <row r="8427" spans="1:20">
      <c r="A8427" t="s">
        <v>63845</v>
      </c>
      <c r="B8427">
        <v>1</v>
      </c>
      <c r="C8427">
        <v>3</v>
      </c>
      <c r="D8427" s="1">
        <v>42845</v>
      </c>
      <c r="K8427" t="s">
        <v>63393</v>
      </c>
      <c r="L8427" t="s">
        <v>53808</v>
      </c>
      <c r="N8427" s="2" t="s">
        <v>63846</v>
      </c>
    </row>
    <row r="8428" spans="1:20">
      <c r="A8428" t="s">
        <v>63847</v>
      </c>
      <c r="B8428">
        <v>1</v>
      </c>
      <c r="C8428">
        <v>3</v>
      </c>
      <c r="D8428" s="1">
        <v>42845</v>
      </c>
      <c r="G8428" t="s">
        <v>38265</v>
      </c>
      <c r="K8428" t="s">
        <v>63393</v>
      </c>
      <c r="L8428" t="s">
        <v>53808</v>
      </c>
      <c r="N8428" t="s">
        <v>63848</v>
      </c>
    </row>
    <row r="8429" spans="1:20">
      <c r="A8429" t="s">
        <v>63849</v>
      </c>
      <c r="B8429">
        <v>6</v>
      </c>
      <c r="C8429">
        <v>3</v>
      </c>
      <c r="D8429" s="1">
        <v>42845</v>
      </c>
      <c r="K8429" t="s">
        <v>63393</v>
      </c>
      <c r="L8429" t="s">
        <v>53808</v>
      </c>
      <c r="N8429" t="s">
        <v>63850</v>
      </c>
      <c r="O8429" t="s">
        <v>63851</v>
      </c>
      <c r="P8429" t="s">
        <v>63852</v>
      </c>
      <c r="Q8429" t="s">
        <v>63853</v>
      </c>
      <c r="R8429" t="s">
        <v>63854</v>
      </c>
      <c r="S8429" t="s">
        <v>63855</v>
      </c>
    </row>
    <row r="8430" spans="1:20">
      <c r="A8430" t="s">
        <v>63856</v>
      </c>
      <c r="B8430">
        <v>5</v>
      </c>
      <c r="C8430">
        <v>3</v>
      </c>
      <c r="D8430" s="1">
        <v>42845</v>
      </c>
      <c r="G8430" t="s">
        <v>18302</v>
      </c>
      <c r="K8430" t="s">
        <v>63393</v>
      </c>
      <c r="L8430" t="s">
        <v>53808</v>
      </c>
      <c r="N8430" t="s">
        <v>63857</v>
      </c>
      <c r="O8430" t="s">
        <v>63858</v>
      </c>
      <c r="P8430" s="3" t="s">
        <v>75477</v>
      </c>
    </row>
    <row r="8431" spans="1:20">
      <c r="A8431" t="s">
        <v>63859</v>
      </c>
      <c r="B8431">
        <v>1</v>
      </c>
      <c r="C8431">
        <v>3</v>
      </c>
      <c r="D8431" s="1">
        <v>42845</v>
      </c>
      <c r="K8431" t="s">
        <v>63393</v>
      </c>
      <c r="L8431" t="s">
        <v>53808</v>
      </c>
      <c r="N8431" t="s">
        <v>63860</v>
      </c>
    </row>
    <row r="8432" spans="1:20">
      <c r="A8432" t="s">
        <v>63861</v>
      </c>
      <c r="B8432">
        <v>1</v>
      </c>
      <c r="C8432">
        <v>3</v>
      </c>
      <c r="D8432" s="1">
        <v>42845</v>
      </c>
      <c r="G8432" t="s">
        <v>15511</v>
      </c>
      <c r="K8432" t="s">
        <v>63393</v>
      </c>
      <c r="L8432" t="s">
        <v>53808</v>
      </c>
      <c r="N8432" t="s">
        <v>63862</v>
      </c>
    </row>
    <row r="8433" spans="1:18">
      <c r="A8433" t="s">
        <v>63863</v>
      </c>
      <c r="B8433">
        <v>2</v>
      </c>
      <c r="C8433">
        <v>3</v>
      </c>
      <c r="D8433" s="1">
        <v>42845</v>
      </c>
      <c r="K8433" t="s">
        <v>63393</v>
      </c>
      <c r="L8433" t="s">
        <v>53808</v>
      </c>
      <c r="N8433" t="s">
        <v>63864</v>
      </c>
      <c r="O8433" t="s">
        <v>63865</v>
      </c>
    </row>
    <row r="8434" spans="1:18">
      <c r="A8434" t="s">
        <v>63866</v>
      </c>
      <c r="B8434">
        <v>2</v>
      </c>
      <c r="C8434">
        <v>3</v>
      </c>
      <c r="D8434" s="1">
        <v>42845</v>
      </c>
      <c r="K8434" t="s">
        <v>63393</v>
      </c>
      <c r="L8434" t="s">
        <v>53808</v>
      </c>
      <c r="N8434" t="s">
        <v>63867</v>
      </c>
      <c r="O8434" t="s">
        <v>63868</v>
      </c>
    </row>
    <row r="8435" spans="1:18">
      <c r="A8435" t="s">
        <v>63869</v>
      </c>
      <c r="B8435">
        <v>4</v>
      </c>
      <c r="C8435">
        <v>3</v>
      </c>
      <c r="D8435" s="1">
        <v>42845</v>
      </c>
      <c r="G8435" t="s">
        <v>22403</v>
      </c>
      <c r="K8435" t="s">
        <v>63393</v>
      </c>
      <c r="L8435" t="s">
        <v>53808</v>
      </c>
      <c r="N8435" t="s">
        <v>63870</v>
      </c>
      <c r="O8435" t="s">
        <v>63871</v>
      </c>
      <c r="P8435" t="s">
        <v>63872</v>
      </c>
    </row>
    <row r="8436" spans="1:18">
      <c r="A8436" t="s">
        <v>63873</v>
      </c>
      <c r="B8436">
        <v>1</v>
      </c>
      <c r="C8436">
        <v>0</v>
      </c>
      <c r="D8436" s="1">
        <v>42845</v>
      </c>
      <c r="H8436" t="s">
        <v>63874</v>
      </c>
      <c r="I8436" t="s">
        <v>63875</v>
      </c>
      <c r="J8436" t="s">
        <v>63876</v>
      </c>
      <c r="K8436" t="s">
        <v>63393</v>
      </c>
      <c r="L8436" t="s">
        <v>53808</v>
      </c>
      <c r="N8436" t="s">
        <v>63877</v>
      </c>
    </row>
    <row r="8437" spans="1:18">
      <c r="A8437" t="s">
        <v>63878</v>
      </c>
      <c r="B8437">
        <v>1</v>
      </c>
      <c r="C8437">
        <v>3</v>
      </c>
      <c r="D8437" s="1">
        <v>42845</v>
      </c>
      <c r="K8437" t="s">
        <v>63393</v>
      </c>
      <c r="L8437" t="s">
        <v>53808</v>
      </c>
      <c r="N8437" t="s">
        <v>63879</v>
      </c>
    </row>
    <row r="8438" spans="1:18">
      <c r="A8438" t="s">
        <v>63880</v>
      </c>
      <c r="B8438">
        <v>1</v>
      </c>
      <c r="C8438">
        <v>3</v>
      </c>
      <c r="D8438" s="1">
        <v>42845</v>
      </c>
      <c r="G8438" t="s">
        <v>28152</v>
      </c>
      <c r="K8438" t="s">
        <v>63393</v>
      </c>
      <c r="L8438" t="s">
        <v>53808</v>
      </c>
      <c r="N8438" t="s">
        <v>63881</v>
      </c>
    </row>
    <row r="8439" spans="1:18">
      <c r="A8439" t="s">
        <v>63882</v>
      </c>
      <c r="B8439">
        <v>1</v>
      </c>
      <c r="C8439">
        <v>3</v>
      </c>
      <c r="D8439" s="1">
        <v>42845</v>
      </c>
      <c r="K8439" t="s">
        <v>63393</v>
      </c>
      <c r="L8439" t="s">
        <v>53808</v>
      </c>
      <c r="N8439" t="s">
        <v>63883</v>
      </c>
    </row>
    <row r="8440" spans="1:18">
      <c r="A8440" t="s">
        <v>63884</v>
      </c>
      <c r="B8440">
        <v>1</v>
      </c>
      <c r="C8440">
        <v>3</v>
      </c>
      <c r="D8440" s="1">
        <v>42845</v>
      </c>
      <c r="K8440" t="s">
        <v>63393</v>
      </c>
      <c r="L8440" t="s">
        <v>53808</v>
      </c>
      <c r="N8440" t="s">
        <v>63885</v>
      </c>
    </row>
    <row r="8441" spans="1:18">
      <c r="A8441" t="s">
        <v>63886</v>
      </c>
      <c r="B8441">
        <v>1</v>
      </c>
      <c r="C8441">
        <v>3</v>
      </c>
      <c r="D8441" s="1">
        <v>42845</v>
      </c>
      <c r="K8441" t="s">
        <v>63393</v>
      </c>
      <c r="L8441" t="s">
        <v>53808</v>
      </c>
      <c r="N8441" t="s">
        <v>63887</v>
      </c>
    </row>
    <row r="8442" spans="1:18">
      <c r="A8442" t="s">
        <v>50027</v>
      </c>
      <c r="B8442">
        <v>4</v>
      </c>
      <c r="C8442">
        <v>0</v>
      </c>
      <c r="D8442" s="1">
        <v>42845</v>
      </c>
      <c r="H8442" t="s">
        <v>63888</v>
      </c>
      <c r="I8442" t="s">
        <v>63889</v>
      </c>
      <c r="J8442" t="s">
        <v>63890</v>
      </c>
      <c r="K8442" t="s">
        <v>63393</v>
      </c>
      <c r="L8442" t="s">
        <v>53808</v>
      </c>
      <c r="N8442" t="s">
        <v>63891</v>
      </c>
      <c r="O8442" t="s">
        <v>63892</v>
      </c>
      <c r="P8442" s="3" t="s">
        <v>76353</v>
      </c>
    </row>
    <row r="8443" spans="1:18">
      <c r="A8443" t="s">
        <v>63893</v>
      </c>
      <c r="B8443">
        <v>2</v>
      </c>
      <c r="C8443">
        <v>3</v>
      </c>
      <c r="D8443" s="1">
        <v>42845</v>
      </c>
      <c r="K8443" t="s">
        <v>63393</v>
      </c>
      <c r="L8443" t="s">
        <v>53808</v>
      </c>
      <c r="N8443" t="s">
        <v>63894</v>
      </c>
      <c r="O8443" t="s">
        <v>63895</v>
      </c>
    </row>
    <row r="8444" spans="1:18">
      <c r="A8444" t="s">
        <v>39168</v>
      </c>
      <c r="B8444">
        <v>1</v>
      </c>
      <c r="C8444">
        <v>3</v>
      </c>
      <c r="D8444" s="1">
        <v>42845</v>
      </c>
      <c r="K8444" t="s">
        <v>63896</v>
      </c>
      <c r="L8444" t="s">
        <v>55902</v>
      </c>
      <c r="N8444" t="s">
        <v>63897</v>
      </c>
    </row>
    <row r="8445" spans="1:18">
      <c r="A8445" t="s">
        <v>56276</v>
      </c>
      <c r="B8445">
        <v>6</v>
      </c>
      <c r="C8445">
        <v>3</v>
      </c>
      <c r="D8445" s="1">
        <v>42845</v>
      </c>
      <c r="K8445" t="s">
        <v>63896</v>
      </c>
      <c r="L8445" t="s">
        <v>55902</v>
      </c>
      <c r="N8445" t="s">
        <v>63898</v>
      </c>
      <c r="O8445" t="s">
        <v>63899</v>
      </c>
      <c r="P8445" t="s">
        <v>63900</v>
      </c>
      <c r="Q8445" t="s">
        <v>63901</v>
      </c>
    </row>
    <row r="8446" spans="1:18">
      <c r="A8446" t="s">
        <v>63902</v>
      </c>
      <c r="B8446">
        <v>1</v>
      </c>
      <c r="C8446">
        <v>0</v>
      </c>
      <c r="D8446" s="1">
        <v>42845</v>
      </c>
      <c r="H8446" t="s">
        <v>63903</v>
      </c>
      <c r="I8446" t="s">
        <v>63904</v>
      </c>
      <c r="J8446" t="s">
        <v>63905</v>
      </c>
      <c r="K8446" t="s">
        <v>63896</v>
      </c>
      <c r="L8446" t="s">
        <v>55902</v>
      </c>
      <c r="N8446" t="s">
        <v>63906</v>
      </c>
    </row>
    <row r="8447" spans="1:18">
      <c r="A8447" t="s">
        <v>63907</v>
      </c>
      <c r="B8447">
        <v>1</v>
      </c>
      <c r="C8447">
        <v>3</v>
      </c>
      <c r="D8447" s="1">
        <v>42845</v>
      </c>
      <c r="K8447" t="s">
        <v>63896</v>
      </c>
      <c r="L8447" t="s">
        <v>55902</v>
      </c>
      <c r="N8447" t="s">
        <v>63908</v>
      </c>
    </row>
    <row r="8448" spans="1:18">
      <c r="A8448" t="s">
        <v>63909</v>
      </c>
      <c r="B8448">
        <v>5</v>
      </c>
      <c r="C8448">
        <v>3</v>
      </c>
      <c r="D8448" s="1">
        <v>42845</v>
      </c>
      <c r="K8448" t="s">
        <v>63896</v>
      </c>
      <c r="L8448" t="s">
        <v>55902</v>
      </c>
      <c r="N8448" t="s">
        <v>63910</v>
      </c>
      <c r="O8448" t="s">
        <v>63911</v>
      </c>
      <c r="P8448" t="s">
        <v>63912</v>
      </c>
      <c r="Q8448" t="s">
        <v>63913</v>
      </c>
      <c r="R8448" t="s">
        <v>63914</v>
      </c>
    </row>
    <row r="8449" spans="1:26">
      <c r="A8449" t="s">
        <v>63915</v>
      </c>
      <c r="B8449">
        <v>3</v>
      </c>
      <c r="C8449">
        <v>3</v>
      </c>
      <c r="D8449" s="1">
        <v>42845</v>
      </c>
      <c r="K8449" t="s">
        <v>63896</v>
      </c>
      <c r="L8449" t="s">
        <v>55902</v>
      </c>
      <c r="N8449" t="s">
        <v>63916</v>
      </c>
      <c r="O8449" t="s">
        <v>63917</v>
      </c>
      <c r="P8449" s="3" t="s">
        <v>80456</v>
      </c>
    </row>
    <row r="8450" spans="1:26">
      <c r="A8450" t="s">
        <v>63918</v>
      </c>
      <c r="B8450">
        <v>2</v>
      </c>
      <c r="C8450">
        <v>3</v>
      </c>
      <c r="D8450" s="1">
        <v>42845</v>
      </c>
      <c r="G8450" t="s">
        <v>56844</v>
      </c>
      <c r="K8450" t="s">
        <v>63896</v>
      </c>
      <c r="L8450" t="s">
        <v>55902</v>
      </c>
      <c r="N8450" t="s">
        <v>63919</v>
      </c>
      <c r="O8450" t="s">
        <v>63920</v>
      </c>
    </row>
    <row r="8451" spans="1:26">
      <c r="A8451" t="s">
        <v>63921</v>
      </c>
      <c r="B8451">
        <v>1</v>
      </c>
      <c r="C8451">
        <v>3</v>
      </c>
      <c r="D8451" s="1">
        <v>42845</v>
      </c>
      <c r="G8451" t="s">
        <v>63922</v>
      </c>
      <c r="K8451" t="s">
        <v>63896</v>
      </c>
      <c r="L8451" t="s">
        <v>55902</v>
      </c>
      <c r="N8451" t="s">
        <v>63923</v>
      </c>
    </row>
    <row r="8452" spans="1:26">
      <c r="A8452" t="s">
        <v>63922</v>
      </c>
      <c r="B8452">
        <v>1</v>
      </c>
      <c r="C8452">
        <v>0</v>
      </c>
      <c r="D8452" s="1">
        <v>42845</v>
      </c>
      <c r="H8452" t="s">
        <v>63924</v>
      </c>
      <c r="I8452" t="s">
        <v>63925</v>
      </c>
      <c r="J8452" t="s">
        <v>63926</v>
      </c>
      <c r="K8452" t="s">
        <v>63896</v>
      </c>
      <c r="L8452" t="s">
        <v>55902</v>
      </c>
      <c r="N8452" t="s">
        <v>63927</v>
      </c>
    </row>
    <row r="8453" spans="1:26">
      <c r="A8453" t="s">
        <v>56424</v>
      </c>
      <c r="B8453">
        <v>2</v>
      </c>
      <c r="C8453">
        <v>0</v>
      </c>
      <c r="D8453" s="1">
        <v>42845</v>
      </c>
      <c r="H8453" t="s">
        <v>63928</v>
      </c>
      <c r="I8453" t="s">
        <v>63929</v>
      </c>
      <c r="J8453" t="s">
        <v>63930</v>
      </c>
      <c r="K8453" t="s">
        <v>63896</v>
      </c>
      <c r="L8453" t="s">
        <v>55902</v>
      </c>
      <c r="N8453" t="s">
        <v>63931</v>
      </c>
      <c r="O8453" t="s">
        <v>63932</v>
      </c>
    </row>
    <row r="8454" spans="1:26">
      <c r="A8454" t="s">
        <v>63933</v>
      </c>
      <c r="B8454">
        <v>2</v>
      </c>
      <c r="C8454">
        <v>0</v>
      </c>
      <c r="D8454" s="1">
        <v>42845</v>
      </c>
      <c r="H8454" t="s">
        <v>63934</v>
      </c>
      <c r="I8454" t="s">
        <v>63935</v>
      </c>
      <c r="J8454" t="s">
        <v>63936</v>
      </c>
      <c r="K8454" t="s">
        <v>63896</v>
      </c>
      <c r="L8454" t="s">
        <v>55902</v>
      </c>
      <c r="N8454" t="s">
        <v>63937</v>
      </c>
      <c r="O8454" t="s">
        <v>63938</v>
      </c>
    </row>
    <row r="8455" spans="1:26">
      <c r="A8455" t="s">
        <v>63939</v>
      </c>
      <c r="B8455">
        <v>1</v>
      </c>
      <c r="C8455">
        <v>0</v>
      </c>
      <c r="D8455" s="1">
        <v>42845</v>
      </c>
      <c r="H8455" t="s">
        <v>63940</v>
      </c>
      <c r="I8455" t="s">
        <v>63941</v>
      </c>
      <c r="J8455" t="s">
        <v>63942</v>
      </c>
      <c r="K8455" t="s">
        <v>63896</v>
      </c>
      <c r="L8455" t="s">
        <v>55902</v>
      </c>
      <c r="N8455" t="s">
        <v>63943</v>
      </c>
    </row>
    <row r="8456" spans="1:26">
      <c r="A8456" t="s">
        <v>63944</v>
      </c>
      <c r="B8456">
        <v>2</v>
      </c>
      <c r="C8456">
        <v>0</v>
      </c>
      <c r="D8456" s="1">
        <v>42845</v>
      </c>
      <c r="G8456" t="s">
        <v>35165</v>
      </c>
      <c r="H8456" t="s">
        <v>63945</v>
      </c>
      <c r="I8456" t="s">
        <v>63946</v>
      </c>
      <c r="J8456" t="s">
        <v>63947</v>
      </c>
      <c r="K8456" t="s">
        <v>63896</v>
      </c>
      <c r="L8456" t="s">
        <v>55902</v>
      </c>
      <c r="N8456" t="s">
        <v>63948</v>
      </c>
      <c r="O8456" s="3" t="s">
        <v>75513</v>
      </c>
    </row>
    <row r="8457" spans="1:26">
      <c r="A8457" t="s">
        <v>63949</v>
      </c>
      <c r="B8457">
        <v>6</v>
      </c>
      <c r="C8457">
        <v>0</v>
      </c>
      <c r="D8457" s="1">
        <v>42845</v>
      </c>
      <c r="H8457" t="s">
        <v>63950</v>
      </c>
      <c r="I8457" t="s">
        <v>63951</v>
      </c>
      <c r="J8457" t="s">
        <v>63952</v>
      </c>
      <c r="K8457" t="s">
        <v>63896</v>
      </c>
      <c r="L8457" t="s">
        <v>55902</v>
      </c>
      <c r="N8457" t="s">
        <v>63953</v>
      </c>
      <c r="O8457" t="s">
        <v>63954</v>
      </c>
      <c r="P8457" t="s">
        <v>63955</v>
      </c>
      <c r="Q8457" t="s">
        <v>63956</v>
      </c>
      <c r="R8457" s="3" t="s">
        <v>80417</v>
      </c>
      <c r="S8457" s="3" t="s">
        <v>80418</v>
      </c>
    </row>
    <row r="8458" spans="1:26">
      <c r="A8458" t="s">
        <v>63957</v>
      </c>
      <c r="B8458">
        <v>1</v>
      </c>
      <c r="C8458">
        <v>0</v>
      </c>
      <c r="D8458" s="1">
        <v>42845</v>
      </c>
      <c r="G8458" t="s">
        <v>63958</v>
      </c>
      <c r="H8458" t="s">
        <v>63959</v>
      </c>
      <c r="I8458" t="s">
        <v>63960</v>
      </c>
      <c r="K8458" t="s">
        <v>63896</v>
      </c>
      <c r="L8458" t="s">
        <v>55902</v>
      </c>
      <c r="N8458" t="s">
        <v>63961</v>
      </c>
    </row>
    <row r="8459" spans="1:26">
      <c r="A8459" t="s">
        <v>63962</v>
      </c>
      <c r="B8459">
        <v>2</v>
      </c>
      <c r="C8459">
        <v>3</v>
      </c>
      <c r="D8459" s="1">
        <v>42845</v>
      </c>
      <c r="K8459" t="s">
        <v>63896</v>
      </c>
      <c r="L8459" t="s">
        <v>55902</v>
      </c>
      <c r="N8459" t="s">
        <v>63963</v>
      </c>
      <c r="O8459" s="2" t="s">
        <v>63964</v>
      </c>
    </row>
    <row r="8460" spans="1:26">
      <c r="A8460" t="s">
        <v>63965</v>
      </c>
      <c r="B8460">
        <v>1</v>
      </c>
      <c r="C8460">
        <v>3</v>
      </c>
      <c r="D8460" s="1">
        <v>42845</v>
      </c>
      <c r="K8460" t="s">
        <v>63896</v>
      </c>
      <c r="L8460" t="s">
        <v>55902</v>
      </c>
      <c r="N8460" t="s">
        <v>63966</v>
      </c>
    </row>
    <row r="8461" spans="1:26">
      <c r="A8461" t="s">
        <v>63967</v>
      </c>
      <c r="B8461">
        <v>4</v>
      </c>
      <c r="C8461">
        <v>3</v>
      </c>
      <c r="D8461" s="1">
        <v>42845</v>
      </c>
      <c r="K8461" t="s">
        <v>63896</v>
      </c>
      <c r="L8461" t="s">
        <v>55902</v>
      </c>
      <c r="N8461" t="s">
        <v>63968</v>
      </c>
      <c r="O8461" t="s">
        <v>63969</v>
      </c>
      <c r="P8461" t="s">
        <v>63970</v>
      </c>
      <c r="Q8461" t="s">
        <v>63971</v>
      </c>
    </row>
    <row r="8462" spans="1:26">
      <c r="A8462" t="s">
        <v>63972</v>
      </c>
      <c r="B8462">
        <v>13</v>
      </c>
      <c r="C8462">
        <v>3</v>
      </c>
      <c r="D8462" s="1">
        <v>42845</v>
      </c>
      <c r="K8462" t="s">
        <v>63896</v>
      </c>
      <c r="L8462" t="s">
        <v>55902</v>
      </c>
      <c r="N8462" t="s">
        <v>63973</v>
      </c>
      <c r="O8462" t="s">
        <v>63974</v>
      </c>
      <c r="P8462" t="s">
        <v>63975</v>
      </c>
      <c r="Q8462" t="s">
        <v>63976</v>
      </c>
      <c r="R8462" t="s">
        <v>63977</v>
      </c>
      <c r="S8462" t="s">
        <v>63978</v>
      </c>
      <c r="T8462" t="s">
        <v>63979</v>
      </c>
      <c r="U8462" t="s">
        <v>63980</v>
      </c>
      <c r="V8462" t="s">
        <v>63981</v>
      </c>
      <c r="W8462" t="s">
        <v>63982</v>
      </c>
      <c r="X8462" t="s">
        <v>63983</v>
      </c>
      <c r="Y8462" t="s">
        <v>63984</v>
      </c>
      <c r="Z8462" t="s">
        <v>63985</v>
      </c>
    </row>
    <row r="8463" spans="1:26">
      <c r="A8463" t="s">
        <v>63986</v>
      </c>
      <c r="B8463">
        <v>3</v>
      </c>
      <c r="C8463">
        <v>3</v>
      </c>
      <c r="D8463" s="1">
        <v>42845</v>
      </c>
      <c r="G8463" t="s">
        <v>55721</v>
      </c>
      <c r="K8463" t="s">
        <v>63896</v>
      </c>
      <c r="L8463" t="s">
        <v>55902</v>
      </c>
      <c r="N8463" t="s">
        <v>63987</v>
      </c>
      <c r="O8463" t="s">
        <v>63988</v>
      </c>
      <c r="P8463" t="s">
        <v>63989</v>
      </c>
    </row>
    <row r="8464" spans="1:26">
      <c r="A8464" t="s">
        <v>47417</v>
      </c>
      <c r="B8464">
        <v>4</v>
      </c>
      <c r="C8464">
        <v>3</v>
      </c>
      <c r="D8464" s="1">
        <v>42845</v>
      </c>
      <c r="K8464" t="s">
        <v>63896</v>
      </c>
      <c r="L8464" t="s">
        <v>55902</v>
      </c>
      <c r="N8464" t="s">
        <v>63990</v>
      </c>
      <c r="O8464" t="s">
        <v>63991</v>
      </c>
      <c r="P8464" t="s">
        <v>63992</v>
      </c>
      <c r="Q8464" t="s">
        <v>63993</v>
      </c>
    </row>
    <row r="8465" spans="1:33">
      <c r="A8465" t="s">
        <v>63994</v>
      </c>
      <c r="B8465">
        <v>14</v>
      </c>
      <c r="C8465">
        <v>3</v>
      </c>
      <c r="D8465" s="1">
        <v>42845</v>
      </c>
      <c r="K8465" t="s">
        <v>63896</v>
      </c>
      <c r="L8465" t="s">
        <v>55902</v>
      </c>
      <c r="N8465" t="s">
        <v>63995</v>
      </c>
      <c r="O8465" s="2" t="s">
        <v>63996</v>
      </c>
      <c r="P8465" t="s">
        <v>63997</v>
      </c>
      <c r="Q8465" t="s">
        <v>63998</v>
      </c>
      <c r="R8465" t="s">
        <v>63999</v>
      </c>
      <c r="S8465" t="s">
        <v>64000</v>
      </c>
      <c r="T8465" t="s">
        <v>64001</v>
      </c>
      <c r="U8465" t="s">
        <v>64002</v>
      </c>
      <c r="V8465" t="s">
        <v>64003</v>
      </c>
      <c r="W8465" t="s">
        <v>64004</v>
      </c>
      <c r="X8465" t="s">
        <v>64005</v>
      </c>
      <c r="Y8465" t="s">
        <v>64006</v>
      </c>
    </row>
    <row r="8466" spans="1:33">
      <c r="A8466" t="s">
        <v>64007</v>
      </c>
      <c r="B8466">
        <v>1</v>
      </c>
      <c r="C8466">
        <v>0</v>
      </c>
      <c r="D8466" s="1">
        <v>42845</v>
      </c>
      <c r="G8466" t="s">
        <v>64008</v>
      </c>
      <c r="H8466" t="s">
        <v>64009</v>
      </c>
      <c r="I8466" t="s">
        <v>64010</v>
      </c>
      <c r="J8466" t="s">
        <v>64011</v>
      </c>
      <c r="K8466" t="s">
        <v>63896</v>
      </c>
      <c r="L8466" t="s">
        <v>55902</v>
      </c>
      <c r="N8466" t="s">
        <v>64012</v>
      </c>
    </row>
    <row r="8467" spans="1:33">
      <c r="A8467" t="s">
        <v>64013</v>
      </c>
      <c r="B8467">
        <v>1</v>
      </c>
      <c r="C8467">
        <v>3</v>
      </c>
      <c r="D8467" s="1">
        <v>42845</v>
      </c>
      <c r="K8467" t="s">
        <v>63896</v>
      </c>
      <c r="L8467" t="s">
        <v>55902</v>
      </c>
      <c r="N8467" t="s">
        <v>64014</v>
      </c>
    </row>
    <row r="8468" spans="1:33">
      <c r="A8468" t="s">
        <v>64015</v>
      </c>
      <c r="B8468">
        <v>3</v>
      </c>
      <c r="C8468">
        <v>3</v>
      </c>
      <c r="D8468" s="1">
        <v>42845</v>
      </c>
      <c r="K8468" t="s">
        <v>63896</v>
      </c>
      <c r="L8468" t="s">
        <v>55902</v>
      </c>
      <c r="N8468" t="s">
        <v>64016</v>
      </c>
      <c r="O8468" t="s">
        <v>64017</v>
      </c>
      <c r="P8468" t="s">
        <v>64018</v>
      </c>
    </row>
    <row r="8469" spans="1:33">
      <c r="A8469" t="s">
        <v>64019</v>
      </c>
      <c r="B8469">
        <v>1</v>
      </c>
      <c r="C8469">
        <v>0</v>
      </c>
      <c r="D8469" s="1">
        <v>42845</v>
      </c>
      <c r="H8469" t="s">
        <v>64020</v>
      </c>
      <c r="I8469" t="s">
        <v>64021</v>
      </c>
      <c r="K8469" t="s">
        <v>63896</v>
      </c>
      <c r="L8469" t="s">
        <v>55902</v>
      </c>
      <c r="N8469" t="s">
        <v>64022</v>
      </c>
    </row>
    <row r="8470" spans="1:33">
      <c r="A8470" t="s">
        <v>64023</v>
      </c>
      <c r="B8470">
        <v>4</v>
      </c>
      <c r="C8470">
        <v>0</v>
      </c>
      <c r="D8470" s="1">
        <v>42845</v>
      </c>
      <c r="H8470" t="s">
        <v>64024</v>
      </c>
      <c r="I8470" t="s">
        <v>64025</v>
      </c>
      <c r="K8470" t="s">
        <v>63896</v>
      </c>
      <c r="L8470" t="s">
        <v>55902</v>
      </c>
      <c r="N8470" t="s">
        <v>64026</v>
      </c>
      <c r="O8470" t="s">
        <v>64027</v>
      </c>
      <c r="P8470" t="s">
        <v>64028</v>
      </c>
      <c r="Q8470" s="3" t="s">
        <v>81388</v>
      </c>
    </row>
    <row r="8471" spans="1:33">
      <c r="A8471" t="s">
        <v>64029</v>
      </c>
      <c r="B8471">
        <v>4</v>
      </c>
      <c r="C8471">
        <v>0</v>
      </c>
      <c r="D8471" s="1">
        <v>42845</v>
      </c>
      <c r="G8471" t="s">
        <v>64030</v>
      </c>
      <c r="H8471" t="s">
        <v>64031</v>
      </c>
      <c r="I8471" t="s">
        <v>64032</v>
      </c>
      <c r="K8471" t="s">
        <v>63896</v>
      </c>
      <c r="L8471" t="s">
        <v>55902</v>
      </c>
      <c r="N8471" t="s">
        <v>64033</v>
      </c>
      <c r="O8471" t="s">
        <v>64034</v>
      </c>
      <c r="P8471" t="s">
        <v>64035</v>
      </c>
      <c r="Q8471" t="s">
        <v>64036</v>
      </c>
    </row>
    <row r="8472" spans="1:33">
      <c r="A8472" t="s">
        <v>64037</v>
      </c>
      <c r="B8472">
        <v>1</v>
      </c>
      <c r="C8472">
        <v>0</v>
      </c>
      <c r="D8472" s="1">
        <v>42845</v>
      </c>
      <c r="H8472" t="s">
        <v>64038</v>
      </c>
      <c r="I8472" t="s">
        <v>64039</v>
      </c>
      <c r="J8472" t="s">
        <v>64040</v>
      </c>
      <c r="K8472" t="s">
        <v>63896</v>
      </c>
      <c r="L8472" t="s">
        <v>55902</v>
      </c>
      <c r="N8472" t="s">
        <v>64041</v>
      </c>
    </row>
    <row r="8473" spans="1:33">
      <c r="A8473" t="s">
        <v>64042</v>
      </c>
      <c r="B8473">
        <v>34</v>
      </c>
      <c r="C8473">
        <v>2</v>
      </c>
      <c r="D8473" s="1">
        <v>42845</v>
      </c>
      <c r="G8473" t="s">
        <v>61527</v>
      </c>
      <c r="H8473" t="s">
        <v>64043</v>
      </c>
      <c r="I8473" t="s">
        <v>64044</v>
      </c>
      <c r="J8473" t="s">
        <v>64045</v>
      </c>
      <c r="K8473" t="s">
        <v>63896</v>
      </c>
      <c r="L8473" t="s">
        <v>55902</v>
      </c>
      <c r="N8473" t="s">
        <v>64046</v>
      </c>
      <c r="O8473" t="s">
        <v>64047</v>
      </c>
      <c r="P8473" t="s">
        <v>64048</v>
      </c>
      <c r="Q8473" t="s">
        <v>64049</v>
      </c>
      <c r="R8473" t="s">
        <v>64050</v>
      </c>
      <c r="S8473" t="s">
        <v>64051</v>
      </c>
      <c r="T8473" t="s">
        <v>64052</v>
      </c>
      <c r="U8473" t="s">
        <v>64053</v>
      </c>
      <c r="V8473" t="s">
        <v>64054</v>
      </c>
      <c r="W8473" t="s">
        <v>64055</v>
      </c>
      <c r="X8473" t="s">
        <v>64056</v>
      </c>
      <c r="Y8473" t="s">
        <v>64057</v>
      </c>
      <c r="Z8473" t="s">
        <v>64058</v>
      </c>
      <c r="AA8473" t="s">
        <v>64059</v>
      </c>
      <c r="AB8473" t="s">
        <v>64060</v>
      </c>
      <c r="AC8473" t="s">
        <v>64061</v>
      </c>
      <c r="AD8473" t="s">
        <v>64062</v>
      </c>
      <c r="AE8473" t="s">
        <v>64063</v>
      </c>
      <c r="AF8473" t="s">
        <v>64064</v>
      </c>
      <c r="AG8473" t="s">
        <v>64065</v>
      </c>
    </row>
    <row r="8474" spans="1:33">
      <c r="A8474" t="s">
        <v>64066</v>
      </c>
      <c r="B8474">
        <v>1</v>
      </c>
      <c r="C8474">
        <v>0</v>
      </c>
      <c r="D8474" s="1">
        <v>42845</v>
      </c>
      <c r="H8474" t="s">
        <v>64067</v>
      </c>
      <c r="I8474" t="s">
        <v>43347</v>
      </c>
      <c r="K8474" t="s">
        <v>63896</v>
      </c>
      <c r="L8474" t="s">
        <v>55902</v>
      </c>
      <c r="N8474" t="s">
        <v>64068</v>
      </c>
    </row>
    <row r="8475" spans="1:33">
      <c r="A8475" t="s">
        <v>64069</v>
      </c>
      <c r="B8475">
        <v>1</v>
      </c>
      <c r="C8475">
        <v>0</v>
      </c>
      <c r="D8475" s="1">
        <v>42845</v>
      </c>
      <c r="G8475" t="s">
        <v>41362</v>
      </c>
      <c r="H8475" t="s">
        <v>64070</v>
      </c>
      <c r="I8475" t="s">
        <v>64071</v>
      </c>
      <c r="J8475" t="s">
        <v>64072</v>
      </c>
      <c r="K8475" t="s">
        <v>63896</v>
      </c>
      <c r="L8475" t="s">
        <v>55902</v>
      </c>
      <c r="N8475" t="s">
        <v>64073</v>
      </c>
    </row>
    <row r="8476" spans="1:33">
      <c r="A8476" t="s">
        <v>64074</v>
      </c>
      <c r="B8476">
        <v>2</v>
      </c>
      <c r="C8476">
        <v>0</v>
      </c>
      <c r="D8476" s="1">
        <v>42845</v>
      </c>
      <c r="H8476" t="s">
        <v>64075</v>
      </c>
      <c r="I8476" t="s">
        <v>64076</v>
      </c>
      <c r="K8476" t="s">
        <v>63896</v>
      </c>
      <c r="L8476" t="s">
        <v>55902</v>
      </c>
      <c r="N8476" t="s">
        <v>64077</v>
      </c>
      <c r="O8476" t="s">
        <v>64078</v>
      </c>
    </row>
    <row r="8477" spans="1:33">
      <c r="A8477" t="s">
        <v>24552</v>
      </c>
      <c r="B8477">
        <v>14</v>
      </c>
      <c r="C8477">
        <v>3</v>
      </c>
      <c r="D8477" s="1">
        <v>42845</v>
      </c>
      <c r="K8477" t="s">
        <v>63896</v>
      </c>
      <c r="L8477" t="s">
        <v>55902</v>
      </c>
      <c r="N8477" t="s">
        <v>64079</v>
      </c>
      <c r="O8477" t="s">
        <v>64080</v>
      </c>
      <c r="P8477" t="s">
        <v>64081</v>
      </c>
      <c r="Q8477" t="s">
        <v>64082</v>
      </c>
      <c r="R8477" t="s">
        <v>64083</v>
      </c>
      <c r="S8477" t="s">
        <v>64084</v>
      </c>
      <c r="T8477" t="s">
        <v>64085</v>
      </c>
      <c r="U8477" t="s">
        <v>64086</v>
      </c>
      <c r="V8477" t="s">
        <v>64087</v>
      </c>
      <c r="W8477" t="s">
        <v>64088</v>
      </c>
      <c r="X8477" t="s">
        <v>64089</v>
      </c>
      <c r="Y8477" t="s">
        <v>64090</v>
      </c>
      <c r="Z8477" t="s">
        <v>64091</v>
      </c>
    </row>
    <row r="8478" spans="1:33">
      <c r="A8478" t="s">
        <v>64092</v>
      </c>
      <c r="B8478">
        <v>2</v>
      </c>
      <c r="C8478">
        <v>3</v>
      </c>
      <c r="D8478" s="1">
        <v>42845</v>
      </c>
      <c r="K8478" t="s">
        <v>63896</v>
      </c>
      <c r="L8478" t="s">
        <v>55902</v>
      </c>
      <c r="N8478" t="s">
        <v>64093</v>
      </c>
      <c r="O8478" t="s">
        <v>64094</v>
      </c>
    </row>
    <row r="8479" spans="1:33">
      <c r="A8479" t="s">
        <v>64095</v>
      </c>
      <c r="B8479">
        <v>42</v>
      </c>
      <c r="C8479">
        <v>2</v>
      </c>
      <c r="D8479" s="1">
        <v>42845</v>
      </c>
      <c r="H8479" t="s">
        <v>64096</v>
      </c>
      <c r="J8479" t="s">
        <v>64097</v>
      </c>
      <c r="K8479" t="s">
        <v>63896</v>
      </c>
      <c r="L8479" t="s">
        <v>55902</v>
      </c>
      <c r="N8479" t="s">
        <v>64098</v>
      </c>
      <c r="O8479" t="s">
        <v>64099</v>
      </c>
      <c r="P8479" t="s">
        <v>64100</v>
      </c>
      <c r="Q8479" t="s">
        <v>64101</v>
      </c>
      <c r="R8479" t="s">
        <v>64102</v>
      </c>
      <c r="S8479" t="s">
        <v>64103</v>
      </c>
      <c r="T8479" t="s">
        <v>64104</v>
      </c>
      <c r="U8479" t="s">
        <v>64105</v>
      </c>
      <c r="V8479" t="s">
        <v>64106</v>
      </c>
      <c r="W8479" t="s">
        <v>64107</v>
      </c>
      <c r="X8479" t="s">
        <v>64108</v>
      </c>
      <c r="Y8479" t="s">
        <v>64109</v>
      </c>
      <c r="Z8479" t="s">
        <v>64110</v>
      </c>
      <c r="AA8479" t="s">
        <v>64111</v>
      </c>
      <c r="AB8479" t="s">
        <v>64112</v>
      </c>
      <c r="AC8479" t="s">
        <v>64113</v>
      </c>
      <c r="AD8479" t="s">
        <v>64114</v>
      </c>
      <c r="AE8479" t="s">
        <v>64115</v>
      </c>
      <c r="AF8479" t="s">
        <v>64116</v>
      </c>
      <c r="AG8479" t="s">
        <v>64117</v>
      </c>
    </row>
    <row r="8480" spans="1:33">
      <c r="A8480" t="s">
        <v>64118</v>
      </c>
      <c r="B8480">
        <v>2</v>
      </c>
      <c r="C8480">
        <v>3</v>
      </c>
      <c r="D8480" s="1">
        <v>42845</v>
      </c>
      <c r="G8480" t="s">
        <v>64119</v>
      </c>
      <c r="K8480" t="s">
        <v>63896</v>
      </c>
      <c r="L8480" t="s">
        <v>55902</v>
      </c>
      <c r="N8480" t="s">
        <v>64120</v>
      </c>
      <c r="O8480" t="s">
        <v>64121</v>
      </c>
    </row>
    <row r="8481" spans="1:33">
      <c r="A8481" t="s">
        <v>64122</v>
      </c>
      <c r="B8481">
        <v>2</v>
      </c>
      <c r="C8481">
        <v>3</v>
      </c>
      <c r="D8481" s="1">
        <v>42845</v>
      </c>
      <c r="G8481" t="s">
        <v>64123</v>
      </c>
      <c r="K8481" t="s">
        <v>63896</v>
      </c>
      <c r="L8481" t="s">
        <v>55902</v>
      </c>
      <c r="N8481" t="s">
        <v>64124</v>
      </c>
      <c r="O8481" t="s">
        <v>64125</v>
      </c>
    </row>
    <row r="8482" spans="1:33">
      <c r="A8482" t="s">
        <v>56134</v>
      </c>
      <c r="B8482">
        <v>5</v>
      </c>
      <c r="C8482">
        <v>2</v>
      </c>
      <c r="D8482" s="1">
        <v>42845</v>
      </c>
      <c r="H8482" t="s">
        <v>64126</v>
      </c>
      <c r="I8482" t="s">
        <v>64127</v>
      </c>
      <c r="J8482" t="s">
        <v>64128</v>
      </c>
      <c r="K8482" t="s">
        <v>63896</v>
      </c>
      <c r="L8482" t="s">
        <v>55902</v>
      </c>
      <c r="N8482" t="s">
        <v>64129</v>
      </c>
      <c r="O8482" t="s">
        <v>64130</v>
      </c>
      <c r="P8482" t="s">
        <v>64131</v>
      </c>
      <c r="Q8482" t="s">
        <v>64132</v>
      </c>
      <c r="R8482" t="s">
        <v>64133</v>
      </c>
    </row>
    <row r="8483" spans="1:33">
      <c r="A8483" t="s">
        <v>64119</v>
      </c>
      <c r="B8483">
        <v>10</v>
      </c>
      <c r="C8483">
        <v>2</v>
      </c>
      <c r="D8483" s="1">
        <v>42845</v>
      </c>
      <c r="H8483" t="s">
        <v>64134</v>
      </c>
      <c r="I8483" t="s">
        <v>64135</v>
      </c>
      <c r="J8483" t="s">
        <v>64136</v>
      </c>
      <c r="K8483" t="s">
        <v>63896</v>
      </c>
      <c r="L8483" t="s">
        <v>55902</v>
      </c>
      <c r="N8483" t="s">
        <v>64137</v>
      </c>
      <c r="O8483" t="s">
        <v>64138</v>
      </c>
      <c r="P8483" t="s">
        <v>64139</v>
      </c>
      <c r="Q8483" t="s">
        <v>64140</v>
      </c>
      <c r="R8483" t="s">
        <v>64141</v>
      </c>
      <c r="S8483" t="s">
        <v>64142</v>
      </c>
      <c r="T8483" t="s">
        <v>64143</v>
      </c>
      <c r="U8483" t="s">
        <v>64144</v>
      </c>
      <c r="V8483" t="s">
        <v>64145</v>
      </c>
      <c r="W8483" s="3" t="s">
        <v>78103</v>
      </c>
    </row>
    <row r="8484" spans="1:33">
      <c r="A8484" t="s">
        <v>64146</v>
      </c>
      <c r="B8484">
        <v>5</v>
      </c>
      <c r="C8484">
        <v>3</v>
      </c>
      <c r="D8484" s="1">
        <v>42845</v>
      </c>
      <c r="G8484" t="s">
        <v>33872</v>
      </c>
      <c r="K8484" t="s">
        <v>63896</v>
      </c>
      <c r="L8484" t="s">
        <v>55902</v>
      </c>
      <c r="N8484" t="s">
        <v>64147</v>
      </c>
      <c r="O8484" t="s">
        <v>64148</v>
      </c>
      <c r="P8484" t="s">
        <v>64149</v>
      </c>
      <c r="Q8484" t="s">
        <v>64150</v>
      </c>
      <c r="R8484" t="s">
        <v>64151</v>
      </c>
    </row>
    <row r="8485" spans="1:33">
      <c r="A8485" t="s">
        <v>64152</v>
      </c>
      <c r="B8485">
        <v>95</v>
      </c>
      <c r="C8485">
        <v>3</v>
      </c>
      <c r="D8485" s="1">
        <v>42845</v>
      </c>
      <c r="K8485" t="s">
        <v>63896</v>
      </c>
      <c r="L8485" t="s">
        <v>55902</v>
      </c>
      <c r="N8485" t="s">
        <v>64153</v>
      </c>
      <c r="O8485" t="s">
        <v>64154</v>
      </c>
      <c r="P8485" t="s">
        <v>64155</v>
      </c>
      <c r="Q8485" t="s">
        <v>64156</v>
      </c>
      <c r="R8485" t="s">
        <v>64157</v>
      </c>
      <c r="S8485" t="s">
        <v>64158</v>
      </c>
      <c r="T8485" t="s">
        <v>64159</v>
      </c>
      <c r="U8485" t="s">
        <v>64160</v>
      </c>
      <c r="V8485" t="s">
        <v>64161</v>
      </c>
      <c r="W8485" t="s">
        <v>64162</v>
      </c>
      <c r="X8485" t="s">
        <v>64163</v>
      </c>
      <c r="Y8485" t="s">
        <v>64164</v>
      </c>
      <c r="Z8485" t="s">
        <v>64165</v>
      </c>
      <c r="AA8485" t="s">
        <v>64166</v>
      </c>
      <c r="AB8485" t="s">
        <v>64167</v>
      </c>
      <c r="AC8485" t="s">
        <v>64168</v>
      </c>
      <c r="AD8485" t="s">
        <v>64169</v>
      </c>
      <c r="AE8485" t="s">
        <v>64170</v>
      </c>
      <c r="AF8485" t="s">
        <v>64171</v>
      </c>
      <c r="AG8485" t="s">
        <v>64172</v>
      </c>
    </row>
    <row r="8486" spans="1:33">
      <c r="A8486" t="s">
        <v>64173</v>
      </c>
      <c r="B8486">
        <v>2</v>
      </c>
      <c r="C8486">
        <v>3</v>
      </c>
      <c r="D8486" s="1">
        <v>42845</v>
      </c>
      <c r="K8486" t="s">
        <v>63896</v>
      </c>
      <c r="L8486" t="s">
        <v>55902</v>
      </c>
      <c r="N8486" t="s">
        <v>64174</v>
      </c>
      <c r="O8486" t="s">
        <v>64175</v>
      </c>
    </row>
    <row r="8487" spans="1:33">
      <c r="A8487" t="s">
        <v>64176</v>
      </c>
      <c r="B8487">
        <v>2</v>
      </c>
      <c r="C8487">
        <v>3</v>
      </c>
      <c r="D8487" s="1">
        <v>42845</v>
      </c>
      <c r="K8487" t="s">
        <v>63896</v>
      </c>
      <c r="L8487" t="s">
        <v>55902</v>
      </c>
      <c r="N8487" t="s">
        <v>64177</v>
      </c>
      <c r="O8487" t="s">
        <v>64178</v>
      </c>
    </row>
    <row r="8488" spans="1:33">
      <c r="A8488" t="s">
        <v>64179</v>
      </c>
      <c r="B8488">
        <v>5</v>
      </c>
      <c r="C8488">
        <v>3</v>
      </c>
      <c r="D8488" s="1">
        <v>42845</v>
      </c>
      <c r="K8488" t="s">
        <v>63896</v>
      </c>
      <c r="L8488" t="s">
        <v>55902</v>
      </c>
      <c r="N8488" t="s">
        <v>64180</v>
      </c>
      <c r="O8488" t="s">
        <v>64181</v>
      </c>
      <c r="P8488" t="s">
        <v>64182</v>
      </c>
      <c r="Q8488" t="s">
        <v>64183</v>
      </c>
      <c r="R8488" t="s">
        <v>64184</v>
      </c>
    </row>
    <row r="8489" spans="1:33">
      <c r="A8489" t="s">
        <v>64185</v>
      </c>
      <c r="B8489">
        <v>1</v>
      </c>
      <c r="C8489">
        <v>0</v>
      </c>
      <c r="D8489" s="1">
        <v>42845</v>
      </c>
      <c r="H8489" t="s">
        <v>64186</v>
      </c>
      <c r="I8489" t="s">
        <v>64187</v>
      </c>
      <c r="J8489" t="s">
        <v>64188</v>
      </c>
      <c r="K8489" t="s">
        <v>63896</v>
      </c>
      <c r="L8489" t="s">
        <v>55902</v>
      </c>
      <c r="N8489" t="s">
        <v>64189</v>
      </c>
    </row>
    <row r="8490" spans="1:33">
      <c r="A8490" t="s">
        <v>64190</v>
      </c>
      <c r="B8490">
        <v>7</v>
      </c>
      <c r="C8490">
        <v>3</v>
      </c>
      <c r="D8490" s="1">
        <v>42845</v>
      </c>
      <c r="G8490" t="s">
        <v>60106</v>
      </c>
      <c r="K8490" t="s">
        <v>63896</v>
      </c>
      <c r="L8490" t="s">
        <v>55902</v>
      </c>
      <c r="N8490" t="s">
        <v>64191</v>
      </c>
      <c r="O8490" t="s">
        <v>64192</v>
      </c>
      <c r="P8490" t="s">
        <v>64193</v>
      </c>
      <c r="Q8490" t="s">
        <v>64194</v>
      </c>
      <c r="R8490" t="s">
        <v>64195</v>
      </c>
      <c r="S8490" t="s">
        <v>64196</v>
      </c>
      <c r="T8490" t="s">
        <v>64197</v>
      </c>
    </row>
    <row r="8491" spans="1:33">
      <c r="A8491" t="s">
        <v>63440</v>
      </c>
      <c r="B8491">
        <v>3</v>
      </c>
      <c r="C8491">
        <v>3</v>
      </c>
      <c r="D8491" s="1">
        <v>42845</v>
      </c>
      <c r="K8491" t="s">
        <v>63896</v>
      </c>
      <c r="L8491" t="s">
        <v>55902</v>
      </c>
      <c r="N8491" t="s">
        <v>64198</v>
      </c>
      <c r="O8491" t="s">
        <v>64199</v>
      </c>
      <c r="P8491" t="s">
        <v>64200</v>
      </c>
    </row>
    <row r="8492" spans="1:33">
      <c r="A8492" t="s">
        <v>64201</v>
      </c>
      <c r="B8492">
        <v>5</v>
      </c>
      <c r="C8492">
        <v>3</v>
      </c>
      <c r="D8492" s="1">
        <v>42845</v>
      </c>
      <c r="K8492" t="s">
        <v>63896</v>
      </c>
      <c r="L8492" t="s">
        <v>55902</v>
      </c>
      <c r="N8492" t="s">
        <v>64202</v>
      </c>
      <c r="O8492" t="s">
        <v>64203</v>
      </c>
      <c r="P8492" t="s">
        <v>64204</v>
      </c>
      <c r="Q8492" t="s">
        <v>64205</v>
      </c>
      <c r="R8492" t="s">
        <v>64206</v>
      </c>
    </row>
    <row r="8493" spans="1:33">
      <c r="A8493" t="s">
        <v>64207</v>
      </c>
      <c r="B8493">
        <v>5</v>
      </c>
      <c r="C8493">
        <v>3</v>
      </c>
      <c r="D8493" s="1">
        <v>42845</v>
      </c>
      <c r="K8493" t="s">
        <v>63896</v>
      </c>
      <c r="L8493" t="s">
        <v>55902</v>
      </c>
      <c r="N8493" t="s">
        <v>64208</v>
      </c>
      <c r="O8493" t="s">
        <v>64209</v>
      </c>
      <c r="P8493" t="s">
        <v>64210</v>
      </c>
      <c r="Q8493" t="s">
        <v>64211</v>
      </c>
      <c r="R8493" s="3" t="s">
        <v>75313</v>
      </c>
    </row>
    <row r="8494" spans="1:33">
      <c r="A8494" t="s">
        <v>64212</v>
      </c>
      <c r="B8494">
        <v>3</v>
      </c>
      <c r="C8494">
        <v>0</v>
      </c>
      <c r="D8494" s="1">
        <v>42845</v>
      </c>
      <c r="H8494" t="s">
        <v>64213</v>
      </c>
      <c r="I8494" t="s">
        <v>64214</v>
      </c>
      <c r="J8494" t="s">
        <v>64215</v>
      </c>
      <c r="K8494" t="s">
        <v>63896</v>
      </c>
      <c r="L8494" t="s">
        <v>55902</v>
      </c>
      <c r="N8494" t="s">
        <v>64216</v>
      </c>
      <c r="O8494" t="s">
        <v>64217</v>
      </c>
      <c r="P8494" t="s">
        <v>64218</v>
      </c>
    </row>
    <row r="8495" spans="1:33">
      <c r="A8495" t="s">
        <v>64219</v>
      </c>
      <c r="B8495">
        <v>11</v>
      </c>
      <c r="C8495">
        <v>3</v>
      </c>
      <c r="D8495" s="1">
        <v>42845</v>
      </c>
      <c r="K8495" t="s">
        <v>63896</v>
      </c>
      <c r="L8495" t="s">
        <v>55902</v>
      </c>
      <c r="N8495" t="s">
        <v>64220</v>
      </c>
      <c r="O8495" t="s">
        <v>64221</v>
      </c>
      <c r="P8495" t="s">
        <v>64222</v>
      </c>
      <c r="Q8495" t="s">
        <v>64223</v>
      </c>
      <c r="R8495" t="s">
        <v>64224</v>
      </c>
      <c r="S8495" t="s">
        <v>64225</v>
      </c>
      <c r="T8495" t="s">
        <v>64226</v>
      </c>
      <c r="U8495" t="s">
        <v>64227</v>
      </c>
      <c r="V8495" t="s">
        <v>64228</v>
      </c>
      <c r="W8495" t="s">
        <v>64229</v>
      </c>
      <c r="X8495" s="3" t="s">
        <v>75078</v>
      </c>
    </row>
    <row r="8496" spans="1:33">
      <c r="A8496" t="s">
        <v>64230</v>
      </c>
      <c r="B8496">
        <v>4</v>
      </c>
      <c r="C8496">
        <v>3</v>
      </c>
      <c r="D8496" s="1">
        <v>42845</v>
      </c>
      <c r="G8496" t="s">
        <v>29908</v>
      </c>
      <c r="K8496" t="s">
        <v>63896</v>
      </c>
      <c r="L8496" t="s">
        <v>55902</v>
      </c>
      <c r="N8496" t="s">
        <v>64231</v>
      </c>
      <c r="O8496" t="s">
        <v>64232</v>
      </c>
      <c r="P8496" s="3" t="s">
        <v>77305</v>
      </c>
      <c r="Q8496" s="3" t="s">
        <v>78766</v>
      </c>
    </row>
    <row r="8497" spans="1:33">
      <c r="A8497" t="s">
        <v>64233</v>
      </c>
      <c r="B8497">
        <v>19</v>
      </c>
      <c r="C8497">
        <v>3</v>
      </c>
      <c r="D8497" s="1">
        <v>42845</v>
      </c>
      <c r="G8497" t="s">
        <v>64234</v>
      </c>
      <c r="K8497" t="s">
        <v>63896</v>
      </c>
      <c r="L8497" t="s">
        <v>55902</v>
      </c>
      <c r="N8497" t="s">
        <v>64235</v>
      </c>
      <c r="O8497" t="s">
        <v>64236</v>
      </c>
      <c r="P8497" t="s">
        <v>64237</v>
      </c>
      <c r="Q8497" t="s">
        <v>64238</v>
      </c>
      <c r="R8497" t="s">
        <v>64239</v>
      </c>
      <c r="S8497" t="s">
        <v>64240</v>
      </c>
      <c r="T8497" t="s">
        <v>64241</v>
      </c>
      <c r="U8497" t="s">
        <v>64242</v>
      </c>
      <c r="V8497" t="s">
        <v>64243</v>
      </c>
      <c r="W8497" t="s">
        <v>64244</v>
      </c>
      <c r="X8497" t="s">
        <v>64245</v>
      </c>
      <c r="Y8497" t="s">
        <v>64246</v>
      </c>
      <c r="Z8497" t="s">
        <v>64247</v>
      </c>
      <c r="AA8497" t="s">
        <v>64248</v>
      </c>
      <c r="AB8497" t="s">
        <v>64249</v>
      </c>
      <c r="AC8497" t="s">
        <v>64250</v>
      </c>
      <c r="AD8497" t="s">
        <v>64251</v>
      </c>
      <c r="AE8497" t="s">
        <v>64252</v>
      </c>
    </row>
    <row r="8498" spans="1:33">
      <c r="A8498" t="s">
        <v>64234</v>
      </c>
      <c r="B8498">
        <v>5</v>
      </c>
      <c r="C8498">
        <v>3</v>
      </c>
      <c r="D8498" s="1">
        <v>42845</v>
      </c>
      <c r="K8498" t="s">
        <v>63896</v>
      </c>
      <c r="L8498" t="s">
        <v>55902</v>
      </c>
      <c r="N8498" t="s">
        <v>64253</v>
      </c>
      <c r="O8498" t="s">
        <v>64254</v>
      </c>
      <c r="P8498" t="s">
        <v>64255</v>
      </c>
      <c r="Q8498" t="s">
        <v>64256</v>
      </c>
      <c r="R8498" t="s">
        <v>64257</v>
      </c>
    </row>
    <row r="8499" spans="1:33">
      <c r="A8499" t="s">
        <v>64258</v>
      </c>
      <c r="B8499">
        <v>2</v>
      </c>
      <c r="C8499">
        <v>3</v>
      </c>
      <c r="D8499" s="1">
        <v>42845</v>
      </c>
      <c r="G8499" t="s">
        <v>57090</v>
      </c>
      <c r="K8499" t="s">
        <v>63896</v>
      </c>
      <c r="L8499" t="s">
        <v>55902</v>
      </c>
      <c r="N8499" t="s">
        <v>64259</v>
      </c>
      <c r="O8499" t="s">
        <v>64260</v>
      </c>
    </row>
    <row r="8500" spans="1:33">
      <c r="A8500" t="s">
        <v>64261</v>
      </c>
      <c r="B8500">
        <v>17</v>
      </c>
      <c r="C8500">
        <v>3</v>
      </c>
      <c r="D8500" s="1">
        <v>42845</v>
      </c>
      <c r="G8500" t="s">
        <v>2808</v>
      </c>
      <c r="K8500" t="s">
        <v>63896</v>
      </c>
      <c r="L8500" t="s">
        <v>55902</v>
      </c>
      <c r="N8500" t="s">
        <v>64262</v>
      </c>
      <c r="O8500" t="s">
        <v>64263</v>
      </c>
      <c r="P8500" t="s">
        <v>64264</v>
      </c>
      <c r="Q8500" t="s">
        <v>64265</v>
      </c>
      <c r="R8500" t="s">
        <v>64266</v>
      </c>
      <c r="S8500" t="s">
        <v>64267</v>
      </c>
      <c r="T8500" t="s">
        <v>64268</v>
      </c>
      <c r="U8500" t="s">
        <v>64269</v>
      </c>
      <c r="V8500" t="s">
        <v>64270</v>
      </c>
      <c r="W8500" t="s">
        <v>64271</v>
      </c>
      <c r="X8500" t="s">
        <v>64272</v>
      </c>
      <c r="Y8500" t="s">
        <v>64273</v>
      </c>
      <c r="Z8500" t="s">
        <v>64274</v>
      </c>
      <c r="AA8500" t="s">
        <v>64275</v>
      </c>
      <c r="AB8500" t="s">
        <v>64276</v>
      </c>
      <c r="AC8500" s="3" t="s">
        <v>74943</v>
      </c>
    </row>
    <row r="8501" spans="1:33">
      <c r="A8501" t="s">
        <v>64277</v>
      </c>
      <c r="B8501">
        <v>10</v>
      </c>
      <c r="C8501">
        <v>3</v>
      </c>
      <c r="D8501" s="1">
        <v>42845</v>
      </c>
      <c r="K8501" t="s">
        <v>63896</v>
      </c>
      <c r="L8501" t="s">
        <v>55902</v>
      </c>
      <c r="N8501" t="s">
        <v>64278</v>
      </c>
      <c r="O8501" t="s">
        <v>64279</v>
      </c>
      <c r="P8501" t="s">
        <v>64280</v>
      </c>
      <c r="Q8501" t="s">
        <v>64281</v>
      </c>
      <c r="R8501" t="s">
        <v>64282</v>
      </c>
      <c r="S8501" t="s">
        <v>64283</v>
      </c>
    </row>
    <row r="8502" spans="1:33">
      <c r="A8502" t="s">
        <v>64284</v>
      </c>
      <c r="B8502">
        <v>2</v>
      </c>
      <c r="C8502">
        <v>3</v>
      </c>
      <c r="D8502" s="1">
        <v>42845</v>
      </c>
      <c r="G8502" t="s">
        <v>12555</v>
      </c>
      <c r="K8502" t="s">
        <v>63896</v>
      </c>
      <c r="L8502" t="s">
        <v>55902</v>
      </c>
      <c r="N8502" t="s">
        <v>64285</v>
      </c>
      <c r="O8502" t="s">
        <v>64286</v>
      </c>
    </row>
    <row r="8503" spans="1:33">
      <c r="A8503" t="s">
        <v>64287</v>
      </c>
      <c r="B8503">
        <v>1</v>
      </c>
      <c r="C8503">
        <v>3</v>
      </c>
      <c r="D8503" s="1">
        <v>42845</v>
      </c>
      <c r="G8503" t="s">
        <v>36751</v>
      </c>
      <c r="K8503" t="s">
        <v>63896</v>
      </c>
      <c r="L8503" t="s">
        <v>55902</v>
      </c>
      <c r="N8503" t="s">
        <v>64288</v>
      </c>
    </row>
    <row r="8504" spans="1:33">
      <c r="A8504" t="s">
        <v>64289</v>
      </c>
      <c r="B8504">
        <v>2</v>
      </c>
      <c r="C8504">
        <v>3</v>
      </c>
      <c r="D8504" s="1">
        <v>42845</v>
      </c>
      <c r="K8504" t="s">
        <v>63896</v>
      </c>
      <c r="L8504" t="s">
        <v>55902</v>
      </c>
      <c r="N8504" t="s">
        <v>64290</v>
      </c>
      <c r="O8504" t="s">
        <v>64291</v>
      </c>
    </row>
    <row r="8505" spans="1:33">
      <c r="A8505" t="s">
        <v>64292</v>
      </c>
      <c r="B8505">
        <v>2</v>
      </c>
      <c r="C8505">
        <v>3</v>
      </c>
      <c r="D8505" s="1">
        <v>42845</v>
      </c>
      <c r="K8505" t="s">
        <v>63896</v>
      </c>
      <c r="L8505" t="s">
        <v>55902</v>
      </c>
      <c r="N8505" t="s">
        <v>64293</v>
      </c>
      <c r="O8505" t="s">
        <v>64294</v>
      </c>
    </row>
    <row r="8506" spans="1:33">
      <c r="A8506" t="s">
        <v>64295</v>
      </c>
      <c r="B8506">
        <v>3</v>
      </c>
      <c r="C8506">
        <v>3</v>
      </c>
      <c r="D8506" s="1">
        <v>42845</v>
      </c>
      <c r="K8506" t="s">
        <v>63896</v>
      </c>
      <c r="L8506" t="s">
        <v>55902</v>
      </c>
      <c r="N8506" t="s">
        <v>64296</v>
      </c>
      <c r="O8506" t="s">
        <v>64297</v>
      </c>
      <c r="P8506" t="s">
        <v>64298</v>
      </c>
    </row>
    <row r="8507" spans="1:33">
      <c r="A8507" t="s">
        <v>64299</v>
      </c>
      <c r="B8507">
        <v>3</v>
      </c>
      <c r="C8507">
        <v>3</v>
      </c>
      <c r="D8507" s="1">
        <v>42845</v>
      </c>
      <c r="K8507" t="s">
        <v>63896</v>
      </c>
      <c r="L8507" t="s">
        <v>55902</v>
      </c>
      <c r="N8507" t="s">
        <v>64300</v>
      </c>
      <c r="O8507" t="s">
        <v>64301</v>
      </c>
      <c r="P8507" t="s">
        <v>64302</v>
      </c>
    </row>
    <row r="8508" spans="1:33">
      <c r="A8508" t="s">
        <v>64303</v>
      </c>
      <c r="B8508">
        <v>3</v>
      </c>
      <c r="C8508">
        <v>3</v>
      </c>
      <c r="D8508" s="1">
        <v>42845</v>
      </c>
      <c r="K8508" t="s">
        <v>63896</v>
      </c>
      <c r="L8508" t="s">
        <v>55902</v>
      </c>
      <c r="N8508" t="s">
        <v>64304</v>
      </c>
      <c r="O8508" t="s">
        <v>64305</v>
      </c>
      <c r="P8508" t="s">
        <v>64306</v>
      </c>
    </row>
    <row r="8509" spans="1:33">
      <c r="A8509" t="s">
        <v>64307</v>
      </c>
      <c r="B8509">
        <v>2</v>
      </c>
      <c r="C8509">
        <v>3</v>
      </c>
      <c r="D8509" s="1">
        <v>42845</v>
      </c>
      <c r="K8509" t="s">
        <v>63896</v>
      </c>
      <c r="L8509" t="s">
        <v>55902</v>
      </c>
      <c r="N8509" t="s">
        <v>64308</v>
      </c>
      <c r="O8509" t="s">
        <v>64309</v>
      </c>
    </row>
    <row r="8510" spans="1:33">
      <c r="A8510" t="s">
        <v>64310</v>
      </c>
      <c r="B8510">
        <v>3</v>
      </c>
      <c r="C8510">
        <v>3</v>
      </c>
      <c r="D8510" s="1">
        <v>42845</v>
      </c>
      <c r="G8510" t="s">
        <v>57635</v>
      </c>
      <c r="K8510" t="s">
        <v>63896</v>
      </c>
      <c r="L8510" t="s">
        <v>55902</v>
      </c>
      <c r="N8510" t="s">
        <v>64311</v>
      </c>
      <c r="O8510" t="s">
        <v>64312</v>
      </c>
      <c r="P8510" t="s">
        <v>64313</v>
      </c>
    </row>
    <row r="8511" spans="1:33">
      <c r="A8511" t="s">
        <v>64314</v>
      </c>
      <c r="B8511">
        <v>8</v>
      </c>
      <c r="C8511">
        <v>3</v>
      </c>
      <c r="D8511" s="1">
        <v>42845</v>
      </c>
      <c r="G8511" t="s">
        <v>60289</v>
      </c>
      <c r="K8511" t="s">
        <v>63896</v>
      </c>
      <c r="L8511" t="s">
        <v>55902</v>
      </c>
      <c r="N8511" t="s">
        <v>64315</v>
      </c>
      <c r="O8511" t="s">
        <v>64316</v>
      </c>
      <c r="P8511" t="s">
        <v>64317</v>
      </c>
      <c r="Q8511" t="s">
        <v>64318</v>
      </c>
      <c r="R8511" t="s">
        <v>64319</v>
      </c>
      <c r="S8511" t="s">
        <v>64320</v>
      </c>
      <c r="T8511" t="s">
        <v>64321</v>
      </c>
      <c r="U8511" s="3" t="s">
        <v>77430</v>
      </c>
    </row>
    <row r="8512" spans="1:33">
      <c r="A8512" t="s">
        <v>64322</v>
      </c>
      <c r="B8512">
        <v>74</v>
      </c>
      <c r="C8512">
        <v>3</v>
      </c>
      <c r="D8512" s="1">
        <v>42845</v>
      </c>
      <c r="K8512" t="s">
        <v>63896</v>
      </c>
      <c r="L8512" t="s">
        <v>55902</v>
      </c>
      <c r="N8512" t="s">
        <v>64323</v>
      </c>
      <c r="O8512" t="s">
        <v>64324</v>
      </c>
      <c r="P8512" t="s">
        <v>64325</v>
      </c>
      <c r="Q8512" t="s">
        <v>64326</v>
      </c>
      <c r="R8512" t="s">
        <v>64327</v>
      </c>
      <c r="S8512" t="s">
        <v>64328</v>
      </c>
      <c r="T8512" t="s">
        <v>64329</v>
      </c>
      <c r="U8512" t="s">
        <v>64330</v>
      </c>
      <c r="V8512" t="s">
        <v>64331</v>
      </c>
      <c r="W8512" t="s">
        <v>64332</v>
      </c>
      <c r="X8512" t="s">
        <v>64333</v>
      </c>
      <c r="Y8512" t="s">
        <v>64334</v>
      </c>
      <c r="Z8512" t="s">
        <v>64335</v>
      </c>
      <c r="AA8512" t="s">
        <v>64336</v>
      </c>
      <c r="AB8512" t="s">
        <v>64337</v>
      </c>
      <c r="AC8512" t="s">
        <v>64338</v>
      </c>
      <c r="AD8512" t="s">
        <v>64339</v>
      </c>
      <c r="AE8512" t="s">
        <v>64340</v>
      </c>
      <c r="AF8512" t="s">
        <v>64341</v>
      </c>
      <c r="AG8512" t="s">
        <v>64342</v>
      </c>
    </row>
    <row r="8513" spans="1:26">
      <c r="A8513" t="s">
        <v>64343</v>
      </c>
      <c r="B8513">
        <v>7</v>
      </c>
      <c r="C8513">
        <v>3</v>
      </c>
      <c r="D8513" s="1">
        <v>42845</v>
      </c>
      <c r="G8513" t="s">
        <v>19487</v>
      </c>
      <c r="K8513" t="s">
        <v>63896</v>
      </c>
      <c r="L8513" t="s">
        <v>55902</v>
      </c>
      <c r="N8513" t="s">
        <v>64344</v>
      </c>
      <c r="O8513" t="s">
        <v>64345</v>
      </c>
      <c r="P8513" t="s">
        <v>64346</v>
      </c>
      <c r="Q8513" t="s">
        <v>64347</v>
      </c>
      <c r="R8513" t="s">
        <v>64348</v>
      </c>
      <c r="S8513" t="s">
        <v>64349</v>
      </c>
      <c r="T8513" t="s">
        <v>64350</v>
      </c>
    </row>
    <row r="8514" spans="1:26">
      <c r="A8514" t="s">
        <v>64351</v>
      </c>
      <c r="B8514">
        <v>5</v>
      </c>
      <c r="C8514">
        <v>3</v>
      </c>
      <c r="D8514" s="1">
        <v>42845</v>
      </c>
      <c r="G8514" t="s">
        <v>6738</v>
      </c>
      <c r="K8514" t="s">
        <v>63896</v>
      </c>
      <c r="L8514" t="s">
        <v>55902</v>
      </c>
      <c r="N8514" t="s">
        <v>64352</v>
      </c>
      <c r="O8514" t="s">
        <v>64353</v>
      </c>
      <c r="P8514" t="s">
        <v>64354</v>
      </c>
      <c r="Q8514" t="s">
        <v>64355</v>
      </c>
    </row>
    <row r="8515" spans="1:26">
      <c r="A8515" t="s">
        <v>64356</v>
      </c>
      <c r="B8515">
        <v>3</v>
      </c>
      <c r="C8515">
        <v>0</v>
      </c>
      <c r="D8515" s="1">
        <v>42845</v>
      </c>
      <c r="G8515" t="s">
        <v>64357</v>
      </c>
      <c r="H8515" t="s">
        <v>64358</v>
      </c>
      <c r="I8515" t="s">
        <v>64359</v>
      </c>
      <c r="J8515" t="s">
        <v>64360</v>
      </c>
      <c r="K8515" t="s">
        <v>63896</v>
      </c>
      <c r="L8515" t="s">
        <v>55902</v>
      </c>
      <c r="N8515" t="s">
        <v>64361</v>
      </c>
      <c r="O8515" t="s">
        <v>64362</v>
      </c>
      <c r="P8515" t="s">
        <v>64363</v>
      </c>
    </row>
    <row r="8516" spans="1:26">
      <c r="A8516" t="s">
        <v>64364</v>
      </c>
      <c r="B8516">
        <v>5</v>
      </c>
      <c r="C8516">
        <v>3</v>
      </c>
      <c r="D8516" s="1">
        <v>42845</v>
      </c>
      <c r="K8516" t="s">
        <v>63896</v>
      </c>
      <c r="L8516" t="s">
        <v>55902</v>
      </c>
      <c r="N8516" t="s">
        <v>64365</v>
      </c>
      <c r="O8516" t="s">
        <v>64366</v>
      </c>
      <c r="P8516" t="s">
        <v>64367</v>
      </c>
      <c r="Q8516" t="s">
        <v>64368</v>
      </c>
      <c r="R8516" t="s">
        <v>64369</v>
      </c>
    </row>
    <row r="8517" spans="1:26">
      <c r="A8517" t="s">
        <v>64370</v>
      </c>
      <c r="B8517">
        <v>1</v>
      </c>
      <c r="C8517">
        <v>3</v>
      </c>
      <c r="D8517" s="1">
        <v>42845</v>
      </c>
      <c r="K8517" t="s">
        <v>63896</v>
      </c>
      <c r="L8517" t="s">
        <v>55902</v>
      </c>
      <c r="N8517" t="s">
        <v>64371</v>
      </c>
    </row>
    <row r="8518" spans="1:26">
      <c r="A8518" t="s">
        <v>64372</v>
      </c>
      <c r="B8518">
        <v>1</v>
      </c>
      <c r="C8518">
        <v>3</v>
      </c>
      <c r="D8518" s="1">
        <v>42845</v>
      </c>
      <c r="K8518" t="s">
        <v>63896</v>
      </c>
      <c r="L8518" t="s">
        <v>55902</v>
      </c>
      <c r="N8518" t="s">
        <v>64373</v>
      </c>
    </row>
    <row r="8519" spans="1:26">
      <c r="A8519" t="s">
        <v>64374</v>
      </c>
      <c r="B8519">
        <v>2</v>
      </c>
      <c r="C8519">
        <v>3</v>
      </c>
      <c r="D8519" s="1">
        <v>42845</v>
      </c>
      <c r="K8519" t="s">
        <v>63896</v>
      </c>
      <c r="L8519" t="s">
        <v>55902</v>
      </c>
      <c r="N8519" t="s">
        <v>64375</v>
      </c>
      <c r="O8519" t="s">
        <v>64376</v>
      </c>
    </row>
    <row r="8520" spans="1:26">
      <c r="A8520" t="s">
        <v>64377</v>
      </c>
      <c r="B8520">
        <v>1</v>
      </c>
      <c r="C8520">
        <v>3</v>
      </c>
      <c r="D8520" s="1">
        <v>42845</v>
      </c>
      <c r="K8520" t="s">
        <v>63896</v>
      </c>
      <c r="L8520" t="s">
        <v>55902</v>
      </c>
      <c r="N8520" t="s">
        <v>64378</v>
      </c>
    </row>
    <row r="8521" spans="1:26">
      <c r="A8521" t="s">
        <v>64379</v>
      </c>
      <c r="B8521">
        <v>1</v>
      </c>
      <c r="C8521">
        <v>3</v>
      </c>
      <c r="D8521" s="1">
        <v>42845</v>
      </c>
      <c r="K8521" t="s">
        <v>63896</v>
      </c>
      <c r="L8521" t="s">
        <v>55902</v>
      </c>
      <c r="N8521" t="s">
        <v>64380</v>
      </c>
    </row>
    <row r="8522" spans="1:26">
      <c r="A8522" t="s">
        <v>64381</v>
      </c>
      <c r="B8522">
        <v>4</v>
      </c>
      <c r="C8522">
        <v>0</v>
      </c>
      <c r="D8522" s="1">
        <v>42845</v>
      </c>
      <c r="H8522" t="s">
        <v>64382</v>
      </c>
      <c r="I8522" t="s">
        <v>64383</v>
      </c>
      <c r="J8522" t="s">
        <v>64384</v>
      </c>
      <c r="K8522" t="s">
        <v>63896</v>
      </c>
      <c r="L8522" t="s">
        <v>55902</v>
      </c>
      <c r="N8522" t="s">
        <v>64385</v>
      </c>
      <c r="O8522" t="s">
        <v>64386</v>
      </c>
      <c r="P8522" s="3" t="s">
        <v>77097</v>
      </c>
      <c r="Q8522" s="3" t="s">
        <v>77098</v>
      </c>
    </row>
    <row r="8523" spans="1:26">
      <c r="A8523" t="s">
        <v>64387</v>
      </c>
      <c r="B8523">
        <v>2</v>
      </c>
      <c r="C8523">
        <v>3</v>
      </c>
      <c r="D8523" s="1">
        <v>42845</v>
      </c>
      <c r="G8523" t="s">
        <v>64388</v>
      </c>
      <c r="K8523" t="s">
        <v>63896</v>
      </c>
      <c r="L8523" t="s">
        <v>55902</v>
      </c>
      <c r="N8523" t="s">
        <v>64389</v>
      </c>
      <c r="O8523" t="s">
        <v>64390</v>
      </c>
    </row>
    <row r="8524" spans="1:26">
      <c r="A8524" t="s">
        <v>64391</v>
      </c>
      <c r="B8524">
        <v>3</v>
      </c>
      <c r="C8524">
        <v>3</v>
      </c>
      <c r="D8524" s="1">
        <v>42845</v>
      </c>
      <c r="G8524" t="s">
        <v>64392</v>
      </c>
      <c r="K8524" t="s">
        <v>63896</v>
      </c>
      <c r="L8524" t="s">
        <v>55902</v>
      </c>
      <c r="N8524" t="s">
        <v>64393</v>
      </c>
      <c r="O8524" t="s">
        <v>64394</v>
      </c>
      <c r="P8524" s="3" t="s">
        <v>76990</v>
      </c>
    </row>
    <row r="8525" spans="1:26">
      <c r="A8525" t="s">
        <v>64395</v>
      </c>
      <c r="B8525">
        <v>1</v>
      </c>
      <c r="C8525">
        <v>0</v>
      </c>
      <c r="D8525" s="1">
        <v>42845</v>
      </c>
      <c r="G8525" t="s">
        <v>64396</v>
      </c>
      <c r="H8525" t="s">
        <v>64397</v>
      </c>
      <c r="K8525" t="s">
        <v>63896</v>
      </c>
      <c r="L8525" t="s">
        <v>55902</v>
      </c>
      <c r="N8525" t="s">
        <v>64398</v>
      </c>
    </row>
    <row r="8526" spans="1:26">
      <c r="A8526" t="s">
        <v>64399</v>
      </c>
      <c r="B8526">
        <v>5</v>
      </c>
      <c r="C8526">
        <v>3</v>
      </c>
      <c r="D8526" s="1">
        <v>42845</v>
      </c>
      <c r="K8526" t="s">
        <v>63896</v>
      </c>
      <c r="L8526" t="s">
        <v>55902</v>
      </c>
      <c r="N8526" t="s">
        <v>64400</v>
      </c>
      <c r="O8526" t="s">
        <v>64401</v>
      </c>
      <c r="P8526" t="s">
        <v>64402</v>
      </c>
      <c r="Q8526" t="s">
        <v>64403</v>
      </c>
      <c r="R8526" t="s">
        <v>64404</v>
      </c>
    </row>
    <row r="8527" spans="1:26">
      <c r="A8527" t="s">
        <v>64405</v>
      </c>
      <c r="B8527">
        <v>20</v>
      </c>
      <c r="C8527">
        <v>3</v>
      </c>
      <c r="D8527" s="1">
        <v>42845</v>
      </c>
      <c r="K8527" t="s">
        <v>63896</v>
      </c>
      <c r="L8527" t="s">
        <v>55902</v>
      </c>
      <c r="N8527" t="s">
        <v>64406</v>
      </c>
      <c r="O8527" t="s">
        <v>64407</v>
      </c>
      <c r="P8527" t="s">
        <v>64408</v>
      </c>
      <c r="Q8527" t="s">
        <v>64409</v>
      </c>
      <c r="R8527" t="s">
        <v>64410</v>
      </c>
      <c r="S8527" t="s">
        <v>64411</v>
      </c>
      <c r="T8527" t="s">
        <v>64412</v>
      </c>
      <c r="U8527" t="s">
        <v>64413</v>
      </c>
      <c r="V8527" t="s">
        <v>64414</v>
      </c>
      <c r="W8527" t="s">
        <v>64415</v>
      </c>
      <c r="X8527" t="s">
        <v>64416</v>
      </c>
      <c r="Y8527" t="s">
        <v>64417</v>
      </c>
      <c r="Z8527" s="3" t="s">
        <v>81233</v>
      </c>
    </row>
    <row r="8528" spans="1:26">
      <c r="A8528" t="s">
        <v>64418</v>
      </c>
      <c r="B8528">
        <v>2</v>
      </c>
      <c r="C8528">
        <v>0</v>
      </c>
      <c r="D8528" s="1">
        <v>42845</v>
      </c>
      <c r="H8528" t="s">
        <v>64419</v>
      </c>
      <c r="I8528" t="s">
        <v>64420</v>
      </c>
      <c r="J8528" t="s">
        <v>64421</v>
      </c>
      <c r="K8528" t="s">
        <v>63896</v>
      </c>
      <c r="L8528" t="s">
        <v>55902</v>
      </c>
      <c r="N8528" t="s">
        <v>64422</v>
      </c>
      <c r="O8528" t="s">
        <v>64423</v>
      </c>
    </row>
    <row r="8529" spans="1:33">
      <c r="A8529" t="s">
        <v>64424</v>
      </c>
      <c r="B8529">
        <v>2</v>
      </c>
      <c r="C8529">
        <v>3</v>
      </c>
      <c r="D8529" s="1">
        <v>42845</v>
      </c>
      <c r="K8529" t="s">
        <v>63896</v>
      </c>
      <c r="L8529" t="s">
        <v>55902</v>
      </c>
      <c r="N8529" t="s">
        <v>64425</v>
      </c>
      <c r="O8529" t="s">
        <v>64426</v>
      </c>
    </row>
    <row r="8530" spans="1:33">
      <c r="A8530" t="s">
        <v>64427</v>
      </c>
      <c r="B8530">
        <v>1</v>
      </c>
      <c r="C8530">
        <v>0</v>
      </c>
      <c r="D8530" s="1">
        <v>42845</v>
      </c>
      <c r="G8530" t="s">
        <v>40969</v>
      </c>
      <c r="H8530" t="s">
        <v>64428</v>
      </c>
      <c r="I8530" t="s">
        <v>64429</v>
      </c>
      <c r="J8530" t="s">
        <v>64430</v>
      </c>
      <c r="K8530" t="s">
        <v>63896</v>
      </c>
      <c r="L8530" t="s">
        <v>55902</v>
      </c>
      <c r="N8530" t="s">
        <v>64431</v>
      </c>
    </row>
    <row r="8531" spans="1:33">
      <c r="A8531" t="s">
        <v>64432</v>
      </c>
      <c r="B8531">
        <v>54</v>
      </c>
      <c r="C8531">
        <v>3</v>
      </c>
      <c r="D8531" s="1">
        <v>42845</v>
      </c>
      <c r="K8531" t="s">
        <v>63896</v>
      </c>
      <c r="L8531" t="s">
        <v>55902</v>
      </c>
      <c r="N8531" t="s">
        <v>64433</v>
      </c>
      <c r="O8531" s="2" t="s">
        <v>64434</v>
      </c>
      <c r="P8531" t="s">
        <v>64435</v>
      </c>
      <c r="Q8531" t="s">
        <v>64436</v>
      </c>
      <c r="R8531" t="s">
        <v>64437</v>
      </c>
      <c r="S8531" t="s">
        <v>64438</v>
      </c>
      <c r="T8531" t="s">
        <v>64439</v>
      </c>
      <c r="U8531" t="s">
        <v>64440</v>
      </c>
      <c r="V8531" t="s">
        <v>64441</v>
      </c>
      <c r="W8531" t="s">
        <v>64442</v>
      </c>
      <c r="X8531" t="s">
        <v>64443</v>
      </c>
      <c r="Y8531" t="s">
        <v>64444</v>
      </c>
      <c r="Z8531" t="s">
        <v>64445</v>
      </c>
      <c r="AA8531" t="s">
        <v>64446</v>
      </c>
      <c r="AB8531" t="s">
        <v>64447</v>
      </c>
      <c r="AC8531" t="s">
        <v>64448</v>
      </c>
      <c r="AD8531" t="s">
        <v>64449</v>
      </c>
      <c r="AE8531" t="s">
        <v>64450</v>
      </c>
      <c r="AF8531" t="s">
        <v>64451</v>
      </c>
      <c r="AG8531" t="s">
        <v>64452</v>
      </c>
    </row>
    <row r="8532" spans="1:33">
      <c r="A8532" t="s">
        <v>64453</v>
      </c>
      <c r="B8532">
        <v>32</v>
      </c>
      <c r="C8532">
        <v>3</v>
      </c>
      <c r="D8532" s="1">
        <v>42845</v>
      </c>
      <c r="K8532" t="s">
        <v>63896</v>
      </c>
      <c r="L8532" t="s">
        <v>55902</v>
      </c>
      <c r="N8532" t="s">
        <v>64454</v>
      </c>
      <c r="O8532" t="s">
        <v>64455</v>
      </c>
      <c r="P8532" t="s">
        <v>64456</v>
      </c>
      <c r="Q8532" t="s">
        <v>64457</v>
      </c>
      <c r="R8532" t="s">
        <v>64458</v>
      </c>
      <c r="S8532" t="s">
        <v>64459</v>
      </c>
      <c r="T8532" t="s">
        <v>64460</v>
      </c>
      <c r="U8532" t="s">
        <v>64461</v>
      </c>
      <c r="V8532" t="s">
        <v>64462</v>
      </c>
      <c r="W8532" t="s">
        <v>64463</v>
      </c>
      <c r="X8532" t="s">
        <v>64464</v>
      </c>
      <c r="Y8532" t="s">
        <v>64465</v>
      </c>
      <c r="Z8532" t="s">
        <v>64466</v>
      </c>
      <c r="AA8532" t="s">
        <v>64467</v>
      </c>
      <c r="AB8532" t="s">
        <v>64468</v>
      </c>
      <c r="AC8532" t="s">
        <v>64469</v>
      </c>
      <c r="AD8532" t="s">
        <v>64470</v>
      </c>
      <c r="AE8532" t="s">
        <v>64471</v>
      </c>
      <c r="AF8532" t="s">
        <v>64472</v>
      </c>
      <c r="AG8532" t="s">
        <v>64473</v>
      </c>
    </row>
    <row r="8533" spans="1:33">
      <c r="A8533" t="s">
        <v>64474</v>
      </c>
      <c r="B8533">
        <v>67</v>
      </c>
      <c r="C8533">
        <v>3</v>
      </c>
      <c r="D8533" s="1">
        <v>42845</v>
      </c>
      <c r="K8533" t="s">
        <v>63896</v>
      </c>
      <c r="L8533" t="s">
        <v>55902</v>
      </c>
      <c r="N8533" t="s">
        <v>64475</v>
      </c>
      <c r="O8533" t="s">
        <v>64476</v>
      </c>
      <c r="P8533" t="s">
        <v>64477</v>
      </c>
      <c r="Q8533" t="s">
        <v>64478</v>
      </c>
      <c r="R8533" t="s">
        <v>64479</v>
      </c>
      <c r="S8533" t="s">
        <v>64480</v>
      </c>
      <c r="T8533" t="s">
        <v>64481</v>
      </c>
      <c r="U8533" t="s">
        <v>64482</v>
      </c>
      <c r="V8533" t="s">
        <v>64483</v>
      </c>
      <c r="W8533" t="s">
        <v>64484</v>
      </c>
      <c r="X8533" t="s">
        <v>64485</v>
      </c>
      <c r="Y8533" t="s">
        <v>64486</v>
      </c>
      <c r="Z8533" t="s">
        <v>64487</v>
      </c>
      <c r="AA8533" t="s">
        <v>64488</v>
      </c>
      <c r="AB8533" t="s">
        <v>64489</v>
      </c>
      <c r="AC8533" t="s">
        <v>64490</v>
      </c>
      <c r="AD8533" t="s">
        <v>64491</v>
      </c>
      <c r="AE8533" t="s">
        <v>64492</v>
      </c>
      <c r="AF8533" t="s">
        <v>64493</v>
      </c>
      <c r="AG8533" t="s">
        <v>64494</v>
      </c>
    </row>
    <row r="8534" spans="1:33">
      <c r="A8534" t="s">
        <v>64495</v>
      </c>
      <c r="B8534">
        <v>13</v>
      </c>
      <c r="C8534">
        <v>3</v>
      </c>
      <c r="D8534" s="1">
        <v>42845</v>
      </c>
      <c r="K8534" t="s">
        <v>63896</v>
      </c>
      <c r="L8534" t="s">
        <v>55902</v>
      </c>
      <c r="N8534" t="s">
        <v>64496</v>
      </c>
      <c r="O8534" t="s">
        <v>64497</v>
      </c>
      <c r="P8534" t="s">
        <v>64498</v>
      </c>
      <c r="Q8534" t="s">
        <v>64499</v>
      </c>
      <c r="R8534" t="s">
        <v>64500</v>
      </c>
      <c r="S8534" t="s">
        <v>64501</v>
      </c>
      <c r="T8534" t="s">
        <v>64502</v>
      </c>
      <c r="U8534" t="s">
        <v>64503</v>
      </c>
      <c r="V8534" t="s">
        <v>64504</v>
      </c>
      <c r="W8534" t="s">
        <v>64505</v>
      </c>
      <c r="X8534" t="s">
        <v>64506</v>
      </c>
    </row>
    <row r="8535" spans="1:33">
      <c r="A8535" t="s">
        <v>64507</v>
      </c>
      <c r="B8535">
        <v>2</v>
      </c>
      <c r="C8535">
        <v>3</v>
      </c>
      <c r="D8535" s="1">
        <v>42845</v>
      </c>
      <c r="K8535" t="s">
        <v>63896</v>
      </c>
      <c r="L8535" t="s">
        <v>55902</v>
      </c>
      <c r="N8535" t="s">
        <v>64508</v>
      </c>
      <c r="O8535" t="s">
        <v>64509</v>
      </c>
    </row>
    <row r="8536" spans="1:33">
      <c r="A8536" t="s">
        <v>64510</v>
      </c>
      <c r="B8536">
        <v>4</v>
      </c>
      <c r="C8536">
        <v>3</v>
      </c>
      <c r="D8536" s="1">
        <v>42845</v>
      </c>
      <c r="K8536" t="s">
        <v>63896</v>
      </c>
      <c r="L8536" t="s">
        <v>55902</v>
      </c>
      <c r="N8536" t="s">
        <v>64511</v>
      </c>
      <c r="O8536" t="s">
        <v>64512</v>
      </c>
      <c r="P8536" t="s">
        <v>64513</v>
      </c>
      <c r="Q8536" t="s">
        <v>64514</v>
      </c>
    </row>
    <row r="8537" spans="1:33">
      <c r="A8537" t="s">
        <v>64515</v>
      </c>
      <c r="B8537">
        <v>2</v>
      </c>
      <c r="C8537">
        <v>3</v>
      </c>
      <c r="D8537" s="1">
        <v>42845</v>
      </c>
      <c r="K8537" t="s">
        <v>63896</v>
      </c>
      <c r="L8537" t="s">
        <v>55902</v>
      </c>
      <c r="N8537" t="s">
        <v>64516</v>
      </c>
      <c r="O8537" t="s">
        <v>64517</v>
      </c>
    </row>
    <row r="8538" spans="1:33">
      <c r="A8538" t="s">
        <v>64518</v>
      </c>
      <c r="B8538">
        <v>15</v>
      </c>
      <c r="C8538">
        <v>2</v>
      </c>
      <c r="D8538" s="1">
        <v>42845</v>
      </c>
      <c r="G8538" t="s">
        <v>56283</v>
      </c>
      <c r="H8538" t="s">
        <v>64519</v>
      </c>
      <c r="K8538" t="s">
        <v>63896</v>
      </c>
      <c r="L8538" t="s">
        <v>55902</v>
      </c>
      <c r="N8538" t="s">
        <v>64520</v>
      </c>
      <c r="O8538" t="s">
        <v>64521</v>
      </c>
      <c r="P8538" t="s">
        <v>64522</v>
      </c>
      <c r="Q8538" t="s">
        <v>64523</v>
      </c>
      <c r="R8538" t="s">
        <v>64524</v>
      </c>
      <c r="S8538" t="s">
        <v>64525</v>
      </c>
      <c r="T8538" t="s">
        <v>64526</v>
      </c>
      <c r="U8538" t="s">
        <v>64527</v>
      </c>
      <c r="V8538" t="s">
        <v>64528</v>
      </c>
      <c r="W8538" t="s">
        <v>64529</v>
      </c>
      <c r="X8538" t="s">
        <v>64530</v>
      </c>
      <c r="Y8538" t="s">
        <v>64531</v>
      </c>
      <c r="Z8538" t="s">
        <v>64532</v>
      </c>
      <c r="AA8538" t="s">
        <v>64533</v>
      </c>
      <c r="AB8538" t="s">
        <v>64534</v>
      </c>
    </row>
    <row r="8539" spans="1:33">
      <c r="A8539" t="s">
        <v>64535</v>
      </c>
      <c r="B8539">
        <v>2</v>
      </c>
      <c r="C8539">
        <v>0</v>
      </c>
      <c r="D8539" s="1">
        <v>42845</v>
      </c>
      <c r="G8539" t="s">
        <v>64536</v>
      </c>
      <c r="H8539" s="3" t="s">
        <v>81437</v>
      </c>
      <c r="I8539" s="3" t="s">
        <v>81438</v>
      </c>
      <c r="J8539" s="3"/>
      <c r="K8539" t="s">
        <v>63896</v>
      </c>
      <c r="L8539" t="s">
        <v>55902</v>
      </c>
      <c r="N8539" t="s">
        <v>64537</v>
      </c>
      <c r="O8539" s="3" t="s">
        <v>80574</v>
      </c>
    </row>
    <row r="8540" spans="1:33">
      <c r="A8540" t="s">
        <v>64538</v>
      </c>
      <c r="B8540">
        <v>1</v>
      </c>
      <c r="C8540">
        <v>3</v>
      </c>
      <c r="D8540" s="1">
        <v>42845</v>
      </c>
      <c r="K8540" t="s">
        <v>63896</v>
      </c>
      <c r="L8540" t="s">
        <v>55902</v>
      </c>
      <c r="N8540" t="s">
        <v>64539</v>
      </c>
    </row>
    <row r="8541" spans="1:33">
      <c r="A8541" t="s">
        <v>64540</v>
      </c>
      <c r="B8541">
        <v>1</v>
      </c>
      <c r="C8541">
        <v>3</v>
      </c>
      <c r="D8541" s="1">
        <v>42845</v>
      </c>
      <c r="G8541" t="s">
        <v>64538</v>
      </c>
      <c r="K8541" t="s">
        <v>63896</v>
      </c>
      <c r="L8541" t="s">
        <v>55902</v>
      </c>
      <c r="N8541" t="s">
        <v>64541</v>
      </c>
    </row>
    <row r="8542" spans="1:33">
      <c r="A8542" t="s">
        <v>64542</v>
      </c>
      <c r="B8542">
        <v>1</v>
      </c>
      <c r="C8542">
        <v>3</v>
      </c>
      <c r="D8542" s="1">
        <v>42845</v>
      </c>
      <c r="K8542" t="s">
        <v>63896</v>
      </c>
      <c r="L8542" t="s">
        <v>55902</v>
      </c>
      <c r="N8542" t="s">
        <v>64543</v>
      </c>
    </row>
    <row r="8543" spans="1:33">
      <c r="A8543" t="s">
        <v>64544</v>
      </c>
      <c r="B8543">
        <v>1</v>
      </c>
      <c r="C8543">
        <v>3</v>
      </c>
      <c r="D8543" s="1">
        <v>42845</v>
      </c>
      <c r="G8543" t="s">
        <v>23119</v>
      </c>
      <c r="K8543" t="s">
        <v>63896</v>
      </c>
      <c r="L8543" t="s">
        <v>55902</v>
      </c>
      <c r="N8543" t="s">
        <v>64545</v>
      </c>
    </row>
    <row r="8544" spans="1:33">
      <c r="A8544" t="s">
        <v>64546</v>
      </c>
      <c r="B8544">
        <v>1</v>
      </c>
      <c r="C8544">
        <v>3</v>
      </c>
      <c r="D8544" s="1">
        <v>42845</v>
      </c>
      <c r="K8544" t="s">
        <v>63896</v>
      </c>
      <c r="L8544" t="s">
        <v>55902</v>
      </c>
      <c r="N8544" t="s">
        <v>64547</v>
      </c>
    </row>
    <row r="8545" spans="1:27">
      <c r="A8545" t="s">
        <v>64548</v>
      </c>
      <c r="B8545">
        <v>2</v>
      </c>
      <c r="C8545">
        <v>3</v>
      </c>
      <c r="D8545" s="1">
        <v>42845</v>
      </c>
      <c r="K8545" t="s">
        <v>63896</v>
      </c>
      <c r="L8545" t="s">
        <v>55902</v>
      </c>
      <c r="N8545" t="s">
        <v>64549</v>
      </c>
      <c r="O8545" t="s">
        <v>64550</v>
      </c>
    </row>
    <row r="8546" spans="1:27">
      <c r="A8546" t="s">
        <v>64551</v>
      </c>
      <c r="B8546">
        <v>1</v>
      </c>
      <c r="C8546">
        <v>3</v>
      </c>
      <c r="D8546" s="1">
        <v>42845</v>
      </c>
      <c r="G8546" t="s">
        <v>39964</v>
      </c>
      <c r="K8546" t="s">
        <v>63896</v>
      </c>
      <c r="L8546" t="s">
        <v>55902</v>
      </c>
      <c r="N8546" t="s">
        <v>64552</v>
      </c>
    </row>
    <row r="8547" spans="1:27">
      <c r="A8547" t="s">
        <v>64553</v>
      </c>
      <c r="B8547">
        <v>4</v>
      </c>
      <c r="C8547">
        <v>3</v>
      </c>
      <c r="D8547" s="1">
        <v>42845</v>
      </c>
      <c r="G8547" t="s">
        <v>64554</v>
      </c>
      <c r="K8547" t="s">
        <v>63896</v>
      </c>
      <c r="L8547" t="s">
        <v>55902</v>
      </c>
      <c r="N8547" t="s">
        <v>64555</v>
      </c>
      <c r="O8547" t="s">
        <v>64556</v>
      </c>
      <c r="P8547" t="s">
        <v>64557</v>
      </c>
      <c r="Q8547" t="s">
        <v>64558</v>
      </c>
    </row>
    <row r="8548" spans="1:27">
      <c r="A8548" t="s">
        <v>64559</v>
      </c>
      <c r="B8548">
        <v>3</v>
      </c>
      <c r="C8548">
        <v>3</v>
      </c>
      <c r="D8548" s="1">
        <v>42845</v>
      </c>
      <c r="K8548" t="s">
        <v>63896</v>
      </c>
      <c r="L8548" t="s">
        <v>55902</v>
      </c>
      <c r="N8548" t="s">
        <v>64560</v>
      </c>
      <c r="O8548" t="s">
        <v>64561</v>
      </c>
      <c r="P8548" t="s">
        <v>64562</v>
      </c>
    </row>
    <row r="8549" spans="1:27">
      <c r="A8549" t="s">
        <v>64563</v>
      </c>
      <c r="B8549">
        <v>1</v>
      </c>
      <c r="C8549">
        <v>3</v>
      </c>
      <c r="D8549" s="1">
        <v>42845</v>
      </c>
      <c r="K8549" t="s">
        <v>63896</v>
      </c>
      <c r="L8549" t="s">
        <v>55902</v>
      </c>
      <c r="N8549" t="s">
        <v>64564</v>
      </c>
    </row>
    <row r="8550" spans="1:27">
      <c r="A8550" t="s">
        <v>64565</v>
      </c>
      <c r="B8550">
        <v>1</v>
      </c>
      <c r="C8550">
        <v>3</v>
      </c>
      <c r="D8550" s="1">
        <v>42845</v>
      </c>
      <c r="K8550" t="s">
        <v>63896</v>
      </c>
      <c r="L8550" t="s">
        <v>55902</v>
      </c>
      <c r="N8550" t="s">
        <v>64566</v>
      </c>
    </row>
    <row r="8551" spans="1:27">
      <c r="A8551" t="s">
        <v>64567</v>
      </c>
      <c r="B8551">
        <v>2</v>
      </c>
      <c r="C8551">
        <v>3</v>
      </c>
      <c r="D8551" s="1">
        <v>42845</v>
      </c>
      <c r="G8551" t="s">
        <v>27556</v>
      </c>
      <c r="K8551" t="s">
        <v>63896</v>
      </c>
      <c r="L8551" t="s">
        <v>55902</v>
      </c>
      <c r="N8551" t="s">
        <v>64568</v>
      </c>
      <c r="O8551" t="s">
        <v>64569</v>
      </c>
    </row>
    <row r="8552" spans="1:27">
      <c r="A8552" t="s">
        <v>13123</v>
      </c>
      <c r="B8552">
        <v>6</v>
      </c>
      <c r="C8552">
        <v>3</v>
      </c>
      <c r="D8552" s="1">
        <v>42845</v>
      </c>
      <c r="K8552" t="s">
        <v>63896</v>
      </c>
      <c r="L8552" t="s">
        <v>55902</v>
      </c>
      <c r="N8552" t="s">
        <v>64570</v>
      </c>
      <c r="O8552" t="s">
        <v>64571</v>
      </c>
      <c r="P8552" t="s">
        <v>64572</v>
      </c>
      <c r="Q8552" t="s">
        <v>64573</v>
      </c>
      <c r="R8552" t="s">
        <v>64574</v>
      </c>
    </row>
    <row r="8553" spans="1:27">
      <c r="A8553" t="s">
        <v>64575</v>
      </c>
      <c r="B8553">
        <v>3</v>
      </c>
      <c r="C8553">
        <v>3</v>
      </c>
      <c r="D8553" s="1">
        <v>42845</v>
      </c>
      <c r="K8553" t="s">
        <v>63896</v>
      </c>
      <c r="L8553" t="s">
        <v>55902</v>
      </c>
      <c r="N8553" t="s">
        <v>64576</v>
      </c>
      <c r="O8553" t="s">
        <v>64577</v>
      </c>
      <c r="P8553" t="s">
        <v>64578</v>
      </c>
    </row>
    <row r="8554" spans="1:27">
      <c r="A8554" t="s">
        <v>64579</v>
      </c>
      <c r="B8554">
        <v>12</v>
      </c>
      <c r="C8554">
        <v>3</v>
      </c>
      <c r="D8554" s="1">
        <v>42845</v>
      </c>
      <c r="K8554" t="s">
        <v>63896</v>
      </c>
      <c r="L8554" t="s">
        <v>55902</v>
      </c>
      <c r="N8554" t="s">
        <v>64580</v>
      </c>
      <c r="O8554" t="s">
        <v>64581</v>
      </c>
      <c r="P8554" t="s">
        <v>64582</v>
      </c>
      <c r="Q8554" t="s">
        <v>64583</v>
      </c>
      <c r="R8554" t="s">
        <v>64584</v>
      </c>
      <c r="S8554" t="s">
        <v>64585</v>
      </c>
      <c r="T8554" t="s">
        <v>64586</v>
      </c>
      <c r="U8554" t="s">
        <v>64587</v>
      </c>
      <c r="V8554" t="s">
        <v>64588</v>
      </c>
      <c r="W8554" t="s">
        <v>64589</v>
      </c>
      <c r="X8554" t="s">
        <v>64590</v>
      </c>
      <c r="Y8554" t="s">
        <v>64591</v>
      </c>
    </row>
    <row r="8555" spans="1:27">
      <c r="A8555" t="s">
        <v>64592</v>
      </c>
      <c r="B8555">
        <v>1</v>
      </c>
      <c r="C8555">
        <v>3</v>
      </c>
      <c r="D8555" s="1">
        <v>42845</v>
      </c>
      <c r="K8555" t="s">
        <v>63896</v>
      </c>
      <c r="L8555" t="s">
        <v>55902</v>
      </c>
      <c r="N8555" t="s">
        <v>64593</v>
      </c>
    </row>
    <row r="8556" spans="1:27">
      <c r="A8556" t="s">
        <v>64594</v>
      </c>
      <c r="B8556">
        <v>10</v>
      </c>
      <c r="C8556">
        <v>3</v>
      </c>
      <c r="D8556" s="1">
        <v>42845</v>
      </c>
      <c r="K8556" t="s">
        <v>63896</v>
      </c>
      <c r="L8556" t="s">
        <v>55902</v>
      </c>
      <c r="N8556" t="s">
        <v>64595</v>
      </c>
      <c r="O8556" t="s">
        <v>64596</v>
      </c>
      <c r="P8556" t="s">
        <v>64597</v>
      </c>
      <c r="Q8556" t="s">
        <v>64598</v>
      </c>
      <c r="R8556" t="s">
        <v>64599</v>
      </c>
      <c r="S8556" t="s">
        <v>64600</v>
      </c>
      <c r="T8556" t="s">
        <v>64601</v>
      </c>
      <c r="U8556" t="s">
        <v>64602</v>
      </c>
      <c r="V8556" t="s">
        <v>64603</v>
      </c>
      <c r="W8556" t="s">
        <v>64604</v>
      </c>
    </row>
    <row r="8557" spans="1:27">
      <c r="A8557" t="s">
        <v>64605</v>
      </c>
      <c r="B8557">
        <v>5</v>
      </c>
      <c r="C8557">
        <v>3</v>
      </c>
      <c r="D8557" s="1">
        <v>42845</v>
      </c>
      <c r="K8557" t="s">
        <v>63896</v>
      </c>
      <c r="L8557" t="s">
        <v>55902</v>
      </c>
      <c r="N8557" t="s">
        <v>64606</v>
      </c>
      <c r="O8557" t="s">
        <v>64607</v>
      </c>
      <c r="P8557" t="s">
        <v>64608</v>
      </c>
      <c r="Q8557" t="s">
        <v>64609</v>
      </c>
      <c r="R8557" t="s">
        <v>64610</v>
      </c>
    </row>
    <row r="8558" spans="1:27">
      <c r="A8558" t="s">
        <v>64611</v>
      </c>
      <c r="B8558">
        <v>1</v>
      </c>
      <c r="C8558">
        <v>0</v>
      </c>
      <c r="D8558" s="1">
        <v>42845</v>
      </c>
      <c r="H8558" t="s">
        <v>64612</v>
      </c>
      <c r="K8558" t="s">
        <v>63896</v>
      </c>
      <c r="L8558" t="s">
        <v>55902</v>
      </c>
      <c r="N8558" t="s">
        <v>64613</v>
      </c>
    </row>
    <row r="8559" spans="1:27">
      <c r="A8559" t="s">
        <v>64614</v>
      </c>
      <c r="B8559">
        <v>1</v>
      </c>
      <c r="C8559">
        <v>0</v>
      </c>
      <c r="D8559" s="1">
        <v>42845</v>
      </c>
      <c r="H8559" t="s">
        <v>64615</v>
      </c>
      <c r="I8559" t="s">
        <v>64616</v>
      </c>
      <c r="K8559" t="s">
        <v>63896</v>
      </c>
      <c r="L8559" t="s">
        <v>55902</v>
      </c>
      <c r="N8559" t="s">
        <v>64617</v>
      </c>
    </row>
    <row r="8560" spans="1:27">
      <c r="A8560" t="s">
        <v>64618</v>
      </c>
      <c r="B8560">
        <v>15</v>
      </c>
      <c r="C8560">
        <v>3</v>
      </c>
      <c r="D8560" s="1">
        <v>42845</v>
      </c>
      <c r="K8560" t="s">
        <v>63896</v>
      </c>
      <c r="L8560" t="s">
        <v>55902</v>
      </c>
      <c r="N8560" t="s">
        <v>64619</v>
      </c>
      <c r="O8560" t="s">
        <v>64620</v>
      </c>
      <c r="P8560" t="s">
        <v>64621</v>
      </c>
      <c r="Q8560" t="s">
        <v>64622</v>
      </c>
      <c r="R8560" t="s">
        <v>64623</v>
      </c>
      <c r="S8560" t="s">
        <v>64624</v>
      </c>
      <c r="T8560" t="s">
        <v>64625</v>
      </c>
      <c r="U8560" t="s">
        <v>64626</v>
      </c>
      <c r="V8560" t="s">
        <v>64627</v>
      </c>
      <c r="W8560" t="s">
        <v>64628</v>
      </c>
      <c r="X8560" t="s">
        <v>64629</v>
      </c>
      <c r="Y8560" t="s">
        <v>64630</v>
      </c>
      <c r="Z8560" t="s">
        <v>64631</v>
      </c>
      <c r="AA8560" t="s">
        <v>64632</v>
      </c>
    </row>
    <row r="8561" spans="1:31">
      <c r="A8561" t="s">
        <v>64633</v>
      </c>
      <c r="B8561">
        <v>1</v>
      </c>
      <c r="C8561">
        <v>0</v>
      </c>
      <c r="D8561" s="1">
        <v>42845</v>
      </c>
      <c r="G8561" t="s">
        <v>64634</v>
      </c>
      <c r="H8561" t="s">
        <v>64635</v>
      </c>
      <c r="I8561" t="s">
        <v>64636</v>
      </c>
      <c r="J8561" t="s">
        <v>64637</v>
      </c>
      <c r="K8561" t="s">
        <v>63896</v>
      </c>
      <c r="L8561" t="s">
        <v>55902</v>
      </c>
      <c r="N8561" t="s">
        <v>64638</v>
      </c>
    </row>
    <row r="8562" spans="1:31">
      <c r="A8562" t="s">
        <v>64639</v>
      </c>
      <c r="B8562">
        <v>16</v>
      </c>
      <c r="C8562">
        <v>3</v>
      </c>
      <c r="D8562" s="1">
        <v>42845</v>
      </c>
      <c r="K8562" t="s">
        <v>63896</v>
      </c>
      <c r="L8562" t="s">
        <v>55902</v>
      </c>
      <c r="N8562" t="s">
        <v>64640</v>
      </c>
      <c r="O8562" t="s">
        <v>64641</v>
      </c>
      <c r="P8562" t="s">
        <v>64642</v>
      </c>
      <c r="Q8562" t="s">
        <v>64643</v>
      </c>
      <c r="R8562" s="2" t="s">
        <v>64644</v>
      </c>
      <c r="S8562" t="s">
        <v>64645</v>
      </c>
      <c r="T8562" t="s">
        <v>64646</v>
      </c>
      <c r="U8562" t="s">
        <v>64647</v>
      </c>
      <c r="V8562" t="s">
        <v>64648</v>
      </c>
      <c r="W8562" t="s">
        <v>64649</v>
      </c>
      <c r="X8562" t="s">
        <v>64650</v>
      </c>
      <c r="Y8562" t="s">
        <v>64651</v>
      </c>
      <c r="Z8562" t="s">
        <v>64652</v>
      </c>
      <c r="AA8562" t="s">
        <v>64653</v>
      </c>
    </row>
    <row r="8563" spans="1:31">
      <c r="A8563" t="s">
        <v>64654</v>
      </c>
      <c r="B8563">
        <v>2</v>
      </c>
      <c r="C8563">
        <v>0</v>
      </c>
      <c r="D8563" s="1">
        <v>42845</v>
      </c>
      <c r="H8563" t="s">
        <v>64655</v>
      </c>
      <c r="I8563" t="s">
        <v>64656</v>
      </c>
      <c r="J8563" t="s">
        <v>64657</v>
      </c>
      <c r="K8563" t="s">
        <v>63896</v>
      </c>
      <c r="L8563" t="s">
        <v>55902</v>
      </c>
      <c r="N8563" t="s">
        <v>64658</v>
      </c>
      <c r="O8563" t="s">
        <v>64659</v>
      </c>
    </row>
    <row r="8564" spans="1:31">
      <c r="A8564" t="s">
        <v>64660</v>
      </c>
      <c r="B8564">
        <v>1</v>
      </c>
      <c r="C8564">
        <v>3</v>
      </c>
      <c r="D8564" s="1">
        <v>42845</v>
      </c>
      <c r="K8564" t="s">
        <v>63896</v>
      </c>
      <c r="L8564" t="s">
        <v>55902</v>
      </c>
      <c r="N8564" t="s">
        <v>64661</v>
      </c>
    </row>
    <row r="8565" spans="1:31">
      <c r="A8565" t="s">
        <v>64662</v>
      </c>
      <c r="B8565">
        <v>3</v>
      </c>
      <c r="C8565">
        <v>3</v>
      </c>
      <c r="D8565" s="1">
        <v>42845</v>
      </c>
      <c r="G8565" t="s">
        <v>5550</v>
      </c>
      <c r="K8565" t="s">
        <v>63896</v>
      </c>
      <c r="L8565" t="s">
        <v>55902</v>
      </c>
      <c r="N8565" t="s">
        <v>64663</v>
      </c>
      <c r="O8565" t="s">
        <v>64664</v>
      </c>
      <c r="P8565" t="s">
        <v>64665</v>
      </c>
    </row>
    <row r="8566" spans="1:31">
      <c r="A8566" t="s">
        <v>64666</v>
      </c>
      <c r="B8566">
        <v>18</v>
      </c>
      <c r="C8566">
        <v>3</v>
      </c>
      <c r="D8566" s="1">
        <v>42845</v>
      </c>
      <c r="K8566" t="s">
        <v>63896</v>
      </c>
      <c r="L8566" t="s">
        <v>55902</v>
      </c>
      <c r="N8566" t="s">
        <v>64667</v>
      </c>
      <c r="O8566" t="s">
        <v>64668</v>
      </c>
      <c r="P8566" t="s">
        <v>64669</v>
      </c>
      <c r="Q8566" t="s">
        <v>64670</v>
      </c>
      <c r="R8566" t="s">
        <v>64671</v>
      </c>
      <c r="S8566" t="s">
        <v>64672</v>
      </c>
      <c r="T8566" t="s">
        <v>64673</v>
      </c>
      <c r="U8566" t="s">
        <v>64674</v>
      </c>
      <c r="V8566" t="s">
        <v>64675</v>
      </c>
      <c r="W8566" t="s">
        <v>64676</v>
      </c>
      <c r="X8566" t="s">
        <v>64677</v>
      </c>
      <c r="Y8566" t="s">
        <v>64678</v>
      </c>
      <c r="Z8566" t="s">
        <v>64679</v>
      </c>
      <c r="AA8566" t="s">
        <v>64680</v>
      </c>
      <c r="AB8566" t="s">
        <v>64681</v>
      </c>
      <c r="AC8566" t="s">
        <v>64682</v>
      </c>
      <c r="AD8566" t="s">
        <v>64683</v>
      </c>
      <c r="AE8566" t="s">
        <v>64684</v>
      </c>
    </row>
    <row r="8567" spans="1:31">
      <c r="A8567" t="s">
        <v>64685</v>
      </c>
      <c r="B8567">
        <v>15</v>
      </c>
      <c r="C8567">
        <v>3</v>
      </c>
      <c r="D8567" s="1">
        <v>42845</v>
      </c>
      <c r="K8567" t="s">
        <v>63896</v>
      </c>
      <c r="L8567" t="s">
        <v>55902</v>
      </c>
      <c r="N8567" t="s">
        <v>64686</v>
      </c>
      <c r="O8567" t="s">
        <v>64687</v>
      </c>
      <c r="P8567" t="s">
        <v>64688</v>
      </c>
      <c r="Q8567" t="s">
        <v>64689</v>
      </c>
      <c r="R8567" t="s">
        <v>64690</v>
      </c>
      <c r="S8567" t="s">
        <v>64691</v>
      </c>
      <c r="T8567" t="s">
        <v>64692</v>
      </c>
      <c r="U8567" t="s">
        <v>64693</v>
      </c>
      <c r="V8567" t="s">
        <v>64694</v>
      </c>
      <c r="W8567" t="s">
        <v>64695</v>
      </c>
      <c r="X8567" t="s">
        <v>64696</v>
      </c>
      <c r="Y8567" t="s">
        <v>64697</v>
      </c>
      <c r="Z8567" t="s">
        <v>64698</v>
      </c>
      <c r="AA8567" t="s">
        <v>64699</v>
      </c>
      <c r="AB8567" t="s">
        <v>64700</v>
      </c>
    </row>
    <row r="8568" spans="1:31">
      <c r="A8568" t="s">
        <v>64701</v>
      </c>
      <c r="B8568">
        <v>3</v>
      </c>
      <c r="C8568">
        <v>3</v>
      </c>
      <c r="D8568" s="1">
        <v>42845</v>
      </c>
      <c r="G8568" t="s">
        <v>49293</v>
      </c>
      <c r="K8568" t="s">
        <v>63896</v>
      </c>
      <c r="L8568" t="s">
        <v>55902</v>
      </c>
      <c r="N8568" t="s">
        <v>64702</v>
      </c>
      <c r="O8568" t="s">
        <v>64703</v>
      </c>
      <c r="P8568" t="s">
        <v>64704</v>
      </c>
    </row>
    <row r="8569" spans="1:31">
      <c r="A8569" t="s">
        <v>64705</v>
      </c>
      <c r="B8569">
        <v>1</v>
      </c>
      <c r="C8569">
        <v>3</v>
      </c>
      <c r="D8569" s="1">
        <v>42845</v>
      </c>
      <c r="K8569" t="s">
        <v>63896</v>
      </c>
      <c r="L8569" t="s">
        <v>55902</v>
      </c>
      <c r="N8569" t="s">
        <v>64706</v>
      </c>
    </row>
    <row r="8570" spans="1:31">
      <c r="A8570" t="s">
        <v>64707</v>
      </c>
      <c r="B8570">
        <v>1</v>
      </c>
      <c r="C8570">
        <v>3</v>
      </c>
      <c r="D8570" s="1">
        <v>42845</v>
      </c>
      <c r="K8570" t="s">
        <v>63896</v>
      </c>
      <c r="L8570" t="s">
        <v>55902</v>
      </c>
      <c r="N8570" t="s">
        <v>64708</v>
      </c>
    </row>
    <row r="8571" spans="1:31">
      <c r="A8571" t="s">
        <v>64709</v>
      </c>
      <c r="B8571">
        <v>2</v>
      </c>
      <c r="C8571">
        <v>3</v>
      </c>
      <c r="D8571" s="1">
        <v>42845</v>
      </c>
      <c r="G8571" t="s">
        <v>64705</v>
      </c>
      <c r="K8571" t="s">
        <v>63896</v>
      </c>
      <c r="L8571" t="s">
        <v>55902</v>
      </c>
      <c r="N8571" t="s">
        <v>64710</v>
      </c>
      <c r="O8571" t="s">
        <v>64711</v>
      </c>
    </row>
    <row r="8572" spans="1:31">
      <c r="A8572" t="s">
        <v>64712</v>
      </c>
      <c r="B8572">
        <v>3</v>
      </c>
      <c r="C8572">
        <v>3</v>
      </c>
      <c r="D8572" s="1">
        <v>42845</v>
      </c>
      <c r="K8572" t="s">
        <v>63896</v>
      </c>
      <c r="L8572" t="s">
        <v>55902</v>
      </c>
      <c r="N8572" t="s">
        <v>64713</v>
      </c>
      <c r="O8572" t="s">
        <v>64714</v>
      </c>
      <c r="P8572" t="s">
        <v>64715</v>
      </c>
    </row>
    <row r="8573" spans="1:31">
      <c r="A8573" t="s">
        <v>64716</v>
      </c>
      <c r="B8573">
        <v>1</v>
      </c>
      <c r="C8573">
        <v>3</v>
      </c>
      <c r="D8573" s="1">
        <v>42845</v>
      </c>
      <c r="K8573" t="s">
        <v>63896</v>
      </c>
      <c r="L8573" t="s">
        <v>55902</v>
      </c>
      <c r="N8573" t="s">
        <v>64717</v>
      </c>
    </row>
    <row r="8574" spans="1:31">
      <c r="A8574" t="s">
        <v>64718</v>
      </c>
      <c r="B8574">
        <v>10</v>
      </c>
      <c r="C8574">
        <v>2</v>
      </c>
      <c r="D8574" s="1">
        <v>42845</v>
      </c>
      <c r="H8574" t="s">
        <v>64719</v>
      </c>
      <c r="I8574" t="s">
        <v>64720</v>
      </c>
      <c r="K8574" t="s">
        <v>63896</v>
      </c>
      <c r="L8574" t="s">
        <v>55902</v>
      </c>
      <c r="N8574" t="s">
        <v>64721</v>
      </c>
      <c r="O8574" t="s">
        <v>64722</v>
      </c>
      <c r="P8574" t="s">
        <v>64723</v>
      </c>
      <c r="Q8574" t="s">
        <v>64724</v>
      </c>
      <c r="R8574" t="s">
        <v>64725</v>
      </c>
      <c r="S8574" t="s">
        <v>64726</v>
      </c>
      <c r="T8574" s="2" t="s">
        <v>64727</v>
      </c>
      <c r="U8574" t="s">
        <v>64728</v>
      </c>
      <c r="V8574" t="s">
        <v>64729</v>
      </c>
    </row>
    <row r="8575" spans="1:31">
      <c r="A8575" t="s">
        <v>64730</v>
      </c>
      <c r="B8575">
        <v>2</v>
      </c>
      <c r="C8575">
        <v>3</v>
      </c>
      <c r="D8575" s="1">
        <v>42845</v>
      </c>
      <c r="K8575" t="s">
        <v>63896</v>
      </c>
      <c r="L8575" t="s">
        <v>55902</v>
      </c>
      <c r="N8575" t="s">
        <v>64731</v>
      </c>
      <c r="O8575" t="s">
        <v>64732</v>
      </c>
    </row>
    <row r="8576" spans="1:31">
      <c r="A8576" t="s">
        <v>64733</v>
      </c>
      <c r="B8576">
        <v>19</v>
      </c>
      <c r="C8576">
        <v>2</v>
      </c>
      <c r="D8576" s="1">
        <v>42845</v>
      </c>
      <c r="H8576" t="s">
        <v>64734</v>
      </c>
      <c r="K8576" t="s">
        <v>63896</v>
      </c>
      <c r="L8576" t="s">
        <v>55902</v>
      </c>
      <c r="N8576" t="s">
        <v>64735</v>
      </c>
      <c r="O8576" t="s">
        <v>64736</v>
      </c>
      <c r="P8576" t="s">
        <v>64737</v>
      </c>
      <c r="Q8576" t="s">
        <v>64738</v>
      </c>
      <c r="R8576" t="s">
        <v>64739</v>
      </c>
      <c r="S8576" t="s">
        <v>64740</v>
      </c>
      <c r="T8576" t="s">
        <v>64741</v>
      </c>
      <c r="U8576" t="s">
        <v>64742</v>
      </c>
      <c r="V8576" t="s">
        <v>64743</v>
      </c>
      <c r="W8576" t="s">
        <v>64744</v>
      </c>
      <c r="X8576" t="s">
        <v>64745</v>
      </c>
      <c r="Y8576" t="s">
        <v>64746</v>
      </c>
      <c r="Z8576" t="s">
        <v>64747</v>
      </c>
      <c r="AA8576" t="s">
        <v>64748</v>
      </c>
      <c r="AB8576" t="s">
        <v>64749</v>
      </c>
      <c r="AC8576" t="s">
        <v>64750</v>
      </c>
      <c r="AD8576" t="s">
        <v>64751</v>
      </c>
    </row>
    <row r="8577" spans="1:28">
      <c r="A8577" t="s">
        <v>64752</v>
      </c>
      <c r="B8577">
        <v>1</v>
      </c>
      <c r="C8577">
        <v>3</v>
      </c>
      <c r="D8577" s="1">
        <v>42845</v>
      </c>
      <c r="K8577" t="s">
        <v>63896</v>
      </c>
      <c r="L8577" t="s">
        <v>55902</v>
      </c>
      <c r="N8577" t="s">
        <v>64753</v>
      </c>
    </row>
    <row r="8578" spans="1:28">
      <c r="A8578" t="s">
        <v>64754</v>
      </c>
      <c r="B8578">
        <v>1</v>
      </c>
      <c r="C8578">
        <v>0</v>
      </c>
      <c r="D8578" s="1">
        <v>42845</v>
      </c>
      <c r="G8578" t="s">
        <v>64755</v>
      </c>
      <c r="H8578" t="s">
        <v>64756</v>
      </c>
      <c r="I8578" t="s">
        <v>64757</v>
      </c>
      <c r="J8578" t="s">
        <v>64758</v>
      </c>
      <c r="K8578" t="s">
        <v>63896</v>
      </c>
      <c r="L8578" t="s">
        <v>55902</v>
      </c>
      <c r="N8578" t="s">
        <v>64759</v>
      </c>
    </row>
    <row r="8579" spans="1:28">
      <c r="A8579" t="s">
        <v>64760</v>
      </c>
      <c r="B8579">
        <v>3</v>
      </c>
      <c r="C8579">
        <v>3</v>
      </c>
      <c r="D8579" s="1">
        <v>42845</v>
      </c>
      <c r="G8579" t="s">
        <v>17579</v>
      </c>
      <c r="K8579" t="s">
        <v>63896</v>
      </c>
      <c r="L8579" t="s">
        <v>55902</v>
      </c>
      <c r="N8579" t="s">
        <v>64761</v>
      </c>
      <c r="O8579" t="s">
        <v>64762</v>
      </c>
      <c r="P8579" t="s">
        <v>64763</v>
      </c>
    </row>
    <row r="8580" spans="1:28">
      <c r="A8580" t="s">
        <v>64764</v>
      </c>
      <c r="B8580">
        <v>3</v>
      </c>
      <c r="C8580">
        <v>0</v>
      </c>
      <c r="D8580" s="1">
        <v>42845</v>
      </c>
      <c r="G8580" t="s">
        <v>51070</v>
      </c>
      <c r="H8580" t="s">
        <v>64765</v>
      </c>
      <c r="I8580" t="s">
        <v>64766</v>
      </c>
      <c r="J8580" t="s">
        <v>64767</v>
      </c>
      <c r="K8580" t="s">
        <v>63896</v>
      </c>
      <c r="L8580" t="s">
        <v>55902</v>
      </c>
      <c r="N8580" t="s">
        <v>64768</v>
      </c>
      <c r="O8580" s="3" t="s">
        <v>77968</v>
      </c>
      <c r="P8580" s="3" t="s">
        <v>81290</v>
      </c>
    </row>
    <row r="8581" spans="1:28">
      <c r="A8581" t="s">
        <v>64769</v>
      </c>
      <c r="B8581">
        <v>1</v>
      </c>
      <c r="C8581">
        <v>3</v>
      </c>
      <c r="D8581" s="1">
        <v>42845</v>
      </c>
      <c r="K8581" t="s">
        <v>63896</v>
      </c>
      <c r="L8581" t="s">
        <v>55902</v>
      </c>
      <c r="N8581" t="s">
        <v>64770</v>
      </c>
    </row>
    <row r="8582" spans="1:28">
      <c r="A8582" t="s">
        <v>64771</v>
      </c>
      <c r="B8582">
        <v>5</v>
      </c>
      <c r="C8582">
        <v>3</v>
      </c>
      <c r="D8582" s="1">
        <v>42845</v>
      </c>
      <c r="G8582" t="s">
        <v>64772</v>
      </c>
      <c r="K8582" t="s">
        <v>63896</v>
      </c>
      <c r="L8582" t="s">
        <v>55902</v>
      </c>
      <c r="N8582" t="s">
        <v>64773</v>
      </c>
      <c r="O8582" t="s">
        <v>64774</v>
      </c>
      <c r="P8582" t="s">
        <v>64775</v>
      </c>
      <c r="Q8582" t="s">
        <v>64776</v>
      </c>
      <c r="R8582" t="s">
        <v>64777</v>
      </c>
    </row>
    <row r="8583" spans="1:28">
      <c r="A8583" t="s">
        <v>64772</v>
      </c>
      <c r="B8583">
        <v>15</v>
      </c>
      <c r="C8583">
        <v>3</v>
      </c>
      <c r="D8583" s="1">
        <v>42845</v>
      </c>
      <c r="K8583" t="s">
        <v>63896</v>
      </c>
      <c r="L8583" t="s">
        <v>55902</v>
      </c>
      <c r="N8583" t="s">
        <v>64778</v>
      </c>
      <c r="O8583" s="2" t="s">
        <v>64779</v>
      </c>
      <c r="P8583" t="s">
        <v>64780</v>
      </c>
      <c r="Q8583" t="s">
        <v>64781</v>
      </c>
      <c r="R8583" t="s">
        <v>64782</v>
      </c>
      <c r="S8583" t="s">
        <v>64783</v>
      </c>
      <c r="T8583" t="s">
        <v>64784</v>
      </c>
      <c r="U8583" s="3" t="s">
        <v>79408</v>
      </c>
      <c r="V8583" s="3" t="s">
        <v>79409</v>
      </c>
      <c r="W8583" s="3" t="s">
        <v>79410</v>
      </c>
      <c r="X8583" s="3" t="s">
        <v>79411</v>
      </c>
      <c r="Y8583" s="3" t="s">
        <v>79412</v>
      </c>
      <c r="Z8583" s="3" t="s">
        <v>79413</v>
      </c>
      <c r="AA8583" s="3" t="s">
        <v>79414</v>
      </c>
      <c r="AB8583" s="3" t="s">
        <v>79415</v>
      </c>
    </row>
    <row r="8584" spans="1:28">
      <c r="A8584" t="s">
        <v>64785</v>
      </c>
      <c r="B8584">
        <v>4</v>
      </c>
      <c r="C8584">
        <v>3</v>
      </c>
      <c r="D8584" s="1">
        <v>42845</v>
      </c>
      <c r="K8584" t="s">
        <v>63896</v>
      </c>
      <c r="L8584" t="s">
        <v>55902</v>
      </c>
      <c r="N8584" t="s">
        <v>64786</v>
      </c>
      <c r="O8584" t="s">
        <v>64787</v>
      </c>
      <c r="P8584" t="s">
        <v>64788</v>
      </c>
      <c r="Q8584" t="s">
        <v>64789</v>
      </c>
    </row>
    <row r="8585" spans="1:28">
      <c r="A8585" t="s">
        <v>64790</v>
      </c>
      <c r="B8585">
        <v>8</v>
      </c>
      <c r="C8585">
        <v>2</v>
      </c>
      <c r="D8585" s="1">
        <v>42845</v>
      </c>
      <c r="H8585" t="s">
        <v>64791</v>
      </c>
      <c r="I8585" t="s">
        <v>64792</v>
      </c>
      <c r="J8585" t="s">
        <v>64793</v>
      </c>
      <c r="K8585" t="s">
        <v>63896</v>
      </c>
      <c r="L8585" t="s">
        <v>55902</v>
      </c>
      <c r="N8585" t="s">
        <v>64794</v>
      </c>
      <c r="O8585" t="s">
        <v>64795</v>
      </c>
      <c r="P8585" t="s">
        <v>64796</v>
      </c>
      <c r="Q8585" t="s">
        <v>64797</v>
      </c>
      <c r="R8585" t="s">
        <v>64798</v>
      </c>
      <c r="S8585" t="s">
        <v>64799</v>
      </c>
      <c r="T8585" t="s">
        <v>64800</v>
      </c>
      <c r="U8585" t="s">
        <v>64801</v>
      </c>
    </row>
    <row r="8586" spans="1:28">
      <c r="A8586" t="s">
        <v>64802</v>
      </c>
      <c r="B8586">
        <v>7</v>
      </c>
      <c r="C8586">
        <v>3</v>
      </c>
      <c r="D8586" s="1">
        <v>42845</v>
      </c>
      <c r="K8586" t="s">
        <v>63896</v>
      </c>
      <c r="L8586" t="s">
        <v>55902</v>
      </c>
      <c r="N8586" t="s">
        <v>64803</v>
      </c>
      <c r="O8586" t="s">
        <v>64804</v>
      </c>
      <c r="P8586" t="s">
        <v>64805</v>
      </c>
      <c r="Q8586" t="s">
        <v>64806</v>
      </c>
      <c r="R8586" t="s">
        <v>64807</v>
      </c>
      <c r="S8586" t="s">
        <v>64808</v>
      </c>
      <c r="T8586" t="s">
        <v>64809</v>
      </c>
    </row>
    <row r="8587" spans="1:28">
      <c r="A8587" t="s">
        <v>64810</v>
      </c>
      <c r="B8587">
        <v>3</v>
      </c>
      <c r="C8587">
        <v>0</v>
      </c>
      <c r="D8587" s="1">
        <v>42845</v>
      </c>
      <c r="H8587" t="s">
        <v>64811</v>
      </c>
      <c r="I8587" t="s">
        <v>64812</v>
      </c>
      <c r="J8587" t="s">
        <v>64813</v>
      </c>
      <c r="K8587" t="s">
        <v>63896</v>
      </c>
      <c r="L8587" t="s">
        <v>55902</v>
      </c>
      <c r="N8587" t="s">
        <v>64814</v>
      </c>
      <c r="O8587" t="s">
        <v>64815</v>
      </c>
      <c r="P8587" t="s">
        <v>64816</v>
      </c>
    </row>
    <row r="8588" spans="1:28">
      <c r="A8588" t="s">
        <v>64817</v>
      </c>
      <c r="B8588">
        <v>1</v>
      </c>
      <c r="C8588">
        <v>3</v>
      </c>
      <c r="D8588" s="1">
        <v>42845</v>
      </c>
      <c r="G8588" t="s">
        <v>22838</v>
      </c>
      <c r="K8588" t="s">
        <v>63896</v>
      </c>
      <c r="L8588" t="s">
        <v>55902</v>
      </c>
      <c r="N8588" t="s">
        <v>64818</v>
      </c>
    </row>
    <row r="8589" spans="1:28">
      <c r="A8589" t="s">
        <v>64819</v>
      </c>
      <c r="B8589">
        <v>3</v>
      </c>
      <c r="C8589">
        <v>3</v>
      </c>
      <c r="D8589" s="1">
        <v>42845</v>
      </c>
      <c r="K8589" t="s">
        <v>63896</v>
      </c>
      <c r="L8589" t="s">
        <v>55902</v>
      </c>
      <c r="N8589" t="s">
        <v>64820</v>
      </c>
      <c r="O8589" t="s">
        <v>64821</v>
      </c>
      <c r="P8589" t="s">
        <v>64822</v>
      </c>
    </row>
    <row r="8590" spans="1:28">
      <c r="A8590" t="s">
        <v>64823</v>
      </c>
      <c r="B8590">
        <v>4</v>
      </c>
      <c r="C8590">
        <v>3</v>
      </c>
      <c r="D8590" s="1">
        <v>42845</v>
      </c>
      <c r="K8590" t="s">
        <v>63896</v>
      </c>
      <c r="L8590" t="s">
        <v>55902</v>
      </c>
      <c r="N8590" t="s">
        <v>64824</v>
      </c>
      <c r="O8590" t="s">
        <v>64825</v>
      </c>
      <c r="P8590" t="s">
        <v>64826</v>
      </c>
      <c r="Q8590" t="s">
        <v>64827</v>
      </c>
    </row>
    <row r="8591" spans="1:28">
      <c r="A8591" t="s">
        <v>31556</v>
      </c>
      <c r="B8591">
        <v>1</v>
      </c>
      <c r="C8591">
        <v>0</v>
      </c>
      <c r="D8591" s="1">
        <v>42845</v>
      </c>
      <c r="H8591" t="s">
        <v>64828</v>
      </c>
      <c r="I8591" t="s">
        <v>64829</v>
      </c>
      <c r="J8591" t="s">
        <v>64830</v>
      </c>
      <c r="K8591" t="s">
        <v>63896</v>
      </c>
      <c r="L8591" t="s">
        <v>55902</v>
      </c>
      <c r="N8591" t="s">
        <v>64831</v>
      </c>
    </row>
    <row r="8592" spans="1:28">
      <c r="A8592" t="s">
        <v>64832</v>
      </c>
      <c r="B8592">
        <v>2</v>
      </c>
      <c r="C8592">
        <v>3</v>
      </c>
      <c r="D8592" s="1">
        <v>42845</v>
      </c>
      <c r="K8592" t="s">
        <v>63896</v>
      </c>
      <c r="L8592" t="s">
        <v>55902</v>
      </c>
      <c r="N8592" t="s">
        <v>64833</v>
      </c>
      <c r="O8592" t="s">
        <v>64834</v>
      </c>
    </row>
    <row r="8593" spans="1:29">
      <c r="A8593" t="s">
        <v>64835</v>
      </c>
      <c r="B8593">
        <v>5</v>
      </c>
      <c r="C8593">
        <v>3</v>
      </c>
      <c r="D8593" s="1">
        <v>42845</v>
      </c>
      <c r="K8593" t="s">
        <v>63896</v>
      </c>
      <c r="L8593" t="s">
        <v>55902</v>
      </c>
      <c r="N8593" t="s">
        <v>64836</v>
      </c>
      <c r="O8593" t="s">
        <v>64837</v>
      </c>
      <c r="P8593" t="s">
        <v>64838</v>
      </c>
      <c r="Q8593" t="s">
        <v>64839</v>
      </c>
      <c r="R8593" t="s">
        <v>64840</v>
      </c>
    </row>
    <row r="8594" spans="1:29">
      <c r="A8594" t="s">
        <v>37242</v>
      </c>
      <c r="B8594">
        <v>5</v>
      </c>
      <c r="C8594">
        <v>3</v>
      </c>
      <c r="D8594" s="1">
        <v>42845</v>
      </c>
      <c r="K8594" t="s">
        <v>63896</v>
      </c>
      <c r="L8594" t="s">
        <v>55902</v>
      </c>
      <c r="N8594" t="s">
        <v>64841</v>
      </c>
      <c r="O8594" t="s">
        <v>64842</v>
      </c>
      <c r="P8594" t="s">
        <v>64843</v>
      </c>
      <c r="Q8594" t="s">
        <v>64844</v>
      </c>
      <c r="R8594" t="s">
        <v>64845</v>
      </c>
    </row>
    <row r="8595" spans="1:29">
      <c r="A8595" t="s">
        <v>64846</v>
      </c>
      <c r="B8595">
        <v>1</v>
      </c>
      <c r="C8595">
        <v>3</v>
      </c>
      <c r="D8595" s="1">
        <v>42845</v>
      </c>
      <c r="K8595" t="s">
        <v>63896</v>
      </c>
      <c r="L8595" t="s">
        <v>55902</v>
      </c>
      <c r="N8595" t="s">
        <v>64847</v>
      </c>
    </row>
    <row r="8596" spans="1:29">
      <c r="A8596" t="s">
        <v>64848</v>
      </c>
      <c r="B8596">
        <v>4</v>
      </c>
      <c r="C8596">
        <v>0</v>
      </c>
      <c r="D8596" s="1">
        <v>42850</v>
      </c>
      <c r="G8596" t="s">
        <v>40509</v>
      </c>
      <c r="H8596" t="s">
        <v>64849</v>
      </c>
      <c r="I8596" t="s">
        <v>64850</v>
      </c>
      <c r="J8596" t="s">
        <v>64851</v>
      </c>
      <c r="K8596" t="s">
        <v>64852</v>
      </c>
      <c r="L8596" t="s">
        <v>55902</v>
      </c>
      <c r="N8596" t="s">
        <v>64853</v>
      </c>
      <c r="O8596" t="s">
        <v>64854</v>
      </c>
      <c r="P8596" t="s">
        <v>64855</v>
      </c>
      <c r="Q8596" t="s">
        <v>64856</v>
      </c>
    </row>
    <row r="8597" spans="1:29">
      <c r="A8597" t="s">
        <v>64857</v>
      </c>
      <c r="B8597">
        <v>2</v>
      </c>
      <c r="C8597">
        <v>3</v>
      </c>
      <c r="D8597" s="1">
        <v>42850</v>
      </c>
      <c r="G8597" t="s">
        <v>29772</v>
      </c>
      <c r="K8597" t="s">
        <v>64852</v>
      </c>
      <c r="L8597" t="s">
        <v>55902</v>
      </c>
      <c r="N8597" t="s">
        <v>64858</v>
      </c>
      <c r="O8597" t="s">
        <v>64859</v>
      </c>
    </row>
    <row r="8598" spans="1:29">
      <c r="A8598" t="s">
        <v>64860</v>
      </c>
      <c r="B8598">
        <v>2</v>
      </c>
      <c r="C8598">
        <v>0</v>
      </c>
      <c r="D8598" s="1">
        <v>42850</v>
      </c>
      <c r="H8598" t="s">
        <v>64861</v>
      </c>
      <c r="K8598" t="s">
        <v>64852</v>
      </c>
      <c r="L8598" t="s">
        <v>55902</v>
      </c>
      <c r="N8598" t="s">
        <v>64862</v>
      </c>
      <c r="O8598" t="s">
        <v>64863</v>
      </c>
    </row>
    <row r="8599" spans="1:29">
      <c r="A8599" t="s">
        <v>64864</v>
      </c>
      <c r="B8599">
        <v>2</v>
      </c>
      <c r="C8599">
        <v>3</v>
      </c>
      <c r="D8599" s="1">
        <v>42850</v>
      </c>
      <c r="G8599" t="s">
        <v>64865</v>
      </c>
      <c r="K8599" t="s">
        <v>64852</v>
      </c>
      <c r="L8599" t="s">
        <v>55902</v>
      </c>
      <c r="N8599" t="s">
        <v>64866</v>
      </c>
      <c r="O8599" t="s">
        <v>64867</v>
      </c>
    </row>
    <row r="8600" spans="1:29">
      <c r="A8600" t="s">
        <v>64868</v>
      </c>
      <c r="B8600">
        <v>16</v>
      </c>
      <c r="C8600">
        <v>3</v>
      </c>
      <c r="D8600" s="1">
        <v>42850</v>
      </c>
      <c r="K8600" t="s">
        <v>64852</v>
      </c>
      <c r="L8600" t="s">
        <v>55902</v>
      </c>
      <c r="N8600" t="s">
        <v>64869</v>
      </c>
      <c r="O8600" t="s">
        <v>64870</v>
      </c>
      <c r="P8600" t="s">
        <v>64871</v>
      </c>
      <c r="Q8600" t="s">
        <v>64872</v>
      </c>
      <c r="R8600" t="s">
        <v>64873</v>
      </c>
      <c r="S8600" t="s">
        <v>64874</v>
      </c>
      <c r="T8600" t="s">
        <v>64875</v>
      </c>
      <c r="U8600" t="s">
        <v>64876</v>
      </c>
      <c r="V8600" t="s">
        <v>64877</v>
      </c>
      <c r="W8600" t="s">
        <v>64878</v>
      </c>
      <c r="X8600" t="s">
        <v>64879</v>
      </c>
      <c r="Y8600" t="s">
        <v>64880</v>
      </c>
      <c r="Z8600" t="s">
        <v>64881</v>
      </c>
      <c r="AA8600" s="3" t="s">
        <v>75610</v>
      </c>
      <c r="AB8600" s="3" t="s">
        <v>75611</v>
      </c>
      <c r="AC8600" s="3" t="s">
        <v>75612</v>
      </c>
    </row>
    <row r="8601" spans="1:29">
      <c r="A8601" t="s">
        <v>64882</v>
      </c>
      <c r="B8601">
        <v>2</v>
      </c>
      <c r="C8601">
        <v>3</v>
      </c>
      <c r="D8601" s="1">
        <v>42850</v>
      </c>
      <c r="K8601" t="s">
        <v>64852</v>
      </c>
      <c r="L8601" t="s">
        <v>55902</v>
      </c>
      <c r="N8601" t="s">
        <v>64883</v>
      </c>
      <c r="O8601" t="s">
        <v>64884</v>
      </c>
    </row>
    <row r="8602" spans="1:29">
      <c r="A8602" t="s">
        <v>64885</v>
      </c>
      <c r="B8602">
        <v>1</v>
      </c>
      <c r="C8602">
        <v>3</v>
      </c>
      <c r="D8602" s="1">
        <v>42850</v>
      </c>
      <c r="G8602" t="s">
        <v>64865</v>
      </c>
      <c r="K8602" t="s">
        <v>64852</v>
      </c>
      <c r="L8602" t="s">
        <v>55902</v>
      </c>
      <c r="N8602" t="s">
        <v>64886</v>
      </c>
    </row>
    <row r="8603" spans="1:29">
      <c r="A8603" t="s">
        <v>64865</v>
      </c>
      <c r="B8603">
        <v>4</v>
      </c>
      <c r="C8603">
        <v>3</v>
      </c>
      <c r="D8603" s="1">
        <v>42850</v>
      </c>
      <c r="K8603" t="s">
        <v>64852</v>
      </c>
      <c r="L8603" t="s">
        <v>55902</v>
      </c>
      <c r="N8603" t="s">
        <v>64887</v>
      </c>
      <c r="O8603" t="s">
        <v>64888</v>
      </c>
      <c r="P8603" t="s">
        <v>64889</v>
      </c>
      <c r="Q8603" t="s">
        <v>64890</v>
      </c>
    </row>
    <row r="8604" spans="1:29">
      <c r="A8604" t="s">
        <v>64891</v>
      </c>
      <c r="B8604">
        <v>4</v>
      </c>
      <c r="C8604">
        <v>3</v>
      </c>
      <c r="D8604" s="1">
        <v>42850</v>
      </c>
      <c r="G8604" t="s">
        <v>64865</v>
      </c>
      <c r="K8604" t="s">
        <v>64852</v>
      </c>
      <c r="L8604" t="s">
        <v>55902</v>
      </c>
      <c r="N8604" t="s">
        <v>64892</v>
      </c>
      <c r="O8604" t="s">
        <v>64893</v>
      </c>
      <c r="P8604" t="s">
        <v>64894</v>
      </c>
      <c r="Q8604" t="s">
        <v>64895</v>
      </c>
    </row>
    <row r="8605" spans="1:29">
      <c r="A8605" t="s">
        <v>40885</v>
      </c>
      <c r="B8605">
        <v>1</v>
      </c>
      <c r="C8605">
        <v>0</v>
      </c>
      <c r="D8605" s="1">
        <v>42850</v>
      </c>
      <c r="H8605" t="s">
        <v>64896</v>
      </c>
      <c r="I8605" t="s">
        <v>64897</v>
      </c>
      <c r="J8605" t="s">
        <v>64898</v>
      </c>
      <c r="K8605" t="s">
        <v>64852</v>
      </c>
      <c r="L8605" t="s">
        <v>55902</v>
      </c>
      <c r="N8605" t="s">
        <v>64899</v>
      </c>
    </row>
    <row r="8606" spans="1:29">
      <c r="A8606" t="s">
        <v>64900</v>
      </c>
      <c r="B8606">
        <v>2</v>
      </c>
      <c r="C8606">
        <v>3</v>
      </c>
      <c r="D8606" s="1">
        <v>42850</v>
      </c>
      <c r="G8606" t="s">
        <v>34394</v>
      </c>
      <c r="K8606" t="s">
        <v>64852</v>
      </c>
      <c r="L8606" t="s">
        <v>55902</v>
      </c>
      <c r="N8606" t="s">
        <v>64901</v>
      </c>
      <c r="O8606" t="s">
        <v>64902</v>
      </c>
    </row>
    <row r="8607" spans="1:29">
      <c r="A8607" t="s">
        <v>64903</v>
      </c>
      <c r="B8607">
        <v>1</v>
      </c>
      <c r="C8607">
        <v>0</v>
      </c>
      <c r="D8607" s="1">
        <v>42850</v>
      </c>
      <c r="H8607" t="s">
        <v>64904</v>
      </c>
      <c r="I8607" t="s">
        <v>64905</v>
      </c>
      <c r="J8607" t="s">
        <v>64906</v>
      </c>
      <c r="K8607" t="s">
        <v>64852</v>
      </c>
      <c r="L8607" t="s">
        <v>55902</v>
      </c>
      <c r="N8607" t="s">
        <v>64907</v>
      </c>
    </row>
    <row r="8608" spans="1:29">
      <c r="A8608" t="s">
        <v>64908</v>
      </c>
      <c r="B8608">
        <v>1</v>
      </c>
      <c r="C8608">
        <v>3</v>
      </c>
      <c r="D8608" s="1">
        <v>42850</v>
      </c>
      <c r="G8608" t="s">
        <v>4145</v>
      </c>
      <c r="K8608" t="s">
        <v>64852</v>
      </c>
      <c r="L8608" t="s">
        <v>55902</v>
      </c>
      <c r="N8608" t="s">
        <v>64909</v>
      </c>
    </row>
    <row r="8609" spans="1:33">
      <c r="A8609" t="s">
        <v>64910</v>
      </c>
      <c r="B8609">
        <v>1</v>
      </c>
      <c r="C8609">
        <v>3</v>
      </c>
      <c r="D8609" s="1">
        <v>42850</v>
      </c>
      <c r="G8609" t="s">
        <v>41608</v>
      </c>
      <c r="K8609" t="s">
        <v>64852</v>
      </c>
      <c r="L8609" t="s">
        <v>55902</v>
      </c>
      <c r="N8609" t="s">
        <v>64911</v>
      </c>
    </row>
    <row r="8610" spans="1:33">
      <c r="A8610" t="s">
        <v>64912</v>
      </c>
      <c r="B8610">
        <v>1</v>
      </c>
      <c r="C8610">
        <v>3</v>
      </c>
      <c r="D8610" s="1">
        <v>42850</v>
      </c>
      <c r="K8610" t="s">
        <v>64852</v>
      </c>
      <c r="L8610" t="s">
        <v>55902</v>
      </c>
      <c r="N8610" t="s">
        <v>64913</v>
      </c>
    </row>
    <row r="8611" spans="1:33">
      <c r="A8611" t="s">
        <v>64914</v>
      </c>
      <c r="B8611">
        <v>3</v>
      </c>
      <c r="C8611">
        <v>3</v>
      </c>
      <c r="D8611" s="1">
        <v>42850</v>
      </c>
      <c r="K8611" t="s">
        <v>64852</v>
      </c>
      <c r="L8611" t="s">
        <v>55902</v>
      </c>
      <c r="N8611" t="s">
        <v>64915</v>
      </c>
      <c r="O8611" t="s">
        <v>64916</v>
      </c>
      <c r="P8611" s="3" t="s">
        <v>77355</v>
      </c>
    </row>
    <row r="8612" spans="1:33">
      <c r="A8612" t="s">
        <v>64917</v>
      </c>
      <c r="B8612">
        <v>2</v>
      </c>
      <c r="C8612">
        <v>3</v>
      </c>
      <c r="D8612" s="1">
        <v>42850</v>
      </c>
      <c r="K8612" t="s">
        <v>64852</v>
      </c>
      <c r="L8612" t="s">
        <v>55902</v>
      </c>
      <c r="N8612" t="s">
        <v>64918</v>
      </c>
      <c r="O8612" t="s">
        <v>64919</v>
      </c>
    </row>
    <row r="8613" spans="1:33">
      <c r="A8613" t="s">
        <v>64920</v>
      </c>
      <c r="B8613">
        <v>6</v>
      </c>
      <c r="C8613">
        <v>2</v>
      </c>
      <c r="D8613" s="1">
        <v>42850</v>
      </c>
      <c r="H8613" t="s">
        <v>64861</v>
      </c>
      <c r="K8613" t="s">
        <v>64852</v>
      </c>
      <c r="L8613" t="s">
        <v>55902</v>
      </c>
      <c r="N8613" t="s">
        <v>64921</v>
      </c>
      <c r="O8613" t="s">
        <v>64922</v>
      </c>
      <c r="P8613" t="s">
        <v>64923</v>
      </c>
      <c r="Q8613" t="s">
        <v>64924</v>
      </c>
      <c r="R8613" t="s">
        <v>64925</v>
      </c>
      <c r="S8613" t="s">
        <v>64926</v>
      </c>
    </row>
    <row r="8614" spans="1:33">
      <c r="A8614" t="s">
        <v>64927</v>
      </c>
      <c r="B8614">
        <v>21</v>
      </c>
      <c r="C8614">
        <v>3</v>
      </c>
      <c r="D8614" s="1">
        <v>42850</v>
      </c>
      <c r="K8614" t="s">
        <v>64852</v>
      </c>
      <c r="L8614" t="s">
        <v>55902</v>
      </c>
      <c r="N8614" t="s">
        <v>64928</v>
      </c>
      <c r="O8614" t="s">
        <v>64929</v>
      </c>
      <c r="P8614" t="s">
        <v>64930</v>
      </c>
      <c r="Q8614" t="s">
        <v>64931</v>
      </c>
      <c r="R8614" t="s">
        <v>64932</v>
      </c>
      <c r="S8614" t="s">
        <v>64933</v>
      </c>
      <c r="T8614" t="s">
        <v>64934</v>
      </c>
      <c r="U8614" t="s">
        <v>64935</v>
      </c>
      <c r="V8614" t="s">
        <v>64936</v>
      </c>
      <c r="W8614" t="s">
        <v>64937</v>
      </c>
      <c r="X8614" t="s">
        <v>64938</v>
      </c>
      <c r="Y8614" t="s">
        <v>64939</v>
      </c>
      <c r="Z8614" t="s">
        <v>64940</v>
      </c>
      <c r="AA8614" t="s">
        <v>64941</v>
      </c>
      <c r="AB8614" t="s">
        <v>64942</v>
      </c>
      <c r="AC8614" t="s">
        <v>64943</v>
      </c>
      <c r="AD8614" t="s">
        <v>64944</v>
      </c>
      <c r="AE8614" t="s">
        <v>64945</v>
      </c>
      <c r="AF8614" t="s">
        <v>64946</v>
      </c>
      <c r="AG8614" t="s">
        <v>64947</v>
      </c>
    </row>
    <row r="8615" spans="1:33">
      <c r="A8615" t="s">
        <v>64948</v>
      </c>
      <c r="B8615">
        <v>1</v>
      </c>
      <c r="C8615">
        <v>3</v>
      </c>
      <c r="D8615" s="1">
        <v>42850</v>
      </c>
      <c r="K8615" t="s">
        <v>64852</v>
      </c>
      <c r="L8615" t="s">
        <v>55902</v>
      </c>
      <c r="N8615" t="s">
        <v>64949</v>
      </c>
    </row>
    <row r="8616" spans="1:33">
      <c r="A8616" t="s">
        <v>64950</v>
      </c>
      <c r="B8616">
        <v>1</v>
      </c>
      <c r="C8616">
        <v>3</v>
      </c>
      <c r="D8616" s="1">
        <v>42850</v>
      </c>
      <c r="K8616" t="s">
        <v>64852</v>
      </c>
      <c r="L8616" t="s">
        <v>55902</v>
      </c>
      <c r="N8616" t="s">
        <v>64951</v>
      </c>
    </row>
    <row r="8617" spans="1:33">
      <c r="A8617" t="s">
        <v>64952</v>
      </c>
      <c r="B8617">
        <v>1</v>
      </c>
      <c r="C8617">
        <v>3</v>
      </c>
      <c r="D8617" s="1">
        <v>42850</v>
      </c>
      <c r="K8617" t="s">
        <v>64852</v>
      </c>
      <c r="L8617" t="s">
        <v>55902</v>
      </c>
      <c r="N8617" t="s">
        <v>64953</v>
      </c>
    </row>
    <row r="8618" spans="1:33">
      <c r="A8618" t="s">
        <v>57527</v>
      </c>
      <c r="B8618">
        <v>9</v>
      </c>
      <c r="C8618">
        <v>3</v>
      </c>
      <c r="D8618" s="1">
        <v>42850</v>
      </c>
      <c r="K8618" t="s">
        <v>64852</v>
      </c>
      <c r="L8618" t="s">
        <v>55902</v>
      </c>
      <c r="N8618" t="s">
        <v>64954</v>
      </c>
      <c r="O8618" t="s">
        <v>64955</v>
      </c>
      <c r="P8618" t="s">
        <v>64956</v>
      </c>
      <c r="Q8618" t="s">
        <v>64957</v>
      </c>
      <c r="R8618" t="s">
        <v>64958</v>
      </c>
      <c r="S8618" t="s">
        <v>64959</v>
      </c>
      <c r="T8618" t="s">
        <v>64960</v>
      </c>
      <c r="U8618" t="s">
        <v>64961</v>
      </c>
      <c r="V8618" t="s">
        <v>64962</v>
      </c>
    </row>
    <row r="8619" spans="1:33">
      <c r="A8619" t="s">
        <v>64963</v>
      </c>
      <c r="B8619">
        <v>2</v>
      </c>
      <c r="C8619">
        <v>0</v>
      </c>
      <c r="D8619" s="1">
        <v>42850</v>
      </c>
      <c r="H8619" t="s">
        <v>64964</v>
      </c>
      <c r="I8619" t="s">
        <v>64965</v>
      </c>
      <c r="J8619" t="s">
        <v>64966</v>
      </c>
      <c r="K8619" t="s">
        <v>64852</v>
      </c>
      <c r="L8619" t="s">
        <v>55902</v>
      </c>
      <c r="N8619" t="s">
        <v>64967</v>
      </c>
      <c r="O8619" t="s">
        <v>64968</v>
      </c>
    </row>
    <row r="8620" spans="1:33">
      <c r="A8620" t="s">
        <v>64969</v>
      </c>
      <c r="B8620">
        <v>1</v>
      </c>
      <c r="C8620">
        <v>3</v>
      </c>
      <c r="D8620" s="1">
        <v>42850</v>
      </c>
      <c r="K8620" t="s">
        <v>64852</v>
      </c>
      <c r="L8620" t="s">
        <v>55902</v>
      </c>
      <c r="N8620" t="s">
        <v>64970</v>
      </c>
    </row>
    <row r="8621" spans="1:33">
      <c r="A8621" t="s">
        <v>64971</v>
      </c>
      <c r="B8621">
        <v>1</v>
      </c>
      <c r="C8621">
        <v>0</v>
      </c>
      <c r="D8621" s="1">
        <v>42850</v>
      </c>
      <c r="H8621" t="s">
        <v>64972</v>
      </c>
      <c r="I8621" t="s">
        <v>64973</v>
      </c>
      <c r="J8621" t="s">
        <v>64974</v>
      </c>
      <c r="K8621" t="s">
        <v>64852</v>
      </c>
      <c r="L8621" t="s">
        <v>55902</v>
      </c>
      <c r="N8621" t="s">
        <v>64975</v>
      </c>
    </row>
    <row r="8622" spans="1:33">
      <c r="A8622" t="s">
        <v>64976</v>
      </c>
      <c r="B8622">
        <v>7</v>
      </c>
      <c r="C8622">
        <v>3</v>
      </c>
      <c r="D8622" s="1">
        <v>42850</v>
      </c>
      <c r="K8622" t="s">
        <v>64852</v>
      </c>
      <c r="L8622" t="s">
        <v>55902</v>
      </c>
      <c r="N8622" t="s">
        <v>64977</v>
      </c>
      <c r="O8622" t="s">
        <v>64978</v>
      </c>
      <c r="P8622" t="s">
        <v>64979</v>
      </c>
      <c r="Q8622" t="s">
        <v>64980</v>
      </c>
      <c r="R8622" t="s">
        <v>64981</v>
      </c>
      <c r="S8622" t="s">
        <v>64982</v>
      </c>
      <c r="T8622" t="s">
        <v>64983</v>
      </c>
    </row>
    <row r="8623" spans="1:33">
      <c r="A8623" t="s">
        <v>27556</v>
      </c>
      <c r="B8623">
        <v>2</v>
      </c>
      <c r="C8623">
        <v>0</v>
      </c>
      <c r="D8623" s="1">
        <v>42850</v>
      </c>
      <c r="H8623" t="s">
        <v>64984</v>
      </c>
      <c r="I8623" t="s">
        <v>64985</v>
      </c>
      <c r="J8623" t="s">
        <v>64986</v>
      </c>
      <c r="K8623" t="s">
        <v>64852</v>
      </c>
      <c r="L8623" t="s">
        <v>55902</v>
      </c>
      <c r="N8623" t="s">
        <v>64987</v>
      </c>
      <c r="O8623" t="s">
        <v>64988</v>
      </c>
    </row>
    <row r="8624" spans="1:33">
      <c r="A8624" t="s">
        <v>64989</v>
      </c>
      <c r="B8624">
        <v>4</v>
      </c>
      <c r="C8624">
        <v>3</v>
      </c>
      <c r="D8624" s="1">
        <v>42850</v>
      </c>
      <c r="K8624" t="s">
        <v>64852</v>
      </c>
      <c r="L8624" t="s">
        <v>55902</v>
      </c>
      <c r="N8624" t="s">
        <v>64990</v>
      </c>
      <c r="O8624" t="s">
        <v>64991</v>
      </c>
      <c r="P8624" t="s">
        <v>64992</v>
      </c>
      <c r="Q8624" s="3" t="s">
        <v>80801</v>
      </c>
    </row>
    <row r="8625" spans="1:25">
      <c r="A8625" t="s">
        <v>64993</v>
      </c>
      <c r="B8625">
        <v>1</v>
      </c>
      <c r="C8625">
        <v>3</v>
      </c>
      <c r="D8625" s="1">
        <v>42850</v>
      </c>
      <c r="G8625" t="s">
        <v>27556</v>
      </c>
      <c r="K8625" t="s">
        <v>64852</v>
      </c>
      <c r="L8625" t="s">
        <v>55902</v>
      </c>
      <c r="N8625" t="s">
        <v>64994</v>
      </c>
    </row>
    <row r="8626" spans="1:25">
      <c r="A8626" t="s">
        <v>64995</v>
      </c>
      <c r="B8626">
        <v>1</v>
      </c>
      <c r="C8626">
        <v>3</v>
      </c>
      <c r="D8626" s="1">
        <v>42850</v>
      </c>
      <c r="K8626" t="s">
        <v>64852</v>
      </c>
      <c r="L8626" t="s">
        <v>55902</v>
      </c>
      <c r="N8626" t="s">
        <v>64996</v>
      </c>
    </row>
    <row r="8627" spans="1:25">
      <c r="A8627" t="s">
        <v>64997</v>
      </c>
      <c r="B8627">
        <v>3</v>
      </c>
      <c r="C8627">
        <v>0</v>
      </c>
      <c r="D8627" s="1">
        <v>42850</v>
      </c>
      <c r="G8627" t="s">
        <v>64998</v>
      </c>
      <c r="H8627" t="s">
        <v>64999</v>
      </c>
      <c r="K8627" t="s">
        <v>64852</v>
      </c>
      <c r="L8627" t="s">
        <v>55902</v>
      </c>
      <c r="N8627" t="s">
        <v>65000</v>
      </c>
      <c r="O8627" t="s">
        <v>65001</v>
      </c>
      <c r="P8627" t="s">
        <v>65002</v>
      </c>
    </row>
    <row r="8628" spans="1:25">
      <c r="A8628" t="s">
        <v>65003</v>
      </c>
      <c r="B8628">
        <v>1</v>
      </c>
      <c r="C8628">
        <v>3</v>
      </c>
      <c r="D8628" s="1">
        <v>42850</v>
      </c>
      <c r="K8628" t="s">
        <v>64852</v>
      </c>
      <c r="L8628" t="s">
        <v>55902</v>
      </c>
      <c r="N8628" t="s">
        <v>65004</v>
      </c>
    </row>
    <row r="8629" spans="1:25">
      <c r="A8629" t="s">
        <v>65005</v>
      </c>
      <c r="B8629">
        <v>2</v>
      </c>
      <c r="C8629">
        <v>3</v>
      </c>
      <c r="D8629" s="1">
        <v>42850</v>
      </c>
      <c r="K8629" t="s">
        <v>64852</v>
      </c>
      <c r="L8629" t="s">
        <v>55902</v>
      </c>
      <c r="N8629" t="s">
        <v>65006</v>
      </c>
      <c r="O8629" t="s">
        <v>65007</v>
      </c>
    </row>
    <row r="8630" spans="1:25">
      <c r="A8630" t="s">
        <v>65008</v>
      </c>
      <c r="B8630">
        <v>1</v>
      </c>
      <c r="C8630">
        <v>0</v>
      </c>
      <c r="D8630" s="1">
        <v>42850</v>
      </c>
      <c r="H8630" t="s">
        <v>65009</v>
      </c>
      <c r="I8630" t="s">
        <v>65010</v>
      </c>
      <c r="K8630" t="s">
        <v>64852</v>
      </c>
      <c r="L8630" t="s">
        <v>55902</v>
      </c>
      <c r="N8630" t="s">
        <v>65011</v>
      </c>
    </row>
    <row r="8631" spans="1:25">
      <c r="A8631" t="s">
        <v>65012</v>
      </c>
      <c r="B8631">
        <v>2</v>
      </c>
      <c r="C8631">
        <v>3</v>
      </c>
      <c r="D8631" s="1">
        <v>42850</v>
      </c>
      <c r="G8631" t="s">
        <v>65013</v>
      </c>
      <c r="K8631" t="s">
        <v>64852</v>
      </c>
      <c r="L8631" t="s">
        <v>55902</v>
      </c>
      <c r="N8631" t="s">
        <v>65014</v>
      </c>
      <c r="O8631" t="s">
        <v>65015</v>
      </c>
    </row>
    <row r="8632" spans="1:25">
      <c r="A8632" t="s">
        <v>65016</v>
      </c>
      <c r="B8632">
        <v>1</v>
      </c>
      <c r="C8632">
        <v>3</v>
      </c>
      <c r="D8632" s="1">
        <v>42850</v>
      </c>
      <c r="K8632" t="s">
        <v>64852</v>
      </c>
      <c r="L8632" t="s">
        <v>55902</v>
      </c>
      <c r="N8632" t="s">
        <v>65017</v>
      </c>
    </row>
    <row r="8633" spans="1:25">
      <c r="A8633" t="s">
        <v>65018</v>
      </c>
      <c r="B8633">
        <v>1</v>
      </c>
      <c r="C8633">
        <v>3</v>
      </c>
      <c r="D8633" s="1">
        <v>42850</v>
      </c>
      <c r="K8633" t="s">
        <v>64852</v>
      </c>
      <c r="L8633" t="s">
        <v>55902</v>
      </c>
      <c r="N8633" t="s">
        <v>65019</v>
      </c>
    </row>
    <row r="8634" spans="1:25">
      <c r="A8634" t="s">
        <v>41448</v>
      </c>
      <c r="B8634">
        <v>7</v>
      </c>
      <c r="C8634">
        <v>3</v>
      </c>
      <c r="D8634" s="1">
        <v>42850</v>
      </c>
      <c r="K8634" t="s">
        <v>64852</v>
      </c>
      <c r="L8634" t="s">
        <v>55902</v>
      </c>
      <c r="N8634" t="s">
        <v>65020</v>
      </c>
      <c r="O8634" t="s">
        <v>65021</v>
      </c>
      <c r="P8634" t="s">
        <v>65022</v>
      </c>
      <c r="Q8634" t="s">
        <v>65023</v>
      </c>
      <c r="R8634" t="s">
        <v>65024</v>
      </c>
      <c r="S8634" t="s">
        <v>65025</v>
      </c>
      <c r="T8634" t="s">
        <v>65026</v>
      </c>
    </row>
    <row r="8635" spans="1:25">
      <c r="A8635" t="s">
        <v>65027</v>
      </c>
      <c r="B8635">
        <v>1</v>
      </c>
      <c r="C8635">
        <v>3</v>
      </c>
      <c r="D8635" s="1">
        <v>42850</v>
      </c>
      <c r="K8635" t="s">
        <v>64852</v>
      </c>
      <c r="L8635" t="s">
        <v>55902</v>
      </c>
      <c r="N8635" t="s">
        <v>65028</v>
      </c>
    </row>
    <row r="8636" spans="1:25">
      <c r="A8636" t="s">
        <v>65029</v>
      </c>
      <c r="B8636">
        <v>2</v>
      </c>
      <c r="C8636">
        <v>3</v>
      </c>
      <c r="D8636" s="1">
        <v>42850</v>
      </c>
      <c r="K8636" t="s">
        <v>64852</v>
      </c>
      <c r="L8636" t="s">
        <v>55902</v>
      </c>
      <c r="N8636" t="s">
        <v>65030</v>
      </c>
      <c r="O8636" t="s">
        <v>65031</v>
      </c>
    </row>
    <row r="8637" spans="1:25">
      <c r="A8637" t="s">
        <v>65032</v>
      </c>
      <c r="B8637">
        <v>2</v>
      </c>
      <c r="C8637">
        <v>3</v>
      </c>
      <c r="D8637" s="1">
        <v>42850</v>
      </c>
      <c r="K8637" t="s">
        <v>64852</v>
      </c>
      <c r="L8637" t="s">
        <v>55902</v>
      </c>
      <c r="N8637" t="s">
        <v>65033</v>
      </c>
      <c r="O8637" t="s">
        <v>65034</v>
      </c>
    </row>
    <row r="8638" spans="1:25">
      <c r="A8638" t="s">
        <v>65035</v>
      </c>
      <c r="B8638">
        <v>13</v>
      </c>
      <c r="C8638">
        <v>3</v>
      </c>
      <c r="D8638" s="1">
        <v>42850</v>
      </c>
      <c r="G8638" t="s">
        <v>29809</v>
      </c>
      <c r="K8638" t="s">
        <v>64852</v>
      </c>
      <c r="L8638" t="s">
        <v>55902</v>
      </c>
      <c r="N8638" t="s">
        <v>65036</v>
      </c>
      <c r="O8638" t="s">
        <v>65037</v>
      </c>
      <c r="P8638" t="s">
        <v>65038</v>
      </c>
      <c r="Q8638" t="s">
        <v>65039</v>
      </c>
      <c r="R8638" t="s">
        <v>65040</v>
      </c>
      <c r="S8638" t="s">
        <v>65041</v>
      </c>
      <c r="T8638" t="s">
        <v>65042</v>
      </c>
      <c r="U8638" t="s">
        <v>65043</v>
      </c>
      <c r="V8638" t="s">
        <v>65044</v>
      </c>
      <c r="W8638" t="s">
        <v>65045</v>
      </c>
      <c r="X8638" t="s">
        <v>65046</v>
      </c>
      <c r="Y8638" t="s">
        <v>65047</v>
      </c>
    </row>
    <row r="8639" spans="1:25">
      <c r="A8639" t="s">
        <v>65048</v>
      </c>
      <c r="B8639">
        <v>1</v>
      </c>
      <c r="C8639">
        <v>3</v>
      </c>
      <c r="D8639" s="1">
        <v>42850</v>
      </c>
      <c r="K8639" t="s">
        <v>64852</v>
      </c>
      <c r="L8639" t="s">
        <v>55902</v>
      </c>
      <c r="N8639" t="s">
        <v>65049</v>
      </c>
    </row>
    <row r="8640" spans="1:25">
      <c r="A8640" t="s">
        <v>65050</v>
      </c>
      <c r="B8640">
        <v>1</v>
      </c>
      <c r="C8640">
        <v>3</v>
      </c>
      <c r="D8640" s="1">
        <v>42850</v>
      </c>
      <c r="K8640" t="s">
        <v>64852</v>
      </c>
      <c r="L8640" t="s">
        <v>55902</v>
      </c>
      <c r="N8640" t="s">
        <v>65051</v>
      </c>
    </row>
    <row r="8641" spans="1:25">
      <c r="A8641" t="s">
        <v>65052</v>
      </c>
      <c r="B8641">
        <v>1</v>
      </c>
      <c r="C8641">
        <v>0</v>
      </c>
      <c r="D8641" s="1">
        <v>42850</v>
      </c>
      <c r="G8641" t="s">
        <v>65053</v>
      </c>
      <c r="H8641" t="s">
        <v>65054</v>
      </c>
      <c r="I8641" t="s">
        <v>65055</v>
      </c>
      <c r="J8641" t="s">
        <v>65056</v>
      </c>
      <c r="K8641" t="s">
        <v>64852</v>
      </c>
      <c r="L8641" t="s">
        <v>55902</v>
      </c>
      <c r="N8641" t="s">
        <v>65057</v>
      </c>
    </row>
    <row r="8642" spans="1:25">
      <c r="A8642" t="s">
        <v>65058</v>
      </c>
      <c r="B8642">
        <v>1</v>
      </c>
      <c r="C8642">
        <v>3</v>
      </c>
      <c r="D8642" s="1">
        <v>42850</v>
      </c>
      <c r="K8642" t="s">
        <v>64852</v>
      </c>
      <c r="L8642" t="s">
        <v>55902</v>
      </c>
      <c r="N8642" t="s">
        <v>65059</v>
      </c>
    </row>
    <row r="8643" spans="1:25">
      <c r="A8643" t="s">
        <v>65060</v>
      </c>
      <c r="B8643">
        <v>1</v>
      </c>
      <c r="C8643">
        <v>3</v>
      </c>
      <c r="D8643" s="1">
        <v>42850</v>
      </c>
      <c r="K8643" t="s">
        <v>64852</v>
      </c>
      <c r="L8643" t="s">
        <v>55902</v>
      </c>
      <c r="N8643" t="s">
        <v>65061</v>
      </c>
    </row>
    <row r="8644" spans="1:25">
      <c r="A8644" t="s">
        <v>65062</v>
      </c>
      <c r="B8644">
        <v>2</v>
      </c>
      <c r="C8644">
        <v>3</v>
      </c>
      <c r="D8644" s="1">
        <v>42850</v>
      </c>
      <c r="K8644" t="s">
        <v>64852</v>
      </c>
      <c r="L8644" t="s">
        <v>55902</v>
      </c>
      <c r="N8644" t="s">
        <v>65063</v>
      </c>
      <c r="O8644" t="s">
        <v>65064</v>
      </c>
    </row>
    <row r="8645" spans="1:25">
      <c r="A8645" t="s">
        <v>65065</v>
      </c>
      <c r="B8645">
        <v>2</v>
      </c>
      <c r="C8645">
        <v>3</v>
      </c>
      <c r="D8645" s="1">
        <v>42850</v>
      </c>
      <c r="K8645" t="s">
        <v>64852</v>
      </c>
      <c r="L8645" t="s">
        <v>55902</v>
      </c>
      <c r="N8645" t="s">
        <v>65066</v>
      </c>
      <c r="O8645" t="s">
        <v>65067</v>
      </c>
    </row>
    <row r="8646" spans="1:25">
      <c r="A8646" t="s">
        <v>65068</v>
      </c>
      <c r="B8646">
        <v>2</v>
      </c>
      <c r="C8646">
        <v>3</v>
      </c>
      <c r="D8646" s="1">
        <v>42850</v>
      </c>
      <c r="K8646" t="s">
        <v>64852</v>
      </c>
      <c r="L8646" t="s">
        <v>55902</v>
      </c>
      <c r="N8646" t="s">
        <v>65069</v>
      </c>
      <c r="O8646" t="s">
        <v>65070</v>
      </c>
    </row>
    <row r="8647" spans="1:25">
      <c r="A8647" t="s">
        <v>65071</v>
      </c>
      <c r="B8647">
        <v>2</v>
      </c>
      <c r="C8647">
        <v>3</v>
      </c>
      <c r="D8647" s="1">
        <v>42850</v>
      </c>
      <c r="K8647" t="s">
        <v>64852</v>
      </c>
      <c r="L8647" t="s">
        <v>55902</v>
      </c>
      <c r="N8647" t="s">
        <v>65072</v>
      </c>
      <c r="O8647" t="s">
        <v>65073</v>
      </c>
    </row>
    <row r="8648" spans="1:25">
      <c r="A8648" t="s">
        <v>65074</v>
      </c>
      <c r="B8648">
        <v>1</v>
      </c>
      <c r="C8648">
        <v>3</v>
      </c>
      <c r="D8648" s="1">
        <v>42850</v>
      </c>
      <c r="K8648" t="s">
        <v>64852</v>
      </c>
      <c r="L8648" t="s">
        <v>55902</v>
      </c>
      <c r="N8648" t="s">
        <v>65075</v>
      </c>
    </row>
    <row r="8649" spans="1:25">
      <c r="A8649" t="s">
        <v>65076</v>
      </c>
      <c r="B8649">
        <v>8</v>
      </c>
      <c r="C8649">
        <v>3</v>
      </c>
      <c r="D8649" s="1">
        <v>42850</v>
      </c>
      <c r="K8649" t="s">
        <v>64852</v>
      </c>
      <c r="L8649" t="s">
        <v>55902</v>
      </c>
      <c r="N8649" t="s">
        <v>65077</v>
      </c>
      <c r="O8649" t="s">
        <v>65078</v>
      </c>
      <c r="P8649" t="s">
        <v>65079</v>
      </c>
      <c r="Q8649" t="s">
        <v>65080</v>
      </c>
      <c r="R8649" t="s">
        <v>65081</v>
      </c>
      <c r="S8649" t="s">
        <v>65082</v>
      </c>
      <c r="T8649" t="s">
        <v>65083</v>
      </c>
    </row>
    <row r="8650" spans="1:25">
      <c r="A8650" t="s">
        <v>65084</v>
      </c>
      <c r="B8650">
        <v>1</v>
      </c>
      <c r="C8650">
        <v>3</v>
      </c>
      <c r="D8650" s="1">
        <v>42850</v>
      </c>
      <c r="K8650" t="s">
        <v>64852</v>
      </c>
      <c r="L8650" t="s">
        <v>55902</v>
      </c>
      <c r="N8650" t="s">
        <v>65085</v>
      </c>
    </row>
    <row r="8651" spans="1:25">
      <c r="A8651" t="s">
        <v>65086</v>
      </c>
      <c r="B8651">
        <v>1</v>
      </c>
      <c r="C8651">
        <v>0</v>
      </c>
      <c r="D8651" s="1">
        <v>42850</v>
      </c>
      <c r="H8651" t="s">
        <v>65087</v>
      </c>
      <c r="I8651" t="s">
        <v>17478</v>
      </c>
      <c r="K8651" t="s">
        <v>64852</v>
      </c>
      <c r="L8651" t="s">
        <v>55902</v>
      </c>
      <c r="N8651" t="s">
        <v>65088</v>
      </c>
    </row>
    <row r="8652" spans="1:25">
      <c r="A8652" t="s">
        <v>65089</v>
      </c>
      <c r="B8652">
        <v>1</v>
      </c>
      <c r="C8652">
        <v>3</v>
      </c>
      <c r="D8652" s="1">
        <v>42850</v>
      </c>
      <c r="K8652" t="s">
        <v>64852</v>
      </c>
      <c r="L8652" t="s">
        <v>55902</v>
      </c>
      <c r="N8652" t="s">
        <v>65090</v>
      </c>
    </row>
    <row r="8653" spans="1:25">
      <c r="A8653" t="s">
        <v>65091</v>
      </c>
      <c r="B8653">
        <v>1</v>
      </c>
      <c r="C8653">
        <v>3</v>
      </c>
      <c r="D8653" s="1">
        <v>42850</v>
      </c>
      <c r="K8653" t="s">
        <v>64852</v>
      </c>
      <c r="L8653" t="s">
        <v>55902</v>
      </c>
      <c r="N8653" t="s">
        <v>65092</v>
      </c>
    </row>
    <row r="8654" spans="1:25">
      <c r="A8654" t="s">
        <v>65093</v>
      </c>
      <c r="B8654">
        <v>13</v>
      </c>
      <c r="C8654">
        <v>3</v>
      </c>
      <c r="D8654" s="1">
        <v>42850</v>
      </c>
      <c r="K8654" t="s">
        <v>64852</v>
      </c>
      <c r="L8654" t="s">
        <v>55902</v>
      </c>
      <c r="N8654" t="s">
        <v>65094</v>
      </c>
      <c r="O8654" t="s">
        <v>65095</v>
      </c>
      <c r="P8654" t="s">
        <v>65096</v>
      </c>
      <c r="Q8654" t="s">
        <v>65097</v>
      </c>
      <c r="R8654" t="s">
        <v>65098</v>
      </c>
      <c r="S8654" t="s">
        <v>65099</v>
      </c>
      <c r="T8654" t="s">
        <v>65100</v>
      </c>
      <c r="U8654" t="s">
        <v>65101</v>
      </c>
      <c r="V8654" t="s">
        <v>65102</v>
      </c>
      <c r="W8654" t="s">
        <v>65103</v>
      </c>
      <c r="X8654" t="s">
        <v>65104</v>
      </c>
      <c r="Y8654" t="s">
        <v>65105</v>
      </c>
    </row>
    <row r="8655" spans="1:25">
      <c r="A8655" t="s">
        <v>65106</v>
      </c>
      <c r="B8655">
        <v>2</v>
      </c>
      <c r="C8655">
        <v>3</v>
      </c>
      <c r="D8655" s="1">
        <v>42850</v>
      </c>
      <c r="K8655" t="s">
        <v>64852</v>
      </c>
      <c r="L8655" t="s">
        <v>55902</v>
      </c>
      <c r="N8655" t="s">
        <v>65107</v>
      </c>
      <c r="O8655" t="s">
        <v>65108</v>
      </c>
    </row>
    <row r="8656" spans="1:25">
      <c r="A8656" t="s">
        <v>65109</v>
      </c>
      <c r="B8656">
        <v>1</v>
      </c>
      <c r="C8656">
        <v>3</v>
      </c>
      <c r="D8656" s="1">
        <v>42850</v>
      </c>
      <c r="K8656" t="s">
        <v>64852</v>
      </c>
      <c r="L8656" t="s">
        <v>55902</v>
      </c>
      <c r="N8656" t="s">
        <v>65110</v>
      </c>
    </row>
    <row r="8657" spans="1:33">
      <c r="A8657" t="s">
        <v>65111</v>
      </c>
      <c r="B8657">
        <v>11</v>
      </c>
      <c r="C8657">
        <v>3</v>
      </c>
      <c r="D8657" s="1">
        <v>42850</v>
      </c>
      <c r="K8657" t="s">
        <v>64852</v>
      </c>
      <c r="L8657" t="s">
        <v>55902</v>
      </c>
      <c r="N8657" t="s">
        <v>65112</v>
      </c>
      <c r="O8657" t="s">
        <v>65113</v>
      </c>
      <c r="P8657" t="s">
        <v>65114</v>
      </c>
      <c r="Q8657" t="s">
        <v>65115</v>
      </c>
      <c r="R8657" t="s">
        <v>65116</v>
      </c>
      <c r="S8657" t="s">
        <v>65117</v>
      </c>
      <c r="T8657" t="s">
        <v>65118</v>
      </c>
      <c r="U8657" t="s">
        <v>65119</v>
      </c>
      <c r="V8657" t="s">
        <v>65120</v>
      </c>
      <c r="W8657" t="s">
        <v>65121</v>
      </c>
      <c r="X8657" t="s">
        <v>65122</v>
      </c>
    </row>
    <row r="8658" spans="1:33">
      <c r="A8658" t="s">
        <v>65123</v>
      </c>
      <c r="B8658">
        <v>2</v>
      </c>
      <c r="C8658">
        <v>3</v>
      </c>
      <c r="D8658" s="1">
        <v>42850</v>
      </c>
      <c r="K8658" t="s">
        <v>64852</v>
      </c>
      <c r="L8658" t="s">
        <v>55902</v>
      </c>
      <c r="N8658" t="s">
        <v>65124</v>
      </c>
      <c r="O8658" t="s">
        <v>65125</v>
      </c>
    </row>
    <row r="8659" spans="1:33">
      <c r="A8659" t="s">
        <v>65126</v>
      </c>
      <c r="B8659">
        <v>3</v>
      </c>
      <c r="C8659">
        <v>3</v>
      </c>
      <c r="D8659" s="1">
        <v>42850</v>
      </c>
      <c r="K8659" t="s">
        <v>64852</v>
      </c>
      <c r="L8659" t="s">
        <v>55902</v>
      </c>
      <c r="N8659" t="s">
        <v>65127</v>
      </c>
      <c r="O8659" t="s">
        <v>65128</v>
      </c>
      <c r="P8659" t="s">
        <v>65129</v>
      </c>
    </row>
    <row r="8660" spans="1:33">
      <c r="A8660" t="s">
        <v>65130</v>
      </c>
      <c r="B8660">
        <v>1</v>
      </c>
      <c r="C8660">
        <v>3</v>
      </c>
      <c r="D8660" s="1">
        <v>42850</v>
      </c>
      <c r="K8660" t="s">
        <v>64852</v>
      </c>
      <c r="L8660" t="s">
        <v>55902</v>
      </c>
      <c r="N8660" t="s">
        <v>65131</v>
      </c>
    </row>
    <row r="8661" spans="1:33">
      <c r="A8661" t="s">
        <v>65132</v>
      </c>
      <c r="B8661">
        <v>2</v>
      </c>
      <c r="C8661">
        <v>3</v>
      </c>
      <c r="D8661" s="1">
        <v>42850</v>
      </c>
      <c r="K8661" t="s">
        <v>64852</v>
      </c>
      <c r="L8661" t="s">
        <v>55902</v>
      </c>
      <c r="N8661" t="s">
        <v>65133</v>
      </c>
      <c r="O8661" t="s">
        <v>65134</v>
      </c>
    </row>
    <row r="8662" spans="1:33">
      <c r="A8662" t="s">
        <v>65135</v>
      </c>
      <c r="B8662">
        <v>8</v>
      </c>
      <c r="C8662">
        <v>3</v>
      </c>
      <c r="D8662" s="1">
        <v>42850</v>
      </c>
      <c r="K8662" t="s">
        <v>64852</v>
      </c>
      <c r="L8662" t="s">
        <v>55902</v>
      </c>
      <c r="N8662" t="s">
        <v>65136</v>
      </c>
      <c r="O8662" t="s">
        <v>65137</v>
      </c>
      <c r="P8662" t="s">
        <v>65138</v>
      </c>
      <c r="Q8662" t="s">
        <v>65139</v>
      </c>
      <c r="R8662" t="s">
        <v>65140</v>
      </c>
      <c r="S8662" t="s">
        <v>65141</v>
      </c>
      <c r="T8662" t="s">
        <v>65142</v>
      </c>
    </row>
    <row r="8663" spans="1:33">
      <c r="A8663" t="s">
        <v>65143</v>
      </c>
      <c r="B8663">
        <v>51</v>
      </c>
      <c r="C8663">
        <v>3</v>
      </c>
      <c r="D8663" s="1">
        <v>42850</v>
      </c>
      <c r="K8663" t="s">
        <v>64852</v>
      </c>
      <c r="L8663" t="s">
        <v>55902</v>
      </c>
      <c r="N8663" t="s">
        <v>65144</v>
      </c>
      <c r="O8663" t="s">
        <v>65145</v>
      </c>
      <c r="P8663" t="s">
        <v>65146</v>
      </c>
      <c r="Q8663" t="s">
        <v>65147</v>
      </c>
      <c r="R8663" t="s">
        <v>65148</v>
      </c>
      <c r="S8663" t="s">
        <v>65149</v>
      </c>
      <c r="T8663" t="s">
        <v>65150</v>
      </c>
      <c r="U8663" t="s">
        <v>65151</v>
      </c>
      <c r="V8663" t="s">
        <v>65152</v>
      </c>
      <c r="W8663" t="s">
        <v>65153</v>
      </c>
      <c r="X8663" t="s">
        <v>65154</v>
      </c>
      <c r="Y8663" t="s">
        <v>65155</v>
      </c>
      <c r="Z8663" t="s">
        <v>65156</v>
      </c>
      <c r="AA8663" t="s">
        <v>65157</v>
      </c>
      <c r="AB8663" t="s">
        <v>65158</v>
      </c>
      <c r="AC8663" t="s">
        <v>65159</v>
      </c>
      <c r="AD8663" t="s">
        <v>65160</v>
      </c>
      <c r="AE8663" s="2" t="s">
        <v>65161</v>
      </c>
      <c r="AF8663" t="s">
        <v>65162</v>
      </c>
      <c r="AG8663" t="s">
        <v>65163</v>
      </c>
    </row>
    <row r="8664" spans="1:33">
      <c r="A8664" t="s">
        <v>65164</v>
      </c>
      <c r="B8664">
        <v>2</v>
      </c>
      <c r="C8664">
        <v>3</v>
      </c>
      <c r="D8664" s="1">
        <v>42850</v>
      </c>
      <c r="K8664" t="s">
        <v>64852</v>
      </c>
      <c r="L8664" t="s">
        <v>55902</v>
      </c>
      <c r="N8664" t="s">
        <v>65165</v>
      </c>
      <c r="O8664" t="s">
        <v>65166</v>
      </c>
    </row>
    <row r="8665" spans="1:33">
      <c r="A8665" t="s">
        <v>65167</v>
      </c>
      <c r="B8665">
        <v>2</v>
      </c>
      <c r="C8665">
        <v>0</v>
      </c>
      <c r="D8665" s="1">
        <v>42850</v>
      </c>
      <c r="H8665" t="s">
        <v>65168</v>
      </c>
      <c r="K8665" t="s">
        <v>64852</v>
      </c>
      <c r="L8665" t="s">
        <v>55902</v>
      </c>
      <c r="N8665" t="s">
        <v>65169</v>
      </c>
      <c r="O8665" t="s">
        <v>65170</v>
      </c>
    </row>
    <row r="8666" spans="1:33">
      <c r="A8666" t="s">
        <v>65171</v>
      </c>
      <c r="B8666">
        <v>4</v>
      </c>
      <c r="C8666">
        <v>3</v>
      </c>
      <c r="D8666" s="1">
        <v>42850</v>
      </c>
      <c r="K8666" t="s">
        <v>64852</v>
      </c>
      <c r="L8666" t="s">
        <v>55902</v>
      </c>
      <c r="N8666" t="s">
        <v>65172</v>
      </c>
      <c r="O8666" t="s">
        <v>65173</v>
      </c>
      <c r="P8666" t="s">
        <v>65174</v>
      </c>
    </row>
    <row r="8667" spans="1:33">
      <c r="A8667" t="s">
        <v>65175</v>
      </c>
      <c r="B8667">
        <v>2</v>
      </c>
      <c r="C8667">
        <v>0</v>
      </c>
      <c r="D8667" s="1">
        <v>42850</v>
      </c>
      <c r="H8667" t="s">
        <v>65176</v>
      </c>
      <c r="K8667" t="s">
        <v>64852</v>
      </c>
      <c r="L8667" t="s">
        <v>55902</v>
      </c>
      <c r="N8667" t="s">
        <v>65177</v>
      </c>
      <c r="O8667" t="s">
        <v>65178</v>
      </c>
    </row>
    <row r="8668" spans="1:33">
      <c r="A8668" t="s">
        <v>65179</v>
      </c>
      <c r="B8668">
        <v>1</v>
      </c>
      <c r="C8668">
        <v>3</v>
      </c>
      <c r="D8668" s="1">
        <v>42850</v>
      </c>
      <c r="K8668" t="s">
        <v>64852</v>
      </c>
      <c r="L8668" t="s">
        <v>55902</v>
      </c>
      <c r="N8668" t="s">
        <v>65180</v>
      </c>
    </row>
    <row r="8669" spans="1:33">
      <c r="A8669" t="s">
        <v>65181</v>
      </c>
      <c r="B8669">
        <v>1</v>
      </c>
      <c r="C8669">
        <v>3</v>
      </c>
      <c r="D8669" s="1">
        <v>42850</v>
      </c>
      <c r="G8669" t="s">
        <v>11260</v>
      </c>
      <c r="K8669" t="s">
        <v>64852</v>
      </c>
      <c r="L8669" t="s">
        <v>55902</v>
      </c>
      <c r="N8669" t="s">
        <v>65182</v>
      </c>
    </row>
    <row r="8670" spans="1:33">
      <c r="A8670" t="s">
        <v>65183</v>
      </c>
      <c r="B8670">
        <v>2</v>
      </c>
      <c r="C8670">
        <v>3</v>
      </c>
      <c r="D8670" s="1">
        <v>42850</v>
      </c>
      <c r="K8670" t="s">
        <v>64852</v>
      </c>
      <c r="L8670" t="s">
        <v>55902</v>
      </c>
      <c r="N8670" t="s">
        <v>65184</v>
      </c>
      <c r="O8670" t="s">
        <v>65185</v>
      </c>
    </row>
    <row r="8671" spans="1:33">
      <c r="A8671" t="s">
        <v>65186</v>
      </c>
      <c r="B8671">
        <v>7</v>
      </c>
      <c r="C8671">
        <v>2</v>
      </c>
      <c r="D8671" s="1">
        <v>42850</v>
      </c>
      <c r="H8671" t="s">
        <v>65187</v>
      </c>
      <c r="K8671" t="s">
        <v>64852</v>
      </c>
      <c r="L8671" t="s">
        <v>55902</v>
      </c>
      <c r="N8671" t="s">
        <v>65188</v>
      </c>
      <c r="O8671" t="s">
        <v>65189</v>
      </c>
      <c r="P8671" t="s">
        <v>65190</v>
      </c>
      <c r="Q8671" t="s">
        <v>65191</v>
      </c>
      <c r="R8671" t="s">
        <v>65192</v>
      </c>
      <c r="S8671" t="s">
        <v>65193</v>
      </c>
      <c r="T8671" t="s">
        <v>65194</v>
      </c>
    </row>
    <row r="8672" spans="1:33">
      <c r="A8672" t="s">
        <v>65195</v>
      </c>
      <c r="B8672">
        <v>10</v>
      </c>
      <c r="C8672">
        <v>3</v>
      </c>
      <c r="D8672" s="1">
        <v>42850</v>
      </c>
      <c r="G8672" t="s">
        <v>65196</v>
      </c>
      <c r="K8672" t="s">
        <v>64852</v>
      </c>
      <c r="L8672" t="s">
        <v>55902</v>
      </c>
      <c r="N8672" t="s">
        <v>65197</v>
      </c>
      <c r="O8672" t="s">
        <v>65198</v>
      </c>
      <c r="P8672" t="s">
        <v>65199</v>
      </c>
      <c r="Q8672" t="s">
        <v>65200</v>
      </c>
      <c r="R8672" t="s">
        <v>65201</v>
      </c>
      <c r="S8672" t="s">
        <v>65202</v>
      </c>
      <c r="T8672" s="3" t="s">
        <v>77849</v>
      </c>
      <c r="U8672" s="3" t="s">
        <v>79868</v>
      </c>
      <c r="V8672" s="3" t="s">
        <v>79869</v>
      </c>
      <c r="W8672" s="3" t="s">
        <v>79870</v>
      </c>
    </row>
    <row r="8673" spans="1:33">
      <c r="A8673" t="s">
        <v>65196</v>
      </c>
      <c r="B8673">
        <v>15</v>
      </c>
      <c r="C8673">
        <v>3</v>
      </c>
      <c r="D8673" s="1">
        <v>42850</v>
      </c>
      <c r="K8673" t="s">
        <v>64852</v>
      </c>
      <c r="L8673" t="s">
        <v>55902</v>
      </c>
      <c r="N8673" t="s">
        <v>65203</v>
      </c>
      <c r="O8673" t="s">
        <v>65204</v>
      </c>
      <c r="P8673" t="s">
        <v>65205</v>
      </c>
      <c r="Q8673" t="s">
        <v>65206</v>
      </c>
      <c r="R8673" t="s">
        <v>65207</v>
      </c>
      <c r="S8673" t="s">
        <v>65208</v>
      </c>
      <c r="T8673" s="3" t="s">
        <v>78232</v>
      </c>
      <c r="U8673" s="3" t="s">
        <v>78233</v>
      </c>
      <c r="V8673" s="3" t="s">
        <v>78234</v>
      </c>
      <c r="W8673" s="3" t="s">
        <v>78235</v>
      </c>
      <c r="X8673" s="3" t="s">
        <v>78236</v>
      </c>
      <c r="Y8673" s="3" t="s">
        <v>78905</v>
      </c>
      <c r="Z8673" s="3" t="s">
        <v>78906</v>
      </c>
      <c r="AA8673" s="3" t="s">
        <v>78907</v>
      </c>
      <c r="AB8673" s="3" t="s">
        <v>78908</v>
      </c>
    </row>
    <row r="8674" spans="1:33">
      <c r="A8674" t="s">
        <v>65209</v>
      </c>
      <c r="B8674">
        <v>23</v>
      </c>
      <c r="C8674">
        <v>3</v>
      </c>
      <c r="D8674" s="1">
        <v>42850</v>
      </c>
      <c r="K8674" t="s">
        <v>64852</v>
      </c>
      <c r="L8674" t="s">
        <v>55902</v>
      </c>
      <c r="N8674" t="s">
        <v>65210</v>
      </c>
      <c r="O8674" t="s">
        <v>65211</v>
      </c>
      <c r="P8674" t="s">
        <v>65212</v>
      </c>
      <c r="Q8674" t="s">
        <v>65213</v>
      </c>
      <c r="R8674" t="s">
        <v>65214</v>
      </c>
      <c r="S8674" t="s">
        <v>65215</v>
      </c>
      <c r="T8674" t="s">
        <v>65216</v>
      </c>
      <c r="U8674" t="s">
        <v>65217</v>
      </c>
      <c r="V8674" t="s">
        <v>65218</v>
      </c>
      <c r="W8674" t="s">
        <v>65219</v>
      </c>
      <c r="X8674" t="s">
        <v>65220</v>
      </c>
      <c r="Y8674" t="s">
        <v>65221</v>
      </c>
      <c r="Z8674" t="s">
        <v>65222</v>
      </c>
      <c r="AA8674" t="s">
        <v>65223</v>
      </c>
      <c r="AB8674" t="s">
        <v>65224</v>
      </c>
      <c r="AC8674" t="s">
        <v>65225</v>
      </c>
      <c r="AD8674" t="s">
        <v>65226</v>
      </c>
      <c r="AE8674" t="s">
        <v>65227</v>
      </c>
      <c r="AF8674" t="s">
        <v>65228</v>
      </c>
      <c r="AG8674" t="s">
        <v>65229</v>
      </c>
    </row>
    <row r="8675" spans="1:33">
      <c r="A8675" t="s">
        <v>65230</v>
      </c>
      <c r="B8675">
        <v>2</v>
      </c>
      <c r="C8675">
        <v>0</v>
      </c>
      <c r="D8675" s="1">
        <v>42850</v>
      </c>
      <c r="H8675" t="s">
        <v>65231</v>
      </c>
      <c r="I8675" t="s">
        <v>65232</v>
      </c>
      <c r="K8675" t="s">
        <v>64852</v>
      </c>
      <c r="L8675" t="s">
        <v>55902</v>
      </c>
      <c r="N8675" t="s">
        <v>65233</v>
      </c>
      <c r="O8675" t="s">
        <v>65234</v>
      </c>
    </row>
    <row r="8676" spans="1:33">
      <c r="A8676" t="s">
        <v>65235</v>
      </c>
      <c r="B8676">
        <v>5</v>
      </c>
      <c r="C8676">
        <v>3</v>
      </c>
      <c r="D8676" s="1">
        <v>42850</v>
      </c>
      <c r="G8676" t="s">
        <v>57039</v>
      </c>
      <c r="K8676" t="s">
        <v>64852</v>
      </c>
      <c r="L8676" t="s">
        <v>55902</v>
      </c>
      <c r="N8676" t="s">
        <v>65236</v>
      </c>
      <c r="O8676" t="s">
        <v>65237</v>
      </c>
      <c r="P8676" t="s">
        <v>65238</v>
      </c>
      <c r="Q8676" t="s">
        <v>65239</v>
      </c>
      <c r="R8676" t="s">
        <v>65240</v>
      </c>
    </row>
    <row r="8677" spans="1:33">
      <c r="A8677" t="s">
        <v>65241</v>
      </c>
      <c r="B8677">
        <v>9</v>
      </c>
      <c r="C8677">
        <v>3</v>
      </c>
      <c r="D8677" s="1">
        <v>42850</v>
      </c>
      <c r="K8677" t="s">
        <v>64852</v>
      </c>
      <c r="L8677" t="s">
        <v>55902</v>
      </c>
      <c r="N8677" t="s">
        <v>65242</v>
      </c>
      <c r="O8677" t="s">
        <v>65243</v>
      </c>
      <c r="P8677" t="s">
        <v>65244</v>
      </c>
      <c r="Q8677" t="s">
        <v>65245</v>
      </c>
      <c r="R8677" t="s">
        <v>65246</v>
      </c>
      <c r="S8677" t="s">
        <v>65247</v>
      </c>
      <c r="T8677" t="s">
        <v>65248</v>
      </c>
      <c r="U8677" t="s">
        <v>65249</v>
      </c>
    </row>
    <row r="8678" spans="1:33">
      <c r="A8678" t="s">
        <v>65250</v>
      </c>
      <c r="B8678">
        <v>2</v>
      </c>
      <c r="C8678">
        <v>3</v>
      </c>
      <c r="D8678" s="1">
        <v>42850</v>
      </c>
      <c r="G8678" t="s">
        <v>17071</v>
      </c>
      <c r="K8678" t="s">
        <v>64852</v>
      </c>
      <c r="L8678" t="s">
        <v>55902</v>
      </c>
      <c r="N8678" t="s">
        <v>65251</v>
      </c>
      <c r="O8678" t="s">
        <v>65252</v>
      </c>
    </row>
    <row r="8679" spans="1:33">
      <c r="A8679" t="s">
        <v>65253</v>
      </c>
      <c r="B8679">
        <v>1</v>
      </c>
      <c r="C8679">
        <v>3</v>
      </c>
      <c r="D8679" s="1">
        <v>42850</v>
      </c>
      <c r="G8679" t="s">
        <v>65254</v>
      </c>
      <c r="K8679" t="s">
        <v>64852</v>
      </c>
      <c r="L8679" t="s">
        <v>55902</v>
      </c>
      <c r="N8679" t="s">
        <v>65255</v>
      </c>
    </row>
    <row r="8680" spans="1:33">
      <c r="A8680" t="s">
        <v>65256</v>
      </c>
      <c r="B8680">
        <v>11</v>
      </c>
      <c r="C8680">
        <v>3</v>
      </c>
      <c r="D8680" s="1">
        <v>42850</v>
      </c>
      <c r="K8680" t="s">
        <v>64852</v>
      </c>
      <c r="L8680" t="s">
        <v>55902</v>
      </c>
      <c r="N8680" t="s">
        <v>65257</v>
      </c>
      <c r="O8680" t="s">
        <v>65258</v>
      </c>
      <c r="P8680" t="s">
        <v>65259</v>
      </c>
      <c r="Q8680" t="s">
        <v>65260</v>
      </c>
      <c r="R8680" t="s">
        <v>65261</v>
      </c>
      <c r="S8680" t="s">
        <v>65262</v>
      </c>
      <c r="T8680" t="s">
        <v>65263</v>
      </c>
      <c r="U8680" s="2" t="s">
        <v>65264</v>
      </c>
      <c r="V8680" t="s">
        <v>65265</v>
      </c>
      <c r="W8680" t="s">
        <v>65266</v>
      </c>
    </row>
    <row r="8681" spans="1:33">
      <c r="A8681" t="s">
        <v>65267</v>
      </c>
      <c r="B8681">
        <v>4</v>
      </c>
      <c r="C8681">
        <v>3</v>
      </c>
      <c r="D8681" s="1">
        <v>42850</v>
      </c>
      <c r="K8681" t="s">
        <v>64852</v>
      </c>
      <c r="L8681" t="s">
        <v>55902</v>
      </c>
      <c r="N8681" t="s">
        <v>65268</v>
      </c>
      <c r="O8681" t="s">
        <v>65269</v>
      </c>
      <c r="P8681" t="s">
        <v>65270</v>
      </c>
      <c r="Q8681" t="s">
        <v>65271</v>
      </c>
    </row>
    <row r="8682" spans="1:33">
      <c r="A8682" t="s">
        <v>65272</v>
      </c>
      <c r="B8682">
        <v>6</v>
      </c>
      <c r="C8682">
        <v>3</v>
      </c>
      <c r="D8682" s="1">
        <v>42850</v>
      </c>
      <c r="G8682" t="s">
        <v>20797</v>
      </c>
      <c r="K8682" t="s">
        <v>64852</v>
      </c>
      <c r="L8682" t="s">
        <v>55902</v>
      </c>
      <c r="N8682" t="s">
        <v>65273</v>
      </c>
      <c r="O8682" t="s">
        <v>65274</v>
      </c>
      <c r="P8682" t="s">
        <v>65275</v>
      </c>
      <c r="Q8682" t="s">
        <v>65276</v>
      </c>
      <c r="R8682" s="2" t="s">
        <v>65277</v>
      </c>
      <c r="S8682" t="s">
        <v>65278</v>
      </c>
    </row>
    <row r="8683" spans="1:33">
      <c r="A8683" t="s">
        <v>65279</v>
      </c>
      <c r="B8683">
        <v>2</v>
      </c>
      <c r="C8683">
        <v>0</v>
      </c>
      <c r="D8683" s="1">
        <v>42850</v>
      </c>
      <c r="H8683" t="s">
        <v>65280</v>
      </c>
      <c r="K8683" t="s">
        <v>64852</v>
      </c>
      <c r="L8683" t="s">
        <v>55902</v>
      </c>
      <c r="N8683" t="s">
        <v>65281</v>
      </c>
      <c r="O8683" t="s">
        <v>65282</v>
      </c>
    </row>
    <row r="8684" spans="1:33">
      <c r="A8684" t="s">
        <v>65283</v>
      </c>
      <c r="B8684">
        <v>17</v>
      </c>
      <c r="C8684">
        <v>3</v>
      </c>
      <c r="D8684" s="1">
        <v>42850</v>
      </c>
      <c r="K8684" t="s">
        <v>64852</v>
      </c>
      <c r="L8684" t="s">
        <v>55902</v>
      </c>
      <c r="N8684" t="s">
        <v>65284</v>
      </c>
      <c r="O8684" t="s">
        <v>65285</v>
      </c>
      <c r="P8684" t="s">
        <v>65286</v>
      </c>
      <c r="Q8684" t="s">
        <v>65287</v>
      </c>
      <c r="R8684" t="s">
        <v>65288</v>
      </c>
      <c r="S8684" t="s">
        <v>65289</v>
      </c>
      <c r="T8684" t="s">
        <v>65290</v>
      </c>
      <c r="U8684" t="s">
        <v>65291</v>
      </c>
      <c r="V8684" t="s">
        <v>65292</v>
      </c>
      <c r="W8684" t="s">
        <v>65293</v>
      </c>
      <c r="X8684" t="s">
        <v>65294</v>
      </c>
      <c r="Y8684" t="s">
        <v>65295</v>
      </c>
      <c r="Z8684" t="s">
        <v>65296</v>
      </c>
      <c r="AA8684" t="s">
        <v>65297</v>
      </c>
      <c r="AB8684" t="s">
        <v>65298</v>
      </c>
      <c r="AC8684" t="s">
        <v>65299</v>
      </c>
    </row>
    <row r="8685" spans="1:33">
      <c r="A8685" t="s">
        <v>65300</v>
      </c>
      <c r="B8685">
        <v>1</v>
      </c>
      <c r="C8685">
        <v>3</v>
      </c>
      <c r="D8685" s="1">
        <v>42850</v>
      </c>
      <c r="G8685" t="s">
        <v>23360</v>
      </c>
      <c r="K8685" t="s">
        <v>64852</v>
      </c>
      <c r="L8685" t="s">
        <v>55902</v>
      </c>
      <c r="N8685" t="s">
        <v>65301</v>
      </c>
    </row>
    <row r="8686" spans="1:33">
      <c r="A8686" t="s">
        <v>65302</v>
      </c>
      <c r="B8686">
        <v>2</v>
      </c>
      <c r="C8686">
        <v>3</v>
      </c>
      <c r="D8686" s="1">
        <v>42850</v>
      </c>
      <c r="G8686" t="s">
        <v>65303</v>
      </c>
      <c r="K8686" t="s">
        <v>64852</v>
      </c>
      <c r="L8686" t="s">
        <v>55902</v>
      </c>
      <c r="N8686" t="s">
        <v>65304</v>
      </c>
      <c r="O8686" t="s">
        <v>65305</v>
      </c>
    </row>
    <row r="8687" spans="1:33">
      <c r="A8687" t="s">
        <v>65306</v>
      </c>
      <c r="B8687">
        <v>3</v>
      </c>
      <c r="C8687">
        <v>3</v>
      </c>
      <c r="D8687" s="1">
        <v>42850</v>
      </c>
      <c r="G8687" t="s">
        <v>32309</v>
      </c>
      <c r="K8687" t="s">
        <v>64852</v>
      </c>
      <c r="L8687" t="s">
        <v>55902</v>
      </c>
      <c r="N8687" t="s">
        <v>65307</v>
      </c>
      <c r="O8687" t="s">
        <v>65308</v>
      </c>
      <c r="P8687" t="s">
        <v>65309</v>
      </c>
    </row>
    <row r="8688" spans="1:33">
      <c r="A8688" t="s">
        <v>65310</v>
      </c>
      <c r="B8688">
        <v>2</v>
      </c>
      <c r="C8688">
        <v>0</v>
      </c>
      <c r="D8688" s="1">
        <v>42850</v>
      </c>
      <c r="H8688" t="s">
        <v>65311</v>
      </c>
      <c r="I8688" t="s">
        <v>65312</v>
      </c>
      <c r="J8688" t="s">
        <v>65313</v>
      </c>
      <c r="K8688" t="s">
        <v>64852</v>
      </c>
      <c r="L8688" t="s">
        <v>55902</v>
      </c>
      <c r="N8688" t="s">
        <v>65314</v>
      </c>
      <c r="O8688" t="s">
        <v>65315</v>
      </c>
    </row>
    <row r="8689" spans="1:28">
      <c r="A8689" t="s">
        <v>65316</v>
      </c>
      <c r="B8689">
        <v>10</v>
      </c>
      <c r="C8689">
        <v>3</v>
      </c>
      <c r="D8689" s="1">
        <v>42850</v>
      </c>
      <c r="G8689" t="s">
        <v>65317</v>
      </c>
      <c r="K8689" t="s">
        <v>64852</v>
      </c>
      <c r="L8689" t="s">
        <v>55902</v>
      </c>
      <c r="N8689" t="s">
        <v>65318</v>
      </c>
      <c r="O8689" t="s">
        <v>65319</v>
      </c>
      <c r="P8689" t="s">
        <v>65320</v>
      </c>
      <c r="Q8689" t="s">
        <v>65321</v>
      </c>
      <c r="R8689" t="s">
        <v>65322</v>
      </c>
      <c r="S8689" t="s">
        <v>65323</v>
      </c>
      <c r="T8689" t="s">
        <v>65324</v>
      </c>
      <c r="U8689" t="s">
        <v>65325</v>
      </c>
      <c r="V8689" t="s">
        <v>65326</v>
      </c>
      <c r="W8689" t="s">
        <v>65327</v>
      </c>
    </row>
    <row r="8690" spans="1:28">
      <c r="A8690" t="s">
        <v>65328</v>
      </c>
      <c r="B8690">
        <v>1</v>
      </c>
      <c r="C8690">
        <v>0</v>
      </c>
      <c r="D8690" s="1">
        <v>42850</v>
      </c>
      <c r="G8690" t="s">
        <v>50348</v>
      </c>
      <c r="H8690" t="s">
        <v>65329</v>
      </c>
      <c r="I8690" t="s">
        <v>65330</v>
      </c>
      <c r="J8690" t="s">
        <v>65331</v>
      </c>
      <c r="K8690" t="s">
        <v>64852</v>
      </c>
      <c r="L8690" t="s">
        <v>55902</v>
      </c>
      <c r="N8690" t="s">
        <v>65332</v>
      </c>
    </row>
    <row r="8691" spans="1:28">
      <c r="A8691" t="s">
        <v>65333</v>
      </c>
      <c r="B8691">
        <v>2</v>
      </c>
      <c r="C8691">
        <v>0</v>
      </c>
      <c r="D8691" s="1">
        <v>42850</v>
      </c>
      <c r="H8691" t="s">
        <v>65334</v>
      </c>
      <c r="I8691" t="s">
        <v>65335</v>
      </c>
      <c r="K8691" t="s">
        <v>64852</v>
      </c>
      <c r="L8691" t="s">
        <v>55902</v>
      </c>
      <c r="N8691" t="s">
        <v>65336</v>
      </c>
      <c r="O8691" t="s">
        <v>65337</v>
      </c>
    </row>
    <row r="8692" spans="1:28">
      <c r="A8692" t="s">
        <v>65338</v>
      </c>
      <c r="B8692">
        <v>2</v>
      </c>
      <c r="C8692">
        <v>3</v>
      </c>
      <c r="D8692" s="1">
        <v>42850</v>
      </c>
      <c r="G8692" t="s">
        <v>31868</v>
      </c>
      <c r="K8692" t="s">
        <v>64852</v>
      </c>
      <c r="L8692" t="s">
        <v>55902</v>
      </c>
      <c r="N8692" t="s">
        <v>65339</v>
      </c>
      <c r="O8692" s="3" t="s">
        <v>77188</v>
      </c>
    </row>
    <row r="8693" spans="1:28">
      <c r="A8693" t="s">
        <v>65340</v>
      </c>
      <c r="B8693">
        <v>5</v>
      </c>
      <c r="C8693">
        <v>3</v>
      </c>
      <c r="D8693" s="1">
        <v>42850</v>
      </c>
      <c r="K8693" t="s">
        <v>64852</v>
      </c>
      <c r="L8693" t="s">
        <v>55902</v>
      </c>
      <c r="N8693" t="s">
        <v>65341</v>
      </c>
      <c r="O8693" t="s">
        <v>65342</v>
      </c>
      <c r="P8693" t="s">
        <v>65343</v>
      </c>
      <c r="Q8693" t="s">
        <v>65344</v>
      </c>
    </row>
    <row r="8694" spans="1:28">
      <c r="A8694" t="s">
        <v>65345</v>
      </c>
      <c r="B8694">
        <v>13</v>
      </c>
      <c r="C8694">
        <v>3</v>
      </c>
      <c r="D8694" s="1">
        <v>42850</v>
      </c>
      <c r="K8694" t="s">
        <v>65346</v>
      </c>
      <c r="L8694" t="s">
        <v>59297</v>
      </c>
      <c r="N8694" t="s">
        <v>65347</v>
      </c>
      <c r="O8694" t="s">
        <v>65348</v>
      </c>
      <c r="P8694" t="s">
        <v>65349</v>
      </c>
      <c r="Q8694" t="s">
        <v>65350</v>
      </c>
      <c r="R8694" t="s">
        <v>65351</v>
      </c>
      <c r="S8694" t="s">
        <v>65352</v>
      </c>
      <c r="T8694" t="s">
        <v>65353</v>
      </c>
      <c r="U8694" t="s">
        <v>65354</v>
      </c>
      <c r="V8694" t="s">
        <v>65355</v>
      </c>
      <c r="W8694" t="s">
        <v>65356</v>
      </c>
      <c r="X8694" t="s">
        <v>65357</v>
      </c>
      <c r="Y8694" s="2" t="s">
        <v>65358</v>
      </c>
      <c r="Z8694" t="s">
        <v>65359</v>
      </c>
    </row>
    <row r="8695" spans="1:28">
      <c r="A8695" t="s">
        <v>65360</v>
      </c>
      <c r="B8695">
        <v>1</v>
      </c>
      <c r="C8695">
        <v>3</v>
      </c>
      <c r="D8695" s="1">
        <v>42850</v>
      </c>
      <c r="G8695" t="s">
        <v>42945</v>
      </c>
      <c r="K8695" t="s">
        <v>65346</v>
      </c>
      <c r="L8695" t="s">
        <v>59297</v>
      </c>
      <c r="N8695" t="s">
        <v>65361</v>
      </c>
    </row>
    <row r="8696" spans="1:28">
      <c r="A8696" t="s">
        <v>65362</v>
      </c>
      <c r="B8696">
        <v>2</v>
      </c>
      <c r="C8696">
        <v>3</v>
      </c>
      <c r="D8696" s="1">
        <v>42850</v>
      </c>
      <c r="K8696" t="s">
        <v>65346</v>
      </c>
      <c r="L8696" t="s">
        <v>59297</v>
      </c>
      <c r="N8696" t="s">
        <v>65363</v>
      </c>
      <c r="O8696" t="s">
        <v>65364</v>
      </c>
    </row>
    <row r="8697" spans="1:28">
      <c r="A8697" t="s">
        <v>65365</v>
      </c>
      <c r="B8697">
        <v>6</v>
      </c>
      <c r="C8697">
        <v>3</v>
      </c>
      <c r="D8697" s="1">
        <v>42850</v>
      </c>
      <c r="K8697" t="s">
        <v>65346</v>
      </c>
      <c r="L8697" t="s">
        <v>59297</v>
      </c>
      <c r="N8697" t="s">
        <v>65366</v>
      </c>
      <c r="O8697" t="s">
        <v>65367</v>
      </c>
      <c r="P8697" t="s">
        <v>65368</v>
      </c>
      <c r="Q8697" t="s">
        <v>65369</v>
      </c>
      <c r="R8697" s="2" t="s">
        <v>65370</v>
      </c>
    </row>
    <row r="8698" spans="1:28">
      <c r="A8698" t="s">
        <v>65371</v>
      </c>
      <c r="B8698">
        <v>1</v>
      </c>
      <c r="C8698">
        <v>3</v>
      </c>
      <c r="D8698" s="1">
        <v>42850</v>
      </c>
      <c r="K8698" t="s">
        <v>65346</v>
      </c>
      <c r="L8698" t="s">
        <v>59297</v>
      </c>
      <c r="N8698" t="s">
        <v>65372</v>
      </c>
    </row>
    <row r="8699" spans="1:28">
      <c r="A8699" t="s">
        <v>65373</v>
      </c>
      <c r="B8699">
        <v>1</v>
      </c>
      <c r="C8699">
        <v>3</v>
      </c>
      <c r="D8699" s="1">
        <v>42850</v>
      </c>
      <c r="K8699" t="s">
        <v>65346</v>
      </c>
      <c r="L8699" t="s">
        <v>59297</v>
      </c>
      <c r="N8699" t="s">
        <v>65374</v>
      </c>
    </row>
    <row r="8700" spans="1:28">
      <c r="A8700" t="s">
        <v>65375</v>
      </c>
      <c r="B8700">
        <v>1</v>
      </c>
      <c r="C8700">
        <v>0</v>
      </c>
      <c r="D8700" s="1">
        <v>42850</v>
      </c>
      <c r="H8700" t="s">
        <v>65376</v>
      </c>
      <c r="I8700" t="s">
        <v>65377</v>
      </c>
      <c r="K8700" t="s">
        <v>65346</v>
      </c>
      <c r="L8700" t="s">
        <v>59297</v>
      </c>
      <c r="N8700" t="s">
        <v>65378</v>
      </c>
    </row>
    <row r="8701" spans="1:28">
      <c r="A8701" t="s">
        <v>65379</v>
      </c>
      <c r="B8701">
        <v>15</v>
      </c>
      <c r="C8701">
        <v>3</v>
      </c>
      <c r="D8701" s="1">
        <v>42850</v>
      </c>
      <c r="K8701" t="s">
        <v>65346</v>
      </c>
      <c r="L8701" t="s">
        <v>59297</v>
      </c>
      <c r="N8701" t="s">
        <v>65380</v>
      </c>
      <c r="O8701" t="s">
        <v>65381</v>
      </c>
      <c r="P8701" t="s">
        <v>65382</v>
      </c>
      <c r="Q8701" t="s">
        <v>65383</v>
      </c>
      <c r="R8701" s="2" t="s">
        <v>65384</v>
      </c>
      <c r="S8701" t="s">
        <v>65385</v>
      </c>
      <c r="T8701" t="s">
        <v>65386</v>
      </c>
      <c r="U8701" t="s">
        <v>65387</v>
      </c>
      <c r="V8701" t="s">
        <v>65388</v>
      </c>
      <c r="W8701" t="s">
        <v>65389</v>
      </c>
      <c r="X8701" s="3" t="s">
        <v>80188</v>
      </c>
      <c r="Y8701" s="3" t="s">
        <v>80189</v>
      </c>
      <c r="Z8701" s="3" t="s">
        <v>80190</v>
      </c>
      <c r="AA8701" s="3" t="s">
        <v>80191</v>
      </c>
      <c r="AB8701" s="3" t="s">
        <v>80192</v>
      </c>
    </row>
    <row r="8702" spans="1:28">
      <c r="A8702" t="s">
        <v>65390</v>
      </c>
      <c r="B8702">
        <v>2</v>
      </c>
      <c r="C8702">
        <v>3</v>
      </c>
      <c r="D8702" s="1">
        <v>42850</v>
      </c>
      <c r="K8702" t="s">
        <v>65346</v>
      </c>
      <c r="L8702" t="s">
        <v>59297</v>
      </c>
      <c r="N8702" t="s">
        <v>65391</v>
      </c>
      <c r="O8702" t="s">
        <v>65392</v>
      </c>
    </row>
    <row r="8703" spans="1:28">
      <c r="A8703" t="s">
        <v>65393</v>
      </c>
      <c r="B8703">
        <v>1</v>
      </c>
      <c r="C8703">
        <v>3</v>
      </c>
      <c r="D8703" s="1">
        <v>42850</v>
      </c>
      <c r="K8703" t="s">
        <v>65346</v>
      </c>
      <c r="L8703" t="s">
        <v>59297</v>
      </c>
      <c r="N8703" t="s">
        <v>65394</v>
      </c>
    </row>
    <row r="8704" spans="1:28">
      <c r="A8704" t="s">
        <v>65395</v>
      </c>
      <c r="B8704">
        <v>2</v>
      </c>
      <c r="C8704">
        <v>3</v>
      </c>
      <c r="D8704" s="1">
        <v>42850</v>
      </c>
      <c r="G8704" t="s">
        <v>15912</v>
      </c>
      <c r="K8704" t="s">
        <v>65346</v>
      </c>
      <c r="L8704" t="s">
        <v>59297</v>
      </c>
      <c r="N8704" t="s">
        <v>65396</v>
      </c>
      <c r="O8704" t="s">
        <v>65397</v>
      </c>
    </row>
    <row r="8705" spans="1:22">
      <c r="A8705" t="s">
        <v>65398</v>
      </c>
      <c r="B8705">
        <v>1</v>
      </c>
      <c r="C8705">
        <v>0</v>
      </c>
      <c r="D8705" s="1">
        <v>42850</v>
      </c>
      <c r="H8705" t="s">
        <v>65399</v>
      </c>
      <c r="I8705" t="s">
        <v>65400</v>
      </c>
      <c r="K8705" t="s">
        <v>65346</v>
      </c>
      <c r="L8705" t="s">
        <v>59297</v>
      </c>
      <c r="N8705" t="s">
        <v>65401</v>
      </c>
    </row>
    <row r="8706" spans="1:22">
      <c r="A8706" t="s">
        <v>65402</v>
      </c>
      <c r="B8706">
        <v>3</v>
      </c>
      <c r="C8706">
        <v>0</v>
      </c>
      <c r="D8706" s="1">
        <v>42850</v>
      </c>
      <c r="H8706" t="s">
        <v>65403</v>
      </c>
      <c r="I8706" t="s">
        <v>65404</v>
      </c>
      <c r="K8706" t="s">
        <v>65346</v>
      </c>
      <c r="L8706" t="s">
        <v>59297</v>
      </c>
      <c r="N8706" t="s">
        <v>65405</v>
      </c>
      <c r="O8706" t="s">
        <v>65406</v>
      </c>
      <c r="P8706" t="s">
        <v>65407</v>
      </c>
    </row>
    <row r="8707" spans="1:22">
      <c r="A8707" t="s">
        <v>65408</v>
      </c>
      <c r="B8707">
        <v>1</v>
      </c>
      <c r="C8707">
        <v>3</v>
      </c>
      <c r="D8707" s="1">
        <v>42850</v>
      </c>
      <c r="G8707" t="s">
        <v>49876</v>
      </c>
      <c r="K8707" t="s">
        <v>65346</v>
      </c>
      <c r="L8707" t="s">
        <v>59297</v>
      </c>
      <c r="N8707" t="s">
        <v>65409</v>
      </c>
    </row>
    <row r="8708" spans="1:22">
      <c r="A8708" t="s">
        <v>65410</v>
      </c>
      <c r="B8708">
        <v>2</v>
      </c>
      <c r="C8708">
        <v>3</v>
      </c>
      <c r="D8708" s="1">
        <v>42850</v>
      </c>
      <c r="K8708" t="s">
        <v>65346</v>
      </c>
      <c r="L8708" t="s">
        <v>59297</v>
      </c>
      <c r="N8708" t="s">
        <v>65411</v>
      </c>
      <c r="O8708" s="3" t="s">
        <v>81288</v>
      </c>
    </row>
    <row r="8709" spans="1:22">
      <c r="A8709" t="s">
        <v>65412</v>
      </c>
      <c r="B8709">
        <v>1</v>
      </c>
      <c r="C8709">
        <v>3</v>
      </c>
      <c r="D8709" s="1">
        <v>42850</v>
      </c>
      <c r="G8709" t="s">
        <v>65413</v>
      </c>
      <c r="K8709" t="s">
        <v>65346</v>
      </c>
      <c r="L8709" t="s">
        <v>59297</v>
      </c>
      <c r="N8709" t="s">
        <v>65414</v>
      </c>
    </row>
    <row r="8710" spans="1:22">
      <c r="A8710" t="s">
        <v>65415</v>
      </c>
      <c r="B8710">
        <v>1</v>
      </c>
      <c r="C8710">
        <v>3</v>
      </c>
      <c r="D8710" s="1">
        <v>42850</v>
      </c>
      <c r="G8710" t="s">
        <v>65416</v>
      </c>
      <c r="K8710" t="s">
        <v>65346</v>
      </c>
      <c r="L8710" t="s">
        <v>59297</v>
      </c>
      <c r="N8710" t="s">
        <v>65417</v>
      </c>
    </row>
    <row r="8711" spans="1:22">
      <c r="A8711" t="s">
        <v>65418</v>
      </c>
      <c r="B8711">
        <v>1</v>
      </c>
      <c r="C8711">
        <v>3</v>
      </c>
      <c r="D8711" s="1">
        <v>42850</v>
      </c>
      <c r="G8711" t="s">
        <v>65419</v>
      </c>
      <c r="K8711" t="s">
        <v>65346</v>
      </c>
      <c r="L8711" t="s">
        <v>59297</v>
      </c>
      <c r="N8711" t="s">
        <v>65420</v>
      </c>
    </row>
    <row r="8712" spans="1:22">
      <c r="A8712" t="s">
        <v>65421</v>
      </c>
      <c r="B8712">
        <v>1</v>
      </c>
      <c r="C8712">
        <v>0</v>
      </c>
      <c r="D8712" s="1">
        <v>42850</v>
      </c>
      <c r="H8712" t="s">
        <v>65422</v>
      </c>
      <c r="K8712" t="s">
        <v>65346</v>
      </c>
      <c r="L8712" t="s">
        <v>59297</v>
      </c>
      <c r="N8712" t="s">
        <v>65423</v>
      </c>
    </row>
    <row r="8713" spans="1:22">
      <c r="A8713" t="s">
        <v>65424</v>
      </c>
      <c r="B8713">
        <v>1</v>
      </c>
      <c r="C8713">
        <v>0</v>
      </c>
      <c r="D8713" s="1">
        <v>42850</v>
      </c>
      <c r="H8713" t="s">
        <v>65425</v>
      </c>
      <c r="K8713" t="s">
        <v>65346</v>
      </c>
      <c r="L8713" t="s">
        <v>59297</v>
      </c>
      <c r="N8713" t="s">
        <v>65426</v>
      </c>
    </row>
    <row r="8714" spans="1:22">
      <c r="A8714" t="s">
        <v>65427</v>
      </c>
      <c r="B8714">
        <v>1</v>
      </c>
      <c r="C8714">
        <v>3</v>
      </c>
      <c r="D8714" s="1">
        <v>42850</v>
      </c>
      <c r="K8714" t="s">
        <v>65346</v>
      </c>
      <c r="L8714" t="s">
        <v>59297</v>
      </c>
      <c r="N8714" t="s">
        <v>65428</v>
      </c>
    </row>
    <row r="8715" spans="1:22">
      <c r="A8715" t="s">
        <v>65429</v>
      </c>
      <c r="B8715">
        <v>3</v>
      </c>
      <c r="C8715">
        <v>3</v>
      </c>
      <c r="D8715" s="1">
        <v>42850</v>
      </c>
      <c r="K8715" t="s">
        <v>65346</v>
      </c>
      <c r="L8715" t="s">
        <v>59297</v>
      </c>
      <c r="N8715" t="s">
        <v>65430</v>
      </c>
      <c r="O8715" t="s">
        <v>65431</v>
      </c>
      <c r="P8715" t="s">
        <v>65432</v>
      </c>
    </row>
    <row r="8716" spans="1:22">
      <c r="A8716" t="s">
        <v>37348</v>
      </c>
      <c r="B8716">
        <v>6</v>
      </c>
      <c r="C8716">
        <v>3</v>
      </c>
      <c r="D8716" s="1">
        <v>42850</v>
      </c>
      <c r="K8716" t="s">
        <v>65346</v>
      </c>
      <c r="L8716" t="s">
        <v>59297</v>
      </c>
      <c r="N8716" t="s">
        <v>65433</v>
      </c>
      <c r="O8716" t="s">
        <v>65434</v>
      </c>
      <c r="P8716" t="s">
        <v>65435</v>
      </c>
      <c r="Q8716" s="3" t="s">
        <v>75635</v>
      </c>
      <c r="R8716" s="3" t="s">
        <v>75636</v>
      </c>
      <c r="S8716" s="3" t="s">
        <v>75637</v>
      </c>
    </row>
    <row r="8717" spans="1:22">
      <c r="A8717" t="s">
        <v>65436</v>
      </c>
      <c r="B8717">
        <v>2</v>
      </c>
      <c r="C8717">
        <v>3</v>
      </c>
      <c r="D8717" s="1">
        <v>42850</v>
      </c>
      <c r="G8717" t="s">
        <v>32989</v>
      </c>
      <c r="K8717" t="s">
        <v>65346</v>
      </c>
      <c r="L8717" t="s">
        <v>59297</v>
      </c>
      <c r="N8717" t="s">
        <v>65437</v>
      </c>
      <c r="O8717" t="s">
        <v>65438</v>
      </c>
    </row>
    <row r="8718" spans="1:22">
      <c r="A8718" t="s">
        <v>65439</v>
      </c>
      <c r="B8718">
        <v>3</v>
      </c>
      <c r="C8718">
        <v>0</v>
      </c>
      <c r="D8718" s="1">
        <v>42850</v>
      </c>
      <c r="H8718" t="s">
        <v>65440</v>
      </c>
      <c r="I8718" t="s">
        <v>65441</v>
      </c>
      <c r="J8718" t="s">
        <v>65442</v>
      </c>
      <c r="K8718" t="s">
        <v>65346</v>
      </c>
      <c r="L8718" t="s">
        <v>59297</v>
      </c>
      <c r="N8718" t="s">
        <v>65443</v>
      </c>
      <c r="O8718" t="s">
        <v>65444</v>
      </c>
      <c r="P8718" t="s">
        <v>65445</v>
      </c>
    </row>
    <row r="8719" spans="1:22">
      <c r="A8719" t="s">
        <v>65446</v>
      </c>
      <c r="B8719">
        <v>1</v>
      </c>
      <c r="C8719">
        <v>3</v>
      </c>
      <c r="D8719" s="1">
        <v>42850</v>
      </c>
      <c r="K8719" t="s">
        <v>65346</v>
      </c>
      <c r="L8719" t="s">
        <v>59297</v>
      </c>
      <c r="N8719" t="s">
        <v>65447</v>
      </c>
    </row>
    <row r="8720" spans="1:22">
      <c r="A8720" t="s">
        <v>65448</v>
      </c>
      <c r="B8720">
        <v>9</v>
      </c>
      <c r="C8720">
        <v>3</v>
      </c>
      <c r="D8720" s="1">
        <v>42850</v>
      </c>
      <c r="G8720" t="s">
        <v>45469</v>
      </c>
      <c r="K8720" t="s">
        <v>65346</v>
      </c>
      <c r="L8720" t="s">
        <v>59297</v>
      </c>
      <c r="N8720" t="s">
        <v>65449</v>
      </c>
      <c r="O8720" t="s">
        <v>65450</v>
      </c>
      <c r="P8720" t="s">
        <v>65451</v>
      </c>
      <c r="Q8720" t="s">
        <v>65452</v>
      </c>
      <c r="R8720" t="s">
        <v>65453</v>
      </c>
      <c r="S8720" t="s">
        <v>65454</v>
      </c>
      <c r="T8720" t="s">
        <v>65455</v>
      </c>
      <c r="U8720" t="s">
        <v>65456</v>
      </c>
      <c r="V8720" t="s">
        <v>65457</v>
      </c>
    </row>
    <row r="8721" spans="1:33">
      <c r="A8721" t="s">
        <v>65458</v>
      </c>
      <c r="B8721">
        <v>25</v>
      </c>
      <c r="C8721">
        <v>3</v>
      </c>
      <c r="D8721" s="1">
        <v>42850</v>
      </c>
      <c r="K8721" t="s">
        <v>65346</v>
      </c>
      <c r="L8721" t="s">
        <v>59297</v>
      </c>
      <c r="N8721" t="s">
        <v>65459</v>
      </c>
      <c r="O8721" t="s">
        <v>65460</v>
      </c>
      <c r="P8721" t="s">
        <v>65461</v>
      </c>
      <c r="Q8721" t="s">
        <v>65462</v>
      </c>
      <c r="R8721" t="s">
        <v>65463</v>
      </c>
      <c r="S8721" t="s">
        <v>65464</v>
      </c>
      <c r="T8721" t="s">
        <v>65465</v>
      </c>
      <c r="U8721" t="s">
        <v>65466</v>
      </c>
      <c r="V8721" t="s">
        <v>65467</v>
      </c>
      <c r="W8721" t="s">
        <v>65468</v>
      </c>
      <c r="X8721" t="s">
        <v>65469</v>
      </c>
      <c r="Y8721" t="s">
        <v>65470</v>
      </c>
      <c r="Z8721" t="s">
        <v>65471</v>
      </c>
      <c r="AA8721" t="s">
        <v>65472</v>
      </c>
      <c r="AB8721" t="s">
        <v>65473</v>
      </c>
      <c r="AC8721" t="s">
        <v>65474</v>
      </c>
      <c r="AD8721" t="s">
        <v>65475</v>
      </c>
      <c r="AE8721" t="s">
        <v>65476</v>
      </c>
      <c r="AF8721" t="s">
        <v>65477</v>
      </c>
      <c r="AG8721" t="s">
        <v>65478</v>
      </c>
    </row>
    <row r="8722" spans="1:33">
      <c r="A8722" t="s">
        <v>65479</v>
      </c>
      <c r="B8722">
        <v>2</v>
      </c>
      <c r="C8722">
        <v>3</v>
      </c>
      <c r="D8722" s="1">
        <v>42850</v>
      </c>
      <c r="G8722" t="s">
        <v>25184</v>
      </c>
      <c r="K8722" t="s">
        <v>65346</v>
      </c>
      <c r="L8722" t="s">
        <v>59297</v>
      </c>
      <c r="N8722" t="s">
        <v>65480</v>
      </c>
      <c r="O8722" t="s">
        <v>65481</v>
      </c>
    </row>
    <row r="8723" spans="1:33">
      <c r="A8723" t="s">
        <v>65482</v>
      </c>
      <c r="B8723">
        <v>1</v>
      </c>
      <c r="C8723">
        <v>3</v>
      </c>
      <c r="D8723" s="1">
        <v>42850</v>
      </c>
      <c r="K8723" t="s">
        <v>65346</v>
      </c>
      <c r="L8723" t="s">
        <v>59297</v>
      </c>
      <c r="N8723" t="s">
        <v>65483</v>
      </c>
    </row>
    <row r="8724" spans="1:33">
      <c r="A8724" t="s">
        <v>65484</v>
      </c>
      <c r="B8724">
        <v>1</v>
      </c>
      <c r="C8724">
        <v>3</v>
      </c>
      <c r="D8724" s="1">
        <v>42850</v>
      </c>
      <c r="K8724" t="s">
        <v>65346</v>
      </c>
      <c r="L8724" t="s">
        <v>59297</v>
      </c>
      <c r="N8724" t="s">
        <v>65485</v>
      </c>
    </row>
    <row r="8725" spans="1:33">
      <c r="A8725" t="s">
        <v>65486</v>
      </c>
      <c r="B8725">
        <v>1</v>
      </c>
      <c r="C8725">
        <v>3</v>
      </c>
      <c r="D8725" s="1">
        <v>42850</v>
      </c>
      <c r="K8725" t="s">
        <v>65346</v>
      </c>
      <c r="L8725" t="s">
        <v>59297</v>
      </c>
      <c r="N8725" t="s">
        <v>65487</v>
      </c>
    </row>
    <row r="8726" spans="1:33">
      <c r="A8726" t="s">
        <v>65488</v>
      </c>
      <c r="B8726">
        <v>1</v>
      </c>
      <c r="C8726">
        <v>3</v>
      </c>
      <c r="D8726" s="1">
        <v>42850</v>
      </c>
      <c r="K8726" t="s">
        <v>65346</v>
      </c>
      <c r="L8726" t="s">
        <v>59297</v>
      </c>
      <c r="N8726" t="s">
        <v>65489</v>
      </c>
    </row>
    <row r="8727" spans="1:33">
      <c r="A8727" t="s">
        <v>65490</v>
      </c>
      <c r="B8727">
        <v>13</v>
      </c>
      <c r="C8727">
        <v>3</v>
      </c>
      <c r="D8727" s="1">
        <v>42850</v>
      </c>
      <c r="K8727" t="s">
        <v>65346</v>
      </c>
      <c r="L8727" t="s">
        <v>59297</v>
      </c>
      <c r="N8727" t="s">
        <v>65491</v>
      </c>
      <c r="O8727" t="s">
        <v>65492</v>
      </c>
      <c r="P8727" t="s">
        <v>65493</v>
      </c>
      <c r="Q8727" t="s">
        <v>65494</v>
      </c>
      <c r="R8727" t="s">
        <v>65495</v>
      </c>
      <c r="S8727" t="s">
        <v>65496</v>
      </c>
      <c r="T8727" t="s">
        <v>65497</v>
      </c>
      <c r="U8727" t="s">
        <v>65498</v>
      </c>
      <c r="V8727" t="s">
        <v>65499</v>
      </c>
      <c r="W8727" t="s">
        <v>65500</v>
      </c>
      <c r="X8727" t="s">
        <v>65501</v>
      </c>
      <c r="Y8727" t="s">
        <v>65502</v>
      </c>
    </row>
    <row r="8728" spans="1:33">
      <c r="A8728" t="s">
        <v>65503</v>
      </c>
      <c r="B8728">
        <v>2</v>
      </c>
      <c r="C8728">
        <v>3</v>
      </c>
      <c r="D8728" s="1">
        <v>42850</v>
      </c>
      <c r="K8728" t="s">
        <v>65346</v>
      </c>
      <c r="L8728" t="s">
        <v>59297</v>
      </c>
      <c r="N8728" t="s">
        <v>65504</v>
      </c>
      <c r="O8728" t="s">
        <v>65505</v>
      </c>
    </row>
    <row r="8729" spans="1:33">
      <c r="A8729" t="s">
        <v>65506</v>
      </c>
      <c r="B8729">
        <v>2</v>
      </c>
      <c r="C8729">
        <v>3</v>
      </c>
      <c r="D8729" s="1">
        <v>42850</v>
      </c>
      <c r="K8729" t="s">
        <v>65346</v>
      </c>
      <c r="L8729" t="s">
        <v>59297</v>
      </c>
      <c r="N8729" t="s">
        <v>65507</v>
      </c>
      <c r="O8729" t="s">
        <v>65508</v>
      </c>
    </row>
    <row r="8730" spans="1:33">
      <c r="A8730" t="s">
        <v>65509</v>
      </c>
      <c r="B8730">
        <v>1</v>
      </c>
      <c r="C8730">
        <v>0</v>
      </c>
      <c r="D8730" s="1">
        <v>42850</v>
      </c>
      <c r="H8730" t="s">
        <v>65510</v>
      </c>
      <c r="I8730" t="s">
        <v>65511</v>
      </c>
      <c r="J8730" t="s">
        <v>65512</v>
      </c>
      <c r="K8730" t="s">
        <v>65346</v>
      </c>
      <c r="L8730" t="s">
        <v>59297</v>
      </c>
      <c r="N8730" t="s">
        <v>65513</v>
      </c>
    </row>
    <row r="8731" spans="1:33">
      <c r="A8731" t="s">
        <v>65514</v>
      </c>
      <c r="B8731">
        <v>1</v>
      </c>
      <c r="C8731">
        <v>3</v>
      </c>
      <c r="D8731" s="1">
        <v>42850</v>
      </c>
      <c r="K8731" t="s">
        <v>65346</v>
      </c>
      <c r="L8731" t="s">
        <v>59297</v>
      </c>
      <c r="N8731" t="s">
        <v>65515</v>
      </c>
    </row>
    <row r="8732" spans="1:33">
      <c r="A8732" t="s">
        <v>65516</v>
      </c>
      <c r="B8732">
        <v>1</v>
      </c>
      <c r="C8732">
        <v>0</v>
      </c>
      <c r="D8732" s="1">
        <v>42850</v>
      </c>
      <c r="H8732" t="s">
        <v>65517</v>
      </c>
      <c r="I8732" t="s">
        <v>65518</v>
      </c>
      <c r="J8732" t="s">
        <v>65519</v>
      </c>
      <c r="K8732" t="s">
        <v>65346</v>
      </c>
      <c r="L8732" t="s">
        <v>59297</v>
      </c>
      <c r="N8732" t="s">
        <v>65520</v>
      </c>
    </row>
    <row r="8733" spans="1:33">
      <c r="A8733" t="s">
        <v>65521</v>
      </c>
      <c r="B8733">
        <v>8</v>
      </c>
      <c r="C8733">
        <v>3</v>
      </c>
      <c r="D8733" s="1">
        <v>42850</v>
      </c>
      <c r="K8733" t="s">
        <v>65346</v>
      </c>
      <c r="L8733" t="s">
        <v>59297</v>
      </c>
      <c r="N8733" t="s">
        <v>65522</v>
      </c>
      <c r="O8733" t="s">
        <v>65523</v>
      </c>
      <c r="P8733" t="s">
        <v>65524</v>
      </c>
      <c r="Q8733" s="2" t="s">
        <v>65525</v>
      </c>
      <c r="R8733" t="s">
        <v>65526</v>
      </c>
      <c r="S8733" t="s">
        <v>65527</v>
      </c>
      <c r="T8733" t="s">
        <v>65528</v>
      </c>
      <c r="U8733" t="s">
        <v>65529</v>
      </c>
    </row>
    <row r="8734" spans="1:33">
      <c r="A8734" t="s">
        <v>65530</v>
      </c>
      <c r="B8734">
        <v>1</v>
      </c>
      <c r="C8734">
        <v>0</v>
      </c>
      <c r="D8734" s="1">
        <v>42850</v>
      </c>
      <c r="G8734" t="s">
        <v>65531</v>
      </c>
      <c r="H8734" t="s">
        <v>65532</v>
      </c>
      <c r="I8734" t="s">
        <v>65533</v>
      </c>
      <c r="K8734" t="s">
        <v>65346</v>
      </c>
      <c r="L8734" t="s">
        <v>59297</v>
      </c>
      <c r="N8734" t="s">
        <v>65534</v>
      </c>
    </row>
    <row r="8735" spans="1:33">
      <c r="A8735" t="s">
        <v>65535</v>
      </c>
      <c r="B8735">
        <v>3</v>
      </c>
      <c r="C8735">
        <v>3</v>
      </c>
      <c r="D8735" s="1">
        <v>42850</v>
      </c>
      <c r="G8735" t="s">
        <v>11321</v>
      </c>
      <c r="K8735" t="s">
        <v>65346</v>
      </c>
      <c r="L8735" t="s">
        <v>59297</v>
      </c>
      <c r="N8735" t="s">
        <v>65536</v>
      </c>
      <c r="O8735" t="s">
        <v>65537</v>
      </c>
      <c r="P8735" s="3" t="s">
        <v>77348</v>
      </c>
    </row>
    <row r="8736" spans="1:33">
      <c r="A8736" t="s">
        <v>65538</v>
      </c>
      <c r="B8736">
        <v>1</v>
      </c>
      <c r="C8736">
        <v>3</v>
      </c>
      <c r="D8736" s="1">
        <v>42850</v>
      </c>
      <c r="K8736" t="s">
        <v>65346</v>
      </c>
      <c r="L8736" t="s">
        <v>59297</v>
      </c>
      <c r="N8736" t="s">
        <v>65539</v>
      </c>
    </row>
    <row r="8737" spans="1:21">
      <c r="A8737" t="s">
        <v>65540</v>
      </c>
      <c r="B8737">
        <v>2</v>
      </c>
      <c r="C8737">
        <v>0</v>
      </c>
      <c r="D8737" s="1">
        <v>42850</v>
      </c>
      <c r="G8737" t="s">
        <v>65541</v>
      </c>
      <c r="H8737" t="s">
        <v>65542</v>
      </c>
      <c r="I8737" t="s">
        <v>65543</v>
      </c>
      <c r="K8737" t="s">
        <v>65346</v>
      </c>
      <c r="L8737" t="s">
        <v>59297</v>
      </c>
      <c r="N8737" t="s">
        <v>65544</v>
      </c>
      <c r="O8737" t="s">
        <v>65545</v>
      </c>
    </row>
    <row r="8738" spans="1:21">
      <c r="A8738" t="s">
        <v>65546</v>
      </c>
      <c r="B8738">
        <v>1</v>
      </c>
      <c r="C8738">
        <v>3</v>
      </c>
      <c r="D8738" s="1">
        <v>42850</v>
      </c>
      <c r="K8738" t="s">
        <v>65346</v>
      </c>
      <c r="L8738" t="s">
        <v>59297</v>
      </c>
      <c r="N8738" t="s">
        <v>65547</v>
      </c>
    </row>
    <row r="8739" spans="1:21">
      <c r="A8739" t="s">
        <v>65548</v>
      </c>
      <c r="B8739">
        <v>1</v>
      </c>
      <c r="C8739">
        <v>3</v>
      </c>
      <c r="D8739" s="1">
        <v>42850</v>
      </c>
      <c r="K8739" t="s">
        <v>65346</v>
      </c>
      <c r="L8739" t="s">
        <v>59297</v>
      </c>
      <c r="N8739" t="s">
        <v>65549</v>
      </c>
    </row>
    <row r="8740" spans="1:21">
      <c r="A8740" t="s">
        <v>65550</v>
      </c>
      <c r="B8740">
        <v>2</v>
      </c>
      <c r="C8740">
        <v>3</v>
      </c>
      <c r="D8740" s="1">
        <v>42850</v>
      </c>
      <c r="K8740" t="s">
        <v>65346</v>
      </c>
      <c r="L8740" t="s">
        <v>59297</v>
      </c>
      <c r="N8740" t="s">
        <v>65551</v>
      </c>
      <c r="O8740" t="s">
        <v>65552</v>
      </c>
    </row>
    <row r="8741" spans="1:21">
      <c r="A8741" t="s">
        <v>65553</v>
      </c>
      <c r="B8741">
        <v>1</v>
      </c>
      <c r="C8741">
        <v>3</v>
      </c>
      <c r="D8741" s="1">
        <v>42850</v>
      </c>
      <c r="K8741" t="s">
        <v>65346</v>
      </c>
      <c r="L8741" t="s">
        <v>59297</v>
      </c>
      <c r="N8741" t="s">
        <v>65554</v>
      </c>
    </row>
    <row r="8742" spans="1:21">
      <c r="A8742" t="s">
        <v>65555</v>
      </c>
      <c r="B8742">
        <v>10</v>
      </c>
      <c r="C8742">
        <v>2</v>
      </c>
      <c r="D8742" s="1">
        <v>42850</v>
      </c>
      <c r="H8742" t="s">
        <v>65556</v>
      </c>
      <c r="I8742" t="s">
        <v>65557</v>
      </c>
      <c r="J8742" t="s">
        <v>65558</v>
      </c>
      <c r="K8742" t="s">
        <v>65346</v>
      </c>
      <c r="L8742" t="s">
        <v>59297</v>
      </c>
      <c r="N8742" t="s">
        <v>65559</v>
      </c>
      <c r="O8742" t="s">
        <v>65560</v>
      </c>
      <c r="P8742" t="s">
        <v>65561</v>
      </c>
      <c r="Q8742" t="s">
        <v>65562</v>
      </c>
      <c r="R8742" s="3" t="s">
        <v>76064</v>
      </c>
      <c r="S8742" s="3" t="s">
        <v>76065</v>
      </c>
      <c r="T8742" s="3" t="s">
        <v>76066</v>
      </c>
      <c r="U8742" s="3" t="s">
        <v>76067</v>
      </c>
    </row>
    <row r="8743" spans="1:21">
      <c r="A8743" t="s">
        <v>65563</v>
      </c>
      <c r="B8743">
        <v>1</v>
      </c>
      <c r="C8743">
        <v>3</v>
      </c>
      <c r="D8743" s="1">
        <v>42850</v>
      </c>
      <c r="G8743" t="s">
        <v>5042</v>
      </c>
      <c r="K8743" t="s">
        <v>65346</v>
      </c>
      <c r="L8743" t="s">
        <v>59297</v>
      </c>
      <c r="N8743" t="s">
        <v>65564</v>
      </c>
    </row>
    <row r="8744" spans="1:21">
      <c r="A8744" t="s">
        <v>65565</v>
      </c>
      <c r="B8744">
        <v>4</v>
      </c>
      <c r="C8744">
        <v>0</v>
      </c>
      <c r="D8744" s="1">
        <v>42850</v>
      </c>
      <c r="G8744" t="s">
        <v>63167</v>
      </c>
      <c r="H8744" t="s">
        <v>65566</v>
      </c>
      <c r="I8744" t="s">
        <v>65567</v>
      </c>
      <c r="K8744" t="s">
        <v>65346</v>
      </c>
      <c r="L8744" t="s">
        <v>59297</v>
      </c>
      <c r="N8744" t="s">
        <v>65568</v>
      </c>
      <c r="O8744" t="s">
        <v>65569</v>
      </c>
      <c r="P8744" s="2" t="s">
        <v>65570</v>
      </c>
      <c r="Q8744" t="s">
        <v>65571</v>
      </c>
    </row>
    <row r="8745" spans="1:21">
      <c r="A8745" t="s">
        <v>65572</v>
      </c>
      <c r="B8745">
        <v>1</v>
      </c>
      <c r="C8745">
        <v>3</v>
      </c>
      <c r="D8745" s="1">
        <v>42850</v>
      </c>
      <c r="G8745" t="s">
        <v>17066</v>
      </c>
      <c r="K8745" t="s">
        <v>65346</v>
      </c>
      <c r="L8745" t="s">
        <v>59297</v>
      </c>
      <c r="N8745" t="s">
        <v>65573</v>
      </c>
    </row>
    <row r="8746" spans="1:21">
      <c r="A8746" t="s">
        <v>65574</v>
      </c>
      <c r="B8746">
        <v>1</v>
      </c>
      <c r="C8746">
        <v>3</v>
      </c>
      <c r="D8746" s="1">
        <v>42850</v>
      </c>
      <c r="K8746" t="s">
        <v>65346</v>
      </c>
      <c r="L8746" t="s">
        <v>59297</v>
      </c>
      <c r="N8746" t="s">
        <v>65575</v>
      </c>
    </row>
    <row r="8747" spans="1:21">
      <c r="A8747" t="s">
        <v>65576</v>
      </c>
      <c r="B8747">
        <v>1</v>
      </c>
      <c r="C8747">
        <v>3</v>
      </c>
      <c r="D8747" s="1">
        <v>42850</v>
      </c>
      <c r="K8747" t="s">
        <v>65346</v>
      </c>
      <c r="L8747" t="s">
        <v>59297</v>
      </c>
      <c r="N8747" t="s">
        <v>65577</v>
      </c>
    </row>
    <row r="8748" spans="1:21">
      <c r="A8748" t="s">
        <v>65578</v>
      </c>
      <c r="B8748">
        <v>1</v>
      </c>
      <c r="C8748">
        <v>3</v>
      </c>
      <c r="D8748" s="1">
        <v>42850</v>
      </c>
      <c r="K8748" t="s">
        <v>65346</v>
      </c>
      <c r="L8748" t="s">
        <v>59297</v>
      </c>
      <c r="N8748" t="s">
        <v>65579</v>
      </c>
    </row>
    <row r="8749" spans="1:21">
      <c r="A8749" t="s">
        <v>64392</v>
      </c>
      <c r="B8749">
        <v>1</v>
      </c>
      <c r="C8749">
        <v>3</v>
      </c>
      <c r="D8749" s="1">
        <v>42850</v>
      </c>
      <c r="K8749" t="s">
        <v>65346</v>
      </c>
      <c r="L8749" t="s">
        <v>59297</v>
      </c>
      <c r="N8749" t="s">
        <v>65580</v>
      </c>
    </row>
    <row r="8750" spans="1:21">
      <c r="A8750" t="s">
        <v>65581</v>
      </c>
      <c r="B8750">
        <v>1</v>
      </c>
      <c r="C8750">
        <v>3</v>
      </c>
      <c r="D8750" s="1">
        <v>42850</v>
      </c>
      <c r="K8750" t="s">
        <v>65346</v>
      </c>
      <c r="L8750" t="s">
        <v>59297</v>
      </c>
      <c r="N8750" t="s">
        <v>65582</v>
      </c>
    </row>
    <row r="8751" spans="1:21">
      <c r="A8751" t="s">
        <v>65583</v>
      </c>
      <c r="B8751">
        <v>3</v>
      </c>
      <c r="C8751">
        <v>3</v>
      </c>
      <c r="D8751" s="1">
        <v>42850</v>
      </c>
      <c r="G8751" t="s">
        <v>29460</v>
      </c>
      <c r="K8751" t="s">
        <v>65346</v>
      </c>
      <c r="L8751" t="s">
        <v>59297</v>
      </c>
      <c r="N8751" t="s">
        <v>65584</v>
      </c>
      <c r="O8751" t="s">
        <v>65585</v>
      </c>
      <c r="P8751" t="s">
        <v>65586</v>
      </c>
    </row>
    <row r="8752" spans="1:21">
      <c r="A8752" t="s">
        <v>65587</v>
      </c>
      <c r="B8752">
        <v>6</v>
      </c>
      <c r="C8752">
        <v>3</v>
      </c>
      <c r="D8752" s="1">
        <v>42850</v>
      </c>
      <c r="K8752" t="s">
        <v>65346</v>
      </c>
      <c r="L8752" t="s">
        <v>59297</v>
      </c>
      <c r="N8752" t="s">
        <v>65588</v>
      </c>
      <c r="O8752" t="s">
        <v>65589</v>
      </c>
      <c r="P8752" t="s">
        <v>65590</v>
      </c>
      <c r="Q8752" t="s">
        <v>65591</v>
      </c>
      <c r="R8752" t="s">
        <v>65592</v>
      </c>
    </row>
    <row r="8753" spans="1:33">
      <c r="A8753" t="s">
        <v>65593</v>
      </c>
      <c r="B8753">
        <v>1</v>
      </c>
      <c r="C8753">
        <v>0</v>
      </c>
      <c r="D8753" s="1">
        <v>42850</v>
      </c>
      <c r="G8753" t="s">
        <v>37160</v>
      </c>
      <c r="H8753" t="s">
        <v>65594</v>
      </c>
      <c r="I8753" t="s">
        <v>5187</v>
      </c>
      <c r="J8753" t="s">
        <v>65595</v>
      </c>
      <c r="K8753" t="s">
        <v>65346</v>
      </c>
      <c r="L8753" t="s">
        <v>59297</v>
      </c>
      <c r="N8753" t="s">
        <v>65596</v>
      </c>
    </row>
    <row r="8754" spans="1:33">
      <c r="A8754" t="s">
        <v>65597</v>
      </c>
      <c r="B8754">
        <v>6</v>
      </c>
      <c r="C8754">
        <v>3</v>
      </c>
      <c r="D8754" s="1">
        <v>42850</v>
      </c>
      <c r="K8754" t="s">
        <v>65346</v>
      </c>
      <c r="L8754" t="s">
        <v>59297</v>
      </c>
      <c r="N8754" t="s">
        <v>65598</v>
      </c>
      <c r="O8754" t="s">
        <v>65599</v>
      </c>
      <c r="P8754" t="s">
        <v>65600</v>
      </c>
      <c r="Q8754" t="s">
        <v>65601</v>
      </c>
      <c r="R8754" t="s">
        <v>65602</v>
      </c>
      <c r="S8754" t="s">
        <v>65603</v>
      </c>
    </row>
    <row r="8755" spans="1:33">
      <c r="A8755" t="s">
        <v>65604</v>
      </c>
      <c r="B8755">
        <v>5</v>
      </c>
      <c r="C8755">
        <v>3</v>
      </c>
      <c r="D8755" s="1">
        <v>42850</v>
      </c>
      <c r="K8755" t="s">
        <v>65346</v>
      </c>
      <c r="L8755" t="s">
        <v>59297</v>
      </c>
      <c r="N8755" t="s">
        <v>65605</v>
      </c>
      <c r="O8755" t="s">
        <v>65606</v>
      </c>
      <c r="P8755" t="s">
        <v>65607</v>
      </c>
      <c r="Q8755" t="s">
        <v>65608</v>
      </c>
      <c r="R8755" t="s">
        <v>65609</v>
      </c>
    </row>
    <row r="8756" spans="1:33">
      <c r="A8756" t="s">
        <v>61592</v>
      </c>
      <c r="B8756">
        <v>23</v>
      </c>
      <c r="C8756">
        <v>3</v>
      </c>
      <c r="D8756" s="1">
        <v>42850</v>
      </c>
      <c r="K8756" t="s">
        <v>65346</v>
      </c>
      <c r="L8756" t="s">
        <v>59297</v>
      </c>
      <c r="N8756" t="s">
        <v>65610</v>
      </c>
      <c r="O8756" t="s">
        <v>65611</v>
      </c>
      <c r="P8756" t="s">
        <v>65612</v>
      </c>
      <c r="Q8756" t="s">
        <v>65613</v>
      </c>
      <c r="R8756" t="s">
        <v>65614</v>
      </c>
      <c r="S8756" t="s">
        <v>65615</v>
      </c>
      <c r="T8756" t="s">
        <v>65616</v>
      </c>
      <c r="U8756" t="s">
        <v>65617</v>
      </c>
      <c r="V8756" t="s">
        <v>65618</v>
      </c>
      <c r="W8756" t="s">
        <v>65619</v>
      </c>
      <c r="X8756" t="s">
        <v>65620</v>
      </c>
      <c r="Y8756" t="s">
        <v>65621</v>
      </c>
      <c r="Z8756" t="s">
        <v>65622</v>
      </c>
      <c r="AA8756" t="s">
        <v>65623</v>
      </c>
      <c r="AB8756" t="s">
        <v>65624</v>
      </c>
      <c r="AC8756" t="s">
        <v>65625</v>
      </c>
      <c r="AD8756" t="s">
        <v>65626</v>
      </c>
      <c r="AE8756" t="s">
        <v>65627</v>
      </c>
      <c r="AF8756" t="s">
        <v>65628</v>
      </c>
      <c r="AG8756" t="s">
        <v>65629</v>
      </c>
    </row>
    <row r="8757" spans="1:33">
      <c r="A8757" t="s">
        <v>65630</v>
      </c>
      <c r="B8757">
        <v>2</v>
      </c>
      <c r="C8757">
        <v>3</v>
      </c>
      <c r="D8757" s="1">
        <v>42850</v>
      </c>
      <c r="K8757" t="s">
        <v>65346</v>
      </c>
      <c r="L8757" t="s">
        <v>59297</v>
      </c>
      <c r="N8757" t="s">
        <v>65631</v>
      </c>
      <c r="O8757" t="s">
        <v>65632</v>
      </c>
    </row>
    <row r="8758" spans="1:33">
      <c r="A8758" t="s">
        <v>65633</v>
      </c>
      <c r="B8758">
        <v>1</v>
      </c>
      <c r="C8758">
        <v>0</v>
      </c>
      <c r="D8758" s="1">
        <v>42850</v>
      </c>
      <c r="H8758" t="s">
        <v>65634</v>
      </c>
      <c r="K8758" t="s">
        <v>65346</v>
      </c>
      <c r="L8758" t="s">
        <v>59297</v>
      </c>
      <c r="N8758" t="s">
        <v>65635</v>
      </c>
    </row>
    <row r="8759" spans="1:33">
      <c r="A8759" t="s">
        <v>65636</v>
      </c>
      <c r="B8759">
        <v>1</v>
      </c>
      <c r="C8759">
        <v>3</v>
      </c>
      <c r="D8759" s="1">
        <v>42850</v>
      </c>
      <c r="K8759" t="s">
        <v>65346</v>
      </c>
      <c r="L8759" t="s">
        <v>59297</v>
      </c>
      <c r="N8759" t="s">
        <v>65637</v>
      </c>
    </row>
    <row r="8760" spans="1:33">
      <c r="A8760" t="s">
        <v>65638</v>
      </c>
      <c r="B8760">
        <v>1</v>
      </c>
      <c r="C8760">
        <v>3</v>
      </c>
      <c r="D8760" s="1">
        <v>42850</v>
      </c>
      <c r="K8760" t="s">
        <v>65346</v>
      </c>
      <c r="L8760" t="s">
        <v>59297</v>
      </c>
      <c r="N8760" t="s">
        <v>65639</v>
      </c>
    </row>
    <row r="8761" spans="1:33">
      <c r="A8761" t="s">
        <v>65640</v>
      </c>
      <c r="B8761">
        <v>2</v>
      </c>
      <c r="C8761">
        <v>0</v>
      </c>
      <c r="D8761" s="1">
        <v>42850</v>
      </c>
      <c r="G8761" t="s">
        <v>65641</v>
      </c>
      <c r="H8761" t="s">
        <v>65642</v>
      </c>
      <c r="K8761" t="s">
        <v>65346</v>
      </c>
      <c r="L8761" t="s">
        <v>59297</v>
      </c>
      <c r="N8761" t="s">
        <v>65643</v>
      </c>
      <c r="O8761" t="s">
        <v>65644</v>
      </c>
    </row>
    <row r="8762" spans="1:33">
      <c r="A8762" t="s">
        <v>65645</v>
      </c>
      <c r="B8762">
        <v>3</v>
      </c>
      <c r="C8762">
        <v>3</v>
      </c>
      <c r="D8762" s="1">
        <v>42850</v>
      </c>
      <c r="K8762" t="s">
        <v>65346</v>
      </c>
      <c r="L8762" t="s">
        <v>59297</v>
      </c>
      <c r="N8762" t="s">
        <v>65646</v>
      </c>
      <c r="O8762" t="s">
        <v>65647</v>
      </c>
      <c r="P8762" t="s">
        <v>65648</v>
      </c>
    </row>
    <row r="8763" spans="1:33">
      <c r="A8763" t="s">
        <v>65649</v>
      </c>
      <c r="B8763">
        <v>1</v>
      </c>
      <c r="C8763">
        <v>3</v>
      </c>
      <c r="D8763" s="1">
        <v>42850</v>
      </c>
      <c r="G8763" t="s">
        <v>33376</v>
      </c>
      <c r="K8763" t="s">
        <v>65346</v>
      </c>
      <c r="L8763" t="s">
        <v>59297</v>
      </c>
      <c r="N8763" t="s">
        <v>65650</v>
      </c>
    </row>
    <row r="8764" spans="1:33">
      <c r="A8764" t="s">
        <v>65651</v>
      </c>
      <c r="B8764">
        <v>1</v>
      </c>
      <c r="C8764">
        <v>3</v>
      </c>
      <c r="D8764" s="1">
        <v>42850</v>
      </c>
      <c r="K8764" t="s">
        <v>65346</v>
      </c>
      <c r="L8764" t="s">
        <v>59297</v>
      </c>
      <c r="N8764" t="s">
        <v>65652</v>
      </c>
    </row>
    <row r="8765" spans="1:33">
      <c r="A8765" t="s">
        <v>65653</v>
      </c>
      <c r="B8765">
        <v>1</v>
      </c>
      <c r="C8765">
        <v>3</v>
      </c>
      <c r="D8765" s="1">
        <v>42850</v>
      </c>
      <c r="G8765" t="s">
        <v>65654</v>
      </c>
      <c r="K8765" t="s">
        <v>65346</v>
      </c>
      <c r="L8765" t="s">
        <v>59297</v>
      </c>
      <c r="N8765" t="s">
        <v>65655</v>
      </c>
    </row>
    <row r="8766" spans="1:33">
      <c r="A8766" t="s">
        <v>65656</v>
      </c>
      <c r="B8766">
        <v>3</v>
      </c>
      <c r="C8766">
        <v>3</v>
      </c>
      <c r="D8766" s="1">
        <v>42850</v>
      </c>
      <c r="G8766" t="s">
        <v>57090</v>
      </c>
      <c r="K8766" t="s">
        <v>65346</v>
      </c>
      <c r="L8766" t="s">
        <v>59297</v>
      </c>
      <c r="N8766" t="s">
        <v>65657</v>
      </c>
      <c r="O8766" t="s">
        <v>65658</v>
      </c>
      <c r="P8766" s="2" t="s">
        <v>65659</v>
      </c>
    </row>
    <row r="8767" spans="1:33">
      <c r="A8767" t="s">
        <v>36710</v>
      </c>
      <c r="B8767">
        <v>1</v>
      </c>
      <c r="C8767">
        <v>3</v>
      </c>
      <c r="D8767" s="1">
        <v>42850</v>
      </c>
      <c r="K8767" t="s">
        <v>65346</v>
      </c>
      <c r="L8767" t="s">
        <v>59297</v>
      </c>
      <c r="N8767" t="s">
        <v>65660</v>
      </c>
    </row>
    <row r="8768" spans="1:33">
      <c r="A8768" t="s">
        <v>65661</v>
      </c>
      <c r="B8768">
        <v>4</v>
      </c>
      <c r="C8768">
        <v>0</v>
      </c>
      <c r="D8768" s="1">
        <v>42850</v>
      </c>
      <c r="H8768" t="s">
        <v>65662</v>
      </c>
      <c r="I8768" t="s">
        <v>65663</v>
      </c>
      <c r="J8768" t="s">
        <v>65664</v>
      </c>
      <c r="K8768" t="s">
        <v>65346</v>
      </c>
      <c r="L8768" t="s">
        <v>59297</v>
      </c>
      <c r="N8768" t="s">
        <v>65665</v>
      </c>
      <c r="O8768" t="s">
        <v>65666</v>
      </c>
      <c r="P8768" t="s">
        <v>65667</v>
      </c>
      <c r="Q8768" t="s">
        <v>65668</v>
      </c>
    </row>
    <row r="8769" spans="1:27">
      <c r="A8769" t="s">
        <v>65669</v>
      </c>
      <c r="B8769">
        <v>1</v>
      </c>
      <c r="C8769">
        <v>3</v>
      </c>
      <c r="D8769" s="1">
        <v>42850</v>
      </c>
      <c r="K8769" t="s">
        <v>65346</v>
      </c>
      <c r="L8769" t="s">
        <v>59297</v>
      </c>
      <c r="N8769" t="s">
        <v>65670</v>
      </c>
    </row>
    <row r="8770" spans="1:27">
      <c r="A8770" t="s">
        <v>65654</v>
      </c>
      <c r="B8770">
        <v>14</v>
      </c>
      <c r="C8770">
        <v>3</v>
      </c>
      <c r="D8770" s="1">
        <v>42850</v>
      </c>
      <c r="K8770" t="s">
        <v>65346</v>
      </c>
      <c r="L8770" t="s">
        <v>59297</v>
      </c>
      <c r="N8770" t="s">
        <v>65671</v>
      </c>
      <c r="O8770" t="s">
        <v>65672</v>
      </c>
      <c r="P8770" s="3" t="s">
        <v>77874</v>
      </c>
      <c r="Q8770" s="3" t="s">
        <v>77875</v>
      </c>
      <c r="R8770" s="3" t="s">
        <v>77876</v>
      </c>
      <c r="S8770" s="3" t="s">
        <v>80678</v>
      </c>
      <c r="T8770" s="3" t="s">
        <v>80679</v>
      </c>
      <c r="U8770" s="3" t="s">
        <v>80680</v>
      </c>
      <c r="V8770" s="3" t="s">
        <v>80681</v>
      </c>
      <c r="W8770" s="3" t="s">
        <v>80682</v>
      </c>
      <c r="X8770" s="3" t="s">
        <v>80683</v>
      </c>
      <c r="Y8770" s="3" t="s">
        <v>80684</v>
      </c>
      <c r="Z8770" s="3" t="s">
        <v>80685</v>
      </c>
      <c r="AA8770" s="3" t="s">
        <v>80686</v>
      </c>
    </row>
    <row r="8771" spans="1:27">
      <c r="A8771" t="s">
        <v>65673</v>
      </c>
      <c r="B8771">
        <v>5</v>
      </c>
      <c r="C8771">
        <v>3</v>
      </c>
      <c r="D8771" s="1">
        <v>42850</v>
      </c>
      <c r="K8771" t="s">
        <v>65346</v>
      </c>
      <c r="L8771" t="s">
        <v>59297</v>
      </c>
      <c r="N8771" t="s">
        <v>65674</v>
      </c>
      <c r="O8771" t="s">
        <v>65675</v>
      </c>
      <c r="P8771" t="s">
        <v>65676</v>
      </c>
    </row>
    <row r="8772" spans="1:27">
      <c r="A8772" t="s">
        <v>65677</v>
      </c>
      <c r="B8772">
        <v>2</v>
      </c>
      <c r="C8772">
        <v>3</v>
      </c>
      <c r="D8772" s="1">
        <v>42850</v>
      </c>
      <c r="K8772" t="s">
        <v>65346</v>
      </c>
      <c r="L8772" t="s">
        <v>59297</v>
      </c>
      <c r="N8772" t="s">
        <v>65678</v>
      </c>
      <c r="O8772" t="s">
        <v>65679</v>
      </c>
    </row>
    <row r="8773" spans="1:27">
      <c r="A8773" t="s">
        <v>65680</v>
      </c>
      <c r="B8773">
        <v>1</v>
      </c>
      <c r="C8773">
        <v>0</v>
      </c>
      <c r="D8773" s="1">
        <v>42850</v>
      </c>
      <c r="H8773" t="s">
        <v>65681</v>
      </c>
      <c r="I8773" t="s">
        <v>65682</v>
      </c>
      <c r="K8773" t="s">
        <v>65346</v>
      </c>
      <c r="L8773" t="s">
        <v>59297</v>
      </c>
      <c r="N8773" t="s">
        <v>65683</v>
      </c>
    </row>
    <row r="8774" spans="1:27">
      <c r="A8774" t="s">
        <v>65684</v>
      </c>
      <c r="B8774">
        <v>1</v>
      </c>
      <c r="C8774">
        <v>3</v>
      </c>
      <c r="D8774" s="1">
        <v>42850</v>
      </c>
      <c r="K8774" t="s">
        <v>65346</v>
      </c>
      <c r="L8774" t="s">
        <v>59297</v>
      </c>
      <c r="N8774" t="s">
        <v>65685</v>
      </c>
    </row>
    <row r="8775" spans="1:27">
      <c r="A8775" t="s">
        <v>65686</v>
      </c>
      <c r="B8775">
        <v>3</v>
      </c>
      <c r="C8775">
        <v>3</v>
      </c>
      <c r="D8775" s="1">
        <v>42850</v>
      </c>
      <c r="K8775" t="s">
        <v>65346</v>
      </c>
      <c r="L8775" t="s">
        <v>59297</v>
      </c>
      <c r="N8775" t="s">
        <v>65687</v>
      </c>
      <c r="O8775" t="s">
        <v>65688</v>
      </c>
      <c r="P8775" t="s">
        <v>65689</v>
      </c>
    </row>
    <row r="8776" spans="1:27">
      <c r="A8776" t="s">
        <v>65690</v>
      </c>
      <c r="B8776">
        <v>1</v>
      </c>
      <c r="C8776">
        <v>3</v>
      </c>
      <c r="D8776" s="1">
        <v>42850</v>
      </c>
      <c r="G8776" t="s">
        <v>65691</v>
      </c>
      <c r="K8776" t="s">
        <v>65346</v>
      </c>
      <c r="L8776" t="s">
        <v>59297</v>
      </c>
      <c r="N8776" t="s">
        <v>65692</v>
      </c>
    </row>
    <row r="8777" spans="1:27">
      <c r="A8777" t="s">
        <v>65693</v>
      </c>
      <c r="B8777">
        <v>1</v>
      </c>
      <c r="C8777">
        <v>0</v>
      </c>
      <c r="D8777" s="1">
        <v>42850</v>
      </c>
      <c r="H8777" t="s">
        <v>65694</v>
      </c>
      <c r="I8777" t="s">
        <v>65695</v>
      </c>
      <c r="J8777" t="s">
        <v>65696</v>
      </c>
      <c r="K8777" t="s">
        <v>65346</v>
      </c>
      <c r="L8777" t="s">
        <v>59297</v>
      </c>
      <c r="N8777" t="s">
        <v>65697</v>
      </c>
    </row>
    <row r="8778" spans="1:27">
      <c r="A8778" t="s">
        <v>65698</v>
      </c>
      <c r="B8778">
        <v>1</v>
      </c>
      <c r="C8778">
        <v>3</v>
      </c>
      <c r="D8778" s="1">
        <v>42850</v>
      </c>
      <c r="K8778" t="s">
        <v>65346</v>
      </c>
      <c r="L8778" t="s">
        <v>59297</v>
      </c>
      <c r="N8778" t="s">
        <v>65699</v>
      </c>
    </row>
    <row r="8779" spans="1:27">
      <c r="A8779" t="s">
        <v>65700</v>
      </c>
      <c r="B8779">
        <v>1</v>
      </c>
      <c r="C8779">
        <v>3</v>
      </c>
      <c r="D8779" s="1">
        <v>42850</v>
      </c>
      <c r="K8779" t="s">
        <v>65346</v>
      </c>
      <c r="L8779" t="s">
        <v>59297</v>
      </c>
      <c r="N8779" t="s">
        <v>65701</v>
      </c>
    </row>
    <row r="8780" spans="1:27">
      <c r="A8780" t="s">
        <v>65702</v>
      </c>
      <c r="B8780">
        <v>3</v>
      </c>
      <c r="C8780">
        <v>3</v>
      </c>
      <c r="D8780" s="1">
        <v>42850</v>
      </c>
      <c r="K8780" t="s">
        <v>65346</v>
      </c>
      <c r="L8780" t="s">
        <v>59297</v>
      </c>
      <c r="N8780" t="s">
        <v>65703</v>
      </c>
      <c r="O8780" t="s">
        <v>65704</v>
      </c>
      <c r="P8780" t="s">
        <v>65705</v>
      </c>
    </row>
    <row r="8781" spans="1:27">
      <c r="A8781" t="s">
        <v>65706</v>
      </c>
      <c r="B8781">
        <v>1</v>
      </c>
      <c r="C8781">
        <v>3</v>
      </c>
      <c r="D8781" s="1">
        <v>42850</v>
      </c>
      <c r="G8781" t="s">
        <v>19339</v>
      </c>
      <c r="K8781" t="s">
        <v>65346</v>
      </c>
      <c r="L8781" t="s">
        <v>59297</v>
      </c>
      <c r="N8781" t="s">
        <v>65707</v>
      </c>
    </row>
    <row r="8782" spans="1:27">
      <c r="A8782" t="s">
        <v>65708</v>
      </c>
      <c r="B8782">
        <v>4</v>
      </c>
      <c r="C8782">
        <v>3</v>
      </c>
      <c r="D8782" s="1">
        <v>42850</v>
      </c>
      <c r="K8782" t="s">
        <v>65346</v>
      </c>
      <c r="L8782" t="s">
        <v>59297</v>
      </c>
      <c r="N8782" t="s">
        <v>65709</v>
      </c>
      <c r="O8782" t="s">
        <v>65710</v>
      </c>
      <c r="P8782" t="s">
        <v>65711</v>
      </c>
      <c r="Q8782" t="s">
        <v>65712</v>
      </c>
    </row>
    <row r="8783" spans="1:27">
      <c r="A8783" t="s">
        <v>65713</v>
      </c>
      <c r="B8783">
        <v>1</v>
      </c>
      <c r="C8783">
        <v>3</v>
      </c>
      <c r="D8783" s="1">
        <v>42850</v>
      </c>
      <c r="K8783" t="s">
        <v>65346</v>
      </c>
      <c r="L8783" t="s">
        <v>59297</v>
      </c>
      <c r="N8783" t="s">
        <v>65714</v>
      </c>
    </row>
    <row r="8784" spans="1:27">
      <c r="A8784" t="s">
        <v>65715</v>
      </c>
      <c r="B8784">
        <v>3</v>
      </c>
      <c r="C8784">
        <v>3</v>
      </c>
      <c r="D8784" s="1">
        <v>42850</v>
      </c>
      <c r="K8784" t="s">
        <v>65346</v>
      </c>
      <c r="L8784" t="s">
        <v>59297</v>
      </c>
      <c r="N8784" t="s">
        <v>65716</v>
      </c>
      <c r="O8784" t="s">
        <v>65717</v>
      </c>
      <c r="P8784" t="s">
        <v>65718</v>
      </c>
    </row>
    <row r="8785" spans="1:32">
      <c r="A8785" t="s">
        <v>65719</v>
      </c>
      <c r="B8785">
        <v>1</v>
      </c>
      <c r="C8785">
        <v>3</v>
      </c>
      <c r="D8785" s="1">
        <v>42850</v>
      </c>
      <c r="K8785" t="s">
        <v>65346</v>
      </c>
      <c r="L8785" t="s">
        <v>59297</v>
      </c>
      <c r="N8785" t="s">
        <v>65720</v>
      </c>
    </row>
    <row r="8786" spans="1:32">
      <c r="A8786" t="s">
        <v>65721</v>
      </c>
      <c r="B8786">
        <v>1</v>
      </c>
      <c r="C8786">
        <v>3</v>
      </c>
      <c r="D8786" s="1">
        <v>42850</v>
      </c>
      <c r="G8786" t="s">
        <v>30699</v>
      </c>
      <c r="K8786" t="s">
        <v>65346</v>
      </c>
      <c r="L8786" t="s">
        <v>59297</v>
      </c>
      <c r="N8786" t="s">
        <v>65722</v>
      </c>
    </row>
    <row r="8787" spans="1:32">
      <c r="A8787" t="s">
        <v>65723</v>
      </c>
      <c r="B8787">
        <v>19</v>
      </c>
      <c r="C8787">
        <v>3</v>
      </c>
      <c r="D8787" s="1">
        <v>42850</v>
      </c>
      <c r="K8787" t="s">
        <v>65346</v>
      </c>
      <c r="L8787" t="s">
        <v>59297</v>
      </c>
      <c r="N8787" t="s">
        <v>65724</v>
      </c>
      <c r="O8787" t="s">
        <v>65725</v>
      </c>
      <c r="P8787" t="s">
        <v>65726</v>
      </c>
      <c r="Q8787" t="s">
        <v>65727</v>
      </c>
      <c r="R8787" t="s">
        <v>65728</v>
      </c>
      <c r="S8787" t="s">
        <v>65729</v>
      </c>
      <c r="T8787" t="s">
        <v>65730</v>
      </c>
      <c r="U8787" t="s">
        <v>65731</v>
      </c>
      <c r="V8787" t="s">
        <v>65732</v>
      </c>
      <c r="W8787" t="s">
        <v>65733</v>
      </c>
      <c r="X8787" t="s">
        <v>65734</v>
      </c>
      <c r="Y8787" t="s">
        <v>65735</v>
      </c>
      <c r="Z8787" t="s">
        <v>65736</v>
      </c>
      <c r="AA8787" t="s">
        <v>65737</v>
      </c>
      <c r="AB8787" t="s">
        <v>65738</v>
      </c>
      <c r="AC8787" t="s">
        <v>65739</v>
      </c>
      <c r="AD8787" t="s">
        <v>65740</v>
      </c>
      <c r="AE8787" t="s">
        <v>65741</v>
      </c>
      <c r="AF8787" t="s">
        <v>65742</v>
      </c>
    </row>
    <row r="8788" spans="1:32">
      <c r="A8788" t="s">
        <v>64634</v>
      </c>
      <c r="B8788">
        <v>1</v>
      </c>
      <c r="C8788">
        <v>0</v>
      </c>
      <c r="D8788" s="1">
        <v>42850</v>
      </c>
      <c r="H8788" t="s">
        <v>64635</v>
      </c>
      <c r="I8788" t="s">
        <v>64636</v>
      </c>
      <c r="J8788" t="s">
        <v>64637</v>
      </c>
      <c r="K8788" t="s">
        <v>65346</v>
      </c>
      <c r="L8788" t="s">
        <v>59297</v>
      </c>
      <c r="N8788" t="s">
        <v>65743</v>
      </c>
    </row>
    <row r="8789" spans="1:32">
      <c r="A8789" t="s">
        <v>65744</v>
      </c>
      <c r="B8789">
        <v>1</v>
      </c>
      <c r="C8789">
        <v>0</v>
      </c>
      <c r="D8789" s="1">
        <v>42850</v>
      </c>
      <c r="G8789" t="s">
        <v>65745</v>
      </c>
      <c r="H8789" t="s">
        <v>65746</v>
      </c>
      <c r="I8789" t="s">
        <v>65747</v>
      </c>
      <c r="J8789" t="s">
        <v>65748</v>
      </c>
      <c r="K8789" t="s">
        <v>65346</v>
      </c>
      <c r="L8789" t="s">
        <v>59297</v>
      </c>
      <c r="N8789" t="s">
        <v>65749</v>
      </c>
    </row>
    <row r="8790" spans="1:32">
      <c r="A8790" t="s">
        <v>65750</v>
      </c>
      <c r="B8790">
        <v>1</v>
      </c>
      <c r="C8790">
        <v>0</v>
      </c>
      <c r="D8790" s="1">
        <v>42850</v>
      </c>
      <c r="H8790" t="s">
        <v>65751</v>
      </c>
      <c r="K8790" t="s">
        <v>65346</v>
      </c>
      <c r="L8790" t="s">
        <v>59297</v>
      </c>
      <c r="N8790" t="s">
        <v>65752</v>
      </c>
    </row>
    <row r="8791" spans="1:32">
      <c r="A8791" t="s">
        <v>65753</v>
      </c>
      <c r="B8791">
        <v>2</v>
      </c>
      <c r="C8791">
        <v>3</v>
      </c>
      <c r="D8791" s="1">
        <v>42850</v>
      </c>
      <c r="K8791" t="s">
        <v>65346</v>
      </c>
      <c r="L8791" t="s">
        <v>59297</v>
      </c>
      <c r="N8791" t="s">
        <v>65754</v>
      </c>
      <c r="O8791" t="s">
        <v>65755</v>
      </c>
    </row>
    <row r="8792" spans="1:32">
      <c r="A8792" t="s">
        <v>65756</v>
      </c>
      <c r="B8792">
        <v>2</v>
      </c>
      <c r="C8792">
        <v>3</v>
      </c>
      <c r="D8792" s="1">
        <v>42850</v>
      </c>
      <c r="K8792" t="s">
        <v>65346</v>
      </c>
      <c r="L8792" t="s">
        <v>59297</v>
      </c>
      <c r="N8792" t="s">
        <v>65757</v>
      </c>
      <c r="O8792" t="s">
        <v>65758</v>
      </c>
    </row>
    <row r="8793" spans="1:32">
      <c r="A8793" t="s">
        <v>65759</v>
      </c>
      <c r="B8793">
        <v>3</v>
      </c>
      <c r="C8793">
        <v>3</v>
      </c>
      <c r="D8793" s="1">
        <v>42850</v>
      </c>
      <c r="G8793" t="s">
        <v>38341</v>
      </c>
      <c r="K8793" t="s">
        <v>65346</v>
      </c>
      <c r="L8793" t="s">
        <v>59297</v>
      </c>
      <c r="N8793" t="s">
        <v>65760</v>
      </c>
      <c r="O8793" t="s">
        <v>65761</v>
      </c>
      <c r="P8793" t="s">
        <v>65762</v>
      </c>
    </row>
    <row r="8794" spans="1:32">
      <c r="A8794" t="s">
        <v>27905</v>
      </c>
      <c r="B8794">
        <v>5</v>
      </c>
      <c r="C8794">
        <v>3</v>
      </c>
      <c r="D8794" s="1">
        <v>42850</v>
      </c>
      <c r="K8794" t="s">
        <v>65346</v>
      </c>
      <c r="L8794" t="s">
        <v>59297</v>
      </c>
      <c r="N8794" t="s">
        <v>65763</v>
      </c>
      <c r="O8794" t="s">
        <v>65764</v>
      </c>
      <c r="P8794" t="s">
        <v>65765</v>
      </c>
      <c r="Q8794" t="s">
        <v>65766</v>
      </c>
      <c r="R8794" t="s">
        <v>65767</v>
      </c>
    </row>
    <row r="8795" spans="1:32">
      <c r="A8795" t="s">
        <v>65768</v>
      </c>
      <c r="B8795">
        <v>1</v>
      </c>
      <c r="C8795">
        <v>3</v>
      </c>
      <c r="D8795" s="1">
        <v>42850</v>
      </c>
      <c r="G8795" t="s">
        <v>40689</v>
      </c>
      <c r="K8795" t="s">
        <v>65346</v>
      </c>
      <c r="L8795" t="s">
        <v>59297</v>
      </c>
      <c r="N8795" t="s">
        <v>65769</v>
      </c>
    </row>
    <row r="8796" spans="1:32">
      <c r="A8796" t="s">
        <v>65770</v>
      </c>
      <c r="B8796">
        <v>1</v>
      </c>
      <c r="C8796">
        <v>3</v>
      </c>
      <c r="D8796" s="1">
        <v>42850</v>
      </c>
      <c r="K8796" t="s">
        <v>65346</v>
      </c>
      <c r="L8796" t="s">
        <v>59297</v>
      </c>
      <c r="N8796" t="s">
        <v>65771</v>
      </c>
    </row>
    <row r="8797" spans="1:32">
      <c r="A8797" t="s">
        <v>65772</v>
      </c>
      <c r="B8797">
        <v>1</v>
      </c>
      <c r="C8797">
        <v>3</v>
      </c>
      <c r="D8797" s="1">
        <v>42850</v>
      </c>
      <c r="G8797" t="s">
        <v>26271</v>
      </c>
      <c r="K8797" t="s">
        <v>65346</v>
      </c>
      <c r="L8797" t="s">
        <v>59297</v>
      </c>
      <c r="N8797" t="s">
        <v>65773</v>
      </c>
    </row>
    <row r="8798" spans="1:32">
      <c r="A8798" t="s">
        <v>65774</v>
      </c>
      <c r="B8798">
        <v>1</v>
      </c>
      <c r="C8798">
        <v>3</v>
      </c>
      <c r="D8798" s="1">
        <v>42850</v>
      </c>
      <c r="K8798" t="s">
        <v>65346</v>
      </c>
      <c r="L8798" t="s">
        <v>59297</v>
      </c>
      <c r="N8798" t="s">
        <v>65775</v>
      </c>
    </row>
    <row r="8799" spans="1:32">
      <c r="A8799" t="s">
        <v>65776</v>
      </c>
      <c r="B8799">
        <v>1</v>
      </c>
      <c r="C8799">
        <v>3</v>
      </c>
      <c r="D8799" s="1">
        <v>42850</v>
      </c>
      <c r="K8799" t="s">
        <v>65346</v>
      </c>
      <c r="L8799" t="s">
        <v>59297</v>
      </c>
      <c r="N8799" t="s">
        <v>65777</v>
      </c>
    </row>
    <row r="8800" spans="1:32">
      <c r="A8800" t="s">
        <v>65778</v>
      </c>
      <c r="B8800">
        <v>1</v>
      </c>
      <c r="C8800">
        <v>3</v>
      </c>
      <c r="D8800" s="1">
        <v>42850</v>
      </c>
      <c r="K8800" t="s">
        <v>65346</v>
      </c>
      <c r="L8800" t="s">
        <v>59297</v>
      </c>
      <c r="N8800" t="s">
        <v>65779</v>
      </c>
    </row>
    <row r="8801" spans="1:19">
      <c r="A8801" t="s">
        <v>65780</v>
      </c>
      <c r="B8801">
        <v>1</v>
      </c>
      <c r="C8801">
        <v>3</v>
      </c>
      <c r="D8801" s="1">
        <v>42850</v>
      </c>
      <c r="K8801" t="s">
        <v>65346</v>
      </c>
      <c r="L8801" t="s">
        <v>59297</v>
      </c>
      <c r="N8801" t="s">
        <v>65781</v>
      </c>
    </row>
    <row r="8802" spans="1:19">
      <c r="A8802" t="s">
        <v>65782</v>
      </c>
      <c r="B8802">
        <v>1</v>
      </c>
      <c r="C8802">
        <v>3</v>
      </c>
      <c r="D8802" s="1">
        <v>42850</v>
      </c>
      <c r="K8802" t="s">
        <v>65346</v>
      </c>
      <c r="L8802" t="s">
        <v>59297</v>
      </c>
      <c r="N8802" t="s">
        <v>65783</v>
      </c>
    </row>
    <row r="8803" spans="1:19">
      <c r="A8803" t="s">
        <v>65784</v>
      </c>
      <c r="B8803">
        <v>6</v>
      </c>
      <c r="C8803">
        <v>3</v>
      </c>
      <c r="D8803" s="1">
        <v>42850</v>
      </c>
      <c r="G8803" t="s">
        <v>36529</v>
      </c>
      <c r="K8803" t="s">
        <v>65346</v>
      </c>
      <c r="L8803" t="s">
        <v>59297</v>
      </c>
      <c r="N8803" t="s">
        <v>65785</v>
      </c>
      <c r="O8803" t="s">
        <v>65786</v>
      </c>
      <c r="P8803" t="s">
        <v>65787</v>
      </c>
      <c r="Q8803" t="s">
        <v>65788</v>
      </c>
      <c r="R8803" t="s">
        <v>65789</v>
      </c>
      <c r="S8803" s="3" t="s">
        <v>78036</v>
      </c>
    </row>
    <row r="8804" spans="1:19">
      <c r="A8804" t="s">
        <v>65790</v>
      </c>
      <c r="B8804">
        <v>1</v>
      </c>
      <c r="C8804">
        <v>3</v>
      </c>
      <c r="D8804" s="1">
        <v>42850</v>
      </c>
      <c r="G8804" t="s">
        <v>32519</v>
      </c>
      <c r="K8804" t="s">
        <v>65346</v>
      </c>
      <c r="L8804" t="s">
        <v>59297</v>
      </c>
      <c r="N8804" t="s">
        <v>65791</v>
      </c>
    </row>
    <row r="8805" spans="1:19">
      <c r="A8805" t="s">
        <v>65792</v>
      </c>
      <c r="B8805">
        <v>1</v>
      </c>
      <c r="C8805">
        <v>0</v>
      </c>
      <c r="D8805" s="1">
        <v>42850</v>
      </c>
      <c r="H8805" t="s">
        <v>65793</v>
      </c>
      <c r="I8805" t="s">
        <v>65794</v>
      </c>
      <c r="K8805" t="s">
        <v>65346</v>
      </c>
      <c r="L8805" t="s">
        <v>59297</v>
      </c>
      <c r="N8805" t="s">
        <v>65795</v>
      </c>
    </row>
    <row r="8806" spans="1:19">
      <c r="A8806" t="s">
        <v>65796</v>
      </c>
      <c r="B8806">
        <v>1</v>
      </c>
      <c r="C8806">
        <v>0</v>
      </c>
      <c r="D8806" s="1">
        <v>42850</v>
      </c>
      <c r="H8806" t="s">
        <v>65797</v>
      </c>
      <c r="I8806" t="s">
        <v>65798</v>
      </c>
      <c r="K8806" t="s">
        <v>65346</v>
      </c>
      <c r="L8806" t="s">
        <v>59297</v>
      </c>
      <c r="N8806" t="s">
        <v>65799</v>
      </c>
    </row>
    <row r="8807" spans="1:19">
      <c r="A8807" t="s">
        <v>65800</v>
      </c>
      <c r="B8807">
        <v>1</v>
      </c>
      <c r="C8807">
        <v>0</v>
      </c>
      <c r="D8807" s="1">
        <v>42850</v>
      </c>
      <c r="H8807" t="s">
        <v>65801</v>
      </c>
      <c r="I8807" t="s">
        <v>65802</v>
      </c>
      <c r="K8807" t="s">
        <v>65346</v>
      </c>
      <c r="L8807" t="s">
        <v>59297</v>
      </c>
      <c r="N8807" t="s">
        <v>65803</v>
      </c>
    </row>
    <row r="8808" spans="1:19">
      <c r="A8808" t="s">
        <v>65804</v>
      </c>
      <c r="B8808">
        <v>1</v>
      </c>
      <c r="C8808">
        <v>3</v>
      </c>
      <c r="D8808" s="1">
        <v>42850</v>
      </c>
      <c r="K8808" t="s">
        <v>65346</v>
      </c>
      <c r="L8808" t="s">
        <v>59297</v>
      </c>
      <c r="N8808" t="s">
        <v>65805</v>
      </c>
    </row>
    <row r="8809" spans="1:19">
      <c r="A8809" t="s">
        <v>65806</v>
      </c>
      <c r="B8809">
        <v>3</v>
      </c>
      <c r="C8809">
        <v>3</v>
      </c>
      <c r="D8809" s="1">
        <v>42850</v>
      </c>
      <c r="G8809" t="s">
        <v>18394</v>
      </c>
      <c r="K8809" t="s">
        <v>65346</v>
      </c>
      <c r="L8809" t="s">
        <v>59297</v>
      </c>
      <c r="N8809" t="s">
        <v>65807</v>
      </c>
      <c r="O8809" t="s">
        <v>65808</v>
      </c>
      <c r="P8809" s="3" t="s">
        <v>80625</v>
      </c>
    </row>
    <row r="8810" spans="1:19">
      <c r="A8810" t="s">
        <v>65809</v>
      </c>
      <c r="B8810">
        <v>1</v>
      </c>
      <c r="C8810">
        <v>3</v>
      </c>
      <c r="D8810" s="1">
        <v>42850</v>
      </c>
      <c r="G8810" t="s">
        <v>7108</v>
      </c>
      <c r="K8810" t="s">
        <v>65346</v>
      </c>
      <c r="L8810" t="s">
        <v>59297</v>
      </c>
      <c r="N8810" t="s">
        <v>65810</v>
      </c>
    </row>
    <row r="8811" spans="1:19">
      <c r="A8811" t="s">
        <v>65811</v>
      </c>
      <c r="B8811">
        <v>1</v>
      </c>
      <c r="C8811">
        <v>3</v>
      </c>
      <c r="D8811" s="1">
        <v>42850</v>
      </c>
      <c r="K8811" t="s">
        <v>65346</v>
      </c>
      <c r="L8811" t="s">
        <v>59297</v>
      </c>
      <c r="N8811" t="s">
        <v>65812</v>
      </c>
    </row>
    <row r="8812" spans="1:19">
      <c r="A8812" t="s">
        <v>65813</v>
      </c>
      <c r="B8812">
        <v>1</v>
      </c>
      <c r="C8812">
        <v>3</v>
      </c>
      <c r="D8812" s="1">
        <v>42850</v>
      </c>
      <c r="K8812" t="s">
        <v>65346</v>
      </c>
      <c r="L8812" t="s">
        <v>59297</v>
      </c>
      <c r="N8812" t="s">
        <v>65814</v>
      </c>
    </row>
    <row r="8813" spans="1:19">
      <c r="A8813" t="s">
        <v>65815</v>
      </c>
      <c r="B8813">
        <v>1</v>
      </c>
      <c r="C8813">
        <v>3</v>
      </c>
      <c r="D8813" s="1">
        <v>42850</v>
      </c>
      <c r="G8813" t="s">
        <v>31492</v>
      </c>
      <c r="K8813" t="s">
        <v>65346</v>
      </c>
      <c r="L8813" t="s">
        <v>59297</v>
      </c>
      <c r="N8813" s="2" t="s">
        <v>65816</v>
      </c>
    </row>
    <row r="8814" spans="1:19">
      <c r="A8814" t="s">
        <v>65817</v>
      </c>
      <c r="B8814">
        <v>1</v>
      </c>
      <c r="C8814">
        <v>3</v>
      </c>
      <c r="D8814" s="1">
        <v>42850</v>
      </c>
      <c r="K8814" t="s">
        <v>65346</v>
      </c>
      <c r="L8814" t="s">
        <v>59297</v>
      </c>
      <c r="N8814" t="s">
        <v>65818</v>
      </c>
    </row>
    <row r="8815" spans="1:19">
      <c r="A8815" t="s">
        <v>65819</v>
      </c>
      <c r="B8815">
        <v>1</v>
      </c>
      <c r="C8815">
        <v>3</v>
      </c>
      <c r="D8815" s="1">
        <v>42850</v>
      </c>
      <c r="K8815" t="s">
        <v>65346</v>
      </c>
      <c r="L8815" t="s">
        <v>59297</v>
      </c>
      <c r="N8815" t="s">
        <v>65820</v>
      </c>
    </row>
    <row r="8816" spans="1:19">
      <c r="A8816" t="s">
        <v>65821</v>
      </c>
      <c r="B8816">
        <v>2</v>
      </c>
      <c r="C8816">
        <v>0</v>
      </c>
      <c r="D8816" s="1">
        <v>42850</v>
      </c>
      <c r="G8816" t="s">
        <v>50307</v>
      </c>
      <c r="H8816" t="s">
        <v>65822</v>
      </c>
      <c r="I8816" t="s">
        <v>65823</v>
      </c>
      <c r="J8816" t="s">
        <v>65824</v>
      </c>
      <c r="K8816" t="s">
        <v>65346</v>
      </c>
      <c r="L8816" t="s">
        <v>59297</v>
      </c>
      <c r="N8816" t="s">
        <v>65825</v>
      </c>
      <c r="O8816" t="s">
        <v>65826</v>
      </c>
    </row>
    <row r="8817" spans="1:20">
      <c r="A8817" t="s">
        <v>65827</v>
      </c>
      <c r="B8817">
        <v>1</v>
      </c>
      <c r="C8817">
        <v>3</v>
      </c>
      <c r="D8817" s="1">
        <v>42850</v>
      </c>
      <c r="K8817" t="s">
        <v>65346</v>
      </c>
      <c r="L8817" t="s">
        <v>59297</v>
      </c>
      <c r="N8817" t="s">
        <v>65828</v>
      </c>
    </row>
    <row r="8818" spans="1:20">
      <c r="A8818" t="s">
        <v>65829</v>
      </c>
      <c r="B8818">
        <v>3</v>
      </c>
      <c r="C8818">
        <v>3</v>
      </c>
      <c r="D8818" s="1">
        <v>42850</v>
      </c>
      <c r="K8818" t="s">
        <v>65346</v>
      </c>
      <c r="L8818" t="s">
        <v>59297</v>
      </c>
      <c r="N8818" t="s">
        <v>65830</v>
      </c>
      <c r="O8818" t="s">
        <v>65831</v>
      </c>
      <c r="P8818" t="s">
        <v>65832</v>
      </c>
    </row>
    <row r="8819" spans="1:20">
      <c r="A8819" t="s">
        <v>65833</v>
      </c>
      <c r="B8819">
        <v>3</v>
      </c>
      <c r="C8819">
        <v>3</v>
      </c>
      <c r="D8819" s="1">
        <v>42850</v>
      </c>
      <c r="K8819" t="s">
        <v>65346</v>
      </c>
      <c r="L8819" t="s">
        <v>59297</v>
      </c>
      <c r="N8819" t="s">
        <v>65834</v>
      </c>
      <c r="O8819" t="s">
        <v>65835</v>
      </c>
      <c r="P8819" t="s">
        <v>65836</v>
      </c>
    </row>
    <row r="8820" spans="1:20">
      <c r="A8820" t="s">
        <v>65837</v>
      </c>
      <c r="B8820">
        <v>9</v>
      </c>
      <c r="C8820">
        <v>3</v>
      </c>
      <c r="D8820" s="1">
        <v>42850</v>
      </c>
      <c r="K8820" t="s">
        <v>65346</v>
      </c>
      <c r="L8820" t="s">
        <v>59297</v>
      </c>
      <c r="N8820" t="s">
        <v>65838</v>
      </c>
      <c r="O8820" t="s">
        <v>65839</v>
      </c>
      <c r="P8820" t="s">
        <v>65840</v>
      </c>
      <c r="Q8820" s="3" t="s">
        <v>75795</v>
      </c>
      <c r="R8820" s="3" t="s">
        <v>75796</v>
      </c>
      <c r="S8820" s="3" t="s">
        <v>75797</v>
      </c>
      <c r="T8820" s="3" t="s">
        <v>75798</v>
      </c>
    </row>
    <row r="8821" spans="1:20">
      <c r="A8821" t="s">
        <v>65841</v>
      </c>
      <c r="B8821">
        <v>1</v>
      </c>
      <c r="C8821">
        <v>0</v>
      </c>
      <c r="D8821" s="1">
        <v>42850</v>
      </c>
      <c r="H8821" t="s">
        <v>65842</v>
      </c>
      <c r="K8821" t="s">
        <v>65346</v>
      </c>
      <c r="L8821" t="s">
        <v>59297</v>
      </c>
      <c r="N8821" t="s">
        <v>65843</v>
      </c>
    </row>
    <row r="8822" spans="1:20">
      <c r="A8822" t="s">
        <v>65844</v>
      </c>
      <c r="B8822">
        <v>3</v>
      </c>
      <c r="C8822">
        <v>3</v>
      </c>
      <c r="D8822" s="1">
        <v>42850</v>
      </c>
      <c r="K8822" t="s">
        <v>65346</v>
      </c>
      <c r="L8822" t="s">
        <v>59297</v>
      </c>
      <c r="N8822" t="s">
        <v>65845</v>
      </c>
      <c r="O8822" t="s">
        <v>65846</v>
      </c>
      <c r="P8822" t="s">
        <v>65847</v>
      </c>
    </row>
    <row r="8823" spans="1:20">
      <c r="A8823" t="s">
        <v>65848</v>
      </c>
      <c r="B8823">
        <v>1</v>
      </c>
      <c r="C8823">
        <v>0</v>
      </c>
      <c r="D8823" s="1">
        <v>42850</v>
      </c>
      <c r="H8823" t="s">
        <v>65849</v>
      </c>
      <c r="I8823" t="s">
        <v>65850</v>
      </c>
      <c r="J8823" t="s">
        <v>65851</v>
      </c>
      <c r="K8823" t="s">
        <v>65346</v>
      </c>
      <c r="L8823" t="s">
        <v>59297</v>
      </c>
      <c r="N8823" t="s">
        <v>65852</v>
      </c>
    </row>
    <row r="8824" spans="1:20">
      <c r="A8824" t="s">
        <v>65853</v>
      </c>
      <c r="B8824">
        <v>2</v>
      </c>
      <c r="C8824">
        <v>3</v>
      </c>
      <c r="D8824" s="1">
        <v>42850</v>
      </c>
      <c r="K8824" t="s">
        <v>65346</v>
      </c>
      <c r="L8824" t="s">
        <v>59297</v>
      </c>
      <c r="N8824" t="s">
        <v>65854</v>
      </c>
      <c r="O8824" t="s">
        <v>65855</v>
      </c>
    </row>
    <row r="8825" spans="1:20">
      <c r="A8825" t="s">
        <v>65856</v>
      </c>
      <c r="B8825">
        <v>1</v>
      </c>
      <c r="C8825">
        <v>3</v>
      </c>
      <c r="D8825" s="1">
        <v>42850</v>
      </c>
      <c r="K8825" t="s">
        <v>65346</v>
      </c>
      <c r="L8825" t="s">
        <v>59297</v>
      </c>
      <c r="N8825" t="s">
        <v>65857</v>
      </c>
    </row>
    <row r="8826" spans="1:20">
      <c r="A8826" t="s">
        <v>65858</v>
      </c>
      <c r="B8826">
        <v>1</v>
      </c>
      <c r="C8826">
        <v>3</v>
      </c>
      <c r="D8826" s="1">
        <v>42850</v>
      </c>
      <c r="K8826" t="s">
        <v>65346</v>
      </c>
      <c r="L8826" t="s">
        <v>59297</v>
      </c>
      <c r="N8826" t="s">
        <v>65859</v>
      </c>
    </row>
    <row r="8827" spans="1:20">
      <c r="A8827" t="s">
        <v>65860</v>
      </c>
      <c r="B8827">
        <v>1</v>
      </c>
      <c r="C8827">
        <v>3</v>
      </c>
      <c r="D8827" s="1">
        <v>42850</v>
      </c>
      <c r="K8827" t="s">
        <v>65346</v>
      </c>
      <c r="L8827" t="s">
        <v>59297</v>
      </c>
      <c r="N8827" t="s">
        <v>65861</v>
      </c>
    </row>
    <row r="8828" spans="1:20">
      <c r="A8828" t="s">
        <v>65862</v>
      </c>
      <c r="B8828">
        <v>1</v>
      </c>
      <c r="C8828">
        <v>3</v>
      </c>
      <c r="D8828" s="1">
        <v>42850</v>
      </c>
      <c r="K8828" t="s">
        <v>65346</v>
      </c>
      <c r="L8828" t="s">
        <v>59297</v>
      </c>
      <c r="N8828" t="s">
        <v>65863</v>
      </c>
    </row>
    <row r="8829" spans="1:20">
      <c r="A8829" t="s">
        <v>65864</v>
      </c>
      <c r="B8829">
        <v>2</v>
      </c>
      <c r="C8829">
        <v>3</v>
      </c>
      <c r="D8829" s="1">
        <v>42850</v>
      </c>
      <c r="K8829" t="s">
        <v>65346</v>
      </c>
      <c r="L8829" t="s">
        <v>59297</v>
      </c>
      <c r="N8829" t="s">
        <v>65865</v>
      </c>
      <c r="O8829" t="s">
        <v>65866</v>
      </c>
    </row>
    <row r="8830" spans="1:20">
      <c r="A8830" t="s">
        <v>65867</v>
      </c>
      <c r="B8830">
        <v>3</v>
      </c>
      <c r="C8830">
        <v>3</v>
      </c>
      <c r="D8830" s="1">
        <v>42850</v>
      </c>
      <c r="K8830" t="s">
        <v>65346</v>
      </c>
      <c r="L8830" t="s">
        <v>59297</v>
      </c>
      <c r="N8830" t="s">
        <v>65868</v>
      </c>
      <c r="O8830" t="s">
        <v>65869</v>
      </c>
      <c r="P8830" t="s">
        <v>65870</v>
      </c>
    </row>
    <row r="8831" spans="1:20">
      <c r="A8831" t="s">
        <v>65871</v>
      </c>
      <c r="B8831">
        <v>3</v>
      </c>
      <c r="C8831">
        <v>3</v>
      </c>
      <c r="D8831" s="1">
        <v>42850</v>
      </c>
      <c r="K8831" t="s">
        <v>65346</v>
      </c>
      <c r="L8831" t="s">
        <v>59297</v>
      </c>
      <c r="N8831" t="s">
        <v>65872</v>
      </c>
      <c r="O8831" t="s">
        <v>65873</v>
      </c>
      <c r="P8831" t="s">
        <v>65874</v>
      </c>
    </row>
    <row r="8832" spans="1:20">
      <c r="A8832" t="s">
        <v>65875</v>
      </c>
      <c r="B8832">
        <v>1</v>
      </c>
      <c r="C8832">
        <v>3</v>
      </c>
      <c r="D8832" s="1">
        <v>42850</v>
      </c>
      <c r="G8832" t="s">
        <v>65876</v>
      </c>
      <c r="K8832" t="s">
        <v>65346</v>
      </c>
      <c r="L8832" t="s">
        <v>59297</v>
      </c>
      <c r="N8832" t="s">
        <v>65877</v>
      </c>
    </row>
    <row r="8833" spans="1:21">
      <c r="A8833" t="s">
        <v>65878</v>
      </c>
      <c r="B8833">
        <v>1</v>
      </c>
      <c r="C8833">
        <v>3</v>
      </c>
      <c r="D8833" s="1">
        <v>42850</v>
      </c>
      <c r="K8833" t="s">
        <v>65346</v>
      </c>
      <c r="L8833" t="s">
        <v>59297</v>
      </c>
      <c r="N8833" t="s">
        <v>65879</v>
      </c>
    </row>
    <row r="8834" spans="1:21">
      <c r="A8834" t="s">
        <v>65880</v>
      </c>
      <c r="B8834">
        <v>1</v>
      </c>
      <c r="C8834">
        <v>3</v>
      </c>
      <c r="D8834" s="1">
        <v>42850</v>
      </c>
      <c r="K8834" t="s">
        <v>65346</v>
      </c>
      <c r="L8834" t="s">
        <v>59297</v>
      </c>
      <c r="N8834" t="s">
        <v>65881</v>
      </c>
    </row>
    <row r="8835" spans="1:21">
      <c r="A8835" t="s">
        <v>65882</v>
      </c>
      <c r="B8835">
        <v>1</v>
      </c>
      <c r="C8835">
        <v>3</v>
      </c>
      <c r="D8835" s="1">
        <v>42850</v>
      </c>
      <c r="K8835" t="s">
        <v>65346</v>
      </c>
      <c r="L8835" t="s">
        <v>59297</v>
      </c>
      <c r="N8835" t="s">
        <v>65883</v>
      </c>
    </row>
    <row r="8836" spans="1:21">
      <c r="A8836" t="s">
        <v>65884</v>
      </c>
      <c r="B8836">
        <v>1</v>
      </c>
      <c r="C8836">
        <v>3</v>
      </c>
      <c r="D8836" s="1">
        <v>42850</v>
      </c>
      <c r="K8836" t="s">
        <v>65346</v>
      </c>
      <c r="L8836" t="s">
        <v>59297</v>
      </c>
      <c r="N8836" t="s">
        <v>65885</v>
      </c>
    </row>
    <row r="8837" spans="1:21">
      <c r="A8837" t="s">
        <v>65886</v>
      </c>
      <c r="B8837">
        <v>1</v>
      </c>
      <c r="C8837">
        <v>0</v>
      </c>
      <c r="D8837" s="1">
        <v>42850</v>
      </c>
      <c r="H8837" t="s">
        <v>65887</v>
      </c>
      <c r="I8837" t="s">
        <v>65888</v>
      </c>
      <c r="J8837" t="s">
        <v>65889</v>
      </c>
      <c r="K8837" t="s">
        <v>65346</v>
      </c>
      <c r="L8837" t="s">
        <v>59297</v>
      </c>
      <c r="N8837" t="s">
        <v>65890</v>
      </c>
    </row>
    <row r="8838" spans="1:21">
      <c r="A8838" t="s">
        <v>65891</v>
      </c>
      <c r="B8838">
        <v>6</v>
      </c>
      <c r="C8838">
        <v>3</v>
      </c>
      <c r="D8838" s="1">
        <v>42850</v>
      </c>
      <c r="K8838" t="s">
        <v>65346</v>
      </c>
      <c r="L8838" t="s">
        <v>59297</v>
      </c>
      <c r="N8838" t="s">
        <v>65892</v>
      </c>
      <c r="O8838" t="s">
        <v>65893</v>
      </c>
      <c r="P8838" t="s">
        <v>65894</v>
      </c>
      <c r="Q8838" t="s">
        <v>65895</v>
      </c>
      <c r="R8838" t="s">
        <v>65896</v>
      </c>
      <c r="S8838" t="s">
        <v>65897</v>
      </c>
    </row>
    <row r="8839" spans="1:21">
      <c r="A8839" t="s">
        <v>65898</v>
      </c>
      <c r="B8839">
        <v>4</v>
      </c>
      <c r="C8839">
        <v>3</v>
      </c>
      <c r="D8839" s="1">
        <v>42850</v>
      </c>
      <c r="G8839" t="s">
        <v>31633</v>
      </c>
      <c r="K8839" t="s">
        <v>65346</v>
      </c>
      <c r="L8839" t="s">
        <v>59297</v>
      </c>
      <c r="N8839" t="s">
        <v>65899</v>
      </c>
      <c r="O8839" t="s">
        <v>65900</v>
      </c>
      <c r="P8839" t="s">
        <v>65901</v>
      </c>
      <c r="Q8839" t="s">
        <v>65902</v>
      </c>
    </row>
    <row r="8840" spans="1:21">
      <c r="A8840" t="s">
        <v>53802</v>
      </c>
      <c r="B8840">
        <v>1</v>
      </c>
      <c r="C8840">
        <v>3</v>
      </c>
      <c r="D8840" s="1">
        <v>42850</v>
      </c>
      <c r="K8840" t="s">
        <v>65346</v>
      </c>
      <c r="L8840" t="s">
        <v>59297</v>
      </c>
      <c r="N8840" t="s">
        <v>65903</v>
      </c>
    </row>
    <row r="8841" spans="1:21">
      <c r="A8841" t="s">
        <v>65904</v>
      </c>
      <c r="B8841">
        <v>1</v>
      </c>
      <c r="C8841">
        <v>3</v>
      </c>
      <c r="D8841" s="1">
        <v>42850</v>
      </c>
      <c r="K8841" t="s">
        <v>65346</v>
      </c>
      <c r="L8841" t="s">
        <v>59297</v>
      </c>
      <c r="N8841" t="s">
        <v>65905</v>
      </c>
    </row>
    <row r="8842" spans="1:21">
      <c r="A8842" t="s">
        <v>65906</v>
      </c>
      <c r="B8842">
        <v>1</v>
      </c>
      <c r="C8842">
        <v>0</v>
      </c>
      <c r="D8842" s="1">
        <v>42850</v>
      </c>
      <c r="H8842" t="s">
        <v>65907</v>
      </c>
      <c r="J8842" t="s">
        <v>65908</v>
      </c>
      <c r="K8842" t="s">
        <v>65346</v>
      </c>
      <c r="L8842" t="s">
        <v>59297</v>
      </c>
      <c r="N8842" t="s">
        <v>65909</v>
      </c>
    </row>
    <row r="8843" spans="1:21">
      <c r="A8843" t="s">
        <v>65910</v>
      </c>
      <c r="B8843">
        <v>1</v>
      </c>
      <c r="C8843">
        <v>3</v>
      </c>
      <c r="D8843" s="1">
        <v>42850</v>
      </c>
      <c r="G8843" t="s">
        <v>65911</v>
      </c>
      <c r="K8843" t="s">
        <v>65346</v>
      </c>
      <c r="L8843" t="s">
        <v>59297</v>
      </c>
      <c r="N8843" t="s">
        <v>65912</v>
      </c>
    </row>
    <row r="8844" spans="1:21">
      <c r="A8844" t="s">
        <v>65913</v>
      </c>
      <c r="B8844">
        <v>1</v>
      </c>
      <c r="C8844">
        <v>0</v>
      </c>
      <c r="D8844" s="1">
        <v>42850</v>
      </c>
      <c r="H8844" t="s">
        <v>65914</v>
      </c>
      <c r="K8844" t="s">
        <v>65346</v>
      </c>
      <c r="L8844" t="s">
        <v>59297</v>
      </c>
      <c r="N8844" t="s">
        <v>65915</v>
      </c>
    </row>
    <row r="8845" spans="1:21">
      <c r="A8845" t="s">
        <v>65916</v>
      </c>
      <c r="B8845">
        <v>8</v>
      </c>
      <c r="C8845">
        <v>3</v>
      </c>
      <c r="D8845" s="1">
        <v>42850</v>
      </c>
      <c r="K8845" t="s">
        <v>65346</v>
      </c>
      <c r="L8845" t="s">
        <v>59297</v>
      </c>
      <c r="N8845" t="s">
        <v>65917</v>
      </c>
      <c r="O8845" t="s">
        <v>65918</v>
      </c>
      <c r="P8845" t="s">
        <v>65919</v>
      </c>
      <c r="Q8845" t="s">
        <v>65920</v>
      </c>
      <c r="R8845" t="s">
        <v>65921</v>
      </c>
      <c r="S8845" t="s">
        <v>65922</v>
      </c>
      <c r="T8845" t="s">
        <v>65923</v>
      </c>
      <c r="U8845" t="s">
        <v>65924</v>
      </c>
    </row>
    <row r="8846" spans="1:21">
      <c r="A8846" t="s">
        <v>65925</v>
      </c>
      <c r="B8846">
        <v>1</v>
      </c>
      <c r="C8846">
        <v>3</v>
      </c>
      <c r="D8846" s="1">
        <v>42850</v>
      </c>
      <c r="K8846" t="s">
        <v>65346</v>
      </c>
      <c r="L8846" t="s">
        <v>59297</v>
      </c>
      <c r="N8846" t="s">
        <v>65926</v>
      </c>
    </row>
    <row r="8847" spans="1:21">
      <c r="A8847" t="s">
        <v>65927</v>
      </c>
      <c r="B8847">
        <v>2</v>
      </c>
      <c r="C8847">
        <v>3</v>
      </c>
      <c r="D8847" s="1">
        <v>42850</v>
      </c>
      <c r="K8847" t="s">
        <v>65346</v>
      </c>
      <c r="L8847" t="s">
        <v>59297</v>
      </c>
      <c r="N8847" t="s">
        <v>65928</v>
      </c>
      <c r="O8847" t="s">
        <v>65929</v>
      </c>
    </row>
    <row r="8848" spans="1:21">
      <c r="A8848" t="s">
        <v>65930</v>
      </c>
      <c r="B8848">
        <v>2</v>
      </c>
      <c r="C8848">
        <v>3</v>
      </c>
      <c r="D8848" s="1">
        <v>42850</v>
      </c>
      <c r="K8848" t="s">
        <v>65346</v>
      </c>
      <c r="L8848" t="s">
        <v>59297</v>
      </c>
      <c r="N8848" t="s">
        <v>65931</v>
      </c>
      <c r="O8848" t="s">
        <v>65932</v>
      </c>
    </row>
    <row r="8849" spans="1:30">
      <c r="A8849" t="s">
        <v>65933</v>
      </c>
      <c r="B8849">
        <v>2</v>
      </c>
      <c r="C8849">
        <v>3</v>
      </c>
      <c r="D8849" s="1">
        <v>42850</v>
      </c>
      <c r="G8849" t="s">
        <v>59809</v>
      </c>
      <c r="K8849" t="s">
        <v>65346</v>
      </c>
      <c r="L8849" t="s">
        <v>59297</v>
      </c>
      <c r="N8849" t="s">
        <v>65934</v>
      </c>
      <c r="O8849" t="s">
        <v>65935</v>
      </c>
    </row>
    <row r="8850" spans="1:30">
      <c r="A8850" t="s">
        <v>65936</v>
      </c>
      <c r="B8850">
        <v>1</v>
      </c>
      <c r="C8850">
        <v>0</v>
      </c>
      <c r="D8850" s="1">
        <v>42850</v>
      </c>
      <c r="H8850" t="s">
        <v>65937</v>
      </c>
      <c r="I8850" t="s">
        <v>65938</v>
      </c>
      <c r="K8850" t="s">
        <v>65346</v>
      </c>
      <c r="L8850" t="s">
        <v>59297</v>
      </c>
      <c r="N8850" t="s">
        <v>65939</v>
      </c>
    </row>
    <row r="8851" spans="1:30">
      <c r="A8851" t="s">
        <v>65940</v>
      </c>
      <c r="B8851">
        <v>6</v>
      </c>
      <c r="C8851">
        <v>3</v>
      </c>
      <c r="D8851" s="1">
        <v>42850</v>
      </c>
      <c r="K8851" t="s">
        <v>65346</v>
      </c>
      <c r="L8851" t="s">
        <v>59297</v>
      </c>
      <c r="N8851" t="s">
        <v>65941</v>
      </c>
      <c r="O8851" t="s">
        <v>65942</v>
      </c>
      <c r="P8851" t="s">
        <v>65943</v>
      </c>
      <c r="Q8851" t="s">
        <v>65944</v>
      </c>
      <c r="R8851" t="s">
        <v>65945</v>
      </c>
      <c r="S8851" s="3" t="s">
        <v>74956</v>
      </c>
    </row>
    <row r="8852" spans="1:30">
      <c r="A8852" t="s">
        <v>65946</v>
      </c>
      <c r="B8852">
        <v>1</v>
      </c>
      <c r="C8852">
        <v>3</v>
      </c>
      <c r="D8852" s="1">
        <v>42850</v>
      </c>
      <c r="K8852" t="s">
        <v>65346</v>
      </c>
      <c r="L8852" t="s">
        <v>59297</v>
      </c>
      <c r="N8852" t="s">
        <v>65947</v>
      </c>
    </row>
    <row r="8853" spans="1:30">
      <c r="A8853" t="s">
        <v>65948</v>
      </c>
      <c r="B8853">
        <v>2</v>
      </c>
      <c r="C8853">
        <v>3</v>
      </c>
      <c r="D8853" s="1">
        <v>42850</v>
      </c>
      <c r="K8853" t="s">
        <v>65346</v>
      </c>
      <c r="L8853" t="s">
        <v>59297</v>
      </c>
      <c r="N8853" t="s">
        <v>65949</v>
      </c>
      <c r="O8853" t="s">
        <v>65950</v>
      </c>
    </row>
    <row r="8854" spans="1:30">
      <c r="A8854" t="s">
        <v>65951</v>
      </c>
      <c r="B8854">
        <v>1</v>
      </c>
      <c r="C8854">
        <v>3</v>
      </c>
      <c r="D8854" s="1">
        <v>42850</v>
      </c>
      <c r="K8854" t="s">
        <v>65346</v>
      </c>
      <c r="L8854" t="s">
        <v>59297</v>
      </c>
      <c r="N8854" t="s">
        <v>65952</v>
      </c>
    </row>
    <row r="8855" spans="1:30">
      <c r="A8855" t="s">
        <v>65953</v>
      </c>
      <c r="B8855">
        <v>2</v>
      </c>
      <c r="C8855">
        <v>3</v>
      </c>
      <c r="D8855" s="1">
        <v>42850</v>
      </c>
      <c r="G8855" t="s">
        <v>49779</v>
      </c>
      <c r="K8855" t="s">
        <v>65346</v>
      </c>
      <c r="L8855" t="s">
        <v>59297</v>
      </c>
      <c r="N8855" t="s">
        <v>65954</v>
      </c>
      <c r="O8855" t="s">
        <v>65955</v>
      </c>
    </row>
    <row r="8856" spans="1:30">
      <c r="A8856" t="s">
        <v>65876</v>
      </c>
      <c r="B8856">
        <v>17</v>
      </c>
      <c r="C8856">
        <v>3</v>
      </c>
      <c r="D8856" s="1">
        <v>42850</v>
      </c>
      <c r="K8856" t="s">
        <v>65346</v>
      </c>
      <c r="L8856" t="s">
        <v>59297</v>
      </c>
      <c r="N8856" t="s">
        <v>65956</v>
      </c>
      <c r="O8856" t="s">
        <v>65957</v>
      </c>
      <c r="P8856" t="s">
        <v>65958</v>
      </c>
      <c r="Q8856" t="s">
        <v>65959</v>
      </c>
      <c r="R8856" t="s">
        <v>65960</v>
      </c>
      <c r="S8856" t="s">
        <v>65961</v>
      </c>
      <c r="T8856" t="s">
        <v>65962</v>
      </c>
      <c r="U8856" t="s">
        <v>65963</v>
      </c>
      <c r="V8856" t="s">
        <v>65964</v>
      </c>
      <c r="W8856" t="s">
        <v>65965</v>
      </c>
      <c r="X8856" t="s">
        <v>65966</v>
      </c>
      <c r="Y8856" t="s">
        <v>65967</v>
      </c>
      <c r="Z8856" t="s">
        <v>65968</v>
      </c>
      <c r="AA8856" t="s">
        <v>65969</v>
      </c>
      <c r="AB8856" t="s">
        <v>65970</v>
      </c>
      <c r="AC8856" s="3" t="s">
        <v>75844</v>
      </c>
      <c r="AD8856" s="3" t="s">
        <v>80376</v>
      </c>
    </row>
    <row r="8857" spans="1:30">
      <c r="A8857" t="s">
        <v>65971</v>
      </c>
      <c r="B8857">
        <v>1</v>
      </c>
      <c r="C8857">
        <v>3</v>
      </c>
      <c r="D8857" s="1">
        <v>42850</v>
      </c>
      <c r="K8857" t="s">
        <v>65346</v>
      </c>
      <c r="L8857" t="s">
        <v>59297</v>
      </c>
      <c r="N8857" t="s">
        <v>65972</v>
      </c>
    </row>
    <row r="8858" spans="1:30">
      <c r="A8858" t="s">
        <v>65973</v>
      </c>
      <c r="B8858">
        <v>1</v>
      </c>
      <c r="C8858">
        <v>0</v>
      </c>
      <c r="D8858" s="1">
        <v>42850</v>
      </c>
      <c r="H8858" t="s">
        <v>65974</v>
      </c>
      <c r="K8858" t="s">
        <v>65346</v>
      </c>
      <c r="L8858" t="s">
        <v>59297</v>
      </c>
      <c r="N8858" t="s">
        <v>65975</v>
      </c>
    </row>
    <row r="8859" spans="1:30">
      <c r="A8859" t="s">
        <v>65976</v>
      </c>
      <c r="B8859">
        <v>1</v>
      </c>
      <c r="C8859">
        <v>3</v>
      </c>
      <c r="D8859" s="1">
        <v>42850</v>
      </c>
      <c r="K8859" t="s">
        <v>65346</v>
      </c>
      <c r="L8859" t="s">
        <v>59297</v>
      </c>
      <c r="N8859" t="s">
        <v>65977</v>
      </c>
    </row>
    <row r="8860" spans="1:30">
      <c r="A8860" t="s">
        <v>65978</v>
      </c>
      <c r="B8860">
        <v>1</v>
      </c>
      <c r="C8860">
        <v>3</v>
      </c>
      <c r="D8860" s="1">
        <v>42850</v>
      </c>
      <c r="G8860" t="s">
        <v>47671</v>
      </c>
      <c r="K8860" t="s">
        <v>65346</v>
      </c>
      <c r="L8860" t="s">
        <v>59297</v>
      </c>
      <c r="N8860" t="s">
        <v>65979</v>
      </c>
    </row>
    <row r="8861" spans="1:30">
      <c r="A8861" t="s">
        <v>65980</v>
      </c>
      <c r="B8861">
        <v>3</v>
      </c>
      <c r="C8861">
        <v>3</v>
      </c>
      <c r="D8861" s="1">
        <v>42850</v>
      </c>
      <c r="K8861" t="s">
        <v>65346</v>
      </c>
      <c r="L8861" t="s">
        <v>59297</v>
      </c>
      <c r="N8861" t="s">
        <v>65981</v>
      </c>
      <c r="O8861" t="s">
        <v>65982</v>
      </c>
      <c r="P8861" t="s">
        <v>65983</v>
      </c>
    </row>
    <row r="8862" spans="1:30">
      <c r="A8862" t="s">
        <v>65984</v>
      </c>
      <c r="B8862">
        <v>1</v>
      </c>
      <c r="C8862">
        <v>3</v>
      </c>
      <c r="D8862" s="1">
        <v>42850</v>
      </c>
      <c r="K8862" t="s">
        <v>65346</v>
      </c>
      <c r="L8862" t="s">
        <v>59297</v>
      </c>
      <c r="N8862" t="s">
        <v>65985</v>
      </c>
    </row>
    <row r="8863" spans="1:30">
      <c r="A8863" t="s">
        <v>65986</v>
      </c>
      <c r="B8863">
        <v>1</v>
      </c>
      <c r="C8863">
        <v>3</v>
      </c>
      <c r="D8863" s="1">
        <v>42850</v>
      </c>
      <c r="K8863" t="s">
        <v>65346</v>
      </c>
      <c r="L8863" t="s">
        <v>59297</v>
      </c>
      <c r="N8863" t="s">
        <v>65987</v>
      </c>
    </row>
    <row r="8864" spans="1:30">
      <c r="A8864" t="s">
        <v>65988</v>
      </c>
      <c r="B8864">
        <v>1</v>
      </c>
      <c r="C8864">
        <v>3</v>
      </c>
      <c r="D8864" s="1">
        <v>42850</v>
      </c>
      <c r="K8864" t="s">
        <v>65346</v>
      </c>
      <c r="L8864" t="s">
        <v>59297</v>
      </c>
      <c r="N8864" t="s">
        <v>65989</v>
      </c>
    </row>
    <row r="8865" spans="1:16">
      <c r="A8865" t="s">
        <v>65990</v>
      </c>
      <c r="B8865">
        <v>1</v>
      </c>
      <c r="C8865">
        <v>3</v>
      </c>
      <c r="D8865" s="1">
        <v>42850</v>
      </c>
      <c r="G8865" t="s">
        <v>29600</v>
      </c>
      <c r="K8865" t="s">
        <v>65346</v>
      </c>
      <c r="L8865" t="s">
        <v>59297</v>
      </c>
      <c r="N8865" t="s">
        <v>65991</v>
      </c>
    </row>
    <row r="8866" spans="1:16">
      <c r="A8866" t="s">
        <v>65992</v>
      </c>
      <c r="B8866">
        <v>1</v>
      </c>
      <c r="C8866">
        <v>3</v>
      </c>
      <c r="D8866" s="1">
        <v>42850</v>
      </c>
      <c r="K8866" t="s">
        <v>65346</v>
      </c>
      <c r="L8866" t="s">
        <v>59297</v>
      </c>
      <c r="N8866" t="s">
        <v>65993</v>
      </c>
    </row>
    <row r="8867" spans="1:16">
      <c r="A8867" t="s">
        <v>65994</v>
      </c>
      <c r="B8867">
        <v>1</v>
      </c>
      <c r="C8867">
        <v>0</v>
      </c>
      <c r="D8867" s="1">
        <v>42850</v>
      </c>
      <c r="G8867" t="s">
        <v>65995</v>
      </c>
      <c r="H8867" t="s">
        <v>65996</v>
      </c>
      <c r="I8867" t="s">
        <v>65997</v>
      </c>
      <c r="J8867" t="s">
        <v>65998</v>
      </c>
      <c r="K8867" t="s">
        <v>65346</v>
      </c>
      <c r="L8867" t="s">
        <v>59297</v>
      </c>
      <c r="N8867" t="s">
        <v>65999</v>
      </c>
    </row>
    <row r="8868" spans="1:16">
      <c r="A8868" t="s">
        <v>66000</v>
      </c>
      <c r="B8868">
        <v>1</v>
      </c>
      <c r="C8868">
        <v>3</v>
      </c>
      <c r="D8868" s="1">
        <v>42850</v>
      </c>
      <c r="G8868" t="s">
        <v>66001</v>
      </c>
      <c r="K8868" t="s">
        <v>65346</v>
      </c>
      <c r="L8868" t="s">
        <v>59297</v>
      </c>
      <c r="N8868" t="s">
        <v>66002</v>
      </c>
    </row>
    <row r="8869" spans="1:16">
      <c r="A8869" t="s">
        <v>66003</v>
      </c>
      <c r="B8869">
        <v>1</v>
      </c>
      <c r="C8869">
        <v>3</v>
      </c>
      <c r="D8869" s="1">
        <v>42850</v>
      </c>
      <c r="K8869" t="s">
        <v>65346</v>
      </c>
      <c r="L8869" t="s">
        <v>59297</v>
      </c>
      <c r="N8869" t="s">
        <v>66004</v>
      </c>
    </row>
    <row r="8870" spans="1:16">
      <c r="A8870" t="s">
        <v>66005</v>
      </c>
      <c r="B8870">
        <v>1</v>
      </c>
      <c r="C8870">
        <v>3</v>
      </c>
      <c r="D8870" s="1">
        <v>42850</v>
      </c>
      <c r="K8870" t="s">
        <v>65346</v>
      </c>
      <c r="L8870" t="s">
        <v>59297</v>
      </c>
      <c r="N8870" t="s">
        <v>66006</v>
      </c>
    </row>
    <row r="8871" spans="1:16">
      <c r="A8871" t="s">
        <v>66007</v>
      </c>
      <c r="B8871">
        <v>3</v>
      </c>
      <c r="C8871">
        <v>0</v>
      </c>
      <c r="D8871" s="1">
        <v>42850</v>
      </c>
      <c r="H8871" t="s">
        <v>66008</v>
      </c>
      <c r="I8871" t="s">
        <v>66009</v>
      </c>
      <c r="J8871" t="s">
        <v>66010</v>
      </c>
      <c r="K8871" t="s">
        <v>65346</v>
      </c>
      <c r="L8871" t="s">
        <v>59297</v>
      </c>
      <c r="N8871" t="s">
        <v>66011</v>
      </c>
      <c r="O8871" t="s">
        <v>66012</v>
      </c>
      <c r="P8871" t="s">
        <v>66013</v>
      </c>
    </row>
    <row r="8872" spans="1:16">
      <c r="A8872" t="s">
        <v>66014</v>
      </c>
      <c r="B8872">
        <v>3</v>
      </c>
      <c r="C8872">
        <v>3</v>
      </c>
      <c r="D8872" s="1">
        <v>42850</v>
      </c>
      <c r="K8872" t="s">
        <v>65346</v>
      </c>
      <c r="L8872" t="s">
        <v>59297</v>
      </c>
      <c r="N8872" t="s">
        <v>66015</v>
      </c>
      <c r="O8872" t="s">
        <v>66016</v>
      </c>
      <c r="P8872" t="s">
        <v>66017</v>
      </c>
    </row>
    <row r="8873" spans="1:16">
      <c r="A8873" t="s">
        <v>66018</v>
      </c>
      <c r="B8873">
        <v>2</v>
      </c>
      <c r="C8873">
        <v>3</v>
      </c>
      <c r="D8873" s="1">
        <v>42850</v>
      </c>
      <c r="K8873" t="s">
        <v>65346</v>
      </c>
      <c r="L8873" t="s">
        <v>59297</v>
      </c>
      <c r="N8873" t="s">
        <v>66019</v>
      </c>
      <c r="O8873" t="s">
        <v>66020</v>
      </c>
    </row>
    <row r="8874" spans="1:16">
      <c r="A8874" t="s">
        <v>66021</v>
      </c>
      <c r="B8874">
        <v>1</v>
      </c>
      <c r="C8874">
        <v>3</v>
      </c>
      <c r="D8874" s="1">
        <v>42850</v>
      </c>
      <c r="K8874" t="s">
        <v>65346</v>
      </c>
      <c r="L8874" t="s">
        <v>59297</v>
      </c>
      <c r="N8874" t="s">
        <v>66022</v>
      </c>
    </row>
    <row r="8875" spans="1:16">
      <c r="A8875" t="s">
        <v>66023</v>
      </c>
      <c r="B8875">
        <v>1</v>
      </c>
      <c r="C8875">
        <v>3</v>
      </c>
      <c r="D8875" s="1">
        <v>42850</v>
      </c>
      <c r="K8875" t="s">
        <v>65346</v>
      </c>
      <c r="L8875" t="s">
        <v>59297</v>
      </c>
      <c r="N8875" t="s">
        <v>66024</v>
      </c>
    </row>
    <row r="8876" spans="1:16">
      <c r="A8876" t="s">
        <v>66025</v>
      </c>
      <c r="B8876">
        <v>1</v>
      </c>
      <c r="C8876">
        <v>0</v>
      </c>
      <c r="D8876" s="1">
        <v>42850</v>
      </c>
      <c r="H8876" t="s">
        <v>66026</v>
      </c>
      <c r="K8876" t="s">
        <v>65346</v>
      </c>
      <c r="L8876" t="s">
        <v>59297</v>
      </c>
      <c r="N8876" t="s">
        <v>66027</v>
      </c>
    </row>
    <row r="8877" spans="1:16">
      <c r="A8877" t="s">
        <v>66028</v>
      </c>
      <c r="B8877">
        <v>1</v>
      </c>
      <c r="C8877">
        <v>3</v>
      </c>
      <c r="D8877" s="1">
        <v>42850</v>
      </c>
      <c r="K8877" t="s">
        <v>65346</v>
      </c>
      <c r="L8877" t="s">
        <v>59297</v>
      </c>
      <c r="N8877" t="s">
        <v>66029</v>
      </c>
    </row>
    <row r="8878" spans="1:16">
      <c r="A8878" t="s">
        <v>66030</v>
      </c>
      <c r="B8878">
        <v>1</v>
      </c>
      <c r="C8878">
        <v>3</v>
      </c>
      <c r="D8878" s="1">
        <v>42850</v>
      </c>
      <c r="K8878" t="s">
        <v>65346</v>
      </c>
      <c r="L8878" t="s">
        <v>59297</v>
      </c>
      <c r="N8878" t="s">
        <v>66031</v>
      </c>
    </row>
    <row r="8879" spans="1:16">
      <c r="A8879" t="s">
        <v>66032</v>
      </c>
      <c r="B8879">
        <v>1</v>
      </c>
      <c r="C8879">
        <v>3</v>
      </c>
      <c r="D8879" s="1">
        <v>42850</v>
      </c>
      <c r="K8879" t="s">
        <v>65346</v>
      </c>
      <c r="L8879" t="s">
        <v>59297</v>
      </c>
      <c r="N8879" t="s">
        <v>66033</v>
      </c>
    </row>
    <row r="8880" spans="1:16">
      <c r="A8880" t="s">
        <v>66034</v>
      </c>
      <c r="B8880">
        <v>3</v>
      </c>
      <c r="C8880">
        <v>3</v>
      </c>
      <c r="D8880" s="1">
        <v>42850</v>
      </c>
      <c r="K8880" t="s">
        <v>65346</v>
      </c>
      <c r="L8880" t="s">
        <v>59297</v>
      </c>
      <c r="N8880" t="s">
        <v>66035</v>
      </c>
      <c r="O8880" s="2" t="s">
        <v>66036</v>
      </c>
      <c r="P8880" s="3" t="s">
        <v>77656</v>
      </c>
    </row>
    <row r="8881" spans="1:16">
      <c r="A8881" t="s">
        <v>66037</v>
      </c>
      <c r="B8881">
        <v>1</v>
      </c>
      <c r="C8881">
        <v>3</v>
      </c>
      <c r="D8881" s="1">
        <v>42850</v>
      </c>
      <c r="K8881" t="s">
        <v>65346</v>
      </c>
      <c r="L8881" t="s">
        <v>59297</v>
      </c>
      <c r="N8881" t="s">
        <v>66038</v>
      </c>
    </row>
    <row r="8882" spans="1:16">
      <c r="A8882" t="s">
        <v>66039</v>
      </c>
      <c r="B8882">
        <v>1</v>
      </c>
      <c r="C8882">
        <v>3</v>
      </c>
      <c r="D8882" s="1">
        <v>42850</v>
      </c>
      <c r="K8882" t="s">
        <v>65346</v>
      </c>
      <c r="L8882" t="s">
        <v>59297</v>
      </c>
      <c r="N8882" t="s">
        <v>66040</v>
      </c>
    </row>
    <row r="8883" spans="1:16">
      <c r="A8883" t="s">
        <v>66041</v>
      </c>
      <c r="B8883">
        <v>2</v>
      </c>
      <c r="C8883">
        <v>3</v>
      </c>
      <c r="D8883" s="1">
        <v>42850</v>
      </c>
      <c r="K8883" t="s">
        <v>65346</v>
      </c>
      <c r="L8883" t="s">
        <v>59297</v>
      </c>
      <c r="N8883" t="s">
        <v>66042</v>
      </c>
      <c r="O8883" t="s">
        <v>66043</v>
      </c>
    </row>
    <row r="8884" spans="1:16">
      <c r="A8884" t="s">
        <v>66044</v>
      </c>
      <c r="B8884">
        <v>1</v>
      </c>
      <c r="C8884">
        <v>3</v>
      </c>
      <c r="D8884" s="1">
        <v>42850</v>
      </c>
      <c r="K8884" t="s">
        <v>65346</v>
      </c>
      <c r="L8884" t="s">
        <v>59297</v>
      </c>
      <c r="N8884" t="s">
        <v>66045</v>
      </c>
    </row>
    <row r="8885" spans="1:16">
      <c r="A8885" t="s">
        <v>66046</v>
      </c>
      <c r="B8885">
        <v>1</v>
      </c>
      <c r="C8885">
        <v>3</v>
      </c>
      <c r="D8885" s="1">
        <v>42850</v>
      </c>
      <c r="K8885" t="s">
        <v>65346</v>
      </c>
      <c r="L8885" t="s">
        <v>59297</v>
      </c>
      <c r="N8885" t="s">
        <v>66047</v>
      </c>
    </row>
    <row r="8886" spans="1:16">
      <c r="A8886" t="s">
        <v>66048</v>
      </c>
      <c r="B8886">
        <v>4</v>
      </c>
      <c r="C8886">
        <v>3</v>
      </c>
      <c r="D8886" s="1">
        <v>42850</v>
      </c>
      <c r="K8886" t="s">
        <v>65346</v>
      </c>
      <c r="L8886" t="s">
        <v>59297</v>
      </c>
      <c r="N8886" t="s">
        <v>66049</v>
      </c>
      <c r="O8886" t="s">
        <v>66050</v>
      </c>
      <c r="P8886" t="s">
        <v>66051</v>
      </c>
    </row>
    <row r="8887" spans="1:16">
      <c r="A8887" t="s">
        <v>66052</v>
      </c>
      <c r="B8887">
        <v>1</v>
      </c>
      <c r="C8887">
        <v>3</v>
      </c>
      <c r="D8887" s="1">
        <v>42850</v>
      </c>
      <c r="K8887" t="s">
        <v>65346</v>
      </c>
      <c r="L8887" t="s">
        <v>59297</v>
      </c>
      <c r="N8887" t="s">
        <v>66053</v>
      </c>
    </row>
    <row r="8888" spans="1:16">
      <c r="A8888" t="s">
        <v>66054</v>
      </c>
      <c r="B8888">
        <v>2</v>
      </c>
      <c r="C8888">
        <v>3</v>
      </c>
      <c r="D8888" s="1">
        <v>42850</v>
      </c>
      <c r="G8888" t="s">
        <v>39541</v>
      </c>
      <c r="K8888" t="s">
        <v>65346</v>
      </c>
      <c r="L8888" t="s">
        <v>59297</v>
      </c>
      <c r="N8888" t="s">
        <v>66055</v>
      </c>
      <c r="O8888" s="3" t="s">
        <v>80491</v>
      </c>
    </row>
    <row r="8889" spans="1:16">
      <c r="A8889" t="s">
        <v>66056</v>
      </c>
      <c r="B8889">
        <v>2</v>
      </c>
      <c r="C8889">
        <v>3</v>
      </c>
      <c r="D8889" s="1">
        <v>42850</v>
      </c>
      <c r="K8889" t="s">
        <v>65346</v>
      </c>
      <c r="L8889" t="s">
        <v>59297</v>
      </c>
      <c r="N8889" t="s">
        <v>66057</v>
      </c>
      <c r="O8889" t="s">
        <v>66058</v>
      </c>
    </row>
    <row r="8890" spans="1:16">
      <c r="A8890" t="s">
        <v>66059</v>
      </c>
      <c r="B8890">
        <v>2</v>
      </c>
      <c r="C8890">
        <v>3</v>
      </c>
      <c r="D8890" s="1">
        <v>42850</v>
      </c>
      <c r="G8890" t="s">
        <v>25042</v>
      </c>
      <c r="K8890" t="s">
        <v>65346</v>
      </c>
      <c r="L8890" t="s">
        <v>59297</v>
      </c>
      <c r="N8890" t="s">
        <v>66060</v>
      </c>
      <c r="O8890" s="3" t="s">
        <v>75264</v>
      </c>
    </row>
    <row r="8891" spans="1:16">
      <c r="A8891" t="s">
        <v>66061</v>
      </c>
      <c r="B8891">
        <v>1</v>
      </c>
      <c r="C8891">
        <v>3</v>
      </c>
      <c r="D8891" s="1">
        <v>42850</v>
      </c>
      <c r="K8891" t="s">
        <v>65346</v>
      </c>
      <c r="L8891" t="s">
        <v>59297</v>
      </c>
      <c r="N8891" t="s">
        <v>66062</v>
      </c>
    </row>
    <row r="8892" spans="1:16">
      <c r="A8892" t="s">
        <v>66063</v>
      </c>
      <c r="B8892">
        <v>1</v>
      </c>
      <c r="C8892">
        <v>3</v>
      </c>
      <c r="D8892" s="1">
        <v>42850</v>
      </c>
      <c r="K8892" t="s">
        <v>65346</v>
      </c>
      <c r="L8892" t="s">
        <v>59297</v>
      </c>
      <c r="N8892" t="s">
        <v>66064</v>
      </c>
    </row>
    <row r="8893" spans="1:16">
      <c r="A8893" t="s">
        <v>66065</v>
      </c>
      <c r="B8893">
        <v>1</v>
      </c>
      <c r="C8893">
        <v>3</v>
      </c>
      <c r="D8893" s="1">
        <v>42850</v>
      </c>
      <c r="K8893" t="s">
        <v>65346</v>
      </c>
      <c r="L8893" t="s">
        <v>59297</v>
      </c>
      <c r="N8893" t="s">
        <v>66066</v>
      </c>
    </row>
    <row r="8894" spans="1:16">
      <c r="A8894" t="s">
        <v>66067</v>
      </c>
      <c r="B8894">
        <v>2</v>
      </c>
      <c r="C8894">
        <v>3</v>
      </c>
      <c r="D8894" s="1">
        <v>42850</v>
      </c>
      <c r="G8894" t="s">
        <v>33105</v>
      </c>
      <c r="K8894" t="s">
        <v>65346</v>
      </c>
      <c r="L8894" t="s">
        <v>59297</v>
      </c>
      <c r="N8894" t="s">
        <v>66068</v>
      </c>
      <c r="O8894" t="s">
        <v>66069</v>
      </c>
    </row>
    <row r="8895" spans="1:16">
      <c r="A8895" t="s">
        <v>66070</v>
      </c>
      <c r="B8895">
        <v>2</v>
      </c>
      <c r="C8895">
        <v>3</v>
      </c>
      <c r="D8895" s="1">
        <v>42850</v>
      </c>
      <c r="K8895" t="s">
        <v>65346</v>
      </c>
      <c r="L8895" t="s">
        <v>59297</v>
      </c>
      <c r="N8895" t="s">
        <v>66071</v>
      </c>
      <c r="O8895" t="s">
        <v>66072</v>
      </c>
    </row>
    <row r="8896" spans="1:16">
      <c r="A8896" t="s">
        <v>66073</v>
      </c>
      <c r="B8896">
        <v>2</v>
      </c>
      <c r="C8896">
        <v>3</v>
      </c>
      <c r="D8896" s="1">
        <v>42850</v>
      </c>
      <c r="K8896" t="s">
        <v>65346</v>
      </c>
      <c r="L8896" t="s">
        <v>59297</v>
      </c>
      <c r="N8896" t="s">
        <v>66074</v>
      </c>
      <c r="O8896" t="s">
        <v>66075</v>
      </c>
    </row>
    <row r="8897" spans="1:16">
      <c r="A8897" t="s">
        <v>51617</v>
      </c>
      <c r="B8897">
        <v>3</v>
      </c>
      <c r="C8897">
        <v>3</v>
      </c>
      <c r="D8897" s="1">
        <v>42850</v>
      </c>
      <c r="K8897" t="s">
        <v>65346</v>
      </c>
      <c r="L8897" t="s">
        <v>59297</v>
      </c>
      <c r="N8897" t="s">
        <v>66076</v>
      </c>
      <c r="O8897" t="s">
        <v>66077</v>
      </c>
      <c r="P8897" s="3" t="s">
        <v>77822</v>
      </c>
    </row>
    <row r="8898" spans="1:16">
      <c r="A8898" t="s">
        <v>66078</v>
      </c>
      <c r="B8898">
        <v>1</v>
      </c>
      <c r="C8898">
        <v>3</v>
      </c>
      <c r="D8898" s="1">
        <v>42850</v>
      </c>
      <c r="G8898" t="s">
        <v>8027</v>
      </c>
      <c r="K8898" t="s">
        <v>65346</v>
      </c>
      <c r="L8898" t="s">
        <v>59297</v>
      </c>
      <c r="N8898" t="s">
        <v>66079</v>
      </c>
    </row>
    <row r="8899" spans="1:16">
      <c r="A8899" t="s">
        <v>66080</v>
      </c>
      <c r="B8899">
        <v>1</v>
      </c>
      <c r="C8899">
        <v>0</v>
      </c>
      <c r="D8899" s="1">
        <v>42850</v>
      </c>
      <c r="H8899" t="s">
        <v>66081</v>
      </c>
      <c r="I8899" t="s">
        <v>66082</v>
      </c>
      <c r="K8899" t="s">
        <v>65346</v>
      </c>
      <c r="L8899" t="s">
        <v>59297</v>
      </c>
      <c r="N8899" t="s">
        <v>66083</v>
      </c>
    </row>
    <row r="8900" spans="1:16">
      <c r="A8900" t="s">
        <v>66084</v>
      </c>
      <c r="B8900">
        <v>2</v>
      </c>
      <c r="C8900">
        <v>3</v>
      </c>
      <c r="D8900" s="1">
        <v>42850</v>
      </c>
      <c r="K8900" t="s">
        <v>65346</v>
      </c>
      <c r="L8900" t="s">
        <v>59297</v>
      </c>
      <c r="N8900" t="s">
        <v>66085</v>
      </c>
      <c r="O8900" t="s">
        <v>66086</v>
      </c>
    </row>
    <row r="8901" spans="1:16">
      <c r="A8901" t="s">
        <v>66087</v>
      </c>
      <c r="B8901">
        <v>1</v>
      </c>
      <c r="C8901">
        <v>0</v>
      </c>
      <c r="D8901" s="1">
        <v>42850</v>
      </c>
      <c r="G8901" t="s">
        <v>39413</v>
      </c>
      <c r="H8901" t="s">
        <v>66088</v>
      </c>
      <c r="I8901" t="s">
        <v>66089</v>
      </c>
      <c r="J8901" t="s">
        <v>66090</v>
      </c>
      <c r="K8901" t="s">
        <v>65346</v>
      </c>
      <c r="L8901" t="s">
        <v>59297</v>
      </c>
      <c r="N8901" t="s">
        <v>66091</v>
      </c>
    </row>
    <row r="8902" spans="1:16">
      <c r="A8902" t="s">
        <v>66092</v>
      </c>
      <c r="B8902">
        <v>1</v>
      </c>
      <c r="C8902">
        <v>0</v>
      </c>
      <c r="D8902" s="1">
        <v>42850</v>
      </c>
      <c r="H8902" t="s">
        <v>66093</v>
      </c>
      <c r="K8902" t="s">
        <v>65346</v>
      </c>
      <c r="L8902" t="s">
        <v>59297</v>
      </c>
      <c r="N8902" t="s">
        <v>66094</v>
      </c>
    </row>
    <row r="8903" spans="1:16">
      <c r="A8903" t="s">
        <v>66095</v>
      </c>
      <c r="B8903">
        <v>1</v>
      </c>
      <c r="C8903">
        <v>3</v>
      </c>
      <c r="D8903" s="1">
        <v>42850</v>
      </c>
      <c r="G8903" t="s">
        <v>66096</v>
      </c>
      <c r="K8903" t="s">
        <v>65346</v>
      </c>
      <c r="L8903" t="s">
        <v>59297</v>
      </c>
      <c r="N8903" t="s">
        <v>66097</v>
      </c>
    </row>
    <row r="8904" spans="1:16">
      <c r="A8904" t="s">
        <v>66098</v>
      </c>
      <c r="B8904">
        <v>1</v>
      </c>
      <c r="C8904">
        <v>3</v>
      </c>
      <c r="D8904" s="1">
        <v>42850</v>
      </c>
      <c r="K8904" t="s">
        <v>65346</v>
      </c>
      <c r="L8904" t="s">
        <v>59297</v>
      </c>
      <c r="N8904" t="s">
        <v>66099</v>
      </c>
    </row>
    <row r="8905" spans="1:16">
      <c r="A8905" t="s">
        <v>66100</v>
      </c>
      <c r="B8905">
        <v>1</v>
      </c>
      <c r="C8905">
        <v>3</v>
      </c>
      <c r="D8905" s="1">
        <v>42850</v>
      </c>
      <c r="G8905" t="s">
        <v>66101</v>
      </c>
      <c r="K8905" t="s">
        <v>65346</v>
      </c>
      <c r="L8905" t="s">
        <v>59297</v>
      </c>
      <c r="N8905" t="s">
        <v>66102</v>
      </c>
    </row>
    <row r="8906" spans="1:16">
      <c r="A8906" t="s">
        <v>66103</v>
      </c>
      <c r="B8906">
        <v>1</v>
      </c>
      <c r="C8906">
        <v>3</v>
      </c>
      <c r="D8906" s="1">
        <v>42850</v>
      </c>
      <c r="K8906" t="s">
        <v>65346</v>
      </c>
      <c r="L8906" t="s">
        <v>59297</v>
      </c>
      <c r="N8906" t="s">
        <v>66104</v>
      </c>
    </row>
    <row r="8907" spans="1:16">
      <c r="A8907" t="s">
        <v>66105</v>
      </c>
      <c r="B8907">
        <v>1</v>
      </c>
      <c r="C8907">
        <v>3</v>
      </c>
      <c r="D8907" s="1">
        <v>42850</v>
      </c>
      <c r="K8907" t="s">
        <v>65346</v>
      </c>
      <c r="L8907" t="s">
        <v>59297</v>
      </c>
      <c r="N8907" t="s">
        <v>66106</v>
      </c>
    </row>
    <row r="8908" spans="1:16">
      <c r="A8908" t="s">
        <v>66107</v>
      </c>
      <c r="B8908">
        <v>1</v>
      </c>
      <c r="C8908">
        <v>3</v>
      </c>
      <c r="D8908" s="1">
        <v>42850</v>
      </c>
      <c r="K8908" t="s">
        <v>65346</v>
      </c>
      <c r="L8908" t="s">
        <v>59297</v>
      </c>
      <c r="N8908" t="s">
        <v>66108</v>
      </c>
    </row>
    <row r="8909" spans="1:16">
      <c r="A8909" t="s">
        <v>66109</v>
      </c>
      <c r="B8909">
        <v>1</v>
      </c>
      <c r="C8909">
        <v>3</v>
      </c>
      <c r="D8909" s="1">
        <v>42850</v>
      </c>
      <c r="K8909" t="s">
        <v>65346</v>
      </c>
      <c r="L8909" t="s">
        <v>59297</v>
      </c>
      <c r="N8909" t="s">
        <v>66110</v>
      </c>
    </row>
    <row r="8910" spans="1:16">
      <c r="A8910" t="s">
        <v>66111</v>
      </c>
      <c r="B8910">
        <v>1</v>
      </c>
      <c r="C8910">
        <v>3</v>
      </c>
      <c r="D8910" s="1">
        <v>42850</v>
      </c>
      <c r="G8910" t="s">
        <v>30415</v>
      </c>
      <c r="K8910" t="s">
        <v>65346</v>
      </c>
      <c r="L8910" t="s">
        <v>59297</v>
      </c>
      <c r="N8910" t="s">
        <v>66112</v>
      </c>
    </row>
    <row r="8911" spans="1:16">
      <c r="A8911" t="s">
        <v>66113</v>
      </c>
      <c r="B8911">
        <v>1</v>
      </c>
      <c r="C8911">
        <v>3</v>
      </c>
      <c r="D8911" s="1">
        <v>42850</v>
      </c>
      <c r="K8911" t="s">
        <v>65346</v>
      </c>
      <c r="L8911" t="s">
        <v>59297</v>
      </c>
      <c r="N8911" s="2" t="s">
        <v>66114</v>
      </c>
    </row>
    <row r="8912" spans="1:16">
      <c r="A8912" t="s">
        <v>66115</v>
      </c>
      <c r="B8912">
        <v>4</v>
      </c>
      <c r="C8912">
        <v>3</v>
      </c>
      <c r="D8912" s="1">
        <v>42850</v>
      </c>
      <c r="G8912" t="s">
        <v>66116</v>
      </c>
      <c r="K8912" t="s">
        <v>65346</v>
      </c>
      <c r="L8912" t="s">
        <v>59297</v>
      </c>
      <c r="N8912" s="2" t="s">
        <v>66117</v>
      </c>
      <c r="O8912" t="s">
        <v>66118</v>
      </c>
      <c r="P8912" t="s">
        <v>66119</v>
      </c>
    </row>
    <row r="8913" spans="1:22">
      <c r="A8913" t="s">
        <v>66120</v>
      </c>
      <c r="B8913">
        <v>2</v>
      </c>
      <c r="C8913">
        <v>3</v>
      </c>
      <c r="D8913" s="1">
        <v>42850</v>
      </c>
      <c r="K8913" t="s">
        <v>65346</v>
      </c>
      <c r="L8913" t="s">
        <v>59297</v>
      </c>
      <c r="N8913" s="2" t="s">
        <v>20705</v>
      </c>
    </row>
    <row r="8914" spans="1:22">
      <c r="A8914" t="s">
        <v>65413</v>
      </c>
      <c r="B8914">
        <v>1</v>
      </c>
      <c r="C8914">
        <v>3</v>
      </c>
      <c r="D8914" s="1">
        <v>42850</v>
      </c>
      <c r="K8914" t="s">
        <v>65346</v>
      </c>
      <c r="L8914" t="s">
        <v>59297</v>
      </c>
      <c r="N8914" t="s">
        <v>66121</v>
      </c>
    </row>
    <row r="8915" spans="1:22">
      <c r="A8915" t="s">
        <v>66122</v>
      </c>
      <c r="B8915">
        <v>1</v>
      </c>
      <c r="C8915">
        <v>0</v>
      </c>
      <c r="D8915" s="1">
        <v>42850</v>
      </c>
      <c r="H8915" t="s">
        <v>66123</v>
      </c>
      <c r="I8915" t="s">
        <v>66124</v>
      </c>
      <c r="J8915" t="s">
        <v>66125</v>
      </c>
      <c r="K8915" t="s">
        <v>65346</v>
      </c>
      <c r="L8915" t="s">
        <v>59297</v>
      </c>
      <c r="N8915" t="s">
        <v>66126</v>
      </c>
    </row>
    <row r="8916" spans="1:22">
      <c r="A8916" t="s">
        <v>66127</v>
      </c>
      <c r="B8916">
        <v>4</v>
      </c>
      <c r="C8916">
        <v>3</v>
      </c>
      <c r="D8916" s="1">
        <v>42850</v>
      </c>
      <c r="G8916" t="s">
        <v>13150</v>
      </c>
      <c r="K8916" t="s">
        <v>65346</v>
      </c>
      <c r="L8916" t="s">
        <v>59297</v>
      </c>
      <c r="N8916" t="s">
        <v>66128</v>
      </c>
      <c r="O8916" t="s">
        <v>66129</v>
      </c>
      <c r="P8916" t="s">
        <v>66130</v>
      </c>
      <c r="Q8916" t="s">
        <v>66131</v>
      </c>
    </row>
    <row r="8917" spans="1:22">
      <c r="A8917" t="s">
        <v>66132</v>
      </c>
      <c r="B8917">
        <v>1</v>
      </c>
      <c r="C8917">
        <v>3</v>
      </c>
      <c r="D8917" s="1">
        <v>42850</v>
      </c>
      <c r="K8917" t="s">
        <v>65346</v>
      </c>
      <c r="L8917" t="s">
        <v>59297</v>
      </c>
      <c r="N8917" t="s">
        <v>66133</v>
      </c>
    </row>
    <row r="8918" spans="1:22">
      <c r="A8918" t="s">
        <v>66134</v>
      </c>
      <c r="B8918">
        <v>1</v>
      </c>
      <c r="C8918">
        <v>3</v>
      </c>
      <c r="D8918" s="1">
        <v>42850</v>
      </c>
      <c r="K8918" t="s">
        <v>65346</v>
      </c>
      <c r="L8918" t="s">
        <v>59297</v>
      </c>
      <c r="N8918" t="s">
        <v>66135</v>
      </c>
    </row>
    <row r="8919" spans="1:22">
      <c r="A8919" t="s">
        <v>66136</v>
      </c>
      <c r="B8919">
        <v>1</v>
      </c>
      <c r="C8919">
        <v>3</v>
      </c>
      <c r="D8919" s="1">
        <v>42850</v>
      </c>
      <c r="K8919" t="s">
        <v>65346</v>
      </c>
      <c r="L8919" t="s">
        <v>59297</v>
      </c>
      <c r="N8919" t="s">
        <v>66137</v>
      </c>
    </row>
    <row r="8920" spans="1:22">
      <c r="A8920" t="s">
        <v>66138</v>
      </c>
      <c r="B8920">
        <v>1</v>
      </c>
      <c r="C8920">
        <v>3</v>
      </c>
      <c r="D8920" s="1">
        <v>42850</v>
      </c>
      <c r="K8920" t="s">
        <v>65346</v>
      </c>
      <c r="L8920" t="s">
        <v>59297</v>
      </c>
      <c r="N8920" t="s">
        <v>66139</v>
      </c>
    </row>
    <row r="8921" spans="1:22">
      <c r="A8921" t="s">
        <v>66140</v>
      </c>
      <c r="B8921">
        <v>6</v>
      </c>
      <c r="C8921">
        <v>3</v>
      </c>
      <c r="D8921" s="1">
        <v>42850</v>
      </c>
      <c r="K8921" t="s">
        <v>65346</v>
      </c>
      <c r="L8921" t="s">
        <v>59297</v>
      </c>
      <c r="N8921" t="s">
        <v>66141</v>
      </c>
      <c r="O8921" t="s">
        <v>66142</v>
      </c>
      <c r="P8921" t="s">
        <v>66143</v>
      </c>
      <c r="Q8921" t="s">
        <v>66144</v>
      </c>
      <c r="R8921" t="s">
        <v>66145</v>
      </c>
    </row>
    <row r="8922" spans="1:22">
      <c r="A8922" t="s">
        <v>66146</v>
      </c>
      <c r="B8922">
        <v>1</v>
      </c>
      <c r="C8922">
        <v>3</v>
      </c>
      <c r="D8922" s="1">
        <v>42850</v>
      </c>
      <c r="K8922" t="s">
        <v>65346</v>
      </c>
      <c r="L8922" t="s">
        <v>59297</v>
      </c>
      <c r="N8922" t="s">
        <v>66147</v>
      </c>
    </row>
    <row r="8923" spans="1:22">
      <c r="A8923" t="s">
        <v>66148</v>
      </c>
      <c r="B8923">
        <v>9</v>
      </c>
      <c r="C8923">
        <v>3</v>
      </c>
      <c r="D8923" s="1">
        <v>42850</v>
      </c>
      <c r="K8923" t="s">
        <v>65346</v>
      </c>
      <c r="L8923" t="s">
        <v>59297</v>
      </c>
      <c r="N8923" t="s">
        <v>66149</v>
      </c>
      <c r="O8923" t="s">
        <v>66150</v>
      </c>
      <c r="P8923" t="s">
        <v>66151</v>
      </c>
      <c r="Q8923" t="s">
        <v>66152</v>
      </c>
      <c r="R8923" t="s">
        <v>66153</v>
      </c>
      <c r="S8923" t="s">
        <v>66154</v>
      </c>
      <c r="T8923" t="s">
        <v>66155</v>
      </c>
      <c r="U8923" t="s">
        <v>66156</v>
      </c>
      <c r="V8923" t="s">
        <v>66157</v>
      </c>
    </row>
    <row r="8924" spans="1:22">
      <c r="A8924" t="s">
        <v>66158</v>
      </c>
      <c r="B8924">
        <v>4</v>
      </c>
      <c r="C8924">
        <v>0</v>
      </c>
      <c r="D8924" s="1">
        <v>42850</v>
      </c>
      <c r="G8924" t="s">
        <v>10465</v>
      </c>
      <c r="H8924" t="s">
        <v>66159</v>
      </c>
      <c r="I8924" t="s">
        <v>66160</v>
      </c>
      <c r="J8924" t="s">
        <v>66161</v>
      </c>
      <c r="K8924" t="s">
        <v>65346</v>
      </c>
      <c r="L8924" t="s">
        <v>59297</v>
      </c>
      <c r="N8924" t="s">
        <v>66162</v>
      </c>
      <c r="O8924" t="s">
        <v>66163</v>
      </c>
      <c r="P8924" t="s">
        <v>66164</v>
      </c>
      <c r="Q8924" t="s">
        <v>66165</v>
      </c>
    </row>
    <row r="8925" spans="1:22">
      <c r="A8925" t="s">
        <v>66166</v>
      </c>
      <c r="B8925">
        <v>1</v>
      </c>
      <c r="C8925">
        <v>0</v>
      </c>
      <c r="D8925" s="1">
        <v>42850</v>
      </c>
      <c r="H8925" t="s">
        <v>66167</v>
      </c>
      <c r="I8925" t="s">
        <v>66168</v>
      </c>
      <c r="K8925" t="s">
        <v>65346</v>
      </c>
      <c r="L8925" t="s">
        <v>59297</v>
      </c>
      <c r="N8925" t="s">
        <v>66169</v>
      </c>
    </row>
    <row r="8926" spans="1:22">
      <c r="A8926" t="s">
        <v>66170</v>
      </c>
      <c r="B8926">
        <v>1</v>
      </c>
      <c r="C8926">
        <v>3</v>
      </c>
      <c r="D8926" s="1">
        <v>42850</v>
      </c>
      <c r="G8926" t="s">
        <v>66171</v>
      </c>
      <c r="K8926" t="s">
        <v>65346</v>
      </c>
      <c r="L8926" t="s">
        <v>59297</v>
      </c>
      <c r="N8926" t="s">
        <v>66172</v>
      </c>
    </row>
    <row r="8927" spans="1:22">
      <c r="A8927" t="s">
        <v>66173</v>
      </c>
      <c r="B8927">
        <v>1</v>
      </c>
      <c r="C8927">
        <v>3</v>
      </c>
      <c r="D8927" s="1">
        <v>42850</v>
      </c>
      <c r="K8927" t="s">
        <v>65346</v>
      </c>
      <c r="L8927" t="s">
        <v>59297</v>
      </c>
      <c r="N8927" t="s">
        <v>66174</v>
      </c>
    </row>
    <row r="8928" spans="1:22">
      <c r="A8928" t="s">
        <v>66175</v>
      </c>
      <c r="B8928">
        <v>3</v>
      </c>
      <c r="C8928">
        <v>3</v>
      </c>
      <c r="D8928" s="1">
        <v>42850</v>
      </c>
      <c r="G8928" t="s">
        <v>66176</v>
      </c>
      <c r="K8928" t="s">
        <v>65346</v>
      </c>
      <c r="L8928" t="s">
        <v>59297</v>
      </c>
      <c r="N8928" t="s">
        <v>66177</v>
      </c>
      <c r="O8928" t="s">
        <v>66178</v>
      </c>
    </row>
    <row r="8929" spans="1:23">
      <c r="A8929" t="s">
        <v>66179</v>
      </c>
      <c r="B8929">
        <v>1</v>
      </c>
      <c r="C8929">
        <v>0</v>
      </c>
      <c r="D8929" s="1">
        <v>42850</v>
      </c>
      <c r="K8929" t="s">
        <v>65346</v>
      </c>
      <c r="L8929" t="s">
        <v>59297</v>
      </c>
      <c r="N8929" t="s">
        <v>66180</v>
      </c>
    </row>
    <row r="8930" spans="1:23">
      <c r="A8930" t="s">
        <v>66181</v>
      </c>
      <c r="B8930">
        <v>1</v>
      </c>
      <c r="C8930">
        <v>3</v>
      </c>
      <c r="D8930" s="1">
        <v>42850</v>
      </c>
      <c r="G8930" t="s">
        <v>66182</v>
      </c>
      <c r="K8930" t="s">
        <v>65346</v>
      </c>
      <c r="L8930" t="s">
        <v>59297</v>
      </c>
      <c r="N8930" t="s">
        <v>66183</v>
      </c>
    </row>
    <row r="8931" spans="1:23">
      <c r="A8931" t="s">
        <v>66184</v>
      </c>
      <c r="B8931">
        <v>3</v>
      </c>
      <c r="C8931">
        <v>3</v>
      </c>
      <c r="D8931" s="1">
        <v>42850</v>
      </c>
      <c r="K8931" t="s">
        <v>65346</v>
      </c>
      <c r="L8931" t="s">
        <v>59297</v>
      </c>
      <c r="N8931" t="s">
        <v>66185</v>
      </c>
      <c r="O8931" t="s">
        <v>66186</v>
      </c>
      <c r="P8931" t="s">
        <v>66187</v>
      </c>
    </row>
    <row r="8932" spans="1:23">
      <c r="A8932" t="s">
        <v>66188</v>
      </c>
      <c r="B8932">
        <v>1</v>
      </c>
      <c r="C8932">
        <v>0</v>
      </c>
      <c r="D8932" s="1">
        <v>42850</v>
      </c>
      <c r="H8932" t="s">
        <v>66189</v>
      </c>
      <c r="I8932" t="s">
        <v>66190</v>
      </c>
      <c r="K8932" t="s">
        <v>65346</v>
      </c>
      <c r="L8932" t="s">
        <v>59297</v>
      </c>
      <c r="N8932" t="s">
        <v>66191</v>
      </c>
    </row>
    <row r="8933" spans="1:23">
      <c r="A8933" t="s">
        <v>66192</v>
      </c>
      <c r="B8933">
        <v>1</v>
      </c>
      <c r="C8933">
        <v>3</v>
      </c>
      <c r="D8933" s="1">
        <v>42850</v>
      </c>
      <c r="K8933" t="s">
        <v>65346</v>
      </c>
      <c r="L8933" t="s">
        <v>59297</v>
      </c>
      <c r="N8933" t="s">
        <v>66193</v>
      </c>
    </row>
    <row r="8934" spans="1:23">
      <c r="A8934" t="s">
        <v>66194</v>
      </c>
      <c r="B8934">
        <v>1</v>
      </c>
      <c r="C8934">
        <v>3</v>
      </c>
      <c r="D8934" s="1">
        <v>42850</v>
      </c>
      <c r="K8934" t="s">
        <v>65346</v>
      </c>
      <c r="L8934" t="s">
        <v>59297</v>
      </c>
      <c r="N8934" t="s">
        <v>66195</v>
      </c>
    </row>
    <row r="8935" spans="1:23">
      <c r="A8935" t="s">
        <v>66196</v>
      </c>
      <c r="B8935">
        <v>10</v>
      </c>
      <c r="C8935">
        <v>3</v>
      </c>
      <c r="D8935" s="1">
        <v>42850</v>
      </c>
      <c r="G8935" t="s">
        <v>9485</v>
      </c>
      <c r="K8935" t="s">
        <v>65346</v>
      </c>
      <c r="L8935" t="s">
        <v>59297</v>
      </c>
      <c r="N8935" t="s">
        <v>66197</v>
      </c>
      <c r="O8935" t="s">
        <v>66198</v>
      </c>
      <c r="P8935" t="s">
        <v>66199</v>
      </c>
      <c r="Q8935" t="s">
        <v>66200</v>
      </c>
      <c r="R8935" t="s">
        <v>66201</v>
      </c>
      <c r="S8935" t="s">
        <v>66202</v>
      </c>
      <c r="T8935" t="s">
        <v>66203</v>
      </c>
      <c r="U8935" t="s">
        <v>66204</v>
      </c>
      <c r="V8935" t="s">
        <v>66205</v>
      </c>
      <c r="W8935" t="s">
        <v>66206</v>
      </c>
    </row>
    <row r="8936" spans="1:23">
      <c r="A8936" t="s">
        <v>66207</v>
      </c>
      <c r="B8936">
        <v>1</v>
      </c>
      <c r="C8936">
        <v>3</v>
      </c>
      <c r="D8936" s="1">
        <v>42850</v>
      </c>
      <c r="K8936" t="s">
        <v>65346</v>
      </c>
      <c r="L8936" t="s">
        <v>59297</v>
      </c>
      <c r="N8936" t="s">
        <v>66208</v>
      </c>
    </row>
    <row r="8937" spans="1:23">
      <c r="A8937" t="s">
        <v>66209</v>
      </c>
      <c r="B8937">
        <v>1</v>
      </c>
      <c r="C8937">
        <v>3</v>
      </c>
      <c r="D8937" s="1">
        <v>42850</v>
      </c>
      <c r="G8937" t="s">
        <v>65723</v>
      </c>
      <c r="K8937" t="s">
        <v>65346</v>
      </c>
      <c r="L8937" t="s">
        <v>59297</v>
      </c>
      <c r="N8937" t="s">
        <v>66210</v>
      </c>
    </row>
    <row r="8938" spans="1:23">
      <c r="A8938" t="s">
        <v>66211</v>
      </c>
      <c r="B8938">
        <v>10</v>
      </c>
      <c r="C8938">
        <v>3</v>
      </c>
      <c r="D8938" s="1">
        <v>42850</v>
      </c>
      <c r="G8938" t="s">
        <v>49676</v>
      </c>
      <c r="K8938" t="s">
        <v>65346</v>
      </c>
      <c r="L8938" t="s">
        <v>59297</v>
      </c>
      <c r="N8938" t="s">
        <v>66212</v>
      </c>
      <c r="O8938" t="s">
        <v>66213</v>
      </c>
      <c r="P8938" t="s">
        <v>66214</v>
      </c>
      <c r="Q8938" t="s">
        <v>66215</v>
      </c>
      <c r="R8938" t="s">
        <v>66216</v>
      </c>
      <c r="S8938" t="s">
        <v>66217</v>
      </c>
      <c r="T8938" t="s">
        <v>66218</v>
      </c>
      <c r="U8938" t="s">
        <v>66219</v>
      </c>
      <c r="V8938" t="s">
        <v>66220</v>
      </c>
      <c r="W8938" t="s">
        <v>66221</v>
      </c>
    </row>
    <row r="8939" spans="1:23">
      <c r="A8939" t="s">
        <v>66222</v>
      </c>
      <c r="B8939">
        <v>3</v>
      </c>
      <c r="C8939">
        <v>3</v>
      </c>
      <c r="D8939" s="1">
        <v>42850</v>
      </c>
      <c r="K8939" t="s">
        <v>65346</v>
      </c>
      <c r="L8939" t="s">
        <v>59297</v>
      </c>
      <c r="N8939" t="s">
        <v>66223</v>
      </c>
      <c r="O8939" t="s">
        <v>66224</v>
      </c>
      <c r="P8939" t="s">
        <v>66225</v>
      </c>
    </row>
    <row r="8940" spans="1:23">
      <c r="A8940" t="s">
        <v>66226</v>
      </c>
      <c r="B8940">
        <v>2</v>
      </c>
      <c r="C8940">
        <v>3</v>
      </c>
      <c r="D8940" s="1">
        <v>42850</v>
      </c>
      <c r="K8940" t="s">
        <v>65346</v>
      </c>
      <c r="L8940" t="s">
        <v>59297</v>
      </c>
      <c r="N8940" t="s">
        <v>66227</v>
      </c>
      <c r="O8940" t="s">
        <v>66228</v>
      </c>
    </row>
    <row r="8941" spans="1:23">
      <c r="A8941" t="s">
        <v>66229</v>
      </c>
      <c r="B8941">
        <v>1</v>
      </c>
      <c r="C8941">
        <v>3</v>
      </c>
      <c r="D8941" s="1">
        <v>42850</v>
      </c>
      <c r="K8941" t="s">
        <v>65346</v>
      </c>
      <c r="L8941" t="s">
        <v>59297</v>
      </c>
      <c r="N8941" t="s">
        <v>66230</v>
      </c>
    </row>
    <row r="8942" spans="1:23">
      <c r="A8942" t="s">
        <v>66231</v>
      </c>
      <c r="B8942">
        <v>1</v>
      </c>
      <c r="C8942">
        <v>3</v>
      </c>
      <c r="D8942" s="1">
        <v>42850</v>
      </c>
      <c r="K8942" t="s">
        <v>65346</v>
      </c>
      <c r="L8942" t="s">
        <v>59297</v>
      </c>
      <c r="N8942" t="s">
        <v>66232</v>
      </c>
    </row>
    <row r="8943" spans="1:23">
      <c r="A8943" t="s">
        <v>66233</v>
      </c>
      <c r="B8943">
        <v>5</v>
      </c>
      <c r="C8943">
        <v>3</v>
      </c>
      <c r="D8943" s="1">
        <v>42850</v>
      </c>
      <c r="K8943" t="s">
        <v>65346</v>
      </c>
      <c r="L8943" t="s">
        <v>59297</v>
      </c>
      <c r="N8943" t="s">
        <v>66234</v>
      </c>
      <c r="O8943" t="s">
        <v>66235</v>
      </c>
      <c r="P8943" t="s">
        <v>66236</v>
      </c>
      <c r="Q8943" t="s">
        <v>66237</v>
      </c>
      <c r="R8943" t="s">
        <v>66238</v>
      </c>
    </row>
    <row r="8944" spans="1:23">
      <c r="A8944" t="s">
        <v>66239</v>
      </c>
      <c r="B8944">
        <v>1</v>
      </c>
      <c r="C8944">
        <v>3</v>
      </c>
      <c r="D8944" s="1">
        <v>42850</v>
      </c>
      <c r="G8944" t="s">
        <v>17907</v>
      </c>
      <c r="K8944" t="s">
        <v>65346</v>
      </c>
      <c r="L8944" t="s">
        <v>59297</v>
      </c>
      <c r="N8944" t="s">
        <v>66240</v>
      </c>
    </row>
    <row r="8945" spans="1:22">
      <c r="A8945" t="s">
        <v>41535</v>
      </c>
      <c r="B8945">
        <v>9</v>
      </c>
      <c r="C8945">
        <v>2</v>
      </c>
      <c r="D8945" s="1">
        <v>42850</v>
      </c>
      <c r="H8945" t="s">
        <v>66241</v>
      </c>
      <c r="I8945" t="s">
        <v>66242</v>
      </c>
      <c r="J8945" t="s">
        <v>66243</v>
      </c>
      <c r="K8945" t="s">
        <v>65346</v>
      </c>
      <c r="L8945" t="s">
        <v>59297</v>
      </c>
      <c r="N8945" t="s">
        <v>66244</v>
      </c>
      <c r="O8945" t="s">
        <v>66245</v>
      </c>
      <c r="P8945" t="s">
        <v>66246</v>
      </c>
      <c r="Q8945" t="s">
        <v>66247</v>
      </c>
      <c r="R8945" s="3" t="s">
        <v>75240</v>
      </c>
      <c r="S8945" s="3" t="s">
        <v>75241</v>
      </c>
      <c r="T8945" s="3" t="s">
        <v>75242</v>
      </c>
      <c r="U8945" s="3" t="s">
        <v>75243</v>
      </c>
      <c r="V8945" s="3" t="s">
        <v>79201</v>
      </c>
    </row>
    <row r="8946" spans="1:22">
      <c r="A8946" t="s">
        <v>66248</v>
      </c>
      <c r="B8946">
        <v>1</v>
      </c>
      <c r="C8946">
        <v>3</v>
      </c>
      <c r="D8946" s="1">
        <v>42850</v>
      </c>
      <c r="G8946" t="s">
        <v>65829</v>
      </c>
      <c r="K8946" t="s">
        <v>65346</v>
      </c>
      <c r="L8946" t="s">
        <v>59297</v>
      </c>
      <c r="N8946" t="s">
        <v>66249</v>
      </c>
    </row>
    <row r="8947" spans="1:22">
      <c r="A8947" t="s">
        <v>66250</v>
      </c>
      <c r="B8947">
        <v>1</v>
      </c>
      <c r="C8947">
        <v>0</v>
      </c>
      <c r="D8947" s="1">
        <v>42850</v>
      </c>
      <c r="G8947" t="s">
        <v>60515</v>
      </c>
      <c r="H8947" t="s">
        <v>66251</v>
      </c>
      <c r="I8947" t="s">
        <v>66252</v>
      </c>
      <c r="J8947" t="s">
        <v>66253</v>
      </c>
      <c r="K8947" t="s">
        <v>65346</v>
      </c>
      <c r="L8947" t="s">
        <v>59297</v>
      </c>
      <c r="N8947" t="s">
        <v>66254</v>
      </c>
    </row>
    <row r="8948" spans="1:22">
      <c r="A8948" t="s">
        <v>66255</v>
      </c>
      <c r="B8948">
        <v>1</v>
      </c>
      <c r="C8948">
        <v>3</v>
      </c>
      <c r="D8948" s="1">
        <v>42850</v>
      </c>
      <c r="K8948" t="s">
        <v>65346</v>
      </c>
      <c r="L8948" t="s">
        <v>59297</v>
      </c>
      <c r="N8948" t="s">
        <v>66256</v>
      </c>
    </row>
    <row r="8949" spans="1:22">
      <c r="A8949" t="s">
        <v>66257</v>
      </c>
      <c r="B8949">
        <v>2</v>
      </c>
      <c r="C8949">
        <v>3</v>
      </c>
      <c r="D8949" s="1">
        <v>42850</v>
      </c>
      <c r="K8949" t="s">
        <v>65346</v>
      </c>
      <c r="L8949" t="s">
        <v>59297</v>
      </c>
      <c r="N8949" t="s">
        <v>66258</v>
      </c>
      <c r="O8949" s="3" t="s">
        <v>77419</v>
      </c>
    </row>
    <row r="8950" spans="1:22">
      <c r="A8950" t="s">
        <v>66259</v>
      </c>
      <c r="B8950">
        <v>1</v>
      </c>
      <c r="C8950">
        <v>3</v>
      </c>
      <c r="D8950" s="1">
        <v>42850</v>
      </c>
      <c r="G8950" t="s">
        <v>51473</v>
      </c>
      <c r="K8950" t="s">
        <v>65346</v>
      </c>
      <c r="L8950" t="s">
        <v>59297</v>
      </c>
      <c r="N8950" t="s">
        <v>66260</v>
      </c>
    </row>
    <row r="8951" spans="1:22">
      <c r="A8951" t="s">
        <v>66261</v>
      </c>
      <c r="B8951">
        <v>1</v>
      </c>
      <c r="C8951">
        <v>0</v>
      </c>
      <c r="D8951" s="1">
        <v>42850</v>
      </c>
      <c r="G8951" t="s">
        <v>31114</v>
      </c>
      <c r="H8951" t="s">
        <v>66262</v>
      </c>
      <c r="I8951" t="s">
        <v>66263</v>
      </c>
      <c r="J8951" t="s">
        <v>66264</v>
      </c>
      <c r="K8951" t="s">
        <v>65346</v>
      </c>
      <c r="L8951" t="s">
        <v>59297</v>
      </c>
      <c r="N8951" t="s">
        <v>66265</v>
      </c>
    </row>
    <row r="8952" spans="1:22">
      <c r="A8952" t="s">
        <v>66266</v>
      </c>
      <c r="B8952">
        <v>2</v>
      </c>
      <c r="C8952">
        <v>3</v>
      </c>
      <c r="D8952" s="1">
        <v>42850</v>
      </c>
      <c r="K8952" t="s">
        <v>65346</v>
      </c>
      <c r="L8952" t="s">
        <v>59297</v>
      </c>
      <c r="N8952" s="2" t="s">
        <v>66267</v>
      </c>
      <c r="O8952" s="2" t="s">
        <v>66268</v>
      </c>
    </row>
    <row r="8953" spans="1:22">
      <c r="A8953" t="s">
        <v>66269</v>
      </c>
      <c r="B8953">
        <v>1</v>
      </c>
      <c r="C8953">
        <v>3</v>
      </c>
      <c r="D8953" s="1">
        <v>42850</v>
      </c>
      <c r="G8953" t="s">
        <v>66270</v>
      </c>
      <c r="K8953" t="s">
        <v>65346</v>
      </c>
      <c r="L8953" t="s">
        <v>59297</v>
      </c>
      <c r="N8953" s="2" t="s">
        <v>66271</v>
      </c>
    </row>
    <row r="8954" spans="1:22">
      <c r="A8954" t="s">
        <v>66272</v>
      </c>
      <c r="B8954">
        <v>3</v>
      </c>
      <c r="C8954">
        <v>3</v>
      </c>
      <c r="D8954" s="1">
        <v>42850</v>
      </c>
      <c r="G8954" t="s">
        <v>8532</v>
      </c>
      <c r="K8954" t="s">
        <v>65346</v>
      </c>
      <c r="L8954" t="s">
        <v>59297</v>
      </c>
      <c r="N8954" s="2" t="s">
        <v>66273</v>
      </c>
      <c r="O8954" s="3" t="s">
        <v>81260</v>
      </c>
    </row>
    <row r="8955" spans="1:22">
      <c r="A8955" t="s">
        <v>66274</v>
      </c>
      <c r="B8955">
        <v>1</v>
      </c>
      <c r="C8955">
        <v>3</v>
      </c>
      <c r="D8955" s="1">
        <v>42850</v>
      </c>
      <c r="K8955" t="s">
        <v>65346</v>
      </c>
      <c r="L8955" t="s">
        <v>59297</v>
      </c>
      <c r="N8955" s="2" t="s">
        <v>66275</v>
      </c>
    </row>
    <row r="8956" spans="1:22">
      <c r="A8956" t="s">
        <v>66276</v>
      </c>
      <c r="B8956">
        <v>1</v>
      </c>
      <c r="C8956">
        <v>3</v>
      </c>
      <c r="D8956" s="1">
        <v>42850</v>
      </c>
      <c r="K8956" t="s">
        <v>65346</v>
      </c>
      <c r="L8956" t="s">
        <v>59297</v>
      </c>
      <c r="N8956" s="2" t="s">
        <v>66277</v>
      </c>
    </row>
    <row r="8957" spans="1:22">
      <c r="A8957" t="s">
        <v>66278</v>
      </c>
      <c r="B8957">
        <v>6</v>
      </c>
      <c r="C8957">
        <v>3</v>
      </c>
      <c r="D8957" s="1">
        <v>42850</v>
      </c>
      <c r="K8957" t="s">
        <v>65346</v>
      </c>
      <c r="L8957" t="s">
        <v>59297</v>
      </c>
      <c r="N8957" s="2" t="s">
        <v>66279</v>
      </c>
      <c r="O8957" t="s">
        <v>66280</v>
      </c>
      <c r="P8957" t="s">
        <v>66281</v>
      </c>
      <c r="Q8957" t="s">
        <v>66282</v>
      </c>
      <c r="R8957" t="s">
        <v>66283</v>
      </c>
      <c r="S8957" s="2" t="s">
        <v>66284</v>
      </c>
    </row>
    <row r="8958" spans="1:22">
      <c r="A8958" t="s">
        <v>66285</v>
      </c>
      <c r="B8958">
        <v>1</v>
      </c>
      <c r="C8958">
        <v>3</v>
      </c>
      <c r="D8958" s="1">
        <v>42850</v>
      </c>
      <c r="K8958" t="s">
        <v>65346</v>
      </c>
      <c r="L8958" t="s">
        <v>59297</v>
      </c>
      <c r="N8958" t="s">
        <v>66286</v>
      </c>
    </row>
    <row r="8959" spans="1:22">
      <c r="A8959" t="s">
        <v>66287</v>
      </c>
      <c r="B8959">
        <v>1</v>
      </c>
      <c r="C8959">
        <v>0</v>
      </c>
      <c r="D8959" s="1">
        <v>42850</v>
      </c>
      <c r="H8959" t="s">
        <v>66288</v>
      </c>
      <c r="I8959" t="s">
        <v>66289</v>
      </c>
      <c r="K8959" t="s">
        <v>65346</v>
      </c>
      <c r="L8959" t="s">
        <v>59297</v>
      </c>
      <c r="N8959" s="2" t="s">
        <v>66290</v>
      </c>
    </row>
    <row r="8960" spans="1:22">
      <c r="A8960" t="s">
        <v>66291</v>
      </c>
      <c r="B8960">
        <v>1</v>
      </c>
      <c r="C8960">
        <v>3</v>
      </c>
      <c r="D8960" s="1">
        <v>42850</v>
      </c>
      <c r="G8960" t="s">
        <v>66292</v>
      </c>
      <c r="K8960" t="s">
        <v>65346</v>
      </c>
      <c r="L8960" t="s">
        <v>59297</v>
      </c>
      <c r="N8960" s="2" t="s">
        <v>66293</v>
      </c>
    </row>
    <row r="8961" spans="1:15">
      <c r="A8961" t="s">
        <v>66294</v>
      </c>
      <c r="B8961">
        <v>1</v>
      </c>
      <c r="C8961">
        <v>3</v>
      </c>
      <c r="D8961" s="1">
        <v>42850</v>
      </c>
      <c r="K8961" t="s">
        <v>65346</v>
      </c>
      <c r="L8961" t="s">
        <v>59297</v>
      </c>
      <c r="N8961" s="2" t="s">
        <v>66295</v>
      </c>
    </row>
    <row r="8962" spans="1:15">
      <c r="A8962" t="s">
        <v>66296</v>
      </c>
      <c r="B8962">
        <v>1</v>
      </c>
      <c r="C8962">
        <v>3</v>
      </c>
      <c r="D8962" s="1">
        <v>42850</v>
      </c>
      <c r="K8962" t="s">
        <v>65346</v>
      </c>
      <c r="L8962" t="s">
        <v>59297</v>
      </c>
      <c r="N8962" t="s">
        <v>66297</v>
      </c>
    </row>
    <row r="8963" spans="1:15">
      <c r="A8963" t="s">
        <v>66298</v>
      </c>
      <c r="B8963">
        <v>1</v>
      </c>
      <c r="C8963">
        <v>3</v>
      </c>
      <c r="D8963" s="1">
        <v>42850</v>
      </c>
      <c r="G8963" t="s">
        <v>49748</v>
      </c>
      <c r="K8963" t="s">
        <v>65346</v>
      </c>
      <c r="L8963" t="s">
        <v>59297</v>
      </c>
      <c r="N8963" t="s">
        <v>66299</v>
      </c>
    </row>
    <row r="8964" spans="1:15">
      <c r="A8964" t="s">
        <v>66300</v>
      </c>
      <c r="B8964">
        <v>1</v>
      </c>
      <c r="C8964">
        <v>3</v>
      </c>
      <c r="D8964" s="1">
        <v>42850</v>
      </c>
      <c r="G8964" t="s">
        <v>4380</v>
      </c>
      <c r="K8964" t="s">
        <v>65346</v>
      </c>
      <c r="L8964" t="s">
        <v>59297</v>
      </c>
      <c r="N8964" t="s">
        <v>66301</v>
      </c>
    </row>
    <row r="8965" spans="1:15">
      <c r="A8965" t="s">
        <v>66302</v>
      </c>
      <c r="B8965">
        <v>2</v>
      </c>
      <c r="C8965">
        <v>3</v>
      </c>
      <c r="D8965" s="1">
        <v>42850</v>
      </c>
      <c r="K8965" t="s">
        <v>65346</v>
      </c>
      <c r="L8965" t="s">
        <v>59297</v>
      </c>
      <c r="N8965" t="s">
        <v>66303</v>
      </c>
      <c r="O8965" t="s">
        <v>66304</v>
      </c>
    </row>
    <row r="8966" spans="1:15">
      <c r="A8966" t="s">
        <v>66305</v>
      </c>
      <c r="B8966">
        <v>1</v>
      </c>
      <c r="C8966">
        <v>3</v>
      </c>
      <c r="D8966" s="1">
        <v>42850</v>
      </c>
      <c r="K8966" t="s">
        <v>65346</v>
      </c>
      <c r="L8966" t="s">
        <v>59297</v>
      </c>
      <c r="N8966" t="s">
        <v>66306</v>
      </c>
    </row>
    <row r="8967" spans="1:15">
      <c r="A8967" t="s">
        <v>66307</v>
      </c>
      <c r="B8967">
        <v>2</v>
      </c>
      <c r="C8967">
        <v>3</v>
      </c>
      <c r="D8967" s="1">
        <v>42850</v>
      </c>
      <c r="K8967" t="s">
        <v>65346</v>
      </c>
      <c r="L8967" t="s">
        <v>59297</v>
      </c>
      <c r="N8967" t="s">
        <v>66308</v>
      </c>
      <c r="O8967" t="s">
        <v>66309</v>
      </c>
    </row>
    <row r="8968" spans="1:15">
      <c r="A8968" t="s">
        <v>66310</v>
      </c>
      <c r="B8968">
        <v>1</v>
      </c>
      <c r="C8968">
        <v>3</v>
      </c>
      <c r="D8968" s="1">
        <v>42850</v>
      </c>
      <c r="K8968" t="s">
        <v>65346</v>
      </c>
      <c r="L8968" t="s">
        <v>59297</v>
      </c>
      <c r="N8968" t="s">
        <v>66311</v>
      </c>
    </row>
    <row r="8969" spans="1:15">
      <c r="A8969" t="s">
        <v>66312</v>
      </c>
      <c r="B8969">
        <v>1</v>
      </c>
      <c r="C8969">
        <v>3</v>
      </c>
      <c r="D8969" s="1">
        <v>42850</v>
      </c>
      <c r="K8969" t="s">
        <v>65346</v>
      </c>
      <c r="L8969" t="s">
        <v>59297</v>
      </c>
      <c r="N8969" t="s">
        <v>66313</v>
      </c>
    </row>
    <row r="8970" spans="1:15">
      <c r="A8970" t="s">
        <v>66314</v>
      </c>
      <c r="B8970">
        <v>1</v>
      </c>
      <c r="C8970">
        <v>3</v>
      </c>
      <c r="D8970" s="1">
        <v>42850</v>
      </c>
      <c r="K8970" t="s">
        <v>65346</v>
      </c>
      <c r="L8970" t="s">
        <v>59297</v>
      </c>
      <c r="N8970" t="s">
        <v>66315</v>
      </c>
    </row>
    <row r="8971" spans="1:15">
      <c r="A8971" t="s">
        <v>66316</v>
      </c>
      <c r="B8971">
        <v>1</v>
      </c>
      <c r="C8971">
        <v>3</v>
      </c>
      <c r="D8971" s="1">
        <v>42850</v>
      </c>
      <c r="K8971" t="s">
        <v>65346</v>
      </c>
      <c r="L8971" t="s">
        <v>59297</v>
      </c>
      <c r="N8971" t="s">
        <v>66317</v>
      </c>
    </row>
    <row r="8972" spans="1:15">
      <c r="A8972" t="s">
        <v>66318</v>
      </c>
      <c r="B8972">
        <v>1</v>
      </c>
      <c r="C8972">
        <v>3</v>
      </c>
      <c r="D8972" s="1">
        <v>42850</v>
      </c>
      <c r="K8972" t="s">
        <v>65346</v>
      </c>
      <c r="L8972" t="s">
        <v>59297</v>
      </c>
      <c r="N8972" t="s">
        <v>66319</v>
      </c>
    </row>
    <row r="8973" spans="1:15">
      <c r="A8973" t="s">
        <v>66320</v>
      </c>
      <c r="B8973">
        <v>1</v>
      </c>
      <c r="C8973">
        <v>3</v>
      </c>
      <c r="D8973" s="1">
        <v>42850</v>
      </c>
      <c r="K8973" t="s">
        <v>65346</v>
      </c>
      <c r="L8973" t="s">
        <v>59297</v>
      </c>
      <c r="N8973" t="s">
        <v>66321</v>
      </c>
    </row>
    <row r="8974" spans="1:15">
      <c r="A8974" t="s">
        <v>66322</v>
      </c>
      <c r="B8974">
        <v>1</v>
      </c>
      <c r="C8974">
        <v>3</v>
      </c>
      <c r="D8974" s="1">
        <v>42850</v>
      </c>
      <c r="K8974" t="s">
        <v>65346</v>
      </c>
      <c r="L8974" t="s">
        <v>59297</v>
      </c>
      <c r="N8974" t="s">
        <v>66323</v>
      </c>
    </row>
    <row r="8975" spans="1:15">
      <c r="A8975" t="s">
        <v>66324</v>
      </c>
      <c r="B8975">
        <v>1</v>
      </c>
      <c r="C8975">
        <v>3</v>
      </c>
      <c r="D8975" s="1">
        <v>42850</v>
      </c>
      <c r="G8975" t="s">
        <v>51085</v>
      </c>
      <c r="K8975" t="s">
        <v>65346</v>
      </c>
      <c r="L8975" t="s">
        <v>59297</v>
      </c>
      <c r="N8975" t="s">
        <v>66325</v>
      </c>
    </row>
    <row r="8976" spans="1:15">
      <c r="A8976" t="s">
        <v>66326</v>
      </c>
      <c r="B8976">
        <v>1</v>
      </c>
      <c r="C8976">
        <v>3</v>
      </c>
      <c r="D8976" s="1">
        <v>42850</v>
      </c>
      <c r="K8976" t="s">
        <v>65346</v>
      </c>
      <c r="L8976" t="s">
        <v>59297</v>
      </c>
      <c r="N8976" t="s">
        <v>66327</v>
      </c>
    </row>
    <row r="8977" spans="1:20">
      <c r="A8977" t="s">
        <v>66328</v>
      </c>
      <c r="B8977">
        <v>1</v>
      </c>
      <c r="C8977">
        <v>3</v>
      </c>
      <c r="D8977" s="1">
        <v>42850</v>
      </c>
      <c r="K8977" t="s">
        <v>65346</v>
      </c>
      <c r="L8977" t="s">
        <v>59297</v>
      </c>
      <c r="N8977" t="s">
        <v>66329</v>
      </c>
    </row>
    <row r="8978" spans="1:20">
      <c r="A8978" t="s">
        <v>66330</v>
      </c>
      <c r="B8978">
        <v>2</v>
      </c>
      <c r="C8978">
        <v>3</v>
      </c>
      <c r="D8978" s="1">
        <v>42850</v>
      </c>
      <c r="K8978" t="s">
        <v>65346</v>
      </c>
      <c r="L8978" t="s">
        <v>59297</v>
      </c>
      <c r="N8978" t="s">
        <v>66331</v>
      </c>
    </row>
    <row r="8979" spans="1:20">
      <c r="A8979" t="s">
        <v>66332</v>
      </c>
      <c r="B8979">
        <v>2</v>
      </c>
      <c r="C8979">
        <v>3</v>
      </c>
      <c r="D8979" s="1">
        <v>42850</v>
      </c>
      <c r="G8979" t="s">
        <v>46258</v>
      </c>
      <c r="K8979" t="s">
        <v>65346</v>
      </c>
      <c r="L8979" t="s">
        <v>59297</v>
      </c>
      <c r="N8979" t="s">
        <v>66333</v>
      </c>
      <c r="O8979" t="s">
        <v>66334</v>
      </c>
    </row>
    <row r="8980" spans="1:20">
      <c r="A8980" t="s">
        <v>66335</v>
      </c>
      <c r="B8980">
        <v>1</v>
      </c>
      <c r="C8980">
        <v>3</v>
      </c>
      <c r="D8980" s="1">
        <v>42850</v>
      </c>
      <c r="K8980" t="s">
        <v>65346</v>
      </c>
      <c r="L8980" t="s">
        <v>59297</v>
      </c>
      <c r="N8980" t="s">
        <v>66336</v>
      </c>
    </row>
    <row r="8981" spans="1:20">
      <c r="A8981" t="s">
        <v>66337</v>
      </c>
      <c r="B8981">
        <v>1</v>
      </c>
      <c r="C8981">
        <v>3</v>
      </c>
      <c r="D8981" s="1">
        <v>42850</v>
      </c>
      <c r="K8981" t="s">
        <v>65346</v>
      </c>
      <c r="L8981" t="s">
        <v>59297</v>
      </c>
      <c r="N8981" t="s">
        <v>66338</v>
      </c>
    </row>
    <row r="8982" spans="1:20">
      <c r="A8982" t="s">
        <v>66339</v>
      </c>
      <c r="B8982">
        <v>1</v>
      </c>
      <c r="C8982">
        <v>3</v>
      </c>
      <c r="D8982" s="1">
        <v>42853</v>
      </c>
      <c r="K8982" t="s">
        <v>66340</v>
      </c>
      <c r="L8982" t="s">
        <v>55902</v>
      </c>
      <c r="N8982" t="s">
        <v>66341</v>
      </c>
    </row>
    <row r="8983" spans="1:20">
      <c r="A8983" t="s">
        <v>66342</v>
      </c>
      <c r="B8983">
        <v>3</v>
      </c>
      <c r="C8983">
        <v>3</v>
      </c>
      <c r="D8983" s="1">
        <v>42853</v>
      </c>
      <c r="K8983" t="s">
        <v>66340</v>
      </c>
      <c r="L8983" t="s">
        <v>55902</v>
      </c>
      <c r="N8983" t="s">
        <v>66343</v>
      </c>
      <c r="O8983" t="s">
        <v>66344</v>
      </c>
      <c r="P8983" t="s">
        <v>66345</v>
      </c>
    </row>
    <row r="8984" spans="1:20">
      <c r="A8984" t="s">
        <v>66346</v>
      </c>
      <c r="B8984">
        <v>1</v>
      </c>
      <c r="C8984">
        <v>3</v>
      </c>
      <c r="D8984" s="1">
        <v>42853</v>
      </c>
      <c r="G8984" t="s">
        <v>66342</v>
      </c>
      <c r="K8984" t="s">
        <v>66340</v>
      </c>
      <c r="L8984" t="s">
        <v>55902</v>
      </c>
      <c r="N8984" t="s">
        <v>66347</v>
      </c>
    </row>
    <row r="8985" spans="1:20">
      <c r="A8985" t="s">
        <v>66348</v>
      </c>
      <c r="B8985">
        <v>2</v>
      </c>
      <c r="C8985">
        <v>0</v>
      </c>
      <c r="D8985" s="1">
        <v>42853</v>
      </c>
      <c r="H8985" t="s">
        <v>66349</v>
      </c>
      <c r="K8985" t="s">
        <v>66340</v>
      </c>
      <c r="L8985" t="s">
        <v>55902</v>
      </c>
      <c r="N8985" t="s">
        <v>66350</v>
      </c>
      <c r="O8985" t="s">
        <v>66351</v>
      </c>
    </row>
    <row r="8986" spans="1:20">
      <c r="A8986" t="s">
        <v>66352</v>
      </c>
      <c r="B8986">
        <v>1</v>
      </c>
      <c r="C8986">
        <v>0</v>
      </c>
      <c r="D8986" s="1">
        <v>42853</v>
      </c>
      <c r="H8986" t="s">
        <v>66353</v>
      </c>
      <c r="K8986" t="s">
        <v>66340</v>
      </c>
      <c r="L8986" t="s">
        <v>55902</v>
      </c>
      <c r="N8986" t="s">
        <v>66354</v>
      </c>
    </row>
    <row r="8987" spans="1:20">
      <c r="A8987" t="s">
        <v>66355</v>
      </c>
      <c r="B8987">
        <v>1</v>
      </c>
      <c r="C8987">
        <v>3</v>
      </c>
      <c r="D8987" s="1">
        <v>42853</v>
      </c>
      <c r="K8987" t="s">
        <v>66340</v>
      </c>
      <c r="L8987" t="s">
        <v>55902</v>
      </c>
      <c r="N8987" t="s">
        <v>66356</v>
      </c>
    </row>
    <row r="8988" spans="1:20">
      <c r="A8988" t="s">
        <v>66357</v>
      </c>
      <c r="B8988">
        <v>1</v>
      </c>
      <c r="C8988">
        <v>3</v>
      </c>
      <c r="D8988" s="1">
        <v>42853</v>
      </c>
      <c r="G8988" t="s">
        <v>66358</v>
      </c>
      <c r="K8988" t="s">
        <v>66340</v>
      </c>
      <c r="L8988" t="s">
        <v>55902</v>
      </c>
      <c r="N8988" t="s">
        <v>66359</v>
      </c>
    </row>
    <row r="8989" spans="1:20">
      <c r="A8989" t="s">
        <v>66360</v>
      </c>
      <c r="B8989">
        <v>7</v>
      </c>
      <c r="C8989">
        <v>3</v>
      </c>
      <c r="D8989" s="1">
        <v>42853</v>
      </c>
      <c r="K8989" t="s">
        <v>66340</v>
      </c>
      <c r="L8989" t="s">
        <v>55902</v>
      </c>
      <c r="N8989" t="s">
        <v>66361</v>
      </c>
      <c r="O8989" t="s">
        <v>66362</v>
      </c>
      <c r="P8989" t="s">
        <v>66363</v>
      </c>
      <c r="Q8989" t="s">
        <v>66364</v>
      </c>
      <c r="R8989" t="s">
        <v>66365</v>
      </c>
      <c r="S8989" t="s">
        <v>66366</v>
      </c>
      <c r="T8989" t="s">
        <v>66367</v>
      </c>
    </row>
    <row r="8990" spans="1:20">
      <c r="A8990" t="s">
        <v>66368</v>
      </c>
      <c r="B8990">
        <v>1</v>
      </c>
      <c r="C8990">
        <v>3</v>
      </c>
      <c r="D8990" s="1">
        <v>42853</v>
      </c>
      <c r="K8990" t="s">
        <v>66340</v>
      </c>
      <c r="L8990" t="s">
        <v>55902</v>
      </c>
      <c r="N8990" t="s">
        <v>66369</v>
      </c>
    </row>
    <row r="8991" spans="1:20">
      <c r="A8991" t="s">
        <v>66370</v>
      </c>
      <c r="B8991">
        <v>4</v>
      </c>
      <c r="C8991">
        <v>3</v>
      </c>
      <c r="D8991" s="1">
        <v>42853</v>
      </c>
      <c r="K8991" t="s">
        <v>66340</v>
      </c>
      <c r="L8991" t="s">
        <v>55902</v>
      </c>
      <c r="N8991" t="s">
        <v>66371</v>
      </c>
      <c r="O8991" t="s">
        <v>66372</v>
      </c>
      <c r="P8991" t="s">
        <v>66373</v>
      </c>
      <c r="Q8991" t="s">
        <v>66374</v>
      </c>
    </row>
    <row r="8992" spans="1:20">
      <c r="A8992" t="s">
        <v>66375</v>
      </c>
      <c r="B8992">
        <v>3</v>
      </c>
      <c r="C8992">
        <v>3</v>
      </c>
      <c r="D8992" s="1">
        <v>42853</v>
      </c>
      <c r="G8992" t="s">
        <v>36805</v>
      </c>
      <c r="K8992" t="s">
        <v>66340</v>
      </c>
      <c r="L8992" t="s">
        <v>55902</v>
      </c>
      <c r="N8992" t="s">
        <v>66376</v>
      </c>
      <c r="O8992" t="s">
        <v>66377</v>
      </c>
      <c r="P8992" t="s">
        <v>66378</v>
      </c>
    </row>
    <row r="8993" spans="1:25">
      <c r="A8993" t="s">
        <v>66379</v>
      </c>
      <c r="B8993">
        <v>1</v>
      </c>
      <c r="C8993">
        <v>0</v>
      </c>
      <c r="D8993" s="1">
        <v>42853</v>
      </c>
      <c r="H8993" t="s">
        <v>66380</v>
      </c>
      <c r="K8993" t="s">
        <v>66340</v>
      </c>
      <c r="L8993" t="s">
        <v>55902</v>
      </c>
      <c r="N8993" t="s">
        <v>66381</v>
      </c>
    </row>
    <row r="8994" spans="1:25">
      <c r="A8994" t="s">
        <v>66382</v>
      </c>
      <c r="B8994">
        <v>2</v>
      </c>
      <c r="C8994">
        <v>3</v>
      </c>
      <c r="D8994" s="1">
        <v>42853</v>
      </c>
      <c r="K8994" t="s">
        <v>66340</v>
      </c>
      <c r="L8994" t="s">
        <v>55902</v>
      </c>
      <c r="N8994" t="s">
        <v>66383</v>
      </c>
      <c r="O8994" t="s">
        <v>66384</v>
      </c>
    </row>
    <row r="8995" spans="1:25">
      <c r="A8995" t="s">
        <v>66385</v>
      </c>
      <c r="B8995">
        <v>1</v>
      </c>
      <c r="C8995">
        <v>3</v>
      </c>
      <c r="D8995" s="1">
        <v>42853</v>
      </c>
      <c r="G8995" t="s">
        <v>32927</v>
      </c>
      <c r="K8995" t="s">
        <v>66340</v>
      </c>
      <c r="L8995" t="s">
        <v>55902</v>
      </c>
      <c r="N8995" t="s">
        <v>66386</v>
      </c>
    </row>
    <row r="8996" spans="1:25">
      <c r="A8996" t="s">
        <v>66358</v>
      </c>
      <c r="B8996">
        <v>3</v>
      </c>
      <c r="C8996">
        <v>3</v>
      </c>
      <c r="D8996" s="1">
        <v>42853</v>
      </c>
      <c r="K8996" t="s">
        <v>66340</v>
      </c>
      <c r="L8996" t="s">
        <v>55902</v>
      </c>
      <c r="N8996" t="s">
        <v>66387</v>
      </c>
      <c r="O8996" t="s">
        <v>66388</v>
      </c>
      <c r="P8996" t="s">
        <v>66389</v>
      </c>
    </row>
    <row r="8997" spans="1:25">
      <c r="A8997" t="s">
        <v>66390</v>
      </c>
      <c r="B8997">
        <v>1</v>
      </c>
      <c r="C8997">
        <v>3</v>
      </c>
      <c r="D8997" s="1">
        <v>42853</v>
      </c>
      <c r="K8997" t="s">
        <v>66340</v>
      </c>
      <c r="L8997" t="s">
        <v>55902</v>
      </c>
      <c r="N8997" t="s">
        <v>66391</v>
      </c>
    </row>
    <row r="8998" spans="1:25">
      <c r="A8998" t="s">
        <v>66392</v>
      </c>
      <c r="B8998">
        <v>1</v>
      </c>
      <c r="C8998">
        <v>3</v>
      </c>
      <c r="D8998" s="1">
        <v>42853</v>
      </c>
      <c r="K8998" t="s">
        <v>66340</v>
      </c>
      <c r="L8998" t="s">
        <v>55902</v>
      </c>
      <c r="N8998" t="s">
        <v>66393</v>
      </c>
    </row>
    <row r="8999" spans="1:25">
      <c r="A8999" t="s">
        <v>66394</v>
      </c>
      <c r="B8999">
        <v>8</v>
      </c>
      <c r="C8999">
        <v>3</v>
      </c>
      <c r="D8999" s="1">
        <v>42853</v>
      </c>
      <c r="G8999" t="s">
        <v>6405</v>
      </c>
      <c r="K8999" t="s">
        <v>66340</v>
      </c>
      <c r="L8999" t="s">
        <v>55902</v>
      </c>
      <c r="N8999" t="s">
        <v>66395</v>
      </c>
      <c r="O8999" t="s">
        <v>66396</v>
      </c>
      <c r="P8999" t="s">
        <v>66397</v>
      </c>
      <c r="Q8999" t="s">
        <v>66398</v>
      </c>
      <c r="R8999" t="s">
        <v>66399</v>
      </c>
      <c r="S8999" t="s">
        <v>66400</v>
      </c>
      <c r="T8999" t="s">
        <v>66401</v>
      </c>
      <c r="U8999" t="s">
        <v>66402</v>
      </c>
    </row>
    <row r="9000" spans="1:25">
      <c r="A9000" t="s">
        <v>66403</v>
      </c>
      <c r="B9000">
        <v>2</v>
      </c>
      <c r="C9000">
        <v>3</v>
      </c>
      <c r="D9000" s="1">
        <v>42853</v>
      </c>
      <c r="G9000" t="s">
        <v>66368</v>
      </c>
      <c r="K9000" t="s">
        <v>66340</v>
      </c>
      <c r="L9000" t="s">
        <v>55902</v>
      </c>
      <c r="N9000" t="s">
        <v>66404</v>
      </c>
      <c r="O9000" t="s">
        <v>66405</v>
      </c>
    </row>
    <row r="9001" spans="1:25">
      <c r="A9001" t="s">
        <v>66406</v>
      </c>
      <c r="B9001">
        <v>1</v>
      </c>
      <c r="C9001">
        <v>3</v>
      </c>
      <c r="D9001" s="1">
        <v>42853</v>
      </c>
      <c r="K9001" t="s">
        <v>66340</v>
      </c>
      <c r="L9001" t="s">
        <v>55902</v>
      </c>
      <c r="N9001" t="s">
        <v>66407</v>
      </c>
    </row>
    <row r="9002" spans="1:25">
      <c r="A9002" t="s">
        <v>66408</v>
      </c>
      <c r="B9002">
        <v>1</v>
      </c>
      <c r="C9002">
        <v>3</v>
      </c>
      <c r="D9002" s="1">
        <v>42853</v>
      </c>
      <c r="K9002" t="s">
        <v>66340</v>
      </c>
      <c r="L9002" t="s">
        <v>55902</v>
      </c>
      <c r="N9002" t="s">
        <v>66409</v>
      </c>
    </row>
    <row r="9003" spans="1:25">
      <c r="A9003" t="s">
        <v>40450</v>
      </c>
      <c r="B9003">
        <v>1</v>
      </c>
      <c r="C9003">
        <v>3</v>
      </c>
      <c r="D9003" s="1">
        <v>42853</v>
      </c>
      <c r="K9003" t="s">
        <v>66340</v>
      </c>
      <c r="L9003" t="s">
        <v>55902</v>
      </c>
      <c r="N9003" t="s">
        <v>66410</v>
      </c>
    </row>
    <row r="9004" spans="1:25">
      <c r="A9004" t="s">
        <v>66411</v>
      </c>
      <c r="B9004">
        <v>3</v>
      </c>
      <c r="C9004">
        <v>0</v>
      </c>
      <c r="D9004" s="1">
        <v>42853</v>
      </c>
      <c r="G9004" t="s">
        <v>66412</v>
      </c>
      <c r="H9004" t="s">
        <v>66413</v>
      </c>
      <c r="K9004" t="s">
        <v>66340</v>
      </c>
      <c r="L9004" t="s">
        <v>55902</v>
      </c>
      <c r="N9004" t="s">
        <v>66414</v>
      </c>
      <c r="O9004" t="s">
        <v>66415</v>
      </c>
      <c r="P9004" t="s">
        <v>66416</v>
      </c>
    </row>
    <row r="9005" spans="1:25">
      <c r="A9005" t="s">
        <v>18323</v>
      </c>
      <c r="B9005">
        <v>2</v>
      </c>
      <c r="C9005">
        <v>3</v>
      </c>
      <c r="D9005" s="1">
        <v>42853</v>
      </c>
      <c r="K9005" t="s">
        <v>66340</v>
      </c>
      <c r="L9005" t="s">
        <v>55902</v>
      </c>
      <c r="N9005" t="s">
        <v>66417</v>
      </c>
      <c r="O9005" t="s">
        <v>66418</v>
      </c>
    </row>
    <row r="9006" spans="1:25">
      <c r="A9006" t="s">
        <v>66419</v>
      </c>
      <c r="B9006">
        <v>5</v>
      </c>
      <c r="C9006">
        <v>2</v>
      </c>
      <c r="D9006" s="1">
        <v>42853</v>
      </c>
      <c r="H9006" t="s">
        <v>66420</v>
      </c>
      <c r="I9006" t="s">
        <v>66421</v>
      </c>
      <c r="K9006" t="s">
        <v>66340</v>
      </c>
      <c r="L9006" t="s">
        <v>55902</v>
      </c>
      <c r="N9006" t="s">
        <v>66422</v>
      </c>
      <c r="O9006" t="s">
        <v>66423</v>
      </c>
      <c r="P9006" t="s">
        <v>66424</v>
      </c>
      <c r="Q9006" t="s">
        <v>66425</v>
      </c>
      <c r="R9006" t="s">
        <v>66426</v>
      </c>
    </row>
    <row r="9007" spans="1:25">
      <c r="A9007" t="s">
        <v>66427</v>
      </c>
      <c r="B9007">
        <v>12</v>
      </c>
      <c r="C9007">
        <v>3</v>
      </c>
      <c r="D9007" s="1">
        <v>42853</v>
      </c>
      <c r="K9007" t="s">
        <v>66340</v>
      </c>
      <c r="L9007" t="s">
        <v>55902</v>
      </c>
      <c r="N9007" t="s">
        <v>66428</v>
      </c>
      <c r="O9007" t="s">
        <v>66429</v>
      </c>
      <c r="P9007" t="s">
        <v>66430</v>
      </c>
      <c r="Q9007" t="s">
        <v>66431</v>
      </c>
      <c r="R9007" t="s">
        <v>66432</v>
      </c>
      <c r="S9007" t="s">
        <v>66433</v>
      </c>
      <c r="T9007" t="s">
        <v>66434</v>
      </c>
      <c r="U9007" t="s">
        <v>66435</v>
      </c>
      <c r="V9007" s="3" t="s">
        <v>76509</v>
      </c>
      <c r="W9007" s="3" t="s">
        <v>76510</v>
      </c>
      <c r="X9007" s="3" t="s">
        <v>76511</v>
      </c>
      <c r="Y9007" s="3" t="s">
        <v>76512</v>
      </c>
    </row>
    <row r="9008" spans="1:25">
      <c r="A9008" t="s">
        <v>66436</v>
      </c>
      <c r="B9008">
        <v>2</v>
      </c>
      <c r="C9008">
        <v>3</v>
      </c>
      <c r="D9008" s="1">
        <v>42853</v>
      </c>
      <c r="K9008" t="s">
        <v>66340</v>
      </c>
      <c r="L9008" t="s">
        <v>55902</v>
      </c>
      <c r="N9008" t="s">
        <v>66437</v>
      </c>
      <c r="O9008" t="s">
        <v>66438</v>
      </c>
    </row>
    <row r="9009" spans="1:33">
      <c r="A9009" t="s">
        <v>66439</v>
      </c>
      <c r="B9009">
        <v>1</v>
      </c>
      <c r="C9009">
        <v>3</v>
      </c>
      <c r="D9009" s="1">
        <v>42853</v>
      </c>
      <c r="G9009" t="s">
        <v>29964</v>
      </c>
      <c r="K9009" t="s">
        <v>66340</v>
      </c>
      <c r="L9009" t="s">
        <v>55902</v>
      </c>
      <c r="N9009" t="s">
        <v>66440</v>
      </c>
    </row>
    <row r="9010" spans="1:33">
      <c r="A9010" t="s">
        <v>66441</v>
      </c>
      <c r="B9010">
        <v>3</v>
      </c>
      <c r="C9010">
        <v>3</v>
      </c>
      <c r="D9010" s="1">
        <v>42853</v>
      </c>
      <c r="K9010" t="s">
        <v>66340</v>
      </c>
      <c r="L9010" t="s">
        <v>55902</v>
      </c>
      <c r="N9010" t="s">
        <v>66442</v>
      </c>
      <c r="O9010" t="s">
        <v>66443</v>
      </c>
      <c r="P9010" t="s">
        <v>66444</v>
      </c>
    </row>
    <row r="9011" spans="1:33">
      <c r="A9011" t="s">
        <v>66445</v>
      </c>
      <c r="B9011">
        <v>3</v>
      </c>
      <c r="C9011">
        <v>0</v>
      </c>
      <c r="D9011" s="1">
        <v>42853</v>
      </c>
      <c r="H9011" t="s">
        <v>66446</v>
      </c>
      <c r="I9011" t="s">
        <v>66447</v>
      </c>
      <c r="K9011" t="s">
        <v>66340</v>
      </c>
      <c r="L9011" t="s">
        <v>55902</v>
      </c>
      <c r="N9011" t="s">
        <v>66448</v>
      </c>
      <c r="O9011" t="s">
        <v>66449</v>
      </c>
      <c r="P9011" t="s">
        <v>66450</v>
      </c>
    </row>
    <row r="9012" spans="1:33">
      <c r="A9012" t="s">
        <v>66451</v>
      </c>
      <c r="B9012">
        <v>1</v>
      </c>
      <c r="C9012">
        <v>3</v>
      </c>
      <c r="D9012" s="1">
        <v>42853</v>
      </c>
      <c r="K9012" t="s">
        <v>66340</v>
      </c>
      <c r="L9012" t="s">
        <v>55902</v>
      </c>
      <c r="N9012" t="s">
        <v>66452</v>
      </c>
    </row>
    <row r="9013" spans="1:33">
      <c r="A9013" t="s">
        <v>66453</v>
      </c>
      <c r="B9013">
        <v>1</v>
      </c>
      <c r="C9013">
        <v>0</v>
      </c>
      <c r="D9013" s="1">
        <v>42853</v>
      </c>
      <c r="H9013" t="s">
        <v>66454</v>
      </c>
      <c r="K9013" t="s">
        <v>66340</v>
      </c>
      <c r="L9013" t="s">
        <v>55902</v>
      </c>
      <c r="N9013" t="s">
        <v>66455</v>
      </c>
    </row>
    <row r="9014" spans="1:33">
      <c r="A9014" t="s">
        <v>66456</v>
      </c>
      <c r="B9014">
        <v>2</v>
      </c>
      <c r="C9014">
        <v>0</v>
      </c>
      <c r="D9014" s="1">
        <v>42853</v>
      </c>
      <c r="H9014" t="s">
        <v>66457</v>
      </c>
      <c r="I9014" t="s">
        <v>66458</v>
      </c>
      <c r="K9014" t="s">
        <v>66340</v>
      </c>
      <c r="L9014" t="s">
        <v>55902</v>
      </c>
      <c r="N9014" t="s">
        <v>66459</v>
      </c>
      <c r="O9014" t="s">
        <v>66460</v>
      </c>
    </row>
    <row r="9015" spans="1:33">
      <c r="A9015" t="s">
        <v>66461</v>
      </c>
      <c r="B9015">
        <v>38</v>
      </c>
      <c r="C9015">
        <v>3</v>
      </c>
      <c r="D9015" s="1">
        <v>42853</v>
      </c>
      <c r="K9015" t="s">
        <v>66340</v>
      </c>
      <c r="L9015" t="s">
        <v>55902</v>
      </c>
      <c r="N9015" t="s">
        <v>66462</v>
      </c>
      <c r="O9015" t="s">
        <v>66463</v>
      </c>
      <c r="P9015" t="s">
        <v>66464</v>
      </c>
      <c r="Q9015" t="s">
        <v>66465</v>
      </c>
      <c r="R9015" t="s">
        <v>66466</v>
      </c>
      <c r="S9015" t="s">
        <v>66467</v>
      </c>
      <c r="T9015" t="s">
        <v>66468</v>
      </c>
      <c r="U9015" t="s">
        <v>66469</v>
      </c>
      <c r="V9015" t="s">
        <v>66470</v>
      </c>
      <c r="W9015" t="s">
        <v>66471</v>
      </c>
      <c r="X9015" t="s">
        <v>66472</v>
      </c>
      <c r="Y9015" t="s">
        <v>66473</v>
      </c>
      <c r="Z9015" t="s">
        <v>66474</v>
      </c>
      <c r="AA9015" t="s">
        <v>66475</v>
      </c>
      <c r="AB9015" t="s">
        <v>66476</v>
      </c>
      <c r="AC9015" t="s">
        <v>66477</v>
      </c>
      <c r="AD9015" t="s">
        <v>66478</v>
      </c>
      <c r="AE9015" t="s">
        <v>66479</v>
      </c>
      <c r="AF9015" t="s">
        <v>66480</v>
      </c>
      <c r="AG9015" t="s">
        <v>66481</v>
      </c>
    </row>
    <row r="9016" spans="1:33">
      <c r="A9016" t="s">
        <v>66482</v>
      </c>
      <c r="B9016">
        <v>6</v>
      </c>
      <c r="C9016">
        <v>3</v>
      </c>
      <c r="D9016" s="1">
        <v>42853</v>
      </c>
      <c r="K9016" t="s">
        <v>66340</v>
      </c>
      <c r="L9016" t="s">
        <v>55902</v>
      </c>
      <c r="N9016" t="s">
        <v>66483</v>
      </c>
      <c r="O9016" t="s">
        <v>66484</v>
      </c>
      <c r="P9016" t="s">
        <v>66485</v>
      </c>
      <c r="Q9016" t="s">
        <v>66486</v>
      </c>
      <c r="R9016" t="s">
        <v>66487</v>
      </c>
      <c r="S9016" t="s">
        <v>66488</v>
      </c>
    </row>
    <row r="9017" spans="1:33">
      <c r="A9017" t="s">
        <v>66489</v>
      </c>
      <c r="B9017">
        <v>5</v>
      </c>
      <c r="C9017">
        <v>2</v>
      </c>
      <c r="D9017" s="1">
        <v>42853</v>
      </c>
      <c r="H9017" t="s">
        <v>66490</v>
      </c>
      <c r="I9017" t="s">
        <v>66491</v>
      </c>
      <c r="K9017" t="s">
        <v>66340</v>
      </c>
      <c r="L9017" t="s">
        <v>55902</v>
      </c>
      <c r="N9017" t="s">
        <v>66492</v>
      </c>
      <c r="O9017" t="s">
        <v>66493</v>
      </c>
      <c r="P9017" t="s">
        <v>66494</v>
      </c>
      <c r="Q9017" t="s">
        <v>66495</v>
      </c>
      <c r="R9017" t="s">
        <v>66496</v>
      </c>
    </row>
    <row r="9018" spans="1:33">
      <c r="A9018" t="s">
        <v>66497</v>
      </c>
      <c r="B9018">
        <v>1</v>
      </c>
      <c r="C9018">
        <v>0</v>
      </c>
      <c r="D9018" s="1">
        <v>42853</v>
      </c>
      <c r="G9018" t="s">
        <v>34234</v>
      </c>
      <c r="H9018" t="s">
        <v>66498</v>
      </c>
      <c r="K9018" t="s">
        <v>66340</v>
      </c>
      <c r="L9018" t="s">
        <v>55902</v>
      </c>
      <c r="N9018" t="s">
        <v>66499</v>
      </c>
    </row>
    <row r="9019" spans="1:33">
      <c r="A9019" t="s">
        <v>66500</v>
      </c>
      <c r="B9019">
        <v>3</v>
      </c>
      <c r="C9019">
        <v>3</v>
      </c>
      <c r="D9019" s="1">
        <v>42853</v>
      </c>
      <c r="G9019" t="s">
        <v>66501</v>
      </c>
      <c r="K9019" t="s">
        <v>66340</v>
      </c>
      <c r="L9019" t="s">
        <v>55902</v>
      </c>
      <c r="N9019" t="s">
        <v>66502</v>
      </c>
      <c r="O9019" t="s">
        <v>66503</v>
      </c>
      <c r="P9019" t="s">
        <v>66504</v>
      </c>
    </row>
    <row r="9020" spans="1:33">
      <c r="A9020" t="s">
        <v>66505</v>
      </c>
      <c r="B9020">
        <v>4</v>
      </c>
      <c r="C9020">
        <v>3</v>
      </c>
      <c r="D9020" s="1">
        <v>42853</v>
      </c>
      <c r="K9020" t="s">
        <v>66340</v>
      </c>
      <c r="L9020" t="s">
        <v>55902</v>
      </c>
      <c r="N9020" t="s">
        <v>66506</v>
      </c>
      <c r="O9020" t="s">
        <v>66507</v>
      </c>
      <c r="P9020" t="s">
        <v>66508</v>
      </c>
      <c r="Q9020" s="3" t="s">
        <v>75011</v>
      </c>
    </row>
    <row r="9021" spans="1:33">
      <c r="A9021" t="s">
        <v>66509</v>
      </c>
      <c r="B9021">
        <v>4</v>
      </c>
      <c r="C9021">
        <v>0</v>
      </c>
      <c r="D9021" s="1">
        <v>42853</v>
      </c>
      <c r="H9021" t="s">
        <v>66510</v>
      </c>
      <c r="K9021" t="s">
        <v>66340</v>
      </c>
      <c r="L9021" t="s">
        <v>55902</v>
      </c>
      <c r="N9021" t="s">
        <v>66511</v>
      </c>
      <c r="O9021" t="s">
        <v>66512</v>
      </c>
      <c r="P9021" t="s">
        <v>66513</v>
      </c>
      <c r="Q9021" t="s">
        <v>66514</v>
      </c>
    </row>
    <row r="9022" spans="1:33">
      <c r="A9022" t="s">
        <v>66515</v>
      </c>
      <c r="B9022">
        <v>2</v>
      </c>
      <c r="C9022">
        <v>3</v>
      </c>
      <c r="D9022" s="1">
        <v>42853</v>
      </c>
      <c r="K9022" t="s">
        <v>66340</v>
      </c>
      <c r="L9022" t="s">
        <v>55902</v>
      </c>
      <c r="N9022" t="s">
        <v>66516</v>
      </c>
      <c r="O9022" t="s">
        <v>66517</v>
      </c>
    </row>
    <row r="9023" spans="1:33">
      <c r="A9023" t="s">
        <v>66518</v>
      </c>
      <c r="B9023">
        <v>1</v>
      </c>
      <c r="C9023">
        <v>0</v>
      </c>
      <c r="D9023" s="1">
        <v>42853</v>
      </c>
      <c r="G9023" t="s">
        <v>15891</v>
      </c>
      <c r="H9023" t="s">
        <v>66519</v>
      </c>
      <c r="K9023" t="s">
        <v>66340</v>
      </c>
      <c r="L9023" t="s">
        <v>55902</v>
      </c>
      <c r="N9023" t="s">
        <v>66520</v>
      </c>
    </row>
    <row r="9024" spans="1:33">
      <c r="A9024" t="s">
        <v>66521</v>
      </c>
      <c r="B9024">
        <v>6</v>
      </c>
      <c r="C9024">
        <v>3</v>
      </c>
      <c r="D9024" s="1">
        <v>42853</v>
      </c>
      <c r="K9024" t="s">
        <v>66340</v>
      </c>
      <c r="L9024" t="s">
        <v>55902</v>
      </c>
      <c r="N9024" t="s">
        <v>66522</v>
      </c>
      <c r="O9024" t="s">
        <v>66523</v>
      </c>
      <c r="P9024" t="s">
        <v>66524</v>
      </c>
      <c r="Q9024" t="s">
        <v>66525</v>
      </c>
      <c r="R9024" t="s">
        <v>66526</v>
      </c>
      <c r="S9024" t="s">
        <v>66527</v>
      </c>
    </row>
    <row r="9025" spans="1:17">
      <c r="A9025" t="s">
        <v>66528</v>
      </c>
      <c r="B9025">
        <v>1</v>
      </c>
      <c r="C9025">
        <v>0</v>
      </c>
      <c r="D9025" s="1">
        <v>42853</v>
      </c>
      <c r="G9025" t="s">
        <v>66529</v>
      </c>
      <c r="H9025" t="s">
        <v>66530</v>
      </c>
      <c r="K9025" t="s">
        <v>66340</v>
      </c>
      <c r="L9025" t="s">
        <v>55902</v>
      </c>
      <c r="N9025" t="s">
        <v>66531</v>
      </c>
    </row>
    <row r="9026" spans="1:17">
      <c r="A9026" t="s">
        <v>66532</v>
      </c>
      <c r="B9026">
        <v>4</v>
      </c>
      <c r="C9026">
        <v>3</v>
      </c>
      <c r="D9026" s="1">
        <v>42853</v>
      </c>
      <c r="K9026" t="s">
        <v>66340</v>
      </c>
      <c r="L9026" t="s">
        <v>55902</v>
      </c>
      <c r="N9026" t="s">
        <v>66533</v>
      </c>
      <c r="O9026" t="s">
        <v>66534</v>
      </c>
      <c r="P9026" t="s">
        <v>66535</v>
      </c>
      <c r="Q9026" t="s">
        <v>66536</v>
      </c>
    </row>
    <row r="9027" spans="1:17">
      <c r="A9027" t="s">
        <v>66537</v>
      </c>
      <c r="B9027">
        <v>2</v>
      </c>
      <c r="C9027">
        <v>3</v>
      </c>
      <c r="D9027" s="1">
        <v>42853</v>
      </c>
      <c r="G9027" t="s">
        <v>45728</v>
      </c>
      <c r="K9027" t="s">
        <v>66340</v>
      </c>
      <c r="L9027" t="s">
        <v>55902</v>
      </c>
      <c r="N9027" t="s">
        <v>66538</v>
      </c>
      <c r="O9027" t="s">
        <v>66539</v>
      </c>
    </row>
    <row r="9028" spans="1:17">
      <c r="A9028" t="s">
        <v>66529</v>
      </c>
      <c r="B9028">
        <v>1</v>
      </c>
      <c r="C9028">
        <v>0</v>
      </c>
      <c r="D9028" s="1">
        <v>42853</v>
      </c>
      <c r="H9028" t="s">
        <v>66540</v>
      </c>
      <c r="K9028" t="s">
        <v>66340</v>
      </c>
      <c r="L9028" t="s">
        <v>55902</v>
      </c>
      <c r="N9028" t="s">
        <v>66541</v>
      </c>
    </row>
    <row r="9029" spans="1:17">
      <c r="A9029" t="s">
        <v>66542</v>
      </c>
      <c r="B9029">
        <v>1</v>
      </c>
      <c r="C9029">
        <v>3</v>
      </c>
      <c r="D9029" s="1">
        <v>42853</v>
      </c>
      <c r="G9029" t="s">
        <v>66543</v>
      </c>
      <c r="K9029" s="3" t="s">
        <v>81426</v>
      </c>
      <c r="L9029" t="s">
        <v>55902</v>
      </c>
      <c r="N9029" t="s">
        <v>66544</v>
      </c>
    </row>
    <row r="9030" spans="1:17">
      <c r="A9030" t="s">
        <v>66545</v>
      </c>
      <c r="B9030">
        <v>2</v>
      </c>
      <c r="C9030">
        <v>3</v>
      </c>
      <c r="D9030" s="1">
        <v>42853</v>
      </c>
      <c r="K9030" t="s">
        <v>66340</v>
      </c>
      <c r="L9030" t="s">
        <v>55902</v>
      </c>
      <c r="N9030" t="s">
        <v>66546</v>
      </c>
      <c r="O9030" t="s">
        <v>66547</v>
      </c>
    </row>
    <row r="9031" spans="1:17">
      <c r="A9031" t="s">
        <v>66548</v>
      </c>
      <c r="B9031">
        <v>2</v>
      </c>
      <c r="C9031">
        <v>3</v>
      </c>
      <c r="D9031" s="1">
        <v>42853</v>
      </c>
      <c r="K9031" t="s">
        <v>66340</v>
      </c>
      <c r="L9031" t="s">
        <v>55902</v>
      </c>
      <c r="N9031" t="s">
        <v>66549</v>
      </c>
      <c r="O9031" t="s">
        <v>66550</v>
      </c>
    </row>
    <row r="9032" spans="1:17">
      <c r="A9032" t="s">
        <v>66551</v>
      </c>
      <c r="B9032">
        <v>1</v>
      </c>
      <c r="C9032">
        <v>3</v>
      </c>
      <c r="D9032" s="1">
        <v>42853</v>
      </c>
      <c r="G9032" t="s">
        <v>44591</v>
      </c>
      <c r="K9032" t="s">
        <v>66340</v>
      </c>
      <c r="L9032" t="s">
        <v>55902</v>
      </c>
      <c r="N9032" t="s">
        <v>66552</v>
      </c>
    </row>
    <row r="9033" spans="1:17">
      <c r="A9033" t="s">
        <v>66553</v>
      </c>
      <c r="B9033">
        <v>1</v>
      </c>
      <c r="C9033">
        <v>3</v>
      </c>
      <c r="D9033" s="1">
        <v>42853</v>
      </c>
      <c r="K9033" t="s">
        <v>66340</v>
      </c>
      <c r="L9033" t="s">
        <v>55902</v>
      </c>
      <c r="N9033" t="s">
        <v>66554</v>
      </c>
    </row>
    <row r="9034" spans="1:17">
      <c r="A9034" t="s">
        <v>66555</v>
      </c>
      <c r="B9034">
        <v>1</v>
      </c>
      <c r="C9034">
        <v>3</v>
      </c>
      <c r="D9034" s="1">
        <v>42853</v>
      </c>
      <c r="K9034" t="s">
        <v>66340</v>
      </c>
      <c r="L9034" t="s">
        <v>55902</v>
      </c>
      <c r="N9034" t="s">
        <v>66556</v>
      </c>
    </row>
    <row r="9035" spans="1:17">
      <c r="A9035" t="s">
        <v>66557</v>
      </c>
      <c r="B9035">
        <v>3</v>
      </c>
      <c r="C9035">
        <v>3</v>
      </c>
      <c r="D9035" s="1">
        <v>42853</v>
      </c>
      <c r="K9035" t="s">
        <v>66340</v>
      </c>
      <c r="L9035" t="s">
        <v>55902</v>
      </c>
      <c r="N9035" t="s">
        <v>66558</v>
      </c>
      <c r="O9035" t="s">
        <v>66559</v>
      </c>
      <c r="P9035" t="s">
        <v>66560</v>
      </c>
    </row>
    <row r="9036" spans="1:17">
      <c r="A9036" t="s">
        <v>66561</v>
      </c>
      <c r="B9036">
        <v>1</v>
      </c>
      <c r="C9036">
        <v>0</v>
      </c>
      <c r="D9036" s="1">
        <v>42853</v>
      </c>
      <c r="G9036" t="s">
        <v>44502</v>
      </c>
      <c r="H9036" t="s">
        <v>66562</v>
      </c>
      <c r="I9036" t="s">
        <v>66563</v>
      </c>
      <c r="J9036" t="s">
        <v>66564</v>
      </c>
      <c r="K9036" t="s">
        <v>66340</v>
      </c>
      <c r="L9036" t="s">
        <v>55902</v>
      </c>
      <c r="N9036" t="s">
        <v>66565</v>
      </c>
    </row>
    <row r="9037" spans="1:17">
      <c r="A9037" t="s">
        <v>66566</v>
      </c>
      <c r="B9037">
        <v>4</v>
      </c>
      <c r="C9037">
        <v>0</v>
      </c>
      <c r="D9037" s="1">
        <v>42853</v>
      </c>
      <c r="G9037" t="s">
        <v>13123</v>
      </c>
      <c r="H9037" t="s">
        <v>66567</v>
      </c>
      <c r="K9037" t="s">
        <v>66340</v>
      </c>
      <c r="L9037" t="s">
        <v>55902</v>
      </c>
      <c r="N9037" t="s">
        <v>66568</v>
      </c>
      <c r="O9037" t="s">
        <v>66569</v>
      </c>
      <c r="P9037" t="s">
        <v>66570</v>
      </c>
      <c r="Q9037" t="s">
        <v>66571</v>
      </c>
    </row>
    <row r="9038" spans="1:17">
      <c r="A9038" t="s">
        <v>66572</v>
      </c>
      <c r="B9038">
        <v>3</v>
      </c>
      <c r="C9038">
        <v>0</v>
      </c>
      <c r="D9038" s="1">
        <v>42853</v>
      </c>
      <c r="G9038" t="s">
        <v>66573</v>
      </c>
      <c r="H9038" t="s">
        <v>66574</v>
      </c>
      <c r="K9038" t="s">
        <v>66340</v>
      </c>
      <c r="L9038" t="s">
        <v>55902</v>
      </c>
      <c r="N9038" t="s">
        <v>66575</v>
      </c>
      <c r="O9038" t="s">
        <v>66576</v>
      </c>
      <c r="P9038" s="3" t="s">
        <v>77787</v>
      </c>
    </row>
    <row r="9039" spans="1:17">
      <c r="A9039" t="s">
        <v>66577</v>
      </c>
      <c r="B9039">
        <v>2</v>
      </c>
      <c r="C9039">
        <v>3</v>
      </c>
      <c r="D9039" s="1">
        <v>42853</v>
      </c>
      <c r="K9039" t="s">
        <v>66340</v>
      </c>
      <c r="L9039" t="s">
        <v>55902</v>
      </c>
      <c r="N9039" t="s">
        <v>66578</v>
      </c>
      <c r="O9039" t="s">
        <v>66579</v>
      </c>
    </row>
    <row r="9040" spans="1:17">
      <c r="A9040" t="s">
        <v>66580</v>
      </c>
      <c r="B9040">
        <v>2</v>
      </c>
      <c r="C9040">
        <v>0</v>
      </c>
      <c r="D9040" s="1">
        <v>42853</v>
      </c>
      <c r="H9040" t="s">
        <v>66581</v>
      </c>
      <c r="K9040" t="s">
        <v>66340</v>
      </c>
      <c r="L9040" t="s">
        <v>55902</v>
      </c>
      <c r="N9040" t="s">
        <v>66582</v>
      </c>
      <c r="O9040" t="s">
        <v>66583</v>
      </c>
    </row>
    <row r="9041" spans="1:33">
      <c r="A9041" t="s">
        <v>66584</v>
      </c>
      <c r="B9041">
        <v>3</v>
      </c>
      <c r="C9041">
        <v>3</v>
      </c>
      <c r="D9041" s="1">
        <v>42853</v>
      </c>
      <c r="G9041" t="s">
        <v>5550</v>
      </c>
      <c r="K9041" t="s">
        <v>66340</v>
      </c>
      <c r="L9041" t="s">
        <v>55902</v>
      </c>
      <c r="N9041" t="s">
        <v>66585</v>
      </c>
      <c r="O9041" t="s">
        <v>66586</v>
      </c>
      <c r="P9041" t="s">
        <v>66587</v>
      </c>
    </row>
    <row r="9042" spans="1:33">
      <c r="A9042" t="s">
        <v>66588</v>
      </c>
      <c r="B9042">
        <v>1</v>
      </c>
      <c r="C9042">
        <v>0</v>
      </c>
      <c r="D9042" s="1">
        <v>42853</v>
      </c>
      <c r="H9042" t="s">
        <v>66589</v>
      </c>
      <c r="I9042" t="s">
        <v>66590</v>
      </c>
      <c r="K9042" t="s">
        <v>66340</v>
      </c>
      <c r="L9042" t="s">
        <v>55902</v>
      </c>
      <c r="N9042" t="s">
        <v>66591</v>
      </c>
    </row>
    <row r="9043" spans="1:33">
      <c r="A9043" t="s">
        <v>66592</v>
      </c>
      <c r="B9043">
        <v>1</v>
      </c>
      <c r="C9043">
        <v>3</v>
      </c>
      <c r="D9043" s="1">
        <v>42853</v>
      </c>
      <c r="K9043" t="s">
        <v>66340</v>
      </c>
      <c r="L9043" t="s">
        <v>55902</v>
      </c>
      <c r="N9043" t="s">
        <v>66593</v>
      </c>
    </row>
    <row r="9044" spans="1:33">
      <c r="A9044" t="s">
        <v>66594</v>
      </c>
      <c r="B9044">
        <v>1</v>
      </c>
      <c r="C9044">
        <v>3</v>
      </c>
      <c r="D9044" s="1">
        <v>42853</v>
      </c>
      <c r="G9044" t="s">
        <v>9883</v>
      </c>
      <c r="K9044" t="s">
        <v>66340</v>
      </c>
      <c r="L9044" t="s">
        <v>55902</v>
      </c>
      <c r="N9044" t="s">
        <v>66595</v>
      </c>
    </row>
    <row r="9045" spans="1:33">
      <c r="A9045" t="s">
        <v>66596</v>
      </c>
      <c r="B9045">
        <v>4</v>
      </c>
      <c r="C9045">
        <v>3</v>
      </c>
      <c r="D9045" s="1">
        <v>42853</v>
      </c>
      <c r="K9045" t="s">
        <v>66340</v>
      </c>
      <c r="L9045" t="s">
        <v>55902</v>
      </c>
      <c r="N9045" t="s">
        <v>66597</v>
      </c>
      <c r="O9045" t="s">
        <v>66598</v>
      </c>
      <c r="P9045" t="s">
        <v>66599</v>
      </c>
      <c r="Q9045" t="s">
        <v>66600</v>
      </c>
    </row>
    <row r="9046" spans="1:33">
      <c r="A9046" t="s">
        <v>66601</v>
      </c>
      <c r="B9046">
        <v>2</v>
      </c>
      <c r="C9046">
        <v>0</v>
      </c>
      <c r="D9046" s="1">
        <v>42853</v>
      </c>
      <c r="G9046" t="s">
        <v>10289</v>
      </c>
      <c r="H9046" t="s">
        <v>66602</v>
      </c>
      <c r="K9046" t="s">
        <v>66340</v>
      </c>
      <c r="L9046" t="s">
        <v>55902</v>
      </c>
      <c r="N9046" t="s">
        <v>66603</v>
      </c>
      <c r="O9046" t="s">
        <v>66604</v>
      </c>
    </row>
    <row r="9047" spans="1:33">
      <c r="A9047" t="s">
        <v>66605</v>
      </c>
      <c r="B9047">
        <v>1</v>
      </c>
      <c r="C9047">
        <v>0</v>
      </c>
      <c r="D9047" s="1">
        <v>42853</v>
      </c>
      <c r="G9047" t="s">
        <v>66606</v>
      </c>
      <c r="H9047" t="s">
        <v>66607</v>
      </c>
      <c r="K9047" t="s">
        <v>66340</v>
      </c>
      <c r="L9047" t="s">
        <v>55902</v>
      </c>
      <c r="N9047" t="s">
        <v>66608</v>
      </c>
    </row>
    <row r="9048" spans="1:33">
      <c r="A9048" t="s">
        <v>66609</v>
      </c>
      <c r="B9048">
        <v>2</v>
      </c>
      <c r="C9048">
        <v>0</v>
      </c>
      <c r="D9048" s="1">
        <v>42853</v>
      </c>
      <c r="G9048" t="s">
        <v>53215</v>
      </c>
      <c r="H9048" t="s">
        <v>66610</v>
      </c>
      <c r="I9048" t="s">
        <v>66611</v>
      </c>
      <c r="K9048" t="s">
        <v>66340</v>
      </c>
      <c r="L9048" t="s">
        <v>55902</v>
      </c>
      <c r="N9048" t="s">
        <v>66612</v>
      </c>
      <c r="O9048" t="s">
        <v>66613</v>
      </c>
    </row>
    <row r="9049" spans="1:33">
      <c r="A9049" t="s">
        <v>56745</v>
      </c>
      <c r="B9049">
        <v>2</v>
      </c>
      <c r="C9049">
        <v>3</v>
      </c>
      <c r="D9049" s="1">
        <v>42853</v>
      </c>
      <c r="K9049" t="s">
        <v>66340</v>
      </c>
      <c r="L9049" t="s">
        <v>55902</v>
      </c>
      <c r="N9049" t="s">
        <v>66614</v>
      </c>
      <c r="O9049" t="s">
        <v>66615</v>
      </c>
    </row>
    <row r="9050" spans="1:33">
      <c r="A9050" t="s">
        <v>66616</v>
      </c>
      <c r="B9050">
        <v>1</v>
      </c>
      <c r="C9050">
        <v>0</v>
      </c>
      <c r="D9050" s="1">
        <v>42853</v>
      </c>
      <c r="H9050" t="s">
        <v>66617</v>
      </c>
      <c r="K9050" t="s">
        <v>66340</v>
      </c>
      <c r="L9050" t="s">
        <v>55902</v>
      </c>
      <c r="N9050" t="s">
        <v>66618</v>
      </c>
    </row>
    <row r="9051" spans="1:33">
      <c r="A9051" t="s">
        <v>66619</v>
      </c>
      <c r="B9051">
        <v>1</v>
      </c>
      <c r="C9051">
        <v>0</v>
      </c>
      <c r="D9051" s="1">
        <v>42853</v>
      </c>
      <c r="H9051" t="s">
        <v>66620</v>
      </c>
      <c r="K9051" t="s">
        <v>66340</v>
      </c>
      <c r="L9051" t="s">
        <v>55902</v>
      </c>
      <c r="N9051" t="s">
        <v>66621</v>
      </c>
    </row>
    <row r="9052" spans="1:33">
      <c r="A9052" t="s">
        <v>65317</v>
      </c>
      <c r="B9052">
        <v>28</v>
      </c>
      <c r="C9052">
        <v>3</v>
      </c>
      <c r="D9052" s="1">
        <v>42853</v>
      </c>
      <c r="K9052" t="s">
        <v>66340</v>
      </c>
      <c r="L9052" t="s">
        <v>55902</v>
      </c>
      <c r="N9052" t="s">
        <v>66622</v>
      </c>
      <c r="O9052" t="s">
        <v>66623</v>
      </c>
      <c r="P9052" t="s">
        <v>66624</v>
      </c>
      <c r="Q9052" t="s">
        <v>66625</v>
      </c>
      <c r="R9052" t="s">
        <v>66626</v>
      </c>
      <c r="S9052" t="s">
        <v>66627</v>
      </c>
      <c r="T9052" t="s">
        <v>66628</v>
      </c>
      <c r="U9052" t="s">
        <v>66629</v>
      </c>
      <c r="V9052" t="s">
        <v>66630</v>
      </c>
      <c r="W9052" t="s">
        <v>66631</v>
      </c>
      <c r="X9052" t="s">
        <v>66632</v>
      </c>
      <c r="Y9052" t="s">
        <v>66633</v>
      </c>
      <c r="Z9052" t="s">
        <v>66634</v>
      </c>
      <c r="AA9052" t="s">
        <v>66635</v>
      </c>
      <c r="AB9052" t="s">
        <v>66636</v>
      </c>
      <c r="AC9052" t="s">
        <v>66637</v>
      </c>
      <c r="AD9052" t="s">
        <v>66638</v>
      </c>
      <c r="AE9052" t="s">
        <v>66639</v>
      </c>
      <c r="AF9052" t="s">
        <v>66640</v>
      </c>
      <c r="AG9052" t="s">
        <v>66641</v>
      </c>
    </row>
    <row r="9053" spans="1:33">
      <c r="A9053" t="s">
        <v>53241</v>
      </c>
      <c r="B9053">
        <v>3</v>
      </c>
      <c r="C9053">
        <v>3</v>
      </c>
      <c r="D9053" s="1">
        <v>42853</v>
      </c>
      <c r="K9053" t="s">
        <v>66340</v>
      </c>
      <c r="L9053" t="s">
        <v>55902</v>
      </c>
      <c r="N9053" t="s">
        <v>66642</v>
      </c>
      <c r="O9053" t="s">
        <v>66643</v>
      </c>
      <c r="P9053" t="s">
        <v>66644</v>
      </c>
    </row>
    <row r="9054" spans="1:33">
      <c r="A9054" t="s">
        <v>66645</v>
      </c>
      <c r="B9054">
        <v>8</v>
      </c>
      <c r="C9054">
        <v>3</v>
      </c>
      <c r="D9054" s="1">
        <v>42853</v>
      </c>
      <c r="G9054" t="s">
        <v>31167</v>
      </c>
      <c r="K9054" t="s">
        <v>66340</v>
      </c>
      <c r="L9054" t="s">
        <v>55902</v>
      </c>
      <c r="N9054" t="s">
        <v>66646</v>
      </c>
      <c r="O9054" t="s">
        <v>66647</v>
      </c>
      <c r="P9054" t="s">
        <v>66648</v>
      </c>
      <c r="Q9054" t="s">
        <v>66649</v>
      </c>
      <c r="R9054" t="s">
        <v>66650</v>
      </c>
      <c r="S9054" t="s">
        <v>66651</v>
      </c>
      <c r="T9054" t="s">
        <v>66652</v>
      </c>
      <c r="U9054" t="s">
        <v>66653</v>
      </c>
    </row>
    <row r="9055" spans="1:33">
      <c r="A9055" t="s">
        <v>66654</v>
      </c>
      <c r="B9055">
        <v>1</v>
      </c>
      <c r="C9055">
        <v>0</v>
      </c>
      <c r="D9055" s="1">
        <v>42853</v>
      </c>
      <c r="H9055" t="s">
        <v>66655</v>
      </c>
      <c r="I9055" t="s">
        <v>66656</v>
      </c>
      <c r="K9055" t="s">
        <v>66340</v>
      </c>
      <c r="L9055" t="s">
        <v>55902</v>
      </c>
      <c r="N9055" t="s">
        <v>66657</v>
      </c>
    </row>
    <row r="9056" spans="1:33">
      <c r="A9056" t="s">
        <v>66658</v>
      </c>
      <c r="B9056">
        <v>1</v>
      </c>
      <c r="C9056">
        <v>3</v>
      </c>
      <c r="D9056" s="1">
        <v>42853</v>
      </c>
      <c r="G9056" t="s">
        <v>21091</v>
      </c>
      <c r="K9056" t="s">
        <v>66340</v>
      </c>
      <c r="L9056" t="s">
        <v>55902</v>
      </c>
      <c r="N9056" t="s">
        <v>66659</v>
      </c>
    </row>
    <row r="9057" spans="1:26">
      <c r="A9057" t="s">
        <v>66660</v>
      </c>
      <c r="B9057">
        <v>4</v>
      </c>
      <c r="C9057">
        <v>0</v>
      </c>
      <c r="D9057" s="1">
        <v>42853</v>
      </c>
      <c r="G9057" t="s">
        <v>66661</v>
      </c>
      <c r="H9057" t="s">
        <v>66662</v>
      </c>
      <c r="K9057" t="s">
        <v>66340</v>
      </c>
      <c r="L9057" t="s">
        <v>55902</v>
      </c>
      <c r="N9057" t="s">
        <v>66663</v>
      </c>
      <c r="O9057" t="s">
        <v>66664</v>
      </c>
      <c r="P9057" t="s">
        <v>66665</v>
      </c>
      <c r="Q9057" t="s">
        <v>66666</v>
      </c>
    </row>
    <row r="9058" spans="1:26">
      <c r="A9058" t="s">
        <v>66667</v>
      </c>
      <c r="B9058">
        <v>1</v>
      </c>
      <c r="C9058">
        <v>0</v>
      </c>
      <c r="D9058" s="1">
        <v>42853</v>
      </c>
      <c r="H9058" t="s">
        <v>66668</v>
      </c>
      <c r="K9058" t="s">
        <v>66340</v>
      </c>
      <c r="L9058" t="s">
        <v>55902</v>
      </c>
      <c r="N9058" t="s">
        <v>66669</v>
      </c>
    </row>
    <row r="9059" spans="1:26">
      <c r="A9059" t="s">
        <v>34353</v>
      </c>
      <c r="B9059">
        <v>1</v>
      </c>
      <c r="C9059">
        <v>3</v>
      </c>
      <c r="D9059" s="1">
        <v>42853</v>
      </c>
      <c r="K9059" t="s">
        <v>66340</v>
      </c>
      <c r="L9059" t="s">
        <v>55902</v>
      </c>
      <c r="N9059" t="s">
        <v>66670</v>
      </c>
    </row>
    <row r="9060" spans="1:26">
      <c r="A9060" t="s">
        <v>66671</v>
      </c>
      <c r="B9060">
        <v>5</v>
      </c>
      <c r="C9060">
        <v>3</v>
      </c>
      <c r="D9060" s="1">
        <v>42853</v>
      </c>
      <c r="G9060" t="s">
        <v>66672</v>
      </c>
      <c r="K9060" t="s">
        <v>66340</v>
      </c>
      <c r="L9060" t="s">
        <v>55902</v>
      </c>
      <c r="N9060" t="s">
        <v>66673</v>
      </c>
      <c r="O9060" t="s">
        <v>66674</v>
      </c>
      <c r="P9060" t="s">
        <v>66675</v>
      </c>
      <c r="Q9060" t="s">
        <v>66676</v>
      </c>
      <c r="R9060" t="s">
        <v>66677</v>
      </c>
    </row>
    <row r="9061" spans="1:26">
      <c r="A9061" t="s">
        <v>66678</v>
      </c>
      <c r="B9061">
        <v>9</v>
      </c>
      <c r="C9061">
        <v>3</v>
      </c>
      <c r="D9061" s="1">
        <v>42853</v>
      </c>
      <c r="K9061" t="s">
        <v>66340</v>
      </c>
      <c r="L9061" t="s">
        <v>55902</v>
      </c>
      <c r="N9061" t="s">
        <v>66679</v>
      </c>
      <c r="O9061" t="s">
        <v>66680</v>
      </c>
      <c r="P9061" t="s">
        <v>66681</v>
      </c>
      <c r="Q9061" t="s">
        <v>66682</v>
      </c>
      <c r="R9061" t="s">
        <v>66683</v>
      </c>
      <c r="S9061" t="s">
        <v>66684</v>
      </c>
      <c r="T9061" t="s">
        <v>66685</v>
      </c>
      <c r="U9061" s="2" t="s">
        <v>66686</v>
      </c>
      <c r="V9061" t="s">
        <v>66687</v>
      </c>
    </row>
    <row r="9062" spans="1:26">
      <c r="A9062" t="s">
        <v>66688</v>
      </c>
      <c r="B9062">
        <v>1</v>
      </c>
      <c r="C9062">
        <v>3</v>
      </c>
      <c r="D9062" s="1">
        <v>42853</v>
      </c>
      <c r="K9062" t="s">
        <v>66340</v>
      </c>
      <c r="L9062" t="s">
        <v>55902</v>
      </c>
      <c r="N9062" t="s">
        <v>66689</v>
      </c>
    </row>
    <row r="9063" spans="1:26">
      <c r="A9063" t="s">
        <v>66690</v>
      </c>
      <c r="B9063">
        <v>1</v>
      </c>
      <c r="C9063">
        <v>0</v>
      </c>
      <c r="D9063" s="1">
        <v>42853</v>
      </c>
      <c r="G9063" t="s">
        <v>46382</v>
      </c>
      <c r="H9063" t="s">
        <v>66691</v>
      </c>
      <c r="I9063" t="s">
        <v>66692</v>
      </c>
      <c r="K9063" t="s">
        <v>66340</v>
      </c>
      <c r="L9063" t="s">
        <v>55902</v>
      </c>
      <c r="N9063" t="s">
        <v>66693</v>
      </c>
    </row>
    <row r="9064" spans="1:26">
      <c r="A9064" t="s">
        <v>66694</v>
      </c>
      <c r="B9064">
        <v>3</v>
      </c>
      <c r="C9064">
        <v>3</v>
      </c>
      <c r="D9064" s="1">
        <v>42853</v>
      </c>
      <c r="K9064" t="s">
        <v>66340</v>
      </c>
      <c r="L9064" t="s">
        <v>55902</v>
      </c>
      <c r="N9064" t="s">
        <v>66695</v>
      </c>
      <c r="O9064" t="s">
        <v>66696</v>
      </c>
      <c r="P9064" t="s">
        <v>66697</v>
      </c>
    </row>
    <row r="9065" spans="1:26">
      <c r="A9065" t="s">
        <v>66698</v>
      </c>
      <c r="B9065">
        <v>3</v>
      </c>
      <c r="C9065">
        <v>3</v>
      </c>
      <c r="D9065" s="1">
        <v>42853</v>
      </c>
      <c r="K9065" t="s">
        <v>66340</v>
      </c>
      <c r="L9065" t="s">
        <v>55902</v>
      </c>
      <c r="N9065" t="s">
        <v>66699</v>
      </c>
      <c r="O9065" t="s">
        <v>66700</v>
      </c>
      <c r="P9065" t="s">
        <v>66701</v>
      </c>
    </row>
    <row r="9066" spans="1:26">
      <c r="A9066" t="s">
        <v>66702</v>
      </c>
      <c r="B9066">
        <v>13</v>
      </c>
      <c r="C9066">
        <v>3</v>
      </c>
      <c r="D9066" s="1">
        <v>42853</v>
      </c>
      <c r="G9066" t="s">
        <v>59514</v>
      </c>
      <c r="K9066" t="s">
        <v>66340</v>
      </c>
      <c r="L9066" t="s">
        <v>55902</v>
      </c>
      <c r="N9066" t="s">
        <v>66703</v>
      </c>
      <c r="O9066" t="s">
        <v>66704</v>
      </c>
      <c r="P9066" t="s">
        <v>66705</v>
      </c>
      <c r="Q9066" t="s">
        <v>66706</v>
      </c>
      <c r="R9066" t="s">
        <v>66707</v>
      </c>
      <c r="S9066" t="s">
        <v>66708</v>
      </c>
      <c r="T9066" t="s">
        <v>66709</v>
      </c>
      <c r="U9066" t="s">
        <v>66710</v>
      </c>
      <c r="V9066" t="s">
        <v>66711</v>
      </c>
      <c r="W9066" t="s">
        <v>66712</v>
      </c>
      <c r="X9066" t="s">
        <v>66713</v>
      </c>
      <c r="Y9066" t="s">
        <v>66714</v>
      </c>
      <c r="Z9066" t="s">
        <v>66715</v>
      </c>
    </row>
    <row r="9067" spans="1:26">
      <c r="A9067" t="s">
        <v>66716</v>
      </c>
      <c r="B9067">
        <v>4</v>
      </c>
      <c r="C9067">
        <v>3</v>
      </c>
      <c r="D9067" s="1">
        <v>42853</v>
      </c>
      <c r="K9067" t="s">
        <v>66340</v>
      </c>
      <c r="L9067" t="s">
        <v>55902</v>
      </c>
      <c r="N9067" t="s">
        <v>66717</v>
      </c>
      <c r="O9067" t="s">
        <v>66718</v>
      </c>
      <c r="P9067" t="s">
        <v>66719</v>
      </c>
      <c r="Q9067" t="s">
        <v>66720</v>
      </c>
    </row>
    <row r="9068" spans="1:26">
      <c r="A9068" t="s">
        <v>66721</v>
      </c>
      <c r="B9068">
        <v>1</v>
      </c>
      <c r="C9068">
        <v>3</v>
      </c>
      <c r="D9068" s="1">
        <v>42853</v>
      </c>
      <c r="G9068" t="s">
        <v>37098</v>
      </c>
      <c r="K9068" t="s">
        <v>66340</v>
      </c>
      <c r="L9068" t="s">
        <v>55902</v>
      </c>
      <c r="N9068" t="s">
        <v>66722</v>
      </c>
    </row>
    <row r="9069" spans="1:26">
      <c r="A9069" t="s">
        <v>66723</v>
      </c>
      <c r="B9069">
        <v>3</v>
      </c>
      <c r="C9069">
        <v>3</v>
      </c>
      <c r="D9069" s="1">
        <v>42853</v>
      </c>
      <c r="K9069" t="s">
        <v>66340</v>
      </c>
      <c r="L9069" t="s">
        <v>55902</v>
      </c>
      <c r="N9069" t="s">
        <v>66724</v>
      </c>
      <c r="O9069" t="s">
        <v>66725</v>
      </c>
      <c r="P9069" t="s">
        <v>66726</v>
      </c>
    </row>
    <row r="9070" spans="1:26">
      <c r="A9070" t="s">
        <v>66727</v>
      </c>
      <c r="B9070">
        <v>1</v>
      </c>
      <c r="C9070">
        <v>3</v>
      </c>
      <c r="D9070" s="1">
        <v>42853</v>
      </c>
      <c r="K9070" t="s">
        <v>66340</v>
      </c>
      <c r="L9070" t="s">
        <v>55902</v>
      </c>
      <c r="N9070" t="s">
        <v>66728</v>
      </c>
    </row>
    <row r="9071" spans="1:26">
      <c r="A9071" t="s">
        <v>66672</v>
      </c>
      <c r="B9071">
        <v>7</v>
      </c>
      <c r="C9071">
        <v>3</v>
      </c>
      <c r="D9071" s="1">
        <v>42853</v>
      </c>
      <c r="K9071" t="s">
        <v>66340</v>
      </c>
      <c r="L9071" t="s">
        <v>55902</v>
      </c>
      <c r="N9071" t="s">
        <v>66729</v>
      </c>
      <c r="O9071" t="s">
        <v>66730</v>
      </c>
      <c r="P9071" t="s">
        <v>66731</v>
      </c>
      <c r="Q9071" t="s">
        <v>66732</v>
      </c>
      <c r="R9071" t="s">
        <v>66733</v>
      </c>
      <c r="S9071" t="s">
        <v>66734</v>
      </c>
      <c r="T9071" t="s">
        <v>66735</v>
      </c>
    </row>
    <row r="9072" spans="1:26">
      <c r="A9072" t="s">
        <v>35602</v>
      </c>
      <c r="B9072">
        <v>8</v>
      </c>
      <c r="C9072">
        <v>2</v>
      </c>
      <c r="D9072" s="1">
        <v>42853</v>
      </c>
      <c r="H9072" t="s">
        <v>66736</v>
      </c>
      <c r="I9072" t="s">
        <v>66737</v>
      </c>
      <c r="K9072" t="s">
        <v>66340</v>
      </c>
      <c r="L9072" t="s">
        <v>55902</v>
      </c>
      <c r="N9072" t="s">
        <v>66738</v>
      </c>
      <c r="O9072" t="s">
        <v>66739</v>
      </c>
      <c r="P9072" t="s">
        <v>66740</v>
      </c>
      <c r="Q9072" t="s">
        <v>66741</v>
      </c>
      <c r="R9072" t="s">
        <v>66742</v>
      </c>
      <c r="S9072" t="s">
        <v>66743</v>
      </c>
    </row>
    <row r="9073" spans="1:22">
      <c r="A9073" t="s">
        <v>30107</v>
      </c>
      <c r="B9073">
        <v>1</v>
      </c>
      <c r="C9073">
        <v>3</v>
      </c>
      <c r="D9073" s="1">
        <v>42853</v>
      </c>
      <c r="K9073" t="s">
        <v>66340</v>
      </c>
      <c r="L9073" t="s">
        <v>55902</v>
      </c>
      <c r="N9073" t="s">
        <v>66744</v>
      </c>
    </row>
    <row r="9074" spans="1:22">
      <c r="A9074" t="s">
        <v>66745</v>
      </c>
      <c r="B9074">
        <v>2</v>
      </c>
      <c r="C9074">
        <v>3</v>
      </c>
      <c r="D9074" s="1">
        <v>42853</v>
      </c>
      <c r="G9074" t="s">
        <v>18933</v>
      </c>
      <c r="K9074" t="s">
        <v>66340</v>
      </c>
      <c r="L9074" t="s">
        <v>55902</v>
      </c>
      <c r="N9074" t="s">
        <v>66746</v>
      </c>
    </row>
    <row r="9075" spans="1:22">
      <c r="A9075" t="s">
        <v>66747</v>
      </c>
      <c r="B9075">
        <v>3</v>
      </c>
      <c r="C9075">
        <v>3</v>
      </c>
      <c r="D9075" s="1">
        <v>42853</v>
      </c>
      <c r="G9075" t="s">
        <v>66748</v>
      </c>
      <c r="K9075" t="s">
        <v>66340</v>
      </c>
      <c r="L9075" t="s">
        <v>55902</v>
      </c>
      <c r="N9075" t="s">
        <v>66749</v>
      </c>
      <c r="O9075" t="s">
        <v>66750</v>
      </c>
      <c r="P9075" t="s">
        <v>66751</v>
      </c>
    </row>
    <row r="9076" spans="1:22">
      <c r="A9076" t="s">
        <v>66752</v>
      </c>
      <c r="B9076">
        <v>7</v>
      </c>
      <c r="C9076">
        <v>3</v>
      </c>
      <c r="D9076" s="1">
        <v>42853</v>
      </c>
      <c r="G9076" t="s">
        <v>57667</v>
      </c>
      <c r="K9076" t="s">
        <v>66340</v>
      </c>
      <c r="L9076" t="s">
        <v>55902</v>
      </c>
      <c r="N9076" t="s">
        <v>66753</v>
      </c>
      <c r="O9076" t="s">
        <v>66754</v>
      </c>
      <c r="P9076" t="s">
        <v>66755</v>
      </c>
      <c r="Q9076" t="s">
        <v>66756</v>
      </c>
      <c r="R9076" t="s">
        <v>66757</v>
      </c>
      <c r="S9076" t="s">
        <v>66758</v>
      </c>
      <c r="T9076" t="s">
        <v>66759</v>
      </c>
    </row>
    <row r="9077" spans="1:22">
      <c r="A9077" t="s">
        <v>42280</v>
      </c>
      <c r="B9077">
        <v>2</v>
      </c>
      <c r="C9077">
        <v>0</v>
      </c>
      <c r="D9077" s="1">
        <v>42853</v>
      </c>
      <c r="H9077" t="s">
        <v>66760</v>
      </c>
      <c r="I9077" t="s">
        <v>66761</v>
      </c>
      <c r="K9077" t="s">
        <v>66340</v>
      </c>
      <c r="L9077" t="s">
        <v>55902</v>
      </c>
      <c r="N9077" t="s">
        <v>66762</v>
      </c>
      <c r="O9077" s="3" t="s">
        <v>76831</v>
      </c>
    </row>
    <row r="9078" spans="1:22">
      <c r="A9078" t="s">
        <v>66763</v>
      </c>
      <c r="B9078">
        <v>9</v>
      </c>
      <c r="C9078">
        <v>3</v>
      </c>
      <c r="D9078" s="1">
        <v>42853</v>
      </c>
      <c r="G9078" t="s">
        <v>64179</v>
      </c>
      <c r="K9078" t="s">
        <v>66340</v>
      </c>
      <c r="L9078" t="s">
        <v>55902</v>
      </c>
      <c r="N9078" t="s">
        <v>66764</v>
      </c>
      <c r="O9078" t="s">
        <v>66765</v>
      </c>
      <c r="P9078" t="s">
        <v>66766</v>
      </c>
      <c r="Q9078" t="s">
        <v>66767</v>
      </c>
      <c r="R9078" t="s">
        <v>66768</v>
      </c>
      <c r="S9078" t="s">
        <v>66769</v>
      </c>
      <c r="T9078" t="s">
        <v>66770</v>
      </c>
      <c r="U9078" t="s">
        <v>66771</v>
      </c>
      <c r="V9078" t="s">
        <v>66772</v>
      </c>
    </row>
    <row r="9079" spans="1:22">
      <c r="A9079" t="s">
        <v>66773</v>
      </c>
      <c r="B9079">
        <v>2</v>
      </c>
      <c r="C9079">
        <v>3</v>
      </c>
      <c r="D9079" s="1">
        <v>42853</v>
      </c>
      <c r="K9079" t="s">
        <v>66340</v>
      </c>
      <c r="L9079" t="s">
        <v>55902</v>
      </c>
      <c r="N9079" t="s">
        <v>66774</v>
      </c>
      <c r="O9079" t="s">
        <v>66775</v>
      </c>
    </row>
    <row r="9080" spans="1:22">
      <c r="A9080" t="s">
        <v>66776</v>
      </c>
      <c r="B9080">
        <v>1</v>
      </c>
      <c r="C9080">
        <v>3</v>
      </c>
      <c r="D9080" s="1">
        <v>42853</v>
      </c>
      <c r="K9080" t="s">
        <v>66340</v>
      </c>
      <c r="L9080" t="s">
        <v>55902</v>
      </c>
      <c r="N9080" t="s">
        <v>66777</v>
      </c>
    </row>
    <row r="9081" spans="1:22">
      <c r="A9081" t="s">
        <v>66778</v>
      </c>
      <c r="B9081">
        <v>1</v>
      </c>
      <c r="C9081">
        <v>3</v>
      </c>
      <c r="D9081" s="1">
        <v>42853</v>
      </c>
      <c r="K9081" t="s">
        <v>66340</v>
      </c>
      <c r="L9081" t="s">
        <v>55902</v>
      </c>
      <c r="N9081" t="s">
        <v>66779</v>
      </c>
    </row>
    <row r="9082" spans="1:22">
      <c r="A9082" t="s">
        <v>66780</v>
      </c>
      <c r="B9082">
        <v>1</v>
      </c>
      <c r="C9082">
        <v>3</v>
      </c>
      <c r="D9082" s="1">
        <v>42853</v>
      </c>
      <c r="K9082" t="s">
        <v>66340</v>
      </c>
      <c r="L9082" t="s">
        <v>55902</v>
      </c>
      <c r="N9082" t="s">
        <v>66781</v>
      </c>
    </row>
    <row r="9083" spans="1:22">
      <c r="A9083" t="s">
        <v>66782</v>
      </c>
      <c r="B9083">
        <v>1</v>
      </c>
      <c r="C9083">
        <v>3</v>
      </c>
      <c r="D9083" s="1">
        <v>42853</v>
      </c>
      <c r="G9083" t="s">
        <v>66783</v>
      </c>
      <c r="K9083" t="s">
        <v>66340</v>
      </c>
      <c r="L9083" t="s">
        <v>55902</v>
      </c>
      <c r="N9083" t="s">
        <v>66784</v>
      </c>
    </row>
    <row r="9084" spans="1:22">
      <c r="A9084" t="s">
        <v>66785</v>
      </c>
      <c r="B9084">
        <v>5</v>
      </c>
      <c r="C9084">
        <v>3</v>
      </c>
      <c r="D9084" s="1">
        <v>42853</v>
      </c>
      <c r="K9084" t="s">
        <v>66340</v>
      </c>
      <c r="L9084" t="s">
        <v>55902</v>
      </c>
      <c r="N9084" t="s">
        <v>66786</v>
      </c>
      <c r="O9084" t="s">
        <v>66787</v>
      </c>
      <c r="P9084" t="s">
        <v>66788</v>
      </c>
      <c r="Q9084" t="s">
        <v>66789</v>
      </c>
      <c r="R9084" t="s">
        <v>66790</v>
      </c>
    </row>
    <row r="9085" spans="1:22">
      <c r="A9085" t="s">
        <v>66791</v>
      </c>
      <c r="B9085">
        <v>2</v>
      </c>
      <c r="C9085">
        <v>0</v>
      </c>
      <c r="D9085" s="1">
        <v>42853</v>
      </c>
      <c r="H9085" t="s">
        <v>66792</v>
      </c>
      <c r="I9085" t="s">
        <v>66793</v>
      </c>
      <c r="K9085" t="s">
        <v>66340</v>
      </c>
      <c r="L9085" t="s">
        <v>55902</v>
      </c>
      <c r="N9085" t="s">
        <v>66794</v>
      </c>
      <c r="O9085" t="s">
        <v>66795</v>
      </c>
    </row>
    <row r="9086" spans="1:22">
      <c r="A9086" t="s">
        <v>66796</v>
      </c>
      <c r="B9086">
        <v>2</v>
      </c>
      <c r="C9086">
        <v>3</v>
      </c>
      <c r="D9086" s="1">
        <v>42853</v>
      </c>
      <c r="K9086" t="s">
        <v>66340</v>
      </c>
      <c r="L9086" t="s">
        <v>55902</v>
      </c>
      <c r="N9086" t="s">
        <v>66797</v>
      </c>
      <c r="O9086" t="s">
        <v>66798</v>
      </c>
    </row>
    <row r="9087" spans="1:22">
      <c r="A9087" t="s">
        <v>66799</v>
      </c>
      <c r="B9087">
        <v>2</v>
      </c>
      <c r="C9087">
        <v>0</v>
      </c>
      <c r="D9087" s="1">
        <v>42853</v>
      </c>
      <c r="G9087" t="s">
        <v>66800</v>
      </c>
      <c r="H9087" t="s">
        <v>66801</v>
      </c>
      <c r="K9087" t="s">
        <v>66340</v>
      </c>
      <c r="L9087" t="s">
        <v>55902</v>
      </c>
      <c r="N9087" t="s">
        <v>66802</v>
      </c>
      <c r="O9087" t="s">
        <v>66803</v>
      </c>
    </row>
    <row r="9088" spans="1:22">
      <c r="A9088" t="s">
        <v>66804</v>
      </c>
      <c r="B9088">
        <v>2</v>
      </c>
      <c r="C9088">
        <v>3</v>
      </c>
      <c r="D9088" s="1">
        <v>42853</v>
      </c>
      <c r="G9088" t="s">
        <v>7989</v>
      </c>
      <c r="K9088" t="s">
        <v>66340</v>
      </c>
      <c r="L9088" t="s">
        <v>55902</v>
      </c>
      <c r="N9088" t="s">
        <v>66805</v>
      </c>
      <c r="O9088" t="s">
        <v>66806</v>
      </c>
    </row>
    <row r="9089" spans="1:21">
      <c r="A9089" t="s">
        <v>66807</v>
      </c>
      <c r="B9089">
        <v>1</v>
      </c>
      <c r="C9089">
        <v>3</v>
      </c>
      <c r="D9089" s="1">
        <v>42853</v>
      </c>
      <c r="K9089" t="s">
        <v>66340</v>
      </c>
      <c r="L9089" t="s">
        <v>55902</v>
      </c>
      <c r="N9089" t="s">
        <v>66808</v>
      </c>
    </row>
    <row r="9090" spans="1:21">
      <c r="A9090" t="s">
        <v>39630</v>
      </c>
      <c r="B9090">
        <v>5</v>
      </c>
      <c r="C9090">
        <v>3</v>
      </c>
      <c r="D9090" s="1">
        <v>42853</v>
      </c>
      <c r="K9090" t="s">
        <v>66809</v>
      </c>
      <c r="L9090" t="s">
        <v>55902</v>
      </c>
      <c r="N9090" t="s">
        <v>66810</v>
      </c>
      <c r="O9090" t="s">
        <v>66811</v>
      </c>
      <c r="P9090" t="s">
        <v>66812</v>
      </c>
      <c r="Q9090" t="s">
        <v>66813</v>
      </c>
    </row>
    <row r="9091" spans="1:21">
      <c r="A9091" t="s">
        <v>66814</v>
      </c>
      <c r="B9091">
        <v>1</v>
      </c>
      <c r="C9091">
        <v>3</v>
      </c>
      <c r="D9091" s="1">
        <v>42853</v>
      </c>
      <c r="K9091" t="s">
        <v>66809</v>
      </c>
      <c r="L9091" t="s">
        <v>55902</v>
      </c>
      <c r="N9091" t="s">
        <v>66815</v>
      </c>
    </row>
    <row r="9092" spans="1:21">
      <c r="A9092" t="s">
        <v>66816</v>
      </c>
      <c r="B9092">
        <v>3</v>
      </c>
      <c r="C9092">
        <v>3</v>
      </c>
      <c r="D9092" s="1">
        <v>42853</v>
      </c>
      <c r="K9092" t="s">
        <v>66809</v>
      </c>
      <c r="L9092" t="s">
        <v>55902</v>
      </c>
      <c r="N9092" t="s">
        <v>66817</v>
      </c>
      <c r="O9092" t="s">
        <v>66818</v>
      </c>
      <c r="P9092" t="s">
        <v>66819</v>
      </c>
    </row>
    <row r="9093" spans="1:21">
      <c r="A9093" t="s">
        <v>66820</v>
      </c>
      <c r="B9093">
        <v>7</v>
      </c>
      <c r="C9093">
        <v>3</v>
      </c>
      <c r="D9093" s="1">
        <v>42853</v>
      </c>
      <c r="K9093" t="s">
        <v>66809</v>
      </c>
      <c r="L9093" t="s">
        <v>55902</v>
      </c>
      <c r="N9093" t="s">
        <v>66821</v>
      </c>
      <c r="O9093" t="s">
        <v>66822</v>
      </c>
      <c r="P9093" t="s">
        <v>66823</v>
      </c>
      <c r="Q9093" t="s">
        <v>66824</v>
      </c>
      <c r="R9093" t="s">
        <v>66825</v>
      </c>
      <c r="S9093" t="s">
        <v>66826</v>
      </c>
    </row>
    <row r="9094" spans="1:21">
      <c r="A9094" t="s">
        <v>66827</v>
      </c>
      <c r="B9094">
        <v>1</v>
      </c>
      <c r="C9094">
        <v>0</v>
      </c>
      <c r="D9094" s="1">
        <v>42853</v>
      </c>
      <c r="H9094" t="s">
        <v>66828</v>
      </c>
      <c r="K9094" t="s">
        <v>66809</v>
      </c>
      <c r="L9094" t="s">
        <v>55902</v>
      </c>
      <c r="N9094" t="s">
        <v>66829</v>
      </c>
    </row>
    <row r="9095" spans="1:21">
      <c r="A9095" t="s">
        <v>66830</v>
      </c>
      <c r="B9095">
        <v>4</v>
      </c>
      <c r="C9095">
        <v>3</v>
      </c>
      <c r="D9095" s="1">
        <v>42853</v>
      </c>
      <c r="K9095" t="s">
        <v>66809</v>
      </c>
      <c r="L9095" t="s">
        <v>55902</v>
      </c>
      <c r="N9095" t="s">
        <v>66831</v>
      </c>
      <c r="O9095" t="s">
        <v>66832</v>
      </c>
      <c r="P9095" t="s">
        <v>66833</v>
      </c>
      <c r="Q9095" t="s">
        <v>66834</v>
      </c>
    </row>
    <row r="9096" spans="1:21">
      <c r="A9096" t="s">
        <v>66835</v>
      </c>
      <c r="B9096">
        <v>3</v>
      </c>
      <c r="C9096">
        <v>3</v>
      </c>
      <c r="D9096" s="1">
        <v>42853</v>
      </c>
      <c r="K9096" t="s">
        <v>66809</v>
      </c>
      <c r="L9096" t="s">
        <v>55902</v>
      </c>
      <c r="N9096" t="s">
        <v>66836</v>
      </c>
      <c r="O9096" t="s">
        <v>66837</v>
      </c>
    </row>
    <row r="9097" spans="1:21">
      <c r="A9097" t="s">
        <v>66838</v>
      </c>
      <c r="B9097">
        <v>1</v>
      </c>
      <c r="C9097">
        <v>0</v>
      </c>
      <c r="D9097" s="1">
        <v>42853</v>
      </c>
      <c r="G9097" t="s">
        <v>66839</v>
      </c>
      <c r="H9097" t="s">
        <v>66840</v>
      </c>
      <c r="I9097" t="s">
        <v>66841</v>
      </c>
      <c r="J9097" t="s">
        <v>66842</v>
      </c>
      <c r="K9097" t="s">
        <v>66809</v>
      </c>
      <c r="L9097" t="s">
        <v>55902</v>
      </c>
      <c r="N9097" t="s">
        <v>66843</v>
      </c>
    </row>
    <row r="9098" spans="1:21">
      <c r="A9098" t="s">
        <v>66844</v>
      </c>
      <c r="B9098">
        <v>1</v>
      </c>
      <c r="C9098">
        <v>0</v>
      </c>
      <c r="D9098" s="1">
        <v>42853</v>
      </c>
      <c r="H9098" t="s">
        <v>66845</v>
      </c>
      <c r="I9098" t="s">
        <v>66846</v>
      </c>
      <c r="K9098" t="s">
        <v>66809</v>
      </c>
      <c r="L9098" t="s">
        <v>55902</v>
      </c>
      <c r="N9098" t="s">
        <v>66847</v>
      </c>
    </row>
    <row r="9099" spans="1:21">
      <c r="A9099" t="s">
        <v>66848</v>
      </c>
      <c r="B9099">
        <v>8</v>
      </c>
      <c r="C9099">
        <v>3</v>
      </c>
      <c r="D9099" s="1">
        <v>42853</v>
      </c>
      <c r="K9099" t="s">
        <v>66809</v>
      </c>
      <c r="L9099" t="s">
        <v>55902</v>
      </c>
      <c r="N9099" t="s">
        <v>66849</v>
      </c>
      <c r="O9099" t="s">
        <v>66850</v>
      </c>
      <c r="P9099" t="s">
        <v>66851</v>
      </c>
      <c r="Q9099" t="s">
        <v>66852</v>
      </c>
      <c r="R9099" t="s">
        <v>66853</v>
      </c>
      <c r="S9099" t="s">
        <v>66854</v>
      </c>
      <c r="T9099" t="s">
        <v>66855</v>
      </c>
      <c r="U9099" t="s">
        <v>66856</v>
      </c>
    </row>
    <row r="9100" spans="1:21">
      <c r="A9100" t="s">
        <v>66857</v>
      </c>
      <c r="B9100">
        <v>2</v>
      </c>
      <c r="C9100">
        <v>3</v>
      </c>
      <c r="D9100" s="1">
        <v>42853</v>
      </c>
      <c r="G9100" t="s">
        <v>50027</v>
      </c>
      <c r="K9100" t="s">
        <v>66809</v>
      </c>
      <c r="L9100" t="s">
        <v>55902</v>
      </c>
      <c r="N9100" t="s">
        <v>66858</v>
      </c>
      <c r="O9100" t="s">
        <v>66859</v>
      </c>
    </row>
    <row r="9101" spans="1:21">
      <c r="A9101" t="s">
        <v>51094</v>
      </c>
      <c r="B9101">
        <v>3</v>
      </c>
      <c r="C9101">
        <v>3</v>
      </c>
      <c r="D9101" s="1">
        <v>42853</v>
      </c>
      <c r="K9101" t="s">
        <v>66809</v>
      </c>
      <c r="L9101" t="s">
        <v>55902</v>
      </c>
      <c r="N9101" t="s">
        <v>66860</v>
      </c>
      <c r="O9101" t="s">
        <v>66861</v>
      </c>
      <c r="P9101" t="s">
        <v>66862</v>
      </c>
    </row>
    <row r="9102" spans="1:21">
      <c r="A9102" t="s">
        <v>66863</v>
      </c>
      <c r="B9102">
        <v>1</v>
      </c>
      <c r="C9102">
        <v>0</v>
      </c>
      <c r="D9102" s="1">
        <v>42853</v>
      </c>
      <c r="H9102" t="s">
        <v>66864</v>
      </c>
      <c r="I9102" t="s">
        <v>66865</v>
      </c>
      <c r="J9102" t="s">
        <v>66866</v>
      </c>
      <c r="K9102" t="s">
        <v>66809</v>
      </c>
      <c r="L9102" t="s">
        <v>55902</v>
      </c>
      <c r="N9102" t="s">
        <v>66867</v>
      </c>
    </row>
    <row r="9103" spans="1:21">
      <c r="A9103" t="s">
        <v>66868</v>
      </c>
      <c r="B9103">
        <v>8</v>
      </c>
      <c r="C9103">
        <v>2</v>
      </c>
      <c r="D9103" s="1">
        <v>42853</v>
      </c>
      <c r="H9103" t="s">
        <v>66869</v>
      </c>
      <c r="I9103" t="s">
        <v>66870</v>
      </c>
      <c r="J9103" t="s">
        <v>66871</v>
      </c>
      <c r="K9103" t="s">
        <v>66809</v>
      </c>
      <c r="L9103" t="s">
        <v>55902</v>
      </c>
      <c r="N9103" t="s">
        <v>66872</v>
      </c>
      <c r="O9103" t="s">
        <v>66873</v>
      </c>
      <c r="P9103" t="s">
        <v>66874</v>
      </c>
      <c r="Q9103" t="s">
        <v>66875</v>
      </c>
      <c r="R9103" t="s">
        <v>66876</v>
      </c>
      <c r="S9103" t="s">
        <v>66877</v>
      </c>
      <c r="T9103" t="s">
        <v>66878</v>
      </c>
      <c r="U9103" t="s">
        <v>66879</v>
      </c>
    </row>
    <row r="9104" spans="1:21">
      <c r="A9104" t="s">
        <v>66880</v>
      </c>
      <c r="B9104">
        <v>1</v>
      </c>
      <c r="C9104">
        <v>3</v>
      </c>
      <c r="D9104" s="1">
        <v>42853</v>
      </c>
      <c r="K9104" t="s">
        <v>66809</v>
      </c>
      <c r="L9104" t="s">
        <v>55902</v>
      </c>
      <c r="N9104" t="s">
        <v>66881</v>
      </c>
    </row>
    <row r="9105" spans="1:25">
      <c r="A9105" t="s">
        <v>66882</v>
      </c>
      <c r="B9105">
        <v>1</v>
      </c>
      <c r="C9105">
        <v>3</v>
      </c>
      <c r="D9105" s="1">
        <v>42853</v>
      </c>
      <c r="G9105" t="s">
        <v>42124</v>
      </c>
      <c r="K9105" t="s">
        <v>66809</v>
      </c>
      <c r="L9105" t="s">
        <v>55902</v>
      </c>
      <c r="N9105" t="s">
        <v>66883</v>
      </c>
    </row>
    <row r="9106" spans="1:25">
      <c r="A9106" t="s">
        <v>66884</v>
      </c>
      <c r="B9106">
        <v>4</v>
      </c>
      <c r="C9106">
        <v>3</v>
      </c>
      <c r="D9106" s="1">
        <v>42853</v>
      </c>
      <c r="G9106" t="s">
        <v>64179</v>
      </c>
      <c r="K9106" t="s">
        <v>66809</v>
      </c>
      <c r="L9106" t="s">
        <v>55902</v>
      </c>
      <c r="N9106" t="s">
        <v>66885</v>
      </c>
      <c r="O9106" t="s">
        <v>66886</v>
      </c>
      <c r="P9106" t="s">
        <v>66887</v>
      </c>
      <c r="Q9106" t="s">
        <v>66888</v>
      </c>
    </row>
    <row r="9107" spans="1:25">
      <c r="A9107" t="s">
        <v>66889</v>
      </c>
      <c r="B9107">
        <v>11</v>
      </c>
      <c r="C9107">
        <v>2</v>
      </c>
      <c r="D9107" s="1">
        <v>42853</v>
      </c>
      <c r="H9107" t="s">
        <v>66890</v>
      </c>
      <c r="K9107" t="s">
        <v>66809</v>
      </c>
      <c r="L9107" t="s">
        <v>55902</v>
      </c>
      <c r="N9107" t="s">
        <v>66891</v>
      </c>
      <c r="O9107" t="s">
        <v>66892</v>
      </c>
      <c r="P9107" t="s">
        <v>66893</v>
      </c>
      <c r="Q9107" t="s">
        <v>66894</v>
      </c>
      <c r="R9107" t="s">
        <v>66895</v>
      </c>
      <c r="S9107" t="s">
        <v>66896</v>
      </c>
      <c r="T9107" t="s">
        <v>66897</v>
      </c>
      <c r="U9107" t="s">
        <v>66898</v>
      </c>
      <c r="V9107" t="s">
        <v>66899</v>
      </c>
      <c r="W9107" t="s">
        <v>66900</v>
      </c>
      <c r="X9107" t="s">
        <v>66901</v>
      </c>
    </row>
    <row r="9108" spans="1:25">
      <c r="A9108" t="s">
        <v>66902</v>
      </c>
      <c r="B9108">
        <v>1</v>
      </c>
      <c r="C9108">
        <v>0</v>
      </c>
      <c r="D9108" s="1">
        <v>42853</v>
      </c>
      <c r="G9108" t="s">
        <v>66903</v>
      </c>
      <c r="H9108" t="s">
        <v>66904</v>
      </c>
      <c r="K9108" t="s">
        <v>66809</v>
      </c>
      <c r="L9108" t="s">
        <v>55902</v>
      </c>
      <c r="N9108" t="s">
        <v>66905</v>
      </c>
    </row>
    <row r="9109" spans="1:25">
      <c r="A9109" t="s">
        <v>66906</v>
      </c>
      <c r="B9109">
        <v>2</v>
      </c>
      <c r="C9109">
        <v>3</v>
      </c>
      <c r="D9109" s="1">
        <v>42853</v>
      </c>
      <c r="G9109" t="s">
        <v>66800</v>
      </c>
      <c r="K9109" t="s">
        <v>66809</v>
      </c>
      <c r="L9109" t="s">
        <v>55902</v>
      </c>
      <c r="N9109" t="s">
        <v>66907</v>
      </c>
      <c r="O9109" t="s">
        <v>66908</v>
      </c>
    </row>
    <row r="9110" spans="1:25">
      <c r="A9110" t="s">
        <v>66909</v>
      </c>
      <c r="B9110">
        <v>2</v>
      </c>
      <c r="C9110">
        <v>3</v>
      </c>
      <c r="D9110" s="1">
        <v>42853</v>
      </c>
      <c r="G9110" t="s">
        <v>34430</v>
      </c>
      <c r="K9110" t="s">
        <v>66809</v>
      </c>
      <c r="L9110" t="s">
        <v>55902</v>
      </c>
      <c r="N9110" t="s">
        <v>66910</v>
      </c>
      <c r="O9110" s="3" t="s">
        <v>81358</v>
      </c>
    </row>
    <row r="9111" spans="1:25">
      <c r="A9111" t="s">
        <v>66911</v>
      </c>
      <c r="B9111">
        <v>5</v>
      </c>
      <c r="C9111">
        <v>2</v>
      </c>
      <c r="D9111" s="1">
        <v>42853</v>
      </c>
      <c r="H9111" t="s">
        <v>66912</v>
      </c>
      <c r="I9111" t="s">
        <v>66913</v>
      </c>
      <c r="J9111" t="s">
        <v>66914</v>
      </c>
      <c r="K9111" t="s">
        <v>66809</v>
      </c>
      <c r="L9111" t="s">
        <v>55902</v>
      </c>
      <c r="N9111" t="s">
        <v>66915</v>
      </c>
      <c r="O9111" t="s">
        <v>66916</v>
      </c>
      <c r="P9111" t="s">
        <v>66917</v>
      </c>
      <c r="Q9111" t="s">
        <v>66918</v>
      </c>
    </row>
    <row r="9112" spans="1:25">
      <c r="A9112" t="s">
        <v>66919</v>
      </c>
      <c r="B9112">
        <v>5</v>
      </c>
      <c r="C9112">
        <v>2</v>
      </c>
      <c r="D9112" s="1">
        <v>42853</v>
      </c>
      <c r="G9112" t="s">
        <v>57470</v>
      </c>
      <c r="H9112" t="s">
        <v>66920</v>
      </c>
      <c r="K9112" t="s">
        <v>66809</v>
      </c>
      <c r="L9112" t="s">
        <v>55902</v>
      </c>
      <c r="N9112" t="s">
        <v>66921</v>
      </c>
      <c r="O9112" t="s">
        <v>66922</v>
      </c>
      <c r="P9112" t="s">
        <v>66923</v>
      </c>
      <c r="Q9112" t="s">
        <v>66924</v>
      </c>
      <c r="R9112" t="s">
        <v>66925</v>
      </c>
    </row>
    <row r="9113" spans="1:25">
      <c r="A9113" t="s">
        <v>66926</v>
      </c>
      <c r="B9113">
        <v>1</v>
      </c>
      <c r="C9113">
        <v>3</v>
      </c>
      <c r="D9113" s="1">
        <v>42853</v>
      </c>
      <c r="K9113" t="s">
        <v>66809</v>
      </c>
      <c r="L9113" t="s">
        <v>55902</v>
      </c>
      <c r="N9113" t="s">
        <v>66927</v>
      </c>
    </row>
    <row r="9114" spans="1:25">
      <c r="A9114" t="s">
        <v>66928</v>
      </c>
      <c r="B9114">
        <v>1</v>
      </c>
      <c r="C9114">
        <v>3</v>
      </c>
      <c r="D9114" s="1">
        <v>42853</v>
      </c>
      <c r="K9114" t="s">
        <v>66809</v>
      </c>
      <c r="L9114" t="s">
        <v>55902</v>
      </c>
      <c r="N9114" t="s">
        <v>66929</v>
      </c>
    </row>
    <row r="9115" spans="1:25">
      <c r="A9115" t="s">
        <v>66930</v>
      </c>
      <c r="B9115">
        <v>1</v>
      </c>
      <c r="C9115">
        <v>3</v>
      </c>
      <c r="D9115" s="1">
        <v>42853</v>
      </c>
      <c r="K9115" t="s">
        <v>66809</v>
      </c>
      <c r="L9115" t="s">
        <v>55902</v>
      </c>
      <c r="N9115" t="s">
        <v>66931</v>
      </c>
    </row>
    <row r="9116" spans="1:25">
      <c r="A9116" t="s">
        <v>66932</v>
      </c>
      <c r="B9116">
        <v>12</v>
      </c>
      <c r="C9116">
        <v>3</v>
      </c>
      <c r="D9116" s="1">
        <v>42853</v>
      </c>
      <c r="K9116" t="s">
        <v>66809</v>
      </c>
      <c r="L9116" t="s">
        <v>55902</v>
      </c>
      <c r="N9116" t="s">
        <v>66933</v>
      </c>
      <c r="O9116" t="s">
        <v>66934</v>
      </c>
      <c r="P9116" t="s">
        <v>66935</v>
      </c>
      <c r="Q9116" t="s">
        <v>66936</v>
      </c>
      <c r="R9116" t="s">
        <v>66937</v>
      </c>
      <c r="S9116" t="s">
        <v>66938</v>
      </c>
      <c r="T9116" t="s">
        <v>66939</v>
      </c>
      <c r="U9116" t="s">
        <v>66940</v>
      </c>
      <c r="V9116" t="s">
        <v>66941</v>
      </c>
      <c r="W9116" t="s">
        <v>66942</v>
      </c>
      <c r="X9116" t="s">
        <v>66943</v>
      </c>
      <c r="Y9116" t="s">
        <v>66944</v>
      </c>
    </row>
    <row r="9117" spans="1:25">
      <c r="A9117" t="s">
        <v>66945</v>
      </c>
      <c r="B9117">
        <v>9</v>
      </c>
      <c r="C9117">
        <v>2</v>
      </c>
      <c r="D9117" s="1">
        <v>42853</v>
      </c>
      <c r="H9117" t="s">
        <v>66946</v>
      </c>
      <c r="I9117" t="s">
        <v>66947</v>
      </c>
      <c r="K9117" t="s">
        <v>66809</v>
      </c>
      <c r="L9117" t="s">
        <v>55902</v>
      </c>
      <c r="N9117" t="s">
        <v>66948</v>
      </c>
      <c r="O9117" t="s">
        <v>66949</v>
      </c>
      <c r="P9117" t="s">
        <v>66950</v>
      </c>
      <c r="Q9117" t="s">
        <v>66951</v>
      </c>
      <c r="R9117" t="s">
        <v>66952</v>
      </c>
      <c r="S9117" t="s">
        <v>66953</v>
      </c>
      <c r="T9117" t="s">
        <v>66954</v>
      </c>
      <c r="U9117" t="s">
        <v>66955</v>
      </c>
      <c r="V9117" t="s">
        <v>66956</v>
      </c>
    </row>
    <row r="9118" spans="1:25">
      <c r="A9118" t="s">
        <v>66957</v>
      </c>
      <c r="B9118">
        <v>1</v>
      </c>
      <c r="C9118">
        <v>3</v>
      </c>
      <c r="D9118" s="1">
        <v>42853</v>
      </c>
      <c r="K9118" t="s">
        <v>66809</v>
      </c>
      <c r="L9118" t="s">
        <v>55902</v>
      </c>
      <c r="N9118" t="s">
        <v>66958</v>
      </c>
    </row>
    <row r="9119" spans="1:25">
      <c r="A9119" t="s">
        <v>66959</v>
      </c>
      <c r="B9119">
        <v>1</v>
      </c>
      <c r="C9119">
        <v>3</v>
      </c>
      <c r="D9119" s="1">
        <v>42853</v>
      </c>
      <c r="K9119" t="s">
        <v>66809</v>
      </c>
      <c r="L9119" t="s">
        <v>55902</v>
      </c>
      <c r="N9119" t="s">
        <v>66960</v>
      </c>
    </row>
    <row r="9120" spans="1:25">
      <c r="A9120" t="s">
        <v>66961</v>
      </c>
      <c r="B9120">
        <v>1</v>
      </c>
      <c r="C9120">
        <v>3</v>
      </c>
      <c r="D9120" s="1">
        <v>42853</v>
      </c>
      <c r="G9120" t="s">
        <v>66107</v>
      </c>
      <c r="K9120" t="s">
        <v>66809</v>
      </c>
      <c r="L9120" t="s">
        <v>55902</v>
      </c>
      <c r="N9120" t="s">
        <v>66962</v>
      </c>
    </row>
    <row r="9121" spans="1:33">
      <c r="A9121" t="s">
        <v>66963</v>
      </c>
      <c r="B9121">
        <v>1</v>
      </c>
      <c r="C9121">
        <v>3</v>
      </c>
      <c r="D9121" s="1">
        <v>42853</v>
      </c>
      <c r="K9121" t="s">
        <v>66809</v>
      </c>
      <c r="L9121" t="s">
        <v>55902</v>
      </c>
      <c r="N9121" t="s">
        <v>66964</v>
      </c>
    </row>
    <row r="9122" spans="1:33">
      <c r="A9122" t="s">
        <v>66965</v>
      </c>
      <c r="B9122">
        <v>1</v>
      </c>
      <c r="C9122">
        <v>0</v>
      </c>
      <c r="D9122" s="1">
        <v>42853</v>
      </c>
      <c r="G9122" t="s">
        <v>66966</v>
      </c>
      <c r="H9122" t="s">
        <v>66967</v>
      </c>
      <c r="I9122" t="s">
        <v>66968</v>
      </c>
      <c r="K9122" t="s">
        <v>66809</v>
      </c>
      <c r="L9122" t="s">
        <v>55902</v>
      </c>
      <c r="N9122" t="s">
        <v>66969</v>
      </c>
    </row>
    <row r="9123" spans="1:33">
      <c r="A9123" t="s">
        <v>56376</v>
      </c>
      <c r="B9123">
        <v>1</v>
      </c>
      <c r="C9123">
        <v>0</v>
      </c>
      <c r="D9123" s="1">
        <v>42853</v>
      </c>
      <c r="H9123" t="s">
        <v>66970</v>
      </c>
      <c r="I9123" t="s">
        <v>66971</v>
      </c>
      <c r="K9123" t="s">
        <v>66809</v>
      </c>
      <c r="L9123" t="s">
        <v>55902</v>
      </c>
      <c r="N9123" t="s">
        <v>66972</v>
      </c>
    </row>
    <row r="9124" spans="1:33">
      <c r="A9124" t="s">
        <v>66973</v>
      </c>
      <c r="B9124">
        <v>1</v>
      </c>
      <c r="C9124">
        <v>3</v>
      </c>
      <c r="D9124" s="1">
        <v>42853</v>
      </c>
      <c r="K9124" t="s">
        <v>66809</v>
      </c>
      <c r="L9124" t="s">
        <v>55902</v>
      </c>
      <c r="N9124" t="s">
        <v>66974</v>
      </c>
    </row>
    <row r="9125" spans="1:33">
      <c r="A9125" t="s">
        <v>66975</v>
      </c>
      <c r="B9125">
        <v>1</v>
      </c>
      <c r="C9125">
        <v>3</v>
      </c>
      <c r="D9125" s="1">
        <v>42853</v>
      </c>
      <c r="K9125" t="s">
        <v>66809</v>
      </c>
      <c r="L9125" t="s">
        <v>55902</v>
      </c>
      <c r="N9125" t="s">
        <v>66976</v>
      </c>
    </row>
    <row r="9126" spans="1:33">
      <c r="A9126" t="s">
        <v>66977</v>
      </c>
      <c r="B9126">
        <v>1</v>
      </c>
      <c r="C9126">
        <v>3</v>
      </c>
      <c r="D9126" s="1">
        <v>42853</v>
      </c>
      <c r="K9126" t="s">
        <v>66809</v>
      </c>
      <c r="L9126" t="s">
        <v>55902</v>
      </c>
      <c r="N9126" t="s">
        <v>66978</v>
      </c>
    </row>
    <row r="9127" spans="1:33">
      <c r="A9127" t="s">
        <v>66979</v>
      </c>
      <c r="B9127">
        <v>1</v>
      </c>
      <c r="C9127">
        <v>3</v>
      </c>
      <c r="D9127" s="1">
        <v>42853</v>
      </c>
      <c r="K9127" t="s">
        <v>66809</v>
      </c>
      <c r="L9127" t="s">
        <v>55902</v>
      </c>
      <c r="N9127" t="s">
        <v>66980</v>
      </c>
    </row>
    <row r="9128" spans="1:33">
      <c r="A9128" t="s">
        <v>66981</v>
      </c>
      <c r="B9128">
        <v>2</v>
      </c>
      <c r="C9128">
        <v>3</v>
      </c>
      <c r="D9128" s="1">
        <v>42853</v>
      </c>
      <c r="K9128" t="s">
        <v>66809</v>
      </c>
      <c r="L9128" t="s">
        <v>55902</v>
      </c>
      <c r="N9128" t="s">
        <v>66982</v>
      </c>
      <c r="O9128" t="s">
        <v>66983</v>
      </c>
    </row>
    <row r="9129" spans="1:33">
      <c r="A9129" t="s">
        <v>66984</v>
      </c>
      <c r="B9129">
        <v>1</v>
      </c>
      <c r="C9129">
        <v>0</v>
      </c>
      <c r="D9129" s="1">
        <v>42853</v>
      </c>
      <c r="G9129" t="s">
        <v>21529</v>
      </c>
      <c r="H9129" t="s">
        <v>66985</v>
      </c>
      <c r="I9129" t="s">
        <v>66986</v>
      </c>
      <c r="J9129" t="s">
        <v>66987</v>
      </c>
      <c r="K9129" t="s">
        <v>66809</v>
      </c>
      <c r="L9129" t="s">
        <v>55902</v>
      </c>
      <c r="N9129" t="s">
        <v>66988</v>
      </c>
    </row>
    <row r="9130" spans="1:33">
      <c r="A9130" t="s">
        <v>66989</v>
      </c>
      <c r="B9130">
        <v>23</v>
      </c>
      <c r="C9130">
        <v>3</v>
      </c>
      <c r="D9130" s="1">
        <v>42853</v>
      </c>
      <c r="K9130" t="s">
        <v>66809</v>
      </c>
      <c r="L9130" t="s">
        <v>55902</v>
      </c>
      <c r="N9130" t="s">
        <v>66990</v>
      </c>
      <c r="O9130" t="s">
        <v>66991</v>
      </c>
      <c r="P9130" t="s">
        <v>66992</v>
      </c>
      <c r="Q9130" t="s">
        <v>66993</v>
      </c>
      <c r="R9130" t="s">
        <v>66994</v>
      </c>
      <c r="S9130" t="s">
        <v>66995</v>
      </c>
      <c r="T9130" t="s">
        <v>66996</v>
      </c>
      <c r="U9130" t="s">
        <v>66997</v>
      </c>
      <c r="V9130" t="s">
        <v>66998</v>
      </c>
      <c r="W9130" t="s">
        <v>66999</v>
      </c>
      <c r="X9130" t="s">
        <v>67000</v>
      </c>
      <c r="Y9130" t="s">
        <v>67001</v>
      </c>
      <c r="Z9130" t="s">
        <v>67002</v>
      </c>
      <c r="AA9130" t="s">
        <v>67003</v>
      </c>
      <c r="AB9130" t="s">
        <v>67004</v>
      </c>
      <c r="AC9130" t="s">
        <v>67005</v>
      </c>
      <c r="AD9130" t="s">
        <v>67006</v>
      </c>
      <c r="AE9130" t="s">
        <v>67007</v>
      </c>
      <c r="AF9130" t="s">
        <v>67008</v>
      </c>
      <c r="AG9130" t="s">
        <v>67009</v>
      </c>
    </row>
    <row r="9131" spans="1:33">
      <c r="A9131" t="s">
        <v>67010</v>
      </c>
      <c r="B9131">
        <v>3</v>
      </c>
      <c r="C9131">
        <v>3</v>
      </c>
      <c r="D9131" s="1">
        <v>42853</v>
      </c>
      <c r="G9131" t="s">
        <v>46035</v>
      </c>
      <c r="K9131" t="s">
        <v>66809</v>
      </c>
      <c r="L9131" t="s">
        <v>55902</v>
      </c>
      <c r="N9131" t="s">
        <v>67011</v>
      </c>
      <c r="O9131" t="s">
        <v>67012</v>
      </c>
      <c r="P9131" t="s">
        <v>67013</v>
      </c>
    </row>
    <row r="9132" spans="1:33">
      <c r="A9132" t="s">
        <v>67014</v>
      </c>
      <c r="B9132">
        <v>2</v>
      </c>
      <c r="C9132">
        <v>3</v>
      </c>
      <c r="D9132" s="1">
        <v>42853</v>
      </c>
      <c r="G9132" t="s">
        <v>19233</v>
      </c>
      <c r="K9132" t="s">
        <v>66809</v>
      </c>
      <c r="L9132" t="s">
        <v>55902</v>
      </c>
      <c r="N9132" t="s">
        <v>67015</v>
      </c>
      <c r="O9132" t="s">
        <v>67016</v>
      </c>
    </row>
    <row r="9133" spans="1:33">
      <c r="A9133" t="s">
        <v>67017</v>
      </c>
      <c r="B9133">
        <v>4</v>
      </c>
      <c r="C9133">
        <v>3</v>
      </c>
      <c r="D9133" s="1">
        <v>42853</v>
      </c>
      <c r="K9133" t="s">
        <v>66809</v>
      </c>
      <c r="L9133" t="s">
        <v>55902</v>
      </c>
      <c r="N9133" t="s">
        <v>67018</v>
      </c>
      <c r="O9133" t="s">
        <v>67019</v>
      </c>
      <c r="P9133" t="s">
        <v>67020</v>
      </c>
    </row>
    <row r="9134" spans="1:33">
      <c r="A9134" t="s">
        <v>67021</v>
      </c>
      <c r="B9134">
        <v>2</v>
      </c>
      <c r="C9134">
        <v>0</v>
      </c>
      <c r="D9134" s="1">
        <v>42853</v>
      </c>
      <c r="G9134" t="s">
        <v>49963</v>
      </c>
      <c r="H9134" t="s">
        <v>67022</v>
      </c>
      <c r="I9134" t="s">
        <v>67023</v>
      </c>
      <c r="J9134" t="s">
        <v>67024</v>
      </c>
      <c r="K9134" t="s">
        <v>66809</v>
      </c>
      <c r="L9134" t="s">
        <v>55902</v>
      </c>
      <c r="N9134" t="s">
        <v>67025</v>
      </c>
      <c r="O9134" t="s">
        <v>67026</v>
      </c>
    </row>
    <row r="9135" spans="1:33">
      <c r="A9135" t="s">
        <v>67027</v>
      </c>
      <c r="B9135">
        <v>2</v>
      </c>
      <c r="C9135">
        <v>0</v>
      </c>
      <c r="D9135" s="1">
        <v>42853</v>
      </c>
      <c r="G9135" t="s">
        <v>67028</v>
      </c>
      <c r="H9135" t="s">
        <v>67029</v>
      </c>
      <c r="K9135" t="s">
        <v>66809</v>
      </c>
      <c r="L9135" t="s">
        <v>55902</v>
      </c>
      <c r="N9135" t="s">
        <v>67030</v>
      </c>
      <c r="O9135" t="s">
        <v>67031</v>
      </c>
    </row>
    <row r="9136" spans="1:33">
      <c r="A9136" t="s">
        <v>67032</v>
      </c>
      <c r="B9136">
        <v>1</v>
      </c>
      <c r="C9136">
        <v>3</v>
      </c>
      <c r="D9136" s="1">
        <v>42853</v>
      </c>
      <c r="K9136" t="s">
        <v>66809</v>
      </c>
      <c r="L9136" t="s">
        <v>55902</v>
      </c>
      <c r="N9136" t="s">
        <v>67033</v>
      </c>
    </row>
    <row r="9137" spans="1:29">
      <c r="A9137" t="s">
        <v>67034</v>
      </c>
      <c r="B9137">
        <v>3</v>
      </c>
      <c r="C9137">
        <v>3</v>
      </c>
      <c r="D9137" s="1">
        <v>42853</v>
      </c>
      <c r="K9137" t="s">
        <v>66809</v>
      </c>
      <c r="L9137" t="s">
        <v>55902</v>
      </c>
      <c r="N9137" t="s">
        <v>67035</v>
      </c>
      <c r="O9137" t="s">
        <v>67036</v>
      </c>
      <c r="P9137" t="s">
        <v>67037</v>
      </c>
    </row>
    <row r="9138" spans="1:29">
      <c r="A9138" t="s">
        <v>67038</v>
      </c>
      <c r="B9138">
        <v>2</v>
      </c>
      <c r="C9138">
        <v>0</v>
      </c>
      <c r="D9138" s="1">
        <v>42853</v>
      </c>
      <c r="G9138" t="s">
        <v>18609</v>
      </c>
      <c r="H9138" t="s">
        <v>67039</v>
      </c>
      <c r="I9138" t="s">
        <v>67040</v>
      </c>
      <c r="J9138" t="s">
        <v>67041</v>
      </c>
      <c r="K9138" t="s">
        <v>66809</v>
      </c>
      <c r="L9138" t="s">
        <v>55902</v>
      </c>
      <c r="N9138" t="s">
        <v>67042</v>
      </c>
      <c r="O9138" t="s">
        <v>67043</v>
      </c>
    </row>
    <row r="9139" spans="1:29">
      <c r="A9139" t="s">
        <v>67044</v>
      </c>
      <c r="B9139">
        <v>1</v>
      </c>
      <c r="C9139">
        <v>3</v>
      </c>
      <c r="D9139" s="1">
        <v>42853</v>
      </c>
      <c r="G9139" t="s">
        <v>29460</v>
      </c>
      <c r="K9139" t="s">
        <v>66809</v>
      </c>
      <c r="L9139" t="s">
        <v>55902</v>
      </c>
      <c r="N9139" t="s">
        <v>67045</v>
      </c>
    </row>
    <row r="9140" spans="1:29">
      <c r="A9140" t="s">
        <v>67046</v>
      </c>
      <c r="B9140">
        <v>9</v>
      </c>
      <c r="C9140">
        <v>3</v>
      </c>
      <c r="D9140" s="1">
        <v>42853</v>
      </c>
      <c r="G9140" t="s">
        <v>67047</v>
      </c>
      <c r="K9140" t="s">
        <v>66809</v>
      </c>
      <c r="L9140" t="s">
        <v>55902</v>
      </c>
      <c r="N9140" t="s">
        <v>67048</v>
      </c>
      <c r="O9140" t="s">
        <v>67049</v>
      </c>
      <c r="P9140" t="s">
        <v>67050</v>
      </c>
      <c r="Q9140" t="s">
        <v>67051</v>
      </c>
      <c r="R9140" t="s">
        <v>67052</v>
      </c>
      <c r="S9140" t="s">
        <v>67053</v>
      </c>
      <c r="T9140" t="s">
        <v>67054</v>
      </c>
      <c r="U9140" t="s">
        <v>67055</v>
      </c>
    </row>
    <row r="9141" spans="1:29">
      <c r="A9141" t="s">
        <v>67056</v>
      </c>
      <c r="B9141">
        <v>4</v>
      </c>
      <c r="C9141">
        <v>3</v>
      </c>
      <c r="D9141" s="1">
        <v>42853</v>
      </c>
      <c r="K9141" t="s">
        <v>66809</v>
      </c>
      <c r="L9141" t="s">
        <v>55902</v>
      </c>
      <c r="N9141" t="s">
        <v>67057</v>
      </c>
      <c r="O9141" t="s">
        <v>67058</v>
      </c>
      <c r="P9141" t="s">
        <v>67059</v>
      </c>
      <c r="Q9141" t="s">
        <v>67060</v>
      </c>
    </row>
    <row r="9142" spans="1:29">
      <c r="A9142" t="s">
        <v>67061</v>
      </c>
      <c r="B9142">
        <v>1</v>
      </c>
      <c r="C9142">
        <v>0</v>
      </c>
      <c r="D9142" s="1">
        <v>42853</v>
      </c>
      <c r="H9142" t="s">
        <v>67062</v>
      </c>
      <c r="I9142" t="s">
        <v>67063</v>
      </c>
      <c r="J9142" t="s">
        <v>67064</v>
      </c>
      <c r="K9142" t="s">
        <v>66809</v>
      </c>
      <c r="L9142" t="s">
        <v>55902</v>
      </c>
      <c r="N9142" t="s">
        <v>67065</v>
      </c>
    </row>
    <row r="9143" spans="1:29">
      <c r="A9143" t="s">
        <v>67066</v>
      </c>
      <c r="B9143">
        <v>1</v>
      </c>
      <c r="C9143">
        <v>3</v>
      </c>
      <c r="D9143" s="1">
        <v>42853</v>
      </c>
      <c r="K9143" t="s">
        <v>66809</v>
      </c>
      <c r="L9143" t="s">
        <v>55902</v>
      </c>
      <c r="N9143" t="s">
        <v>67067</v>
      </c>
    </row>
    <row r="9144" spans="1:29">
      <c r="A9144" t="s">
        <v>67068</v>
      </c>
      <c r="B9144">
        <v>3</v>
      </c>
      <c r="C9144">
        <v>3</v>
      </c>
      <c r="D9144" s="1">
        <v>42853</v>
      </c>
      <c r="G9144" t="s">
        <v>38827</v>
      </c>
      <c r="K9144" t="s">
        <v>66809</v>
      </c>
      <c r="L9144" t="s">
        <v>55902</v>
      </c>
      <c r="N9144" t="s">
        <v>67069</v>
      </c>
      <c r="O9144" t="s">
        <v>67070</v>
      </c>
      <c r="P9144" s="3" t="s">
        <v>75170</v>
      </c>
    </row>
    <row r="9145" spans="1:29">
      <c r="A9145" t="s">
        <v>67071</v>
      </c>
      <c r="B9145">
        <v>1</v>
      </c>
      <c r="C9145">
        <v>0</v>
      </c>
      <c r="D9145" s="1">
        <v>42853</v>
      </c>
      <c r="H9145" t="s">
        <v>67072</v>
      </c>
      <c r="I9145" t="s">
        <v>67073</v>
      </c>
      <c r="J9145" t="s">
        <v>67074</v>
      </c>
      <c r="K9145" t="s">
        <v>66809</v>
      </c>
      <c r="L9145" t="s">
        <v>55902</v>
      </c>
      <c r="N9145" t="s">
        <v>67075</v>
      </c>
    </row>
    <row r="9146" spans="1:29">
      <c r="A9146" t="s">
        <v>67076</v>
      </c>
      <c r="B9146">
        <v>1</v>
      </c>
      <c r="C9146">
        <v>0</v>
      </c>
      <c r="D9146" s="1">
        <v>42853</v>
      </c>
      <c r="G9146" t="s">
        <v>12886</v>
      </c>
      <c r="H9146" t="s">
        <v>67077</v>
      </c>
      <c r="I9146" t="s">
        <v>67078</v>
      </c>
      <c r="J9146" t="s">
        <v>67079</v>
      </c>
      <c r="K9146" t="s">
        <v>66809</v>
      </c>
      <c r="L9146" t="s">
        <v>55902</v>
      </c>
      <c r="N9146" t="s">
        <v>67080</v>
      </c>
    </row>
    <row r="9147" spans="1:29">
      <c r="A9147" t="s">
        <v>67081</v>
      </c>
      <c r="B9147">
        <v>2</v>
      </c>
      <c r="C9147">
        <v>0</v>
      </c>
      <c r="D9147" s="1">
        <v>42853</v>
      </c>
      <c r="G9147" t="s">
        <v>44696</v>
      </c>
      <c r="H9147" t="s">
        <v>67082</v>
      </c>
      <c r="I9147" t="s">
        <v>11825</v>
      </c>
      <c r="J9147" t="s">
        <v>67083</v>
      </c>
      <c r="K9147" t="s">
        <v>66809</v>
      </c>
      <c r="L9147" t="s">
        <v>55902</v>
      </c>
      <c r="N9147" t="s">
        <v>67084</v>
      </c>
      <c r="O9147" t="s">
        <v>67085</v>
      </c>
    </row>
    <row r="9148" spans="1:29">
      <c r="A9148" t="s">
        <v>67086</v>
      </c>
      <c r="B9148">
        <v>3</v>
      </c>
      <c r="C9148">
        <v>3</v>
      </c>
      <c r="D9148" s="1">
        <v>42853</v>
      </c>
      <c r="K9148" t="s">
        <v>66809</v>
      </c>
      <c r="L9148" t="s">
        <v>55902</v>
      </c>
      <c r="N9148" t="s">
        <v>67087</v>
      </c>
      <c r="O9148" t="s">
        <v>67088</v>
      </c>
      <c r="P9148" s="3" t="s">
        <v>80531</v>
      </c>
    </row>
    <row r="9149" spans="1:29">
      <c r="A9149" t="s">
        <v>40422</v>
      </c>
      <c r="B9149">
        <v>1</v>
      </c>
      <c r="C9149">
        <v>0</v>
      </c>
      <c r="D9149" s="1">
        <v>42853</v>
      </c>
      <c r="H9149" t="s">
        <v>67089</v>
      </c>
      <c r="I9149" t="s">
        <v>67090</v>
      </c>
      <c r="J9149" t="s">
        <v>67091</v>
      </c>
      <c r="K9149" t="s">
        <v>66809</v>
      </c>
      <c r="L9149" t="s">
        <v>55902</v>
      </c>
      <c r="N9149" t="s">
        <v>67092</v>
      </c>
    </row>
    <row r="9150" spans="1:29">
      <c r="A9150" t="s">
        <v>67093</v>
      </c>
      <c r="B9150">
        <v>1</v>
      </c>
      <c r="C9150">
        <v>3</v>
      </c>
      <c r="D9150" s="1">
        <v>42853</v>
      </c>
      <c r="K9150" t="s">
        <v>66809</v>
      </c>
      <c r="L9150" t="s">
        <v>55902</v>
      </c>
      <c r="N9150" t="s">
        <v>67094</v>
      </c>
    </row>
    <row r="9151" spans="1:29">
      <c r="A9151" t="s">
        <v>67095</v>
      </c>
      <c r="B9151">
        <v>2</v>
      </c>
      <c r="C9151">
        <v>3</v>
      </c>
      <c r="D9151" s="1">
        <v>42853</v>
      </c>
      <c r="K9151" t="s">
        <v>66809</v>
      </c>
      <c r="L9151" t="s">
        <v>55902</v>
      </c>
      <c r="N9151" t="s">
        <v>67096</v>
      </c>
      <c r="O9151" t="s">
        <v>67097</v>
      </c>
    </row>
    <row r="9152" spans="1:29">
      <c r="A9152" t="s">
        <v>67098</v>
      </c>
      <c r="B9152">
        <v>19</v>
      </c>
      <c r="C9152">
        <v>3</v>
      </c>
      <c r="D9152" s="1">
        <v>42853</v>
      </c>
      <c r="G9152" t="s">
        <v>51198</v>
      </c>
      <c r="K9152" t="s">
        <v>66809</v>
      </c>
      <c r="L9152" t="s">
        <v>55902</v>
      </c>
      <c r="N9152" t="s">
        <v>67099</v>
      </c>
      <c r="O9152" t="s">
        <v>67100</v>
      </c>
      <c r="P9152" t="s">
        <v>67101</v>
      </c>
      <c r="Q9152" t="s">
        <v>67102</v>
      </c>
      <c r="R9152" t="s">
        <v>67103</v>
      </c>
      <c r="S9152" t="s">
        <v>67104</v>
      </c>
      <c r="T9152" t="s">
        <v>67105</v>
      </c>
      <c r="U9152" t="s">
        <v>67106</v>
      </c>
      <c r="V9152" t="s">
        <v>67107</v>
      </c>
      <c r="W9152" t="s">
        <v>67108</v>
      </c>
      <c r="X9152" t="s">
        <v>67109</v>
      </c>
      <c r="Y9152" t="s">
        <v>67110</v>
      </c>
      <c r="Z9152" t="s">
        <v>67111</v>
      </c>
      <c r="AA9152" t="s">
        <v>67112</v>
      </c>
      <c r="AB9152" t="s">
        <v>67113</v>
      </c>
      <c r="AC9152" s="3" t="s">
        <v>76989</v>
      </c>
    </row>
    <row r="9153" spans="1:32">
      <c r="A9153" t="s">
        <v>67114</v>
      </c>
      <c r="B9153">
        <v>1</v>
      </c>
      <c r="C9153">
        <v>0</v>
      </c>
      <c r="D9153" s="1">
        <v>42853</v>
      </c>
      <c r="G9153" t="s">
        <v>32292</v>
      </c>
      <c r="H9153" t="s">
        <v>67115</v>
      </c>
      <c r="I9153" t="s">
        <v>67116</v>
      </c>
      <c r="J9153" t="s">
        <v>67117</v>
      </c>
      <c r="K9153" t="s">
        <v>66809</v>
      </c>
      <c r="L9153" t="s">
        <v>55902</v>
      </c>
      <c r="N9153" t="s">
        <v>67118</v>
      </c>
    </row>
    <row r="9154" spans="1:32">
      <c r="A9154" t="s">
        <v>67119</v>
      </c>
      <c r="B9154">
        <v>19</v>
      </c>
      <c r="C9154">
        <v>3</v>
      </c>
      <c r="D9154" s="1">
        <v>42853</v>
      </c>
      <c r="K9154" t="s">
        <v>67120</v>
      </c>
      <c r="L9154" t="s">
        <v>55902</v>
      </c>
      <c r="N9154" t="s">
        <v>67121</v>
      </c>
      <c r="O9154" t="s">
        <v>67122</v>
      </c>
      <c r="P9154" t="s">
        <v>67123</v>
      </c>
      <c r="Q9154" t="s">
        <v>67124</v>
      </c>
      <c r="R9154" t="s">
        <v>67125</v>
      </c>
      <c r="S9154" t="s">
        <v>67126</v>
      </c>
      <c r="T9154" t="s">
        <v>67127</v>
      </c>
      <c r="U9154" t="s">
        <v>67128</v>
      </c>
      <c r="V9154" t="s">
        <v>67129</v>
      </c>
      <c r="W9154" t="s">
        <v>67130</v>
      </c>
      <c r="X9154" t="s">
        <v>67131</v>
      </c>
      <c r="Y9154" t="s">
        <v>67132</v>
      </c>
      <c r="Z9154" t="s">
        <v>67133</v>
      </c>
      <c r="AA9154" t="s">
        <v>67134</v>
      </c>
      <c r="AB9154" t="s">
        <v>67135</v>
      </c>
      <c r="AC9154" t="s">
        <v>67136</v>
      </c>
      <c r="AD9154" t="s">
        <v>67137</v>
      </c>
      <c r="AE9154" t="s">
        <v>67138</v>
      </c>
      <c r="AF9154" t="s">
        <v>67139</v>
      </c>
    </row>
    <row r="9155" spans="1:32">
      <c r="A9155" t="s">
        <v>67140</v>
      </c>
      <c r="B9155">
        <v>1</v>
      </c>
      <c r="C9155">
        <v>0</v>
      </c>
      <c r="D9155" s="1">
        <v>42853</v>
      </c>
      <c r="G9155" t="s">
        <v>42477</v>
      </c>
      <c r="H9155" t="s">
        <v>67141</v>
      </c>
      <c r="I9155" t="s">
        <v>67142</v>
      </c>
      <c r="J9155" t="s">
        <v>51671</v>
      </c>
      <c r="K9155" t="s">
        <v>67120</v>
      </c>
      <c r="L9155" t="s">
        <v>55902</v>
      </c>
      <c r="N9155" t="s">
        <v>67143</v>
      </c>
    </row>
    <row r="9156" spans="1:32">
      <c r="A9156" t="s">
        <v>67144</v>
      </c>
      <c r="B9156">
        <v>4</v>
      </c>
      <c r="C9156">
        <v>3</v>
      </c>
      <c r="D9156" s="1">
        <v>42853</v>
      </c>
      <c r="G9156" t="s">
        <v>35602</v>
      </c>
      <c r="K9156" t="s">
        <v>67120</v>
      </c>
      <c r="L9156" t="s">
        <v>55902</v>
      </c>
      <c r="N9156" t="s">
        <v>67145</v>
      </c>
      <c r="O9156" t="s">
        <v>67146</v>
      </c>
      <c r="P9156" t="s">
        <v>67147</v>
      </c>
      <c r="Q9156" t="s">
        <v>67148</v>
      </c>
    </row>
    <row r="9157" spans="1:32">
      <c r="A9157" t="s">
        <v>67149</v>
      </c>
      <c r="B9157">
        <v>2</v>
      </c>
      <c r="C9157">
        <v>3</v>
      </c>
      <c r="D9157" s="1">
        <v>42853</v>
      </c>
      <c r="K9157" t="s">
        <v>67120</v>
      </c>
      <c r="L9157" t="s">
        <v>55902</v>
      </c>
      <c r="N9157" t="s">
        <v>67150</v>
      </c>
      <c r="O9157" t="s">
        <v>67151</v>
      </c>
    </row>
    <row r="9158" spans="1:32">
      <c r="A9158" t="s">
        <v>67152</v>
      </c>
      <c r="B9158">
        <v>2</v>
      </c>
      <c r="C9158">
        <v>3</v>
      </c>
      <c r="D9158" s="1">
        <v>42853</v>
      </c>
      <c r="G9158" t="s">
        <v>24906</v>
      </c>
      <c r="K9158" t="s">
        <v>67120</v>
      </c>
      <c r="L9158" t="s">
        <v>55902</v>
      </c>
      <c r="N9158" t="s">
        <v>67153</v>
      </c>
      <c r="O9158" t="s">
        <v>67154</v>
      </c>
    </row>
    <row r="9159" spans="1:32">
      <c r="A9159" t="s">
        <v>67155</v>
      </c>
      <c r="B9159">
        <v>1</v>
      </c>
      <c r="C9159">
        <v>3</v>
      </c>
      <c r="D9159" s="1">
        <v>42853</v>
      </c>
      <c r="G9159" t="s">
        <v>66233</v>
      </c>
      <c r="K9159" t="s">
        <v>67120</v>
      </c>
      <c r="L9159" t="s">
        <v>55902</v>
      </c>
      <c r="N9159" t="s">
        <v>67156</v>
      </c>
    </row>
    <row r="9160" spans="1:32">
      <c r="A9160" t="s">
        <v>67157</v>
      </c>
      <c r="B9160">
        <v>2</v>
      </c>
      <c r="C9160">
        <v>3</v>
      </c>
      <c r="D9160" s="1">
        <v>42853</v>
      </c>
      <c r="K9160" t="s">
        <v>67120</v>
      </c>
      <c r="L9160" t="s">
        <v>55902</v>
      </c>
      <c r="N9160" t="s">
        <v>67158</v>
      </c>
      <c r="O9160" s="3" t="s">
        <v>75707</v>
      </c>
    </row>
    <row r="9161" spans="1:32">
      <c r="A9161" t="s">
        <v>67159</v>
      </c>
      <c r="B9161">
        <v>1</v>
      </c>
      <c r="C9161">
        <v>3</v>
      </c>
      <c r="D9161" s="1">
        <v>42853</v>
      </c>
      <c r="G9161" t="s">
        <v>57470</v>
      </c>
      <c r="K9161" t="s">
        <v>67120</v>
      </c>
      <c r="L9161" t="s">
        <v>55902</v>
      </c>
      <c r="N9161" t="s">
        <v>67160</v>
      </c>
    </row>
    <row r="9162" spans="1:32">
      <c r="A9162" t="s">
        <v>34611</v>
      </c>
      <c r="B9162">
        <v>4</v>
      </c>
      <c r="C9162">
        <v>0</v>
      </c>
      <c r="D9162" s="1">
        <v>42853</v>
      </c>
      <c r="H9162" t="s">
        <v>67161</v>
      </c>
      <c r="I9162" t="s">
        <v>67162</v>
      </c>
      <c r="J9162" t="s">
        <v>67163</v>
      </c>
      <c r="K9162" t="s">
        <v>67120</v>
      </c>
      <c r="L9162" t="s">
        <v>55902</v>
      </c>
      <c r="N9162" t="s">
        <v>67164</v>
      </c>
      <c r="O9162" t="s">
        <v>67165</v>
      </c>
      <c r="P9162" t="s">
        <v>67166</v>
      </c>
      <c r="Q9162" s="3" t="s">
        <v>81120</v>
      </c>
    </row>
    <row r="9163" spans="1:32">
      <c r="A9163" t="s">
        <v>67167</v>
      </c>
      <c r="B9163">
        <v>1</v>
      </c>
      <c r="C9163">
        <v>0</v>
      </c>
      <c r="D9163" s="1">
        <v>42853</v>
      </c>
      <c r="G9163" t="s">
        <v>12145</v>
      </c>
      <c r="H9163" t="s">
        <v>67168</v>
      </c>
      <c r="I9163" t="s">
        <v>67169</v>
      </c>
      <c r="J9163" t="s">
        <v>67170</v>
      </c>
      <c r="K9163" t="s">
        <v>67120</v>
      </c>
      <c r="L9163" t="s">
        <v>55902</v>
      </c>
      <c r="N9163" t="s">
        <v>67171</v>
      </c>
    </row>
    <row r="9164" spans="1:32">
      <c r="A9164" t="s">
        <v>67172</v>
      </c>
      <c r="B9164">
        <v>1</v>
      </c>
      <c r="C9164">
        <v>3</v>
      </c>
      <c r="D9164" s="1">
        <v>42853</v>
      </c>
      <c r="K9164" t="s">
        <v>67120</v>
      </c>
      <c r="L9164" t="s">
        <v>55902</v>
      </c>
      <c r="N9164" t="s">
        <v>67173</v>
      </c>
    </row>
    <row r="9165" spans="1:32">
      <c r="A9165" t="s">
        <v>67174</v>
      </c>
      <c r="B9165">
        <v>4</v>
      </c>
      <c r="C9165">
        <v>3</v>
      </c>
      <c r="D9165" s="1">
        <v>42853</v>
      </c>
      <c r="K9165" t="s">
        <v>67120</v>
      </c>
      <c r="L9165" t="s">
        <v>55902</v>
      </c>
      <c r="N9165" t="s">
        <v>67175</v>
      </c>
      <c r="O9165" t="s">
        <v>67176</v>
      </c>
      <c r="P9165" t="s">
        <v>67177</v>
      </c>
      <c r="Q9165" t="s">
        <v>67178</v>
      </c>
    </row>
    <row r="9166" spans="1:32">
      <c r="A9166" t="s">
        <v>67179</v>
      </c>
      <c r="B9166">
        <v>1</v>
      </c>
      <c r="C9166">
        <v>3</v>
      </c>
      <c r="D9166" s="1">
        <v>42853</v>
      </c>
      <c r="K9166" t="s">
        <v>67120</v>
      </c>
      <c r="L9166" t="s">
        <v>55902</v>
      </c>
      <c r="N9166" t="s">
        <v>67180</v>
      </c>
    </row>
    <row r="9167" spans="1:32">
      <c r="A9167" t="s">
        <v>67181</v>
      </c>
      <c r="B9167">
        <v>21</v>
      </c>
      <c r="C9167">
        <v>3</v>
      </c>
      <c r="D9167" s="1">
        <v>42853</v>
      </c>
      <c r="K9167" t="s">
        <v>67120</v>
      </c>
      <c r="L9167" t="s">
        <v>55902</v>
      </c>
      <c r="N9167" t="s">
        <v>67182</v>
      </c>
      <c r="O9167" t="s">
        <v>67183</v>
      </c>
      <c r="P9167" t="s">
        <v>67184</v>
      </c>
      <c r="Q9167" t="s">
        <v>67185</v>
      </c>
      <c r="R9167" t="s">
        <v>67186</v>
      </c>
      <c r="S9167" t="s">
        <v>67187</v>
      </c>
      <c r="T9167" t="s">
        <v>67188</v>
      </c>
      <c r="U9167" t="s">
        <v>67189</v>
      </c>
      <c r="V9167" t="s">
        <v>67190</v>
      </c>
      <c r="W9167" t="s">
        <v>67191</v>
      </c>
      <c r="X9167" t="s">
        <v>67192</v>
      </c>
      <c r="Y9167" t="s">
        <v>67193</v>
      </c>
      <c r="Z9167" t="s">
        <v>67194</v>
      </c>
      <c r="AA9167" t="s">
        <v>67195</v>
      </c>
      <c r="AB9167" t="s">
        <v>67196</v>
      </c>
      <c r="AC9167" t="s">
        <v>67197</v>
      </c>
      <c r="AD9167" s="3" t="s">
        <v>78028</v>
      </c>
    </row>
    <row r="9168" spans="1:32">
      <c r="A9168" t="s">
        <v>67198</v>
      </c>
      <c r="B9168">
        <v>1</v>
      </c>
      <c r="C9168">
        <v>3</v>
      </c>
      <c r="D9168" s="1">
        <v>42853</v>
      </c>
      <c r="K9168" t="s">
        <v>67120</v>
      </c>
      <c r="L9168" t="s">
        <v>55902</v>
      </c>
      <c r="N9168" t="s">
        <v>67199</v>
      </c>
    </row>
    <row r="9169" spans="1:29">
      <c r="A9169" t="s">
        <v>67200</v>
      </c>
      <c r="B9169">
        <v>2</v>
      </c>
      <c r="C9169">
        <v>3</v>
      </c>
      <c r="D9169" s="1">
        <v>42853</v>
      </c>
      <c r="G9169" t="s">
        <v>51591</v>
      </c>
      <c r="K9169" t="s">
        <v>67120</v>
      </c>
      <c r="L9169" t="s">
        <v>55902</v>
      </c>
      <c r="N9169" t="s">
        <v>67201</v>
      </c>
      <c r="O9169" t="s">
        <v>67202</v>
      </c>
    </row>
    <row r="9170" spans="1:29">
      <c r="A9170" t="s">
        <v>67203</v>
      </c>
      <c r="B9170">
        <v>1</v>
      </c>
      <c r="C9170">
        <v>0</v>
      </c>
      <c r="D9170" s="1">
        <v>42853</v>
      </c>
      <c r="G9170" t="s">
        <v>67204</v>
      </c>
      <c r="H9170" t="s">
        <v>67205</v>
      </c>
      <c r="K9170" t="s">
        <v>67120</v>
      </c>
      <c r="L9170" t="s">
        <v>55902</v>
      </c>
      <c r="N9170" t="s">
        <v>67206</v>
      </c>
    </row>
    <row r="9171" spans="1:29">
      <c r="A9171" t="s">
        <v>67207</v>
      </c>
      <c r="B9171">
        <v>1</v>
      </c>
      <c r="C9171">
        <v>0</v>
      </c>
      <c r="D9171" s="1">
        <v>42853</v>
      </c>
      <c r="H9171" t="s">
        <v>67208</v>
      </c>
      <c r="I9171" t="s">
        <v>67209</v>
      </c>
      <c r="K9171" t="s">
        <v>67120</v>
      </c>
      <c r="L9171" t="s">
        <v>55902</v>
      </c>
      <c r="N9171" t="s">
        <v>67210</v>
      </c>
    </row>
    <row r="9172" spans="1:29">
      <c r="A9172" t="s">
        <v>67211</v>
      </c>
      <c r="B9172">
        <v>2</v>
      </c>
      <c r="C9172">
        <v>3</v>
      </c>
      <c r="D9172" s="1">
        <v>42853</v>
      </c>
      <c r="G9172" t="s">
        <v>28208</v>
      </c>
      <c r="K9172" t="s">
        <v>67120</v>
      </c>
      <c r="L9172" t="s">
        <v>55902</v>
      </c>
      <c r="N9172" t="s">
        <v>67212</v>
      </c>
      <c r="O9172" t="s">
        <v>67213</v>
      </c>
    </row>
    <row r="9173" spans="1:29">
      <c r="A9173" t="s">
        <v>67214</v>
      </c>
      <c r="B9173">
        <v>16</v>
      </c>
      <c r="C9173">
        <v>3</v>
      </c>
      <c r="D9173" s="1">
        <v>42853</v>
      </c>
      <c r="G9173" t="s">
        <v>64618</v>
      </c>
      <c r="K9173" t="s">
        <v>67120</v>
      </c>
      <c r="L9173" t="s">
        <v>55902</v>
      </c>
      <c r="N9173" t="s">
        <v>67215</v>
      </c>
      <c r="O9173" t="s">
        <v>67216</v>
      </c>
      <c r="P9173" t="s">
        <v>67217</v>
      </c>
      <c r="Q9173" t="s">
        <v>67218</v>
      </c>
      <c r="R9173" t="s">
        <v>67219</v>
      </c>
      <c r="S9173" t="s">
        <v>67220</v>
      </c>
      <c r="T9173" t="s">
        <v>67221</v>
      </c>
      <c r="U9173" t="s">
        <v>67222</v>
      </c>
      <c r="V9173" t="s">
        <v>67223</v>
      </c>
      <c r="W9173" t="s">
        <v>67224</v>
      </c>
      <c r="X9173" t="s">
        <v>67225</v>
      </c>
      <c r="Y9173" t="s">
        <v>67226</v>
      </c>
      <c r="Z9173" t="s">
        <v>67227</v>
      </c>
      <c r="AA9173" t="s">
        <v>67228</v>
      </c>
      <c r="AB9173" t="s">
        <v>67229</v>
      </c>
      <c r="AC9173" t="s">
        <v>67230</v>
      </c>
    </row>
    <row r="9174" spans="1:29">
      <c r="A9174" t="s">
        <v>41859</v>
      </c>
      <c r="B9174">
        <v>4</v>
      </c>
      <c r="C9174">
        <v>0</v>
      </c>
      <c r="D9174" s="1">
        <v>42853</v>
      </c>
      <c r="H9174" t="s">
        <v>41860</v>
      </c>
      <c r="I9174" t="s">
        <v>67231</v>
      </c>
      <c r="J9174" t="s">
        <v>67232</v>
      </c>
      <c r="K9174" t="s">
        <v>67120</v>
      </c>
      <c r="L9174" t="s">
        <v>55902</v>
      </c>
      <c r="N9174" t="s">
        <v>67233</v>
      </c>
      <c r="O9174" t="s">
        <v>67234</v>
      </c>
      <c r="P9174" t="s">
        <v>67235</v>
      </c>
      <c r="Q9174" t="s">
        <v>67236</v>
      </c>
    </row>
    <row r="9175" spans="1:29">
      <c r="A9175" t="s">
        <v>67237</v>
      </c>
      <c r="B9175">
        <v>2</v>
      </c>
      <c r="C9175">
        <v>3</v>
      </c>
      <c r="D9175" s="1">
        <v>42853</v>
      </c>
      <c r="K9175" t="s">
        <v>67120</v>
      </c>
      <c r="L9175" t="s">
        <v>55902</v>
      </c>
      <c r="N9175" t="s">
        <v>67238</v>
      </c>
      <c r="O9175" t="s">
        <v>67239</v>
      </c>
    </row>
    <row r="9176" spans="1:29">
      <c r="A9176" t="s">
        <v>67240</v>
      </c>
      <c r="B9176">
        <v>7</v>
      </c>
      <c r="C9176">
        <v>3</v>
      </c>
      <c r="D9176" s="1">
        <v>42853</v>
      </c>
      <c r="K9176" t="s">
        <v>67120</v>
      </c>
      <c r="L9176" t="s">
        <v>55902</v>
      </c>
      <c r="N9176" t="s">
        <v>67241</v>
      </c>
      <c r="O9176" t="s">
        <v>67242</v>
      </c>
      <c r="P9176" t="s">
        <v>67243</v>
      </c>
      <c r="Q9176" t="s">
        <v>67244</v>
      </c>
      <c r="R9176" t="s">
        <v>67245</v>
      </c>
      <c r="S9176" t="s">
        <v>67246</v>
      </c>
      <c r="T9176" t="s">
        <v>67247</v>
      </c>
    </row>
    <row r="9177" spans="1:29">
      <c r="A9177" t="s">
        <v>67248</v>
      </c>
      <c r="B9177">
        <v>9</v>
      </c>
      <c r="C9177">
        <v>3</v>
      </c>
      <c r="D9177" s="1">
        <v>42853</v>
      </c>
      <c r="K9177" t="s">
        <v>67120</v>
      </c>
      <c r="L9177" t="s">
        <v>55902</v>
      </c>
      <c r="N9177" t="s">
        <v>67249</v>
      </c>
      <c r="O9177" t="s">
        <v>67250</v>
      </c>
      <c r="P9177" t="s">
        <v>67251</v>
      </c>
      <c r="Q9177" t="s">
        <v>67252</v>
      </c>
      <c r="R9177" t="s">
        <v>67253</v>
      </c>
      <c r="S9177" t="s">
        <v>67254</v>
      </c>
      <c r="T9177" t="s">
        <v>67255</v>
      </c>
      <c r="U9177" t="s">
        <v>67256</v>
      </c>
      <c r="V9177" t="s">
        <v>67257</v>
      </c>
    </row>
    <row r="9178" spans="1:29">
      <c r="A9178" t="s">
        <v>67258</v>
      </c>
      <c r="B9178">
        <v>1</v>
      </c>
      <c r="C9178">
        <v>0</v>
      </c>
      <c r="D9178" s="1">
        <v>42853</v>
      </c>
      <c r="G9178" t="s">
        <v>28857</v>
      </c>
      <c r="H9178" t="s">
        <v>67259</v>
      </c>
      <c r="I9178" t="s">
        <v>67260</v>
      </c>
      <c r="K9178" t="s">
        <v>67120</v>
      </c>
      <c r="L9178" t="s">
        <v>55902</v>
      </c>
      <c r="N9178" t="s">
        <v>67261</v>
      </c>
    </row>
    <row r="9179" spans="1:29">
      <c r="A9179" t="s">
        <v>67262</v>
      </c>
      <c r="B9179">
        <v>1</v>
      </c>
      <c r="C9179">
        <v>0</v>
      </c>
      <c r="D9179" s="1">
        <v>42853</v>
      </c>
      <c r="H9179" t="s">
        <v>67263</v>
      </c>
      <c r="I9179" t="s">
        <v>67264</v>
      </c>
      <c r="J9179" t="s">
        <v>67265</v>
      </c>
      <c r="K9179" t="s">
        <v>67120</v>
      </c>
      <c r="L9179" t="s">
        <v>55902</v>
      </c>
      <c r="N9179" t="s">
        <v>67266</v>
      </c>
    </row>
    <row r="9180" spans="1:29">
      <c r="A9180" t="s">
        <v>67267</v>
      </c>
      <c r="B9180">
        <v>6</v>
      </c>
      <c r="C9180">
        <v>3</v>
      </c>
      <c r="D9180" s="1">
        <v>42853</v>
      </c>
      <c r="K9180" t="s">
        <v>67120</v>
      </c>
      <c r="L9180" t="s">
        <v>55902</v>
      </c>
      <c r="N9180" t="s">
        <v>67268</v>
      </c>
      <c r="O9180" t="s">
        <v>67269</v>
      </c>
      <c r="P9180" t="s">
        <v>67270</v>
      </c>
      <c r="Q9180" t="s">
        <v>67271</v>
      </c>
      <c r="R9180" t="s">
        <v>67272</v>
      </c>
      <c r="S9180" t="s">
        <v>67273</v>
      </c>
    </row>
    <row r="9181" spans="1:29">
      <c r="A9181" t="s">
        <v>67274</v>
      </c>
      <c r="B9181">
        <v>1</v>
      </c>
      <c r="C9181">
        <v>3</v>
      </c>
      <c r="D9181" s="1">
        <v>42853</v>
      </c>
      <c r="K9181" t="s">
        <v>67120</v>
      </c>
      <c r="L9181" t="s">
        <v>55902</v>
      </c>
      <c r="N9181" t="s">
        <v>67275</v>
      </c>
    </row>
    <row r="9182" spans="1:29">
      <c r="A9182" t="s">
        <v>67276</v>
      </c>
      <c r="B9182">
        <v>1</v>
      </c>
      <c r="C9182">
        <v>0</v>
      </c>
      <c r="D9182" s="1">
        <v>42853</v>
      </c>
      <c r="H9182" t="s">
        <v>67277</v>
      </c>
      <c r="I9182" t="s">
        <v>67278</v>
      </c>
      <c r="K9182" t="s">
        <v>67120</v>
      </c>
      <c r="L9182" t="s">
        <v>55902</v>
      </c>
      <c r="N9182" t="s">
        <v>67279</v>
      </c>
    </row>
    <row r="9183" spans="1:29">
      <c r="A9183" t="s">
        <v>67280</v>
      </c>
      <c r="B9183">
        <v>1</v>
      </c>
      <c r="C9183">
        <v>3</v>
      </c>
      <c r="D9183" s="1">
        <v>42853</v>
      </c>
      <c r="G9183" t="s">
        <v>35532</v>
      </c>
      <c r="K9183" t="s">
        <v>67120</v>
      </c>
      <c r="L9183" t="s">
        <v>55902</v>
      </c>
      <c r="N9183" t="s">
        <v>67281</v>
      </c>
    </row>
    <row r="9184" spans="1:29">
      <c r="A9184" t="s">
        <v>67282</v>
      </c>
      <c r="B9184">
        <v>1</v>
      </c>
      <c r="C9184">
        <v>3</v>
      </c>
      <c r="D9184" s="1">
        <v>42853</v>
      </c>
      <c r="G9184" t="s">
        <v>59697</v>
      </c>
      <c r="K9184" t="s">
        <v>67120</v>
      </c>
      <c r="L9184" t="s">
        <v>55902</v>
      </c>
      <c r="N9184" t="s">
        <v>67283</v>
      </c>
    </row>
    <row r="9185" spans="1:32">
      <c r="A9185" t="s">
        <v>59697</v>
      </c>
      <c r="B9185">
        <v>1</v>
      </c>
      <c r="C9185">
        <v>3</v>
      </c>
      <c r="D9185" s="1">
        <v>42853</v>
      </c>
      <c r="K9185" t="s">
        <v>67120</v>
      </c>
      <c r="L9185" t="s">
        <v>55902</v>
      </c>
      <c r="N9185" t="s">
        <v>67284</v>
      </c>
    </row>
    <row r="9186" spans="1:32">
      <c r="A9186" t="s">
        <v>67285</v>
      </c>
      <c r="B9186">
        <v>2</v>
      </c>
      <c r="C9186">
        <v>3</v>
      </c>
      <c r="D9186" s="1">
        <v>42853</v>
      </c>
      <c r="G9186" t="s">
        <v>45456</v>
      </c>
      <c r="K9186" t="s">
        <v>67120</v>
      </c>
      <c r="L9186" t="s">
        <v>55902</v>
      </c>
      <c r="N9186" t="s">
        <v>67286</v>
      </c>
      <c r="O9186" t="s">
        <v>67287</v>
      </c>
    </row>
    <row r="9187" spans="1:32">
      <c r="A9187" t="s">
        <v>67288</v>
      </c>
      <c r="B9187">
        <v>1</v>
      </c>
      <c r="C9187">
        <v>0</v>
      </c>
      <c r="D9187" s="1">
        <v>42853</v>
      </c>
      <c r="G9187" t="s">
        <v>48634</v>
      </c>
      <c r="H9187" t="s">
        <v>67289</v>
      </c>
      <c r="I9187" t="s">
        <v>67290</v>
      </c>
      <c r="K9187" t="s">
        <v>67120</v>
      </c>
      <c r="L9187" t="s">
        <v>55902</v>
      </c>
      <c r="N9187" t="s">
        <v>67291</v>
      </c>
    </row>
    <row r="9188" spans="1:32">
      <c r="A9188" t="s">
        <v>67292</v>
      </c>
      <c r="B9188">
        <v>18</v>
      </c>
      <c r="C9188">
        <v>3</v>
      </c>
      <c r="D9188" s="1">
        <v>42853</v>
      </c>
      <c r="K9188" t="s">
        <v>67120</v>
      </c>
      <c r="L9188" t="s">
        <v>55902</v>
      </c>
      <c r="N9188" t="s">
        <v>67293</v>
      </c>
      <c r="O9188" t="s">
        <v>67294</v>
      </c>
      <c r="P9188" t="s">
        <v>67295</v>
      </c>
      <c r="Q9188" t="s">
        <v>67296</v>
      </c>
      <c r="R9188" t="s">
        <v>67297</v>
      </c>
      <c r="S9188" s="2" t="s">
        <v>67298</v>
      </c>
      <c r="T9188" t="s">
        <v>67299</v>
      </c>
      <c r="U9188" t="s">
        <v>67300</v>
      </c>
      <c r="V9188" t="s">
        <v>67301</v>
      </c>
      <c r="W9188" t="s">
        <v>67302</v>
      </c>
      <c r="X9188" t="s">
        <v>67303</v>
      </c>
      <c r="Y9188" t="s">
        <v>67304</v>
      </c>
      <c r="Z9188" t="s">
        <v>67305</v>
      </c>
      <c r="AA9188" t="s">
        <v>67306</v>
      </c>
      <c r="AB9188" t="s">
        <v>67307</v>
      </c>
      <c r="AC9188" t="s">
        <v>67308</v>
      </c>
      <c r="AD9188" t="s">
        <v>67309</v>
      </c>
      <c r="AE9188" t="s">
        <v>67310</v>
      </c>
    </row>
    <row r="9189" spans="1:32">
      <c r="A9189" t="s">
        <v>67311</v>
      </c>
      <c r="B9189">
        <v>19</v>
      </c>
      <c r="C9189">
        <v>3</v>
      </c>
      <c r="D9189" s="1">
        <v>42853</v>
      </c>
      <c r="K9189" t="s">
        <v>67120</v>
      </c>
      <c r="L9189" t="s">
        <v>55902</v>
      </c>
      <c r="N9189" t="s">
        <v>67312</v>
      </c>
      <c r="O9189" t="s">
        <v>67313</v>
      </c>
      <c r="P9189" t="s">
        <v>67314</v>
      </c>
      <c r="Q9189" t="s">
        <v>67315</v>
      </c>
      <c r="R9189" t="s">
        <v>67316</v>
      </c>
      <c r="S9189" t="s">
        <v>67317</v>
      </c>
      <c r="T9189" t="s">
        <v>67318</v>
      </c>
      <c r="U9189" t="s">
        <v>67319</v>
      </c>
      <c r="V9189" t="s">
        <v>67320</v>
      </c>
      <c r="W9189" t="s">
        <v>67321</v>
      </c>
      <c r="X9189" t="s">
        <v>67322</v>
      </c>
      <c r="Y9189" t="s">
        <v>67323</v>
      </c>
      <c r="Z9189" t="s">
        <v>67324</v>
      </c>
      <c r="AA9189" t="s">
        <v>67325</v>
      </c>
      <c r="AB9189" t="s">
        <v>67326</v>
      </c>
      <c r="AC9189" t="s">
        <v>67327</v>
      </c>
      <c r="AD9189" t="s">
        <v>67328</v>
      </c>
      <c r="AE9189" t="s">
        <v>67329</v>
      </c>
      <c r="AF9189" t="s">
        <v>67330</v>
      </c>
    </row>
    <row r="9190" spans="1:32">
      <c r="A9190" t="s">
        <v>67331</v>
      </c>
      <c r="B9190">
        <v>1</v>
      </c>
      <c r="C9190">
        <v>3</v>
      </c>
      <c r="D9190" s="1">
        <v>42853</v>
      </c>
      <c r="K9190" t="s">
        <v>67120</v>
      </c>
      <c r="L9190" t="s">
        <v>55902</v>
      </c>
      <c r="N9190" t="s">
        <v>67332</v>
      </c>
    </row>
    <row r="9191" spans="1:32">
      <c r="A9191" t="s">
        <v>67333</v>
      </c>
      <c r="B9191">
        <v>1</v>
      </c>
      <c r="C9191">
        <v>0</v>
      </c>
      <c r="D9191" s="1">
        <v>42853</v>
      </c>
      <c r="G9191" t="s">
        <v>67334</v>
      </c>
      <c r="H9191" t="s">
        <v>67335</v>
      </c>
      <c r="I9191" t="s">
        <v>67336</v>
      </c>
      <c r="K9191" t="s">
        <v>67120</v>
      </c>
      <c r="L9191" t="s">
        <v>55902</v>
      </c>
      <c r="N9191" t="s">
        <v>67337</v>
      </c>
    </row>
    <row r="9192" spans="1:32">
      <c r="A9192" t="s">
        <v>67338</v>
      </c>
      <c r="B9192">
        <v>2</v>
      </c>
      <c r="C9192">
        <v>3</v>
      </c>
      <c r="D9192" s="1">
        <v>42853</v>
      </c>
      <c r="K9192" t="s">
        <v>67120</v>
      </c>
      <c r="L9192" t="s">
        <v>55902</v>
      </c>
      <c r="N9192" t="s">
        <v>67339</v>
      </c>
      <c r="O9192" t="s">
        <v>67340</v>
      </c>
    </row>
    <row r="9193" spans="1:32">
      <c r="A9193" t="s">
        <v>67341</v>
      </c>
      <c r="B9193">
        <v>2</v>
      </c>
      <c r="C9193">
        <v>3</v>
      </c>
      <c r="D9193" s="1">
        <v>42853</v>
      </c>
      <c r="K9193" t="s">
        <v>67120</v>
      </c>
      <c r="L9193" t="s">
        <v>55902</v>
      </c>
      <c r="N9193" t="s">
        <v>67342</v>
      </c>
      <c r="O9193" s="3" t="s">
        <v>80908</v>
      </c>
    </row>
    <row r="9194" spans="1:32">
      <c r="A9194" t="s">
        <v>67343</v>
      </c>
      <c r="B9194">
        <v>2</v>
      </c>
      <c r="C9194">
        <v>3</v>
      </c>
      <c r="D9194" s="1">
        <v>42853</v>
      </c>
      <c r="K9194" t="s">
        <v>67120</v>
      </c>
      <c r="L9194" t="s">
        <v>55902</v>
      </c>
      <c r="N9194" t="s">
        <v>67344</v>
      </c>
      <c r="O9194" t="s">
        <v>67345</v>
      </c>
    </row>
    <row r="9195" spans="1:32">
      <c r="A9195" t="s">
        <v>67346</v>
      </c>
      <c r="B9195">
        <v>1</v>
      </c>
      <c r="C9195">
        <v>0</v>
      </c>
      <c r="D9195" s="1">
        <v>42853</v>
      </c>
      <c r="H9195" t="s">
        <v>67347</v>
      </c>
      <c r="K9195" t="s">
        <v>67120</v>
      </c>
      <c r="L9195" t="s">
        <v>55902</v>
      </c>
      <c r="N9195" t="s">
        <v>67348</v>
      </c>
    </row>
    <row r="9196" spans="1:32">
      <c r="A9196" t="s">
        <v>67349</v>
      </c>
      <c r="B9196">
        <v>12</v>
      </c>
      <c r="C9196">
        <v>3</v>
      </c>
      <c r="D9196" s="1">
        <v>42853</v>
      </c>
      <c r="K9196" t="s">
        <v>67120</v>
      </c>
      <c r="L9196" t="s">
        <v>55902</v>
      </c>
      <c r="N9196" t="s">
        <v>67350</v>
      </c>
      <c r="O9196" s="3" t="s">
        <v>77371</v>
      </c>
      <c r="P9196" s="3" t="s">
        <v>77372</v>
      </c>
      <c r="Q9196" s="3" t="s">
        <v>77373</v>
      </c>
      <c r="R9196" s="3" t="s">
        <v>77374</v>
      </c>
      <c r="S9196" s="3" t="s">
        <v>77375</v>
      </c>
      <c r="T9196" s="3" t="s">
        <v>77376</v>
      </c>
      <c r="U9196" s="3" t="s">
        <v>77377</v>
      </c>
      <c r="V9196" s="3" t="s">
        <v>77378</v>
      </c>
      <c r="W9196" s="3" t="s">
        <v>77379</v>
      </c>
      <c r="X9196" s="3" t="s">
        <v>77380</v>
      </c>
      <c r="Y9196" s="3" t="s">
        <v>77381</v>
      </c>
    </row>
    <row r="9197" spans="1:32">
      <c r="A9197" t="s">
        <v>67351</v>
      </c>
      <c r="B9197">
        <v>1</v>
      </c>
      <c r="C9197">
        <v>3</v>
      </c>
      <c r="D9197" s="1">
        <v>42853</v>
      </c>
      <c r="G9197" t="s">
        <v>45194</v>
      </c>
      <c r="K9197" t="s">
        <v>67120</v>
      </c>
      <c r="L9197" t="s">
        <v>55902</v>
      </c>
      <c r="N9197" t="s">
        <v>67352</v>
      </c>
    </row>
    <row r="9198" spans="1:32">
      <c r="A9198" t="s">
        <v>67353</v>
      </c>
      <c r="B9198">
        <v>3</v>
      </c>
      <c r="C9198">
        <v>3</v>
      </c>
      <c r="D9198" s="1">
        <v>42853</v>
      </c>
      <c r="G9198" t="s">
        <v>50666</v>
      </c>
      <c r="K9198" t="s">
        <v>67120</v>
      </c>
      <c r="L9198" t="s">
        <v>55902</v>
      </c>
      <c r="N9198" t="s">
        <v>67354</v>
      </c>
      <c r="O9198" t="s">
        <v>67355</v>
      </c>
      <c r="P9198" s="3" t="s">
        <v>76892</v>
      </c>
    </row>
    <row r="9199" spans="1:32">
      <c r="A9199" t="s">
        <v>59617</v>
      </c>
      <c r="B9199">
        <v>2</v>
      </c>
      <c r="C9199">
        <v>0</v>
      </c>
      <c r="D9199" s="1">
        <v>42853</v>
      </c>
      <c r="H9199" t="s">
        <v>67356</v>
      </c>
      <c r="I9199" t="s">
        <v>67357</v>
      </c>
      <c r="J9199" t="s">
        <v>67358</v>
      </c>
      <c r="K9199" t="s">
        <v>67120</v>
      </c>
      <c r="L9199" t="s">
        <v>55902</v>
      </c>
      <c r="N9199" t="s">
        <v>67359</v>
      </c>
      <c r="O9199" t="s">
        <v>67360</v>
      </c>
    </row>
    <row r="9200" spans="1:32">
      <c r="A9200" t="s">
        <v>67361</v>
      </c>
      <c r="B9200">
        <v>2</v>
      </c>
      <c r="C9200">
        <v>0</v>
      </c>
      <c r="D9200" s="1">
        <v>42853</v>
      </c>
      <c r="H9200" t="s">
        <v>67362</v>
      </c>
      <c r="I9200" t="s">
        <v>67363</v>
      </c>
      <c r="J9200" t="s">
        <v>67364</v>
      </c>
      <c r="K9200" t="s">
        <v>67120</v>
      </c>
      <c r="L9200" t="s">
        <v>55902</v>
      </c>
      <c r="N9200" t="s">
        <v>67365</v>
      </c>
      <c r="O9200" t="s">
        <v>67366</v>
      </c>
    </row>
    <row r="9201" spans="1:33">
      <c r="A9201" t="s">
        <v>67367</v>
      </c>
      <c r="B9201">
        <v>10</v>
      </c>
      <c r="C9201">
        <v>1</v>
      </c>
      <c r="D9201" s="1">
        <v>42853</v>
      </c>
      <c r="H9201" t="s">
        <v>67368</v>
      </c>
      <c r="I9201" t="s">
        <v>67369</v>
      </c>
      <c r="K9201" t="s">
        <v>67120</v>
      </c>
      <c r="L9201" t="s">
        <v>55902</v>
      </c>
      <c r="N9201" t="s">
        <v>67370</v>
      </c>
      <c r="O9201" t="s">
        <v>67371</v>
      </c>
      <c r="P9201" t="s">
        <v>67372</v>
      </c>
      <c r="Q9201" t="s">
        <v>67373</v>
      </c>
      <c r="R9201" t="s">
        <v>67374</v>
      </c>
      <c r="S9201" t="s">
        <v>67375</v>
      </c>
      <c r="T9201" t="s">
        <v>67376</v>
      </c>
      <c r="U9201" t="s">
        <v>67377</v>
      </c>
      <c r="V9201" t="s">
        <v>67378</v>
      </c>
      <c r="W9201" t="s">
        <v>67379</v>
      </c>
    </row>
    <row r="9202" spans="1:33">
      <c r="A9202" t="s">
        <v>67380</v>
      </c>
      <c r="B9202">
        <v>1</v>
      </c>
      <c r="C9202">
        <v>3</v>
      </c>
      <c r="D9202" s="1">
        <v>42853</v>
      </c>
      <c r="G9202" t="s">
        <v>48019</v>
      </c>
      <c r="K9202" t="s">
        <v>67120</v>
      </c>
      <c r="L9202" t="s">
        <v>55902</v>
      </c>
      <c r="N9202" t="s">
        <v>67381</v>
      </c>
    </row>
    <row r="9203" spans="1:33">
      <c r="A9203" t="s">
        <v>67382</v>
      </c>
      <c r="B9203">
        <v>1</v>
      </c>
      <c r="C9203">
        <v>3</v>
      </c>
      <c r="D9203" s="1">
        <v>42853</v>
      </c>
      <c r="K9203" t="s">
        <v>67120</v>
      </c>
      <c r="L9203" t="s">
        <v>55902</v>
      </c>
      <c r="N9203" t="s">
        <v>67383</v>
      </c>
    </row>
    <row r="9204" spans="1:33">
      <c r="A9204" t="s">
        <v>67384</v>
      </c>
      <c r="B9204">
        <v>1</v>
      </c>
      <c r="C9204">
        <v>0</v>
      </c>
      <c r="D9204" s="1">
        <v>42853</v>
      </c>
      <c r="H9204" t="s">
        <v>67385</v>
      </c>
      <c r="K9204" t="s">
        <v>67120</v>
      </c>
      <c r="L9204" t="s">
        <v>55902</v>
      </c>
      <c r="N9204" t="s">
        <v>67386</v>
      </c>
    </row>
    <row r="9205" spans="1:33">
      <c r="A9205" t="s">
        <v>67387</v>
      </c>
      <c r="B9205">
        <v>1</v>
      </c>
      <c r="C9205">
        <v>3</v>
      </c>
      <c r="D9205" s="1">
        <v>42853</v>
      </c>
      <c r="K9205" t="s">
        <v>67120</v>
      </c>
      <c r="L9205" t="s">
        <v>55902</v>
      </c>
      <c r="N9205" t="s">
        <v>67388</v>
      </c>
    </row>
    <row r="9206" spans="1:33">
      <c r="A9206" t="s">
        <v>67389</v>
      </c>
      <c r="B9206">
        <v>2</v>
      </c>
      <c r="C9206">
        <v>3</v>
      </c>
      <c r="D9206" s="1">
        <v>42853</v>
      </c>
      <c r="G9206" t="s">
        <v>47927</v>
      </c>
      <c r="K9206" t="s">
        <v>67120</v>
      </c>
      <c r="L9206" t="s">
        <v>55902</v>
      </c>
      <c r="N9206" t="s">
        <v>67390</v>
      </c>
      <c r="O9206" t="s">
        <v>67391</v>
      </c>
    </row>
    <row r="9207" spans="1:33">
      <c r="A9207" t="s">
        <v>67392</v>
      </c>
      <c r="B9207">
        <v>1</v>
      </c>
      <c r="C9207">
        <v>3</v>
      </c>
      <c r="D9207" s="1">
        <v>42853</v>
      </c>
      <c r="K9207" t="s">
        <v>67120</v>
      </c>
      <c r="L9207" t="s">
        <v>55902</v>
      </c>
      <c r="N9207" t="s">
        <v>67393</v>
      </c>
    </row>
    <row r="9208" spans="1:33">
      <c r="A9208" t="s">
        <v>67394</v>
      </c>
      <c r="B9208">
        <v>3</v>
      </c>
      <c r="C9208">
        <v>3</v>
      </c>
      <c r="D9208" s="1">
        <v>42853</v>
      </c>
      <c r="K9208" t="s">
        <v>67120</v>
      </c>
      <c r="L9208" t="s">
        <v>55902</v>
      </c>
      <c r="N9208" t="s">
        <v>67395</v>
      </c>
      <c r="O9208" t="s">
        <v>67396</v>
      </c>
      <c r="P9208" t="s">
        <v>67397</v>
      </c>
    </row>
    <row r="9209" spans="1:33">
      <c r="A9209" t="s">
        <v>67398</v>
      </c>
      <c r="B9209">
        <v>3</v>
      </c>
      <c r="C9209">
        <v>3</v>
      </c>
      <c r="D9209" s="1">
        <v>42853</v>
      </c>
      <c r="G9209" t="s">
        <v>23971</v>
      </c>
      <c r="K9209" t="s">
        <v>67120</v>
      </c>
      <c r="L9209" t="s">
        <v>55902</v>
      </c>
      <c r="N9209" t="s">
        <v>67399</v>
      </c>
      <c r="O9209" t="s">
        <v>67400</v>
      </c>
      <c r="P9209" t="s">
        <v>67401</v>
      </c>
    </row>
    <row r="9210" spans="1:33">
      <c r="A9210" t="s">
        <v>67402</v>
      </c>
      <c r="B9210">
        <v>3</v>
      </c>
      <c r="C9210">
        <v>0</v>
      </c>
      <c r="D9210" s="1">
        <v>42853</v>
      </c>
      <c r="H9210" t="s">
        <v>67403</v>
      </c>
      <c r="I9210" t="s">
        <v>67404</v>
      </c>
      <c r="K9210" t="s">
        <v>67120</v>
      </c>
      <c r="L9210" t="s">
        <v>55902</v>
      </c>
      <c r="N9210" t="s">
        <v>67405</v>
      </c>
      <c r="O9210" t="s">
        <v>67406</v>
      </c>
      <c r="P9210" t="s">
        <v>67407</v>
      </c>
    </row>
    <row r="9211" spans="1:33">
      <c r="A9211" t="s">
        <v>67408</v>
      </c>
      <c r="B9211">
        <v>1</v>
      </c>
      <c r="C9211">
        <v>3</v>
      </c>
      <c r="D9211" s="1">
        <v>42853</v>
      </c>
      <c r="K9211" t="s">
        <v>67120</v>
      </c>
      <c r="L9211" t="s">
        <v>55902</v>
      </c>
      <c r="N9211" t="s">
        <v>67409</v>
      </c>
    </row>
    <row r="9212" spans="1:33">
      <c r="A9212" t="s">
        <v>67410</v>
      </c>
      <c r="B9212">
        <v>9</v>
      </c>
      <c r="C9212">
        <v>3</v>
      </c>
      <c r="D9212" s="1">
        <v>42853</v>
      </c>
      <c r="K9212" t="s">
        <v>67120</v>
      </c>
      <c r="L9212" t="s">
        <v>55902</v>
      </c>
      <c r="N9212" t="s">
        <v>67411</v>
      </c>
      <c r="O9212" t="s">
        <v>67412</v>
      </c>
      <c r="P9212" t="s">
        <v>67413</v>
      </c>
      <c r="Q9212" t="s">
        <v>67414</v>
      </c>
      <c r="R9212" t="s">
        <v>67415</v>
      </c>
      <c r="S9212" t="s">
        <v>67416</v>
      </c>
      <c r="T9212" t="s">
        <v>67417</v>
      </c>
      <c r="U9212" t="s">
        <v>67418</v>
      </c>
      <c r="V9212" t="s">
        <v>67419</v>
      </c>
    </row>
    <row r="9213" spans="1:33">
      <c r="A9213" t="s">
        <v>67420</v>
      </c>
      <c r="B9213">
        <v>133</v>
      </c>
      <c r="C9213">
        <v>3</v>
      </c>
      <c r="D9213" s="1">
        <v>42853</v>
      </c>
      <c r="K9213" t="s">
        <v>67120</v>
      </c>
      <c r="L9213" t="s">
        <v>55902</v>
      </c>
      <c r="N9213" t="s">
        <v>67421</v>
      </c>
      <c r="O9213" t="s">
        <v>67422</v>
      </c>
      <c r="P9213" t="s">
        <v>67423</v>
      </c>
      <c r="Q9213" t="s">
        <v>67424</v>
      </c>
      <c r="R9213" t="s">
        <v>67425</v>
      </c>
      <c r="S9213" t="s">
        <v>67426</v>
      </c>
      <c r="T9213" s="2" t="s">
        <v>67427</v>
      </c>
      <c r="U9213" t="s">
        <v>67428</v>
      </c>
      <c r="V9213" t="s">
        <v>67429</v>
      </c>
      <c r="W9213" t="s">
        <v>67430</v>
      </c>
      <c r="X9213" t="s">
        <v>67431</v>
      </c>
      <c r="Y9213" s="2" t="s">
        <v>67432</v>
      </c>
      <c r="Z9213" t="s">
        <v>67433</v>
      </c>
      <c r="AA9213" t="s">
        <v>67434</v>
      </c>
      <c r="AB9213" t="s">
        <v>67435</v>
      </c>
      <c r="AC9213" t="s">
        <v>67436</v>
      </c>
      <c r="AD9213" t="s">
        <v>67437</v>
      </c>
      <c r="AE9213" t="s">
        <v>67438</v>
      </c>
      <c r="AF9213" t="s">
        <v>67439</v>
      </c>
      <c r="AG9213" t="s">
        <v>67440</v>
      </c>
    </row>
    <row r="9214" spans="1:33">
      <c r="A9214" t="s">
        <v>35506</v>
      </c>
      <c r="B9214">
        <v>2</v>
      </c>
      <c r="C9214">
        <v>0</v>
      </c>
      <c r="D9214" s="1">
        <v>42853</v>
      </c>
      <c r="H9214" t="s">
        <v>67441</v>
      </c>
      <c r="I9214" t="s">
        <v>67442</v>
      </c>
      <c r="J9214" t="s">
        <v>67443</v>
      </c>
      <c r="K9214" t="s">
        <v>67120</v>
      </c>
      <c r="L9214" t="s">
        <v>55902</v>
      </c>
      <c r="N9214" s="2" t="s">
        <v>67444</v>
      </c>
      <c r="O9214" t="s">
        <v>67445</v>
      </c>
    </row>
    <row r="9215" spans="1:33">
      <c r="A9215" t="s">
        <v>60141</v>
      </c>
      <c r="B9215">
        <v>14</v>
      </c>
      <c r="C9215">
        <v>3</v>
      </c>
      <c r="D9215" s="1">
        <v>42853</v>
      </c>
      <c r="K9215" t="s">
        <v>67120</v>
      </c>
      <c r="L9215" t="s">
        <v>55902</v>
      </c>
      <c r="N9215" s="2" t="s">
        <v>67446</v>
      </c>
      <c r="O9215" t="s">
        <v>67447</v>
      </c>
      <c r="P9215" t="s">
        <v>67448</v>
      </c>
      <c r="Q9215" t="s">
        <v>67449</v>
      </c>
      <c r="R9215" t="s">
        <v>67450</v>
      </c>
      <c r="S9215" t="s">
        <v>67451</v>
      </c>
      <c r="T9215" t="s">
        <v>67452</v>
      </c>
      <c r="U9215" t="s">
        <v>67453</v>
      </c>
      <c r="V9215" t="s">
        <v>67454</v>
      </c>
      <c r="W9215" t="s">
        <v>67455</v>
      </c>
      <c r="X9215" s="3" t="s">
        <v>75289</v>
      </c>
      <c r="Y9215" s="3" t="s">
        <v>75290</v>
      </c>
      <c r="Z9215" s="3" t="s">
        <v>75291</v>
      </c>
      <c r="AA9215" s="3" t="s">
        <v>75292</v>
      </c>
    </row>
    <row r="9216" spans="1:33">
      <c r="A9216" t="s">
        <v>67456</v>
      </c>
      <c r="B9216">
        <v>5</v>
      </c>
      <c r="C9216">
        <v>3</v>
      </c>
      <c r="D9216" s="1">
        <v>42853</v>
      </c>
      <c r="K9216" t="s">
        <v>67120</v>
      </c>
      <c r="L9216" t="s">
        <v>55902</v>
      </c>
      <c r="N9216" s="2" t="s">
        <v>67457</v>
      </c>
      <c r="O9216" t="s">
        <v>67458</v>
      </c>
      <c r="P9216" t="s">
        <v>67459</v>
      </c>
      <c r="Q9216" t="s">
        <v>67460</v>
      </c>
      <c r="R9216" s="3" t="s">
        <v>76818</v>
      </c>
    </row>
    <row r="9217" spans="1:33">
      <c r="A9217" t="s">
        <v>67461</v>
      </c>
      <c r="B9217">
        <v>3</v>
      </c>
      <c r="C9217">
        <v>3</v>
      </c>
      <c r="D9217" s="1">
        <v>42853</v>
      </c>
      <c r="K9217" t="s">
        <v>67120</v>
      </c>
      <c r="L9217" t="s">
        <v>55902</v>
      </c>
      <c r="N9217" t="s">
        <v>67462</v>
      </c>
      <c r="O9217" t="s">
        <v>67463</v>
      </c>
      <c r="P9217" t="s">
        <v>67464</v>
      </c>
    </row>
    <row r="9218" spans="1:33">
      <c r="A9218" t="s">
        <v>67465</v>
      </c>
      <c r="B9218">
        <v>21</v>
      </c>
      <c r="C9218">
        <v>3</v>
      </c>
      <c r="D9218" s="1">
        <v>42853</v>
      </c>
      <c r="K9218" t="s">
        <v>67120</v>
      </c>
      <c r="L9218" t="s">
        <v>55902</v>
      </c>
      <c r="N9218" t="s">
        <v>67466</v>
      </c>
      <c r="O9218" t="s">
        <v>67467</v>
      </c>
      <c r="P9218" t="s">
        <v>67468</v>
      </c>
      <c r="Q9218" t="s">
        <v>67469</v>
      </c>
      <c r="R9218" t="s">
        <v>67470</v>
      </c>
      <c r="S9218" t="s">
        <v>67471</v>
      </c>
      <c r="T9218" t="s">
        <v>67472</v>
      </c>
      <c r="U9218" t="s">
        <v>67473</v>
      </c>
      <c r="V9218" t="s">
        <v>67474</v>
      </c>
      <c r="W9218" t="s">
        <v>67475</v>
      </c>
      <c r="X9218" t="s">
        <v>67476</v>
      </c>
      <c r="Y9218" t="s">
        <v>67477</v>
      </c>
      <c r="Z9218" t="s">
        <v>67478</v>
      </c>
      <c r="AA9218" t="s">
        <v>67479</v>
      </c>
      <c r="AB9218" t="s">
        <v>67480</v>
      </c>
      <c r="AC9218" t="s">
        <v>67481</v>
      </c>
      <c r="AD9218" t="s">
        <v>67482</v>
      </c>
      <c r="AE9218" t="s">
        <v>67483</v>
      </c>
      <c r="AF9218" t="s">
        <v>67484</v>
      </c>
      <c r="AG9218" t="s">
        <v>67485</v>
      </c>
    </row>
    <row r="9219" spans="1:33">
      <c r="A9219" t="s">
        <v>67486</v>
      </c>
      <c r="B9219">
        <v>4</v>
      </c>
      <c r="C9219">
        <v>3</v>
      </c>
      <c r="D9219" s="1">
        <v>42853</v>
      </c>
      <c r="G9219" t="s">
        <v>67119</v>
      </c>
      <c r="K9219" t="s">
        <v>67120</v>
      </c>
      <c r="L9219" t="s">
        <v>55902</v>
      </c>
      <c r="N9219" t="s">
        <v>67487</v>
      </c>
      <c r="O9219" t="s">
        <v>67488</v>
      </c>
      <c r="P9219" s="2" t="s">
        <v>67489</v>
      </c>
      <c r="Q9219" t="s">
        <v>67490</v>
      </c>
    </row>
    <row r="9220" spans="1:33">
      <c r="A9220" t="s">
        <v>67491</v>
      </c>
      <c r="B9220">
        <v>1</v>
      </c>
      <c r="C9220">
        <v>3</v>
      </c>
      <c r="D9220" s="1">
        <v>42853</v>
      </c>
      <c r="K9220" t="s">
        <v>67120</v>
      </c>
      <c r="L9220" t="s">
        <v>55902</v>
      </c>
      <c r="N9220" t="s">
        <v>67492</v>
      </c>
    </row>
    <row r="9221" spans="1:33">
      <c r="A9221" t="s">
        <v>67493</v>
      </c>
      <c r="B9221">
        <v>12</v>
      </c>
      <c r="C9221">
        <v>3</v>
      </c>
      <c r="D9221" s="1">
        <v>42853</v>
      </c>
      <c r="K9221" t="s">
        <v>67120</v>
      </c>
      <c r="L9221" t="s">
        <v>55902</v>
      </c>
      <c r="N9221" t="s">
        <v>67494</v>
      </c>
      <c r="O9221" t="s">
        <v>67495</v>
      </c>
      <c r="P9221" t="s">
        <v>67496</v>
      </c>
      <c r="Q9221" t="s">
        <v>67497</v>
      </c>
      <c r="R9221" t="s">
        <v>67498</v>
      </c>
      <c r="S9221" t="s">
        <v>67499</v>
      </c>
      <c r="T9221" t="s">
        <v>67500</v>
      </c>
      <c r="U9221" t="s">
        <v>67501</v>
      </c>
      <c r="V9221" s="3" t="s">
        <v>81303</v>
      </c>
      <c r="W9221" s="3" t="s">
        <v>81304</v>
      </c>
      <c r="X9221" s="3" t="s">
        <v>81305</v>
      </c>
      <c r="Y9221" s="3" t="s">
        <v>81306</v>
      </c>
    </row>
    <row r="9222" spans="1:33">
      <c r="A9222" t="s">
        <v>67502</v>
      </c>
      <c r="B9222">
        <v>2</v>
      </c>
      <c r="C9222">
        <v>3</v>
      </c>
      <c r="D9222" s="1">
        <v>42853</v>
      </c>
      <c r="G9222" t="s">
        <v>66989</v>
      </c>
      <c r="K9222" t="s">
        <v>67120</v>
      </c>
      <c r="L9222" t="s">
        <v>55902</v>
      </c>
      <c r="N9222" t="s">
        <v>67503</v>
      </c>
      <c r="O9222" t="s">
        <v>67504</v>
      </c>
    </row>
    <row r="9223" spans="1:33">
      <c r="A9223" t="s">
        <v>67505</v>
      </c>
      <c r="B9223">
        <v>10</v>
      </c>
      <c r="C9223">
        <v>3</v>
      </c>
      <c r="D9223" s="1">
        <v>42853</v>
      </c>
      <c r="K9223" t="s">
        <v>67120</v>
      </c>
      <c r="L9223" t="s">
        <v>55902</v>
      </c>
      <c r="N9223" t="s">
        <v>67506</v>
      </c>
      <c r="O9223" t="s">
        <v>67507</v>
      </c>
      <c r="P9223" t="s">
        <v>67508</v>
      </c>
      <c r="Q9223" t="s">
        <v>67509</v>
      </c>
      <c r="R9223" t="s">
        <v>67510</v>
      </c>
      <c r="S9223" s="3" t="s">
        <v>78840</v>
      </c>
      <c r="T9223" s="3" t="s">
        <v>78841</v>
      </c>
      <c r="U9223" s="3" t="s">
        <v>78842</v>
      </c>
      <c r="V9223" s="3" t="s">
        <v>78843</v>
      </c>
    </row>
    <row r="9224" spans="1:33">
      <c r="A9224" t="s">
        <v>67511</v>
      </c>
      <c r="B9224">
        <v>1</v>
      </c>
      <c r="C9224">
        <v>0</v>
      </c>
      <c r="D9224" s="1">
        <v>42853</v>
      </c>
      <c r="H9224" t="s">
        <v>67512</v>
      </c>
      <c r="I9224" t="s">
        <v>67513</v>
      </c>
      <c r="K9224" t="s">
        <v>67120</v>
      </c>
      <c r="L9224" t="s">
        <v>55902</v>
      </c>
      <c r="N9224" t="s">
        <v>67514</v>
      </c>
    </row>
    <row r="9225" spans="1:33">
      <c r="A9225" t="s">
        <v>67515</v>
      </c>
      <c r="B9225">
        <v>3</v>
      </c>
      <c r="C9225">
        <v>3</v>
      </c>
      <c r="D9225" s="1">
        <v>42853</v>
      </c>
      <c r="K9225" t="s">
        <v>67120</v>
      </c>
      <c r="L9225" t="s">
        <v>55902</v>
      </c>
      <c r="N9225" t="s">
        <v>67516</v>
      </c>
      <c r="O9225" t="s">
        <v>67517</v>
      </c>
      <c r="P9225" t="s">
        <v>67518</v>
      </c>
    </row>
    <row r="9226" spans="1:33">
      <c r="A9226" t="s">
        <v>67519</v>
      </c>
      <c r="B9226">
        <v>1</v>
      </c>
      <c r="C9226">
        <v>3</v>
      </c>
      <c r="D9226" s="1">
        <v>42853</v>
      </c>
      <c r="K9226" t="s">
        <v>67120</v>
      </c>
      <c r="L9226" t="s">
        <v>55902</v>
      </c>
      <c r="N9226" t="s">
        <v>67520</v>
      </c>
    </row>
    <row r="9227" spans="1:33">
      <c r="A9227" t="s">
        <v>67521</v>
      </c>
      <c r="B9227">
        <v>1</v>
      </c>
      <c r="C9227">
        <v>3</v>
      </c>
      <c r="D9227" s="1">
        <v>42853</v>
      </c>
      <c r="K9227" t="s">
        <v>67120</v>
      </c>
      <c r="L9227" t="s">
        <v>55902</v>
      </c>
      <c r="N9227" t="s">
        <v>67522</v>
      </c>
    </row>
    <row r="9228" spans="1:33">
      <c r="A9228" t="s">
        <v>67523</v>
      </c>
      <c r="B9228">
        <v>1</v>
      </c>
      <c r="C9228">
        <v>3</v>
      </c>
      <c r="D9228" s="1">
        <v>42853</v>
      </c>
      <c r="K9228" t="s">
        <v>67120</v>
      </c>
      <c r="L9228" t="s">
        <v>55902</v>
      </c>
      <c r="N9228" t="s">
        <v>67524</v>
      </c>
    </row>
    <row r="9229" spans="1:33">
      <c r="A9229" t="s">
        <v>67525</v>
      </c>
      <c r="B9229">
        <v>2</v>
      </c>
      <c r="C9229">
        <v>3</v>
      </c>
      <c r="D9229" s="1">
        <v>42853</v>
      </c>
      <c r="K9229" t="s">
        <v>67120</v>
      </c>
      <c r="L9229" t="s">
        <v>55902</v>
      </c>
      <c r="N9229" t="s">
        <v>67526</v>
      </c>
      <c r="O9229" t="s">
        <v>67527</v>
      </c>
    </row>
    <row r="9230" spans="1:33">
      <c r="A9230" t="s">
        <v>67528</v>
      </c>
      <c r="B9230">
        <v>1</v>
      </c>
      <c r="C9230">
        <v>0</v>
      </c>
      <c r="D9230" s="1">
        <v>42853</v>
      </c>
      <c r="H9230" t="s">
        <v>67529</v>
      </c>
      <c r="I9230" t="s">
        <v>67530</v>
      </c>
      <c r="K9230" t="s">
        <v>67120</v>
      </c>
      <c r="L9230" t="s">
        <v>55902</v>
      </c>
      <c r="N9230" t="s">
        <v>67531</v>
      </c>
    </row>
    <row r="9231" spans="1:33">
      <c r="A9231" t="s">
        <v>67532</v>
      </c>
      <c r="B9231">
        <v>1</v>
      </c>
      <c r="C9231">
        <v>3</v>
      </c>
      <c r="D9231" s="1">
        <v>42853</v>
      </c>
      <c r="G9231" t="s">
        <v>11990</v>
      </c>
      <c r="K9231" t="s">
        <v>67120</v>
      </c>
      <c r="L9231" t="s">
        <v>55902</v>
      </c>
      <c r="N9231" t="s">
        <v>67533</v>
      </c>
    </row>
    <row r="9232" spans="1:33">
      <c r="A9232" t="s">
        <v>67534</v>
      </c>
      <c r="B9232">
        <v>7</v>
      </c>
      <c r="C9232">
        <v>2</v>
      </c>
      <c r="D9232" s="1">
        <v>42853</v>
      </c>
      <c r="G9232" t="s">
        <v>67535</v>
      </c>
      <c r="H9232" t="s">
        <v>67536</v>
      </c>
      <c r="I9232" t="s">
        <v>67537</v>
      </c>
      <c r="J9232" t="s">
        <v>50917</v>
      </c>
      <c r="K9232" t="s">
        <v>67120</v>
      </c>
      <c r="L9232" t="s">
        <v>55902</v>
      </c>
      <c r="N9232" t="s">
        <v>67538</v>
      </c>
      <c r="O9232" t="s">
        <v>67539</v>
      </c>
      <c r="P9232" t="s">
        <v>67540</v>
      </c>
      <c r="Q9232" t="s">
        <v>67541</v>
      </c>
      <c r="R9232" t="s">
        <v>67542</v>
      </c>
      <c r="S9232" t="s">
        <v>67543</v>
      </c>
      <c r="T9232" t="s">
        <v>67544</v>
      </c>
    </row>
    <row r="9233" spans="1:16">
      <c r="A9233" t="s">
        <v>67545</v>
      </c>
      <c r="B9233">
        <v>1</v>
      </c>
      <c r="C9233">
        <v>0</v>
      </c>
      <c r="D9233" s="1">
        <v>42853</v>
      </c>
      <c r="G9233" t="s">
        <v>67528</v>
      </c>
      <c r="H9233" t="s">
        <v>67529</v>
      </c>
      <c r="I9233" t="s">
        <v>67530</v>
      </c>
      <c r="K9233" t="s">
        <v>67120</v>
      </c>
      <c r="L9233" t="s">
        <v>55902</v>
      </c>
      <c r="N9233" t="s">
        <v>67546</v>
      </c>
    </row>
    <row r="9234" spans="1:16">
      <c r="A9234" t="s">
        <v>67547</v>
      </c>
      <c r="B9234">
        <v>1</v>
      </c>
      <c r="C9234">
        <v>0</v>
      </c>
      <c r="D9234" s="1">
        <v>42853</v>
      </c>
      <c r="H9234" t="s">
        <v>67548</v>
      </c>
      <c r="I9234" t="s">
        <v>67548</v>
      </c>
      <c r="K9234" t="s">
        <v>67120</v>
      </c>
      <c r="L9234" t="s">
        <v>55902</v>
      </c>
      <c r="N9234" t="s">
        <v>67549</v>
      </c>
    </row>
    <row r="9235" spans="1:16">
      <c r="A9235" t="s">
        <v>67550</v>
      </c>
      <c r="B9235">
        <v>1</v>
      </c>
      <c r="C9235">
        <v>0</v>
      </c>
      <c r="D9235" s="1">
        <v>42853</v>
      </c>
      <c r="G9235" t="s">
        <v>1896</v>
      </c>
      <c r="H9235" t="s">
        <v>67551</v>
      </c>
      <c r="I9235" t="s">
        <v>67552</v>
      </c>
      <c r="K9235" t="s">
        <v>67120</v>
      </c>
      <c r="L9235" t="s">
        <v>55902</v>
      </c>
      <c r="N9235" t="s">
        <v>67553</v>
      </c>
    </row>
    <row r="9236" spans="1:16">
      <c r="A9236" t="s">
        <v>67554</v>
      </c>
      <c r="B9236">
        <v>1</v>
      </c>
      <c r="C9236">
        <v>3</v>
      </c>
      <c r="D9236" s="1">
        <v>42853</v>
      </c>
      <c r="G9236" t="s">
        <v>10112</v>
      </c>
      <c r="K9236" t="s">
        <v>67120</v>
      </c>
      <c r="L9236" t="s">
        <v>55902</v>
      </c>
      <c r="N9236" t="s">
        <v>67555</v>
      </c>
    </row>
    <row r="9237" spans="1:16">
      <c r="A9237" t="s">
        <v>67556</v>
      </c>
      <c r="B9237">
        <v>1</v>
      </c>
      <c r="C9237">
        <v>3</v>
      </c>
      <c r="D9237" s="1">
        <v>42853</v>
      </c>
      <c r="G9237" t="s">
        <v>67557</v>
      </c>
      <c r="K9237" t="s">
        <v>67120</v>
      </c>
      <c r="L9237" t="s">
        <v>55902</v>
      </c>
      <c r="N9237" t="s">
        <v>67558</v>
      </c>
    </row>
    <row r="9238" spans="1:16">
      <c r="A9238" t="s">
        <v>67559</v>
      </c>
      <c r="B9238">
        <v>1</v>
      </c>
      <c r="C9238">
        <v>3</v>
      </c>
      <c r="D9238" s="1">
        <v>42853</v>
      </c>
      <c r="G9238" t="s">
        <v>37575</v>
      </c>
      <c r="K9238" t="s">
        <v>67120</v>
      </c>
      <c r="L9238" t="s">
        <v>55902</v>
      </c>
      <c r="N9238" t="s">
        <v>67560</v>
      </c>
    </row>
    <row r="9239" spans="1:16">
      <c r="A9239" t="s">
        <v>67561</v>
      </c>
      <c r="B9239">
        <v>2</v>
      </c>
      <c r="C9239">
        <v>0</v>
      </c>
      <c r="D9239" s="1">
        <v>42853</v>
      </c>
      <c r="H9239" t="s">
        <v>67562</v>
      </c>
      <c r="K9239" t="s">
        <v>67120</v>
      </c>
      <c r="L9239" t="s">
        <v>55902</v>
      </c>
      <c r="N9239" t="s">
        <v>67563</v>
      </c>
      <c r="O9239" t="s">
        <v>67564</v>
      </c>
    </row>
    <row r="9240" spans="1:16">
      <c r="A9240" t="s">
        <v>67565</v>
      </c>
      <c r="B9240">
        <v>1</v>
      </c>
      <c r="C9240">
        <v>0</v>
      </c>
      <c r="D9240" s="1">
        <v>42853</v>
      </c>
      <c r="G9240" t="s">
        <v>67566</v>
      </c>
      <c r="H9240" t="s">
        <v>67567</v>
      </c>
      <c r="I9240" t="s">
        <v>67568</v>
      </c>
      <c r="K9240" t="s">
        <v>67120</v>
      </c>
      <c r="L9240" t="s">
        <v>55902</v>
      </c>
      <c r="N9240" t="s">
        <v>67569</v>
      </c>
    </row>
    <row r="9241" spans="1:16">
      <c r="A9241" t="s">
        <v>67570</v>
      </c>
      <c r="B9241">
        <v>1</v>
      </c>
      <c r="C9241">
        <v>3</v>
      </c>
      <c r="D9241" s="1">
        <v>42853</v>
      </c>
      <c r="G9241" t="s">
        <v>22809</v>
      </c>
      <c r="K9241" t="s">
        <v>67120</v>
      </c>
      <c r="L9241" t="s">
        <v>55902</v>
      </c>
      <c r="N9241" t="s">
        <v>67571</v>
      </c>
    </row>
    <row r="9242" spans="1:16">
      <c r="A9242" t="s">
        <v>67572</v>
      </c>
      <c r="B9242">
        <v>2</v>
      </c>
      <c r="C9242">
        <v>0</v>
      </c>
      <c r="D9242" s="1">
        <v>42853</v>
      </c>
      <c r="G9242" t="s">
        <v>67573</v>
      </c>
      <c r="H9242" t="s">
        <v>67574</v>
      </c>
      <c r="I9242" t="s">
        <v>67575</v>
      </c>
      <c r="J9242" t="s">
        <v>67576</v>
      </c>
      <c r="K9242" t="s">
        <v>67120</v>
      </c>
      <c r="L9242" t="s">
        <v>55902</v>
      </c>
      <c r="N9242" t="s">
        <v>67577</v>
      </c>
      <c r="O9242" s="2" t="s">
        <v>67578</v>
      </c>
    </row>
    <row r="9243" spans="1:16">
      <c r="A9243" t="s">
        <v>67579</v>
      </c>
      <c r="B9243">
        <v>3</v>
      </c>
      <c r="C9243">
        <v>3</v>
      </c>
      <c r="D9243" s="1">
        <v>42853</v>
      </c>
      <c r="G9243" t="s">
        <v>15231</v>
      </c>
      <c r="K9243" t="s">
        <v>67120</v>
      </c>
      <c r="L9243" t="s">
        <v>55902</v>
      </c>
      <c r="N9243" t="s">
        <v>67580</v>
      </c>
      <c r="O9243" t="s">
        <v>67581</v>
      </c>
      <c r="P9243" s="3" t="s">
        <v>77261</v>
      </c>
    </row>
    <row r="9244" spans="1:16">
      <c r="A9244" t="s">
        <v>67582</v>
      </c>
      <c r="B9244">
        <v>1</v>
      </c>
      <c r="C9244">
        <v>0</v>
      </c>
      <c r="D9244" s="1">
        <v>42853</v>
      </c>
      <c r="G9244" t="s">
        <v>67583</v>
      </c>
      <c r="H9244" t="s">
        <v>67584</v>
      </c>
      <c r="I9244" t="s">
        <v>67585</v>
      </c>
      <c r="K9244" t="s">
        <v>67120</v>
      </c>
      <c r="L9244" t="s">
        <v>55902</v>
      </c>
      <c r="N9244" t="s">
        <v>67586</v>
      </c>
    </row>
    <row r="9245" spans="1:16">
      <c r="A9245" t="s">
        <v>67573</v>
      </c>
      <c r="B9245">
        <v>2</v>
      </c>
      <c r="C9245">
        <v>0</v>
      </c>
      <c r="D9245" s="1">
        <v>42853</v>
      </c>
      <c r="H9245" t="s">
        <v>67574</v>
      </c>
      <c r="I9245" t="s">
        <v>67575</v>
      </c>
      <c r="J9245" t="s">
        <v>67576</v>
      </c>
      <c r="K9245" t="s">
        <v>67120</v>
      </c>
      <c r="L9245" t="s">
        <v>55902</v>
      </c>
      <c r="N9245" t="s">
        <v>67587</v>
      </c>
      <c r="O9245" t="s">
        <v>67588</v>
      </c>
    </row>
    <row r="9246" spans="1:16">
      <c r="A9246" t="s">
        <v>67589</v>
      </c>
      <c r="B9246">
        <v>2</v>
      </c>
      <c r="C9246">
        <v>0</v>
      </c>
      <c r="D9246" s="1">
        <v>42853</v>
      </c>
      <c r="H9246" t="s">
        <v>67590</v>
      </c>
      <c r="K9246" t="s">
        <v>67120</v>
      </c>
      <c r="L9246" t="s">
        <v>55902</v>
      </c>
      <c r="N9246" t="s">
        <v>67591</v>
      </c>
      <c r="O9246" t="s">
        <v>67592</v>
      </c>
    </row>
    <row r="9247" spans="1:16">
      <c r="A9247" t="s">
        <v>67593</v>
      </c>
      <c r="B9247">
        <v>1</v>
      </c>
      <c r="C9247">
        <v>3</v>
      </c>
      <c r="D9247" s="1">
        <v>42853</v>
      </c>
      <c r="G9247" t="s">
        <v>56598</v>
      </c>
      <c r="K9247" t="s">
        <v>67120</v>
      </c>
      <c r="L9247" t="s">
        <v>55902</v>
      </c>
      <c r="N9247" t="s">
        <v>67594</v>
      </c>
    </row>
    <row r="9248" spans="1:16">
      <c r="A9248" t="s">
        <v>67595</v>
      </c>
      <c r="B9248">
        <v>1</v>
      </c>
      <c r="C9248">
        <v>3</v>
      </c>
      <c r="D9248" s="1">
        <v>42853</v>
      </c>
      <c r="K9248" t="s">
        <v>67120</v>
      </c>
      <c r="L9248" t="s">
        <v>55902</v>
      </c>
      <c r="N9248" t="s">
        <v>67596</v>
      </c>
    </row>
    <row r="9249" spans="1:23">
      <c r="A9249" t="s">
        <v>67597</v>
      </c>
      <c r="B9249">
        <v>1</v>
      </c>
      <c r="C9249">
        <v>3</v>
      </c>
      <c r="D9249" s="1">
        <v>42853</v>
      </c>
      <c r="G9249" t="s">
        <v>67573</v>
      </c>
      <c r="K9249" t="s">
        <v>67120</v>
      </c>
      <c r="L9249" t="s">
        <v>55902</v>
      </c>
      <c r="N9249" t="s">
        <v>67598</v>
      </c>
    </row>
    <row r="9250" spans="1:23">
      <c r="A9250" t="s">
        <v>67599</v>
      </c>
      <c r="B9250">
        <v>3</v>
      </c>
      <c r="C9250">
        <v>3</v>
      </c>
      <c r="D9250" s="1">
        <v>42853</v>
      </c>
      <c r="K9250" t="s">
        <v>67120</v>
      </c>
      <c r="L9250" t="s">
        <v>55902</v>
      </c>
      <c r="N9250" t="s">
        <v>67600</v>
      </c>
      <c r="O9250" s="2" t="s">
        <v>67601</v>
      </c>
      <c r="P9250" t="s">
        <v>67602</v>
      </c>
    </row>
    <row r="9251" spans="1:23">
      <c r="A9251" t="s">
        <v>46849</v>
      </c>
      <c r="B9251">
        <v>4</v>
      </c>
      <c r="C9251">
        <v>3</v>
      </c>
      <c r="D9251" s="1">
        <v>42853</v>
      </c>
      <c r="K9251" t="s">
        <v>67120</v>
      </c>
      <c r="L9251" t="s">
        <v>55902</v>
      </c>
      <c r="N9251" t="s">
        <v>67603</v>
      </c>
      <c r="O9251" t="s">
        <v>67604</v>
      </c>
      <c r="P9251" t="s">
        <v>67605</v>
      </c>
      <c r="Q9251" t="s">
        <v>67606</v>
      </c>
    </row>
    <row r="9252" spans="1:23">
      <c r="A9252" t="s">
        <v>67607</v>
      </c>
      <c r="B9252">
        <v>1</v>
      </c>
      <c r="C9252">
        <v>3</v>
      </c>
      <c r="D9252" s="1">
        <v>42853</v>
      </c>
      <c r="K9252" t="s">
        <v>67120</v>
      </c>
      <c r="L9252" t="s">
        <v>55902</v>
      </c>
      <c r="N9252" t="s">
        <v>67608</v>
      </c>
    </row>
    <row r="9253" spans="1:23">
      <c r="A9253" t="s">
        <v>67609</v>
      </c>
      <c r="B9253">
        <v>5</v>
      </c>
      <c r="C9253">
        <v>2</v>
      </c>
      <c r="D9253" s="1">
        <v>42853</v>
      </c>
      <c r="G9253" t="s">
        <v>15693</v>
      </c>
      <c r="H9253" t="s">
        <v>67610</v>
      </c>
      <c r="I9253" t="s">
        <v>67611</v>
      </c>
      <c r="J9253" t="s">
        <v>67612</v>
      </c>
      <c r="K9253" t="s">
        <v>67120</v>
      </c>
      <c r="L9253" t="s">
        <v>55902</v>
      </c>
      <c r="N9253" t="s">
        <v>67613</v>
      </c>
      <c r="O9253" t="s">
        <v>67614</v>
      </c>
      <c r="P9253" t="s">
        <v>67615</v>
      </c>
      <c r="Q9253" t="s">
        <v>67616</v>
      </c>
      <c r="R9253" t="s">
        <v>67617</v>
      </c>
    </row>
    <row r="9254" spans="1:23">
      <c r="A9254" t="s">
        <v>67618</v>
      </c>
      <c r="B9254">
        <v>1</v>
      </c>
      <c r="C9254">
        <v>3</v>
      </c>
      <c r="D9254" s="1">
        <v>42853</v>
      </c>
      <c r="K9254" t="s">
        <v>67120</v>
      </c>
      <c r="L9254" t="s">
        <v>55902</v>
      </c>
      <c r="N9254" t="s">
        <v>67619</v>
      </c>
    </row>
    <row r="9255" spans="1:23">
      <c r="A9255" t="s">
        <v>67620</v>
      </c>
      <c r="B9255">
        <v>1</v>
      </c>
      <c r="C9255">
        <v>3</v>
      </c>
      <c r="D9255" s="1">
        <v>42853</v>
      </c>
      <c r="K9255" t="s">
        <v>67120</v>
      </c>
      <c r="L9255" t="s">
        <v>55902</v>
      </c>
      <c r="N9255" t="s">
        <v>67621</v>
      </c>
    </row>
    <row r="9256" spans="1:23">
      <c r="A9256" t="s">
        <v>67622</v>
      </c>
      <c r="B9256">
        <v>1</v>
      </c>
      <c r="C9256">
        <v>3</v>
      </c>
      <c r="D9256" s="1">
        <v>42853</v>
      </c>
      <c r="K9256" t="s">
        <v>67120</v>
      </c>
      <c r="L9256" t="s">
        <v>55902</v>
      </c>
      <c r="N9256" t="s">
        <v>67623</v>
      </c>
    </row>
    <row r="9257" spans="1:23">
      <c r="A9257" t="s">
        <v>67624</v>
      </c>
      <c r="B9257">
        <v>11</v>
      </c>
      <c r="C9257">
        <v>3</v>
      </c>
      <c r="D9257" s="1">
        <v>42853</v>
      </c>
      <c r="K9257" t="s">
        <v>67120</v>
      </c>
      <c r="L9257" t="s">
        <v>55902</v>
      </c>
      <c r="N9257" t="s">
        <v>67625</v>
      </c>
      <c r="O9257" s="2" t="s">
        <v>67626</v>
      </c>
      <c r="P9257" t="s">
        <v>67627</v>
      </c>
      <c r="Q9257" t="s">
        <v>67628</v>
      </c>
      <c r="R9257" t="s">
        <v>67629</v>
      </c>
      <c r="S9257" t="s">
        <v>67630</v>
      </c>
      <c r="T9257" t="s">
        <v>67631</v>
      </c>
      <c r="U9257" t="s">
        <v>67632</v>
      </c>
      <c r="V9257" t="s">
        <v>67633</v>
      </c>
      <c r="W9257" s="3" t="s">
        <v>75580</v>
      </c>
    </row>
    <row r="9258" spans="1:23">
      <c r="A9258" t="s">
        <v>67634</v>
      </c>
      <c r="B9258">
        <v>7</v>
      </c>
      <c r="C9258">
        <v>3</v>
      </c>
      <c r="D9258" s="1">
        <v>42853</v>
      </c>
      <c r="K9258" t="s">
        <v>67120</v>
      </c>
      <c r="L9258" t="s">
        <v>55902</v>
      </c>
      <c r="N9258" t="s">
        <v>67635</v>
      </c>
      <c r="O9258" t="s">
        <v>67636</v>
      </c>
      <c r="P9258" t="s">
        <v>67637</v>
      </c>
      <c r="Q9258" t="s">
        <v>67638</v>
      </c>
      <c r="R9258" t="s">
        <v>67639</v>
      </c>
      <c r="S9258" t="s">
        <v>67640</v>
      </c>
      <c r="T9258" t="s">
        <v>67641</v>
      </c>
    </row>
    <row r="9259" spans="1:23">
      <c r="A9259" t="s">
        <v>67642</v>
      </c>
      <c r="B9259">
        <v>9</v>
      </c>
      <c r="C9259">
        <v>3</v>
      </c>
      <c r="D9259" s="1">
        <v>42853</v>
      </c>
      <c r="K9259" t="s">
        <v>67120</v>
      </c>
      <c r="L9259" t="s">
        <v>55902</v>
      </c>
      <c r="N9259" t="s">
        <v>67643</v>
      </c>
      <c r="O9259" t="s">
        <v>67644</v>
      </c>
      <c r="P9259" t="s">
        <v>67645</v>
      </c>
      <c r="Q9259" t="s">
        <v>67646</v>
      </c>
      <c r="R9259" t="s">
        <v>67647</v>
      </c>
      <c r="S9259" t="s">
        <v>67648</v>
      </c>
      <c r="T9259" t="s">
        <v>67649</v>
      </c>
      <c r="U9259" t="s">
        <v>67650</v>
      </c>
    </row>
    <row r="9260" spans="1:23">
      <c r="A9260" t="s">
        <v>67651</v>
      </c>
      <c r="B9260">
        <v>3</v>
      </c>
      <c r="C9260">
        <v>0</v>
      </c>
      <c r="D9260" s="1">
        <v>42853</v>
      </c>
      <c r="H9260" t="s">
        <v>67652</v>
      </c>
      <c r="I9260" t="s">
        <v>67653</v>
      </c>
      <c r="J9260" t="s">
        <v>67654</v>
      </c>
      <c r="K9260" t="s">
        <v>67120</v>
      </c>
      <c r="L9260" t="s">
        <v>55902</v>
      </c>
      <c r="N9260" t="s">
        <v>67655</v>
      </c>
      <c r="O9260" t="s">
        <v>67656</v>
      </c>
      <c r="P9260" t="s">
        <v>67657</v>
      </c>
    </row>
    <row r="9261" spans="1:23">
      <c r="A9261" t="s">
        <v>67658</v>
      </c>
      <c r="B9261">
        <v>1</v>
      </c>
      <c r="C9261">
        <v>0</v>
      </c>
      <c r="D9261" s="1">
        <v>42853</v>
      </c>
      <c r="H9261" t="s">
        <v>67659</v>
      </c>
      <c r="I9261" t="s">
        <v>67660</v>
      </c>
      <c r="J9261" t="s">
        <v>67661</v>
      </c>
      <c r="K9261" t="s">
        <v>67120</v>
      </c>
      <c r="L9261" t="s">
        <v>55902</v>
      </c>
      <c r="N9261" t="s">
        <v>67662</v>
      </c>
    </row>
    <row r="9262" spans="1:23">
      <c r="A9262" t="s">
        <v>67663</v>
      </c>
      <c r="B9262">
        <v>1</v>
      </c>
      <c r="C9262">
        <v>0</v>
      </c>
      <c r="D9262" s="1">
        <v>42853</v>
      </c>
      <c r="G9262" t="s">
        <v>48069</v>
      </c>
      <c r="H9262" t="s">
        <v>67664</v>
      </c>
      <c r="I9262" t="s">
        <v>67665</v>
      </c>
      <c r="J9262" t="s">
        <v>67666</v>
      </c>
      <c r="K9262" t="s">
        <v>67120</v>
      </c>
      <c r="L9262" t="s">
        <v>55902</v>
      </c>
      <c r="N9262" t="s">
        <v>67667</v>
      </c>
    </row>
    <row r="9263" spans="1:23">
      <c r="A9263" t="s">
        <v>67668</v>
      </c>
      <c r="B9263">
        <v>2</v>
      </c>
      <c r="C9263">
        <v>3</v>
      </c>
      <c r="D9263" s="1">
        <v>42853</v>
      </c>
      <c r="K9263" t="s">
        <v>67120</v>
      </c>
      <c r="L9263" t="s">
        <v>55902</v>
      </c>
      <c r="N9263" t="s">
        <v>67669</v>
      </c>
      <c r="O9263" t="s">
        <v>67670</v>
      </c>
    </row>
    <row r="9264" spans="1:23">
      <c r="A9264" t="s">
        <v>67671</v>
      </c>
      <c r="B9264">
        <v>1</v>
      </c>
      <c r="C9264">
        <v>3</v>
      </c>
      <c r="D9264" s="1">
        <v>42853</v>
      </c>
      <c r="K9264" t="s">
        <v>67120</v>
      </c>
      <c r="L9264" t="s">
        <v>55902</v>
      </c>
      <c r="N9264" t="s">
        <v>67672</v>
      </c>
    </row>
    <row r="9265" spans="1:18">
      <c r="A9265" t="s">
        <v>63958</v>
      </c>
      <c r="B9265">
        <v>2</v>
      </c>
      <c r="C9265">
        <v>0</v>
      </c>
      <c r="D9265" s="1">
        <v>42853</v>
      </c>
      <c r="H9265" t="s">
        <v>63959</v>
      </c>
      <c r="I9265" t="s">
        <v>63960</v>
      </c>
      <c r="J9265" t="s">
        <v>67673</v>
      </c>
      <c r="K9265" t="s">
        <v>67120</v>
      </c>
      <c r="L9265" t="s">
        <v>55902</v>
      </c>
      <c r="N9265" t="s">
        <v>67674</v>
      </c>
      <c r="O9265" t="s">
        <v>67675</v>
      </c>
    </row>
    <row r="9266" spans="1:18">
      <c r="A9266" t="s">
        <v>67676</v>
      </c>
      <c r="B9266">
        <v>5</v>
      </c>
      <c r="C9266">
        <v>2</v>
      </c>
      <c r="D9266" s="1">
        <v>42853</v>
      </c>
      <c r="H9266" t="s">
        <v>67677</v>
      </c>
      <c r="I9266" t="s">
        <v>67678</v>
      </c>
      <c r="K9266" t="s">
        <v>67120</v>
      </c>
      <c r="L9266" t="s">
        <v>55902</v>
      </c>
      <c r="N9266" t="s">
        <v>67679</v>
      </c>
      <c r="O9266" t="s">
        <v>67680</v>
      </c>
      <c r="P9266" t="s">
        <v>67681</v>
      </c>
      <c r="Q9266" t="s">
        <v>67682</v>
      </c>
      <c r="R9266" t="s">
        <v>67683</v>
      </c>
    </row>
    <row r="9267" spans="1:18">
      <c r="A9267" t="s">
        <v>67684</v>
      </c>
      <c r="B9267">
        <v>6</v>
      </c>
      <c r="C9267">
        <v>3</v>
      </c>
      <c r="D9267" s="1">
        <v>42853</v>
      </c>
      <c r="K9267" t="s">
        <v>67120</v>
      </c>
      <c r="L9267" t="s">
        <v>55902</v>
      </c>
      <c r="N9267" t="s">
        <v>67685</v>
      </c>
      <c r="O9267" t="s">
        <v>67686</v>
      </c>
      <c r="P9267" t="s">
        <v>67687</v>
      </c>
      <c r="Q9267" t="s">
        <v>67688</v>
      </c>
      <c r="R9267" t="s">
        <v>67689</v>
      </c>
    </row>
    <row r="9268" spans="1:18">
      <c r="A9268" t="s">
        <v>67690</v>
      </c>
      <c r="B9268">
        <v>1</v>
      </c>
      <c r="C9268">
        <v>3</v>
      </c>
      <c r="D9268" s="1">
        <v>42853</v>
      </c>
      <c r="K9268" t="s">
        <v>67120</v>
      </c>
      <c r="L9268" t="s">
        <v>55902</v>
      </c>
      <c r="N9268" t="s">
        <v>67691</v>
      </c>
    </row>
    <row r="9269" spans="1:18">
      <c r="A9269" t="s">
        <v>67692</v>
      </c>
      <c r="B9269">
        <v>2</v>
      </c>
      <c r="C9269">
        <v>3</v>
      </c>
      <c r="D9269" s="1">
        <v>42853</v>
      </c>
      <c r="K9269" t="s">
        <v>67120</v>
      </c>
      <c r="L9269" t="s">
        <v>55902</v>
      </c>
      <c r="N9269" t="s">
        <v>67693</v>
      </c>
      <c r="O9269" t="s">
        <v>67694</v>
      </c>
    </row>
    <row r="9270" spans="1:18">
      <c r="A9270" t="s">
        <v>67695</v>
      </c>
      <c r="B9270">
        <v>1</v>
      </c>
      <c r="C9270">
        <v>3</v>
      </c>
      <c r="D9270" s="1">
        <v>42853</v>
      </c>
      <c r="K9270" t="s">
        <v>67120</v>
      </c>
      <c r="L9270" t="s">
        <v>55902</v>
      </c>
      <c r="N9270" t="s">
        <v>67696</v>
      </c>
    </row>
    <row r="9271" spans="1:18">
      <c r="A9271" t="s">
        <v>67697</v>
      </c>
      <c r="B9271">
        <v>2</v>
      </c>
      <c r="C9271">
        <v>3</v>
      </c>
      <c r="D9271" s="1">
        <v>42853</v>
      </c>
      <c r="G9271" t="s">
        <v>49681</v>
      </c>
      <c r="K9271" t="s">
        <v>67120</v>
      </c>
      <c r="L9271" t="s">
        <v>55902</v>
      </c>
      <c r="N9271" t="s">
        <v>67698</v>
      </c>
      <c r="O9271" t="s">
        <v>67699</v>
      </c>
    </row>
    <row r="9272" spans="1:18">
      <c r="A9272" t="s">
        <v>67700</v>
      </c>
      <c r="B9272">
        <v>2</v>
      </c>
      <c r="C9272">
        <v>3</v>
      </c>
      <c r="D9272" s="1">
        <v>42853</v>
      </c>
      <c r="K9272" t="s">
        <v>67120</v>
      </c>
      <c r="L9272" t="s">
        <v>55902</v>
      </c>
      <c r="N9272" t="s">
        <v>67701</v>
      </c>
    </row>
    <row r="9273" spans="1:18">
      <c r="A9273" t="s">
        <v>67702</v>
      </c>
      <c r="B9273">
        <v>1</v>
      </c>
      <c r="C9273">
        <v>3</v>
      </c>
      <c r="D9273" s="1">
        <v>42853</v>
      </c>
      <c r="K9273" t="s">
        <v>67120</v>
      </c>
      <c r="L9273" t="s">
        <v>55902</v>
      </c>
      <c r="N9273" t="s">
        <v>67703</v>
      </c>
    </row>
    <row r="9274" spans="1:18">
      <c r="A9274" t="s">
        <v>67704</v>
      </c>
      <c r="B9274">
        <v>1</v>
      </c>
      <c r="C9274">
        <v>0</v>
      </c>
      <c r="D9274" s="1">
        <v>42853</v>
      </c>
      <c r="H9274" t="s">
        <v>67705</v>
      </c>
      <c r="K9274" t="s">
        <v>67120</v>
      </c>
      <c r="L9274" t="s">
        <v>55902</v>
      </c>
      <c r="N9274" t="s">
        <v>67706</v>
      </c>
    </row>
    <row r="9275" spans="1:18">
      <c r="A9275" t="s">
        <v>67707</v>
      </c>
      <c r="B9275">
        <v>1</v>
      </c>
      <c r="C9275">
        <v>3</v>
      </c>
      <c r="D9275" s="1">
        <v>42853</v>
      </c>
      <c r="K9275" t="s">
        <v>67120</v>
      </c>
      <c r="L9275" t="s">
        <v>55902</v>
      </c>
      <c r="N9275" t="s">
        <v>67708</v>
      </c>
    </row>
    <row r="9276" spans="1:18">
      <c r="A9276" t="s">
        <v>67709</v>
      </c>
      <c r="B9276">
        <v>3</v>
      </c>
      <c r="C9276">
        <v>3</v>
      </c>
      <c r="D9276" s="1">
        <v>42853</v>
      </c>
      <c r="K9276" t="s">
        <v>67120</v>
      </c>
      <c r="L9276" t="s">
        <v>55902</v>
      </c>
      <c r="N9276" t="s">
        <v>67710</v>
      </c>
      <c r="O9276" t="s">
        <v>67711</v>
      </c>
      <c r="P9276" t="s">
        <v>67712</v>
      </c>
    </row>
    <row r="9277" spans="1:18">
      <c r="A9277" t="s">
        <v>67713</v>
      </c>
      <c r="B9277">
        <v>2</v>
      </c>
      <c r="C9277">
        <v>0</v>
      </c>
      <c r="D9277" s="1">
        <v>42853</v>
      </c>
      <c r="G9277" t="s">
        <v>28165</v>
      </c>
      <c r="H9277" t="s">
        <v>67714</v>
      </c>
      <c r="I9277" t="s">
        <v>67715</v>
      </c>
      <c r="K9277" t="s">
        <v>67120</v>
      </c>
      <c r="L9277" t="s">
        <v>55902</v>
      </c>
      <c r="N9277" t="s">
        <v>67716</v>
      </c>
      <c r="O9277" t="s">
        <v>67717</v>
      </c>
    </row>
    <row r="9278" spans="1:18">
      <c r="A9278" t="s">
        <v>67718</v>
      </c>
      <c r="B9278">
        <v>1</v>
      </c>
      <c r="C9278">
        <v>3</v>
      </c>
      <c r="D9278" s="1">
        <v>42853</v>
      </c>
      <c r="K9278" t="s">
        <v>67120</v>
      </c>
      <c r="L9278" t="s">
        <v>55902</v>
      </c>
      <c r="N9278" t="s">
        <v>67719</v>
      </c>
    </row>
    <row r="9279" spans="1:18">
      <c r="A9279" t="s">
        <v>28135</v>
      </c>
      <c r="B9279">
        <v>1</v>
      </c>
      <c r="C9279">
        <v>0</v>
      </c>
      <c r="D9279" s="1">
        <v>42853</v>
      </c>
      <c r="H9279" t="s">
        <v>67720</v>
      </c>
      <c r="I9279" t="s">
        <v>67721</v>
      </c>
      <c r="J9279" t="s">
        <v>67722</v>
      </c>
      <c r="K9279" t="s">
        <v>67120</v>
      </c>
      <c r="L9279" t="s">
        <v>55902</v>
      </c>
      <c r="N9279" t="s">
        <v>67723</v>
      </c>
    </row>
    <row r="9280" spans="1:18">
      <c r="A9280" t="s">
        <v>67724</v>
      </c>
      <c r="B9280">
        <v>1</v>
      </c>
      <c r="C9280">
        <v>0</v>
      </c>
      <c r="D9280" s="1">
        <v>42853</v>
      </c>
      <c r="G9280" t="s">
        <v>8795</v>
      </c>
      <c r="H9280" t="s">
        <v>67725</v>
      </c>
      <c r="I9280" t="s">
        <v>67726</v>
      </c>
      <c r="K9280" t="s">
        <v>67120</v>
      </c>
      <c r="L9280" t="s">
        <v>55902</v>
      </c>
      <c r="N9280" t="s">
        <v>67727</v>
      </c>
    </row>
    <row r="9281" spans="1:24">
      <c r="A9281" t="s">
        <v>67728</v>
      </c>
      <c r="B9281">
        <v>6</v>
      </c>
      <c r="C9281">
        <v>3</v>
      </c>
      <c r="D9281" s="1">
        <v>42854</v>
      </c>
      <c r="K9281" t="s">
        <v>67729</v>
      </c>
      <c r="L9281" t="s">
        <v>55902</v>
      </c>
      <c r="N9281" t="s">
        <v>67730</v>
      </c>
      <c r="O9281" t="s">
        <v>67731</v>
      </c>
      <c r="P9281" t="s">
        <v>67732</v>
      </c>
      <c r="Q9281" t="s">
        <v>67733</v>
      </c>
      <c r="R9281" t="s">
        <v>67734</v>
      </c>
    </row>
    <row r="9282" spans="1:24">
      <c r="A9282" t="s">
        <v>67735</v>
      </c>
      <c r="B9282">
        <v>5</v>
      </c>
      <c r="C9282">
        <v>3</v>
      </c>
      <c r="D9282" s="1">
        <v>42854</v>
      </c>
      <c r="K9282" t="s">
        <v>67729</v>
      </c>
      <c r="L9282" t="s">
        <v>55902</v>
      </c>
      <c r="N9282" t="s">
        <v>67736</v>
      </c>
      <c r="O9282" t="s">
        <v>67737</v>
      </c>
      <c r="P9282" t="s">
        <v>67738</v>
      </c>
      <c r="Q9282" t="s">
        <v>67739</v>
      </c>
      <c r="R9282" t="s">
        <v>67740</v>
      </c>
    </row>
    <row r="9283" spans="1:24">
      <c r="A9283" t="s">
        <v>61753</v>
      </c>
      <c r="B9283">
        <v>3</v>
      </c>
      <c r="C9283">
        <v>3</v>
      </c>
      <c r="D9283" s="1">
        <v>42854</v>
      </c>
      <c r="K9283" t="s">
        <v>67729</v>
      </c>
      <c r="L9283" t="s">
        <v>55902</v>
      </c>
      <c r="N9283" t="s">
        <v>67741</v>
      </c>
      <c r="O9283" t="s">
        <v>67742</v>
      </c>
      <c r="P9283" s="3" t="s">
        <v>76684</v>
      </c>
    </row>
    <row r="9284" spans="1:24">
      <c r="A9284" t="s">
        <v>67743</v>
      </c>
      <c r="B9284">
        <v>3</v>
      </c>
      <c r="C9284">
        <v>3</v>
      </c>
      <c r="D9284" s="1">
        <v>42854</v>
      </c>
      <c r="K9284" t="s">
        <v>67729</v>
      </c>
      <c r="L9284" t="s">
        <v>55902</v>
      </c>
      <c r="N9284" t="s">
        <v>67744</v>
      </c>
      <c r="O9284" t="s">
        <v>67745</v>
      </c>
      <c r="P9284" t="s">
        <v>67746</v>
      </c>
    </row>
    <row r="9285" spans="1:24">
      <c r="A9285" t="s">
        <v>67747</v>
      </c>
      <c r="B9285">
        <v>8</v>
      </c>
      <c r="C9285">
        <v>3</v>
      </c>
      <c r="D9285" s="1">
        <v>42854</v>
      </c>
      <c r="G9285" t="s">
        <v>28208</v>
      </c>
      <c r="K9285" t="s">
        <v>67729</v>
      </c>
      <c r="L9285" t="s">
        <v>55902</v>
      </c>
      <c r="N9285" t="s">
        <v>67748</v>
      </c>
      <c r="O9285" s="2" t="s">
        <v>67749</v>
      </c>
      <c r="P9285" t="s">
        <v>67750</v>
      </c>
      <c r="Q9285" s="2" t="s">
        <v>67751</v>
      </c>
      <c r="R9285" t="s">
        <v>67752</v>
      </c>
      <c r="S9285" t="s">
        <v>67753</v>
      </c>
      <c r="T9285" t="s">
        <v>67754</v>
      </c>
      <c r="U9285" t="s">
        <v>67755</v>
      </c>
    </row>
    <row r="9286" spans="1:24">
      <c r="A9286" t="s">
        <v>67756</v>
      </c>
      <c r="B9286">
        <v>4</v>
      </c>
      <c r="C9286">
        <v>3</v>
      </c>
      <c r="D9286" s="1">
        <v>42854</v>
      </c>
      <c r="K9286" t="s">
        <v>67729</v>
      </c>
      <c r="L9286" t="s">
        <v>55902</v>
      </c>
      <c r="N9286" t="s">
        <v>67757</v>
      </c>
      <c r="O9286" t="s">
        <v>67758</v>
      </c>
      <c r="P9286" t="s">
        <v>67759</v>
      </c>
      <c r="Q9286" t="s">
        <v>67760</v>
      </c>
    </row>
    <row r="9287" spans="1:24">
      <c r="A9287" t="s">
        <v>67761</v>
      </c>
      <c r="B9287">
        <v>1</v>
      </c>
      <c r="C9287">
        <v>0</v>
      </c>
      <c r="D9287" s="1">
        <v>42854</v>
      </c>
      <c r="G9287" t="s">
        <v>67762</v>
      </c>
      <c r="H9287" t="s">
        <v>67763</v>
      </c>
      <c r="I9287" t="s">
        <v>67764</v>
      </c>
      <c r="J9287" t="s">
        <v>67765</v>
      </c>
      <c r="K9287" t="s">
        <v>67729</v>
      </c>
      <c r="L9287" t="s">
        <v>55902</v>
      </c>
      <c r="N9287" t="s">
        <v>67766</v>
      </c>
    </row>
    <row r="9288" spans="1:24">
      <c r="A9288" t="s">
        <v>67767</v>
      </c>
      <c r="B9288">
        <v>5</v>
      </c>
      <c r="C9288">
        <v>3</v>
      </c>
      <c r="D9288" s="1">
        <v>42854</v>
      </c>
      <c r="G9288" t="s">
        <v>19473</v>
      </c>
      <c r="K9288" t="s">
        <v>67729</v>
      </c>
      <c r="L9288" t="s">
        <v>55902</v>
      </c>
      <c r="N9288" t="s">
        <v>67768</v>
      </c>
      <c r="O9288" t="s">
        <v>67769</v>
      </c>
      <c r="P9288" t="s">
        <v>67770</v>
      </c>
      <c r="Q9288" t="s">
        <v>67771</v>
      </c>
      <c r="R9288" t="s">
        <v>67772</v>
      </c>
    </row>
    <row r="9289" spans="1:24">
      <c r="A9289" t="s">
        <v>67047</v>
      </c>
      <c r="B9289">
        <v>11</v>
      </c>
      <c r="C9289">
        <v>3</v>
      </c>
      <c r="D9289" s="1">
        <v>42854</v>
      </c>
      <c r="K9289" t="s">
        <v>67729</v>
      </c>
      <c r="L9289" t="s">
        <v>55902</v>
      </c>
      <c r="N9289" t="s">
        <v>67773</v>
      </c>
      <c r="O9289" t="s">
        <v>67774</v>
      </c>
      <c r="P9289" t="s">
        <v>67775</v>
      </c>
      <c r="Q9289" t="s">
        <v>67776</v>
      </c>
      <c r="R9289" t="s">
        <v>67777</v>
      </c>
      <c r="S9289" t="s">
        <v>67778</v>
      </c>
      <c r="T9289" t="s">
        <v>67779</v>
      </c>
      <c r="U9289" t="s">
        <v>67780</v>
      </c>
      <c r="V9289" t="s">
        <v>67781</v>
      </c>
      <c r="W9289" t="s">
        <v>67782</v>
      </c>
      <c r="X9289" t="s">
        <v>67783</v>
      </c>
    </row>
    <row r="9290" spans="1:24">
      <c r="A9290" t="s">
        <v>67784</v>
      </c>
      <c r="B9290">
        <v>1</v>
      </c>
      <c r="C9290">
        <v>3</v>
      </c>
      <c r="D9290" s="1">
        <v>42854</v>
      </c>
      <c r="G9290" t="s">
        <v>44720</v>
      </c>
      <c r="K9290" t="s">
        <v>67729</v>
      </c>
      <c r="L9290" t="s">
        <v>55902</v>
      </c>
      <c r="N9290" t="s">
        <v>67785</v>
      </c>
    </row>
    <row r="9291" spans="1:24">
      <c r="A9291" t="s">
        <v>67786</v>
      </c>
      <c r="B9291">
        <v>1</v>
      </c>
      <c r="C9291">
        <v>3</v>
      </c>
      <c r="D9291" s="1">
        <v>42854</v>
      </c>
      <c r="K9291" t="s">
        <v>67729</v>
      </c>
      <c r="L9291" t="s">
        <v>55902</v>
      </c>
      <c r="N9291" t="s">
        <v>67787</v>
      </c>
    </row>
    <row r="9292" spans="1:24">
      <c r="A9292" t="s">
        <v>67788</v>
      </c>
      <c r="B9292">
        <v>3</v>
      </c>
      <c r="C9292">
        <v>3</v>
      </c>
      <c r="D9292" s="1">
        <v>42854</v>
      </c>
      <c r="K9292" t="s">
        <v>67729</v>
      </c>
      <c r="L9292" t="s">
        <v>55902</v>
      </c>
      <c r="N9292" t="s">
        <v>67789</v>
      </c>
      <c r="O9292" t="s">
        <v>67790</v>
      </c>
      <c r="P9292" s="2" t="s">
        <v>67791</v>
      </c>
    </row>
    <row r="9293" spans="1:24">
      <c r="A9293" t="s">
        <v>67792</v>
      </c>
      <c r="B9293">
        <v>8</v>
      </c>
      <c r="C9293">
        <v>3</v>
      </c>
      <c r="D9293" s="1">
        <v>42854</v>
      </c>
      <c r="K9293" t="s">
        <v>67729</v>
      </c>
      <c r="L9293" t="s">
        <v>55902</v>
      </c>
      <c r="N9293" t="s">
        <v>67793</v>
      </c>
      <c r="O9293" t="s">
        <v>67794</v>
      </c>
      <c r="P9293" t="s">
        <v>67795</v>
      </c>
      <c r="Q9293" t="s">
        <v>67796</v>
      </c>
      <c r="R9293" t="s">
        <v>67797</v>
      </c>
      <c r="S9293" t="s">
        <v>67798</v>
      </c>
      <c r="T9293" t="s">
        <v>67799</v>
      </c>
    </row>
    <row r="9294" spans="1:24">
      <c r="A9294" t="s">
        <v>67800</v>
      </c>
      <c r="B9294">
        <v>2</v>
      </c>
      <c r="C9294">
        <v>0</v>
      </c>
      <c r="D9294" s="1">
        <v>42854</v>
      </c>
      <c r="H9294" t="s">
        <v>67801</v>
      </c>
      <c r="K9294" t="s">
        <v>67729</v>
      </c>
      <c r="L9294" t="s">
        <v>55902</v>
      </c>
      <c r="N9294" t="s">
        <v>67802</v>
      </c>
      <c r="O9294" t="s">
        <v>67803</v>
      </c>
    </row>
    <row r="9295" spans="1:24">
      <c r="A9295" t="s">
        <v>67804</v>
      </c>
      <c r="B9295">
        <v>1</v>
      </c>
      <c r="C9295">
        <v>0</v>
      </c>
      <c r="D9295" s="1">
        <v>42854</v>
      </c>
      <c r="G9295" t="s">
        <v>64212</v>
      </c>
      <c r="H9295" t="s">
        <v>64213</v>
      </c>
      <c r="I9295" t="s">
        <v>67805</v>
      </c>
      <c r="J9295" t="s">
        <v>64215</v>
      </c>
      <c r="K9295" t="s">
        <v>67729</v>
      </c>
      <c r="L9295" t="s">
        <v>55902</v>
      </c>
      <c r="N9295" t="s">
        <v>67806</v>
      </c>
    </row>
    <row r="9296" spans="1:24">
      <c r="A9296" t="s">
        <v>67807</v>
      </c>
      <c r="B9296">
        <v>1</v>
      </c>
      <c r="C9296">
        <v>0</v>
      </c>
      <c r="D9296" s="1">
        <v>42854</v>
      </c>
      <c r="G9296" t="s">
        <v>10825</v>
      </c>
      <c r="H9296" t="s">
        <v>67808</v>
      </c>
      <c r="K9296" t="s">
        <v>67729</v>
      </c>
      <c r="L9296" t="s">
        <v>55902</v>
      </c>
      <c r="N9296" t="s">
        <v>67809</v>
      </c>
    </row>
    <row r="9297" spans="1:23">
      <c r="A9297" t="s">
        <v>67810</v>
      </c>
      <c r="B9297">
        <v>1</v>
      </c>
      <c r="C9297">
        <v>3</v>
      </c>
      <c r="D9297" s="1">
        <v>42854</v>
      </c>
      <c r="K9297" t="s">
        <v>67729</v>
      </c>
      <c r="L9297" t="s">
        <v>55902</v>
      </c>
      <c r="N9297" s="2" t="s">
        <v>67811</v>
      </c>
    </row>
    <row r="9298" spans="1:23">
      <c r="A9298" t="s">
        <v>67812</v>
      </c>
      <c r="B9298">
        <v>1</v>
      </c>
      <c r="C9298">
        <v>3</v>
      </c>
      <c r="D9298" s="1">
        <v>42854</v>
      </c>
      <c r="K9298" t="s">
        <v>67729</v>
      </c>
      <c r="L9298" t="s">
        <v>55902</v>
      </c>
      <c r="N9298" s="2" t="s">
        <v>67813</v>
      </c>
    </row>
    <row r="9299" spans="1:23">
      <c r="A9299" t="s">
        <v>67814</v>
      </c>
      <c r="B9299">
        <v>1</v>
      </c>
      <c r="C9299">
        <v>3</v>
      </c>
      <c r="D9299" s="1">
        <v>42854</v>
      </c>
      <c r="G9299" t="s">
        <v>2044</v>
      </c>
      <c r="K9299" t="s">
        <v>67729</v>
      </c>
      <c r="L9299" t="s">
        <v>55902</v>
      </c>
      <c r="N9299" s="2" t="s">
        <v>67815</v>
      </c>
    </row>
    <row r="9300" spans="1:23">
      <c r="A9300" t="s">
        <v>67816</v>
      </c>
      <c r="B9300">
        <v>7</v>
      </c>
      <c r="C9300">
        <v>3</v>
      </c>
      <c r="D9300" s="1">
        <v>42854</v>
      </c>
      <c r="G9300" t="s">
        <v>10742</v>
      </c>
      <c r="K9300" t="s">
        <v>67729</v>
      </c>
      <c r="L9300" t="s">
        <v>55902</v>
      </c>
      <c r="N9300" s="2" t="s">
        <v>67817</v>
      </c>
      <c r="O9300" t="s">
        <v>67818</v>
      </c>
      <c r="P9300" t="s">
        <v>67819</v>
      </c>
      <c r="Q9300" t="s">
        <v>67820</v>
      </c>
      <c r="R9300" s="3" t="s">
        <v>75523</v>
      </c>
      <c r="S9300" s="3" t="s">
        <v>79251</v>
      </c>
      <c r="T9300" s="3" t="s">
        <v>79252</v>
      </c>
    </row>
    <row r="9301" spans="1:23">
      <c r="A9301" t="s">
        <v>67821</v>
      </c>
      <c r="B9301">
        <v>4</v>
      </c>
      <c r="C9301">
        <v>0</v>
      </c>
      <c r="D9301" s="1">
        <v>42854</v>
      </c>
      <c r="H9301" t="s">
        <v>67822</v>
      </c>
      <c r="I9301" t="s">
        <v>67823</v>
      </c>
      <c r="K9301" t="s">
        <v>67729</v>
      </c>
      <c r="L9301" t="s">
        <v>55902</v>
      </c>
      <c r="N9301" t="s">
        <v>67824</v>
      </c>
      <c r="O9301" t="s">
        <v>67825</v>
      </c>
      <c r="P9301" t="s">
        <v>67826</v>
      </c>
      <c r="Q9301" t="s">
        <v>67827</v>
      </c>
    </row>
    <row r="9302" spans="1:23">
      <c r="A9302" t="s">
        <v>67828</v>
      </c>
      <c r="B9302">
        <v>2</v>
      </c>
      <c r="C9302">
        <v>0</v>
      </c>
      <c r="D9302" s="1">
        <v>42854</v>
      </c>
      <c r="H9302" t="s">
        <v>67829</v>
      </c>
      <c r="I9302" t="s">
        <v>67830</v>
      </c>
      <c r="J9302" t="s">
        <v>67831</v>
      </c>
      <c r="K9302" t="s">
        <v>67729</v>
      </c>
      <c r="L9302" t="s">
        <v>55902</v>
      </c>
      <c r="N9302" t="s">
        <v>67832</v>
      </c>
      <c r="O9302" t="s">
        <v>67833</v>
      </c>
    </row>
    <row r="9303" spans="1:23">
      <c r="A9303" t="s">
        <v>67834</v>
      </c>
      <c r="B9303">
        <v>10</v>
      </c>
      <c r="C9303">
        <v>3</v>
      </c>
      <c r="D9303" s="1">
        <v>42854</v>
      </c>
      <c r="K9303" t="s">
        <v>67729</v>
      </c>
      <c r="L9303" t="s">
        <v>55902</v>
      </c>
      <c r="N9303" t="s">
        <v>67835</v>
      </c>
      <c r="O9303" t="s">
        <v>67836</v>
      </c>
      <c r="P9303" t="s">
        <v>67837</v>
      </c>
      <c r="Q9303" t="s">
        <v>67838</v>
      </c>
      <c r="R9303" t="s">
        <v>67839</v>
      </c>
      <c r="S9303" t="s">
        <v>67840</v>
      </c>
      <c r="T9303" t="s">
        <v>67841</v>
      </c>
      <c r="U9303" t="s">
        <v>67842</v>
      </c>
    </row>
    <row r="9304" spans="1:23">
      <c r="A9304" t="s">
        <v>67843</v>
      </c>
      <c r="B9304">
        <v>2</v>
      </c>
      <c r="C9304">
        <v>0</v>
      </c>
      <c r="D9304" s="1">
        <v>42854</v>
      </c>
      <c r="G9304" t="s">
        <v>39729</v>
      </c>
      <c r="H9304" t="s">
        <v>67844</v>
      </c>
      <c r="I9304" t="s">
        <v>67845</v>
      </c>
      <c r="J9304" t="s">
        <v>67846</v>
      </c>
      <c r="K9304" t="s">
        <v>67729</v>
      </c>
      <c r="L9304" t="s">
        <v>55902</v>
      </c>
      <c r="N9304" t="s">
        <v>67847</v>
      </c>
      <c r="O9304" s="3" t="s">
        <v>81263</v>
      </c>
    </row>
    <row r="9305" spans="1:23">
      <c r="A9305" t="s">
        <v>67848</v>
      </c>
      <c r="B9305">
        <v>2</v>
      </c>
      <c r="C9305">
        <v>3</v>
      </c>
      <c r="D9305" s="1">
        <v>42854</v>
      </c>
      <c r="K9305" t="s">
        <v>67729</v>
      </c>
      <c r="L9305" t="s">
        <v>55902</v>
      </c>
      <c r="N9305" t="s">
        <v>67849</v>
      </c>
      <c r="O9305" t="s">
        <v>67850</v>
      </c>
    </row>
    <row r="9306" spans="1:23">
      <c r="A9306" t="s">
        <v>67851</v>
      </c>
      <c r="B9306">
        <v>1</v>
      </c>
      <c r="C9306">
        <v>3</v>
      </c>
      <c r="D9306" s="1">
        <v>42854</v>
      </c>
      <c r="G9306" t="s">
        <v>28377</v>
      </c>
      <c r="K9306" t="s">
        <v>67729</v>
      </c>
      <c r="L9306" t="s">
        <v>55902</v>
      </c>
      <c r="N9306" t="s">
        <v>67852</v>
      </c>
    </row>
    <row r="9307" spans="1:23">
      <c r="A9307" t="s">
        <v>67853</v>
      </c>
      <c r="B9307">
        <v>1</v>
      </c>
      <c r="C9307">
        <v>0</v>
      </c>
      <c r="D9307" s="1">
        <v>42854</v>
      </c>
      <c r="H9307" t="s">
        <v>67854</v>
      </c>
      <c r="I9307" t="s">
        <v>67855</v>
      </c>
      <c r="K9307" t="s">
        <v>67729</v>
      </c>
      <c r="L9307" t="s">
        <v>55902</v>
      </c>
      <c r="N9307" t="s">
        <v>67856</v>
      </c>
    </row>
    <row r="9308" spans="1:23">
      <c r="A9308" t="s">
        <v>67857</v>
      </c>
      <c r="B9308">
        <v>11</v>
      </c>
      <c r="C9308">
        <v>3</v>
      </c>
      <c r="D9308" s="1">
        <v>42854</v>
      </c>
      <c r="G9308" t="s">
        <v>12438</v>
      </c>
      <c r="K9308" t="s">
        <v>67729</v>
      </c>
      <c r="L9308" t="s">
        <v>55902</v>
      </c>
      <c r="N9308" t="s">
        <v>67858</v>
      </c>
      <c r="O9308" t="s">
        <v>67859</v>
      </c>
      <c r="P9308" t="s">
        <v>67860</v>
      </c>
      <c r="Q9308" t="s">
        <v>67861</v>
      </c>
      <c r="R9308" t="s">
        <v>67862</v>
      </c>
    </row>
    <row r="9309" spans="1:23">
      <c r="A9309" t="s">
        <v>67863</v>
      </c>
      <c r="B9309">
        <v>1</v>
      </c>
      <c r="C9309">
        <v>0</v>
      </c>
      <c r="D9309" s="1">
        <v>42854</v>
      </c>
      <c r="H9309" t="s">
        <v>67864</v>
      </c>
      <c r="K9309" t="s">
        <v>67729</v>
      </c>
      <c r="L9309" t="s">
        <v>55902</v>
      </c>
      <c r="N9309" t="s">
        <v>67865</v>
      </c>
    </row>
    <row r="9310" spans="1:23">
      <c r="A9310" t="s">
        <v>67866</v>
      </c>
      <c r="B9310">
        <v>5</v>
      </c>
      <c r="C9310">
        <v>3</v>
      </c>
      <c r="D9310" s="1">
        <v>42854</v>
      </c>
      <c r="K9310" t="s">
        <v>67729</v>
      </c>
      <c r="L9310" t="s">
        <v>55902</v>
      </c>
      <c r="N9310" t="s">
        <v>67867</v>
      </c>
      <c r="O9310" t="s">
        <v>67868</v>
      </c>
      <c r="P9310" t="s">
        <v>67869</v>
      </c>
      <c r="Q9310" t="s">
        <v>67870</v>
      </c>
      <c r="R9310" t="s">
        <v>67871</v>
      </c>
    </row>
    <row r="9311" spans="1:23">
      <c r="A9311" t="s">
        <v>67872</v>
      </c>
      <c r="B9311">
        <v>10</v>
      </c>
      <c r="C9311">
        <v>2</v>
      </c>
      <c r="D9311" s="1">
        <v>42854</v>
      </c>
      <c r="H9311" t="s">
        <v>67873</v>
      </c>
      <c r="I9311" t="s">
        <v>67874</v>
      </c>
      <c r="J9311" t="s">
        <v>67875</v>
      </c>
      <c r="K9311" t="s">
        <v>67729</v>
      </c>
      <c r="L9311" t="s">
        <v>55902</v>
      </c>
      <c r="N9311" t="s">
        <v>67876</v>
      </c>
      <c r="O9311" t="s">
        <v>67877</v>
      </c>
      <c r="P9311" t="s">
        <v>67878</v>
      </c>
      <c r="Q9311" s="2" t="s">
        <v>67879</v>
      </c>
      <c r="R9311" t="s">
        <v>67880</v>
      </c>
      <c r="S9311" t="s">
        <v>67881</v>
      </c>
      <c r="T9311" t="s">
        <v>67882</v>
      </c>
      <c r="U9311" t="s">
        <v>67883</v>
      </c>
      <c r="V9311" t="s">
        <v>67884</v>
      </c>
      <c r="W9311" t="s">
        <v>67885</v>
      </c>
    </row>
    <row r="9312" spans="1:23">
      <c r="A9312" t="s">
        <v>67886</v>
      </c>
      <c r="B9312">
        <v>2</v>
      </c>
      <c r="C9312">
        <v>0</v>
      </c>
      <c r="D9312" s="1">
        <v>42854</v>
      </c>
      <c r="H9312" t="s">
        <v>67887</v>
      </c>
      <c r="K9312" t="s">
        <v>67729</v>
      </c>
      <c r="L9312" t="s">
        <v>55902</v>
      </c>
      <c r="N9312" t="s">
        <v>67888</v>
      </c>
      <c r="O9312" t="s">
        <v>67889</v>
      </c>
    </row>
    <row r="9313" spans="1:22">
      <c r="A9313" t="s">
        <v>67890</v>
      </c>
      <c r="B9313">
        <v>2</v>
      </c>
      <c r="C9313">
        <v>0</v>
      </c>
      <c r="D9313" s="1">
        <v>42854</v>
      </c>
      <c r="H9313" t="s">
        <v>67891</v>
      </c>
      <c r="K9313" t="s">
        <v>67729</v>
      </c>
      <c r="L9313" t="s">
        <v>55902</v>
      </c>
      <c r="N9313" t="s">
        <v>67892</v>
      </c>
      <c r="O9313" t="s">
        <v>67893</v>
      </c>
    </row>
    <row r="9314" spans="1:22">
      <c r="A9314" t="s">
        <v>67894</v>
      </c>
      <c r="B9314">
        <v>2</v>
      </c>
      <c r="C9314">
        <v>3</v>
      </c>
      <c r="D9314" s="1">
        <v>42854</v>
      </c>
      <c r="G9314" t="s">
        <v>50094</v>
      </c>
      <c r="K9314" t="s">
        <v>67729</v>
      </c>
      <c r="L9314" t="s">
        <v>55902</v>
      </c>
      <c r="N9314" t="s">
        <v>67895</v>
      </c>
      <c r="O9314" t="s">
        <v>67896</v>
      </c>
    </row>
    <row r="9315" spans="1:22">
      <c r="A9315" t="s">
        <v>67897</v>
      </c>
      <c r="B9315">
        <v>9</v>
      </c>
      <c r="C9315">
        <v>3</v>
      </c>
      <c r="D9315" s="1">
        <v>42854</v>
      </c>
      <c r="G9315" t="s">
        <v>26022</v>
      </c>
      <c r="K9315" t="s">
        <v>67729</v>
      </c>
      <c r="L9315" t="s">
        <v>55902</v>
      </c>
      <c r="N9315" t="s">
        <v>67898</v>
      </c>
      <c r="O9315" t="s">
        <v>67899</v>
      </c>
      <c r="P9315" t="s">
        <v>67900</v>
      </c>
      <c r="Q9315" t="s">
        <v>67901</v>
      </c>
      <c r="R9315" t="s">
        <v>67902</v>
      </c>
      <c r="S9315" t="s">
        <v>67903</v>
      </c>
      <c r="T9315" t="s">
        <v>67904</v>
      </c>
      <c r="U9315" t="s">
        <v>67905</v>
      </c>
      <c r="V9315" t="s">
        <v>67906</v>
      </c>
    </row>
    <row r="9316" spans="1:22">
      <c r="A9316" t="s">
        <v>67907</v>
      </c>
      <c r="B9316">
        <v>2</v>
      </c>
      <c r="C9316">
        <v>0</v>
      </c>
      <c r="D9316" s="1">
        <v>42854</v>
      </c>
      <c r="H9316" t="s">
        <v>67908</v>
      </c>
      <c r="I9316" t="s">
        <v>67909</v>
      </c>
      <c r="K9316" t="s">
        <v>67729</v>
      </c>
      <c r="L9316" t="s">
        <v>55902</v>
      </c>
      <c r="N9316" t="s">
        <v>67910</v>
      </c>
      <c r="O9316" t="s">
        <v>67911</v>
      </c>
    </row>
    <row r="9317" spans="1:22">
      <c r="A9317" t="s">
        <v>67912</v>
      </c>
      <c r="B9317">
        <v>4</v>
      </c>
      <c r="C9317">
        <v>3</v>
      </c>
      <c r="D9317" s="1">
        <v>42854</v>
      </c>
      <c r="G9317" t="s">
        <v>37348</v>
      </c>
      <c r="K9317" t="s">
        <v>67729</v>
      </c>
      <c r="L9317" t="s">
        <v>55902</v>
      </c>
      <c r="N9317" t="s">
        <v>67913</v>
      </c>
      <c r="O9317" t="s">
        <v>67914</v>
      </c>
      <c r="P9317" t="s">
        <v>67915</v>
      </c>
      <c r="Q9317" t="s">
        <v>67916</v>
      </c>
    </row>
    <row r="9318" spans="1:22">
      <c r="A9318" t="s">
        <v>67917</v>
      </c>
      <c r="B9318">
        <v>3</v>
      </c>
      <c r="C9318">
        <v>0</v>
      </c>
      <c r="D9318" s="1">
        <v>42854</v>
      </c>
      <c r="G9318" t="s">
        <v>2897</v>
      </c>
      <c r="H9318" t="s">
        <v>67918</v>
      </c>
      <c r="I9318" t="s">
        <v>67919</v>
      </c>
      <c r="J9318" t="s">
        <v>67920</v>
      </c>
      <c r="K9318" t="s">
        <v>67729</v>
      </c>
      <c r="L9318" t="s">
        <v>55902</v>
      </c>
      <c r="N9318" t="s">
        <v>67921</v>
      </c>
    </row>
    <row r="9319" spans="1:22">
      <c r="A9319" t="s">
        <v>67922</v>
      </c>
      <c r="B9319">
        <v>2</v>
      </c>
      <c r="C9319">
        <v>3</v>
      </c>
      <c r="D9319" s="1">
        <v>42854</v>
      </c>
      <c r="K9319" t="s">
        <v>67729</v>
      </c>
      <c r="L9319" t="s">
        <v>55902</v>
      </c>
      <c r="N9319" t="s">
        <v>67923</v>
      </c>
      <c r="O9319" t="s">
        <v>67924</v>
      </c>
    </row>
    <row r="9320" spans="1:22">
      <c r="A9320" t="s">
        <v>67925</v>
      </c>
      <c r="B9320">
        <v>5</v>
      </c>
      <c r="C9320">
        <v>3</v>
      </c>
      <c r="D9320" s="1">
        <v>42854</v>
      </c>
      <c r="G9320" t="s">
        <v>59121</v>
      </c>
      <c r="K9320" t="s">
        <v>67729</v>
      </c>
      <c r="L9320" t="s">
        <v>55902</v>
      </c>
      <c r="N9320" t="s">
        <v>67926</v>
      </c>
      <c r="O9320" t="s">
        <v>67927</v>
      </c>
      <c r="P9320" t="s">
        <v>67928</v>
      </c>
      <c r="Q9320" t="s">
        <v>67929</v>
      </c>
      <c r="R9320" t="s">
        <v>67930</v>
      </c>
    </row>
    <row r="9321" spans="1:22">
      <c r="A9321" t="s">
        <v>67931</v>
      </c>
      <c r="B9321">
        <v>8</v>
      </c>
      <c r="C9321">
        <v>3</v>
      </c>
      <c r="D9321" s="1">
        <v>42854</v>
      </c>
      <c r="G9321" t="s">
        <v>64095</v>
      </c>
      <c r="K9321" t="s">
        <v>67729</v>
      </c>
      <c r="L9321" t="s">
        <v>55902</v>
      </c>
      <c r="N9321" t="s">
        <v>67932</v>
      </c>
      <c r="O9321" t="s">
        <v>67933</v>
      </c>
      <c r="P9321" t="s">
        <v>67934</v>
      </c>
      <c r="Q9321" t="s">
        <v>67935</v>
      </c>
      <c r="R9321" t="s">
        <v>67936</v>
      </c>
      <c r="S9321" t="s">
        <v>67937</v>
      </c>
    </row>
    <row r="9322" spans="1:22">
      <c r="A9322" t="s">
        <v>67938</v>
      </c>
      <c r="B9322">
        <v>3</v>
      </c>
      <c r="C9322">
        <v>3</v>
      </c>
      <c r="D9322" s="1">
        <v>42854</v>
      </c>
      <c r="K9322" t="s">
        <v>67729</v>
      </c>
      <c r="L9322" t="s">
        <v>55902</v>
      </c>
      <c r="N9322" t="s">
        <v>67939</v>
      </c>
      <c r="O9322" t="s">
        <v>67940</v>
      </c>
      <c r="P9322" t="s">
        <v>67941</v>
      </c>
    </row>
    <row r="9323" spans="1:22">
      <c r="A9323" t="s">
        <v>45456</v>
      </c>
      <c r="B9323">
        <v>1</v>
      </c>
      <c r="C9323">
        <v>3</v>
      </c>
      <c r="D9323" s="1">
        <v>42854</v>
      </c>
      <c r="K9323" t="s">
        <v>67729</v>
      </c>
      <c r="L9323" t="s">
        <v>55902</v>
      </c>
      <c r="N9323" t="s">
        <v>67942</v>
      </c>
    </row>
    <row r="9324" spans="1:22">
      <c r="A9324" t="s">
        <v>67943</v>
      </c>
      <c r="B9324">
        <v>1</v>
      </c>
      <c r="C9324">
        <v>0</v>
      </c>
      <c r="D9324" s="1">
        <v>42854</v>
      </c>
      <c r="H9324" t="s">
        <v>67944</v>
      </c>
      <c r="I9324" t="s">
        <v>67945</v>
      </c>
      <c r="J9324" t="s">
        <v>67946</v>
      </c>
      <c r="K9324" t="s">
        <v>67729</v>
      </c>
      <c r="L9324" t="s">
        <v>55902</v>
      </c>
      <c r="N9324" t="s">
        <v>67947</v>
      </c>
    </row>
    <row r="9325" spans="1:22">
      <c r="A9325" t="s">
        <v>67948</v>
      </c>
      <c r="B9325">
        <v>1</v>
      </c>
      <c r="C9325">
        <v>0</v>
      </c>
      <c r="D9325" s="1">
        <v>42854</v>
      </c>
      <c r="H9325" t="s">
        <v>67949</v>
      </c>
      <c r="I9325" t="s">
        <v>67950</v>
      </c>
      <c r="K9325" t="s">
        <v>67729</v>
      </c>
      <c r="L9325" t="s">
        <v>55902</v>
      </c>
      <c r="N9325" t="s">
        <v>67951</v>
      </c>
    </row>
    <row r="9326" spans="1:22">
      <c r="A9326" t="s">
        <v>67952</v>
      </c>
      <c r="B9326">
        <v>1</v>
      </c>
      <c r="C9326">
        <v>3</v>
      </c>
      <c r="D9326" s="1">
        <v>42854</v>
      </c>
      <c r="K9326" t="s">
        <v>67729</v>
      </c>
      <c r="L9326" t="s">
        <v>55902</v>
      </c>
      <c r="N9326" t="s">
        <v>67953</v>
      </c>
    </row>
    <row r="9327" spans="1:22">
      <c r="A9327" t="s">
        <v>67954</v>
      </c>
      <c r="B9327">
        <v>2</v>
      </c>
      <c r="C9327">
        <v>3</v>
      </c>
      <c r="D9327" s="1">
        <v>42854</v>
      </c>
      <c r="K9327" t="s">
        <v>67729</v>
      </c>
      <c r="L9327" t="s">
        <v>55902</v>
      </c>
      <c r="N9327" t="s">
        <v>67955</v>
      </c>
      <c r="O9327" t="s">
        <v>67956</v>
      </c>
    </row>
    <row r="9328" spans="1:22">
      <c r="A9328" t="s">
        <v>67957</v>
      </c>
      <c r="B9328">
        <v>1</v>
      </c>
      <c r="C9328">
        <v>3</v>
      </c>
      <c r="D9328" s="1">
        <v>42854</v>
      </c>
      <c r="K9328" t="s">
        <v>67729</v>
      </c>
      <c r="L9328" t="s">
        <v>55902</v>
      </c>
      <c r="N9328" t="s">
        <v>67958</v>
      </c>
    </row>
    <row r="9329" spans="1:22">
      <c r="A9329" t="s">
        <v>67959</v>
      </c>
      <c r="B9329">
        <v>2</v>
      </c>
      <c r="C9329">
        <v>3</v>
      </c>
      <c r="D9329" s="1">
        <v>42854</v>
      </c>
      <c r="G9329" t="s">
        <v>64705</v>
      </c>
      <c r="K9329" t="s">
        <v>67729</v>
      </c>
      <c r="L9329" t="s">
        <v>55902</v>
      </c>
      <c r="N9329" t="s">
        <v>67960</v>
      </c>
      <c r="O9329" t="s">
        <v>67961</v>
      </c>
    </row>
    <row r="9330" spans="1:22">
      <c r="A9330" t="s">
        <v>67962</v>
      </c>
      <c r="B9330">
        <v>3</v>
      </c>
      <c r="C9330">
        <v>3</v>
      </c>
      <c r="D9330" s="1">
        <v>42854</v>
      </c>
      <c r="K9330" t="s">
        <v>67729</v>
      </c>
      <c r="L9330" t="s">
        <v>55902</v>
      </c>
      <c r="N9330" t="s">
        <v>67963</v>
      </c>
      <c r="O9330" t="s">
        <v>67964</v>
      </c>
    </row>
    <row r="9331" spans="1:22">
      <c r="A9331" t="s">
        <v>67965</v>
      </c>
      <c r="B9331">
        <v>2</v>
      </c>
      <c r="C9331">
        <v>3</v>
      </c>
      <c r="D9331" s="1">
        <v>42854</v>
      </c>
      <c r="K9331" t="s">
        <v>67729</v>
      </c>
      <c r="L9331" t="s">
        <v>55902</v>
      </c>
      <c r="N9331" t="s">
        <v>67966</v>
      </c>
    </row>
    <row r="9332" spans="1:22">
      <c r="A9332" t="s">
        <v>67967</v>
      </c>
      <c r="B9332">
        <v>1</v>
      </c>
      <c r="C9332">
        <v>0</v>
      </c>
      <c r="D9332" s="1">
        <v>42854</v>
      </c>
      <c r="G9332" t="s">
        <v>21746</v>
      </c>
      <c r="H9332" t="s">
        <v>67968</v>
      </c>
      <c r="I9332" t="s">
        <v>67969</v>
      </c>
      <c r="J9332" t="s">
        <v>67970</v>
      </c>
      <c r="K9332" t="s">
        <v>67729</v>
      </c>
      <c r="L9332" t="s">
        <v>55902</v>
      </c>
      <c r="N9332" t="s">
        <v>67971</v>
      </c>
    </row>
    <row r="9333" spans="1:22">
      <c r="A9333" t="s">
        <v>67972</v>
      </c>
      <c r="B9333">
        <v>1</v>
      </c>
      <c r="C9333">
        <v>3</v>
      </c>
      <c r="D9333" s="1">
        <v>42854</v>
      </c>
      <c r="G9333" t="s">
        <v>53065</v>
      </c>
      <c r="K9333" t="s">
        <v>67729</v>
      </c>
      <c r="L9333" t="s">
        <v>55902</v>
      </c>
      <c r="N9333" t="s">
        <v>67973</v>
      </c>
    </row>
    <row r="9334" spans="1:22">
      <c r="A9334" t="s">
        <v>67974</v>
      </c>
      <c r="B9334">
        <v>2</v>
      </c>
      <c r="C9334">
        <v>0</v>
      </c>
      <c r="D9334" s="1">
        <v>42854</v>
      </c>
      <c r="G9334" t="s">
        <v>64023</v>
      </c>
      <c r="H9334" t="s">
        <v>67975</v>
      </c>
      <c r="K9334" t="s">
        <v>67729</v>
      </c>
      <c r="L9334" t="s">
        <v>55902</v>
      </c>
      <c r="N9334" t="s">
        <v>67976</v>
      </c>
      <c r="O9334" t="s">
        <v>67977</v>
      </c>
    </row>
    <row r="9335" spans="1:22">
      <c r="A9335" t="s">
        <v>67978</v>
      </c>
      <c r="B9335">
        <v>5</v>
      </c>
      <c r="C9335">
        <v>3</v>
      </c>
      <c r="D9335" s="1">
        <v>42854</v>
      </c>
      <c r="K9335" t="s">
        <v>67729</v>
      </c>
      <c r="L9335" t="s">
        <v>55902</v>
      </c>
      <c r="N9335" t="s">
        <v>67979</v>
      </c>
      <c r="O9335" t="s">
        <v>67980</v>
      </c>
      <c r="P9335" t="s">
        <v>67981</v>
      </c>
      <c r="Q9335" t="s">
        <v>67982</v>
      </c>
      <c r="R9335" t="s">
        <v>67983</v>
      </c>
    </row>
    <row r="9336" spans="1:22">
      <c r="A9336" t="s">
        <v>67984</v>
      </c>
      <c r="B9336">
        <v>1</v>
      </c>
      <c r="C9336">
        <v>3</v>
      </c>
      <c r="D9336" s="1">
        <v>42854</v>
      </c>
      <c r="K9336" t="s">
        <v>67729</v>
      </c>
      <c r="L9336" t="s">
        <v>55902</v>
      </c>
      <c r="N9336" t="s">
        <v>67985</v>
      </c>
    </row>
    <row r="9337" spans="1:22">
      <c r="A9337" t="s">
        <v>67986</v>
      </c>
      <c r="B9337">
        <v>3</v>
      </c>
      <c r="C9337">
        <v>3</v>
      </c>
      <c r="D9337" s="1">
        <v>42854</v>
      </c>
      <c r="K9337" t="s">
        <v>67729</v>
      </c>
      <c r="L9337" t="s">
        <v>55902</v>
      </c>
      <c r="N9337" t="s">
        <v>67987</v>
      </c>
      <c r="O9337" t="s">
        <v>67988</v>
      </c>
      <c r="P9337" t="s">
        <v>67989</v>
      </c>
    </row>
    <row r="9338" spans="1:22">
      <c r="A9338" t="s">
        <v>67990</v>
      </c>
      <c r="B9338">
        <v>12</v>
      </c>
      <c r="C9338">
        <v>3</v>
      </c>
      <c r="D9338" s="1">
        <v>42854</v>
      </c>
      <c r="G9338" t="s">
        <v>29809</v>
      </c>
      <c r="K9338" t="s">
        <v>67729</v>
      </c>
      <c r="L9338" t="s">
        <v>55902</v>
      </c>
      <c r="N9338" t="s">
        <v>67991</v>
      </c>
      <c r="O9338" t="s">
        <v>67992</v>
      </c>
      <c r="P9338" t="s">
        <v>67993</v>
      </c>
      <c r="Q9338" t="s">
        <v>67994</v>
      </c>
      <c r="R9338" t="s">
        <v>67995</v>
      </c>
      <c r="S9338" t="s">
        <v>67996</v>
      </c>
      <c r="T9338" t="s">
        <v>67997</v>
      </c>
      <c r="U9338" t="s">
        <v>67998</v>
      </c>
      <c r="V9338" t="s">
        <v>67999</v>
      </c>
    </row>
    <row r="9339" spans="1:22">
      <c r="A9339" t="s">
        <v>68000</v>
      </c>
      <c r="B9339">
        <v>3</v>
      </c>
      <c r="C9339">
        <v>3</v>
      </c>
      <c r="D9339" s="1">
        <v>42854</v>
      </c>
      <c r="K9339" t="s">
        <v>67729</v>
      </c>
      <c r="L9339" t="s">
        <v>55902</v>
      </c>
      <c r="N9339" t="s">
        <v>68001</v>
      </c>
      <c r="O9339" t="s">
        <v>68002</v>
      </c>
      <c r="P9339" t="s">
        <v>68003</v>
      </c>
    </row>
    <row r="9340" spans="1:22">
      <c r="A9340" t="s">
        <v>68004</v>
      </c>
      <c r="B9340">
        <v>2</v>
      </c>
      <c r="C9340">
        <v>3</v>
      </c>
      <c r="D9340" s="1">
        <v>42854</v>
      </c>
      <c r="K9340" t="s">
        <v>67729</v>
      </c>
      <c r="L9340" t="s">
        <v>55902</v>
      </c>
      <c r="N9340" t="s">
        <v>68005</v>
      </c>
      <c r="O9340" t="s">
        <v>68006</v>
      </c>
    </row>
    <row r="9341" spans="1:22">
      <c r="A9341" t="s">
        <v>68007</v>
      </c>
      <c r="B9341">
        <v>1</v>
      </c>
      <c r="C9341">
        <v>3</v>
      </c>
      <c r="D9341" s="1">
        <v>42854</v>
      </c>
      <c r="K9341" t="s">
        <v>67729</v>
      </c>
      <c r="L9341" t="s">
        <v>55902</v>
      </c>
      <c r="N9341" t="s">
        <v>68008</v>
      </c>
    </row>
    <row r="9342" spans="1:22">
      <c r="A9342" t="s">
        <v>68009</v>
      </c>
      <c r="B9342">
        <v>7</v>
      </c>
      <c r="C9342">
        <v>2</v>
      </c>
      <c r="D9342" s="1">
        <v>42854</v>
      </c>
      <c r="H9342" t="s">
        <v>68010</v>
      </c>
      <c r="I9342" t="s">
        <v>68011</v>
      </c>
      <c r="J9342" t="s">
        <v>67063</v>
      </c>
      <c r="K9342" t="s">
        <v>67729</v>
      </c>
      <c r="L9342" t="s">
        <v>55902</v>
      </c>
      <c r="N9342" t="s">
        <v>68012</v>
      </c>
      <c r="O9342" t="s">
        <v>68013</v>
      </c>
      <c r="P9342" t="s">
        <v>68014</v>
      </c>
      <c r="Q9342" t="s">
        <v>68015</v>
      </c>
      <c r="R9342" t="s">
        <v>68016</v>
      </c>
      <c r="S9342" t="s">
        <v>68017</v>
      </c>
      <c r="T9342" t="s">
        <v>68018</v>
      </c>
    </row>
    <row r="9343" spans="1:22">
      <c r="A9343" t="s">
        <v>68019</v>
      </c>
      <c r="B9343">
        <v>1</v>
      </c>
      <c r="C9343">
        <v>0</v>
      </c>
      <c r="D9343" s="1">
        <v>42854</v>
      </c>
      <c r="G9343" t="s">
        <v>14346</v>
      </c>
      <c r="H9343" t="s">
        <v>68020</v>
      </c>
      <c r="I9343" t="s">
        <v>68021</v>
      </c>
      <c r="J9343" t="s">
        <v>68022</v>
      </c>
      <c r="K9343" t="s">
        <v>67729</v>
      </c>
      <c r="L9343" t="s">
        <v>55902</v>
      </c>
      <c r="N9343" t="s">
        <v>68023</v>
      </c>
    </row>
    <row r="9344" spans="1:22">
      <c r="A9344" t="s">
        <v>68024</v>
      </c>
      <c r="B9344">
        <v>2</v>
      </c>
      <c r="C9344">
        <v>3</v>
      </c>
      <c r="D9344" s="1">
        <v>42854</v>
      </c>
      <c r="G9344" t="s">
        <v>46382</v>
      </c>
      <c r="K9344" t="s">
        <v>67729</v>
      </c>
      <c r="L9344" t="s">
        <v>55902</v>
      </c>
      <c r="N9344" t="s">
        <v>68025</v>
      </c>
      <c r="O9344" t="s">
        <v>68026</v>
      </c>
    </row>
    <row r="9345" spans="1:21">
      <c r="A9345" t="s">
        <v>68027</v>
      </c>
      <c r="B9345">
        <v>2</v>
      </c>
      <c r="C9345">
        <v>3</v>
      </c>
      <c r="D9345" s="1">
        <v>42854</v>
      </c>
      <c r="K9345" t="s">
        <v>67729</v>
      </c>
      <c r="L9345" t="s">
        <v>55902</v>
      </c>
      <c r="N9345" t="s">
        <v>68028</v>
      </c>
      <c r="O9345" t="s">
        <v>68029</v>
      </c>
    </row>
    <row r="9346" spans="1:21">
      <c r="A9346" t="s">
        <v>68030</v>
      </c>
      <c r="B9346">
        <v>1</v>
      </c>
      <c r="C9346">
        <v>3</v>
      </c>
      <c r="D9346" s="1">
        <v>42854</v>
      </c>
      <c r="K9346" t="s">
        <v>67729</v>
      </c>
      <c r="L9346" t="s">
        <v>55902</v>
      </c>
      <c r="N9346" t="s">
        <v>68031</v>
      </c>
    </row>
    <row r="9347" spans="1:21">
      <c r="A9347" t="s">
        <v>68032</v>
      </c>
      <c r="B9347">
        <v>1</v>
      </c>
      <c r="C9347">
        <v>3</v>
      </c>
      <c r="D9347" s="1">
        <v>42854</v>
      </c>
      <c r="K9347" t="s">
        <v>67729</v>
      </c>
      <c r="L9347" t="s">
        <v>55902</v>
      </c>
      <c r="N9347" t="s">
        <v>68033</v>
      </c>
    </row>
    <row r="9348" spans="1:21">
      <c r="A9348" t="s">
        <v>50520</v>
      </c>
      <c r="B9348">
        <v>2</v>
      </c>
      <c r="C9348">
        <v>3</v>
      </c>
      <c r="D9348" s="1">
        <v>42854</v>
      </c>
      <c r="K9348" t="s">
        <v>67729</v>
      </c>
      <c r="L9348" t="s">
        <v>55902</v>
      </c>
      <c r="N9348" t="s">
        <v>68034</v>
      </c>
      <c r="O9348" t="s">
        <v>68035</v>
      </c>
    </row>
    <row r="9349" spans="1:21">
      <c r="A9349" t="s">
        <v>68036</v>
      </c>
      <c r="B9349">
        <v>4</v>
      </c>
      <c r="C9349">
        <v>3</v>
      </c>
      <c r="D9349" s="1">
        <v>42854</v>
      </c>
      <c r="K9349" t="s">
        <v>67729</v>
      </c>
      <c r="L9349" t="s">
        <v>55902</v>
      </c>
      <c r="N9349" t="s">
        <v>68037</v>
      </c>
      <c r="O9349" t="s">
        <v>68038</v>
      </c>
      <c r="P9349" t="s">
        <v>68039</v>
      </c>
      <c r="Q9349" s="2" t="s">
        <v>68040</v>
      </c>
    </row>
    <row r="9350" spans="1:21">
      <c r="A9350" t="s">
        <v>68041</v>
      </c>
      <c r="B9350">
        <v>3</v>
      </c>
      <c r="C9350">
        <v>3</v>
      </c>
      <c r="D9350" s="1">
        <v>42854</v>
      </c>
      <c r="K9350" t="s">
        <v>67729</v>
      </c>
      <c r="L9350" t="s">
        <v>55902</v>
      </c>
      <c r="N9350" t="s">
        <v>68042</v>
      </c>
      <c r="O9350" s="2" t="s">
        <v>68043</v>
      </c>
      <c r="P9350" t="s">
        <v>68044</v>
      </c>
    </row>
    <row r="9351" spans="1:21">
      <c r="A9351" t="s">
        <v>68045</v>
      </c>
      <c r="B9351">
        <v>3</v>
      </c>
      <c r="C9351">
        <v>0</v>
      </c>
      <c r="D9351" s="1">
        <v>42854</v>
      </c>
      <c r="H9351" t="s">
        <v>68046</v>
      </c>
      <c r="I9351" t="s">
        <v>68047</v>
      </c>
      <c r="K9351" t="s">
        <v>67729</v>
      </c>
      <c r="L9351" t="s">
        <v>55902</v>
      </c>
      <c r="N9351" t="s">
        <v>68048</v>
      </c>
      <c r="O9351" t="s">
        <v>68049</v>
      </c>
      <c r="P9351" t="s">
        <v>68050</v>
      </c>
    </row>
    <row r="9352" spans="1:21">
      <c r="A9352" t="s">
        <v>68051</v>
      </c>
      <c r="B9352">
        <v>2</v>
      </c>
      <c r="C9352">
        <v>3</v>
      </c>
      <c r="D9352" s="1">
        <v>42854</v>
      </c>
      <c r="K9352" t="s">
        <v>67729</v>
      </c>
      <c r="L9352" t="s">
        <v>55902</v>
      </c>
      <c r="N9352" t="s">
        <v>68052</v>
      </c>
      <c r="O9352" t="s">
        <v>68053</v>
      </c>
    </row>
    <row r="9353" spans="1:21">
      <c r="A9353" t="s">
        <v>68054</v>
      </c>
      <c r="B9353">
        <v>3</v>
      </c>
      <c r="C9353">
        <v>0</v>
      </c>
      <c r="D9353" s="1">
        <v>42854</v>
      </c>
      <c r="H9353" t="s">
        <v>68055</v>
      </c>
      <c r="I9353" t="s">
        <v>68056</v>
      </c>
      <c r="K9353" t="s">
        <v>67729</v>
      </c>
      <c r="L9353" t="s">
        <v>55902</v>
      </c>
      <c r="N9353" t="s">
        <v>68057</v>
      </c>
      <c r="O9353" t="s">
        <v>68058</v>
      </c>
    </row>
    <row r="9354" spans="1:21">
      <c r="A9354" t="s">
        <v>68059</v>
      </c>
      <c r="B9354">
        <v>1</v>
      </c>
      <c r="C9354">
        <v>3</v>
      </c>
      <c r="D9354" s="1">
        <v>42854</v>
      </c>
      <c r="G9354" t="s">
        <v>54400</v>
      </c>
      <c r="K9354" t="s">
        <v>67729</v>
      </c>
      <c r="L9354" t="s">
        <v>55902</v>
      </c>
      <c r="N9354" t="s">
        <v>68060</v>
      </c>
    </row>
    <row r="9355" spans="1:21">
      <c r="A9355" t="s">
        <v>68061</v>
      </c>
      <c r="B9355">
        <v>1</v>
      </c>
      <c r="C9355">
        <v>3</v>
      </c>
      <c r="D9355" s="1">
        <v>42854</v>
      </c>
      <c r="K9355" t="s">
        <v>67729</v>
      </c>
      <c r="L9355" t="s">
        <v>55902</v>
      </c>
      <c r="N9355" t="s">
        <v>68062</v>
      </c>
    </row>
    <row r="9356" spans="1:21">
      <c r="A9356" t="s">
        <v>68063</v>
      </c>
      <c r="B9356">
        <v>3</v>
      </c>
      <c r="C9356">
        <v>3</v>
      </c>
      <c r="D9356" s="1">
        <v>42854</v>
      </c>
      <c r="K9356" t="s">
        <v>67729</v>
      </c>
      <c r="L9356" t="s">
        <v>55902</v>
      </c>
      <c r="N9356" t="s">
        <v>68064</v>
      </c>
      <c r="O9356" t="s">
        <v>68065</v>
      </c>
      <c r="P9356" t="s">
        <v>68066</v>
      </c>
    </row>
    <row r="9357" spans="1:21">
      <c r="A9357" t="s">
        <v>47927</v>
      </c>
      <c r="B9357">
        <v>2</v>
      </c>
      <c r="C9357">
        <v>3</v>
      </c>
      <c r="D9357" s="1">
        <v>42854</v>
      </c>
      <c r="K9357" t="s">
        <v>67729</v>
      </c>
      <c r="L9357" t="s">
        <v>55902</v>
      </c>
      <c r="N9357" t="s">
        <v>68067</v>
      </c>
      <c r="O9357" t="s">
        <v>68068</v>
      </c>
    </row>
    <row r="9358" spans="1:21">
      <c r="A9358" t="s">
        <v>68069</v>
      </c>
      <c r="B9358">
        <v>5</v>
      </c>
      <c r="C9358">
        <v>3</v>
      </c>
      <c r="D9358" s="1">
        <v>42854</v>
      </c>
      <c r="K9358" t="s">
        <v>67729</v>
      </c>
      <c r="L9358" t="s">
        <v>55902</v>
      </c>
      <c r="N9358" t="s">
        <v>68070</v>
      </c>
      <c r="O9358" t="s">
        <v>68071</v>
      </c>
      <c r="P9358" t="s">
        <v>68072</v>
      </c>
      <c r="Q9358" t="s">
        <v>68073</v>
      </c>
      <c r="R9358" t="s">
        <v>68074</v>
      </c>
    </row>
    <row r="9359" spans="1:21">
      <c r="A9359" t="s">
        <v>68075</v>
      </c>
      <c r="B9359">
        <v>1</v>
      </c>
      <c r="C9359">
        <v>3</v>
      </c>
      <c r="D9359" s="1">
        <v>42854</v>
      </c>
      <c r="K9359" t="s">
        <v>67729</v>
      </c>
      <c r="L9359" t="s">
        <v>55902</v>
      </c>
      <c r="N9359" t="s">
        <v>68076</v>
      </c>
    </row>
    <row r="9360" spans="1:21">
      <c r="A9360" t="s">
        <v>68077</v>
      </c>
      <c r="B9360">
        <v>8</v>
      </c>
      <c r="C9360">
        <v>3</v>
      </c>
      <c r="D9360" s="1">
        <v>42854</v>
      </c>
      <c r="K9360" t="s">
        <v>67729</v>
      </c>
      <c r="L9360" t="s">
        <v>55902</v>
      </c>
      <c r="N9360" t="s">
        <v>68078</v>
      </c>
      <c r="O9360" t="s">
        <v>68079</v>
      </c>
      <c r="P9360" t="s">
        <v>68080</v>
      </c>
      <c r="Q9360" t="s">
        <v>68081</v>
      </c>
      <c r="R9360" t="s">
        <v>68082</v>
      </c>
      <c r="S9360" t="s">
        <v>68083</v>
      </c>
      <c r="T9360" t="s">
        <v>68084</v>
      </c>
      <c r="U9360" t="s">
        <v>68085</v>
      </c>
    </row>
    <row r="9361" spans="1:19">
      <c r="A9361" t="s">
        <v>68086</v>
      </c>
      <c r="B9361">
        <v>6</v>
      </c>
      <c r="C9361">
        <v>3</v>
      </c>
      <c r="D9361" s="1">
        <v>42854</v>
      </c>
      <c r="K9361" t="s">
        <v>67729</v>
      </c>
      <c r="L9361" t="s">
        <v>55902</v>
      </c>
      <c r="N9361" t="s">
        <v>68087</v>
      </c>
      <c r="O9361" t="s">
        <v>68088</v>
      </c>
      <c r="P9361" t="s">
        <v>68089</v>
      </c>
      <c r="Q9361" t="s">
        <v>68090</v>
      </c>
      <c r="R9361" t="s">
        <v>68091</v>
      </c>
      <c r="S9361" t="s">
        <v>68092</v>
      </c>
    </row>
    <row r="9362" spans="1:19">
      <c r="A9362" t="s">
        <v>68093</v>
      </c>
      <c r="B9362">
        <v>2</v>
      </c>
      <c r="C9362">
        <v>3</v>
      </c>
      <c r="D9362" s="1">
        <v>42854</v>
      </c>
      <c r="K9362" t="s">
        <v>67729</v>
      </c>
      <c r="L9362" t="s">
        <v>55902</v>
      </c>
      <c r="N9362" t="s">
        <v>68094</v>
      </c>
      <c r="O9362" t="s">
        <v>68095</v>
      </c>
    </row>
    <row r="9363" spans="1:19">
      <c r="A9363" t="s">
        <v>68096</v>
      </c>
      <c r="B9363">
        <v>1</v>
      </c>
      <c r="C9363">
        <v>3</v>
      </c>
      <c r="D9363" s="1">
        <v>42854</v>
      </c>
      <c r="G9363" t="s">
        <v>43830</v>
      </c>
      <c r="K9363" t="s">
        <v>67729</v>
      </c>
      <c r="L9363" t="s">
        <v>55902</v>
      </c>
      <c r="N9363" t="s">
        <v>68097</v>
      </c>
    </row>
    <row r="9364" spans="1:19">
      <c r="A9364" t="s">
        <v>68098</v>
      </c>
      <c r="B9364">
        <v>1</v>
      </c>
      <c r="C9364">
        <v>0</v>
      </c>
      <c r="D9364" s="1">
        <v>42854</v>
      </c>
      <c r="H9364" t="s">
        <v>68099</v>
      </c>
      <c r="I9364" t="s">
        <v>68100</v>
      </c>
      <c r="J9364" t="s">
        <v>68101</v>
      </c>
      <c r="K9364" t="s">
        <v>67729</v>
      </c>
      <c r="L9364" t="s">
        <v>55902</v>
      </c>
      <c r="N9364" t="s">
        <v>68102</v>
      </c>
    </row>
    <row r="9365" spans="1:19">
      <c r="A9365" t="s">
        <v>68103</v>
      </c>
      <c r="B9365">
        <v>1</v>
      </c>
      <c r="C9365">
        <v>0</v>
      </c>
      <c r="D9365" s="1">
        <v>42854</v>
      </c>
      <c r="H9365" t="s">
        <v>68104</v>
      </c>
      <c r="K9365" t="s">
        <v>67729</v>
      </c>
      <c r="L9365" t="s">
        <v>55902</v>
      </c>
      <c r="N9365" t="s">
        <v>68105</v>
      </c>
    </row>
    <row r="9366" spans="1:19">
      <c r="A9366" t="s">
        <v>68106</v>
      </c>
      <c r="B9366">
        <v>1</v>
      </c>
      <c r="C9366">
        <v>3</v>
      </c>
      <c r="D9366" s="1">
        <v>42854</v>
      </c>
      <c r="K9366" t="s">
        <v>67729</v>
      </c>
      <c r="L9366" t="s">
        <v>55902</v>
      </c>
      <c r="N9366" t="s">
        <v>68107</v>
      </c>
    </row>
    <row r="9367" spans="1:19">
      <c r="A9367" t="s">
        <v>68108</v>
      </c>
      <c r="B9367">
        <v>1</v>
      </c>
      <c r="C9367">
        <v>3</v>
      </c>
      <c r="D9367" s="1">
        <v>42854</v>
      </c>
      <c r="K9367" t="s">
        <v>67729</v>
      </c>
      <c r="L9367" t="s">
        <v>55902</v>
      </c>
      <c r="N9367" t="s">
        <v>68109</v>
      </c>
    </row>
    <row r="9368" spans="1:19">
      <c r="A9368" t="s">
        <v>68110</v>
      </c>
      <c r="B9368">
        <v>3</v>
      </c>
      <c r="C9368">
        <v>0</v>
      </c>
      <c r="D9368" s="1">
        <v>42854</v>
      </c>
      <c r="G9368" t="s">
        <v>65661</v>
      </c>
      <c r="H9368" t="s">
        <v>65662</v>
      </c>
      <c r="I9368" t="s">
        <v>68111</v>
      </c>
      <c r="J9368" t="s">
        <v>68112</v>
      </c>
      <c r="K9368" t="s">
        <v>67729</v>
      </c>
      <c r="L9368" t="s">
        <v>55902</v>
      </c>
      <c r="N9368" t="s">
        <v>68113</v>
      </c>
      <c r="O9368" t="s">
        <v>68114</v>
      </c>
      <c r="P9368" t="s">
        <v>68115</v>
      </c>
    </row>
    <row r="9369" spans="1:19">
      <c r="A9369" t="s">
        <v>68116</v>
      </c>
      <c r="B9369">
        <v>6</v>
      </c>
      <c r="C9369">
        <v>3</v>
      </c>
      <c r="D9369" s="1">
        <v>42854</v>
      </c>
      <c r="G9369" t="s">
        <v>64030</v>
      </c>
      <c r="K9369" t="s">
        <v>67729</v>
      </c>
      <c r="L9369" t="s">
        <v>55902</v>
      </c>
      <c r="N9369" t="s">
        <v>68117</v>
      </c>
      <c r="O9369" t="s">
        <v>68118</v>
      </c>
      <c r="P9369" t="s">
        <v>68119</v>
      </c>
      <c r="Q9369" t="s">
        <v>68120</v>
      </c>
      <c r="R9369" t="s">
        <v>68121</v>
      </c>
      <c r="S9369" t="s">
        <v>68122</v>
      </c>
    </row>
    <row r="9370" spans="1:19">
      <c r="A9370" t="s">
        <v>68123</v>
      </c>
      <c r="B9370">
        <v>2</v>
      </c>
      <c r="C9370">
        <v>3</v>
      </c>
      <c r="D9370" s="1">
        <v>42854</v>
      </c>
      <c r="K9370" t="s">
        <v>67729</v>
      </c>
      <c r="L9370" t="s">
        <v>55902</v>
      </c>
      <c r="N9370" t="s">
        <v>68124</v>
      </c>
      <c r="O9370" t="s">
        <v>68125</v>
      </c>
    </row>
    <row r="9371" spans="1:19">
      <c r="A9371" t="s">
        <v>68126</v>
      </c>
      <c r="B9371">
        <v>2</v>
      </c>
      <c r="C9371">
        <v>3</v>
      </c>
      <c r="D9371" s="1">
        <v>42854</v>
      </c>
      <c r="K9371" t="s">
        <v>67729</v>
      </c>
      <c r="L9371" t="s">
        <v>55902</v>
      </c>
      <c r="N9371" t="s">
        <v>68127</v>
      </c>
      <c r="O9371" t="s">
        <v>68128</v>
      </c>
    </row>
    <row r="9372" spans="1:19">
      <c r="A9372" t="s">
        <v>68129</v>
      </c>
      <c r="B9372">
        <v>1</v>
      </c>
      <c r="C9372">
        <v>3</v>
      </c>
      <c r="D9372" s="1">
        <v>42854</v>
      </c>
      <c r="K9372" t="s">
        <v>67729</v>
      </c>
      <c r="L9372" t="s">
        <v>55902</v>
      </c>
      <c r="N9372" t="s">
        <v>68130</v>
      </c>
    </row>
    <row r="9373" spans="1:19">
      <c r="A9373" t="s">
        <v>68131</v>
      </c>
      <c r="B9373">
        <v>3</v>
      </c>
      <c r="C9373">
        <v>3</v>
      </c>
      <c r="D9373" s="1">
        <v>42854</v>
      </c>
      <c r="G9373" t="s">
        <v>34546</v>
      </c>
      <c r="K9373" t="s">
        <v>67729</v>
      </c>
      <c r="L9373" t="s">
        <v>55902</v>
      </c>
      <c r="N9373" t="s">
        <v>68132</v>
      </c>
      <c r="O9373" t="s">
        <v>68133</v>
      </c>
    </row>
    <row r="9374" spans="1:19">
      <c r="A9374" t="s">
        <v>68134</v>
      </c>
      <c r="B9374">
        <v>1</v>
      </c>
      <c r="C9374">
        <v>3</v>
      </c>
      <c r="D9374" s="1">
        <v>42854</v>
      </c>
      <c r="G9374" t="s">
        <v>68077</v>
      </c>
      <c r="K9374" t="s">
        <v>67729</v>
      </c>
      <c r="L9374" t="s">
        <v>55902</v>
      </c>
      <c r="N9374" t="s">
        <v>68135</v>
      </c>
    </row>
    <row r="9375" spans="1:19">
      <c r="A9375" t="s">
        <v>68136</v>
      </c>
      <c r="B9375">
        <v>3</v>
      </c>
      <c r="C9375">
        <v>3</v>
      </c>
      <c r="D9375" s="1">
        <v>42854</v>
      </c>
      <c r="G9375" t="s">
        <v>67962</v>
      </c>
      <c r="K9375" t="s">
        <v>67729</v>
      </c>
      <c r="L9375" t="s">
        <v>55902</v>
      </c>
      <c r="N9375" t="s">
        <v>68137</v>
      </c>
      <c r="O9375" t="s">
        <v>68138</v>
      </c>
      <c r="P9375" t="s">
        <v>68139</v>
      </c>
    </row>
    <row r="9376" spans="1:19">
      <c r="A9376" t="s">
        <v>68140</v>
      </c>
      <c r="B9376">
        <v>1</v>
      </c>
      <c r="C9376">
        <v>0</v>
      </c>
      <c r="D9376" s="1">
        <v>42854</v>
      </c>
      <c r="H9376" t="s">
        <v>68141</v>
      </c>
      <c r="I9376" t="s">
        <v>68142</v>
      </c>
      <c r="J9376" t="s">
        <v>68143</v>
      </c>
      <c r="K9376" t="s">
        <v>67729</v>
      </c>
      <c r="L9376" t="s">
        <v>55902</v>
      </c>
      <c r="N9376" t="s">
        <v>68144</v>
      </c>
    </row>
    <row r="9377" spans="1:16">
      <c r="A9377" t="s">
        <v>68145</v>
      </c>
      <c r="B9377">
        <v>1</v>
      </c>
      <c r="C9377">
        <v>3</v>
      </c>
      <c r="D9377" s="1">
        <v>42854</v>
      </c>
      <c r="K9377" t="s">
        <v>67729</v>
      </c>
      <c r="L9377" t="s">
        <v>55902</v>
      </c>
      <c r="N9377" t="s">
        <v>68146</v>
      </c>
    </row>
    <row r="9378" spans="1:16">
      <c r="A9378" t="s">
        <v>68147</v>
      </c>
      <c r="B9378">
        <v>1</v>
      </c>
      <c r="C9378">
        <v>3</v>
      </c>
      <c r="D9378" s="1">
        <v>42854</v>
      </c>
      <c r="K9378" t="s">
        <v>67729</v>
      </c>
      <c r="L9378" t="s">
        <v>55902</v>
      </c>
      <c r="N9378" t="s">
        <v>68148</v>
      </c>
    </row>
    <row r="9379" spans="1:16">
      <c r="A9379" t="s">
        <v>68149</v>
      </c>
      <c r="B9379">
        <v>2</v>
      </c>
      <c r="C9379">
        <v>3</v>
      </c>
      <c r="D9379" s="1">
        <v>42854</v>
      </c>
      <c r="K9379" t="s">
        <v>67729</v>
      </c>
      <c r="L9379" t="s">
        <v>55902</v>
      </c>
      <c r="N9379" t="s">
        <v>68150</v>
      </c>
      <c r="O9379" t="s">
        <v>68151</v>
      </c>
    </row>
    <row r="9380" spans="1:16">
      <c r="A9380" t="s">
        <v>68152</v>
      </c>
      <c r="B9380">
        <v>2</v>
      </c>
      <c r="C9380">
        <v>0</v>
      </c>
      <c r="D9380" s="1">
        <v>42854</v>
      </c>
      <c r="H9380" t="s">
        <v>68153</v>
      </c>
      <c r="K9380" t="s">
        <v>67729</v>
      </c>
      <c r="L9380" t="s">
        <v>55902</v>
      </c>
      <c r="N9380" t="s">
        <v>68154</v>
      </c>
      <c r="O9380" t="s">
        <v>68155</v>
      </c>
    </row>
    <row r="9381" spans="1:16">
      <c r="A9381" t="s">
        <v>68156</v>
      </c>
      <c r="B9381">
        <v>1</v>
      </c>
      <c r="C9381">
        <v>0</v>
      </c>
      <c r="D9381" s="1">
        <v>42854</v>
      </c>
      <c r="G9381" t="s">
        <v>47127</v>
      </c>
      <c r="H9381" t="s">
        <v>68157</v>
      </c>
      <c r="I9381" t="s">
        <v>68158</v>
      </c>
      <c r="J9381" t="s">
        <v>68159</v>
      </c>
      <c r="K9381" t="s">
        <v>67729</v>
      </c>
      <c r="L9381" t="s">
        <v>55902</v>
      </c>
      <c r="N9381" t="s">
        <v>68160</v>
      </c>
    </row>
    <row r="9382" spans="1:16">
      <c r="A9382" t="s">
        <v>68161</v>
      </c>
      <c r="B9382">
        <v>1</v>
      </c>
      <c r="C9382">
        <v>0</v>
      </c>
      <c r="D9382" s="1">
        <v>42854</v>
      </c>
      <c r="H9382" t="s">
        <v>68162</v>
      </c>
      <c r="I9382" t="s">
        <v>68163</v>
      </c>
      <c r="K9382" t="s">
        <v>67729</v>
      </c>
      <c r="L9382" t="s">
        <v>55902</v>
      </c>
      <c r="N9382" t="s">
        <v>68164</v>
      </c>
    </row>
    <row r="9383" spans="1:16">
      <c r="A9383" t="s">
        <v>68165</v>
      </c>
      <c r="B9383">
        <v>2</v>
      </c>
      <c r="C9383">
        <v>3</v>
      </c>
      <c r="D9383" s="1">
        <v>42854</v>
      </c>
      <c r="K9383" t="s">
        <v>67729</v>
      </c>
      <c r="L9383" t="s">
        <v>55902</v>
      </c>
      <c r="N9383" t="s">
        <v>68166</v>
      </c>
      <c r="O9383" t="s">
        <v>68167</v>
      </c>
    </row>
    <row r="9384" spans="1:16">
      <c r="A9384" t="s">
        <v>68168</v>
      </c>
      <c r="B9384">
        <v>3</v>
      </c>
      <c r="C9384">
        <v>3</v>
      </c>
      <c r="D9384" s="1">
        <v>42855</v>
      </c>
      <c r="K9384" t="s">
        <v>68169</v>
      </c>
      <c r="L9384" t="s">
        <v>55902</v>
      </c>
      <c r="N9384" s="2" t="s">
        <v>68170</v>
      </c>
      <c r="O9384" t="s">
        <v>68171</v>
      </c>
      <c r="P9384" t="s">
        <v>68172</v>
      </c>
    </row>
    <row r="9385" spans="1:16">
      <c r="A9385" t="s">
        <v>68173</v>
      </c>
      <c r="B9385">
        <v>1</v>
      </c>
      <c r="C9385">
        <v>0</v>
      </c>
      <c r="D9385" s="1">
        <v>42855</v>
      </c>
      <c r="H9385" t="s">
        <v>68174</v>
      </c>
      <c r="I9385" t="s">
        <v>68175</v>
      </c>
      <c r="J9385" t="s">
        <v>68176</v>
      </c>
      <c r="K9385" t="s">
        <v>68169</v>
      </c>
      <c r="L9385" t="s">
        <v>55902</v>
      </c>
      <c r="N9385" t="s">
        <v>68177</v>
      </c>
    </row>
    <row r="9386" spans="1:16">
      <c r="A9386" t="s">
        <v>40817</v>
      </c>
      <c r="B9386">
        <v>1</v>
      </c>
      <c r="C9386">
        <v>3</v>
      </c>
      <c r="D9386" s="1">
        <v>42855</v>
      </c>
      <c r="K9386" t="s">
        <v>68169</v>
      </c>
      <c r="L9386" t="s">
        <v>55902</v>
      </c>
      <c r="N9386" t="s">
        <v>68178</v>
      </c>
    </row>
    <row r="9387" spans="1:16">
      <c r="A9387" t="s">
        <v>68179</v>
      </c>
      <c r="B9387">
        <v>2</v>
      </c>
      <c r="C9387">
        <v>0</v>
      </c>
      <c r="D9387" s="1">
        <v>42855</v>
      </c>
      <c r="H9387" t="s">
        <v>68180</v>
      </c>
      <c r="K9387" t="s">
        <v>68169</v>
      </c>
      <c r="L9387" t="s">
        <v>55902</v>
      </c>
      <c r="N9387" t="s">
        <v>68181</v>
      </c>
      <c r="O9387" t="s">
        <v>68182</v>
      </c>
    </row>
    <row r="9388" spans="1:16">
      <c r="A9388" t="s">
        <v>68183</v>
      </c>
      <c r="B9388">
        <v>1</v>
      </c>
      <c r="C9388">
        <v>0</v>
      </c>
      <c r="D9388" s="1">
        <v>42855</v>
      </c>
      <c r="G9388" t="s">
        <v>68184</v>
      </c>
      <c r="H9388" t="s">
        <v>68185</v>
      </c>
      <c r="I9388" t="s">
        <v>68186</v>
      </c>
      <c r="J9388" t="s">
        <v>68187</v>
      </c>
      <c r="K9388" t="s">
        <v>68169</v>
      </c>
      <c r="L9388" t="s">
        <v>55902</v>
      </c>
      <c r="N9388" t="s">
        <v>68188</v>
      </c>
    </row>
    <row r="9389" spans="1:16">
      <c r="A9389" t="s">
        <v>68189</v>
      </c>
      <c r="B9389">
        <v>1</v>
      </c>
      <c r="C9389">
        <v>0</v>
      </c>
      <c r="D9389" s="1">
        <v>42855</v>
      </c>
      <c r="G9389" t="s">
        <v>68190</v>
      </c>
      <c r="H9389" t="s">
        <v>68191</v>
      </c>
      <c r="K9389" t="s">
        <v>68169</v>
      </c>
      <c r="L9389" t="s">
        <v>55902</v>
      </c>
      <c r="N9389" t="s">
        <v>68192</v>
      </c>
    </row>
    <row r="9390" spans="1:16">
      <c r="A9390" t="s">
        <v>68193</v>
      </c>
      <c r="B9390">
        <v>1</v>
      </c>
      <c r="C9390">
        <v>0</v>
      </c>
      <c r="D9390" s="1">
        <v>42855</v>
      </c>
      <c r="H9390" t="s">
        <v>68194</v>
      </c>
      <c r="I9390" t="s">
        <v>68195</v>
      </c>
      <c r="K9390" t="s">
        <v>68169</v>
      </c>
      <c r="L9390" t="s">
        <v>55902</v>
      </c>
      <c r="N9390" t="s">
        <v>68196</v>
      </c>
    </row>
    <row r="9391" spans="1:16">
      <c r="A9391" t="s">
        <v>68197</v>
      </c>
      <c r="B9391">
        <v>1</v>
      </c>
      <c r="C9391">
        <v>0</v>
      </c>
      <c r="D9391" s="1">
        <v>42855</v>
      </c>
      <c r="G9391" t="s">
        <v>66521</v>
      </c>
      <c r="H9391" t="s">
        <v>68198</v>
      </c>
      <c r="K9391" t="s">
        <v>68169</v>
      </c>
      <c r="L9391" t="s">
        <v>55902</v>
      </c>
      <c r="N9391" t="s">
        <v>68199</v>
      </c>
    </row>
    <row r="9392" spans="1:16">
      <c r="A9392" t="s">
        <v>68200</v>
      </c>
      <c r="B9392">
        <v>1</v>
      </c>
      <c r="C9392">
        <v>0</v>
      </c>
      <c r="D9392" s="1">
        <v>42855</v>
      </c>
      <c r="H9392" t="s">
        <v>68201</v>
      </c>
      <c r="K9392" t="s">
        <v>68169</v>
      </c>
      <c r="L9392" t="s">
        <v>55902</v>
      </c>
      <c r="N9392" t="s">
        <v>68202</v>
      </c>
    </row>
    <row r="9393" spans="1:24">
      <c r="A9393" t="s">
        <v>68203</v>
      </c>
      <c r="B9393">
        <v>1</v>
      </c>
      <c r="C9393">
        <v>0</v>
      </c>
      <c r="D9393" s="1">
        <v>42855</v>
      </c>
      <c r="G9393" t="s">
        <v>15231</v>
      </c>
      <c r="H9393" t="s">
        <v>68204</v>
      </c>
      <c r="I9393" t="s">
        <v>68205</v>
      </c>
      <c r="J9393" t="s">
        <v>68206</v>
      </c>
      <c r="K9393" t="s">
        <v>68169</v>
      </c>
      <c r="L9393" t="s">
        <v>55902</v>
      </c>
      <c r="N9393" t="s">
        <v>68207</v>
      </c>
    </row>
    <row r="9394" spans="1:24">
      <c r="A9394" t="s">
        <v>68208</v>
      </c>
      <c r="B9394">
        <v>1</v>
      </c>
      <c r="C9394">
        <v>0</v>
      </c>
      <c r="D9394" s="1">
        <v>42855</v>
      </c>
      <c r="H9394" t="s">
        <v>68209</v>
      </c>
      <c r="I9394" t="s">
        <v>68210</v>
      </c>
      <c r="K9394" t="s">
        <v>68169</v>
      </c>
      <c r="L9394" t="s">
        <v>55902</v>
      </c>
      <c r="N9394" t="s">
        <v>68211</v>
      </c>
    </row>
    <row r="9395" spans="1:24">
      <c r="A9395" t="s">
        <v>68212</v>
      </c>
      <c r="B9395">
        <v>3</v>
      </c>
      <c r="C9395">
        <v>3</v>
      </c>
      <c r="D9395" s="1">
        <v>42855</v>
      </c>
      <c r="K9395" t="s">
        <v>68169</v>
      </c>
      <c r="L9395" t="s">
        <v>55902</v>
      </c>
      <c r="N9395" t="s">
        <v>68213</v>
      </c>
      <c r="O9395" t="s">
        <v>68214</v>
      </c>
      <c r="P9395" t="s">
        <v>68215</v>
      </c>
    </row>
    <row r="9396" spans="1:24">
      <c r="A9396" t="s">
        <v>68216</v>
      </c>
      <c r="B9396">
        <v>1</v>
      </c>
      <c r="C9396">
        <v>0</v>
      </c>
      <c r="D9396" s="1">
        <v>42855</v>
      </c>
      <c r="H9396" t="s">
        <v>68217</v>
      </c>
      <c r="I9396" t="s">
        <v>68218</v>
      </c>
      <c r="J9396" t="s">
        <v>68219</v>
      </c>
      <c r="K9396" t="s">
        <v>68169</v>
      </c>
      <c r="L9396" t="s">
        <v>55902</v>
      </c>
      <c r="N9396" t="s">
        <v>68220</v>
      </c>
    </row>
    <row r="9397" spans="1:24">
      <c r="A9397" t="s">
        <v>68221</v>
      </c>
      <c r="B9397">
        <v>1</v>
      </c>
      <c r="C9397">
        <v>0</v>
      </c>
      <c r="D9397" s="1">
        <v>42855</v>
      </c>
      <c r="G9397" t="s">
        <v>68222</v>
      </c>
      <c r="H9397" t="s">
        <v>68223</v>
      </c>
      <c r="I9397" t="s">
        <v>68224</v>
      </c>
      <c r="K9397" t="s">
        <v>68169</v>
      </c>
      <c r="L9397" t="s">
        <v>55902</v>
      </c>
      <c r="N9397" t="s">
        <v>68225</v>
      </c>
    </row>
    <row r="9398" spans="1:24">
      <c r="A9398" t="s">
        <v>68226</v>
      </c>
      <c r="B9398">
        <v>11</v>
      </c>
      <c r="C9398">
        <v>3</v>
      </c>
      <c r="D9398" s="1">
        <v>42855</v>
      </c>
      <c r="K9398" t="s">
        <v>68169</v>
      </c>
      <c r="L9398" t="s">
        <v>55902</v>
      </c>
      <c r="N9398" t="s">
        <v>68227</v>
      </c>
      <c r="O9398" t="s">
        <v>68228</v>
      </c>
      <c r="P9398" t="s">
        <v>68229</v>
      </c>
      <c r="Q9398" t="s">
        <v>68230</v>
      </c>
      <c r="R9398" t="s">
        <v>68231</v>
      </c>
      <c r="S9398" t="s">
        <v>68232</v>
      </c>
      <c r="T9398" s="3" t="s">
        <v>75028</v>
      </c>
      <c r="U9398" s="3" t="s">
        <v>75029</v>
      </c>
      <c r="V9398" s="3" t="s">
        <v>75030</v>
      </c>
      <c r="W9398" s="3" t="s">
        <v>75031</v>
      </c>
      <c r="X9398" s="3" t="s">
        <v>75032</v>
      </c>
    </row>
    <row r="9399" spans="1:24">
      <c r="A9399" t="s">
        <v>68233</v>
      </c>
      <c r="B9399">
        <v>1</v>
      </c>
      <c r="C9399">
        <v>3</v>
      </c>
      <c r="D9399" s="1">
        <v>42855</v>
      </c>
      <c r="K9399" t="s">
        <v>68169</v>
      </c>
      <c r="L9399" t="s">
        <v>55902</v>
      </c>
      <c r="N9399" t="s">
        <v>68234</v>
      </c>
    </row>
    <row r="9400" spans="1:24">
      <c r="A9400" t="s">
        <v>68235</v>
      </c>
      <c r="B9400">
        <v>1</v>
      </c>
      <c r="C9400">
        <v>3</v>
      </c>
      <c r="D9400" s="1">
        <v>42855</v>
      </c>
      <c r="K9400" t="s">
        <v>68169</v>
      </c>
      <c r="L9400" t="s">
        <v>55902</v>
      </c>
      <c r="N9400" t="s">
        <v>68236</v>
      </c>
    </row>
    <row r="9401" spans="1:24">
      <c r="A9401" t="s">
        <v>68237</v>
      </c>
      <c r="B9401">
        <v>1</v>
      </c>
      <c r="C9401">
        <v>0</v>
      </c>
      <c r="D9401" s="1">
        <v>42855</v>
      </c>
      <c r="G9401" t="s">
        <v>61996</v>
      </c>
      <c r="H9401" t="s">
        <v>68238</v>
      </c>
      <c r="I9401" t="s">
        <v>68239</v>
      </c>
      <c r="K9401" t="s">
        <v>68169</v>
      </c>
      <c r="L9401" t="s">
        <v>55902</v>
      </c>
      <c r="N9401" t="s">
        <v>68240</v>
      </c>
    </row>
    <row r="9402" spans="1:24">
      <c r="A9402" t="s">
        <v>68241</v>
      </c>
      <c r="B9402">
        <v>4</v>
      </c>
      <c r="C9402">
        <v>3</v>
      </c>
      <c r="D9402" s="1">
        <v>42855</v>
      </c>
      <c r="G9402" t="s">
        <v>44591</v>
      </c>
      <c r="K9402" t="s">
        <v>68169</v>
      </c>
      <c r="L9402" t="s">
        <v>55902</v>
      </c>
      <c r="N9402" t="s">
        <v>68242</v>
      </c>
      <c r="O9402" t="s">
        <v>68243</v>
      </c>
      <c r="P9402" t="s">
        <v>68244</v>
      </c>
      <c r="Q9402" t="s">
        <v>68245</v>
      </c>
    </row>
    <row r="9403" spans="1:24">
      <c r="A9403" t="s">
        <v>68246</v>
      </c>
      <c r="B9403">
        <v>5</v>
      </c>
      <c r="C9403">
        <v>2</v>
      </c>
      <c r="D9403" s="1">
        <v>42855</v>
      </c>
      <c r="H9403" t="s">
        <v>68247</v>
      </c>
      <c r="I9403" t="s">
        <v>68248</v>
      </c>
      <c r="J9403" t="s">
        <v>68249</v>
      </c>
      <c r="K9403" t="s">
        <v>68169</v>
      </c>
      <c r="L9403" t="s">
        <v>55902</v>
      </c>
      <c r="N9403" t="s">
        <v>68250</v>
      </c>
      <c r="O9403" t="s">
        <v>68251</v>
      </c>
      <c r="P9403" t="s">
        <v>68252</v>
      </c>
    </row>
    <row r="9404" spans="1:24">
      <c r="A9404" t="s">
        <v>68253</v>
      </c>
      <c r="B9404">
        <v>1</v>
      </c>
      <c r="C9404">
        <v>0</v>
      </c>
      <c r="D9404" s="1">
        <v>42855</v>
      </c>
      <c r="G9404" t="s">
        <v>68254</v>
      </c>
      <c r="H9404" t="s">
        <v>68255</v>
      </c>
      <c r="I9404" t="s">
        <v>68256</v>
      </c>
      <c r="J9404" t="s">
        <v>68257</v>
      </c>
      <c r="K9404" t="s">
        <v>68169</v>
      </c>
      <c r="L9404" t="s">
        <v>55902</v>
      </c>
      <c r="N9404" t="s">
        <v>68258</v>
      </c>
    </row>
    <row r="9405" spans="1:24">
      <c r="A9405" t="s">
        <v>68259</v>
      </c>
      <c r="B9405">
        <v>1</v>
      </c>
      <c r="C9405">
        <v>0</v>
      </c>
      <c r="D9405" s="1">
        <v>42855</v>
      </c>
      <c r="G9405" t="s">
        <v>68260</v>
      </c>
      <c r="H9405" t="s">
        <v>68261</v>
      </c>
      <c r="I9405" t="s">
        <v>68262</v>
      </c>
      <c r="J9405" t="s">
        <v>68263</v>
      </c>
      <c r="K9405" t="s">
        <v>68169</v>
      </c>
      <c r="L9405" t="s">
        <v>55902</v>
      </c>
      <c r="N9405" t="s">
        <v>68264</v>
      </c>
    </row>
    <row r="9406" spans="1:24">
      <c r="A9406" t="s">
        <v>68265</v>
      </c>
      <c r="B9406">
        <v>1</v>
      </c>
      <c r="C9406">
        <v>3</v>
      </c>
      <c r="D9406" s="1">
        <v>42855</v>
      </c>
      <c r="K9406" t="s">
        <v>68169</v>
      </c>
      <c r="L9406" t="s">
        <v>55902</v>
      </c>
      <c r="N9406" t="s">
        <v>68266</v>
      </c>
    </row>
    <row r="9407" spans="1:24">
      <c r="A9407" t="s">
        <v>68267</v>
      </c>
      <c r="B9407">
        <v>1</v>
      </c>
      <c r="C9407">
        <v>0</v>
      </c>
      <c r="D9407" s="1">
        <v>42855</v>
      </c>
      <c r="H9407" t="s">
        <v>68268</v>
      </c>
      <c r="K9407" t="s">
        <v>68169</v>
      </c>
      <c r="L9407" t="s">
        <v>55902</v>
      </c>
      <c r="N9407" t="s">
        <v>68269</v>
      </c>
    </row>
    <row r="9408" spans="1:24">
      <c r="A9408" t="s">
        <v>68270</v>
      </c>
      <c r="B9408">
        <v>2</v>
      </c>
      <c r="C9408">
        <v>3</v>
      </c>
      <c r="D9408" s="1">
        <v>42855</v>
      </c>
      <c r="G9408" t="s">
        <v>47475</v>
      </c>
      <c r="K9408" t="s">
        <v>68169</v>
      </c>
      <c r="L9408" t="s">
        <v>55902</v>
      </c>
      <c r="N9408" t="s">
        <v>68271</v>
      </c>
      <c r="O9408" s="3" t="s">
        <v>81332</v>
      </c>
    </row>
    <row r="9409" spans="1:21">
      <c r="A9409" t="s">
        <v>68272</v>
      </c>
      <c r="B9409">
        <v>5</v>
      </c>
      <c r="C9409">
        <v>3</v>
      </c>
      <c r="D9409" s="1">
        <v>42855</v>
      </c>
      <c r="G9409" t="s">
        <v>23298</v>
      </c>
      <c r="K9409" t="s">
        <v>68169</v>
      </c>
      <c r="L9409" t="s">
        <v>55902</v>
      </c>
      <c r="N9409" t="s">
        <v>68273</v>
      </c>
      <c r="O9409" t="s">
        <v>68274</v>
      </c>
      <c r="P9409" t="s">
        <v>68275</v>
      </c>
      <c r="Q9409" t="s">
        <v>68276</v>
      </c>
      <c r="R9409" t="s">
        <v>68277</v>
      </c>
    </row>
    <row r="9410" spans="1:21">
      <c r="A9410" t="s">
        <v>68278</v>
      </c>
      <c r="B9410">
        <v>2</v>
      </c>
      <c r="C9410">
        <v>3</v>
      </c>
      <c r="D9410" s="1">
        <v>42855</v>
      </c>
      <c r="K9410" t="s">
        <v>68169</v>
      </c>
      <c r="L9410" t="s">
        <v>55902</v>
      </c>
      <c r="N9410" t="s">
        <v>68279</v>
      </c>
      <c r="O9410" t="s">
        <v>68280</v>
      </c>
    </row>
    <row r="9411" spans="1:21">
      <c r="A9411" t="s">
        <v>68281</v>
      </c>
      <c r="B9411">
        <v>1</v>
      </c>
      <c r="C9411">
        <v>0</v>
      </c>
      <c r="D9411" s="1">
        <v>42855</v>
      </c>
      <c r="H9411" t="s">
        <v>68282</v>
      </c>
      <c r="K9411" t="s">
        <v>68169</v>
      </c>
      <c r="L9411" t="s">
        <v>55902</v>
      </c>
      <c r="N9411" t="s">
        <v>68283</v>
      </c>
    </row>
    <row r="9412" spans="1:21">
      <c r="A9412" t="s">
        <v>68284</v>
      </c>
      <c r="B9412">
        <v>2</v>
      </c>
      <c r="C9412">
        <v>0</v>
      </c>
      <c r="D9412" s="1">
        <v>42855</v>
      </c>
      <c r="G9412" t="s">
        <v>15693</v>
      </c>
      <c r="H9412" t="s">
        <v>68285</v>
      </c>
      <c r="I9412" t="s">
        <v>68286</v>
      </c>
      <c r="J9412" t="s">
        <v>68287</v>
      </c>
      <c r="K9412" t="s">
        <v>68169</v>
      </c>
      <c r="L9412" t="s">
        <v>55902</v>
      </c>
      <c r="N9412" t="s">
        <v>68288</v>
      </c>
      <c r="O9412" t="s">
        <v>68289</v>
      </c>
    </row>
    <row r="9413" spans="1:21">
      <c r="A9413" t="s">
        <v>68290</v>
      </c>
      <c r="B9413">
        <v>3</v>
      </c>
      <c r="C9413">
        <v>3</v>
      </c>
      <c r="D9413" s="1">
        <v>42855</v>
      </c>
      <c r="G9413" t="s">
        <v>56283</v>
      </c>
      <c r="K9413" t="s">
        <v>68169</v>
      </c>
      <c r="L9413" t="s">
        <v>55902</v>
      </c>
      <c r="N9413" t="s">
        <v>68291</v>
      </c>
      <c r="O9413" t="s">
        <v>68292</v>
      </c>
      <c r="P9413" t="s">
        <v>68293</v>
      </c>
    </row>
    <row r="9414" spans="1:21">
      <c r="A9414" t="s">
        <v>68294</v>
      </c>
      <c r="B9414">
        <v>1</v>
      </c>
      <c r="C9414">
        <v>0</v>
      </c>
      <c r="D9414" s="1">
        <v>42855</v>
      </c>
      <c r="H9414" t="s">
        <v>68295</v>
      </c>
      <c r="I9414" t="s">
        <v>68296</v>
      </c>
      <c r="K9414" t="s">
        <v>68169</v>
      </c>
      <c r="L9414" t="s">
        <v>55902</v>
      </c>
      <c r="N9414" t="s">
        <v>68297</v>
      </c>
    </row>
    <row r="9415" spans="1:21">
      <c r="A9415" t="s">
        <v>68298</v>
      </c>
      <c r="B9415">
        <v>2</v>
      </c>
      <c r="C9415">
        <v>3</v>
      </c>
      <c r="D9415" s="1">
        <v>42855</v>
      </c>
      <c r="K9415" t="s">
        <v>68169</v>
      </c>
      <c r="L9415" t="s">
        <v>55902</v>
      </c>
      <c r="N9415" t="s">
        <v>68299</v>
      </c>
      <c r="O9415" t="s">
        <v>68300</v>
      </c>
    </row>
    <row r="9416" spans="1:21">
      <c r="A9416" t="s">
        <v>68301</v>
      </c>
      <c r="B9416">
        <v>1</v>
      </c>
      <c r="C9416">
        <v>3</v>
      </c>
      <c r="D9416" s="1">
        <v>42855</v>
      </c>
      <c r="G9416" t="s">
        <v>38819</v>
      </c>
      <c r="K9416" t="s">
        <v>68169</v>
      </c>
      <c r="L9416" t="s">
        <v>55902</v>
      </c>
      <c r="N9416" t="s">
        <v>68302</v>
      </c>
    </row>
    <row r="9417" spans="1:21">
      <c r="A9417" t="s">
        <v>68303</v>
      </c>
      <c r="B9417">
        <v>3</v>
      </c>
      <c r="C9417">
        <v>3</v>
      </c>
      <c r="D9417" s="1">
        <v>42855</v>
      </c>
      <c r="K9417" t="s">
        <v>68169</v>
      </c>
      <c r="L9417" t="s">
        <v>55902</v>
      </c>
      <c r="N9417" t="s">
        <v>68304</v>
      </c>
      <c r="O9417" t="s">
        <v>68305</v>
      </c>
      <c r="P9417" t="s">
        <v>68306</v>
      </c>
    </row>
    <row r="9418" spans="1:21">
      <c r="A9418" t="s">
        <v>68307</v>
      </c>
      <c r="B9418">
        <v>1</v>
      </c>
      <c r="C9418">
        <v>3</v>
      </c>
      <c r="D9418" s="1">
        <v>42855</v>
      </c>
      <c r="G9418" t="s">
        <v>68308</v>
      </c>
      <c r="K9418" t="s">
        <v>68169</v>
      </c>
      <c r="L9418" t="s">
        <v>55902</v>
      </c>
      <c r="N9418" t="s">
        <v>68309</v>
      </c>
    </row>
    <row r="9419" spans="1:21">
      <c r="A9419" t="s">
        <v>68310</v>
      </c>
      <c r="B9419">
        <v>1</v>
      </c>
      <c r="C9419">
        <v>3</v>
      </c>
      <c r="D9419" s="1">
        <v>42855</v>
      </c>
      <c r="G9419" t="s">
        <v>26010</v>
      </c>
      <c r="K9419" t="s">
        <v>68169</v>
      </c>
      <c r="L9419" t="s">
        <v>55902</v>
      </c>
      <c r="N9419" t="s">
        <v>68311</v>
      </c>
    </row>
    <row r="9420" spans="1:21">
      <c r="A9420" t="s">
        <v>68312</v>
      </c>
      <c r="B9420">
        <v>1</v>
      </c>
      <c r="C9420">
        <v>3</v>
      </c>
      <c r="D9420" s="1">
        <v>42855</v>
      </c>
      <c r="K9420" t="s">
        <v>68169</v>
      </c>
      <c r="L9420" t="s">
        <v>55902</v>
      </c>
      <c r="N9420" t="s">
        <v>68313</v>
      </c>
    </row>
    <row r="9421" spans="1:21">
      <c r="A9421" t="s">
        <v>68314</v>
      </c>
      <c r="B9421">
        <v>6</v>
      </c>
      <c r="C9421">
        <v>3</v>
      </c>
      <c r="D9421" s="1">
        <v>42855</v>
      </c>
      <c r="G9421" t="s">
        <v>12861</v>
      </c>
      <c r="K9421" t="s">
        <v>68169</v>
      </c>
      <c r="L9421" t="s">
        <v>55902</v>
      </c>
      <c r="N9421" t="s">
        <v>68315</v>
      </c>
      <c r="O9421" t="s">
        <v>68316</v>
      </c>
      <c r="P9421" t="s">
        <v>68317</v>
      </c>
      <c r="Q9421" t="s">
        <v>68318</v>
      </c>
      <c r="R9421" s="3" t="s">
        <v>75176</v>
      </c>
      <c r="S9421" s="3" t="s">
        <v>75177</v>
      </c>
    </row>
    <row r="9422" spans="1:21">
      <c r="A9422" t="s">
        <v>68319</v>
      </c>
      <c r="B9422">
        <v>8</v>
      </c>
      <c r="C9422">
        <v>3</v>
      </c>
      <c r="D9422" s="1">
        <v>42855</v>
      </c>
      <c r="K9422" t="s">
        <v>68169</v>
      </c>
      <c r="L9422" t="s">
        <v>55902</v>
      </c>
      <c r="N9422" t="s">
        <v>68320</v>
      </c>
      <c r="O9422" t="s">
        <v>68321</v>
      </c>
      <c r="P9422" t="s">
        <v>68322</v>
      </c>
      <c r="Q9422" t="s">
        <v>68323</v>
      </c>
      <c r="R9422" t="s">
        <v>68324</v>
      </c>
      <c r="S9422" t="s">
        <v>68325</v>
      </c>
      <c r="T9422" t="s">
        <v>68326</v>
      </c>
      <c r="U9422" t="s">
        <v>68327</v>
      </c>
    </row>
    <row r="9423" spans="1:21">
      <c r="A9423" t="s">
        <v>50152</v>
      </c>
      <c r="B9423">
        <v>2</v>
      </c>
      <c r="C9423">
        <v>3</v>
      </c>
      <c r="D9423" s="1">
        <v>42855</v>
      </c>
      <c r="K9423" t="s">
        <v>68169</v>
      </c>
      <c r="L9423" t="s">
        <v>55902</v>
      </c>
      <c r="N9423" t="s">
        <v>68328</v>
      </c>
      <c r="O9423" t="s">
        <v>68329</v>
      </c>
    </row>
    <row r="9424" spans="1:21">
      <c r="A9424" t="s">
        <v>68330</v>
      </c>
      <c r="B9424">
        <v>1</v>
      </c>
      <c r="C9424">
        <v>3</v>
      </c>
      <c r="D9424" s="1">
        <v>42855</v>
      </c>
      <c r="K9424" t="s">
        <v>68169</v>
      </c>
      <c r="L9424" t="s">
        <v>55902</v>
      </c>
      <c r="N9424" t="s">
        <v>68331</v>
      </c>
    </row>
    <row r="9425" spans="1:21">
      <c r="A9425" t="s">
        <v>68332</v>
      </c>
      <c r="B9425">
        <v>1</v>
      </c>
      <c r="C9425">
        <v>0</v>
      </c>
      <c r="D9425" s="1">
        <v>42855</v>
      </c>
      <c r="H9425" t="s">
        <v>68333</v>
      </c>
      <c r="I9425" t="s">
        <v>68334</v>
      </c>
      <c r="J9425" t="s">
        <v>68335</v>
      </c>
      <c r="K9425" t="s">
        <v>68169</v>
      </c>
      <c r="L9425" t="s">
        <v>55902</v>
      </c>
      <c r="N9425" t="s">
        <v>68336</v>
      </c>
    </row>
    <row r="9426" spans="1:21">
      <c r="A9426" t="s">
        <v>68337</v>
      </c>
      <c r="B9426">
        <v>2</v>
      </c>
      <c r="C9426">
        <v>3</v>
      </c>
      <c r="D9426" s="1">
        <v>42855</v>
      </c>
      <c r="K9426" t="s">
        <v>68169</v>
      </c>
      <c r="L9426" t="s">
        <v>55902</v>
      </c>
      <c r="N9426" t="s">
        <v>68338</v>
      </c>
      <c r="O9426" t="s">
        <v>68339</v>
      </c>
    </row>
    <row r="9427" spans="1:21">
      <c r="A9427" t="s">
        <v>68340</v>
      </c>
      <c r="B9427">
        <v>1</v>
      </c>
      <c r="C9427">
        <v>3</v>
      </c>
      <c r="D9427" s="1">
        <v>42855</v>
      </c>
      <c r="G9427" t="s">
        <v>39592</v>
      </c>
      <c r="K9427" t="s">
        <v>68169</v>
      </c>
      <c r="L9427" t="s">
        <v>55902</v>
      </c>
      <c r="N9427" t="s">
        <v>68341</v>
      </c>
    </row>
    <row r="9428" spans="1:21">
      <c r="A9428" t="s">
        <v>68342</v>
      </c>
      <c r="B9428">
        <v>4</v>
      </c>
      <c r="C9428">
        <v>3</v>
      </c>
      <c r="D9428" s="1">
        <v>42855</v>
      </c>
      <c r="K9428" t="s">
        <v>68169</v>
      </c>
      <c r="L9428" t="s">
        <v>55902</v>
      </c>
      <c r="N9428" t="s">
        <v>68343</v>
      </c>
      <c r="O9428" t="s">
        <v>68344</v>
      </c>
      <c r="P9428" t="s">
        <v>68345</v>
      </c>
      <c r="Q9428" t="s">
        <v>68346</v>
      </c>
    </row>
    <row r="9429" spans="1:21">
      <c r="A9429" t="s">
        <v>68347</v>
      </c>
      <c r="B9429">
        <v>8</v>
      </c>
      <c r="C9429">
        <v>3</v>
      </c>
      <c r="D9429" s="1">
        <v>42855</v>
      </c>
      <c r="G9429" t="s">
        <v>67047</v>
      </c>
      <c r="K9429" t="s">
        <v>68169</v>
      </c>
      <c r="L9429" t="s">
        <v>55902</v>
      </c>
      <c r="N9429" t="s">
        <v>68348</v>
      </c>
      <c r="O9429" t="s">
        <v>68349</v>
      </c>
      <c r="P9429" t="s">
        <v>68350</v>
      </c>
      <c r="Q9429" t="s">
        <v>68351</v>
      </c>
      <c r="R9429" t="s">
        <v>68352</v>
      </c>
      <c r="S9429" t="s">
        <v>68353</v>
      </c>
      <c r="T9429" t="s">
        <v>68354</v>
      </c>
      <c r="U9429" t="s">
        <v>68355</v>
      </c>
    </row>
    <row r="9430" spans="1:21">
      <c r="A9430" t="s">
        <v>68356</v>
      </c>
      <c r="B9430">
        <v>1</v>
      </c>
      <c r="C9430">
        <v>3</v>
      </c>
      <c r="D9430" s="1">
        <v>42855</v>
      </c>
      <c r="K9430" t="s">
        <v>68169</v>
      </c>
      <c r="L9430" t="s">
        <v>55902</v>
      </c>
      <c r="N9430" t="s">
        <v>68357</v>
      </c>
    </row>
    <row r="9431" spans="1:21">
      <c r="A9431" t="s">
        <v>68358</v>
      </c>
      <c r="B9431">
        <v>1</v>
      </c>
      <c r="C9431">
        <v>0</v>
      </c>
      <c r="D9431" s="1">
        <v>42855</v>
      </c>
      <c r="H9431" t="s">
        <v>68359</v>
      </c>
      <c r="K9431" t="s">
        <v>68169</v>
      </c>
      <c r="L9431" t="s">
        <v>55902</v>
      </c>
      <c r="N9431" t="s">
        <v>68360</v>
      </c>
    </row>
    <row r="9432" spans="1:21">
      <c r="A9432" t="s">
        <v>68361</v>
      </c>
      <c r="B9432">
        <v>1</v>
      </c>
      <c r="C9432">
        <v>3</v>
      </c>
      <c r="D9432" s="1">
        <v>42855</v>
      </c>
      <c r="K9432" t="s">
        <v>68169</v>
      </c>
      <c r="L9432" t="s">
        <v>55902</v>
      </c>
      <c r="N9432" t="s">
        <v>68362</v>
      </c>
    </row>
    <row r="9433" spans="1:21">
      <c r="A9433" t="s">
        <v>68363</v>
      </c>
      <c r="B9433">
        <v>1</v>
      </c>
      <c r="C9433">
        <v>0</v>
      </c>
      <c r="D9433" s="1">
        <v>42855</v>
      </c>
      <c r="H9433" t="s">
        <v>68364</v>
      </c>
      <c r="K9433" t="s">
        <v>68169</v>
      </c>
      <c r="L9433" t="s">
        <v>55902</v>
      </c>
      <c r="N9433" t="s">
        <v>68365</v>
      </c>
    </row>
    <row r="9434" spans="1:21">
      <c r="A9434" t="s">
        <v>68366</v>
      </c>
      <c r="B9434">
        <v>1</v>
      </c>
      <c r="C9434">
        <v>3</v>
      </c>
      <c r="D9434" s="1">
        <v>42855</v>
      </c>
      <c r="G9434" t="s">
        <v>68367</v>
      </c>
      <c r="K9434" t="s">
        <v>68169</v>
      </c>
      <c r="L9434" t="s">
        <v>55902</v>
      </c>
      <c r="N9434" t="s">
        <v>68368</v>
      </c>
    </row>
    <row r="9435" spans="1:21">
      <c r="A9435" t="s">
        <v>68369</v>
      </c>
      <c r="B9435">
        <v>3</v>
      </c>
      <c r="C9435">
        <v>3</v>
      </c>
      <c r="D9435" s="1">
        <v>42855</v>
      </c>
      <c r="K9435" t="s">
        <v>68169</v>
      </c>
      <c r="L9435" t="s">
        <v>55902</v>
      </c>
      <c r="N9435" t="s">
        <v>68370</v>
      </c>
      <c r="O9435" t="s">
        <v>68371</v>
      </c>
    </row>
    <row r="9436" spans="1:21">
      <c r="A9436" t="s">
        <v>68372</v>
      </c>
      <c r="B9436">
        <v>7</v>
      </c>
      <c r="C9436">
        <v>3</v>
      </c>
      <c r="D9436" s="1">
        <v>42855</v>
      </c>
      <c r="G9436" t="s">
        <v>35709</v>
      </c>
      <c r="K9436" t="s">
        <v>68169</v>
      </c>
      <c r="L9436" t="s">
        <v>55902</v>
      </c>
      <c r="N9436" t="s">
        <v>68373</v>
      </c>
      <c r="O9436" t="s">
        <v>68374</v>
      </c>
      <c r="P9436" t="s">
        <v>68375</v>
      </c>
      <c r="Q9436" t="s">
        <v>68376</v>
      </c>
      <c r="R9436" t="s">
        <v>68377</v>
      </c>
      <c r="S9436" t="s">
        <v>68378</v>
      </c>
    </row>
    <row r="9437" spans="1:21">
      <c r="A9437" t="s">
        <v>68379</v>
      </c>
      <c r="B9437">
        <v>1</v>
      </c>
      <c r="C9437">
        <v>0</v>
      </c>
      <c r="D9437" s="1">
        <v>42855</v>
      </c>
      <c r="H9437" t="s">
        <v>68380</v>
      </c>
      <c r="I9437" t="s">
        <v>68381</v>
      </c>
      <c r="J9437" t="s">
        <v>68382</v>
      </c>
      <c r="K9437" t="s">
        <v>68169</v>
      </c>
      <c r="L9437" t="s">
        <v>55902</v>
      </c>
      <c r="N9437" t="s">
        <v>68383</v>
      </c>
    </row>
    <row r="9438" spans="1:21">
      <c r="A9438" t="s">
        <v>68384</v>
      </c>
      <c r="B9438">
        <v>1</v>
      </c>
      <c r="C9438">
        <v>0</v>
      </c>
      <c r="D9438" s="1">
        <v>42855</v>
      </c>
      <c r="G9438" t="s">
        <v>49863</v>
      </c>
      <c r="H9438" t="s">
        <v>68385</v>
      </c>
      <c r="I9438" t="s">
        <v>68386</v>
      </c>
      <c r="K9438" t="s">
        <v>68169</v>
      </c>
      <c r="L9438" t="s">
        <v>55902</v>
      </c>
      <c r="N9438" t="s">
        <v>68387</v>
      </c>
    </row>
    <row r="9439" spans="1:21">
      <c r="A9439" t="s">
        <v>68388</v>
      </c>
      <c r="B9439">
        <v>1</v>
      </c>
      <c r="C9439">
        <v>0</v>
      </c>
      <c r="D9439" s="1">
        <v>42855</v>
      </c>
      <c r="H9439" t="s">
        <v>68389</v>
      </c>
      <c r="K9439" t="s">
        <v>68169</v>
      </c>
      <c r="L9439" t="s">
        <v>55902</v>
      </c>
      <c r="N9439" t="s">
        <v>68390</v>
      </c>
    </row>
    <row r="9440" spans="1:21">
      <c r="A9440" t="s">
        <v>68391</v>
      </c>
      <c r="B9440">
        <v>6</v>
      </c>
      <c r="C9440">
        <v>3</v>
      </c>
      <c r="D9440" s="1">
        <v>42855</v>
      </c>
      <c r="G9440" t="s">
        <v>12164</v>
      </c>
      <c r="K9440" t="s">
        <v>68169</v>
      </c>
      <c r="L9440" t="s">
        <v>55902</v>
      </c>
      <c r="N9440" t="s">
        <v>68392</v>
      </c>
      <c r="O9440" t="s">
        <v>68393</v>
      </c>
      <c r="P9440" t="s">
        <v>68394</v>
      </c>
      <c r="Q9440" t="s">
        <v>68395</v>
      </c>
      <c r="R9440" t="s">
        <v>68396</v>
      </c>
    </row>
    <row r="9441" spans="1:20">
      <c r="A9441" t="s">
        <v>68397</v>
      </c>
      <c r="B9441">
        <v>1</v>
      </c>
      <c r="C9441">
        <v>3</v>
      </c>
      <c r="D9441" s="1">
        <v>42855</v>
      </c>
      <c r="G9441" t="s">
        <v>32469</v>
      </c>
      <c r="K9441" t="s">
        <v>68169</v>
      </c>
      <c r="L9441" t="s">
        <v>55902</v>
      </c>
      <c r="N9441" t="s">
        <v>68398</v>
      </c>
    </row>
    <row r="9442" spans="1:20">
      <c r="A9442" t="s">
        <v>68399</v>
      </c>
      <c r="B9442">
        <v>2</v>
      </c>
      <c r="C9442">
        <v>0</v>
      </c>
      <c r="D9442" s="1">
        <v>42855</v>
      </c>
      <c r="G9442" t="s">
        <v>35165</v>
      </c>
      <c r="H9442" t="s">
        <v>63945</v>
      </c>
      <c r="I9442" t="s">
        <v>68400</v>
      </c>
      <c r="J9442" t="s">
        <v>68401</v>
      </c>
      <c r="K9442" t="s">
        <v>68169</v>
      </c>
      <c r="L9442" t="s">
        <v>55902</v>
      </c>
      <c r="N9442" t="s">
        <v>68402</v>
      </c>
      <c r="O9442" t="s">
        <v>68403</v>
      </c>
    </row>
    <row r="9443" spans="1:20">
      <c r="A9443" t="s">
        <v>68404</v>
      </c>
      <c r="B9443">
        <v>1</v>
      </c>
      <c r="C9443">
        <v>0</v>
      </c>
      <c r="D9443" s="1">
        <v>42855</v>
      </c>
      <c r="H9443" t="s">
        <v>68405</v>
      </c>
      <c r="K9443" t="s">
        <v>68169</v>
      </c>
      <c r="L9443" t="s">
        <v>55902</v>
      </c>
      <c r="N9443" t="s">
        <v>68406</v>
      </c>
    </row>
    <row r="9444" spans="1:20">
      <c r="A9444" t="s">
        <v>45603</v>
      </c>
      <c r="B9444">
        <v>2</v>
      </c>
      <c r="C9444">
        <v>3</v>
      </c>
      <c r="D9444" s="1">
        <v>42855</v>
      </c>
      <c r="K9444" t="s">
        <v>68169</v>
      </c>
      <c r="L9444" t="s">
        <v>55902</v>
      </c>
      <c r="N9444" t="s">
        <v>68407</v>
      </c>
      <c r="O9444" s="3" t="s">
        <v>77386</v>
      </c>
    </row>
    <row r="9445" spans="1:20">
      <c r="A9445" t="s">
        <v>68408</v>
      </c>
      <c r="B9445">
        <v>3</v>
      </c>
      <c r="C9445">
        <v>0</v>
      </c>
      <c r="D9445" s="1">
        <v>42855</v>
      </c>
      <c r="H9445" t="s">
        <v>68409</v>
      </c>
      <c r="I9445" t="s">
        <v>68410</v>
      </c>
      <c r="J9445" t="s">
        <v>68411</v>
      </c>
      <c r="K9445" t="s">
        <v>68169</v>
      </c>
      <c r="L9445" t="s">
        <v>55902</v>
      </c>
      <c r="N9445" t="s">
        <v>68412</v>
      </c>
      <c r="O9445" t="s">
        <v>68413</v>
      </c>
      <c r="P9445" t="s">
        <v>68414</v>
      </c>
    </row>
    <row r="9446" spans="1:20">
      <c r="A9446" t="s">
        <v>68415</v>
      </c>
      <c r="B9446">
        <v>2</v>
      </c>
      <c r="C9446">
        <v>3</v>
      </c>
      <c r="D9446" s="1">
        <v>42855</v>
      </c>
      <c r="G9446" t="s">
        <v>68408</v>
      </c>
      <c r="K9446" t="s">
        <v>68169</v>
      </c>
      <c r="L9446" t="s">
        <v>55902</v>
      </c>
      <c r="N9446" t="s">
        <v>68416</v>
      </c>
      <c r="O9446" t="s">
        <v>68417</v>
      </c>
    </row>
    <row r="9447" spans="1:20">
      <c r="A9447" t="s">
        <v>58872</v>
      </c>
      <c r="B9447">
        <v>3</v>
      </c>
      <c r="C9447">
        <v>3</v>
      </c>
      <c r="D9447" s="1">
        <v>42855</v>
      </c>
      <c r="K9447" t="s">
        <v>68169</v>
      </c>
      <c r="L9447" t="s">
        <v>55902</v>
      </c>
      <c r="N9447" t="s">
        <v>68418</v>
      </c>
      <c r="O9447" t="s">
        <v>68419</v>
      </c>
      <c r="P9447" t="s">
        <v>68420</v>
      </c>
    </row>
    <row r="9448" spans="1:20">
      <c r="A9448" t="s">
        <v>68421</v>
      </c>
      <c r="B9448">
        <v>2</v>
      </c>
      <c r="C9448">
        <v>3</v>
      </c>
      <c r="D9448" s="1">
        <v>42855</v>
      </c>
      <c r="K9448" t="s">
        <v>68169</v>
      </c>
      <c r="L9448" t="s">
        <v>55902</v>
      </c>
      <c r="N9448" t="s">
        <v>68422</v>
      </c>
      <c r="O9448" t="s">
        <v>68423</v>
      </c>
    </row>
    <row r="9449" spans="1:20">
      <c r="A9449" t="s">
        <v>45555</v>
      </c>
      <c r="B9449">
        <v>3</v>
      </c>
      <c r="C9449">
        <v>3</v>
      </c>
      <c r="D9449" s="1">
        <v>42855</v>
      </c>
      <c r="K9449" t="s">
        <v>68169</v>
      </c>
      <c r="L9449" t="s">
        <v>55902</v>
      </c>
      <c r="N9449" t="s">
        <v>68424</v>
      </c>
      <c r="O9449" t="s">
        <v>68425</v>
      </c>
      <c r="P9449" t="s">
        <v>68426</v>
      </c>
    </row>
    <row r="9450" spans="1:20">
      <c r="A9450" t="s">
        <v>68427</v>
      </c>
      <c r="B9450">
        <v>1</v>
      </c>
      <c r="C9450">
        <v>0</v>
      </c>
      <c r="D9450" s="1">
        <v>42855</v>
      </c>
      <c r="G9450" t="s">
        <v>68428</v>
      </c>
      <c r="H9450" t="s">
        <v>68429</v>
      </c>
      <c r="K9450" t="s">
        <v>68169</v>
      </c>
      <c r="L9450" t="s">
        <v>55902</v>
      </c>
      <c r="N9450" t="s">
        <v>68430</v>
      </c>
    </row>
    <row r="9451" spans="1:20">
      <c r="A9451" t="s">
        <v>68431</v>
      </c>
      <c r="B9451">
        <v>1</v>
      </c>
      <c r="C9451">
        <v>3</v>
      </c>
      <c r="D9451" s="1">
        <v>42855</v>
      </c>
      <c r="G9451" t="s">
        <v>56598</v>
      </c>
      <c r="K9451" t="s">
        <v>68169</v>
      </c>
      <c r="L9451" t="s">
        <v>55902</v>
      </c>
      <c r="N9451" t="s">
        <v>68432</v>
      </c>
    </row>
    <row r="9452" spans="1:20">
      <c r="A9452" t="s">
        <v>68433</v>
      </c>
      <c r="B9452">
        <v>5</v>
      </c>
      <c r="C9452">
        <v>3</v>
      </c>
      <c r="D9452" s="1">
        <v>42855</v>
      </c>
      <c r="K9452" t="s">
        <v>68169</v>
      </c>
      <c r="L9452" t="s">
        <v>55902</v>
      </c>
      <c r="N9452" t="s">
        <v>68434</v>
      </c>
      <c r="O9452" t="s">
        <v>68435</v>
      </c>
      <c r="P9452" t="s">
        <v>68436</v>
      </c>
      <c r="Q9452" t="s">
        <v>68437</v>
      </c>
      <c r="R9452" t="s">
        <v>68438</v>
      </c>
    </row>
    <row r="9453" spans="1:20">
      <c r="A9453" t="s">
        <v>68439</v>
      </c>
      <c r="B9453">
        <v>3</v>
      </c>
      <c r="C9453">
        <v>3</v>
      </c>
      <c r="D9453" s="1">
        <v>42855</v>
      </c>
      <c r="K9453" t="s">
        <v>68169</v>
      </c>
      <c r="L9453" t="s">
        <v>55902</v>
      </c>
      <c r="N9453" t="s">
        <v>68440</v>
      </c>
      <c r="O9453" t="s">
        <v>68441</v>
      </c>
      <c r="P9453" t="s">
        <v>68442</v>
      </c>
    </row>
    <row r="9454" spans="1:20">
      <c r="A9454" t="s">
        <v>68443</v>
      </c>
      <c r="B9454">
        <v>8</v>
      </c>
      <c r="C9454">
        <v>2</v>
      </c>
      <c r="D9454" s="1">
        <v>42855</v>
      </c>
      <c r="H9454" t="s">
        <v>68444</v>
      </c>
      <c r="K9454" t="s">
        <v>68169</v>
      </c>
      <c r="L9454" t="s">
        <v>55902</v>
      </c>
      <c r="N9454" t="s">
        <v>68445</v>
      </c>
      <c r="O9454" t="s">
        <v>68446</v>
      </c>
      <c r="P9454" t="s">
        <v>68447</v>
      </c>
      <c r="Q9454" t="s">
        <v>68448</v>
      </c>
      <c r="R9454" t="s">
        <v>68449</v>
      </c>
      <c r="S9454" t="s">
        <v>68450</v>
      </c>
      <c r="T9454" t="s">
        <v>68451</v>
      </c>
    </row>
    <row r="9455" spans="1:20">
      <c r="A9455" t="s">
        <v>68452</v>
      </c>
      <c r="B9455">
        <v>1</v>
      </c>
      <c r="C9455">
        <v>0</v>
      </c>
      <c r="D9455" s="1">
        <v>42855</v>
      </c>
      <c r="H9455" t="s">
        <v>68453</v>
      </c>
      <c r="I9455" t="s">
        <v>68454</v>
      </c>
      <c r="K9455" t="s">
        <v>68169</v>
      </c>
      <c r="L9455" t="s">
        <v>55902</v>
      </c>
      <c r="N9455" t="s">
        <v>68455</v>
      </c>
    </row>
    <row r="9456" spans="1:20">
      <c r="A9456" t="s">
        <v>68456</v>
      </c>
      <c r="B9456">
        <v>3</v>
      </c>
      <c r="C9456">
        <v>0</v>
      </c>
      <c r="D9456" s="1">
        <v>42855</v>
      </c>
      <c r="G9456" t="s">
        <v>50069</v>
      </c>
      <c r="H9456" t="s">
        <v>68457</v>
      </c>
      <c r="I9456" t="s">
        <v>68458</v>
      </c>
      <c r="J9456" t="s">
        <v>68459</v>
      </c>
      <c r="K9456" t="s">
        <v>68169</v>
      </c>
      <c r="L9456" t="s">
        <v>55902</v>
      </c>
      <c r="N9456" t="s">
        <v>68460</v>
      </c>
      <c r="O9456" t="s">
        <v>68461</v>
      </c>
      <c r="P9456" t="s">
        <v>68462</v>
      </c>
    </row>
    <row r="9457" spans="1:26">
      <c r="A9457" t="s">
        <v>68463</v>
      </c>
      <c r="B9457">
        <v>4</v>
      </c>
      <c r="C9457">
        <v>0</v>
      </c>
      <c r="D9457" s="1">
        <v>42855</v>
      </c>
      <c r="H9457" t="s">
        <v>68464</v>
      </c>
      <c r="K9457" t="s">
        <v>68169</v>
      </c>
      <c r="L9457" t="s">
        <v>55902</v>
      </c>
      <c r="N9457" t="s">
        <v>68465</v>
      </c>
      <c r="O9457" t="s">
        <v>68466</v>
      </c>
      <c r="P9457" t="s">
        <v>68467</v>
      </c>
      <c r="Q9457" t="s">
        <v>68468</v>
      </c>
    </row>
    <row r="9458" spans="1:26">
      <c r="A9458" t="s">
        <v>68469</v>
      </c>
      <c r="B9458">
        <v>1</v>
      </c>
      <c r="C9458">
        <v>3</v>
      </c>
      <c r="D9458" s="1">
        <v>42855</v>
      </c>
      <c r="G9458" t="s">
        <v>65916</v>
      </c>
      <c r="K9458" t="s">
        <v>68169</v>
      </c>
      <c r="L9458" t="s">
        <v>55902</v>
      </c>
      <c r="N9458" t="s">
        <v>68470</v>
      </c>
    </row>
    <row r="9459" spans="1:26">
      <c r="A9459" t="s">
        <v>68471</v>
      </c>
      <c r="B9459">
        <v>1</v>
      </c>
      <c r="C9459">
        <v>0</v>
      </c>
      <c r="D9459" s="1">
        <v>42855</v>
      </c>
      <c r="H9459" t="s">
        <v>46442</v>
      </c>
      <c r="I9459" t="s">
        <v>68472</v>
      </c>
      <c r="K9459" t="s">
        <v>68169</v>
      </c>
      <c r="L9459" t="s">
        <v>55902</v>
      </c>
      <c r="N9459" t="s">
        <v>68473</v>
      </c>
    </row>
    <row r="9460" spans="1:26">
      <c r="A9460" t="s">
        <v>68474</v>
      </c>
      <c r="B9460">
        <v>1</v>
      </c>
      <c r="C9460">
        <v>3</v>
      </c>
      <c r="D9460" s="1">
        <v>42855</v>
      </c>
      <c r="K9460" t="s">
        <v>68169</v>
      </c>
      <c r="L9460" t="s">
        <v>55902</v>
      </c>
      <c r="N9460" t="s">
        <v>68475</v>
      </c>
    </row>
    <row r="9461" spans="1:26">
      <c r="A9461" t="s">
        <v>68476</v>
      </c>
      <c r="B9461">
        <v>2</v>
      </c>
      <c r="C9461">
        <v>3</v>
      </c>
      <c r="D9461" s="1">
        <v>42855</v>
      </c>
      <c r="G9461" t="s">
        <v>42792</v>
      </c>
      <c r="K9461" t="s">
        <v>68169</v>
      </c>
      <c r="L9461" t="s">
        <v>55902</v>
      </c>
      <c r="N9461" t="s">
        <v>68477</v>
      </c>
      <c r="O9461" t="s">
        <v>68478</v>
      </c>
    </row>
    <row r="9462" spans="1:26">
      <c r="A9462" t="s">
        <v>68479</v>
      </c>
      <c r="B9462">
        <v>8</v>
      </c>
      <c r="C9462">
        <v>3</v>
      </c>
      <c r="D9462" s="1">
        <v>42855</v>
      </c>
      <c r="K9462" t="s">
        <v>68169</v>
      </c>
      <c r="L9462" t="s">
        <v>55902</v>
      </c>
      <c r="N9462" t="s">
        <v>68480</v>
      </c>
      <c r="O9462" t="s">
        <v>68481</v>
      </c>
      <c r="P9462" t="s">
        <v>68482</v>
      </c>
      <c r="Q9462" t="s">
        <v>68483</v>
      </c>
      <c r="R9462" t="s">
        <v>68484</v>
      </c>
      <c r="S9462" t="s">
        <v>68485</v>
      </c>
      <c r="T9462" t="s">
        <v>68486</v>
      </c>
      <c r="U9462" t="s">
        <v>68487</v>
      </c>
    </row>
    <row r="9463" spans="1:26">
      <c r="A9463" t="s">
        <v>68488</v>
      </c>
      <c r="B9463">
        <v>3</v>
      </c>
      <c r="C9463">
        <v>3</v>
      </c>
      <c r="D9463" s="1">
        <v>42855</v>
      </c>
      <c r="K9463" t="s">
        <v>68169</v>
      </c>
      <c r="L9463" t="s">
        <v>55902</v>
      </c>
      <c r="N9463" t="s">
        <v>68489</v>
      </c>
      <c r="O9463" t="s">
        <v>68490</v>
      </c>
      <c r="P9463" t="s">
        <v>68491</v>
      </c>
    </row>
    <row r="9464" spans="1:26">
      <c r="A9464" t="s">
        <v>68492</v>
      </c>
      <c r="B9464">
        <v>1</v>
      </c>
      <c r="C9464">
        <v>0</v>
      </c>
      <c r="D9464" s="1">
        <v>42855</v>
      </c>
      <c r="G9464" t="s">
        <v>68493</v>
      </c>
      <c r="H9464" t="s">
        <v>68494</v>
      </c>
      <c r="I9464" t="s">
        <v>68495</v>
      </c>
      <c r="J9464" t="s">
        <v>68496</v>
      </c>
      <c r="K9464" t="s">
        <v>68169</v>
      </c>
      <c r="L9464" t="s">
        <v>55902</v>
      </c>
      <c r="N9464" t="s">
        <v>68497</v>
      </c>
    </row>
    <row r="9465" spans="1:26">
      <c r="A9465" t="s">
        <v>68498</v>
      </c>
      <c r="B9465">
        <v>7</v>
      </c>
      <c r="C9465">
        <v>3</v>
      </c>
      <c r="D9465" s="1">
        <v>42855</v>
      </c>
      <c r="K9465" t="s">
        <v>68169</v>
      </c>
      <c r="L9465" t="s">
        <v>55902</v>
      </c>
      <c r="N9465" t="s">
        <v>68499</v>
      </c>
      <c r="O9465" t="s">
        <v>68500</v>
      </c>
      <c r="P9465" t="s">
        <v>68501</v>
      </c>
      <c r="Q9465" t="s">
        <v>68502</v>
      </c>
      <c r="R9465" t="s">
        <v>68503</v>
      </c>
      <c r="S9465" t="s">
        <v>68504</v>
      </c>
      <c r="T9465" t="s">
        <v>68505</v>
      </c>
    </row>
    <row r="9466" spans="1:26">
      <c r="A9466" t="s">
        <v>68506</v>
      </c>
      <c r="B9466">
        <v>1</v>
      </c>
      <c r="C9466">
        <v>3</v>
      </c>
      <c r="D9466" s="1">
        <v>42855</v>
      </c>
      <c r="G9466" t="s">
        <v>17701</v>
      </c>
      <c r="K9466" t="s">
        <v>68169</v>
      </c>
      <c r="L9466" t="s">
        <v>55902</v>
      </c>
      <c r="N9466" t="s">
        <v>68507</v>
      </c>
    </row>
    <row r="9467" spans="1:26">
      <c r="A9467" t="s">
        <v>68508</v>
      </c>
      <c r="B9467">
        <v>14</v>
      </c>
      <c r="C9467">
        <v>2</v>
      </c>
      <c r="D9467" s="1">
        <v>42855</v>
      </c>
      <c r="G9467" t="s">
        <v>43070</v>
      </c>
      <c r="H9467" t="s">
        <v>68509</v>
      </c>
      <c r="I9467" t="s">
        <v>68510</v>
      </c>
      <c r="J9467" t="s">
        <v>68511</v>
      </c>
      <c r="K9467" t="s">
        <v>68169</v>
      </c>
      <c r="L9467" t="s">
        <v>55902</v>
      </c>
      <c r="N9467" t="s">
        <v>68512</v>
      </c>
      <c r="O9467" t="s">
        <v>68513</v>
      </c>
      <c r="P9467" t="s">
        <v>68514</v>
      </c>
      <c r="Q9467" t="s">
        <v>68515</v>
      </c>
      <c r="R9467" t="s">
        <v>68516</v>
      </c>
      <c r="S9467" t="s">
        <v>68517</v>
      </c>
      <c r="T9467" t="s">
        <v>68518</v>
      </c>
      <c r="U9467" t="s">
        <v>68519</v>
      </c>
      <c r="V9467" t="s">
        <v>68520</v>
      </c>
      <c r="W9467" t="s">
        <v>68521</v>
      </c>
      <c r="X9467" t="s">
        <v>68522</v>
      </c>
      <c r="Y9467" t="s">
        <v>68523</v>
      </c>
      <c r="Z9467" t="s">
        <v>68524</v>
      </c>
    </row>
    <row r="9468" spans="1:26">
      <c r="A9468" t="s">
        <v>68525</v>
      </c>
      <c r="B9468">
        <v>1</v>
      </c>
      <c r="C9468">
        <v>3</v>
      </c>
      <c r="D9468" s="1">
        <v>42855</v>
      </c>
      <c r="G9468" t="s">
        <v>37763</v>
      </c>
      <c r="K9468" t="s">
        <v>68169</v>
      </c>
      <c r="L9468" t="s">
        <v>55902</v>
      </c>
      <c r="N9468" t="s">
        <v>68526</v>
      </c>
    </row>
    <row r="9469" spans="1:26">
      <c r="A9469" t="s">
        <v>68527</v>
      </c>
      <c r="B9469">
        <v>1</v>
      </c>
      <c r="C9469">
        <v>3</v>
      </c>
      <c r="D9469" s="1">
        <v>42855</v>
      </c>
      <c r="K9469" t="s">
        <v>68169</v>
      </c>
      <c r="L9469" t="s">
        <v>55902</v>
      </c>
      <c r="N9469" t="s">
        <v>68528</v>
      </c>
    </row>
    <row r="9470" spans="1:26">
      <c r="A9470" t="s">
        <v>68529</v>
      </c>
      <c r="B9470">
        <v>1</v>
      </c>
      <c r="C9470">
        <v>0</v>
      </c>
      <c r="D9470" s="1">
        <v>42855</v>
      </c>
      <c r="H9470" t="s">
        <v>68530</v>
      </c>
      <c r="K9470" t="s">
        <v>68169</v>
      </c>
      <c r="L9470" t="s">
        <v>55902</v>
      </c>
      <c r="N9470" t="s">
        <v>68531</v>
      </c>
    </row>
    <row r="9471" spans="1:26">
      <c r="A9471" t="s">
        <v>68532</v>
      </c>
      <c r="B9471">
        <v>1</v>
      </c>
      <c r="C9471">
        <v>3</v>
      </c>
      <c r="D9471" s="1">
        <v>42855</v>
      </c>
      <c r="G9471" t="s">
        <v>44000</v>
      </c>
      <c r="K9471" t="s">
        <v>68169</v>
      </c>
      <c r="L9471" t="s">
        <v>55902</v>
      </c>
      <c r="N9471" t="s">
        <v>68533</v>
      </c>
    </row>
    <row r="9472" spans="1:26">
      <c r="A9472" t="s">
        <v>68534</v>
      </c>
      <c r="B9472">
        <v>1</v>
      </c>
      <c r="C9472">
        <v>3</v>
      </c>
      <c r="D9472" s="1">
        <v>42855</v>
      </c>
      <c r="K9472" t="s">
        <v>68535</v>
      </c>
      <c r="L9472" t="s">
        <v>55902</v>
      </c>
      <c r="N9472" t="s">
        <v>68536</v>
      </c>
    </row>
    <row r="9473" spans="1:18">
      <c r="A9473" t="s">
        <v>68537</v>
      </c>
      <c r="B9473">
        <v>2</v>
      </c>
      <c r="C9473">
        <v>3</v>
      </c>
      <c r="D9473" s="1">
        <v>42855</v>
      </c>
      <c r="G9473" t="s">
        <v>68534</v>
      </c>
      <c r="K9473" t="s">
        <v>68535</v>
      </c>
      <c r="L9473" t="s">
        <v>55902</v>
      </c>
      <c r="N9473" t="s">
        <v>68538</v>
      </c>
      <c r="O9473" s="2" t="s">
        <v>68539</v>
      </c>
    </row>
    <row r="9474" spans="1:18">
      <c r="A9474" t="s">
        <v>68540</v>
      </c>
      <c r="B9474">
        <v>3</v>
      </c>
      <c r="C9474">
        <v>3</v>
      </c>
      <c r="D9474" s="1">
        <v>42855</v>
      </c>
      <c r="K9474" t="s">
        <v>68535</v>
      </c>
      <c r="L9474" t="s">
        <v>55902</v>
      </c>
      <c r="N9474" t="s">
        <v>68541</v>
      </c>
      <c r="O9474" s="2" t="s">
        <v>68542</v>
      </c>
      <c r="P9474" t="s">
        <v>68543</v>
      </c>
    </row>
    <row r="9475" spans="1:18">
      <c r="A9475" t="s">
        <v>68544</v>
      </c>
      <c r="B9475">
        <v>1</v>
      </c>
      <c r="C9475">
        <v>3</v>
      </c>
      <c r="D9475" s="1">
        <v>42855</v>
      </c>
      <c r="G9475" t="s">
        <v>64772</v>
      </c>
      <c r="K9475" t="s">
        <v>68535</v>
      </c>
      <c r="L9475" t="s">
        <v>55902</v>
      </c>
      <c r="N9475" t="s">
        <v>68545</v>
      </c>
    </row>
    <row r="9476" spans="1:18">
      <c r="A9476" t="s">
        <v>68546</v>
      </c>
      <c r="B9476">
        <v>1</v>
      </c>
      <c r="C9476">
        <v>0</v>
      </c>
      <c r="D9476" s="1">
        <v>42855</v>
      </c>
      <c r="G9476" t="s">
        <v>68547</v>
      </c>
      <c r="H9476" t="s">
        <v>68548</v>
      </c>
      <c r="K9476" t="s">
        <v>68535</v>
      </c>
      <c r="L9476" t="s">
        <v>55902</v>
      </c>
      <c r="N9476" t="s">
        <v>68549</v>
      </c>
    </row>
    <row r="9477" spans="1:18">
      <c r="A9477" t="s">
        <v>68550</v>
      </c>
      <c r="B9477">
        <v>1</v>
      </c>
      <c r="C9477">
        <v>0</v>
      </c>
      <c r="D9477" s="1">
        <v>42855</v>
      </c>
      <c r="G9477" t="s">
        <v>66672</v>
      </c>
      <c r="H9477" t="s">
        <v>68551</v>
      </c>
      <c r="I9477" t="s">
        <v>68552</v>
      </c>
      <c r="J9477" t="s">
        <v>68553</v>
      </c>
      <c r="K9477" t="s">
        <v>68535</v>
      </c>
      <c r="L9477" t="s">
        <v>55902</v>
      </c>
      <c r="N9477" t="s">
        <v>68554</v>
      </c>
    </row>
    <row r="9478" spans="1:18">
      <c r="A9478" t="s">
        <v>68555</v>
      </c>
      <c r="B9478">
        <v>3</v>
      </c>
      <c r="C9478">
        <v>3</v>
      </c>
      <c r="D9478" s="1">
        <v>42855</v>
      </c>
      <c r="G9478" t="s">
        <v>25023</v>
      </c>
      <c r="K9478" t="s">
        <v>68535</v>
      </c>
      <c r="L9478" t="s">
        <v>55902</v>
      </c>
      <c r="N9478" t="s">
        <v>68556</v>
      </c>
      <c r="O9478" t="s">
        <v>68557</v>
      </c>
      <c r="P9478" s="3" t="s">
        <v>79777</v>
      </c>
    </row>
    <row r="9479" spans="1:18">
      <c r="A9479" t="s">
        <v>33450</v>
      </c>
      <c r="B9479">
        <v>6</v>
      </c>
      <c r="C9479">
        <v>3</v>
      </c>
      <c r="D9479" s="1">
        <v>42855</v>
      </c>
      <c r="K9479" t="s">
        <v>68535</v>
      </c>
      <c r="L9479" t="s">
        <v>55902</v>
      </c>
      <c r="N9479" t="s">
        <v>68558</v>
      </c>
      <c r="O9479" t="s">
        <v>68559</v>
      </c>
      <c r="P9479" t="s">
        <v>68560</v>
      </c>
      <c r="Q9479" t="s">
        <v>68561</v>
      </c>
    </row>
    <row r="9480" spans="1:18">
      <c r="A9480" t="s">
        <v>68562</v>
      </c>
      <c r="B9480">
        <v>1</v>
      </c>
      <c r="C9480">
        <v>3</v>
      </c>
      <c r="D9480" s="1">
        <v>42855</v>
      </c>
      <c r="G9480" t="s">
        <v>39659</v>
      </c>
      <c r="K9480" t="s">
        <v>68535</v>
      </c>
      <c r="L9480" t="s">
        <v>55902</v>
      </c>
      <c r="N9480" t="s">
        <v>68563</v>
      </c>
    </row>
    <row r="9481" spans="1:18">
      <c r="A9481" t="s">
        <v>68564</v>
      </c>
      <c r="B9481">
        <v>1</v>
      </c>
      <c r="C9481">
        <v>0</v>
      </c>
      <c r="D9481" s="1">
        <v>42855</v>
      </c>
      <c r="G9481" t="s">
        <v>68565</v>
      </c>
      <c r="H9481" t="s">
        <v>68566</v>
      </c>
      <c r="I9481" t="s">
        <v>68567</v>
      </c>
      <c r="K9481" t="s">
        <v>68535</v>
      </c>
      <c r="L9481" t="s">
        <v>55902</v>
      </c>
      <c r="N9481" t="s">
        <v>68568</v>
      </c>
    </row>
    <row r="9482" spans="1:18">
      <c r="A9482" t="s">
        <v>68569</v>
      </c>
      <c r="B9482">
        <v>3</v>
      </c>
      <c r="C9482">
        <v>3</v>
      </c>
      <c r="D9482" s="1">
        <v>42855</v>
      </c>
      <c r="G9482" t="s">
        <v>39217</v>
      </c>
      <c r="K9482" t="s">
        <v>68535</v>
      </c>
      <c r="L9482" t="s">
        <v>55902</v>
      </c>
      <c r="N9482" t="s">
        <v>68570</v>
      </c>
      <c r="O9482" t="s">
        <v>68571</v>
      </c>
    </row>
    <row r="9483" spans="1:18">
      <c r="A9483" t="s">
        <v>68572</v>
      </c>
      <c r="B9483">
        <v>1</v>
      </c>
      <c r="C9483">
        <v>3</v>
      </c>
      <c r="D9483" s="1">
        <v>42855</v>
      </c>
      <c r="K9483" t="s">
        <v>68535</v>
      </c>
      <c r="L9483" t="s">
        <v>55902</v>
      </c>
      <c r="N9483" t="s">
        <v>68573</v>
      </c>
    </row>
    <row r="9484" spans="1:18">
      <c r="A9484" t="s">
        <v>68574</v>
      </c>
      <c r="B9484">
        <v>5</v>
      </c>
      <c r="C9484">
        <v>3</v>
      </c>
      <c r="D9484" s="1">
        <v>42855</v>
      </c>
      <c r="G9484" t="s">
        <v>28952</v>
      </c>
      <c r="K9484" t="s">
        <v>68535</v>
      </c>
      <c r="L9484" t="s">
        <v>55902</v>
      </c>
      <c r="N9484" t="s">
        <v>68575</v>
      </c>
      <c r="O9484" t="s">
        <v>68576</v>
      </c>
      <c r="P9484" t="s">
        <v>68577</v>
      </c>
      <c r="Q9484" t="s">
        <v>68578</v>
      </c>
      <c r="R9484" t="s">
        <v>68579</v>
      </c>
    </row>
    <row r="9485" spans="1:18">
      <c r="A9485" t="s">
        <v>68580</v>
      </c>
      <c r="B9485">
        <v>2</v>
      </c>
      <c r="C9485">
        <v>0</v>
      </c>
      <c r="D9485" s="1">
        <v>42855</v>
      </c>
      <c r="H9485" t="s">
        <v>68581</v>
      </c>
      <c r="I9485" t="s">
        <v>68582</v>
      </c>
      <c r="J9485" t="s">
        <v>68583</v>
      </c>
      <c r="K9485" t="s">
        <v>68535</v>
      </c>
      <c r="L9485" t="s">
        <v>55902</v>
      </c>
      <c r="N9485" t="s">
        <v>68584</v>
      </c>
      <c r="O9485" t="s">
        <v>68585</v>
      </c>
    </row>
    <row r="9486" spans="1:18">
      <c r="A9486" t="s">
        <v>68586</v>
      </c>
      <c r="B9486">
        <v>1</v>
      </c>
      <c r="C9486">
        <v>0</v>
      </c>
      <c r="D9486" s="1">
        <v>42855</v>
      </c>
      <c r="H9486" t="s">
        <v>68587</v>
      </c>
      <c r="I9486" t="s">
        <v>68588</v>
      </c>
      <c r="K9486" t="s">
        <v>68535</v>
      </c>
      <c r="L9486" t="s">
        <v>55902</v>
      </c>
      <c r="N9486" t="s">
        <v>68589</v>
      </c>
    </row>
    <row r="9487" spans="1:18">
      <c r="A9487" t="s">
        <v>68590</v>
      </c>
      <c r="B9487">
        <v>1</v>
      </c>
      <c r="C9487">
        <v>3</v>
      </c>
      <c r="D9487" s="1">
        <v>42855</v>
      </c>
      <c r="K9487" t="s">
        <v>68535</v>
      </c>
      <c r="L9487" t="s">
        <v>55902</v>
      </c>
      <c r="N9487" t="s">
        <v>68591</v>
      </c>
    </row>
    <row r="9488" spans="1:18">
      <c r="A9488" t="s">
        <v>68592</v>
      </c>
      <c r="B9488">
        <v>3</v>
      </c>
      <c r="C9488">
        <v>3</v>
      </c>
      <c r="D9488" s="1">
        <v>42855</v>
      </c>
      <c r="K9488" t="s">
        <v>68535</v>
      </c>
      <c r="L9488" t="s">
        <v>55902</v>
      </c>
      <c r="N9488" t="s">
        <v>68593</v>
      </c>
      <c r="O9488" t="s">
        <v>68594</v>
      </c>
      <c r="P9488" t="s">
        <v>68595</v>
      </c>
    </row>
    <row r="9489" spans="1:32">
      <c r="A9489" t="s">
        <v>59850</v>
      </c>
      <c r="B9489">
        <v>3</v>
      </c>
      <c r="C9489">
        <v>3</v>
      </c>
      <c r="D9489" s="1">
        <v>42855</v>
      </c>
      <c r="K9489" t="s">
        <v>68535</v>
      </c>
      <c r="L9489" t="s">
        <v>55902</v>
      </c>
      <c r="N9489" t="s">
        <v>68596</v>
      </c>
      <c r="O9489" t="s">
        <v>68597</v>
      </c>
      <c r="P9489" t="s">
        <v>68598</v>
      </c>
    </row>
    <row r="9490" spans="1:32">
      <c r="A9490" t="s">
        <v>68599</v>
      </c>
      <c r="B9490">
        <v>7</v>
      </c>
      <c r="C9490">
        <v>2</v>
      </c>
      <c r="D9490" s="1">
        <v>42855</v>
      </c>
      <c r="H9490" t="s">
        <v>68600</v>
      </c>
      <c r="I9490" t="s">
        <v>68601</v>
      </c>
      <c r="J9490" t="s">
        <v>68602</v>
      </c>
      <c r="K9490" t="s">
        <v>68535</v>
      </c>
      <c r="L9490" t="s">
        <v>55902</v>
      </c>
      <c r="N9490" t="s">
        <v>68603</v>
      </c>
      <c r="O9490" t="s">
        <v>68604</v>
      </c>
      <c r="P9490" t="s">
        <v>68605</v>
      </c>
      <c r="Q9490" t="s">
        <v>68606</v>
      </c>
      <c r="R9490" t="s">
        <v>68607</v>
      </c>
      <c r="S9490" t="s">
        <v>68608</v>
      </c>
      <c r="T9490" t="s">
        <v>68609</v>
      </c>
    </row>
    <row r="9491" spans="1:32">
      <c r="A9491" t="s">
        <v>68610</v>
      </c>
      <c r="B9491">
        <v>1</v>
      </c>
      <c r="C9491">
        <v>0</v>
      </c>
      <c r="D9491" s="1">
        <v>42855</v>
      </c>
      <c r="H9491" t="s">
        <v>68611</v>
      </c>
      <c r="I9491" t="s">
        <v>68612</v>
      </c>
      <c r="K9491" t="s">
        <v>68535</v>
      </c>
      <c r="L9491" t="s">
        <v>55902</v>
      </c>
      <c r="N9491" t="s">
        <v>68613</v>
      </c>
    </row>
    <row r="9492" spans="1:32">
      <c r="A9492" t="s">
        <v>68614</v>
      </c>
      <c r="B9492">
        <v>2</v>
      </c>
      <c r="C9492">
        <v>3</v>
      </c>
      <c r="D9492" s="1">
        <v>42855</v>
      </c>
      <c r="G9492" t="s">
        <v>67938</v>
      </c>
      <c r="K9492" t="s">
        <v>68535</v>
      </c>
      <c r="L9492" t="s">
        <v>55902</v>
      </c>
      <c r="N9492" t="s">
        <v>68615</v>
      </c>
      <c r="O9492" t="s">
        <v>68616</v>
      </c>
    </row>
    <row r="9493" spans="1:32">
      <c r="A9493" t="s">
        <v>68617</v>
      </c>
      <c r="B9493">
        <v>1</v>
      </c>
      <c r="C9493">
        <v>0</v>
      </c>
      <c r="D9493" s="1">
        <v>42855</v>
      </c>
      <c r="G9493" t="s">
        <v>37843</v>
      </c>
      <c r="H9493" t="s">
        <v>68618</v>
      </c>
      <c r="I9493" t="s">
        <v>68619</v>
      </c>
      <c r="K9493" t="s">
        <v>68535</v>
      </c>
      <c r="L9493" t="s">
        <v>55902</v>
      </c>
      <c r="N9493" t="s">
        <v>68620</v>
      </c>
    </row>
    <row r="9494" spans="1:32">
      <c r="A9494" t="s">
        <v>68621</v>
      </c>
      <c r="B9494">
        <v>1</v>
      </c>
      <c r="C9494">
        <v>3</v>
      </c>
      <c r="D9494" s="1">
        <v>42855</v>
      </c>
      <c r="G9494" t="s">
        <v>50933</v>
      </c>
      <c r="K9494" t="s">
        <v>68535</v>
      </c>
      <c r="L9494" t="s">
        <v>55902</v>
      </c>
      <c r="N9494" t="s">
        <v>68622</v>
      </c>
    </row>
    <row r="9495" spans="1:32">
      <c r="A9495" t="s">
        <v>68623</v>
      </c>
      <c r="B9495">
        <v>2</v>
      </c>
      <c r="C9495">
        <v>3</v>
      </c>
      <c r="D9495" s="1">
        <v>42855</v>
      </c>
      <c r="G9495" t="s">
        <v>66456</v>
      </c>
      <c r="K9495" t="s">
        <v>68535</v>
      </c>
      <c r="L9495" t="s">
        <v>55902</v>
      </c>
      <c r="N9495" t="s">
        <v>68624</v>
      </c>
      <c r="O9495" t="s">
        <v>68625</v>
      </c>
    </row>
    <row r="9496" spans="1:32">
      <c r="A9496" t="s">
        <v>68626</v>
      </c>
      <c r="B9496">
        <v>1</v>
      </c>
      <c r="C9496">
        <v>3</v>
      </c>
      <c r="D9496" s="1">
        <v>42855</v>
      </c>
      <c r="K9496" t="s">
        <v>68535</v>
      </c>
      <c r="L9496" t="s">
        <v>55902</v>
      </c>
      <c r="N9496" t="s">
        <v>68627</v>
      </c>
    </row>
    <row r="9497" spans="1:32">
      <c r="A9497" t="s">
        <v>68628</v>
      </c>
      <c r="B9497">
        <v>2</v>
      </c>
      <c r="C9497">
        <v>3</v>
      </c>
      <c r="D9497" s="1">
        <v>42855</v>
      </c>
      <c r="K9497" t="s">
        <v>68535</v>
      </c>
      <c r="L9497" t="s">
        <v>55902</v>
      </c>
      <c r="N9497" t="s">
        <v>68629</v>
      </c>
      <c r="O9497" t="s">
        <v>68630</v>
      </c>
    </row>
    <row r="9498" spans="1:32">
      <c r="A9498" t="s">
        <v>45723</v>
      </c>
      <c r="B9498">
        <v>1</v>
      </c>
      <c r="C9498">
        <v>0</v>
      </c>
      <c r="D9498" s="1">
        <v>42855</v>
      </c>
      <c r="H9498" t="s">
        <v>68631</v>
      </c>
      <c r="I9498" t="s">
        <v>68632</v>
      </c>
      <c r="J9498" t="s">
        <v>68633</v>
      </c>
      <c r="K9498" t="s">
        <v>68535</v>
      </c>
      <c r="L9498" t="s">
        <v>55902</v>
      </c>
      <c r="N9498" t="s">
        <v>68634</v>
      </c>
    </row>
    <row r="9499" spans="1:32">
      <c r="A9499" t="s">
        <v>68635</v>
      </c>
      <c r="B9499">
        <v>3</v>
      </c>
      <c r="C9499">
        <v>3</v>
      </c>
      <c r="D9499" s="1">
        <v>42855</v>
      </c>
      <c r="K9499" t="s">
        <v>68535</v>
      </c>
      <c r="L9499" t="s">
        <v>55902</v>
      </c>
      <c r="N9499" t="s">
        <v>68636</v>
      </c>
      <c r="O9499" t="s">
        <v>68637</v>
      </c>
      <c r="P9499" t="s">
        <v>68638</v>
      </c>
    </row>
    <row r="9500" spans="1:32">
      <c r="A9500" t="s">
        <v>68639</v>
      </c>
      <c r="B9500">
        <v>1</v>
      </c>
      <c r="C9500">
        <v>0</v>
      </c>
      <c r="D9500" s="1">
        <v>42855</v>
      </c>
      <c r="G9500" t="s">
        <v>68640</v>
      </c>
      <c r="H9500" t="s">
        <v>68641</v>
      </c>
      <c r="I9500" t="s">
        <v>68642</v>
      </c>
      <c r="K9500" t="s">
        <v>68535</v>
      </c>
      <c r="L9500" t="s">
        <v>55902</v>
      </c>
      <c r="N9500" t="s">
        <v>68643</v>
      </c>
    </row>
    <row r="9501" spans="1:32">
      <c r="A9501" t="s">
        <v>68644</v>
      </c>
      <c r="B9501">
        <v>19</v>
      </c>
      <c r="C9501">
        <v>3</v>
      </c>
      <c r="D9501" s="1">
        <v>42855</v>
      </c>
      <c r="K9501" t="s">
        <v>68535</v>
      </c>
      <c r="L9501" t="s">
        <v>55902</v>
      </c>
      <c r="N9501" t="s">
        <v>68645</v>
      </c>
      <c r="O9501" t="s">
        <v>68646</v>
      </c>
      <c r="P9501" t="s">
        <v>68647</v>
      </c>
      <c r="Q9501" t="s">
        <v>68648</v>
      </c>
      <c r="R9501" t="s">
        <v>68649</v>
      </c>
      <c r="S9501" t="s">
        <v>68650</v>
      </c>
      <c r="T9501" t="s">
        <v>68651</v>
      </c>
      <c r="U9501" t="s">
        <v>68652</v>
      </c>
      <c r="V9501" t="s">
        <v>68653</v>
      </c>
      <c r="W9501" t="s">
        <v>68654</v>
      </c>
      <c r="X9501" t="s">
        <v>68655</v>
      </c>
      <c r="Y9501" t="s">
        <v>68656</v>
      </c>
      <c r="Z9501" t="s">
        <v>68657</v>
      </c>
      <c r="AA9501" t="s">
        <v>68658</v>
      </c>
      <c r="AB9501" t="s">
        <v>68659</v>
      </c>
      <c r="AC9501" t="s">
        <v>68660</v>
      </c>
      <c r="AD9501" t="s">
        <v>68661</v>
      </c>
      <c r="AE9501" t="s">
        <v>68662</v>
      </c>
      <c r="AF9501" t="s">
        <v>68663</v>
      </c>
    </row>
    <row r="9502" spans="1:32">
      <c r="A9502" t="s">
        <v>68664</v>
      </c>
      <c r="B9502">
        <v>3</v>
      </c>
      <c r="C9502">
        <v>0</v>
      </c>
      <c r="D9502" s="1">
        <v>42855</v>
      </c>
      <c r="G9502" t="s">
        <v>68665</v>
      </c>
      <c r="H9502" t="s">
        <v>68666</v>
      </c>
      <c r="I9502" t="s">
        <v>68667</v>
      </c>
      <c r="J9502" t="s">
        <v>68668</v>
      </c>
      <c r="K9502" t="s">
        <v>68535</v>
      </c>
      <c r="L9502" t="s">
        <v>55902</v>
      </c>
      <c r="N9502" t="s">
        <v>68669</v>
      </c>
      <c r="O9502" t="s">
        <v>68670</v>
      </c>
      <c r="P9502" t="s">
        <v>68671</v>
      </c>
    </row>
    <row r="9503" spans="1:32">
      <c r="A9503" t="s">
        <v>68672</v>
      </c>
      <c r="B9503">
        <v>1</v>
      </c>
      <c r="C9503">
        <v>0</v>
      </c>
      <c r="D9503" s="1">
        <v>42855</v>
      </c>
      <c r="H9503" t="s">
        <v>68673</v>
      </c>
      <c r="I9503" t="s">
        <v>68674</v>
      </c>
      <c r="K9503" t="s">
        <v>68535</v>
      </c>
      <c r="L9503" t="s">
        <v>55902</v>
      </c>
      <c r="N9503" t="s">
        <v>68675</v>
      </c>
    </row>
    <row r="9504" spans="1:32">
      <c r="A9504" t="s">
        <v>68676</v>
      </c>
      <c r="B9504">
        <v>1</v>
      </c>
      <c r="C9504">
        <v>0</v>
      </c>
      <c r="D9504" s="1">
        <v>42855</v>
      </c>
      <c r="G9504" t="s">
        <v>45971</v>
      </c>
      <c r="H9504" t="s">
        <v>68673</v>
      </c>
      <c r="I9504" t="s">
        <v>68674</v>
      </c>
      <c r="K9504" t="s">
        <v>68535</v>
      </c>
      <c r="L9504" t="s">
        <v>55902</v>
      </c>
      <c r="N9504" t="s">
        <v>68677</v>
      </c>
    </row>
    <row r="9505" spans="1:33">
      <c r="A9505" t="s">
        <v>39738</v>
      </c>
      <c r="B9505">
        <v>1</v>
      </c>
      <c r="C9505">
        <v>3</v>
      </c>
      <c r="D9505" s="1">
        <v>42855</v>
      </c>
      <c r="K9505" t="s">
        <v>68535</v>
      </c>
      <c r="L9505" t="s">
        <v>55902</v>
      </c>
      <c r="N9505" t="s">
        <v>68678</v>
      </c>
    </row>
    <row r="9506" spans="1:33">
      <c r="A9506" t="s">
        <v>68679</v>
      </c>
      <c r="B9506">
        <v>19</v>
      </c>
      <c r="C9506">
        <v>3</v>
      </c>
      <c r="D9506" s="1">
        <v>42855</v>
      </c>
      <c r="G9506" t="s">
        <v>18197</v>
      </c>
      <c r="K9506" t="s">
        <v>68535</v>
      </c>
      <c r="L9506" t="s">
        <v>55902</v>
      </c>
      <c r="N9506" t="s">
        <v>68680</v>
      </c>
      <c r="O9506" t="s">
        <v>68681</v>
      </c>
      <c r="P9506" t="s">
        <v>68682</v>
      </c>
      <c r="Q9506" t="s">
        <v>68683</v>
      </c>
      <c r="R9506" t="s">
        <v>68684</v>
      </c>
      <c r="S9506" t="s">
        <v>68685</v>
      </c>
      <c r="T9506" t="s">
        <v>68686</v>
      </c>
      <c r="U9506" t="s">
        <v>68687</v>
      </c>
      <c r="V9506" s="3" t="s">
        <v>75487</v>
      </c>
      <c r="W9506" s="3" t="s">
        <v>75488</v>
      </c>
      <c r="X9506" s="3" t="s">
        <v>75489</v>
      </c>
      <c r="Y9506" s="3" t="s">
        <v>75490</v>
      </c>
      <c r="Z9506" s="3" t="s">
        <v>78892</v>
      </c>
      <c r="AA9506" s="3" t="s">
        <v>78893</v>
      </c>
      <c r="AB9506" s="3" t="s">
        <v>78894</v>
      </c>
      <c r="AC9506" s="3" t="s">
        <v>78895</v>
      </c>
      <c r="AD9506" s="3" t="s">
        <v>78896</v>
      </c>
      <c r="AE9506" s="3" t="s">
        <v>78897</v>
      </c>
      <c r="AF9506" s="3" t="s">
        <v>78898</v>
      </c>
    </row>
    <row r="9507" spans="1:33">
      <c r="A9507" t="s">
        <v>68688</v>
      </c>
      <c r="B9507">
        <v>20</v>
      </c>
      <c r="C9507">
        <v>3</v>
      </c>
      <c r="D9507" s="1">
        <v>42855</v>
      </c>
      <c r="G9507" t="s">
        <v>19744</v>
      </c>
      <c r="K9507" t="s">
        <v>68535</v>
      </c>
      <c r="L9507" t="s">
        <v>55902</v>
      </c>
      <c r="N9507" t="s">
        <v>68689</v>
      </c>
      <c r="O9507" t="s">
        <v>68690</v>
      </c>
      <c r="P9507" s="3" t="s">
        <v>74960</v>
      </c>
      <c r="Q9507" s="3" t="s">
        <v>74961</v>
      </c>
      <c r="R9507" s="3" t="s">
        <v>74962</v>
      </c>
      <c r="S9507" s="3" t="s">
        <v>74963</v>
      </c>
      <c r="T9507" s="3" t="s">
        <v>74964</v>
      </c>
      <c r="U9507" s="3" t="s">
        <v>74965</v>
      </c>
      <c r="V9507" s="3" t="s">
        <v>74966</v>
      </c>
      <c r="W9507" s="3" t="s">
        <v>74967</v>
      </c>
      <c r="X9507" s="3" t="s">
        <v>74968</v>
      </c>
      <c r="Y9507" s="3" t="s">
        <v>74969</v>
      </c>
      <c r="Z9507" s="3" t="s">
        <v>79216</v>
      </c>
      <c r="AA9507" s="3" t="s">
        <v>79217</v>
      </c>
      <c r="AB9507" s="3" t="s">
        <v>79218</v>
      </c>
      <c r="AC9507" s="3" t="s">
        <v>79219</v>
      </c>
      <c r="AD9507" s="3" t="s">
        <v>79220</v>
      </c>
      <c r="AE9507" s="3" t="s">
        <v>79221</v>
      </c>
      <c r="AF9507" s="3" t="s">
        <v>79222</v>
      </c>
      <c r="AG9507" s="3" t="s">
        <v>79223</v>
      </c>
    </row>
    <row r="9508" spans="1:33">
      <c r="A9508" t="s">
        <v>68691</v>
      </c>
      <c r="B9508">
        <v>3</v>
      </c>
      <c r="C9508">
        <v>0</v>
      </c>
      <c r="D9508" s="1">
        <v>42855</v>
      </c>
      <c r="H9508" t="s">
        <v>68692</v>
      </c>
      <c r="K9508" t="s">
        <v>68535</v>
      </c>
      <c r="L9508" t="s">
        <v>55902</v>
      </c>
      <c r="N9508" t="s">
        <v>68693</v>
      </c>
      <c r="O9508" t="s">
        <v>68694</v>
      </c>
      <c r="P9508" t="s">
        <v>68695</v>
      </c>
    </row>
    <row r="9509" spans="1:33">
      <c r="A9509" t="s">
        <v>68696</v>
      </c>
      <c r="B9509">
        <v>2</v>
      </c>
      <c r="C9509">
        <v>0</v>
      </c>
      <c r="D9509" s="1">
        <v>42855</v>
      </c>
      <c r="H9509" t="s">
        <v>68697</v>
      </c>
      <c r="K9509" t="s">
        <v>68535</v>
      </c>
      <c r="L9509" t="s">
        <v>55902</v>
      </c>
      <c r="N9509" t="s">
        <v>68698</v>
      </c>
      <c r="O9509" t="s">
        <v>68699</v>
      </c>
    </row>
    <row r="9510" spans="1:33">
      <c r="A9510" t="s">
        <v>68700</v>
      </c>
      <c r="B9510">
        <v>2</v>
      </c>
      <c r="C9510">
        <v>0</v>
      </c>
      <c r="D9510" s="1">
        <v>42855</v>
      </c>
      <c r="G9510" t="s">
        <v>22113</v>
      </c>
      <c r="H9510" t="s">
        <v>68701</v>
      </c>
      <c r="I9510" t="s">
        <v>68702</v>
      </c>
      <c r="J9510" t="s">
        <v>68703</v>
      </c>
      <c r="K9510" t="s">
        <v>68535</v>
      </c>
      <c r="L9510" t="s">
        <v>55902</v>
      </c>
      <c r="N9510" t="s">
        <v>68704</v>
      </c>
      <c r="O9510" t="s">
        <v>68705</v>
      </c>
    </row>
    <row r="9511" spans="1:33">
      <c r="A9511" t="s">
        <v>68706</v>
      </c>
      <c r="B9511">
        <v>2</v>
      </c>
      <c r="C9511">
        <v>0</v>
      </c>
      <c r="D9511" s="1">
        <v>42855</v>
      </c>
      <c r="G9511" t="s">
        <v>3440</v>
      </c>
      <c r="H9511" t="s">
        <v>68707</v>
      </c>
      <c r="I9511" t="s">
        <v>68708</v>
      </c>
      <c r="J9511" t="s">
        <v>68709</v>
      </c>
      <c r="K9511" t="s">
        <v>68535</v>
      </c>
      <c r="L9511" t="s">
        <v>55902</v>
      </c>
      <c r="N9511" t="s">
        <v>68710</v>
      </c>
      <c r="O9511" t="s">
        <v>68711</v>
      </c>
    </row>
    <row r="9512" spans="1:33">
      <c r="A9512" t="s">
        <v>68712</v>
      </c>
      <c r="B9512">
        <v>1</v>
      </c>
      <c r="C9512">
        <v>0</v>
      </c>
      <c r="D9512" s="1">
        <v>42855</v>
      </c>
      <c r="G9512" t="s">
        <v>68713</v>
      </c>
      <c r="H9512" t="s">
        <v>68714</v>
      </c>
      <c r="I9512" t="s">
        <v>68715</v>
      </c>
      <c r="J9512" t="s">
        <v>68716</v>
      </c>
      <c r="K9512" t="s">
        <v>68535</v>
      </c>
      <c r="L9512" t="s">
        <v>55902</v>
      </c>
      <c r="N9512" t="s">
        <v>68717</v>
      </c>
    </row>
    <row r="9513" spans="1:33">
      <c r="A9513" t="s">
        <v>68718</v>
      </c>
      <c r="B9513">
        <v>1</v>
      </c>
      <c r="C9513">
        <v>0</v>
      </c>
      <c r="D9513" s="1">
        <v>42855</v>
      </c>
      <c r="H9513" t="s">
        <v>68719</v>
      </c>
      <c r="K9513" t="s">
        <v>68535</v>
      </c>
      <c r="L9513" t="s">
        <v>55902</v>
      </c>
      <c r="N9513" t="s">
        <v>68720</v>
      </c>
    </row>
    <row r="9514" spans="1:33">
      <c r="A9514" t="s">
        <v>68721</v>
      </c>
      <c r="B9514">
        <v>1</v>
      </c>
      <c r="C9514">
        <v>3</v>
      </c>
      <c r="D9514" s="1">
        <v>42855</v>
      </c>
      <c r="G9514" t="s">
        <v>17483</v>
      </c>
      <c r="K9514" t="s">
        <v>68535</v>
      </c>
      <c r="L9514" t="s">
        <v>55902</v>
      </c>
      <c r="N9514" t="s">
        <v>68722</v>
      </c>
    </row>
    <row r="9515" spans="1:33">
      <c r="A9515" t="s">
        <v>68723</v>
      </c>
      <c r="B9515">
        <v>2</v>
      </c>
      <c r="C9515">
        <v>3</v>
      </c>
      <c r="D9515" s="1">
        <v>42855</v>
      </c>
      <c r="K9515" t="s">
        <v>68535</v>
      </c>
      <c r="L9515" t="s">
        <v>55902</v>
      </c>
      <c r="N9515" t="s">
        <v>68724</v>
      </c>
      <c r="O9515" t="s">
        <v>68725</v>
      </c>
    </row>
    <row r="9516" spans="1:33">
      <c r="A9516" t="s">
        <v>68726</v>
      </c>
      <c r="B9516">
        <v>1</v>
      </c>
      <c r="C9516">
        <v>0</v>
      </c>
      <c r="D9516" s="1">
        <v>42855</v>
      </c>
      <c r="H9516" t="s">
        <v>68727</v>
      </c>
      <c r="K9516" t="s">
        <v>68535</v>
      </c>
      <c r="L9516" t="s">
        <v>55902</v>
      </c>
      <c r="N9516" t="s">
        <v>68728</v>
      </c>
    </row>
    <row r="9517" spans="1:33">
      <c r="A9517" t="s">
        <v>68729</v>
      </c>
      <c r="B9517">
        <v>1</v>
      </c>
      <c r="C9517">
        <v>3</v>
      </c>
      <c r="D9517" s="1">
        <v>42855</v>
      </c>
      <c r="K9517" t="s">
        <v>68535</v>
      </c>
      <c r="L9517" t="s">
        <v>55902</v>
      </c>
      <c r="N9517" t="s">
        <v>68730</v>
      </c>
    </row>
    <row r="9518" spans="1:33">
      <c r="A9518" t="s">
        <v>68731</v>
      </c>
      <c r="B9518">
        <v>1</v>
      </c>
      <c r="C9518">
        <v>3</v>
      </c>
      <c r="D9518" s="1">
        <v>42855</v>
      </c>
      <c r="G9518" t="s">
        <v>52995</v>
      </c>
      <c r="K9518" t="s">
        <v>68535</v>
      </c>
      <c r="L9518" t="s">
        <v>55902</v>
      </c>
      <c r="N9518" t="s">
        <v>68732</v>
      </c>
    </row>
    <row r="9519" spans="1:33">
      <c r="A9519" t="s">
        <v>68733</v>
      </c>
      <c r="B9519">
        <v>1</v>
      </c>
      <c r="C9519">
        <v>3</v>
      </c>
      <c r="D9519" s="1">
        <v>42855</v>
      </c>
      <c r="K9519" t="s">
        <v>68535</v>
      </c>
      <c r="L9519" t="s">
        <v>55902</v>
      </c>
      <c r="N9519" t="s">
        <v>68734</v>
      </c>
    </row>
    <row r="9520" spans="1:33">
      <c r="A9520" t="s">
        <v>68735</v>
      </c>
      <c r="B9520">
        <v>1</v>
      </c>
      <c r="C9520">
        <v>0</v>
      </c>
      <c r="D9520" s="1">
        <v>42855</v>
      </c>
      <c r="H9520" t="s">
        <v>68736</v>
      </c>
      <c r="I9520" t="s">
        <v>68737</v>
      </c>
      <c r="K9520" t="s">
        <v>68535</v>
      </c>
      <c r="L9520" t="s">
        <v>55902</v>
      </c>
      <c r="N9520" t="s">
        <v>68738</v>
      </c>
    </row>
    <row r="9521" spans="1:20">
      <c r="A9521" t="s">
        <v>68739</v>
      </c>
      <c r="B9521">
        <v>1</v>
      </c>
      <c r="C9521">
        <v>0</v>
      </c>
      <c r="D9521" s="1">
        <v>42855</v>
      </c>
      <c r="G9521" t="s">
        <v>2501</v>
      </c>
      <c r="H9521" t="s">
        <v>68740</v>
      </c>
      <c r="I9521" t="s">
        <v>68741</v>
      </c>
      <c r="K9521" t="s">
        <v>68535</v>
      </c>
      <c r="L9521" t="s">
        <v>55902</v>
      </c>
      <c r="N9521" t="s">
        <v>68742</v>
      </c>
    </row>
    <row r="9522" spans="1:20">
      <c r="A9522" t="s">
        <v>68743</v>
      </c>
      <c r="B9522">
        <v>2</v>
      </c>
      <c r="C9522">
        <v>0</v>
      </c>
      <c r="D9522" s="1">
        <v>42855</v>
      </c>
      <c r="H9522" t="s">
        <v>68744</v>
      </c>
      <c r="I9522" t="s">
        <v>68745</v>
      </c>
      <c r="J9522" t="s">
        <v>68746</v>
      </c>
      <c r="K9522" t="s">
        <v>68535</v>
      </c>
      <c r="L9522" t="s">
        <v>55902</v>
      </c>
      <c r="N9522" t="s">
        <v>68747</v>
      </c>
      <c r="O9522" t="s">
        <v>68748</v>
      </c>
    </row>
    <row r="9523" spans="1:20">
      <c r="A9523" t="s">
        <v>68749</v>
      </c>
      <c r="B9523">
        <v>5</v>
      </c>
      <c r="C9523">
        <v>2</v>
      </c>
      <c r="D9523" s="1">
        <v>42855</v>
      </c>
      <c r="H9523" t="s">
        <v>68750</v>
      </c>
      <c r="I9523" t="s">
        <v>68751</v>
      </c>
      <c r="J9523" t="s">
        <v>68752</v>
      </c>
      <c r="K9523" t="s">
        <v>68535</v>
      </c>
      <c r="L9523" t="s">
        <v>55902</v>
      </c>
      <c r="N9523" t="s">
        <v>68753</v>
      </c>
      <c r="O9523" t="s">
        <v>68754</v>
      </c>
      <c r="P9523" s="2" t="s">
        <v>68755</v>
      </c>
      <c r="Q9523" t="s">
        <v>68756</v>
      </c>
    </row>
    <row r="9524" spans="1:20">
      <c r="A9524" t="s">
        <v>68757</v>
      </c>
      <c r="B9524">
        <v>2</v>
      </c>
      <c r="C9524">
        <v>3</v>
      </c>
      <c r="D9524" s="1">
        <v>42856</v>
      </c>
      <c r="K9524" t="s">
        <v>68758</v>
      </c>
      <c r="L9524" t="s">
        <v>55902</v>
      </c>
      <c r="N9524" t="s">
        <v>68759</v>
      </c>
      <c r="O9524" t="s">
        <v>68760</v>
      </c>
    </row>
    <row r="9525" spans="1:20">
      <c r="A9525" t="s">
        <v>68761</v>
      </c>
      <c r="B9525">
        <v>2</v>
      </c>
      <c r="C9525">
        <v>3</v>
      </c>
      <c r="D9525" s="1">
        <v>42856</v>
      </c>
      <c r="K9525" t="s">
        <v>68758</v>
      </c>
      <c r="L9525" t="s">
        <v>55902</v>
      </c>
      <c r="N9525" t="s">
        <v>68762</v>
      </c>
      <c r="O9525" t="s">
        <v>68763</v>
      </c>
    </row>
    <row r="9526" spans="1:20">
      <c r="A9526" t="s">
        <v>68764</v>
      </c>
      <c r="B9526">
        <v>1</v>
      </c>
      <c r="C9526">
        <v>3</v>
      </c>
      <c r="D9526" s="1">
        <v>42856</v>
      </c>
      <c r="K9526" t="s">
        <v>68758</v>
      </c>
      <c r="L9526" t="s">
        <v>55902</v>
      </c>
      <c r="N9526" t="s">
        <v>68765</v>
      </c>
    </row>
    <row r="9527" spans="1:20">
      <c r="A9527" t="s">
        <v>68766</v>
      </c>
      <c r="B9527">
        <v>1</v>
      </c>
      <c r="C9527">
        <v>3</v>
      </c>
      <c r="D9527" s="1">
        <v>42856</v>
      </c>
      <c r="G9527" t="s">
        <v>66532</v>
      </c>
      <c r="K9527" t="s">
        <v>68758</v>
      </c>
      <c r="L9527" t="s">
        <v>55902</v>
      </c>
      <c r="N9527" t="s">
        <v>68767</v>
      </c>
    </row>
    <row r="9528" spans="1:20">
      <c r="A9528" t="s">
        <v>68768</v>
      </c>
      <c r="B9528">
        <v>1</v>
      </c>
      <c r="C9528">
        <v>3</v>
      </c>
      <c r="D9528" s="1">
        <v>42856</v>
      </c>
      <c r="G9528" t="s">
        <v>65490</v>
      </c>
      <c r="K9528" t="s">
        <v>68758</v>
      </c>
      <c r="L9528" t="s">
        <v>55902</v>
      </c>
      <c r="N9528" t="s">
        <v>68769</v>
      </c>
    </row>
    <row r="9529" spans="1:20">
      <c r="A9529" t="s">
        <v>68770</v>
      </c>
      <c r="B9529">
        <v>2</v>
      </c>
      <c r="C9529">
        <v>3</v>
      </c>
      <c r="D9529" s="1">
        <v>42856</v>
      </c>
      <c r="K9529" t="s">
        <v>68758</v>
      </c>
      <c r="L9529" t="s">
        <v>55902</v>
      </c>
      <c r="N9529" t="s">
        <v>68771</v>
      </c>
    </row>
    <row r="9530" spans="1:20">
      <c r="A9530" t="s">
        <v>68772</v>
      </c>
      <c r="B9530">
        <v>2</v>
      </c>
      <c r="C9530">
        <v>3</v>
      </c>
      <c r="D9530" s="1">
        <v>42856</v>
      </c>
      <c r="K9530" t="s">
        <v>68758</v>
      </c>
      <c r="L9530" t="s">
        <v>55902</v>
      </c>
      <c r="N9530" t="s">
        <v>68773</v>
      </c>
      <c r="O9530" t="s">
        <v>68774</v>
      </c>
    </row>
    <row r="9531" spans="1:20">
      <c r="A9531" t="s">
        <v>68775</v>
      </c>
      <c r="B9531">
        <v>7</v>
      </c>
      <c r="C9531">
        <v>3</v>
      </c>
      <c r="D9531" s="1">
        <v>42856</v>
      </c>
      <c r="K9531" t="s">
        <v>68758</v>
      </c>
      <c r="L9531" t="s">
        <v>55902</v>
      </c>
      <c r="N9531" t="s">
        <v>68776</v>
      </c>
      <c r="O9531" t="s">
        <v>68777</v>
      </c>
      <c r="P9531" t="s">
        <v>68778</v>
      </c>
      <c r="Q9531" t="s">
        <v>68779</v>
      </c>
      <c r="R9531" t="s">
        <v>68780</v>
      </c>
      <c r="S9531" t="s">
        <v>68781</v>
      </c>
      <c r="T9531" t="s">
        <v>68782</v>
      </c>
    </row>
    <row r="9532" spans="1:20">
      <c r="A9532" t="s">
        <v>68783</v>
      </c>
      <c r="B9532">
        <v>7</v>
      </c>
      <c r="C9532">
        <v>2</v>
      </c>
      <c r="D9532" s="1">
        <v>42856</v>
      </c>
      <c r="G9532" t="s">
        <v>68784</v>
      </c>
      <c r="H9532" t="s">
        <v>68785</v>
      </c>
      <c r="I9532" t="s">
        <v>68786</v>
      </c>
      <c r="J9532" t="s">
        <v>68787</v>
      </c>
      <c r="K9532" t="s">
        <v>68758</v>
      </c>
      <c r="L9532" t="s">
        <v>55902</v>
      </c>
      <c r="N9532" t="s">
        <v>68788</v>
      </c>
      <c r="O9532" t="s">
        <v>68789</v>
      </c>
      <c r="P9532" t="s">
        <v>68790</v>
      </c>
      <c r="Q9532" t="s">
        <v>68791</v>
      </c>
      <c r="R9532" t="s">
        <v>68792</v>
      </c>
      <c r="S9532" t="s">
        <v>68793</v>
      </c>
      <c r="T9532" t="s">
        <v>68794</v>
      </c>
    </row>
    <row r="9533" spans="1:20">
      <c r="A9533" t="s">
        <v>68795</v>
      </c>
      <c r="B9533">
        <v>3</v>
      </c>
      <c r="C9533">
        <v>0</v>
      </c>
      <c r="D9533" s="1">
        <v>42856</v>
      </c>
      <c r="G9533" t="s">
        <v>68796</v>
      </c>
      <c r="H9533" t="s">
        <v>68797</v>
      </c>
      <c r="I9533" t="s">
        <v>68798</v>
      </c>
      <c r="J9533" t="s">
        <v>68799</v>
      </c>
      <c r="K9533" t="s">
        <v>68758</v>
      </c>
      <c r="L9533" t="s">
        <v>55902</v>
      </c>
      <c r="N9533" t="s">
        <v>68800</v>
      </c>
      <c r="O9533" t="s">
        <v>68801</v>
      </c>
      <c r="P9533" t="s">
        <v>68802</v>
      </c>
    </row>
    <row r="9534" spans="1:20">
      <c r="A9534" t="s">
        <v>68803</v>
      </c>
      <c r="B9534">
        <v>1</v>
      </c>
      <c r="C9534">
        <v>3</v>
      </c>
      <c r="D9534" s="1">
        <v>42856</v>
      </c>
      <c r="K9534" t="s">
        <v>68758</v>
      </c>
      <c r="L9534" t="s">
        <v>55902</v>
      </c>
      <c r="N9534" t="s">
        <v>68804</v>
      </c>
    </row>
    <row r="9535" spans="1:20">
      <c r="A9535" t="s">
        <v>68805</v>
      </c>
      <c r="B9535">
        <v>5</v>
      </c>
      <c r="C9535">
        <v>3</v>
      </c>
      <c r="D9535" s="1">
        <v>42856</v>
      </c>
      <c r="K9535" t="s">
        <v>68758</v>
      </c>
      <c r="L9535" t="s">
        <v>55902</v>
      </c>
      <c r="N9535" t="s">
        <v>68806</v>
      </c>
      <c r="O9535" t="s">
        <v>68807</v>
      </c>
      <c r="P9535" t="s">
        <v>68808</v>
      </c>
      <c r="Q9535" t="s">
        <v>68809</v>
      </c>
      <c r="R9535" t="s">
        <v>68810</v>
      </c>
    </row>
    <row r="9536" spans="1:20">
      <c r="A9536" t="s">
        <v>68811</v>
      </c>
      <c r="B9536">
        <v>1</v>
      </c>
      <c r="C9536">
        <v>3</v>
      </c>
      <c r="D9536" s="1">
        <v>42856</v>
      </c>
      <c r="K9536" t="s">
        <v>68758</v>
      </c>
      <c r="L9536" t="s">
        <v>55902</v>
      </c>
      <c r="N9536" t="s">
        <v>68812</v>
      </c>
    </row>
    <row r="9537" spans="1:20">
      <c r="A9537" t="s">
        <v>68813</v>
      </c>
      <c r="B9537">
        <v>1</v>
      </c>
      <c r="C9537">
        <v>3</v>
      </c>
      <c r="D9537" s="1">
        <v>42856</v>
      </c>
      <c r="K9537" t="s">
        <v>68758</v>
      </c>
      <c r="L9537" t="s">
        <v>55902</v>
      </c>
      <c r="N9537" t="s">
        <v>68814</v>
      </c>
    </row>
    <row r="9538" spans="1:20">
      <c r="A9538" t="s">
        <v>68815</v>
      </c>
      <c r="B9538">
        <v>1</v>
      </c>
      <c r="C9538">
        <v>0</v>
      </c>
      <c r="D9538" s="1">
        <v>42856</v>
      </c>
      <c r="G9538" t="s">
        <v>29081</v>
      </c>
      <c r="H9538" t="s">
        <v>68816</v>
      </c>
      <c r="K9538" t="s">
        <v>68758</v>
      </c>
      <c r="L9538" t="s">
        <v>55902</v>
      </c>
      <c r="N9538" t="s">
        <v>68817</v>
      </c>
    </row>
    <row r="9539" spans="1:20">
      <c r="A9539" t="s">
        <v>68818</v>
      </c>
      <c r="B9539">
        <v>2</v>
      </c>
      <c r="C9539">
        <v>0</v>
      </c>
      <c r="D9539" s="1">
        <v>42856</v>
      </c>
      <c r="H9539" t="s">
        <v>68819</v>
      </c>
      <c r="K9539" t="s">
        <v>68758</v>
      </c>
      <c r="L9539" t="s">
        <v>55902</v>
      </c>
      <c r="N9539" t="s">
        <v>68820</v>
      </c>
      <c r="O9539" t="s">
        <v>68821</v>
      </c>
    </row>
    <row r="9540" spans="1:20">
      <c r="A9540" t="s">
        <v>68822</v>
      </c>
      <c r="B9540">
        <v>1</v>
      </c>
      <c r="C9540">
        <v>3</v>
      </c>
      <c r="D9540" s="1">
        <v>42856</v>
      </c>
      <c r="K9540" t="s">
        <v>68758</v>
      </c>
      <c r="L9540" t="s">
        <v>55902</v>
      </c>
      <c r="N9540" t="s">
        <v>68823</v>
      </c>
    </row>
    <row r="9541" spans="1:20">
      <c r="A9541" t="s">
        <v>68824</v>
      </c>
      <c r="B9541">
        <v>3</v>
      </c>
      <c r="C9541">
        <v>3</v>
      </c>
      <c r="D9541" s="1">
        <v>42856</v>
      </c>
      <c r="K9541" t="s">
        <v>68758</v>
      </c>
      <c r="L9541" t="s">
        <v>55902</v>
      </c>
      <c r="N9541" t="s">
        <v>68825</v>
      </c>
      <c r="O9541" t="s">
        <v>68826</v>
      </c>
      <c r="P9541" t="s">
        <v>68827</v>
      </c>
    </row>
    <row r="9542" spans="1:20">
      <c r="A9542" t="s">
        <v>68828</v>
      </c>
      <c r="B9542">
        <v>1</v>
      </c>
      <c r="C9542">
        <v>3</v>
      </c>
      <c r="D9542" s="1">
        <v>42856</v>
      </c>
      <c r="G9542" t="s">
        <v>43454</v>
      </c>
      <c r="K9542" t="s">
        <v>68758</v>
      </c>
      <c r="L9542" t="s">
        <v>55902</v>
      </c>
      <c r="N9542" t="s">
        <v>68829</v>
      </c>
    </row>
    <row r="9543" spans="1:20">
      <c r="A9543" t="s">
        <v>68830</v>
      </c>
      <c r="B9543">
        <v>1</v>
      </c>
      <c r="C9543">
        <v>3</v>
      </c>
      <c r="D9543" s="1">
        <v>42856</v>
      </c>
      <c r="G9543" t="s">
        <v>68772</v>
      </c>
      <c r="K9543" t="s">
        <v>68758</v>
      </c>
      <c r="L9543" t="s">
        <v>55902</v>
      </c>
      <c r="N9543" t="s">
        <v>68831</v>
      </c>
    </row>
    <row r="9544" spans="1:20">
      <c r="A9544" t="s">
        <v>68832</v>
      </c>
      <c r="B9544">
        <v>1</v>
      </c>
      <c r="C9544">
        <v>3</v>
      </c>
      <c r="D9544" s="1">
        <v>42856</v>
      </c>
      <c r="G9544" t="s">
        <v>68833</v>
      </c>
      <c r="K9544" t="s">
        <v>68758</v>
      </c>
      <c r="L9544" t="s">
        <v>55902</v>
      </c>
      <c r="N9544" t="s">
        <v>68834</v>
      </c>
    </row>
    <row r="9545" spans="1:20">
      <c r="A9545" t="s">
        <v>68835</v>
      </c>
      <c r="B9545">
        <v>1</v>
      </c>
      <c r="C9545">
        <v>0</v>
      </c>
      <c r="D9545" s="1">
        <v>42856</v>
      </c>
      <c r="G9545" t="s">
        <v>68836</v>
      </c>
      <c r="H9545" t="s">
        <v>68837</v>
      </c>
      <c r="K9545" t="s">
        <v>68758</v>
      </c>
      <c r="L9545" t="s">
        <v>55902</v>
      </c>
      <c r="N9545" t="s">
        <v>68838</v>
      </c>
    </row>
    <row r="9546" spans="1:20">
      <c r="A9546" t="s">
        <v>68839</v>
      </c>
      <c r="B9546">
        <v>7</v>
      </c>
      <c r="C9546">
        <v>3</v>
      </c>
      <c r="D9546" s="1">
        <v>42856</v>
      </c>
      <c r="G9546" t="s">
        <v>34850</v>
      </c>
      <c r="K9546" t="s">
        <v>68758</v>
      </c>
      <c r="L9546" t="s">
        <v>55902</v>
      </c>
      <c r="N9546" t="s">
        <v>68840</v>
      </c>
      <c r="O9546" t="s">
        <v>68841</v>
      </c>
      <c r="P9546" t="s">
        <v>68842</v>
      </c>
      <c r="Q9546" t="s">
        <v>68843</v>
      </c>
      <c r="R9546" t="s">
        <v>68844</v>
      </c>
      <c r="S9546" t="s">
        <v>68845</v>
      </c>
      <c r="T9546" t="s">
        <v>68846</v>
      </c>
    </row>
    <row r="9547" spans="1:20">
      <c r="A9547" t="s">
        <v>68847</v>
      </c>
      <c r="B9547">
        <v>1</v>
      </c>
      <c r="C9547">
        <v>3</v>
      </c>
      <c r="D9547" s="1">
        <v>42856</v>
      </c>
      <c r="G9547" t="s">
        <v>39997</v>
      </c>
      <c r="K9547" t="s">
        <v>68758</v>
      </c>
      <c r="L9547" t="s">
        <v>55902</v>
      </c>
      <c r="N9547" t="s">
        <v>68848</v>
      </c>
    </row>
    <row r="9548" spans="1:20">
      <c r="A9548" t="s">
        <v>68849</v>
      </c>
      <c r="B9548">
        <v>3</v>
      </c>
      <c r="C9548">
        <v>3</v>
      </c>
      <c r="D9548" s="1">
        <v>42856</v>
      </c>
      <c r="G9548" t="s">
        <v>29460</v>
      </c>
      <c r="K9548" t="s">
        <v>68758</v>
      </c>
      <c r="L9548" t="s">
        <v>55902</v>
      </c>
      <c r="N9548" t="s">
        <v>68850</v>
      </c>
      <c r="O9548" s="3" t="s">
        <v>76175</v>
      </c>
      <c r="P9548" s="3" t="s">
        <v>81282</v>
      </c>
    </row>
    <row r="9549" spans="1:20">
      <c r="A9549" t="s">
        <v>68851</v>
      </c>
      <c r="B9549">
        <v>2</v>
      </c>
      <c r="C9549">
        <v>0</v>
      </c>
      <c r="D9549" s="1">
        <v>42856</v>
      </c>
      <c r="H9549" t="s">
        <v>68852</v>
      </c>
      <c r="K9549" t="s">
        <v>68758</v>
      </c>
      <c r="L9549" t="s">
        <v>55902</v>
      </c>
      <c r="N9549" t="s">
        <v>68853</v>
      </c>
    </row>
    <row r="9550" spans="1:20">
      <c r="A9550" t="s">
        <v>68854</v>
      </c>
      <c r="B9550">
        <v>2</v>
      </c>
      <c r="C9550">
        <v>3</v>
      </c>
      <c r="D9550" s="1">
        <v>42856</v>
      </c>
      <c r="K9550" t="s">
        <v>68758</v>
      </c>
      <c r="L9550" t="s">
        <v>55902</v>
      </c>
      <c r="N9550" t="s">
        <v>68855</v>
      </c>
      <c r="O9550" t="s">
        <v>68856</v>
      </c>
    </row>
    <row r="9551" spans="1:20">
      <c r="A9551" t="s">
        <v>68857</v>
      </c>
      <c r="B9551">
        <v>1</v>
      </c>
      <c r="C9551">
        <v>3</v>
      </c>
      <c r="D9551" s="1">
        <v>42856</v>
      </c>
      <c r="G9551" t="s">
        <v>16918</v>
      </c>
      <c r="K9551" t="s">
        <v>68758</v>
      </c>
      <c r="L9551" t="s">
        <v>55902</v>
      </c>
      <c r="N9551" t="s">
        <v>68858</v>
      </c>
    </row>
    <row r="9552" spans="1:20">
      <c r="A9552" t="s">
        <v>68859</v>
      </c>
      <c r="B9552">
        <v>1</v>
      </c>
      <c r="C9552">
        <v>0</v>
      </c>
      <c r="D9552" s="1">
        <v>42856</v>
      </c>
      <c r="H9552" t="s">
        <v>68860</v>
      </c>
      <c r="I9552" t="s">
        <v>68861</v>
      </c>
      <c r="J9552" t="s">
        <v>68862</v>
      </c>
      <c r="K9552" t="s">
        <v>68758</v>
      </c>
      <c r="L9552" t="s">
        <v>55902</v>
      </c>
      <c r="N9552" t="s">
        <v>68863</v>
      </c>
    </row>
    <row r="9553" spans="1:18">
      <c r="A9553" t="s">
        <v>68864</v>
      </c>
      <c r="B9553">
        <v>1</v>
      </c>
      <c r="C9553">
        <v>3</v>
      </c>
      <c r="D9553" s="1">
        <v>42856</v>
      </c>
      <c r="K9553" t="s">
        <v>68758</v>
      </c>
      <c r="L9553" t="s">
        <v>55902</v>
      </c>
      <c r="N9553" t="s">
        <v>68865</v>
      </c>
    </row>
    <row r="9554" spans="1:18">
      <c r="A9554" t="s">
        <v>68866</v>
      </c>
      <c r="B9554">
        <v>5</v>
      </c>
      <c r="C9554">
        <v>0</v>
      </c>
      <c r="D9554" s="1">
        <v>42856</v>
      </c>
      <c r="H9554" t="s">
        <v>68867</v>
      </c>
      <c r="I9554" t="s">
        <v>68868</v>
      </c>
      <c r="K9554" t="s">
        <v>68758</v>
      </c>
      <c r="L9554" t="s">
        <v>55902</v>
      </c>
      <c r="N9554" t="s">
        <v>68869</v>
      </c>
      <c r="O9554" t="s">
        <v>68870</v>
      </c>
      <c r="P9554" t="s">
        <v>68871</v>
      </c>
      <c r="Q9554" t="s">
        <v>68872</v>
      </c>
      <c r="R9554" s="3" t="s">
        <v>80289</v>
      </c>
    </row>
    <row r="9555" spans="1:18">
      <c r="A9555" t="s">
        <v>68873</v>
      </c>
      <c r="B9555">
        <v>1</v>
      </c>
      <c r="C9555">
        <v>3</v>
      </c>
      <c r="D9555" s="1">
        <v>42856</v>
      </c>
      <c r="K9555" t="s">
        <v>68758</v>
      </c>
      <c r="L9555" t="s">
        <v>55902</v>
      </c>
      <c r="N9555" t="s">
        <v>68874</v>
      </c>
    </row>
    <row r="9556" spans="1:18">
      <c r="A9556" t="s">
        <v>68875</v>
      </c>
      <c r="B9556">
        <v>2</v>
      </c>
      <c r="C9556">
        <v>0</v>
      </c>
      <c r="D9556" s="1">
        <v>42856</v>
      </c>
      <c r="H9556" t="s">
        <v>68876</v>
      </c>
      <c r="I9556" t="s">
        <v>68877</v>
      </c>
      <c r="J9556" t="s">
        <v>68878</v>
      </c>
      <c r="K9556" t="s">
        <v>68758</v>
      </c>
      <c r="L9556" t="s">
        <v>55902</v>
      </c>
      <c r="N9556" t="s">
        <v>68879</v>
      </c>
      <c r="O9556" t="s">
        <v>68880</v>
      </c>
    </row>
    <row r="9557" spans="1:18">
      <c r="A9557" t="s">
        <v>68881</v>
      </c>
      <c r="B9557">
        <v>1</v>
      </c>
      <c r="C9557">
        <v>3</v>
      </c>
      <c r="D9557" s="1">
        <v>42856</v>
      </c>
      <c r="K9557" t="s">
        <v>68758</v>
      </c>
      <c r="L9557" t="s">
        <v>55902</v>
      </c>
      <c r="N9557" t="s">
        <v>68882</v>
      </c>
    </row>
    <row r="9558" spans="1:18">
      <c r="A9558" t="s">
        <v>68883</v>
      </c>
      <c r="B9558">
        <v>1</v>
      </c>
      <c r="C9558">
        <v>3</v>
      </c>
      <c r="D9558" s="1">
        <v>42856</v>
      </c>
      <c r="K9558" t="s">
        <v>68758</v>
      </c>
      <c r="L9558" t="s">
        <v>55902</v>
      </c>
      <c r="N9558" t="s">
        <v>68884</v>
      </c>
    </row>
    <row r="9559" spans="1:18">
      <c r="A9559" t="s">
        <v>68885</v>
      </c>
      <c r="B9559">
        <v>1</v>
      </c>
      <c r="C9559">
        <v>3</v>
      </c>
      <c r="D9559" s="1">
        <v>42856</v>
      </c>
      <c r="K9559" t="s">
        <v>68758</v>
      </c>
      <c r="L9559" t="s">
        <v>55902</v>
      </c>
      <c r="N9559" t="s">
        <v>68886</v>
      </c>
    </row>
    <row r="9560" spans="1:18">
      <c r="A9560" t="s">
        <v>68887</v>
      </c>
      <c r="B9560">
        <v>2</v>
      </c>
      <c r="C9560">
        <v>3</v>
      </c>
      <c r="D9560" s="1">
        <v>42856</v>
      </c>
      <c r="K9560" t="s">
        <v>68758</v>
      </c>
      <c r="L9560" t="s">
        <v>55902</v>
      </c>
      <c r="N9560" t="s">
        <v>68888</v>
      </c>
      <c r="O9560" t="s">
        <v>68889</v>
      </c>
    </row>
    <row r="9561" spans="1:18">
      <c r="A9561" t="s">
        <v>68890</v>
      </c>
      <c r="B9561">
        <v>1</v>
      </c>
      <c r="C9561">
        <v>3</v>
      </c>
      <c r="D9561" s="1">
        <v>42856</v>
      </c>
      <c r="K9561" t="s">
        <v>68758</v>
      </c>
      <c r="L9561" t="s">
        <v>55902</v>
      </c>
      <c r="N9561" t="s">
        <v>68891</v>
      </c>
    </row>
    <row r="9562" spans="1:18">
      <c r="A9562" t="s">
        <v>68892</v>
      </c>
      <c r="B9562">
        <v>2</v>
      </c>
      <c r="C9562">
        <v>3</v>
      </c>
      <c r="D9562" s="1">
        <v>42856</v>
      </c>
      <c r="G9562" t="s">
        <v>68866</v>
      </c>
      <c r="K9562" t="s">
        <v>68758</v>
      </c>
      <c r="L9562" t="s">
        <v>55902</v>
      </c>
      <c r="N9562" t="s">
        <v>68893</v>
      </c>
      <c r="O9562" t="s">
        <v>68894</v>
      </c>
    </row>
    <row r="9563" spans="1:18">
      <c r="A9563" t="s">
        <v>68895</v>
      </c>
      <c r="B9563">
        <v>1</v>
      </c>
      <c r="C9563">
        <v>3</v>
      </c>
      <c r="D9563" s="1">
        <v>42856</v>
      </c>
      <c r="K9563" t="s">
        <v>68758</v>
      </c>
      <c r="L9563" t="s">
        <v>55902</v>
      </c>
      <c r="N9563" t="s">
        <v>68896</v>
      </c>
    </row>
    <row r="9564" spans="1:18">
      <c r="A9564" t="s">
        <v>68897</v>
      </c>
      <c r="B9564">
        <v>1</v>
      </c>
      <c r="C9564">
        <v>0</v>
      </c>
      <c r="D9564" s="1">
        <v>42856</v>
      </c>
      <c r="H9564" t="s">
        <v>68876</v>
      </c>
      <c r="I9564" t="s">
        <v>68877</v>
      </c>
      <c r="J9564" t="s">
        <v>68878</v>
      </c>
      <c r="K9564" t="s">
        <v>68758</v>
      </c>
      <c r="L9564" t="s">
        <v>55902</v>
      </c>
      <c r="N9564" t="s">
        <v>68898</v>
      </c>
    </row>
    <row r="9565" spans="1:18">
      <c r="A9565" t="s">
        <v>68899</v>
      </c>
      <c r="B9565">
        <v>2</v>
      </c>
      <c r="C9565">
        <v>0</v>
      </c>
      <c r="D9565" s="1">
        <v>42856</v>
      </c>
      <c r="G9565" t="s">
        <v>5131</v>
      </c>
      <c r="H9565" t="s">
        <v>68900</v>
      </c>
      <c r="K9565" t="s">
        <v>68758</v>
      </c>
      <c r="L9565" t="s">
        <v>55902</v>
      </c>
      <c r="N9565" t="s">
        <v>68901</v>
      </c>
      <c r="O9565" t="s">
        <v>68902</v>
      </c>
    </row>
    <row r="9566" spans="1:18">
      <c r="A9566" t="s">
        <v>68903</v>
      </c>
      <c r="B9566">
        <v>3</v>
      </c>
      <c r="C9566">
        <v>0</v>
      </c>
      <c r="D9566" s="1">
        <v>42856</v>
      </c>
      <c r="H9566" t="s">
        <v>68904</v>
      </c>
      <c r="K9566" t="s">
        <v>68758</v>
      </c>
      <c r="L9566" t="s">
        <v>55902</v>
      </c>
      <c r="N9566" t="s">
        <v>68905</v>
      </c>
      <c r="O9566" t="s">
        <v>68906</v>
      </c>
    </row>
    <row r="9567" spans="1:18">
      <c r="A9567" t="s">
        <v>68907</v>
      </c>
      <c r="B9567">
        <v>1</v>
      </c>
      <c r="C9567">
        <v>0</v>
      </c>
      <c r="D9567" s="1">
        <v>42856</v>
      </c>
      <c r="H9567" t="s">
        <v>68908</v>
      </c>
      <c r="K9567" t="s">
        <v>68758</v>
      </c>
      <c r="L9567" t="s">
        <v>55902</v>
      </c>
      <c r="N9567" t="s">
        <v>68909</v>
      </c>
    </row>
    <row r="9568" spans="1:18">
      <c r="A9568" t="s">
        <v>68910</v>
      </c>
      <c r="B9568">
        <v>1</v>
      </c>
      <c r="C9568">
        <v>0</v>
      </c>
      <c r="D9568" s="1">
        <v>42856</v>
      </c>
      <c r="H9568" t="s">
        <v>68911</v>
      </c>
      <c r="K9568" t="s">
        <v>68758</v>
      </c>
      <c r="L9568" t="s">
        <v>55902</v>
      </c>
      <c r="N9568" t="s">
        <v>68912</v>
      </c>
    </row>
    <row r="9569" spans="1:17">
      <c r="A9569" t="s">
        <v>68913</v>
      </c>
      <c r="B9569">
        <v>2</v>
      </c>
      <c r="C9569">
        <v>0</v>
      </c>
      <c r="D9569" s="1">
        <v>42856</v>
      </c>
      <c r="G9569" t="s">
        <v>4376</v>
      </c>
      <c r="H9569" t="s">
        <v>68914</v>
      </c>
      <c r="K9569" t="s">
        <v>68758</v>
      </c>
      <c r="L9569" t="s">
        <v>55902</v>
      </c>
      <c r="N9569" t="s">
        <v>68915</v>
      </c>
      <c r="O9569" t="s">
        <v>68916</v>
      </c>
    </row>
    <row r="9570" spans="1:17">
      <c r="A9570" t="s">
        <v>6466</v>
      </c>
      <c r="B9570">
        <v>2</v>
      </c>
      <c r="C9570">
        <v>3</v>
      </c>
      <c r="D9570" s="1">
        <v>42856</v>
      </c>
      <c r="K9570" t="s">
        <v>68758</v>
      </c>
      <c r="L9570" t="s">
        <v>55902</v>
      </c>
      <c r="N9570" t="s">
        <v>68917</v>
      </c>
      <c r="O9570" t="s">
        <v>68918</v>
      </c>
    </row>
    <row r="9571" spans="1:17">
      <c r="A9571" t="s">
        <v>68919</v>
      </c>
      <c r="B9571">
        <v>1</v>
      </c>
      <c r="C9571">
        <v>3</v>
      </c>
      <c r="D9571" s="1">
        <v>42856</v>
      </c>
      <c r="G9571" t="s">
        <v>60788</v>
      </c>
      <c r="K9571" t="s">
        <v>68758</v>
      </c>
      <c r="L9571" t="s">
        <v>55902</v>
      </c>
      <c r="N9571" t="s">
        <v>68920</v>
      </c>
    </row>
    <row r="9572" spans="1:17">
      <c r="A9572" t="s">
        <v>68921</v>
      </c>
      <c r="B9572">
        <v>4</v>
      </c>
      <c r="C9572">
        <v>3</v>
      </c>
      <c r="D9572" s="1">
        <v>42856</v>
      </c>
      <c r="K9572" t="s">
        <v>68758</v>
      </c>
      <c r="L9572" t="s">
        <v>55902</v>
      </c>
      <c r="N9572" t="s">
        <v>68922</v>
      </c>
      <c r="O9572" t="s">
        <v>68923</v>
      </c>
      <c r="P9572" t="s">
        <v>68924</v>
      </c>
      <c r="Q9572" s="2" t="s">
        <v>68925</v>
      </c>
    </row>
    <row r="9573" spans="1:17">
      <c r="A9573" t="s">
        <v>68926</v>
      </c>
      <c r="B9573">
        <v>3</v>
      </c>
      <c r="C9573">
        <v>0</v>
      </c>
      <c r="D9573" s="1">
        <v>42856</v>
      </c>
      <c r="G9573" t="s">
        <v>22232</v>
      </c>
      <c r="H9573" t="s">
        <v>68927</v>
      </c>
      <c r="I9573" t="s">
        <v>68928</v>
      </c>
      <c r="K9573" t="s">
        <v>68758</v>
      </c>
      <c r="L9573" t="s">
        <v>55902</v>
      </c>
      <c r="N9573" t="s">
        <v>68929</v>
      </c>
      <c r="O9573" t="s">
        <v>68930</v>
      </c>
      <c r="P9573" t="s">
        <v>68931</v>
      </c>
    </row>
    <row r="9574" spans="1:17">
      <c r="A9574" t="s">
        <v>68932</v>
      </c>
      <c r="B9574">
        <v>1</v>
      </c>
      <c r="C9574">
        <v>0</v>
      </c>
      <c r="D9574" s="1">
        <v>42856</v>
      </c>
      <c r="H9574" t="s">
        <v>68933</v>
      </c>
      <c r="I9574" t="s">
        <v>68934</v>
      </c>
      <c r="K9574" t="s">
        <v>68758</v>
      </c>
      <c r="L9574" t="s">
        <v>55902</v>
      </c>
      <c r="N9574" t="s">
        <v>68935</v>
      </c>
    </row>
    <row r="9575" spans="1:17">
      <c r="A9575" t="s">
        <v>66176</v>
      </c>
      <c r="B9575">
        <v>4</v>
      </c>
      <c r="C9575">
        <v>3</v>
      </c>
      <c r="D9575" s="1">
        <v>42856</v>
      </c>
      <c r="K9575" t="s">
        <v>68758</v>
      </c>
      <c r="L9575" t="s">
        <v>55902</v>
      </c>
      <c r="N9575" t="s">
        <v>68936</v>
      </c>
      <c r="O9575" t="s">
        <v>68937</v>
      </c>
      <c r="P9575" t="s">
        <v>68938</v>
      </c>
      <c r="Q9575" t="s">
        <v>68939</v>
      </c>
    </row>
    <row r="9576" spans="1:17">
      <c r="A9576" t="s">
        <v>68940</v>
      </c>
      <c r="B9576">
        <v>2</v>
      </c>
      <c r="C9576">
        <v>0</v>
      </c>
      <c r="D9576" s="1">
        <v>42856</v>
      </c>
      <c r="G9576" t="s">
        <v>68941</v>
      </c>
      <c r="H9576" t="s">
        <v>34928</v>
      </c>
      <c r="I9576" t="s">
        <v>68942</v>
      </c>
      <c r="J9576" t="s">
        <v>68943</v>
      </c>
      <c r="K9576" t="s">
        <v>68758</v>
      </c>
      <c r="L9576" t="s">
        <v>55902</v>
      </c>
      <c r="N9576" t="s">
        <v>68944</v>
      </c>
      <c r="O9576" t="s">
        <v>68945</v>
      </c>
    </row>
    <row r="9577" spans="1:17">
      <c r="A9577" t="s">
        <v>68946</v>
      </c>
      <c r="B9577">
        <v>1</v>
      </c>
      <c r="C9577">
        <v>0</v>
      </c>
      <c r="D9577" s="1">
        <v>42856</v>
      </c>
      <c r="H9577" t="s">
        <v>68947</v>
      </c>
      <c r="K9577" t="s">
        <v>68758</v>
      </c>
      <c r="L9577" t="s">
        <v>55902</v>
      </c>
      <c r="N9577" t="s">
        <v>68948</v>
      </c>
    </row>
    <row r="9578" spans="1:17">
      <c r="A9578" t="s">
        <v>68949</v>
      </c>
      <c r="B9578">
        <v>1</v>
      </c>
      <c r="C9578">
        <v>3</v>
      </c>
      <c r="D9578" s="1">
        <v>42856</v>
      </c>
      <c r="K9578" t="s">
        <v>68758</v>
      </c>
      <c r="L9578" t="s">
        <v>55902</v>
      </c>
      <c r="N9578" t="s">
        <v>68950</v>
      </c>
    </row>
    <row r="9579" spans="1:17">
      <c r="A9579" t="s">
        <v>68951</v>
      </c>
      <c r="B9579">
        <v>1</v>
      </c>
      <c r="C9579">
        <v>3</v>
      </c>
      <c r="D9579" s="1">
        <v>42856</v>
      </c>
      <c r="G9579" t="s">
        <v>43830</v>
      </c>
      <c r="K9579" t="s">
        <v>68758</v>
      </c>
      <c r="L9579" t="s">
        <v>55902</v>
      </c>
      <c r="N9579" t="s">
        <v>68952</v>
      </c>
    </row>
    <row r="9580" spans="1:17">
      <c r="A9580" t="s">
        <v>68953</v>
      </c>
      <c r="B9580">
        <v>4</v>
      </c>
      <c r="C9580">
        <v>3</v>
      </c>
      <c r="D9580" s="1">
        <v>42856</v>
      </c>
      <c r="K9580" t="s">
        <v>68758</v>
      </c>
      <c r="L9580" t="s">
        <v>55902</v>
      </c>
      <c r="N9580" t="s">
        <v>68954</v>
      </c>
      <c r="O9580" t="s">
        <v>68955</v>
      </c>
      <c r="P9580" t="s">
        <v>68956</v>
      </c>
      <c r="Q9580" t="s">
        <v>68957</v>
      </c>
    </row>
    <row r="9581" spans="1:17">
      <c r="A9581" t="s">
        <v>68958</v>
      </c>
      <c r="B9581">
        <v>1</v>
      </c>
      <c r="C9581">
        <v>0</v>
      </c>
      <c r="D9581" s="1">
        <v>42856</v>
      </c>
      <c r="G9581" t="s">
        <v>67402</v>
      </c>
      <c r="H9581" t="s">
        <v>67403</v>
      </c>
      <c r="I9581" t="s">
        <v>67404</v>
      </c>
      <c r="K9581" t="s">
        <v>68758</v>
      </c>
      <c r="L9581" t="s">
        <v>55902</v>
      </c>
      <c r="N9581" t="s">
        <v>68959</v>
      </c>
    </row>
    <row r="9582" spans="1:17">
      <c r="A9582" t="s">
        <v>68960</v>
      </c>
      <c r="B9582">
        <v>1</v>
      </c>
      <c r="C9582">
        <v>0</v>
      </c>
      <c r="D9582" s="1">
        <v>42856</v>
      </c>
      <c r="G9582" t="s">
        <v>6675</v>
      </c>
      <c r="H9582" t="s">
        <v>68961</v>
      </c>
      <c r="I9582" t="s">
        <v>68962</v>
      </c>
      <c r="J9582" t="s">
        <v>68963</v>
      </c>
      <c r="K9582" t="s">
        <v>68758</v>
      </c>
      <c r="L9582" t="s">
        <v>55902</v>
      </c>
      <c r="N9582" t="s">
        <v>68964</v>
      </c>
    </row>
    <row r="9583" spans="1:17">
      <c r="A9583" t="s">
        <v>68965</v>
      </c>
      <c r="B9583">
        <v>1</v>
      </c>
      <c r="C9583">
        <v>3</v>
      </c>
      <c r="D9583" s="1">
        <v>42856</v>
      </c>
      <c r="K9583" t="s">
        <v>68758</v>
      </c>
      <c r="L9583" t="s">
        <v>55902</v>
      </c>
      <c r="N9583" t="s">
        <v>68966</v>
      </c>
    </row>
    <row r="9584" spans="1:17">
      <c r="A9584" t="s">
        <v>68967</v>
      </c>
      <c r="B9584">
        <v>1</v>
      </c>
      <c r="C9584">
        <v>3</v>
      </c>
      <c r="D9584" s="1">
        <v>42856</v>
      </c>
      <c r="K9584" t="s">
        <v>68758</v>
      </c>
      <c r="L9584" t="s">
        <v>55902</v>
      </c>
      <c r="N9584" t="s">
        <v>68968</v>
      </c>
    </row>
    <row r="9585" spans="1:17">
      <c r="A9585" t="s">
        <v>68969</v>
      </c>
      <c r="B9585">
        <v>3</v>
      </c>
      <c r="C9585">
        <v>3</v>
      </c>
      <c r="D9585" s="1">
        <v>42856</v>
      </c>
      <c r="K9585" t="s">
        <v>68758</v>
      </c>
      <c r="L9585" t="s">
        <v>55902</v>
      </c>
      <c r="N9585" t="s">
        <v>68970</v>
      </c>
      <c r="O9585" t="s">
        <v>68971</v>
      </c>
      <c r="P9585" t="s">
        <v>68972</v>
      </c>
    </row>
    <row r="9586" spans="1:17">
      <c r="A9586" t="s">
        <v>68973</v>
      </c>
      <c r="B9586">
        <v>1</v>
      </c>
      <c r="C9586">
        <v>3</v>
      </c>
      <c r="D9586" s="1">
        <v>42856</v>
      </c>
      <c r="G9586" t="s">
        <v>65940</v>
      </c>
      <c r="K9586" t="s">
        <v>68758</v>
      </c>
      <c r="L9586" t="s">
        <v>55902</v>
      </c>
      <c r="N9586" t="s">
        <v>68974</v>
      </c>
    </row>
    <row r="9587" spans="1:17">
      <c r="A9587" t="s">
        <v>68975</v>
      </c>
      <c r="B9587">
        <v>1</v>
      </c>
      <c r="C9587">
        <v>3</v>
      </c>
      <c r="D9587" s="1">
        <v>42856</v>
      </c>
      <c r="K9587" t="s">
        <v>68758</v>
      </c>
      <c r="L9587" t="s">
        <v>55902</v>
      </c>
      <c r="N9587" t="s">
        <v>68976</v>
      </c>
    </row>
    <row r="9588" spans="1:17">
      <c r="A9588" t="s">
        <v>68977</v>
      </c>
      <c r="B9588">
        <v>1</v>
      </c>
      <c r="C9588">
        <v>0</v>
      </c>
      <c r="D9588" s="1">
        <v>42856</v>
      </c>
      <c r="H9588" t="s">
        <v>68978</v>
      </c>
      <c r="I9588" t="s">
        <v>68979</v>
      </c>
      <c r="K9588" t="s">
        <v>68758</v>
      </c>
      <c r="L9588" t="s">
        <v>55902</v>
      </c>
      <c r="N9588" t="s">
        <v>68980</v>
      </c>
    </row>
    <row r="9589" spans="1:17">
      <c r="A9589" t="s">
        <v>68981</v>
      </c>
      <c r="B9589">
        <v>1</v>
      </c>
      <c r="C9589">
        <v>0</v>
      </c>
      <c r="D9589" s="1">
        <v>42856</v>
      </c>
      <c r="H9589" t="s">
        <v>68982</v>
      </c>
      <c r="I9589" t="s">
        <v>68983</v>
      </c>
      <c r="K9589" t="s">
        <v>68758</v>
      </c>
      <c r="L9589" t="s">
        <v>55902</v>
      </c>
      <c r="N9589" t="s">
        <v>68984</v>
      </c>
    </row>
    <row r="9590" spans="1:17">
      <c r="A9590" t="s">
        <v>68985</v>
      </c>
      <c r="B9590">
        <v>1</v>
      </c>
      <c r="C9590">
        <v>3</v>
      </c>
      <c r="D9590" s="1">
        <v>42856</v>
      </c>
      <c r="G9590" t="s">
        <v>65209</v>
      </c>
      <c r="K9590" t="s">
        <v>68758</v>
      </c>
      <c r="L9590" t="s">
        <v>55902</v>
      </c>
      <c r="N9590" t="s">
        <v>68986</v>
      </c>
    </row>
    <row r="9591" spans="1:17">
      <c r="A9591" t="s">
        <v>68987</v>
      </c>
      <c r="B9591">
        <v>1</v>
      </c>
      <c r="C9591">
        <v>3</v>
      </c>
      <c r="D9591" s="1">
        <v>42856</v>
      </c>
      <c r="K9591" t="s">
        <v>68758</v>
      </c>
      <c r="L9591" t="s">
        <v>55902</v>
      </c>
      <c r="N9591" t="s">
        <v>68988</v>
      </c>
    </row>
    <row r="9592" spans="1:17">
      <c r="A9592" t="s">
        <v>68989</v>
      </c>
      <c r="B9592">
        <v>1</v>
      </c>
      <c r="C9592">
        <v>3</v>
      </c>
      <c r="D9592" s="1">
        <v>42856</v>
      </c>
      <c r="K9592" t="s">
        <v>68758</v>
      </c>
      <c r="L9592" t="s">
        <v>55902</v>
      </c>
      <c r="N9592" t="s">
        <v>68990</v>
      </c>
    </row>
    <row r="9593" spans="1:17">
      <c r="A9593" t="s">
        <v>68991</v>
      </c>
      <c r="B9593">
        <v>2</v>
      </c>
      <c r="C9593">
        <v>3</v>
      </c>
      <c r="D9593" s="1">
        <v>42856</v>
      </c>
      <c r="K9593" t="s">
        <v>68758</v>
      </c>
      <c r="L9593" t="s">
        <v>55902</v>
      </c>
      <c r="N9593" t="s">
        <v>68992</v>
      </c>
      <c r="O9593" t="s">
        <v>68993</v>
      </c>
    </row>
    <row r="9594" spans="1:17">
      <c r="A9594" t="s">
        <v>68994</v>
      </c>
      <c r="B9594">
        <v>4</v>
      </c>
      <c r="C9594">
        <v>0</v>
      </c>
      <c r="D9594" s="1">
        <v>42856</v>
      </c>
      <c r="H9594" t="s">
        <v>68995</v>
      </c>
      <c r="I9594" t="s">
        <v>68996</v>
      </c>
      <c r="J9594" t="s">
        <v>68997</v>
      </c>
      <c r="K9594" t="s">
        <v>68758</v>
      </c>
      <c r="L9594" t="s">
        <v>55902</v>
      </c>
      <c r="N9594" t="s">
        <v>68998</v>
      </c>
      <c r="O9594" t="s">
        <v>68999</v>
      </c>
      <c r="P9594" s="3" t="s">
        <v>78192</v>
      </c>
      <c r="Q9594" s="3" t="s">
        <v>78193</v>
      </c>
    </row>
    <row r="9595" spans="1:17">
      <c r="A9595" t="s">
        <v>69000</v>
      </c>
      <c r="B9595">
        <v>3</v>
      </c>
      <c r="C9595">
        <v>0</v>
      </c>
      <c r="D9595" s="1">
        <v>42856</v>
      </c>
      <c r="H9595" t="s">
        <v>69001</v>
      </c>
      <c r="I9595" t="s">
        <v>69002</v>
      </c>
      <c r="J9595" t="s">
        <v>69003</v>
      </c>
      <c r="K9595" t="s">
        <v>68758</v>
      </c>
      <c r="L9595" t="s">
        <v>55902</v>
      </c>
      <c r="N9595" t="s">
        <v>69004</v>
      </c>
      <c r="O9595" t="s">
        <v>69005</v>
      </c>
      <c r="P9595" t="s">
        <v>69006</v>
      </c>
    </row>
    <row r="9596" spans="1:17">
      <c r="A9596" t="s">
        <v>69007</v>
      </c>
      <c r="B9596">
        <v>1</v>
      </c>
      <c r="C9596">
        <v>3</v>
      </c>
      <c r="D9596" s="1">
        <v>42856</v>
      </c>
      <c r="G9596" t="s">
        <v>29417</v>
      </c>
      <c r="K9596" t="s">
        <v>68758</v>
      </c>
      <c r="L9596" t="s">
        <v>55902</v>
      </c>
      <c r="N9596" t="s">
        <v>69008</v>
      </c>
    </row>
    <row r="9597" spans="1:17">
      <c r="A9597" t="s">
        <v>69009</v>
      </c>
      <c r="B9597">
        <v>1</v>
      </c>
      <c r="C9597">
        <v>3</v>
      </c>
      <c r="D9597" s="1">
        <v>42856</v>
      </c>
      <c r="K9597" t="s">
        <v>68758</v>
      </c>
      <c r="L9597" t="s">
        <v>55902</v>
      </c>
      <c r="N9597" t="s">
        <v>69010</v>
      </c>
    </row>
    <row r="9598" spans="1:17">
      <c r="A9598" t="s">
        <v>69011</v>
      </c>
      <c r="B9598">
        <v>1</v>
      </c>
      <c r="C9598">
        <v>0</v>
      </c>
      <c r="D9598" s="1">
        <v>42856</v>
      </c>
      <c r="G9598" t="s">
        <v>69012</v>
      </c>
      <c r="H9598" t="s">
        <v>69013</v>
      </c>
      <c r="I9598" t="s">
        <v>69014</v>
      </c>
      <c r="J9598" t="s">
        <v>69015</v>
      </c>
      <c r="K9598" t="s">
        <v>68758</v>
      </c>
      <c r="L9598" t="s">
        <v>55902</v>
      </c>
      <c r="N9598" t="s">
        <v>69016</v>
      </c>
    </row>
    <row r="9599" spans="1:17">
      <c r="A9599" t="s">
        <v>69017</v>
      </c>
      <c r="B9599">
        <v>2</v>
      </c>
      <c r="C9599">
        <v>3</v>
      </c>
      <c r="D9599" s="1">
        <v>42856</v>
      </c>
      <c r="K9599" t="s">
        <v>68758</v>
      </c>
      <c r="L9599" t="s">
        <v>55902</v>
      </c>
      <c r="N9599" t="s">
        <v>69018</v>
      </c>
      <c r="O9599" t="s">
        <v>69019</v>
      </c>
    </row>
    <row r="9600" spans="1:17">
      <c r="A9600" t="s">
        <v>69020</v>
      </c>
      <c r="B9600">
        <v>3</v>
      </c>
      <c r="C9600">
        <v>0</v>
      </c>
      <c r="D9600" s="1">
        <v>42856</v>
      </c>
      <c r="G9600" t="s">
        <v>69021</v>
      </c>
      <c r="H9600" t="s">
        <v>69022</v>
      </c>
      <c r="I9600" t="s">
        <v>69023</v>
      </c>
      <c r="K9600" t="s">
        <v>68758</v>
      </c>
      <c r="L9600" t="s">
        <v>55902</v>
      </c>
      <c r="N9600" t="s">
        <v>69024</v>
      </c>
      <c r="O9600" t="s">
        <v>69025</v>
      </c>
      <c r="P9600" t="s">
        <v>69026</v>
      </c>
    </row>
    <row r="9601" spans="1:19">
      <c r="A9601" t="s">
        <v>69027</v>
      </c>
      <c r="B9601">
        <v>3</v>
      </c>
      <c r="C9601">
        <v>3</v>
      </c>
      <c r="D9601" s="1">
        <v>42856</v>
      </c>
      <c r="G9601" t="s">
        <v>69028</v>
      </c>
      <c r="K9601" t="s">
        <v>68758</v>
      </c>
      <c r="L9601" t="s">
        <v>55902</v>
      </c>
      <c r="N9601" t="s">
        <v>69029</v>
      </c>
      <c r="O9601" t="s">
        <v>69030</v>
      </c>
    </row>
    <row r="9602" spans="1:19">
      <c r="A9602" t="s">
        <v>69028</v>
      </c>
      <c r="B9602">
        <v>1</v>
      </c>
      <c r="C9602">
        <v>3</v>
      </c>
      <c r="D9602" s="1">
        <v>42856</v>
      </c>
      <c r="K9602" t="s">
        <v>68758</v>
      </c>
      <c r="L9602" t="s">
        <v>55902</v>
      </c>
      <c r="N9602" t="s">
        <v>69031</v>
      </c>
    </row>
    <row r="9603" spans="1:19">
      <c r="A9603" t="s">
        <v>69032</v>
      </c>
      <c r="B9603">
        <v>1</v>
      </c>
      <c r="C9603">
        <v>3</v>
      </c>
      <c r="D9603" s="1">
        <v>42856</v>
      </c>
      <c r="G9603" t="s">
        <v>10016</v>
      </c>
      <c r="K9603" t="s">
        <v>68758</v>
      </c>
      <c r="L9603" t="s">
        <v>55902</v>
      </c>
      <c r="N9603" t="s">
        <v>69033</v>
      </c>
    </row>
    <row r="9604" spans="1:19">
      <c r="A9604" t="s">
        <v>69034</v>
      </c>
      <c r="B9604">
        <v>2</v>
      </c>
      <c r="C9604">
        <v>0</v>
      </c>
      <c r="D9604" s="1">
        <v>42856</v>
      </c>
      <c r="H9604" t="s">
        <v>69035</v>
      </c>
      <c r="K9604" t="s">
        <v>68758</v>
      </c>
      <c r="L9604" t="s">
        <v>55902</v>
      </c>
      <c r="N9604" t="s">
        <v>69036</v>
      </c>
      <c r="O9604" t="s">
        <v>69037</v>
      </c>
    </row>
    <row r="9605" spans="1:19">
      <c r="A9605" t="s">
        <v>69038</v>
      </c>
      <c r="B9605">
        <v>2</v>
      </c>
      <c r="C9605">
        <v>3</v>
      </c>
      <c r="D9605" s="1">
        <v>42856</v>
      </c>
      <c r="K9605" t="s">
        <v>68758</v>
      </c>
      <c r="L9605" t="s">
        <v>55902</v>
      </c>
      <c r="N9605" t="s">
        <v>69039</v>
      </c>
      <c r="O9605" t="s">
        <v>69040</v>
      </c>
    </row>
    <row r="9606" spans="1:19">
      <c r="A9606" t="s">
        <v>69041</v>
      </c>
      <c r="B9606">
        <v>2</v>
      </c>
      <c r="C9606">
        <v>3</v>
      </c>
      <c r="D9606" s="1">
        <v>42856</v>
      </c>
      <c r="G9606" t="s">
        <v>26186</v>
      </c>
      <c r="K9606" t="s">
        <v>68758</v>
      </c>
      <c r="L9606" t="s">
        <v>55902</v>
      </c>
      <c r="N9606" t="s">
        <v>69042</v>
      </c>
      <c r="O9606" t="s">
        <v>69043</v>
      </c>
    </row>
    <row r="9607" spans="1:19">
      <c r="A9607" t="s">
        <v>69044</v>
      </c>
      <c r="B9607">
        <v>1</v>
      </c>
      <c r="C9607">
        <v>0</v>
      </c>
      <c r="D9607" s="1">
        <v>42856</v>
      </c>
      <c r="H9607" t="s">
        <v>69045</v>
      </c>
      <c r="I9607" t="s">
        <v>69046</v>
      </c>
      <c r="K9607" t="s">
        <v>68758</v>
      </c>
      <c r="L9607" t="s">
        <v>55902</v>
      </c>
      <c r="N9607" t="s">
        <v>69047</v>
      </c>
    </row>
    <row r="9608" spans="1:19">
      <c r="A9608" t="s">
        <v>66182</v>
      </c>
      <c r="B9608">
        <v>1</v>
      </c>
      <c r="C9608">
        <v>3</v>
      </c>
      <c r="D9608" s="1">
        <v>42856</v>
      </c>
      <c r="K9608" t="s">
        <v>68758</v>
      </c>
      <c r="L9608" t="s">
        <v>55902</v>
      </c>
      <c r="N9608" t="s">
        <v>69048</v>
      </c>
    </row>
    <row r="9609" spans="1:19">
      <c r="A9609" t="s">
        <v>69049</v>
      </c>
      <c r="B9609">
        <v>8</v>
      </c>
      <c r="C9609">
        <v>2</v>
      </c>
      <c r="D9609" s="1">
        <v>42856</v>
      </c>
      <c r="H9609" t="s">
        <v>69050</v>
      </c>
      <c r="I9609" t="s">
        <v>69051</v>
      </c>
      <c r="J9609" t="s">
        <v>69052</v>
      </c>
      <c r="K9609" t="s">
        <v>68758</v>
      </c>
      <c r="L9609" t="s">
        <v>55902</v>
      </c>
      <c r="N9609" t="s">
        <v>69053</v>
      </c>
      <c r="O9609" t="s">
        <v>69054</v>
      </c>
      <c r="P9609" t="s">
        <v>69055</v>
      </c>
      <c r="Q9609" t="s">
        <v>69056</v>
      </c>
      <c r="R9609" s="2" t="s">
        <v>69057</v>
      </c>
      <c r="S9609" t="s">
        <v>69058</v>
      </c>
    </row>
    <row r="9610" spans="1:19">
      <c r="A9610" t="s">
        <v>69059</v>
      </c>
      <c r="B9610">
        <v>5</v>
      </c>
      <c r="C9610">
        <v>2</v>
      </c>
      <c r="D9610" s="1">
        <v>42856</v>
      </c>
      <c r="H9610" t="s">
        <v>69060</v>
      </c>
      <c r="I9610" t="s">
        <v>69061</v>
      </c>
      <c r="J9610" t="s">
        <v>69062</v>
      </c>
      <c r="K9610" t="s">
        <v>68758</v>
      </c>
      <c r="L9610" t="s">
        <v>55902</v>
      </c>
      <c r="N9610" t="s">
        <v>69063</v>
      </c>
      <c r="O9610" t="s">
        <v>69064</v>
      </c>
      <c r="P9610" t="s">
        <v>69065</v>
      </c>
      <c r="Q9610" t="s">
        <v>69066</v>
      </c>
      <c r="R9610" t="s">
        <v>69067</v>
      </c>
    </row>
    <row r="9611" spans="1:19">
      <c r="A9611" t="s">
        <v>69068</v>
      </c>
      <c r="B9611">
        <v>3</v>
      </c>
      <c r="C9611">
        <v>3</v>
      </c>
      <c r="D9611" s="1">
        <v>42856</v>
      </c>
      <c r="K9611" t="s">
        <v>68758</v>
      </c>
      <c r="L9611" t="s">
        <v>55902</v>
      </c>
      <c r="N9611" t="s">
        <v>69069</v>
      </c>
      <c r="O9611" s="3" t="s">
        <v>74970</v>
      </c>
      <c r="P9611" s="3" t="s">
        <v>74971</v>
      </c>
    </row>
    <row r="9612" spans="1:19">
      <c r="A9612" t="s">
        <v>69070</v>
      </c>
      <c r="B9612">
        <v>1</v>
      </c>
      <c r="C9612">
        <v>3</v>
      </c>
      <c r="D9612" s="1">
        <v>42856</v>
      </c>
      <c r="K9612" t="s">
        <v>68758</v>
      </c>
      <c r="L9612" t="s">
        <v>55902</v>
      </c>
      <c r="N9612" t="s">
        <v>69071</v>
      </c>
    </row>
    <row r="9613" spans="1:19">
      <c r="A9613" t="s">
        <v>69072</v>
      </c>
      <c r="B9613">
        <v>6</v>
      </c>
      <c r="C9613">
        <v>2</v>
      </c>
      <c r="D9613" s="1">
        <v>42856</v>
      </c>
      <c r="H9613" t="s">
        <v>69073</v>
      </c>
      <c r="I9613" t="s">
        <v>69074</v>
      </c>
      <c r="J9613" t="s">
        <v>69075</v>
      </c>
      <c r="K9613" t="s">
        <v>68758</v>
      </c>
      <c r="L9613" t="s">
        <v>55902</v>
      </c>
      <c r="N9613" t="s">
        <v>69076</v>
      </c>
      <c r="O9613" t="s">
        <v>69077</v>
      </c>
      <c r="P9613" t="s">
        <v>69078</v>
      </c>
      <c r="Q9613" t="s">
        <v>69079</v>
      </c>
      <c r="R9613" t="s">
        <v>69080</v>
      </c>
      <c r="S9613" t="s">
        <v>69081</v>
      </c>
    </row>
    <row r="9614" spans="1:19">
      <c r="A9614" t="s">
        <v>69082</v>
      </c>
      <c r="B9614">
        <v>3</v>
      </c>
      <c r="C9614">
        <v>3</v>
      </c>
      <c r="D9614" s="1">
        <v>42856</v>
      </c>
      <c r="G9614" t="s">
        <v>69083</v>
      </c>
      <c r="K9614" t="s">
        <v>68758</v>
      </c>
      <c r="L9614" t="s">
        <v>55902</v>
      </c>
      <c r="N9614" t="s">
        <v>69084</v>
      </c>
      <c r="O9614" t="s">
        <v>69085</v>
      </c>
      <c r="P9614" t="s">
        <v>69086</v>
      </c>
    </row>
    <row r="9615" spans="1:19">
      <c r="A9615" t="s">
        <v>69087</v>
      </c>
      <c r="B9615">
        <v>2</v>
      </c>
      <c r="C9615">
        <v>0</v>
      </c>
      <c r="D9615" s="1">
        <v>42856</v>
      </c>
      <c r="H9615" t="s">
        <v>69088</v>
      </c>
      <c r="K9615" t="s">
        <v>68758</v>
      </c>
      <c r="L9615" t="s">
        <v>55902</v>
      </c>
      <c r="N9615" t="s">
        <v>69089</v>
      </c>
      <c r="O9615" t="s">
        <v>69090</v>
      </c>
    </row>
    <row r="9616" spans="1:19">
      <c r="A9616" t="s">
        <v>69091</v>
      </c>
      <c r="B9616">
        <v>2</v>
      </c>
      <c r="C9616">
        <v>3</v>
      </c>
      <c r="D9616" s="1">
        <v>42856</v>
      </c>
      <c r="G9616" t="s">
        <v>65111</v>
      </c>
      <c r="K9616" t="s">
        <v>68758</v>
      </c>
      <c r="L9616" t="s">
        <v>55902</v>
      </c>
      <c r="N9616" t="s">
        <v>69092</v>
      </c>
      <c r="O9616" t="s">
        <v>69093</v>
      </c>
    </row>
    <row r="9617" spans="1:19">
      <c r="A9617" t="s">
        <v>69094</v>
      </c>
      <c r="B9617">
        <v>6</v>
      </c>
      <c r="C9617">
        <v>3</v>
      </c>
      <c r="D9617" s="1">
        <v>42856</v>
      </c>
      <c r="G9617" t="s">
        <v>41100</v>
      </c>
      <c r="K9617" t="s">
        <v>68758</v>
      </c>
      <c r="L9617" t="s">
        <v>55902</v>
      </c>
      <c r="N9617" t="s">
        <v>69095</v>
      </c>
      <c r="O9617" t="s">
        <v>69096</v>
      </c>
      <c r="P9617" t="s">
        <v>69097</v>
      </c>
      <c r="Q9617" t="s">
        <v>69098</v>
      </c>
      <c r="R9617" t="s">
        <v>69099</v>
      </c>
      <c r="S9617" t="s">
        <v>69100</v>
      </c>
    </row>
    <row r="9618" spans="1:19">
      <c r="A9618" t="s">
        <v>69101</v>
      </c>
      <c r="B9618">
        <v>4</v>
      </c>
      <c r="C9618">
        <v>3</v>
      </c>
      <c r="D9618" s="1">
        <v>42856</v>
      </c>
      <c r="K9618" t="s">
        <v>68758</v>
      </c>
      <c r="L9618" t="s">
        <v>55902</v>
      </c>
      <c r="N9618" t="s">
        <v>69102</v>
      </c>
      <c r="O9618" t="s">
        <v>69103</v>
      </c>
      <c r="P9618" t="s">
        <v>69104</v>
      </c>
      <c r="Q9618" t="s">
        <v>69105</v>
      </c>
    </row>
    <row r="9619" spans="1:19">
      <c r="A9619" t="s">
        <v>69106</v>
      </c>
      <c r="B9619">
        <v>3</v>
      </c>
      <c r="C9619">
        <v>3</v>
      </c>
      <c r="D9619" s="1">
        <v>42856</v>
      </c>
      <c r="G9619" t="s">
        <v>49373</v>
      </c>
      <c r="K9619" t="s">
        <v>68758</v>
      </c>
      <c r="L9619" t="s">
        <v>55902</v>
      </c>
      <c r="N9619" t="s">
        <v>69107</v>
      </c>
      <c r="O9619" t="s">
        <v>69108</v>
      </c>
      <c r="P9619" s="3" t="s">
        <v>75586</v>
      </c>
    </row>
    <row r="9620" spans="1:19">
      <c r="A9620" t="s">
        <v>69109</v>
      </c>
      <c r="B9620">
        <v>2</v>
      </c>
      <c r="C9620">
        <v>0</v>
      </c>
      <c r="D9620" s="1">
        <v>42856</v>
      </c>
      <c r="G9620" t="s">
        <v>35026</v>
      </c>
      <c r="H9620" t="s">
        <v>69110</v>
      </c>
      <c r="I9620" t="s">
        <v>69111</v>
      </c>
      <c r="J9620" t="s">
        <v>69112</v>
      </c>
      <c r="K9620" t="s">
        <v>68758</v>
      </c>
      <c r="L9620" t="s">
        <v>55902</v>
      </c>
      <c r="N9620" t="s">
        <v>69113</v>
      </c>
      <c r="O9620" t="s">
        <v>69114</v>
      </c>
    </row>
    <row r="9621" spans="1:19">
      <c r="A9621" t="s">
        <v>69115</v>
      </c>
      <c r="B9621">
        <v>3</v>
      </c>
      <c r="C9621">
        <v>0</v>
      </c>
      <c r="D9621" s="1">
        <v>42856</v>
      </c>
      <c r="H9621" t="s">
        <v>69116</v>
      </c>
      <c r="I9621" t="s">
        <v>69117</v>
      </c>
      <c r="J9621" t="s">
        <v>69118</v>
      </c>
      <c r="K9621" t="s">
        <v>68758</v>
      </c>
      <c r="L9621" t="s">
        <v>55902</v>
      </c>
      <c r="N9621" t="s">
        <v>69119</v>
      </c>
      <c r="O9621" t="s">
        <v>69120</v>
      </c>
      <c r="P9621" t="s">
        <v>69121</v>
      </c>
    </row>
    <row r="9622" spans="1:19">
      <c r="A9622" t="s">
        <v>69122</v>
      </c>
      <c r="B9622">
        <v>1</v>
      </c>
      <c r="C9622">
        <v>3</v>
      </c>
      <c r="D9622" s="1">
        <v>42856</v>
      </c>
      <c r="G9622" t="s">
        <v>23971</v>
      </c>
      <c r="K9622" t="s">
        <v>68758</v>
      </c>
      <c r="L9622" t="s">
        <v>55902</v>
      </c>
      <c r="N9622" t="s">
        <v>69123</v>
      </c>
    </row>
    <row r="9623" spans="1:19">
      <c r="A9623" t="s">
        <v>69124</v>
      </c>
      <c r="B9623">
        <v>3</v>
      </c>
      <c r="C9623">
        <v>3</v>
      </c>
      <c r="D9623" s="1">
        <v>42856</v>
      </c>
      <c r="K9623" t="s">
        <v>68758</v>
      </c>
      <c r="L9623" t="s">
        <v>55902</v>
      </c>
      <c r="N9623" t="s">
        <v>69125</v>
      </c>
      <c r="O9623" t="s">
        <v>69126</v>
      </c>
      <c r="P9623" t="s">
        <v>69127</v>
      </c>
    </row>
    <row r="9624" spans="1:19">
      <c r="A9624" t="s">
        <v>69128</v>
      </c>
      <c r="B9624">
        <v>2</v>
      </c>
      <c r="C9624">
        <v>3</v>
      </c>
      <c r="D9624" s="1">
        <v>42856</v>
      </c>
      <c r="G9624" t="s">
        <v>69129</v>
      </c>
      <c r="K9624" t="s">
        <v>68758</v>
      </c>
      <c r="L9624" t="s">
        <v>55902</v>
      </c>
      <c r="N9624" t="s">
        <v>69130</v>
      </c>
      <c r="O9624" t="s">
        <v>69131</v>
      </c>
    </row>
    <row r="9625" spans="1:19">
      <c r="A9625" t="s">
        <v>69132</v>
      </c>
      <c r="B9625">
        <v>1</v>
      </c>
      <c r="C9625">
        <v>3</v>
      </c>
      <c r="D9625" s="1">
        <v>42856</v>
      </c>
      <c r="K9625" t="s">
        <v>68758</v>
      </c>
      <c r="L9625" t="s">
        <v>55902</v>
      </c>
      <c r="N9625" t="s">
        <v>69133</v>
      </c>
    </row>
    <row r="9626" spans="1:19">
      <c r="A9626" t="s">
        <v>69134</v>
      </c>
      <c r="B9626">
        <v>1</v>
      </c>
      <c r="C9626">
        <v>3</v>
      </c>
      <c r="D9626" s="1">
        <v>42856</v>
      </c>
      <c r="K9626" t="s">
        <v>68758</v>
      </c>
      <c r="L9626" t="s">
        <v>55902</v>
      </c>
      <c r="N9626" t="s">
        <v>69135</v>
      </c>
    </row>
    <row r="9627" spans="1:19">
      <c r="A9627" t="s">
        <v>59823</v>
      </c>
      <c r="B9627">
        <v>4</v>
      </c>
      <c r="C9627">
        <v>3</v>
      </c>
      <c r="D9627" s="1">
        <v>42856</v>
      </c>
      <c r="K9627" t="s">
        <v>68758</v>
      </c>
      <c r="L9627" t="s">
        <v>55902</v>
      </c>
      <c r="N9627" t="s">
        <v>69136</v>
      </c>
      <c r="O9627" t="s">
        <v>69137</v>
      </c>
      <c r="P9627" t="s">
        <v>69138</v>
      </c>
      <c r="Q9627" t="s">
        <v>69139</v>
      </c>
    </row>
    <row r="9628" spans="1:19">
      <c r="A9628" t="s">
        <v>69140</v>
      </c>
      <c r="B9628">
        <v>2</v>
      </c>
      <c r="C9628">
        <v>3</v>
      </c>
      <c r="D9628" s="1">
        <v>42856</v>
      </c>
      <c r="G9628" t="s">
        <v>15682</v>
      </c>
      <c r="K9628" t="s">
        <v>68758</v>
      </c>
      <c r="L9628" t="s">
        <v>55902</v>
      </c>
      <c r="N9628" t="s">
        <v>69141</v>
      </c>
      <c r="O9628" t="s">
        <v>69142</v>
      </c>
    </row>
    <row r="9629" spans="1:19">
      <c r="A9629" t="s">
        <v>69143</v>
      </c>
      <c r="B9629">
        <v>5</v>
      </c>
      <c r="C9629">
        <v>3</v>
      </c>
      <c r="D9629" s="1">
        <v>42856</v>
      </c>
      <c r="G9629" t="s">
        <v>18746</v>
      </c>
      <c r="K9629" t="s">
        <v>68758</v>
      </c>
      <c r="L9629" t="s">
        <v>55902</v>
      </c>
      <c r="N9629" t="s">
        <v>69144</v>
      </c>
      <c r="O9629" t="s">
        <v>69145</v>
      </c>
      <c r="P9629" s="3" t="s">
        <v>74984</v>
      </c>
      <c r="Q9629" s="3" t="s">
        <v>74985</v>
      </c>
      <c r="R9629" s="3" t="s">
        <v>81215</v>
      </c>
    </row>
    <row r="9630" spans="1:19">
      <c r="A9630" t="s">
        <v>69146</v>
      </c>
      <c r="B9630">
        <v>1</v>
      </c>
      <c r="C9630">
        <v>3</v>
      </c>
      <c r="D9630" s="1">
        <v>42856</v>
      </c>
      <c r="K9630" t="s">
        <v>68758</v>
      </c>
      <c r="L9630" t="s">
        <v>55902</v>
      </c>
      <c r="N9630" t="s">
        <v>69147</v>
      </c>
    </row>
    <row r="9631" spans="1:19">
      <c r="A9631" t="s">
        <v>69148</v>
      </c>
      <c r="B9631">
        <v>1</v>
      </c>
      <c r="C9631">
        <v>3</v>
      </c>
      <c r="D9631" s="1">
        <v>42856</v>
      </c>
      <c r="K9631" t="s">
        <v>68758</v>
      </c>
      <c r="L9631" t="s">
        <v>55902</v>
      </c>
      <c r="N9631" t="s">
        <v>69149</v>
      </c>
    </row>
    <row r="9632" spans="1:19">
      <c r="A9632" t="s">
        <v>69150</v>
      </c>
      <c r="B9632">
        <v>1</v>
      </c>
      <c r="C9632">
        <v>3</v>
      </c>
      <c r="D9632" s="1">
        <v>42856</v>
      </c>
      <c r="K9632" t="s">
        <v>68758</v>
      </c>
      <c r="L9632" t="s">
        <v>55902</v>
      </c>
      <c r="N9632" t="s">
        <v>69151</v>
      </c>
    </row>
    <row r="9633" spans="1:21">
      <c r="A9633" t="s">
        <v>69152</v>
      </c>
      <c r="B9633">
        <v>1</v>
      </c>
      <c r="C9633">
        <v>3</v>
      </c>
      <c r="D9633" s="1">
        <v>42856</v>
      </c>
      <c r="K9633" t="s">
        <v>68758</v>
      </c>
      <c r="L9633" t="s">
        <v>55902</v>
      </c>
      <c r="N9633" t="s">
        <v>69153</v>
      </c>
    </row>
    <row r="9634" spans="1:21">
      <c r="A9634" t="s">
        <v>69154</v>
      </c>
      <c r="B9634">
        <v>9</v>
      </c>
      <c r="C9634">
        <v>3</v>
      </c>
      <c r="D9634" s="1">
        <v>42856</v>
      </c>
      <c r="K9634" t="s">
        <v>68758</v>
      </c>
      <c r="L9634" t="s">
        <v>55902</v>
      </c>
      <c r="N9634" t="s">
        <v>69155</v>
      </c>
      <c r="O9634" t="s">
        <v>69156</v>
      </c>
      <c r="P9634" t="s">
        <v>69157</v>
      </c>
      <c r="Q9634" t="s">
        <v>69158</v>
      </c>
      <c r="R9634" t="s">
        <v>69159</v>
      </c>
      <c r="S9634" t="s">
        <v>69160</v>
      </c>
      <c r="T9634" t="s">
        <v>69161</v>
      </c>
      <c r="U9634" t="s">
        <v>69162</v>
      </c>
    </row>
    <row r="9635" spans="1:21">
      <c r="A9635" t="s">
        <v>69163</v>
      </c>
      <c r="B9635">
        <v>9</v>
      </c>
      <c r="C9635">
        <v>3</v>
      </c>
      <c r="D9635" s="1">
        <v>42856</v>
      </c>
      <c r="K9635" t="s">
        <v>68758</v>
      </c>
      <c r="L9635" t="s">
        <v>55902</v>
      </c>
      <c r="N9635" t="s">
        <v>69164</v>
      </c>
      <c r="O9635" t="s">
        <v>69165</v>
      </c>
      <c r="P9635" t="s">
        <v>69166</v>
      </c>
      <c r="Q9635" t="s">
        <v>69167</v>
      </c>
      <c r="R9635" t="s">
        <v>69168</v>
      </c>
      <c r="S9635" t="s">
        <v>69169</v>
      </c>
      <c r="T9635" t="s">
        <v>69170</v>
      </c>
      <c r="U9635" t="s">
        <v>69171</v>
      </c>
    </row>
    <row r="9636" spans="1:21">
      <c r="A9636" t="s">
        <v>69172</v>
      </c>
      <c r="B9636">
        <v>1</v>
      </c>
      <c r="C9636">
        <v>0</v>
      </c>
      <c r="D9636" s="1">
        <v>42856</v>
      </c>
      <c r="G9636" t="s">
        <v>21913</v>
      </c>
      <c r="H9636" t="s">
        <v>69173</v>
      </c>
      <c r="I9636" t="s">
        <v>69174</v>
      </c>
      <c r="J9636" t="s">
        <v>69175</v>
      </c>
      <c r="K9636" t="s">
        <v>68758</v>
      </c>
      <c r="L9636" t="s">
        <v>55902</v>
      </c>
      <c r="N9636" t="s">
        <v>69176</v>
      </c>
    </row>
    <row r="9637" spans="1:21">
      <c r="A9637" t="s">
        <v>69177</v>
      </c>
      <c r="B9637">
        <v>4</v>
      </c>
      <c r="C9637">
        <v>3</v>
      </c>
      <c r="D9637" s="1">
        <v>42856</v>
      </c>
      <c r="K9637" t="s">
        <v>68758</v>
      </c>
      <c r="L9637" t="s">
        <v>55902</v>
      </c>
      <c r="N9637" t="s">
        <v>69178</v>
      </c>
      <c r="O9637" t="s">
        <v>69179</v>
      </c>
      <c r="P9637" t="s">
        <v>69180</v>
      </c>
      <c r="Q9637" t="s">
        <v>69181</v>
      </c>
    </row>
    <row r="9638" spans="1:21">
      <c r="A9638" t="s">
        <v>69182</v>
      </c>
      <c r="B9638">
        <v>2</v>
      </c>
      <c r="C9638">
        <v>0</v>
      </c>
      <c r="D9638" s="1">
        <v>42856</v>
      </c>
      <c r="G9638" t="s">
        <v>46653</v>
      </c>
      <c r="H9638" t="s">
        <v>69183</v>
      </c>
      <c r="I9638" t="s">
        <v>69184</v>
      </c>
      <c r="J9638" t="s">
        <v>69185</v>
      </c>
      <c r="K9638" t="s">
        <v>68758</v>
      </c>
      <c r="L9638" t="s">
        <v>55902</v>
      </c>
      <c r="N9638" t="s">
        <v>69186</v>
      </c>
      <c r="O9638" s="3" t="s">
        <v>78357</v>
      </c>
    </row>
    <row r="9639" spans="1:21">
      <c r="A9639" t="s">
        <v>69187</v>
      </c>
      <c r="B9639">
        <v>2</v>
      </c>
      <c r="C9639">
        <v>3</v>
      </c>
      <c r="D9639" s="1">
        <v>42856</v>
      </c>
      <c r="K9639" t="s">
        <v>68758</v>
      </c>
      <c r="L9639" t="s">
        <v>55902</v>
      </c>
      <c r="N9639" t="s">
        <v>69188</v>
      </c>
      <c r="O9639" t="s">
        <v>69189</v>
      </c>
    </row>
    <row r="9640" spans="1:21">
      <c r="A9640" t="s">
        <v>69190</v>
      </c>
      <c r="B9640">
        <v>1</v>
      </c>
      <c r="C9640">
        <v>3</v>
      </c>
      <c r="D9640" s="1">
        <v>42856</v>
      </c>
      <c r="K9640" t="s">
        <v>68758</v>
      </c>
      <c r="L9640" t="s">
        <v>55902</v>
      </c>
      <c r="N9640" t="s">
        <v>69191</v>
      </c>
    </row>
    <row r="9641" spans="1:21">
      <c r="A9641" t="s">
        <v>69192</v>
      </c>
      <c r="B9641">
        <v>1</v>
      </c>
      <c r="C9641">
        <v>3</v>
      </c>
      <c r="D9641" s="1">
        <v>42856</v>
      </c>
      <c r="K9641" t="s">
        <v>68758</v>
      </c>
      <c r="L9641" t="s">
        <v>55902</v>
      </c>
      <c r="N9641" t="s">
        <v>69193</v>
      </c>
    </row>
    <row r="9642" spans="1:21">
      <c r="A9642" t="s">
        <v>69194</v>
      </c>
      <c r="B9642">
        <v>3</v>
      </c>
      <c r="C9642">
        <v>3</v>
      </c>
      <c r="D9642" s="1">
        <v>42856</v>
      </c>
      <c r="G9642" t="s">
        <v>69195</v>
      </c>
      <c r="K9642" t="s">
        <v>68758</v>
      </c>
      <c r="L9642" t="s">
        <v>55902</v>
      </c>
      <c r="N9642" t="s">
        <v>69196</v>
      </c>
      <c r="O9642" t="s">
        <v>69197</v>
      </c>
      <c r="P9642" t="s">
        <v>69198</v>
      </c>
    </row>
    <row r="9643" spans="1:21">
      <c r="A9643" t="s">
        <v>69199</v>
      </c>
      <c r="B9643">
        <v>5</v>
      </c>
      <c r="C9643">
        <v>3</v>
      </c>
      <c r="D9643" s="1">
        <v>42856</v>
      </c>
      <c r="K9643" t="s">
        <v>68758</v>
      </c>
      <c r="L9643" t="s">
        <v>55902</v>
      </c>
      <c r="N9643" t="s">
        <v>69200</v>
      </c>
      <c r="O9643" t="s">
        <v>69201</v>
      </c>
      <c r="P9643" t="s">
        <v>69202</v>
      </c>
      <c r="Q9643" t="s">
        <v>69203</v>
      </c>
      <c r="R9643" t="s">
        <v>69204</v>
      </c>
    </row>
    <row r="9644" spans="1:21">
      <c r="A9644" t="s">
        <v>69205</v>
      </c>
      <c r="B9644">
        <v>2</v>
      </c>
      <c r="C9644">
        <v>3</v>
      </c>
      <c r="D9644" s="1">
        <v>42856</v>
      </c>
      <c r="K9644" t="s">
        <v>68758</v>
      </c>
      <c r="L9644" t="s">
        <v>55902</v>
      </c>
      <c r="N9644" t="s">
        <v>69206</v>
      </c>
    </row>
    <row r="9645" spans="1:21">
      <c r="A9645" t="s">
        <v>69207</v>
      </c>
      <c r="B9645">
        <v>1</v>
      </c>
      <c r="C9645">
        <v>0</v>
      </c>
      <c r="D9645" s="1">
        <v>42856</v>
      </c>
      <c r="H9645" t="s">
        <v>69208</v>
      </c>
      <c r="I9645" t="s">
        <v>69209</v>
      </c>
      <c r="J9645" t="s">
        <v>69210</v>
      </c>
      <c r="K9645" t="s">
        <v>68758</v>
      </c>
      <c r="L9645" t="s">
        <v>55902</v>
      </c>
      <c r="N9645" t="s">
        <v>69211</v>
      </c>
    </row>
    <row r="9646" spans="1:21">
      <c r="A9646" t="s">
        <v>69212</v>
      </c>
      <c r="B9646">
        <v>1</v>
      </c>
      <c r="C9646">
        <v>3</v>
      </c>
      <c r="D9646" s="1">
        <v>42856</v>
      </c>
      <c r="K9646" t="s">
        <v>68758</v>
      </c>
      <c r="L9646" t="s">
        <v>55902</v>
      </c>
      <c r="N9646" t="s">
        <v>69213</v>
      </c>
    </row>
    <row r="9647" spans="1:21">
      <c r="A9647" t="s">
        <v>69214</v>
      </c>
      <c r="B9647">
        <v>1</v>
      </c>
      <c r="C9647">
        <v>0</v>
      </c>
      <c r="D9647" s="1">
        <v>42856</v>
      </c>
      <c r="G9647" t="s">
        <v>17381</v>
      </c>
      <c r="H9647" t="s">
        <v>69215</v>
      </c>
      <c r="I9647" t="s">
        <v>69216</v>
      </c>
      <c r="J9647" t="s">
        <v>69217</v>
      </c>
      <c r="K9647" t="s">
        <v>68758</v>
      </c>
      <c r="L9647" t="s">
        <v>55902</v>
      </c>
      <c r="N9647" t="s">
        <v>69218</v>
      </c>
    </row>
    <row r="9648" spans="1:21">
      <c r="A9648" t="s">
        <v>69219</v>
      </c>
      <c r="B9648">
        <v>1</v>
      </c>
      <c r="C9648">
        <v>3</v>
      </c>
      <c r="D9648" s="1">
        <v>42856</v>
      </c>
      <c r="G9648" t="s">
        <v>69220</v>
      </c>
      <c r="K9648" t="s">
        <v>68758</v>
      </c>
      <c r="L9648" t="s">
        <v>55902</v>
      </c>
      <c r="N9648" t="s">
        <v>69221</v>
      </c>
    </row>
    <row r="9649" spans="1:28">
      <c r="A9649" t="s">
        <v>69222</v>
      </c>
      <c r="B9649">
        <v>16</v>
      </c>
      <c r="C9649">
        <v>3</v>
      </c>
      <c r="D9649" s="1">
        <v>42856</v>
      </c>
      <c r="K9649" t="s">
        <v>68758</v>
      </c>
      <c r="L9649" t="s">
        <v>55902</v>
      </c>
      <c r="N9649" t="s">
        <v>69223</v>
      </c>
      <c r="O9649" t="s">
        <v>69224</v>
      </c>
      <c r="P9649" s="3" t="s">
        <v>76390</v>
      </c>
      <c r="Q9649" s="3" t="s">
        <v>76391</v>
      </c>
      <c r="R9649" s="3" t="s">
        <v>76392</v>
      </c>
      <c r="S9649" s="3" t="s">
        <v>76393</v>
      </c>
      <c r="T9649" s="3" t="s">
        <v>76394</v>
      </c>
      <c r="U9649" s="3" t="s">
        <v>76395</v>
      </c>
      <c r="V9649" s="3" t="s">
        <v>76396</v>
      </c>
      <c r="W9649" s="3" t="s">
        <v>76397</v>
      </c>
      <c r="X9649" s="3" t="s">
        <v>76398</v>
      </c>
      <c r="Y9649" s="3" t="s">
        <v>76399</v>
      </c>
      <c r="Z9649" s="3" t="s">
        <v>78763</v>
      </c>
      <c r="AA9649" s="3" t="s">
        <v>78764</v>
      </c>
      <c r="AB9649" s="3" t="s">
        <v>78765</v>
      </c>
    </row>
    <row r="9650" spans="1:28">
      <c r="A9650" t="s">
        <v>69225</v>
      </c>
      <c r="B9650">
        <v>1</v>
      </c>
      <c r="C9650">
        <v>0</v>
      </c>
      <c r="D9650" s="1">
        <v>42856</v>
      </c>
      <c r="G9650" t="s">
        <v>62621</v>
      </c>
      <c r="H9650" t="s">
        <v>69226</v>
      </c>
      <c r="K9650" t="s">
        <v>68758</v>
      </c>
      <c r="L9650" t="s">
        <v>55902</v>
      </c>
      <c r="N9650" t="s">
        <v>69227</v>
      </c>
    </row>
    <row r="9651" spans="1:28">
      <c r="A9651" t="s">
        <v>69228</v>
      </c>
      <c r="B9651">
        <v>2</v>
      </c>
      <c r="C9651">
        <v>3</v>
      </c>
      <c r="D9651" s="1">
        <v>42856</v>
      </c>
      <c r="G9651" t="s">
        <v>44000</v>
      </c>
      <c r="K9651" t="s">
        <v>68758</v>
      </c>
      <c r="L9651" t="s">
        <v>55902</v>
      </c>
      <c r="N9651" t="s">
        <v>69229</v>
      </c>
      <c r="O9651" s="3" t="s">
        <v>78221</v>
      </c>
    </row>
    <row r="9652" spans="1:28">
      <c r="A9652" t="s">
        <v>69230</v>
      </c>
      <c r="B9652">
        <v>2</v>
      </c>
      <c r="C9652">
        <v>0</v>
      </c>
      <c r="D9652" s="1">
        <v>42857</v>
      </c>
      <c r="H9652" t="s">
        <v>69231</v>
      </c>
      <c r="K9652" t="s">
        <v>69232</v>
      </c>
      <c r="L9652" t="s">
        <v>55902</v>
      </c>
      <c r="N9652" t="s">
        <v>69233</v>
      </c>
      <c r="O9652" t="s">
        <v>69234</v>
      </c>
    </row>
    <row r="9653" spans="1:28">
      <c r="A9653" t="s">
        <v>69083</v>
      </c>
      <c r="B9653">
        <v>5</v>
      </c>
      <c r="C9653">
        <v>3</v>
      </c>
      <c r="D9653" s="1">
        <v>42857</v>
      </c>
      <c r="K9653" t="s">
        <v>69232</v>
      </c>
      <c r="L9653" t="s">
        <v>55902</v>
      </c>
      <c r="N9653" t="s">
        <v>69235</v>
      </c>
      <c r="O9653" t="s">
        <v>69236</v>
      </c>
      <c r="P9653" t="s">
        <v>69237</v>
      </c>
      <c r="Q9653" t="s">
        <v>69238</v>
      </c>
      <c r="R9653" t="s">
        <v>69239</v>
      </c>
    </row>
    <row r="9654" spans="1:28">
      <c r="A9654" t="s">
        <v>69240</v>
      </c>
      <c r="B9654">
        <v>2</v>
      </c>
      <c r="C9654">
        <v>0</v>
      </c>
      <c r="D9654" s="1">
        <v>42857</v>
      </c>
      <c r="H9654" t="s">
        <v>69241</v>
      </c>
      <c r="I9654" t="s">
        <v>69242</v>
      </c>
      <c r="K9654" t="s">
        <v>69232</v>
      </c>
      <c r="L9654" t="s">
        <v>55902</v>
      </c>
      <c r="N9654" t="s">
        <v>69243</v>
      </c>
    </row>
    <row r="9655" spans="1:28">
      <c r="A9655" t="s">
        <v>69244</v>
      </c>
      <c r="B9655">
        <v>5</v>
      </c>
      <c r="C9655">
        <v>3</v>
      </c>
      <c r="D9655" s="1">
        <v>42857</v>
      </c>
      <c r="K9655" t="s">
        <v>69232</v>
      </c>
      <c r="L9655" t="s">
        <v>55902</v>
      </c>
      <c r="N9655" t="s">
        <v>69245</v>
      </c>
      <c r="O9655" t="s">
        <v>69246</v>
      </c>
      <c r="P9655" t="s">
        <v>69247</v>
      </c>
      <c r="Q9655" t="s">
        <v>69248</v>
      </c>
      <c r="R9655" t="s">
        <v>69249</v>
      </c>
    </row>
    <row r="9656" spans="1:28">
      <c r="A9656" t="s">
        <v>69250</v>
      </c>
      <c r="B9656">
        <v>1</v>
      </c>
      <c r="C9656">
        <v>3</v>
      </c>
      <c r="D9656" s="1">
        <v>42857</v>
      </c>
      <c r="G9656" t="s">
        <v>45842</v>
      </c>
      <c r="K9656" t="s">
        <v>69232</v>
      </c>
      <c r="L9656" t="s">
        <v>55902</v>
      </c>
      <c r="N9656" t="s">
        <v>69251</v>
      </c>
    </row>
    <row r="9657" spans="1:28">
      <c r="A9657" t="s">
        <v>69252</v>
      </c>
      <c r="B9657">
        <v>5</v>
      </c>
      <c r="C9657">
        <v>2</v>
      </c>
      <c r="D9657" s="1">
        <v>42857</v>
      </c>
      <c r="H9657" t="s">
        <v>69253</v>
      </c>
      <c r="I9657" t="s">
        <v>69254</v>
      </c>
      <c r="K9657" t="s">
        <v>69232</v>
      </c>
      <c r="L9657" t="s">
        <v>55902</v>
      </c>
      <c r="N9657" t="s">
        <v>69255</v>
      </c>
      <c r="O9657" t="s">
        <v>69256</v>
      </c>
      <c r="P9657" t="s">
        <v>69257</v>
      </c>
      <c r="Q9657" t="s">
        <v>69258</v>
      </c>
      <c r="R9657" t="s">
        <v>69259</v>
      </c>
    </row>
    <row r="9658" spans="1:28">
      <c r="A9658" t="s">
        <v>69260</v>
      </c>
      <c r="B9658">
        <v>5</v>
      </c>
      <c r="C9658">
        <v>3</v>
      </c>
      <c r="D9658" s="1">
        <v>42857</v>
      </c>
      <c r="K9658" t="s">
        <v>69232</v>
      </c>
      <c r="L9658" t="s">
        <v>55902</v>
      </c>
      <c r="N9658" t="s">
        <v>69261</v>
      </c>
      <c r="O9658" t="s">
        <v>69262</v>
      </c>
      <c r="P9658" t="s">
        <v>69263</v>
      </c>
      <c r="Q9658" t="s">
        <v>69264</v>
      </c>
      <c r="R9658" t="s">
        <v>69265</v>
      </c>
    </row>
    <row r="9659" spans="1:28">
      <c r="A9659" t="s">
        <v>69266</v>
      </c>
      <c r="B9659">
        <v>2</v>
      </c>
      <c r="C9659">
        <v>3</v>
      </c>
      <c r="D9659" s="1">
        <v>42857</v>
      </c>
      <c r="K9659" t="s">
        <v>69232</v>
      </c>
      <c r="L9659" t="s">
        <v>55902</v>
      </c>
      <c r="N9659" t="s">
        <v>69267</v>
      </c>
      <c r="O9659" t="s">
        <v>69268</v>
      </c>
    </row>
    <row r="9660" spans="1:28">
      <c r="A9660" t="s">
        <v>69269</v>
      </c>
      <c r="B9660">
        <v>2</v>
      </c>
      <c r="C9660">
        <v>3</v>
      </c>
      <c r="D9660" s="1">
        <v>42857</v>
      </c>
      <c r="K9660" t="s">
        <v>69232</v>
      </c>
      <c r="L9660" t="s">
        <v>55902</v>
      </c>
      <c r="N9660" t="s">
        <v>69270</v>
      </c>
      <c r="O9660" t="s">
        <v>69271</v>
      </c>
    </row>
    <row r="9661" spans="1:28">
      <c r="A9661" t="s">
        <v>69272</v>
      </c>
      <c r="B9661">
        <v>2</v>
      </c>
      <c r="C9661">
        <v>3</v>
      </c>
      <c r="D9661" s="1">
        <v>42857</v>
      </c>
      <c r="G9661" t="s">
        <v>37348</v>
      </c>
      <c r="K9661" t="s">
        <v>69232</v>
      </c>
      <c r="L9661" t="s">
        <v>55902</v>
      </c>
      <c r="N9661" t="s">
        <v>69273</v>
      </c>
      <c r="O9661" s="3" t="s">
        <v>77986</v>
      </c>
    </row>
    <row r="9662" spans="1:28">
      <c r="A9662" t="s">
        <v>69274</v>
      </c>
      <c r="B9662">
        <v>1</v>
      </c>
      <c r="C9662">
        <v>0</v>
      </c>
      <c r="D9662" s="1">
        <v>42857</v>
      </c>
      <c r="H9662" t="s">
        <v>69275</v>
      </c>
      <c r="I9662" t="s">
        <v>69276</v>
      </c>
      <c r="K9662" t="s">
        <v>69232</v>
      </c>
      <c r="L9662" t="s">
        <v>55902</v>
      </c>
      <c r="N9662" t="s">
        <v>69277</v>
      </c>
    </row>
    <row r="9663" spans="1:28">
      <c r="A9663" t="s">
        <v>69278</v>
      </c>
      <c r="B9663">
        <v>1</v>
      </c>
      <c r="C9663">
        <v>0</v>
      </c>
      <c r="D9663" s="1">
        <v>42857</v>
      </c>
      <c r="H9663" t="s">
        <v>69279</v>
      </c>
      <c r="I9663" t="s">
        <v>69280</v>
      </c>
      <c r="K9663" t="s">
        <v>69232</v>
      </c>
      <c r="L9663" t="s">
        <v>55902</v>
      </c>
      <c r="N9663" t="s">
        <v>69281</v>
      </c>
    </row>
    <row r="9664" spans="1:28">
      <c r="A9664" t="s">
        <v>69282</v>
      </c>
      <c r="B9664">
        <v>1</v>
      </c>
      <c r="C9664">
        <v>0</v>
      </c>
      <c r="D9664" s="1">
        <v>42857</v>
      </c>
      <c r="H9664" t="s">
        <v>69283</v>
      </c>
      <c r="I9664" t="s">
        <v>51880</v>
      </c>
      <c r="J9664" t="s">
        <v>69284</v>
      </c>
      <c r="K9664" t="s">
        <v>69232</v>
      </c>
      <c r="L9664" t="s">
        <v>55902</v>
      </c>
      <c r="N9664" t="s">
        <v>69285</v>
      </c>
    </row>
    <row r="9665" spans="1:20">
      <c r="A9665" t="s">
        <v>69286</v>
      </c>
      <c r="B9665">
        <v>1</v>
      </c>
      <c r="C9665">
        <v>3</v>
      </c>
      <c r="D9665" s="1">
        <v>42857</v>
      </c>
      <c r="K9665" t="s">
        <v>69232</v>
      </c>
      <c r="L9665" t="s">
        <v>55902</v>
      </c>
      <c r="N9665" t="s">
        <v>69287</v>
      </c>
    </row>
    <row r="9666" spans="1:20">
      <c r="A9666" t="s">
        <v>69288</v>
      </c>
      <c r="B9666">
        <v>1</v>
      </c>
      <c r="C9666">
        <v>0</v>
      </c>
      <c r="D9666" s="1">
        <v>42857</v>
      </c>
      <c r="H9666" t="s">
        <v>69289</v>
      </c>
      <c r="I9666" t="s">
        <v>69290</v>
      </c>
      <c r="J9666" t="s">
        <v>69291</v>
      </c>
      <c r="K9666" t="s">
        <v>69232</v>
      </c>
      <c r="L9666" t="s">
        <v>55902</v>
      </c>
      <c r="N9666" t="s">
        <v>69292</v>
      </c>
    </row>
    <row r="9667" spans="1:20">
      <c r="A9667" t="s">
        <v>68547</v>
      </c>
      <c r="B9667">
        <v>3</v>
      </c>
      <c r="C9667">
        <v>3</v>
      </c>
      <c r="D9667" s="1">
        <v>42857</v>
      </c>
      <c r="K9667" t="s">
        <v>69232</v>
      </c>
      <c r="L9667" t="s">
        <v>55902</v>
      </c>
      <c r="N9667" t="s">
        <v>69293</v>
      </c>
      <c r="O9667" t="s">
        <v>69294</v>
      </c>
      <c r="P9667" t="s">
        <v>69295</v>
      </c>
    </row>
    <row r="9668" spans="1:20">
      <c r="A9668" t="s">
        <v>69296</v>
      </c>
      <c r="B9668">
        <v>3</v>
      </c>
      <c r="C9668">
        <v>0</v>
      </c>
      <c r="D9668" s="1">
        <v>42857</v>
      </c>
      <c r="H9668" t="s">
        <v>69297</v>
      </c>
      <c r="I9668" t="s">
        <v>69298</v>
      </c>
      <c r="J9668" t="s">
        <v>69299</v>
      </c>
      <c r="K9668" t="s">
        <v>69232</v>
      </c>
      <c r="L9668" t="s">
        <v>55902</v>
      </c>
      <c r="N9668" t="s">
        <v>69300</v>
      </c>
      <c r="O9668" t="s">
        <v>69301</v>
      </c>
      <c r="P9668" t="s">
        <v>69302</v>
      </c>
    </row>
    <row r="9669" spans="1:20">
      <c r="A9669" t="s">
        <v>69303</v>
      </c>
      <c r="B9669">
        <v>1</v>
      </c>
      <c r="C9669">
        <v>3</v>
      </c>
      <c r="D9669" s="1">
        <v>42857</v>
      </c>
      <c r="G9669" t="s">
        <v>69304</v>
      </c>
      <c r="K9669" t="s">
        <v>69232</v>
      </c>
      <c r="L9669" t="s">
        <v>55902</v>
      </c>
      <c r="N9669" t="s">
        <v>69305</v>
      </c>
    </row>
    <row r="9670" spans="1:20">
      <c r="A9670" t="s">
        <v>69306</v>
      </c>
      <c r="B9670">
        <v>2</v>
      </c>
      <c r="C9670">
        <v>0</v>
      </c>
      <c r="D9670" s="1">
        <v>42857</v>
      </c>
      <c r="G9670" t="s">
        <v>69307</v>
      </c>
      <c r="H9670" t="s">
        <v>69308</v>
      </c>
      <c r="I9670" t="s">
        <v>69309</v>
      </c>
      <c r="J9670" t="s">
        <v>69310</v>
      </c>
      <c r="K9670" t="s">
        <v>69232</v>
      </c>
      <c r="L9670" t="s">
        <v>55902</v>
      </c>
      <c r="N9670" t="s">
        <v>69311</v>
      </c>
      <c r="O9670" t="s">
        <v>69312</v>
      </c>
    </row>
    <row r="9671" spans="1:20">
      <c r="A9671" t="s">
        <v>69313</v>
      </c>
      <c r="B9671">
        <v>1</v>
      </c>
      <c r="C9671">
        <v>0</v>
      </c>
      <c r="D9671" s="1">
        <v>42857</v>
      </c>
      <c r="H9671" t="s">
        <v>69314</v>
      </c>
      <c r="I9671" t="s">
        <v>69315</v>
      </c>
      <c r="K9671" t="s">
        <v>69232</v>
      </c>
      <c r="L9671" t="s">
        <v>55902</v>
      </c>
      <c r="N9671" t="s">
        <v>69316</v>
      </c>
    </row>
    <row r="9672" spans="1:20">
      <c r="A9672" t="s">
        <v>69317</v>
      </c>
      <c r="B9672">
        <v>1</v>
      </c>
      <c r="C9672">
        <v>3</v>
      </c>
      <c r="D9672" s="1">
        <v>42857</v>
      </c>
      <c r="K9672" t="s">
        <v>69232</v>
      </c>
      <c r="L9672" t="s">
        <v>55902</v>
      </c>
      <c r="N9672" t="s">
        <v>69318</v>
      </c>
    </row>
    <row r="9673" spans="1:20">
      <c r="A9673" t="s">
        <v>69319</v>
      </c>
      <c r="B9673">
        <v>1</v>
      </c>
      <c r="C9673">
        <v>0</v>
      </c>
      <c r="D9673" s="1">
        <v>42857</v>
      </c>
      <c r="G9673" t="s">
        <v>22777</v>
      </c>
      <c r="H9673" t="s">
        <v>69320</v>
      </c>
      <c r="I9673" t="s">
        <v>69321</v>
      </c>
      <c r="J9673" t="s">
        <v>22196</v>
      </c>
      <c r="K9673" t="s">
        <v>69232</v>
      </c>
      <c r="L9673" t="s">
        <v>55902</v>
      </c>
      <c r="N9673" t="s">
        <v>69322</v>
      </c>
    </row>
    <row r="9674" spans="1:20">
      <c r="A9674" t="s">
        <v>69323</v>
      </c>
      <c r="B9674">
        <v>1</v>
      </c>
      <c r="C9674">
        <v>0</v>
      </c>
      <c r="D9674" s="1">
        <v>42857</v>
      </c>
      <c r="H9674" t="s">
        <v>69324</v>
      </c>
      <c r="K9674" t="s">
        <v>69232</v>
      </c>
      <c r="L9674" t="s">
        <v>55902</v>
      </c>
      <c r="N9674" t="s">
        <v>69325</v>
      </c>
    </row>
    <row r="9675" spans="1:20">
      <c r="A9675" t="s">
        <v>69326</v>
      </c>
      <c r="B9675">
        <v>7</v>
      </c>
      <c r="C9675">
        <v>3</v>
      </c>
      <c r="D9675" s="1">
        <v>42857</v>
      </c>
      <c r="G9675" t="s">
        <v>26099</v>
      </c>
      <c r="K9675" t="s">
        <v>69232</v>
      </c>
      <c r="L9675" t="s">
        <v>55902</v>
      </c>
      <c r="N9675" t="s">
        <v>69327</v>
      </c>
      <c r="O9675" t="s">
        <v>69328</v>
      </c>
      <c r="P9675" s="3" t="s">
        <v>75222</v>
      </c>
      <c r="Q9675" s="3" t="s">
        <v>79657</v>
      </c>
      <c r="R9675" s="3" t="s">
        <v>79658</v>
      </c>
      <c r="S9675" s="3" t="s">
        <v>79659</v>
      </c>
      <c r="T9675" s="3" t="s">
        <v>79660</v>
      </c>
    </row>
    <row r="9676" spans="1:20">
      <c r="A9676" t="s">
        <v>69329</v>
      </c>
      <c r="B9676">
        <v>1</v>
      </c>
      <c r="C9676">
        <v>3</v>
      </c>
      <c r="D9676" s="1">
        <v>42857</v>
      </c>
      <c r="K9676" t="s">
        <v>69232</v>
      </c>
      <c r="L9676" t="s">
        <v>55902</v>
      </c>
      <c r="N9676" t="s">
        <v>69330</v>
      </c>
    </row>
    <row r="9677" spans="1:20">
      <c r="A9677" t="s">
        <v>69331</v>
      </c>
      <c r="B9677">
        <v>1</v>
      </c>
      <c r="C9677">
        <v>3</v>
      </c>
      <c r="D9677" s="1">
        <v>42857</v>
      </c>
      <c r="G9677" t="s">
        <v>34830</v>
      </c>
      <c r="K9677" t="s">
        <v>69232</v>
      </c>
      <c r="L9677" t="s">
        <v>55902</v>
      </c>
      <c r="N9677" t="s">
        <v>69332</v>
      </c>
    </row>
    <row r="9678" spans="1:20">
      <c r="A9678" t="s">
        <v>69333</v>
      </c>
      <c r="B9678">
        <v>2</v>
      </c>
      <c r="C9678">
        <v>3</v>
      </c>
      <c r="D9678" s="1">
        <v>42857</v>
      </c>
      <c r="G9678" t="s">
        <v>3888</v>
      </c>
      <c r="K9678" t="s">
        <v>69232</v>
      </c>
      <c r="L9678" t="s">
        <v>55902</v>
      </c>
      <c r="N9678" t="s">
        <v>69334</v>
      </c>
      <c r="O9678" t="s">
        <v>69335</v>
      </c>
    </row>
    <row r="9679" spans="1:20">
      <c r="A9679" t="s">
        <v>69336</v>
      </c>
      <c r="B9679">
        <v>3</v>
      </c>
      <c r="C9679">
        <v>3</v>
      </c>
      <c r="D9679" s="1">
        <v>42857</v>
      </c>
      <c r="K9679" t="s">
        <v>69232</v>
      </c>
      <c r="L9679" t="s">
        <v>55902</v>
      </c>
      <c r="N9679" t="s">
        <v>69337</v>
      </c>
      <c r="O9679" t="s">
        <v>69338</v>
      </c>
      <c r="P9679" t="s">
        <v>69339</v>
      </c>
    </row>
    <row r="9680" spans="1:20">
      <c r="A9680" t="s">
        <v>69340</v>
      </c>
      <c r="B9680">
        <v>4</v>
      </c>
      <c r="C9680">
        <v>3</v>
      </c>
      <c r="D9680" s="1">
        <v>42857</v>
      </c>
      <c r="K9680" t="s">
        <v>69232</v>
      </c>
      <c r="L9680" t="s">
        <v>55902</v>
      </c>
      <c r="N9680" t="s">
        <v>69341</v>
      </c>
      <c r="O9680" t="s">
        <v>69342</v>
      </c>
      <c r="P9680" t="s">
        <v>69343</v>
      </c>
    </row>
    <row r="9681" spans="1:24">
      <c r="A9681" t="s">
        <v>69344</v>
      </c>
      <c r="B9681">
        <v>1</v>
      </c>
      <c r="C9681">
        <v>0</v>
      </c>
      <c r="D9681" s="1">
        <v>42857</v>
      </c>
      <c r="G9681" t="s">
        <v>38915</v>
      </c>
      <c r="H9681" t="s">
        <v>69345</v>
      </c>
      <c r="I9681" t="s">
        <v>69346</v>
      </c>
      <c r="J9681" t="s">
        <v>69347</v>
      </c>
      <c r="K9681" t="s">
        <v>69232</v>
      </c>
      <c r="L9681" t="s">
        <v>55902</v>
      </c>
      <c r="N9681" t="s">
        <v>69348</v>
      </c>
    </row>
    <row r="9682" spans="1:24">
      <c r="A9682" t="s">
        <v>69349</v>
      </c>
      <c r="B9682">
        <v>11</v>
      </c>
      <c r="C9682">
        <v>3</v>
      </c>
      <c r="D9682" s="1">
        <v>42857</v>
      </c>
      <c r="K9682" t="s">
        <v>69232</v>
      </c>
      <c r="L9682" t="s">
        <v>55902</v>
      </c>
      <c r="N9682" t="s">
        <v>69350</v>
      </c>
      <c r="O9682" t="s">
        <v>69351</v>
      </c>
      <c r="P9682" t="s">
        <v>69352</v>
      </c>
      <c r="Q9682" t="s">
        <v>69353</v>
      </c>
      <c r="R9682" t="s">
        <v>69354</v>
      </c>
      <c r="S9682" t="s">
        <v>69355</v>
      </c>
      <c r="T9682" t="s">
        <v>69356</v>
      </c>
      <c r="U9682" t="s">
        <v>69357</v>
      </c>
      <c r="V9682" t="s">
        <v>69358</v>
      </c>
      <c r="W9682" s="2" t="s">
        <v>69359</v>
      </c>
      <c r="X9682" t="s">
        <v>69360</v>
      </c>
    </row>
    <row r="9683" spans="1:24">
      <c r="A9683" t="s">
        <v>36072</v>
      </c>
      <c r="B9683">
        <v>2</v>
      </c>
      <c r="C9683">
        <v>0</v>
      </c>
      <c r="D9683" s="1">
        <v>42857</v>
      </c>
      <c r="H9683" t="s">
        <v>69361</v>
      </c>
      <c r="I9683" t="s">
        <v>69362</v>
      </c>
      <c r="J9683" t="s">
        <v>69363</v>
      </c>
      <c r="K9683" t="s">
        <v>69232</v>
      </c>
      <c r="L9683" t="s">
        <v>55902</v>
      </c>
      <c r="N9683" t="s">
        <v>69364</v>
      </c>
      <c r="O9683" t="s">
        <v>69365</v>
      </c>
    </row>
    <row r="9684" spans="1:24">
      <c r="A9684" t="s">
        <v>69366</v>
      </c>
      <c r="B9684">
        <v>1</v>
      </c>
      <c r="C9684">
        <v>3</v>
      </c>
      <c r="D9684" s="1">
        <v>42857</v>
      </c>
      <c r="G9684" t="s">
        <v>46849</v>
      </c>
      <c r="K9684" t="s">
        <v>69232</v>
      </c>
      <c r="L9684" t="s">
        <v>55902</v>
      </c>
      <c r="N9684" t="s">
        <v>69367</v>
      </c>
    </row>
    <row r="9685" spans="1:24">
      <c r="A9685" t="s">
        <v>69368</v>
      </c>
      <c r="B9685">
        <v>2</v>
      </c>
      <c r="C9685">
        <v>3</v>
      </c>
      <c r="D9685" s="1">
        <v>42857</v>
      </c>
      <c r="G9685" t="s">
        <v>65638</v>
      </c>
      <c r="K9685" t="s">
        <v>69232</v>
      </c>
      <c r="L9685" t="s">
        <v>55902</v>
      </c>
      <c r="N9685" t="s">
        <v>69369</v>
      </c>
      <c r="O9685" t="s">
        <v>69370</v>
      </c>
    </row>
    <row r="9686" spans="1:24">
      <c r="A9686" t="s">
        <v>69371</v>
      </c>
      <c r="B9686">
        <v>2</v>
      </c>
      <c r="C9686">
        <v>3</v>
      </c>
      <c r="D9686" s="1">
        <v>42857</v>
      </c>
      <c r="K9686" t="s">
        <v>69232</v>
      </c>
      <c r="L9686" t="s">
        <v>55902</v>
      </c>
      <c r="N9686" t="s">
        <v>69372</v>
      </c>
      <c r="O9686" t="s">
        <v>69373</v>
      </c>
    </row>
    <row r="9687" spans="1:24">
      <c r="A9687" t="s">
        <v>69374</v>
      </c>
      <c r="B9687">
        <v>1</v>
      </c>
      <c r="C9687">
        <v>3</v>
      </c>
      <c r="D9687" s="1">
        <v>42857</v>
      </c>
      <c r="K9687" t="s">
        <v>69232</v>
      </c>
      <c r="L9687" t="s">
        <v>55902</v>
      </c>
      <c r="N9687" t="s">
        <v>69375</v>
      </c>
    </row>
    <row r="9688" spans="1:24">
      <c r="A9688" t="s">
        <v>69376</v>
      </c>
      <c r="B9688">
        <v>2</v>
      </c>
      <c r="C9688">
        <v>3</v>
      </c>
      <c r="D9688" s="1">
        <v>42857</v>
      </c>
      <c r="K9688" t="s">
        <v>69232</v>
      </c>
      <c r="L9688" t="s">
        <v>55902</v>
      </c>
      <c r="N9688" t="s">
        <v>69377</v>
      </c>
      <c r="O9688" t="s">
        <v>69378</v>
      </c>
    </row>
    <row r="9689" spans="1:24">
      <c r="A9689" t="s">
        <v>69379</v>
      </c>
      <c r="B9689">
        <v>1</v>
      </c>
      <c r="C9689">
        <v>3</v>
      </c>
      <c r="D9689" s="1">
        <v>42857</v>
      </c>
      <c r="G9689" t="s">
        <v>69374</v>
      </c>
      <c r="K9689" t="s">
        <v>69232</v>
      </c>
      <c r="L9689" t="s">
        <v>55902</v>
      </c>
      <c r="N9689" t="s">
        <v>69380</v>
      </c>
    </row>
    <row r="9690" spans="1:24">
      <c r="A9690" t="s">
        <v>69381</v>
      </c>
      <c r="B9690">
        <v>1</v>
      </c>
      <c r="C9690">
        <v>0</v>
      </c>
      <c r="D9690" s="1">
        <v>42857</v>
      </c>
      <c r="H9690" t="s">
        <v>69382</v>
      </c>
      <c r="K9690" t="s">
        <v>69232</v>
      </c>
      <c r="L9690" t="s">
        <v>55902</v>
      </c>
      <c r="N9690" t="s">
        <v>69383</v>
      </c>
    </row>
    <row r="9691" spans="1:24">
      <c r="A9691" t="s">
        <v>69384</v>
      </c>
      <c r="B9691">
        <v>6</v>
      </c>
      <c r="C9691">
        <v>1</v>
      </c>
      <c r="D9691" s="1">
        <v>42857</v>
      </c>
      <c r="G9691" t="s">
        <v>69385</v>
      </c>
      <c r="H9691" s="3" t="s">
        <v>78631</v>
      </c>
      <c r="I9691" s="3" t="s">
        <v>78632</v>
      </c>
      <c r="J9691" s="3"/>
      <c r="K9691" t="s">
        <v>69232</v>
      </c>
      <c r="L9691" t="s">
        <v>55902</v>
      </c>
      <c r="N9691" t="s">
        <v>69386</v>
      </c>
      <c r="O9691" t="s">
        <v>69387</v>
      </c>
      <c r="P9691" t="s">
        <v>69388</v>
      </c>
      <c r="Q9691" t="s">
        <v>69389</v>
      </c>
      <c r="R9691" s="3" t="s">
        <v>76030</v>
      </c>
      <c r="S9691" s="3" t="s">
        <v>76031</v>
      </c>
    </row>
    <row r="9692" spans="1:24">
      <c r="A9692" t="s">
        <v>69390</v>
      </c>
      <c r="B9692">
        <v>1</v>
      </c>
      <c r="C9692">
        <v>0</v>
      </c>
      <c r="D9692" s="1">
        <v>42857</v>
      </c>
      <c r="G9692" t="s">
        <v>69391</v>
      </c>
      <c r="H9692" t="s">
        <v>69392</v>
      </c>
      <c r="K9692" t="s">
        <v>69232</v>
      </c>
      <c r="L9692" t="s">
        <v>55902</v>
      </c>
      <c r="N9692" t="s">
        <v>69393</v>
      </c>
    </row>
    <row r="9693" spans="1:24">
      <c r="A9693" t="s">
        <v>69394</v>
      </c>
      <c r="B9693">
        <v>1</v>
      </c>
      <c r="C9693">
        <v>0</v>
      </c>
      <c r="D9693" s="1">
        <v>42857</v>
      </c>
      <c r="G9693" t="s">
        <v>46530</v>
      </c>
      <c r="H9693" t="s">
        <v>69395</v>
      </c>
      <c r="K9693" t="s">
        <v>69232</v>
      </c>
      <c r="L9693" t="s">
        <v>55902</v>
      </c>
      <c r="N9693" t="s">
        <v>69396</v>
      </c>
    </row>
    <row r="9694" spans="1:24">
      <c r="A9694" t="s">
        <v>69397</v>
      </c>
      <c r="B9694">
        <v>1</v>
      </c>
      <c r="C9694">
        <v>0</v>
      </c>
      <c r="D9694" s="1">
        <v>42857</v>
      </c>
      <c r="H9694" t="s">
        <v>69398</v>
      </c>
      <c r="I9694" t="s">
        <v>69399</v>
      </c>
      <c r="K9694" t="s">
        <v>69232</v>
      </c>
      <c r="L9694" t="s">
        <v>55902</v>
      </c>
      <c r="N9694" t="s">
        <v>69400</v>
      </c>
    </row>
    <row r="9695" spans="1:24">
      <c r="A9695" t="s">
        <v>69401</v>
      </c>
      <c r="B9695">
        <v>1</v>
      </c>
      <c r="C9695">
        <v>0</v>
      </c>
      <c r="D9695" s="1">
        <v>42857</v>
      </c>
      <c r="H9695" t="s">
        <v>69402</v>
      </c>
      <c r="K9695" t="s">
        <v>69232</v>
      </c>
      <c r="L9695" t="s">
        <v>55902</v>
      </c>
      <c r="N9695" t="s">
        <v>69403</v>
      </c>
    </row>
    <row r="9696" spans="1:24">
      <c r="A9696" t="s">
        <v>69404</v>
      </c>
      <c r="B9696">
        <v>1</v>
      </c>
      <c r="C9696">
        <v>3</v>
      </c>
      <c r="D9696" s="1">
        <v>42857</v>
      </c>
      <c r="K9696" t="s">
        <v>69232</v>
      </c>
      <c r="L9696" t="s">
        <v>55902</v>
      </c>
      <c r="N9696" t="s">
        <v>69405</v>
      </c>
    </row>
    <row r="9697" spans="1:32">
      <c r="A9697" t="s">
        <v>69406</v>
      </c>
      <c r="B9697">
        <v>1</v>
      </c>
      <c r="C9697">
        <v>3</v>
      </c>
      <c r="D9697" s="1">
        <v>42857</v>
      </c>
      <c r="K9697" t="s">
        <v>69232</v>
      </c>
      <c r="L9697" t="s">
        <v>55902</v>
      </c>
      <c r="N9697" t="s">
        <v>69407</v>
      </c>
    </row>
    <row r="9698" spans="1:32">
      <c r="A9698" t="s">
        <v>69408</v>
      </c>
      <c r="B9698">
        <v>1</v>
      </c>
      <c r="C9698">
        <v>3</v>
      </c>
      <c r="D9698" s="1">
        <v>42857</v>
      </c>
      <c r="K9698" t="s">
        <v>69232</v>
      </c>
      <c r="L9698" t="s">
        <v>55902</v>
      </c>
      <c r="N9698" t="s">
        <v>69409</v>
      </c>
    </row>
    <row r="9699" spans="1:32">
      <c r="A9699" t="s">
        <v>69410</v>
      </c>
      <c r="B9699">
        <v>1</v>
      </c>
      <c r="C9699">
        <v>3</v>
      </c>
      <c r="D9699" s="1">
        <v>42857</v>
      </c>
      <c r="K9699" t="s">
        <v>69232</v>
      </c>
      <c r="L9699" t="s">
        <v>55902</v>
      </c>
      <c r="N9699" t="s">
        <v>69411</v>
      </c>
    </row>
    <row r="9700" spans="1:32">
      <c r="A9700" t="s">
        <v>69412</v>
      </c>
      <c r="B9700">
        <v>1</v>
      </c>
      <c r="C9700">
        <v>3</v>
      </c>
      <c r="D9700" s="1">
        <v>42857</v>
      </c>
      <c r="K9700" t="s">
        <v>69232</v>
      </c>
      <c r="L9700" t="s">
        <v>55902</v>
      </c>
      <c r="N9700" t="s">
        <v>69413</v>
      </c>
    </row>
    <row r="9701" spans="1:32">
      <c r="A9701" t="s">
        <v>69414</v>
      </c>
      <c r="B9701">
        <v>1</v>
      </c>
      <c r="C9701">
        <v>3</v>
      </c>
      <c r="D9701" s="1">
        <v>42857</v>
      </c>
      <c r="K9701" t="s">
        <v>69232</v>
      </c>
      <c r="L9701" t="s">
        <v>55902</v>
      </c>
      <c r="N9701" t="s">
        <v>69415</v>
      </c>
    </row>
    <row r="9702" spans="1:32">
      <c r="A9702" t="s">
        <v>69416</v>
      </c>
      <c r="B9702">
        <v>19</v>
      </c>
      <c r="C9702">
        <v>3</v>
      </c>
      <c r="D9702" s="1">
        <v>42857</v>
      </c>
      <c r="K9702" t="s">
        <v>69232</v>
      </c>
      <c r="L9702" t="s">
        <v>55902</v>
      </c>
      <c r="N9702" t="s">
        <v>69417</v>
      </c>
      <c r="O9702" t="s">
        <v>69418</v>
      </c>
      <c r="P9702" t="s">
        <v>69419</v>
      </c>
      <c r="Q9702" t="s">
        <v>69420</v>
      </c>
      <c r="R9702" t="s">
        <v>69421</v>
      </c>
      <c r="S9702" t="s">
        <v>69422</v>
      </c>
      <c r="T9702" t="s">
        <v>69423</v>
      </c>
      <c r="U9702" t="s">
        <v>69424</v>
      </c>
      <c r="V9702" t="s">
        <v>69425</v>
      </c>
      <c r="W9702" t="s">
        <v>69426</v>
      </c>
      <c r="X9702" t="s">
        <v>69427</v>
      </c>
      <c r="Y9702" t="s">
        <v>69428</v>
      </c>
      <c r="Z9702" t="s">
        <v>69429</v>
      </c>
      <c r="AA9702" t="s">
        <v>69430</v>
      </c>
      <c r="AB9702" t="s">
        <v>69431</v>
      </c>
      <c r="AC9702" t="s">
        <v>69432</v>
      </c>
      <c r="AD9702" t="s">
        <v>69433</v>
      </c>
      <c r="AE9702" t="s">
        <v>69434</v>
      </c>
      <c r="AF9702" t="s">
        <v>69435</v>
      </c>
    </row>
    <row r="9703" spans="1:32">
      <c r="A9703" t="s">
        <v>69436</v>
      </c>
      <c r="B9703">
        <v>5</v>
      </c>
      <c r="C9703">
        <v>3</v>
      </c>
      <c r="D9703" s="1">
        <v>42857</v>
      </c>
      <c r="K9703" t="s">
        <v>69232</v>
      </c>
      <c r="L9703" t="s">
        <v>55902</v>
      </c>
      <c r="N9703" t="s">
        <v>69437</v>
      </c>
      <c r="O9703" t="s">
        <v>69438</v>
      </c>
      <c r="P9703" t="s">
        <v>69439</v>
      </c>
      <c r="Q9703" s="2" t="s">
        <v>69440</v>
      </c>
      <c r="R9703" t="s">
        <v>69441</v>
      </c>
    </row>
    <row r="9704" spans="1:32">
      <c r="A9704" t="s">
        <v>69442</v>
      </c>
      <c r="B9704">
        <v>1</v>
      </c>
      <c r="C9704">
        <v>3</v>
      </c>
      <c r="D9704" s="1">
        <v>42857</v>
      </c>
      <c r="G9704" t="s">
        <v>24557</v>
      </c>
      <c r="K9704" t="s">
        <v>69232</v>
      </c>
      <c r="L9704" t="s">
        <v>55902</v>
      </c>
      <c r="N9704" t="s">
        <v>69443</v>
      </c>
    </row>
    <row r="9705" spans="1:32">
      <c r="A9705" t="s">
        <v>69444</v>
      </c>
      <c r="B9705">
        <v>3</v>
      </c>
      <c r="C9705">
        <v>3</v>
      </c>
      <c r="D9705" s="1">
        <v>42857</v>
      </c>
      <c r="K9705" t="s">
        <v>69232</v>
      </c>
      <c r="L9705" t="s">
        <v>55902</v>
      </c>
      <c r="N9705" t="s">
        <v>69445</v>
      </c>
      <c r="O9705" t="s">
        <v>69446</v>
      </c>
      <c r="P9705" t="s">
        <v>69447</v>
      </c>
    </row>
    <row r="9706" spans="1:32">
      <c r="A9706" t="s">
        <v>69448</v>
      </c>
      <c r="B9706">
        <v>1</v>
      </c>
      <c r="C9706">
        <v>0</v>
      </c>
      <c r="D9706" s="1">
        <v>42857</v>
      </c>
      <c r="H9706" t="s">
        <v>69449</v>
      </c>
      <c r="I9706" t="s">
        <v>69450</v>
      </c>
      <c r="J9706" t="s">
        <v>69451</v>
      </c>
      <c r="K9706" t="s">
        <v>69232</v>
      </c>
      <c r="L9706" t="s">
        <v>55902</v>
      </c>
      <c r="N9706" t="s">
        <v>69452</v>
      </c>
    </row>
    <row r="9707" spans="1:32">
      <c r="A9707" t="s">
        <v>69453</v>
      </c>
      <c r="B9707">
        <v>4</v>
      </c>
      <c r="C9707">
        <v>3</v>
      </c>
      <c r="D9707" s="1">
        <v>42857</v>
      </c>
      <c r="K9707" t="s">
        <v>69232</v>
      </c>
      <c r="L9707" t="s">
        <v>55902</v>
      </c>
      <c r="N9707" t="s">
        <v>69454</v>
      </c>
      <c r="O9707" t="s">
        <v>69455</v>
      </c>
      <c r="P9707" t="s">
        <v>69456</v>
      </c>
      <c r="Q9707" t="s">
        <v>69457</v>
      </c>
    </row>
    <row r="9708" spans="1:32">
      <c r="A9708" t="s">
        <v>69458</v>
      </c>
      <c r="B9708">
        <v>3</v>
      </c>
      <c r="C9708">
        <v>3</v>
      </c>
      <c r="D9708" s="1">
        <v>42857</v>
      </c>
      <c r="K9708" t="s">
        <v>69232</v>
      </c>
      <c r="L9708" t="s">
        <v>55902</v>
      </c>
      <c r="N9708" t="s">
        <v>69459</v>
      </c>
      <c r="O9708" t="s">
        <v>69460</v>
      </c>
      <c r="P9708" t="s">
        <v>69461</v>
      </c>
    </row>
    <row r="9709" spans="1:32">
      <c r="A9709" t="s">
        <v>69462</v>
      </c>
      <c r="B9709">
        <v>1</v>
      </c>
      <c r="C9709">
        <v>3</v>
      </c>
      <c r="D9709" s="1">
        <v>42857</v>
      </c>
      <c r="K9709" t="s">
        <v>69232</v>
      </c>
      <c r="L9709" t="s">
        <v>55902</v>
      </c>
      <c r="N9709" t="s">
        <v>69463</v>
      </c>
    </row>
    <row r="9710" spans="1:32">
      <c r="A9710" t="s">
        <v>69464</v>
      </c>
      <c r="B9710">
        <v>1</v>
      </c>
      <c r="C9710">
        <v>3</v>
      </c>
      <c r="D9710" s="1">
        <v>42857</v>
      </c>
      <c r="K9710" t="s">
        <v>69232</v>
      </c>
      <c r="L9710" t="s">
        <v>55902</v>
      </c>
      <c r="N9710" t="s">
        <v>69465</v>
      </c>
    </row>
    <row r="9711" spans="1:32">
      <c r="A9711" t="s">
        <v>69466</v>
      </c>
      <c r="B9711">
        <v>1</v>
      </c>
      <c r="C9711">
        <v>3</v>
      </c>
      <c r="D9711" s="1">
        <v>42857</v>
      </c>
      <c r="G9711" t="s">
        <v>69467</v>
      </c>
      <c r="K9711" t="s">
        <v>69232</v>
      </c>
      <c r="L9711" t="s">
        <v>55902</v>
      </c>
      <c r="N9711" t="s">
        <v>69468</v>
      </c>
    </row>
    <row r="9712" spans="1:32">
      <c r="A9712" t="s">
        <v>69469</v>
      </c>
      <c r="B9712">
        <v>1</v>
      </c>
      <c r="C9712">
        <v>0</v>
      </c>
      <c r="D9712" s="1">
        <v>42857</v>
      </c>
      <c r="G9712" t="s">
        <v>51351</v>
      </c>
      <c r="H9712" t="s">
        <v>51352</v>
      </c>
      <c r="I9712" t="s">
        <v>69470</v>
      </c>
      <c r="J9712" t="s">
        <v>69471</v>
      </c>
      <c r="K9712" t="s">
        <v>69232</v>
      </c>
      <c r="L9712" t="s">
        <v>55902</v>
      </c>
      <c r="N9712" t="s">
        <v>69472</v>
      </c>
    </row>
    <row r="9713" spans="1:16">
      <c r="A9713" t="s">
        <v>69473</v>
      </c>
      <c r="B9713">
        <v>1</v>
      </c>
      <c r="C9713">
        <v>3</v>
      </c>
      <c r="D9713" s="1">
        <v>42857</v>
      </c>
      <c r="K9713" t="s">
        <v>69232</v>
      </c>
      <c r="L9713" t="s">
        <v>55902</v>
      </c>
      <c r="N9713" t="s">
        <v>69474</v>
      </c>
    </row>
    <row r="9714" spans="1:16">
      <c r="A9714" t="s">
        <v>69475</v>
      </c>
      <c r="B9714">
        <v>1</v>
      </c>
      <c r="C9714">
        <v>3</v>
      </c>
      <c r="D9714" s="1">
        <v>42857</v>
      </c>
      <c r="K9714" t="s">
        <v>69232</v>
      </c>
      <c r="L9714" t="s">
        <v>55902</v>
      </c>
      <c r="N9714" t="s">
        <v>69476</v>
      </c>
    </row>
    <row r="9715" spans="1:16">
      <c r="A9715" t="s">
        <v>69477</v>
      </c>
      <c r="B9715">
        <v>1</v>
      </c>
      <c r="C9715">
        <v>3</v>
      </c>
      <c r="D9715" s="1">
        <v>42857</v>
      </c>
      <c r="K9715" t="s">
        <v>69232</v>
      </c>
      <c r="L9715" t="s">
        <v>55902</v>
      </c>
      <c r="N9715" t="s">
        <v>69478</v>
      </c>
    </row>
    <row r="9716" spans="1:16">
      <c r="A9716" t="s">
        <v>69479</v>
      </c>
      <c r="B9716">
        <v>1</v>
      </c>
      <c r="C9716">
        <v>3</v>
      </c>
      <c r="D9716" s="1">
        <v>42857</v>
      </c>
      <c r="K9716" t="s">
        <v>69232</v>
      </c>
      <c r="L9716" t="s">
        <v>55902</v>
      </c>
      <c r="N9716" t="s">
        <v>69480</v>
      </c>
    </row>
    <row r="9717" spans="1:16">
      <c r="A9717" t="s">
        <v>69481</v>
      </c>
      <c r="B9717">
        <v>1</v>
      </c>
      <c r="C9717">
        <v>3</v>
      </c>
      <c r="D9717" s="1">
        <v>42857</v>
      </c>
      <c r="G9717" t="s">
        <v>28208</v>
      </c>
      <c r="K9717" t="s">
        <v>69232</v>
      </c>
      <c r="L9717" t="s">
        <v>55902</v>
      </c>
      <c r="N9717" t="s">
        <v>69482</v>
      </c>
    </row>
    <row r="9718" spans="1:16">
      <c r="A9718" t="s">
        <v>69483</v>
      </c>
      <c r="B9718">
        <v>2</v>
      </c>
      <c r="C9718">
        <v>0</v>
      </c>
      <c r="D9718" s="1">
        <v>42857</v>
      </c>
      <c r="G9718" t="s">
        <v>55980</v>
      </c>
      <c r="H9718" t="s">
        <v>69484</v>
      </c>
      <c r="I9718" t="s">
        <v>69485</v>
      </c>
      <c r="K9718" t="s">
        <v>69232</v>
      </c>
      <c r="L9718" t="s">
        <v>55902</v>
      </c>
      <c r="N9718" t="s">
        <v>69486</v>
      </c>
      <c r="O9718" t="s">
        <v>69487</v>
      </c>
    </row>
    <row r="9719" spans="1:16">
      <c r="A9719" t="s">
        <v>69488</v>
      </c>
      <c r="B9719">
        <v>2</v>
      </c>
      <c r="C9719">
        <v>3</v>
      </c>
      <c r="D9719" s="1">
        <v>42857</v>
      </c>
      <c r="K9719" t="s">
        <v>69232</v>
      </c>
      <c r="L9719" t="s">
        <v>55902</v>
      </c>
      <c r="N9719" s="2" t="s">
        <v>69489</v>
      </c>
      <c r="O9719" t="s">
        <v>69490</v>
      </c>
    </row>
    <row r="9720" spans="1:16">
      <c r="A9720" t="s">
        <v>69491</v>
      </c>
      <c r="B9720">
        <v>1</v>
      </c>
      <c r="C9720">
        <v>3</v>
      </c>
      <c r="D9720" s="1">
        <v>42857</v>
      </c>
      <c r="K9720" t="s">
        <v>69232</v>
      </c>
      <c r="L9720" t="s">
        <v>55902</v>
      </c>
      <c r="N9720" s="2" t="s">
        <v>69492</v>
      </c>
    </row>
    <row r="9721" spans="1:16">
      <c r="A9721" t="s">
        <v>69493</v>
      </c>
      <c r="B9721">
        <v>1</v>
      </c>
      <c r="C9721">
        <v>0</v>
      </c>
      <c r="D9721" s="1">
        <v>42857</v>
      </c>
      <c r="G9721" t="s">
        <v>55360</v>
      </c>
      <c r="H9721" t="s">
        <v>69494</v>
      </c>
      <c r="K9721" t="s">
        <v>69232</v>
      </c>
      <c r="L9721" t="s">
        <v>55902</v>
      </c>
      <c r="N9721" s="2" t="s">
        <v>69495</v>
      </c>
    </row>
    <row r="9722" spans="1:16">
      <c r="A9722" t="s">
        <v>41012</v>
      </c>
      <c r="B9722">
        <v>1</v>
      </c>
      <c r="C9722">
        <v>3</v>
      </c>
      <c r="D9722" s="1">
        <v>42857</v>
      </c>
      <c r="K9722" t="s">
        <v>69232</v>
      </c>
      <c r="L9722" t="s">
        <v>55902</v>
      </c>
      <c r="N9722" s="2" t="s">
        <v>69496</v>
      </c>
    </row>
    <row r="9723" spans="1:16">
      <c r="A9723" t="s">
        <v>69497</v>
      </c>
      <c r="B9723">
        <v>1</v>
      </c>
      <c r="C9723">
        <v>0</v>
      </c>
      <c r="D9723" s="1">
        <v>42857</v>
      </c>
      <c r="G9723" t="s">
        <v>55360</v>
      </c>
      <c r="H9723" t="s">
        <v>69498</v>
      </c>
      <c r="I9723" t="s">
        <v>69499</v>
      </c>
      <c r="J9723" t="s">
        <v>69500</v>
      </c>
      <c r="K9723" t="s">
        <v>69232</v>
      </c>
      <c r="L9723" t="s">
        <v>55902</v>
      </c>
      <c r="N9723" t="s">
        <v>69501</v>
      </c>
    </row>
    <row r="9724" spans="1:16">
      <c r="A9724" t="s">
        <v>69502</v>
      </c>
      <c r="B9724">
        <v>3</v>
      </c>
      <c r="C9724">
        <v>0</v>
      </c>
      <c r="D9724" s="1">
        <v>42857</v>
      </c>
      <c r="H9724" t="s">
        <v>69503</v>
      </c>
      <c r="K9724" t="s">
        <v>69232</v>
      </c>
      <c r="L9724" t="s">
        <v>55902</v>
      </c>
      <c r="N9724" t="s">
        <v>69504</v>
      </c>
      <c r="O9724" t="s">
        <v>69505</v>
      </c>
      <c r="P9724" s="2" t="s">
        <v>69506</v>
      </c>
    </row>
    <row r="9725" spans="1:16">
      <c r="A9725" t="s">
        <v>69507</v>
      </c>
      <c r="B9725">
        <v>3</v>
      </c>
      <c r="C9725">
        <v>3</v>
      </c>
      <c r="D9725" s="1">
        <v>42857</v>
      </c>
      <c r="G9725" t="s">
        <v>42851</v>
      </c>
      <c r="K9725" t="s">
        <v>69232</v>
      </c>
      <c r="L9725" t="s">
        <v>55902</v>
      </c>
      <c r="N9725" t="s">
        <v>69508</v>
      </c>
      <c r="O9725" t="s">
        <v>69509</v>
      </c>
      <c r="P9725" s="2" t="s">
        <v>69510</v>
      </c>
    </row>
    <row r="9726" spans="1:16">
      <c r="A9726" t="s">
        <v>69511</v>
      </c>
      <c r="B9726">
        <v>3</v>
      </c>
      <c r="C9726">
        <v>0</v>
      </c>
      <c r="D9726" s="1">
        <v>42857</v>
      </c>
      <c r="H9726" t="s">
        <v>69512</v>
      </c>
      <c r="I9726" t="s">
        <v>69513</v>
      </c>
      <c r="J9726" t="s">
        <v>69514</v>
      </c>
      <c r="K9726" t="s">
        <v>69232</v>
      </c>
      <c r="L9726" t="s">
        <v>55902</v>
      </c>
      <c r="N9726" t="s">
        <v>69515</v>
      </c>
      <c r="O9726" t="s">
        <v>69516</v>
      </c>
      <c r="P9726" s="2" t="s">
        <v>69517</v>
      </c>
    </row>
    <row r="9727" spans="1:16">
      <c r="A9727" t="s">
        <v>69518</v>
      </c>
      <c r="B9727">
        <v>2</v>
      </c>
      <c r="C9727">
        <v>3</v>
      </c>
      <c r="D9727" s="1">
        <v>42857</v>
      </c>
      <c r="K9727" t="s">
        <v>69232</v>
      </c>
      <c r="L9727" t="s">
        <v>55902</v>
      </c>
      <c r="N9727" t="s">
        <v>69519</v>
      </c>
      <c r="O9727" s="2" t="s">
        <v>69520</v>
      </c>
    </row>
    <row r="9728" spans="1:16">
      <c r="A9728" t="s">
        <v>69521</v>
      </c>
      <c r="B9728">
        <v>1</v>
      </c>
      <c r="C9728">
        <v>3</v>
      </c>
      <c r="D9728" s="1">
        <v>42857</v>
      </c>
      <c r="G9728" t="s">
        <v>53644</v>
      </c>
      <c r="K9728" t="s">
        <v>69232</v>
      </c>
      <c r="L9728" t="s">
        <v>55902</v>
      </c>
      <c r="N9728" t="s">
        <v>69522</v>
      </c>
    </row>
    <row r="9729" spans="1:18">
      <c r="A9729" t="s">
        <v>69523</v>
      </c>
      <c r="B9729">
        <v>2</v>
      </c>
      <c r="C9729">
        <v>3</v>
      </c>
      <c r="D9729" s="1">
        <v>42857</v>
      </c>
      <c r="G9729" t="s">
        <v>3550</v>
      </c>
      <c r="K9729" t="s">
        <v>69232</v>
      </c>
      <c r="L9729" t="s">
        <v>55902</v>
      </c>
      <c r="N9729" t="s">
        <v>69524</v>
      </c>
      <c r="O9729" t="s">
        <v>69525</v>
      </c>
    </row>
    <row r="9730" spans="1:18">
      <c r="A9730" t="s">
        <v>69526</v>
      </c>
      <c r="B9730">
        <v>2</v>
      </c>
      <c r="C9730">
        <v>3</v>
      </c>
      <c r="D9730" s="1">
        <v>42857</v>
      </c>
      <c r="K9730" t="s">
        <v>69232</v>
      </c>
      <c r="L9730" t="s">
        <v>55902</v>
      </c>
      <c r="N9730" t="s">
        <v>69527</v>
      </c>
      <c r="O9730" t="s">
        <v>69528</v>
      </c>
    </row>
    <row r="9731" spans="1:18">
      <c r="A9731" t="s">
        <v>69529</v>
      </c>
      <c r="B9731">
        <v>1</v>
      </c>
      <c r="C9731">
        <v>0</v>
      </c>
      <c r="D9731" s="1">
        <v>42857</v>
      </c>
      <c r="G9731" t="s">
        <v>22943</v>
      </c>
      <c r="H9731" t="s">
        <v>69530</v>
      </c>
      <c r="K9731" t="s">
        <v>69232</v>
      </c>
      <c r="L9731" t="s">
        <v>55902</v>
      </c>
      <c r="N9731" s="2" t="s">
        <v>69531</v>
      </c>
    </row>
    <row r="9732" spans="1:18">
      <c r="A9732" t="s">
        <v>69532</v>
      </c>
      <c r="B9732">
        <v>1</v>
      </c>
      <c r="C9732">
        <v>3</v>
      </c>
      <c r="D9732" s="1">
        <v>42857</v>
      </c>
      <c r="K9732" t="s">
        <v>69232</v>
      </c>
      <c r="L9732" t="s">
        <v>55902</v>
      </c>
      <c r="N9732" s="2" t="s">
        <v>69533</v>
      </c>
    </row>
    <row r="9733" spans="1:18">
      <c r="A9733" t="s">
        <v>69534</v>
      </c>
      <c r="B9733">
        <v>1</v>
      </c>
      <c r="C9733">
        <v>3</v>
      </c>
      <c r="D9733" s="1">
        <v>42857</v>
      </c>
      <c r="K9733" t="s">
        <v>69232</v>
      </c>
      <c r="L9733" t="s">
        <v>55902</v>
      </c>
      <c r="N9733" s="2" t="s">
        <v>69535</v>
      </c>
    </row>
    <row r="9734" spans="1:18">
      <c r="A9734" t="s">
        <v>69536</v>
      </c>
      <c r="B9734">
        <v>1</v>
      </c>
      <c r="C9734">
        <v>0</v>
      </c>
      <c r="D9734" s="1">
        <v>42857</v>
      </c>
      <c r="G9734" t="s">
        <v>69537</v>
      </c>
      <c r="H9734" t="s">
        <v>69538</v>
      </c>
      <c r="K9734" t="s">
        <v>69232</v>
      </c>
      <c r="L9734" t="s">
        <v>55902</v>
      </c>
      <c r="N9734" s="2" t="s">
        <v>69539</v>
      </c>
    </row>
    <row r="9735" spans="1:18">
      <c r="A9735" t="s">
        <v>69540</v>
      </c>
      <c r="B9735">
        <v>1</v>
      </c>
      <c r="C9735">
        <v>0</v>
      </c>
      <c r="D9735" s="1">
        <v>42857</v>
      </c>
      <c r="H9735" t="s">
        <v>69541</v>
      </c>
      <c r="I9735" t="s">
        <v>69542</v>
      </c>
      <c r="J9735" t="s">
        <v>69543</v>
      </c>
      <c r="K9735" t="s">
        <v>69232</v>
      </c>
      <c r="L9735" t="s">
        <v>55902</v>
      </c>
      <c r="N9735" t="s">
        <v>69544</v>
      </c>
    </row>
    <row r="9736" spans="1:18">
      <c r="A9736" t="s">
        <v>69545</v>
      </c>
      <c r="B9736">
        <v>1</v>
      </c>
      <c r="C9736">
        <v>0</v>
      </c>
      <c r="D9736" s="1">
        <v>42857</v>
      </c>
      <c r="H9736" t="s">
        <v>69546</v>
      </c>
      <c r="I9736" t="s">
        <v>69547</v>
      </c>
      <c r="K9736" t="s">
        <v>69232</v>
      </c>
      <c r="L9736" t="s">
        <v>55902</v>
      </c>
      <c r="N9736" t="s">
        <v>69548</v>
      </c>
    </row>
    <row r="9737" spans="1:18">
      <c r="A9737" t="s">
        <v>69549</v>
      </c>
      <c r="B9737">
        <v>1</v>
      </c>
      <c r="C9737">
        <v>0</v>
      </c>
      <c r="D9737" s="1">
        <v>42857</v>
      </c>
      <c r="G9737" t="s">
        <v>69550</v>
      </c>
      <c r="H9737" t="s">
        <v>69551</v>
      </c>
      <c r="I9737" t="s">
        <v>69552</v>
      </c>
      <c r="J9737" t="s">
        <v>69553</v>
      </c>
      <c r="K9737" t="s">
        <v>69232</v>
      </c>
      <c r="L9737" t="s">
        <v>55902</v>
      </c>
      <c r="N9737" t="s">
        <v>69554</v>
      </c>
    </row>
    <row r="9738" spans="1:18">
      <c r="A9738" t="s">
        <v>69555</v>
      </c>
      <c r="B9738">
        <v>1</v>
      </c>
      <c r="C9738">
        <v>3</v>
      </c>
      <c r="D9738" s="1">
        <v>42857</v>
      </c>
      <c r="K9738" t="s">
        <v>69232</v>
      </c>
      <c r="L9738" t="s">
        <v>55902</v>
      </c>
      <c r="N9738" t="s">
        <v>69556</v>
      </c>
    </row>
    <row r="9739" spans="1:18">
      <c r="A9739" t="s">
        <v>69557</v>
      </c>
      <c r="B9739">
        <v>1</v>
      </c>
      <c r="C9739">
        <v>3</v>
      </c>
      <c r="D9739" s="1">
        <v>42857</v>
      </c>
      <c r="G9739" t="s">
        <v>69558</v>
      </c>
      <c r="K9739" t="s">
        <v>69232</v>
      </c>
      <c r="L9739" t="s">
        <v>55902</v>
      </c>
      <c r="N9739" t="s">
        <v>69559</v>
      </c>
    </row>
    <row r="9740" spans="1:18">
      <c r="A9740" t="s">
        <v>69560</v>
      </c>
      <c r="B9740">
        <v>1</v>
      </c>
      <c r="C9740">
        <v>3</v>
      </c>
      <c r="D9740" s="1">
        <v>42857</v>
      </c>
      <c r="K9740" t="s">
        <v>69232</v>
      </c>
      <c r="L9740" t="s">
        <v>55902</v>
      </c>
      <c r="N9740" t="s">
        <v>69561</v>
      </c>
    </row>
    <row r="9741" spans="1:18">
      <c r="A9741" t="s">
        <v>69562</v>
      </c>
      <c r="B9741">
        <v>6</v>
      </c>
      <c r="C9741">
        <v>2</v>
      </c>
      <c r="D9741" s="1">
        <v>42857</v>
      </c>
      <c r="G9741" t="s">
        <v>28531</v>
      </c>
      <c r="H9741" t="s">
        <v>69563</v>
      </c>
      <c r="I9741" t="s">
        <v>69564</v>
      </c>
      <c r="J9741" t="s">
        <v>69565</v>
      </c>
      <c r="K9741" t="s">
        <v>69232</v>
      </c>
      <c r="L9741" t="s">
        <v>55902</v>
      </c>
      <c r="N9741" t="s">
        <v>69566</v>
      </c>
      <c r="O9741" t="s">
        <v>69567</v>
      </c>
      <c r="P9741" t="s">
        <v>69568</v>
      </c>
      <c r="Q9741" t="s">
        <v>69569</v>
      </c>
      <c r="R9741" t="s">
        <v>69570</v>
      </c>
    </row>
    <row r="9742" spans="1:18">
      <c r="A9742" t="s">
        <v>69571</v>
      </c>
      <c r="B9742">
        <v>1</v>
      </c>
      <c r="C9742">
        <v>3</v>
      </c>
      <c r="D9742" s="1">
        <v>42857</v>
      </c>
      <c r="K9742" t="s">
        <v>69232</v>
      </c>
      <c r="L9742" t="s">
        <v>55902</v>
      </c>
      <c r="N9742" t="s">
        <v>69572</v>
      </c>
    </row>
    <row r="9743" spans="1:18">
      <c r="A9743" t="s">
        <v>69573</v>
      </c>
      <c r="B9743">
        <v>1</v>
      </c>
      <c r="C9743">
        <v>3</v>
      </c>
      <c r="D9743" s="1">
        <v>42857</v>
      </c>
      <c r="K9743" t="s">
        <v>69232</v>
      </c>
      <c r="L9743" t="s">
        <v>55902</v>
      </c>
      <c r="N9743" t="s">
        <v>69574</v>
      </c>
    </row>
    <row r="9744" spans="1:18">
      <c r="A9744" t="s">
        <v>69575</v>
      </c>
      <c r="B9744">
        <v>1</v>
      </c>
      <c r="C9744">
        <v>0</v>
      </c>
      <c r="D9744" s="1">
        <v>42857</v>
      </c>
      <c r="H9744" t="s">
        <v>69576</v>
      </c>
      <c r="I9744" t="s">
        <v>69577</v>
      </c>
      <c r="J9744" t="s">
        <v>69578</v>
      </c>
      <c r="K9744" t="s">
        <v>69232</v>
      </c>
      <c r="L9744" t="s">
        <v>55902</v>
      </c>
      <c r="N9744" t="s">
        <v>69579</v>
      </c>
    </row>
    <row r="9745" spans="1:16">
      <c r="A9745" t="s">
        <v>69580</v>
      </c>
      <c r="B9745">
        <v>1</v>
      </c>
      <c r="C9745">
        <v>3</v>
      </c>
      <c r="D9745" s="1">
        <v>42857</v>
      </c>
      <c r="K9745" t="s">
        <v>69232</v>
      </c>
      <c r="L9745" t="s">
        <v>55902</v>
      </c>
      <c r="N9745" t="s">
        <v>69581</v>
      </c>
    </row>
    <row r="9746" spans="1:16">
      <c r="A9746" t="s">
        <v>69582</v>
      </c>
      <c r="B9746">
        <v>3</v>
      </c>
      <c r="C9746">
        <v>3</v>
      </c>
      <c r="D9746" s="1">
        <v>42857</v>
      </c>
      <c r="K9746" t="s">
        <v>69232</v>
      </c>
      <c r="L9746" t="s">
        <v>55902</v>
      </c>
      <c r="N9746" t="s">
        <v>69583</v>
      </c>
      <c r="O9746" t="s">
        <v>69584</v>
      </c>
      <c r="P9746" t="s">
        <v>69585</v>
      </c>
    </row>
    <row r="9747" spans="1:16">
      <c r="A9747" t="s">
        <v>69586</v>
      </c>
      <c r="B9747">
        <v>1</v>
      </c>
      <c r="C9747">
        <v>3</v>
      </c>
      <c r="D9747" s="1">
        <v>42857</v>
      </c>
      <c r="K9747" t="s">
        <v>69232</v>
      </c>
      <c r="L9747" t="s">
        <v>55902</v>
      </c>
      <c r="N9747" t="s">
        <v>69587</v>
      </c>
    </row>
    <row r="9748" spans="1:16">
      <c r="A9748" t="s">
        <v>69588</v>
      </c>
      <c r="B9748">
        <v>3</v>
      </c>
      <c r="C9748">
        <v>0</v>
      </c>
      <c r="D9748" s="1">
        <v>42857</v>
      </c>
      <c r="H9748" t="s">
        <v>69589</v>
      </c>
      <c r="I9748" t="s">
        <v>69590</v>
      </c>
      <c r="K9748" t="s">
        <v>69232</v>
      </c>
      <c r="L9748" t="s">
        <v>55902</v>
      </c>
      <c r="N9748" t="s">
        <v>69591</v>
      </c>
      <c r="O9748" t="s">
        <v>69592</v>
      </c>
      <c r="P9748" t="s">
        <v>69593</v>
      </c>
    </row>
    <row r="9749" spans="1:16">
      <c r="A9749" t="s">
        <v>69594</v>
      </c>
      <c r="B9749">
        <v>1</v>
      </c>
      <c r="C9749">
        <v>0</v>
      </c>
      <c r="D9749" s="1">
        <v>42857</v>
      </c>
      <c r="G9749" t="s">
        <v>64865</v>
      </c>
      <c r="H9749" t="s">
        <v>69595</v>
      </c>
      <c r="I9749" t="s">
        <v>69596</v>
      </c>
      <c r="J9749" t="s">
        <v>69597</v>
      </c>
      <c r="K9749" t="s">
        <v>69232</v>
      </c>
      <c r="L9749" t="s">
        <v>55902</v>
      </c>
      <c r="N9749" t="s">
        <v>69598</v>
      </c>
    </row>
    <row r="9750" spans="1:16">
      <c r="A9750" t="s">
        <v>69599</v>
      </c>
      <c r="B9750">
        <v>2</v>
      </c>
      <c r="C9750">
        <v>3</v>
      </c>
      <c r="D9750" s="1">
        <v>42857</v>
      </c>
      <c r="K9750" t="s">
        <v>69232</v>
      </c>
      <c r="L9750" t="s">
        <v>55902</v>
      </c>
      <c r="N9750" t="s">
        <v>69600</v>
      </c>
      <c r="O9750" t="s">
        <v>69601</v>
      </c>
    </row>
    <row r="9751" spans="1:16">
      <c r="A9751" t="s">
        <v>69602</v>
      </c>
      <c r="B9751">
        <v>2</v>
      </c>
      <c r="C9751">
        <v>3</v>
      </c>
      <c r="D9751" s="1">
        <v>42857</v>
      </c>
      <c r="G9751" t="s">
        <v>2718</v>
      </c>
      <c r="K9751" t="s">
        <v>69232</v>
      </c>
      <c r="L9751" t="s">
        <v>55902</v>
      </c>
      <c r="N9751" t="s">
        <v>69603</v>
      </c>
      <c r="O9751" s="3" t="s">
        <v>76422</v>
      </c>
    </row>
    <row r="9752" spans="1:16">
      <c r="A9752" t="s">
        <v>69604</v>
      </c>
      <c r="B9752">
        <v>1</v>
      </c>
      <c r="C9752">
        <v>3</v>
      </c>
      <c r="D9752" s="1">
        <v>42857</v>
      </c>
      <c r="K9752" t="s">
        <v>69232</v>
      </c>
      <c r="L9752" t="s">
        <v>55902</v>
      </c>
      <c r="N9752" t="s">
        <v>69605</v>
      </c>
    </row>
    <row r="9753" spans="1:16">
      <c r="A9753" t="s">
        <v>69606</v>
      </c>
      <c r="B9753">
        <v>2</v>
      </c>
      <c r="C9753">
        <v>0</v>
      </c>
      <c r="D9753" s="1">
        <v>42857</v>
      </c>
      <c r="H9753" t="s">
        <v>69607</v>
      </c>
      <c r="K9753" t="s">
        <v>69232</v>
      </c>
      <c r="L9753" t="s">
        <v>55902</v>
      </c>
      <c r="N9753" t="s">
        <v>69608</v>
      </c>
      <c r="O9753" t="s">
        <v>69609</v>
      </c>
    </row>
    <row r="9754" spans="1:16">
      <c r="A9754" t="s">
        <v>69610</v>
      </c>
      <c r="B9754">
        <v>1</v>
      </c>
      <c r="C9754">
        <v>3</v>
      </c>
      <c r="D9754" s="1">
        <v>42857</v>
      </c>
      <c r="G9754" t="s">
        <v>64234</v>
      </c>
      <c r="K9754" t="s">
        <v>69232</v>
      </c>
      <c r="L9754" t="s">
        <v>55902</v>
      </c>
      <c r="N9754" t="s">
        <v>69611</v>
      </c>
    </row>
    <row r="9755" spans="1:16">
      <c r="A9755" t="s">
        <v>69612</v>
      </c>
      <c r="B9755">
        <v>3</v>
      </c>
      <c r="C9755">
        <v>3</v>
      </c>
      <c r="D9755" s="1">
        <v>42857</v>
      </c>
      <c r="G9755" t="s">
        <v>33384</v>
      </c>
      <c r="K9755" t="s">
        <v>69232</v>
      </c>
      <c r="L9755" t="s">
        <v>55902</v>
      </c>
      <c r="N9755" t="s">
        <v>69613</v>
      </c>
      <c r="O9755" t="s">
        <v>69614</v>
      </c>
      <c r="P9755" s="3" t="s">
        <v>80092</v>
      </c>
    </row>
    <row r="9756" spans="1:16">
      <c r="A9756" t="s">
        <v>69615</v>
      </c>
      <c r="B9756">
        <v>1</v>
      </c>
      <c r="C9756">
        <v>3</v>
      </c>
      <c r="D9756" s="1">
        <v>42857</v>
      </c>
      <c r="G9756" t="s">
        <v>68369</v>
      </c>
      <c r="K9756" t="s">
        <v>69232</v>
      </c>
      <c r="L9756" t="s">
        <v>55902</v>
      </c>
      <c r="N9756" t="s">
        <v>69616</v>
      </c>
    </row>
    <row r="9757" spans="1:16">
      <c r="A9757" t="s">
        <v>69617</v>
      </c>
      <c r="B9757">
        <v>2</v>
      </c>
      <c r="C9757">
        <v>3</v>
      </c>
      <c r="D9757" s="1">
        <v>42857</v>
      </c>
      <c r="K9757" t="s">
        <v>69232</v>
      </c>
      <c r="L9757" t="s">
        <v>55902</v>
      </c>
      <c r="N9757" t="s">
        <v>69618</v>
      </c>
      <c r="O9757" s="2" t="s">
        <v>69619</v>
      </c>
    </row>
    <row r="9758" spans="1:16">
      <c r="A9758" t="s">
        <v>69620</v>
      </c>
      <c r="B9758">
        <v>1</v>
      </c>
      <c r="C9758">
        <v>0</v>
      </c>
      <c r="D9758" s="1">
        <v>42857</v>
      </c>
      <c r="H9758" t="s">
        <v>69621</v>
      </c>
      <c r="I9758" t="s">
        <v>69622</v>
      </c>
      <c r="J9758" t="s">
        <v>69623</v>
      </c>
      <c r="K9758" t="s">
        <v>69232</v>
      </c>
      <c r="L9758" t="s">
        <v>55902</v>
      </c>
      <c r="N9758" t="s">
        <v>69624</v>
      </c>
    </row>
    <row r="9759" spans="1:16">
      <c r="A9759" t="s">
        <v>69625</v>
      </c>
      <c r="B9759">
        <v>1</v>
      </c>
      <c r="C9759">
        <v>3</v>
      </c>
      <c r="D9759" s="1">
        <v>42857</v>
      </c>
      <c r="G9759" t="s">
        <v>64234</v>
      </c>
      <c r="K9759" t="s">
        <v>69232</v>
      </c>
      <c r="L9759" t="s">
        <v>55902</v>
      </c>
      <c r="N9759" t="s">
        <v>69626</v>
      </c>
    </row>
    <row r="9760" spans="1:16">
      <c r="A9760" t="s">
        <v>69627</v>
      </c>
      <c r="B9760">
        <v>3</v>
      </c>
      <c r="C9760">
        <v>0</v>
      </c>
      <c r="D9760" s="1">
        <v>42857</v>
      </c>
      <c r="H9760" t="s">
        <v>69628</v>
      </c>
      <c r="I9760" t="s">
        <v>69629</v>
      </c>
      <c r="J9760" t="s">
        <v>69630</v>
      </c>
      <c r="K9760" t="s">
        <v>69232</v>
      </c>
      <c r="L9760" t="s">
        <v>55902</v>
      </c>
      <c r="N9760" t="s">
        <v>69631</v>
      </c>
      <c r="O9760" t="s">
        <v>69632</v>
      </c>
      <c r="P9760" t="s">
        <v>69633</v>
      </c>
    </row>
    <row r="9761" spans="1:20">
      <c r="A9761" t="s">
        <v>69634</v>
      </c>
      <c r="B9761">
        <v>7</v>
      </c>
      <c r="C9761">
        <v>3</v>
      </c>
      <c r="D9761" s="1">
        <v>42857</v>
      </c>
      <c r="K9761" t="s">
        <v>69232</v>
      </c>
      <c r="L9761" t="s">
        <v>55902</v>
      </c>
      <c r="N9761" t="s">
        <v>69635</v>
      </c>
      <c r="O9761" t="s">
        <v>69636</v>
      </c>
      <c r="P9761" t="s">
        <v>69637</v>
      </c>
      <c r="Q9761" t="s">
        <v>69638</v>
      </c>
      <c r="R9761" t="s">
        <v>69639</v>
      </c>
      <c r="S9761" t="s">
        <v>69640</v>
      </c>
      <c r="T9761" s="3" t="s">
        <v>77937</v>
      </c>
    </row>
    <row r="9762" spans="1:20">
      <c r="A9762" t="s">
        <v>69641</v>
      </c>
      <c r="B9762">
        <v>1</v>
      </c>
      <c r="C9762">
        <v>0</v>
      </c>
      <c r="D9762" s="1">
        <v>42857</v>
      </c>
      <c r="H9762" t="s">
        <v>69642</v>
      </c>
      <c r="K9762" t="s">
        <v>69232</v>
      </c>
      <c r="L9762" t="s">
        <v>55902</v>
      </c>
      <c r="N9762" t="s">
        <v>69643</v>
      </c>
    </row>
    <row r="9763" spans="1:20">
      <c r="A9763" t="s">
        <v>69644</v>
      </c>
      <c r="B9763">
        <v>1</v>
      </c>
      <c r="C9763">
        <v>3</v>
      </c>
      <c r="D9763" s="1">
        <v>42857</v>
      </c>
      <c r="K9763" t="s">
        <v>69232</v>
      </c>
      <c r="L9763" t="s">
        <v>55902</v>
      </c>
      <c r="N9763" t="s">
        <v>69645</v>
      </c>
    </row>
    <row r="9764" spans="1:20">
      <c r="A9764" t="s">
        <v>69646</v>
      </c>
      <c r="B9764">
        <v>1</v>
      </c>
      <c r="C9764">
        <v>3</v>
      </c>
      <c r="D9764" s="1">
        <v>42857</v>
      </c>
      <c r="K9764" t="s">
        <v>69232</v>
      </c>
      <c r="L9764" t="s">
        <v>55902</v>
      </c>
      <c r="N9764" t="s">
        <v>69647</v>
      </c>
    </row>
    <row r="9765" spans="1:20">
      <c r="A9765" t="s">
        <v>69648</v>
      </c>
      <c r="B9765">
        <v>1</v>
      </c>
      <c r="C9765">
        <v>3</v>
      </c>
      <c r="D9765" s="1">
        <v>42857</v>
      </c>
      <c r="K9765" t="s">
        <v>69232</v>
      </c>
      <c r="L9765" t="s">
        <v>55902</v>
      </c>
      <c r="N9765" t="s">
        <v>69649</v>
      </c>
    </row>
    <row r="9766" spans="1:20">
      <c r="A9766" t="s">
        <v>69650</v>
      </c>
      <c r="B9766">
        <v>1</v>
      </c>
      <c r="C9766">
        <v>3</v>
      </c>
      <c r="D9766" s="1">
        <v>42857</v>
      </c>
      <c r="K9766" t="s">
        <v>69232</v>
      </c>
      <c r="L9766" t="s">
        <v>55902</v>
      </c>
      <c r="N9766" t="s">
        <v>69651</v>
      </c>
    </row>
    <row r="9767" spans="1:20">
      <c r="A9767" t="s">
        <v>69652</v>
      </c>
      <c r="B9767">
        <v>1</v>
      </c>
      <c r="C9767">
        <v>3</v>
      </c>
      <c r="D9767" s="1">
        <v>42857</v>
      </c>
      <c r="G9767" t="s">
        <v>61272</v>
      </c>
      <c r="K9767" t="s">
        <v>69232</v>
      </c>
      <c r="L9767" t="s">
        <v>55902</v>
      </c>
      <c r="N9767" t="s">
        <v>69653</v>
      </c>
    </row>
    <row r="9768" spans="1:20">
      <c r="A9768" t="s">
        <v>69654</v>
      </c>
      <c r="B9768">
        <v>1</v>
      </c>
      <c r="C9768">
        <v>3</v>
      </c>
      <c r="D9768" s="1">
        <v>42857</v>
      </c>
      <c r="K9768" t="s">
        <v>69232</v>
      </c>
      <c r="L9768" t="s">
        <v>55902</v>
      </c>
      <c r="N9768" t="s">
        <v>69655</v>
      </c>
    </row>
    <row r="9769" spans="1:20">
      <c r="A9769" t="s">
        <v>69656</v>
      </c>
      <c r="B9769">
        <v>1</v>
      </c>
      <c r="C9769">
        <v>0</v>
      </c>
      <c r="D9769" s="1">
        <v>42857</v>
      </c>
      <c r="H9769" t="s">
        <v>69657</v>
      </c>
      <c r="I9769" t="s">
        <v>69658</v>
      </c>
      <c r="K9769" t="s">
        <v>69232</v>
      </c>
      <c r="L9769" t="s">
        <v>55902</v>
      </c>
      <c r="N9769" t="s">
        <v>69659</v>
      </c>
    </row>
    <row r="9770" spans="1:20">
      <c r="A9770" t="s">
        <v>69660</v>
      </c>
      <c r="B9770">
        <v>2</v>
      </c>
      <c r="C9770">
        <v>0</v>
      </c>
      <c r="D9770" s="1">
        <v>42857</v>
      </c>
      <c r="G9770" t="s">
        <v>65186</v>
      </c>
      <c r="H9770" t="s">
        <v>69661</v>
      </c>
      <c r="I9770" t="s">
        <v>69662</v>
      </c>
      <c r="K9770" t="s">
        <v>69232</v>
      </c>
      <c r="L9770" t="s">
        <v>55902</v>
      </c>
      <c r="N9770" t="s">
        <v>69663</v>
      </c>
      <c r="O9770" t="s">
        <v>69664</v>
      </c>
    </row>
    <row r="9771" spans="1:20">
      <c r="A9771" t="s">
        <v>69665</v>
      </c>
      <c r="B9771">
        <v>1</v>
      </c>
      <c r="C9771">
        <v>3</v>
      </c>
      <c r="D9771" s="1">
        <v>42857</v>
      </c>
      <c r="G9771" t="s">
        <v>28458</v>
      </c>
      <c r="K9771" t="s">
        <v>69232</v>
      </c>
      <c r="L9771" t="s">
        <v>55902</v>
      </c>
      <c r="N9771" t="s">
        <v>69666</v>
      </c>
    </row>
    <row r="9772" spans="1:20">
      <c r="A9772" t="s">
        <v>69667</v>
      </c>
      <c r="B9772">
        <v>1</v>
      </c>
      <c r="C9772">
        <v>0</v>
      </c>
      <c r="D9772" s="1">
        <v>42857</v>
      </c>
      <c r="H9772" t="s">
        <v>53630</v>
      </c>
      <c r="K9772" t="s">
        <v>69232</v>
      </c>
      <c r="L9772" t="s">
        <v>55902</v>
      </c>
      <c r="N9772" t="s">
        <v>69668</v>
      </c>
    </row>
    <row r="9773" spans="1:20">
      <c r="A9773" t="s">
        <v>69669</v>
      </c>
      <c r="B9773">
        <v>1</v>
      </c>
      <c r="C9773">
        <v>3</v>
      </c>
      <c r="D9773" s="1">
        <v>42857</v>
      </c>
      <c r="K9773" t="s">
        <v>69232</v>
      </c>
      <c r="L9773" t="s">
        <v>55902</v>
      </c>
      <c r="N9773" t="s">
        <v>69670</v>
      </c>
    </row>
    <row r="9774" spans="1:20">
      <c r="A9774" t="s">
        <v>69671</v>
      </c>
      <c r="B9774">
        <v>2</v>
      </c>
      <c r="C9774">
        <v>0</v>
      </c>
      <c r="D9774" s="1">
        <v>42857</v>
      </c>
      <c r="H9774" t="s">
        <v>69672</v>
      </c>
      <c r="K9774" t="s">
        <v>69232</v>
      </c>
      <c r="L9774" t="s">
        <v>55902</v>
      </c>
      <c r="N9774" t="s">
        <v>69673</v>
      </c>
      <c r="O9774" t="s">
        <v>69674</v>
      </c>
    </row>
    <row r="9775" spans="1:20">
      <c r="A9775" t="s">
        <v>69675</v>
      </c>
      <c r="B9775">
        <v>1</v>
      </c>
      <c r="C9775">
        <v>0</v>
      </c>
      <c r="D9775" s="1">
        <v>42857</v>
      </c>
      <c r="H9775" t="s">
        <v>69676</v>
      </c>
      <c r="K9775" t="s">
        <v>69232</v>
      </c>
      <c r="L9775" t="s">
        <v>55902</v>
      </c>
      <c r="N9775" t="s">
        <v>69677</v>
      </c>
    </row>
    <row r="9776" spans="1:20">
      <c r="A9776" t="s">
        <v>69678</v>
      </c>
      <c r="B9776">
        <v>3</v>
      </c>
      <c r="C9776">
        <v>3</v>
      </c>
      <c r="D9776" s="1">
        <v>42857</v>
      </c>
      <c r="K9776" t="s">
        <v>69232</v>
      </c>
      <c r="L9776" t="s">
        <v>55902</v>
      </c>
      <c r="N9776" t="s">
        <v>69679</v>
      </c>
      <c r="O9776" t="s">
        <v>69680</v>
      </c>
      <c r="P9776" t="s">
        <v>69681</v>
      </c>
    </row>
    <row r="9777" spans="1:17">
      <c r="A9777" t="s">
        <v>69682</v>
      </c>
      <c r="B9777">
        <v>1</v>
      </c>
      <c r="C9777">
        <v>3</v>
      </c>
      <c r="D9777" s="1">
        <v>42857</v>
      </c>
      <c r="K9777" t="s">
        <v>69232</v>
      </c>
      <c r="L9777" t="s">
        <v>55902</v>
      </c>
      <c r="N9777" t="s">
        <v>69683</v>
      </c>
    </row>
    <row r="9778" spans="1:17">
      <c r="A9778" t="s">
        <v>69684</v>
      </c>
      <c r="B9778">
        <v>1</v>
      </c>
      <c r="C9778">
        <v>3</v>
      </c>
      <c r="D9778" s="1">
        <v>42857</v>
      </c>
      <c r="K9778" t="s">
        <v>69232</v>
      </c>
      <c r="L9778" t="s">
        <v>55902</v>
      </c>
      <c r="N9778" t="s">
        <v>69685</v>
      </c>
    </row>
    <row r="9779" spans="1:17">
      <c r="A9779" t="s">
        <v>69686</v>
      </c>
      <c r="B9779">
        <v>5</v>
      </c>
      <c r="C9779">
        <v>3</v>
      </c>
      <c r="D9779" s="1">
        <v>42857</v>
      </c>
      <c r="G9779" t="s">
        <v>33614</v>
      </c>
      <c r="K9779" t="s">
        <v>69232</v>
      </c>
      <c r="L9779" t="s">
        <v>55902</v>
      </c>
      <c r="N9779" t="s">
        <v>69687</v>
      </c>
      <c r="O9779" t="s">
        <v>69688</v>
      </c>
      <c r="P9779" s="2" t="s">
        <v>69689</v>
      </c>
      <c r="Q9779" t="s">
        <v>69690</v>
      </c>
    </row>
    <row r="9780" spans="1:17">
      <c r="A9780" t="s">
        <v>69691</v>
      </c>
      <c r="B9780">
        <v>2</v>
      </c>
      <c r="C9780">
        <v>3</v>
      </c>
      <c r="D9780" s="1">
        <v>42857</v>
      </c>
      <c r="K9780" t="s">
        <v>69232</v>
      </c>
      <c r="L9780" t="s">
        <v>55902</v>
      </c>
      <c r="N9780" t="s">
        <v>69692</v>
      </c>
      <c r="O9780" t="s">
        <v>69693</v>
      </c>
    </row>
    <row r="9781" spans="1:17">
      <c r="A9781" t="s">
        <v>69694</v>
      </c>
      <c r="B9781">
        <v>3</v>
      </c>
      <c r="C9781">
        <v>0</v>
      </c>
      <c r="D9781" s="1">
        <v>42857</v>
      </c>
      <c r="H9781" t="s">
        <v>69695</v>
      </c>
      <c r="I9781" t="s">
        <v>69696</v>
      </c>
      <c r="J9781" t="s">
        <v>69697</v>
      </c>
      <c r="K9781" t="s">
        <v>69232</v>
      </c>
      <c r="L9781" t="s">
        <v>55902</v>
      </c>
      <c r="N9781" t="s">
        <v>69698</v>
      </c>
      <c r="O9781" s="3" t="s">
        <v>80983</v>
      </c>
      <c r="P9781" s="3" t="s">
        <v>80984</v>
      </c>
    </row>
    <row r="9782" spans="1:17">
      <c r="A9782" t="s">
        <v>69699</v>
      </c>
      <c r="B9782">
        <v>1</v>
      </c>
      <c r="C9782">
        <v>0</v>
      </c>
      <c r="D9782" s="1">
        <v>42857</v>
      </c>
      <c r="H9782" t="s">
        <v>69700</v>
      </c>
      <c r="K9782" t="s">
        <v>69232</v>
      </c>
      <c r="L9782" t="s">
        <v>55902</v>
      </c>
      <c r="N9782" t="s">
        <v>69701</v>
      </c>
    </row>
    <row r="9783" spans="1:17">
      <c r="A9783" t="s">
        <v>69702</v>
      </c>
      <c r="B9783">
        <v>1</v>
      </c>
      <c r="C9783">
        <v>0</v>
      </c>
      <c r="D9783" s="1">
        <v>42857</v>
      </c>
      <c r="G9783" t="s">
        <v>25042</v>
      </c>
      <c r="H9783" t="s">
        <v>69703</v>
      </c>
      <c r="I9783" t="s">
        <v>69704</v>
      </c>
      <c r="J9783" t="s">
        <v>69705</v>
      </c>
      <c r="K9783" t="s">
        <v>69232</v>
      </c>
      <c r="L9783" t="s">
        <v>55902</v>
      </c>
      <c r="N9783" t="s">
        <v>69706</v>
      </c>
    </row>
    <row r="9784" spans="1:17">
      <c r="A9784" t="s">
        <v>69707</v>
      </c>
      <c r="B9784">
        <v>2</v>
      </c>
      <c r="C9784">
        <v>3</v>
      </c>
      <c r="D9784" s="1">
        <v>42857</v>
      </c>
      <c r="G9784" t="s">
        <v>11504</v>
      </c>
      <c r="K9784" t="s">
        <v>69232</v>
      </c>
      <c r="L9784" t="s">
        <v>55902</v>
      </c>
      <c r="N9784" t="s">
        <v>69708</v>
      </c>
      <c r="O9784" t="s">
        <v>69709</v>
      </c>
    </row>
    <row r="9785" spans="1:17">
      <c r="A9785" t="s">
        <v>69710</v>
      </c>
      <c r="B9785">
        <v>1</v>
      </c>
      <c r="C9785">
        <v>3</v>
      </c>
      <c r="D9785" s="1">
        <v>42857</v>
      </c>
      <c r="G9785" t="s">
        <v>69711</v>
      </c>
      <c r="K9785" t="s">
        <v>69232</v>
      </c>
      <c r="L9785" t="s">
        <v>55902</v>
      </c>
      <c r="N9785" t="s">
        <v>69712</v>
      </c>
    </row>
    <row r="9786" spans="1:17">
      <c r="A9786" t="s">
        <v>69713</v>
      </c>
      <c r="B9786">
        <v>2</v>
      </c>
      <c r="C9786">
        <v>3</v>
      </c>
      <c r="D9786" s="1">
        <v>42857</v>
      </c>
      <c r="G9786" t="s">
        <v>45558</v>
      </c>
      <c r="K9786" t="s">
        <v>69232</v>
      </c>
      <c r="L9786" t="s">
        <v>55902</v>
      </c>
      <c r="N9786" t="s">
        <v>69714</v>
      </c>
      <c r="O9786" t="s">
        <v>69715</v>
      </c>
    </row>
    <row r="9787" spans="1:17">
      <c r="A9787" t="s">
        <v>69716</v>
      </c>
      <c r="B9787">
        <v>1</v>
      </c>
      <c r="C9787">
        <v>3</v>
      </c>
      <c r="D9787" s="1">
        <v>42857</v>
      </c>
      <c r="K9787" t="s">
        <v>69232</v>
      </c>
      <c r="L9787" t="s">
        <v>55902</v>
      </c>
      <c r="N9787" t="s">
        <v>69717</v>
      </c>
    </row>
    <row r="9788" spans="1:17">
      <c r="A9788" t="s">
        <v>69718</v>
      </c>
      <c r="B9788">
        <v>1</v>
      </c>
      <c r="C9788">
        <v>0</v>
      </c>
      <c r="D9788" s="1">
        <v>42857</v>
      </c>
      <c r="K9788" t="s">
        <v>69232</v>
      </c>
      <c r="L9788" t="s">
        <v>55902</v>
      </c>
      <c r="N9788" t="s">
        <v>69719</v>
      </c>
    </row>
    <row r="9789" spans="1:17">
      <c r="A9789" t="s">
        <v>69720</v>
      </c>
      <c r="B9789">
        <v>1</v>
      </c>
      <c r="C9789">
        <v>0</v>
      </c>
      <c r="D9789" s="1">
        <v>42857</v>
      </c>
      <c r="K9789" t="s">
        <v>69232</v>
      </c>
      <c r="L9789" t="s">
        <v>55902</v>
      </c>
      <c r="N9789" t="s">
        <v>69721</v>
      </c>
    </row>
    <row r="9790" spans="1:17">
      <c r="A9790" t="s">
        <v>69722</v>
      </c>
      <c r="B9790">
        <v>2</v>
      </c>
      <c r="C9790">
        <v>3</v>
      </c>
      <c r="D9790" s="1">
        <v>42857</v>
      </c>
      <c r="K9790" t="s">
        <v>69232</v>
      </c>
      <c r="L9790" t="s">
        <v>55902</v>
      </c>
      <c r="N9790" t="s">
        <v>69723</v>
      </c>
      <c r="O9790" t="s">
        <v>69724</v>
      </c>
    </row>
    <row r="9791" spans="1:17">
      <c r="A9791" t="s">
        <v>69725</v>
      </c>
      <c r="B9791">
        <v>2</v>
      </c>
      <c r="C9791">
        <v>0</v>
      </c>
      <c r="D9791" s="1">
        <v>42857</v>
      </c>
      <c r="H9791" t="s">
        <v>69726</v>
      </c>
      <c r="I9791" t="s">
        <v>69727</v>
      </c>
      <c r="K9791" t="s">
        <v>69232</v>
      </c>
      <c r="L9791" t="s">
        <v>55902</v>
      </c>
      <c r="N9791" t="s">
        <v>69728</v>
      </c>
      <c r="O9791" t="s">
        <v>69729</v>
      </c>
    </row>
    <row r="9792" spans="1:17">
      <c r="A9792" t="s">
        <v>69730</v>
      </c>
      <c r="B9792">
        <v>1</v>
      </c>
      <c r="C9792">
        <v>0</v>
      </c>
      <c r="D9792" s="1">
        <v>42857</v>
      </c>
      <c r="H9792" t="s">
        <v>69731</v>
      </c>
      <c r="K9792" t="s">
        <v>69232</v>
      </c>
      <c r="L9792" t="s">
        <v>55902</v>
      </c>
      <c r="N9792" t="s">
        <v>69732</v>
      </c>
    </row>
    <row r="9793" spans="1:25">
      <c r="A9793" t="s">
        <v>67557</v>
      </c>
      <c r="B9793">
        <v>1</v>
      </c>
      <c r="C9793">
        <v>0</v>
      </c>
      <c r="D9793" s="1">
        <v>42857</v>
      </c>
      <c r="H9793" t="s">
        <v>30504</v>
      </c>
      <c r="K9793" t="s">
        <v>69232</v>
      </c>
      <c r="L9793" t="s">
        <v>55902</v>
      </c>
      <c r="N9793" t="s">
        <v>69733</v>
      </c>
    </row>
    <row r="9794" spans="1:25">
      <c r="A9794" t="s">
        <v>69734</v>
      </c>
      <c r="B9794">
        <v>2</v>
      </c>
      <c r="C9794">
        <v>3</v>
      </c>
      <c r="D9794" s="1">
        <v>42857</v>
      </c>
      <c r="G9794" t="s">
        <v>43858</v>
      </c>
      <c r="K9794" t="s">
        <v>69232</v>
      </c>
      <c r="L9794" t="s">
        <v>55902</v>
      </c>
      <c r="N9794" t="s">
        <v>69735</v>
      </c>
      <c r="O9794" t="s">
        <v>69736</v>
      </c>
    </row>
    <row r="9795" spans="1:25">
      <c r="A9795" t="s">
        <v>69737</v>
      </c>
      <c r="B9795">
        <v>1</v>
      </c>
      <c r="C9795">
        <v>3</v>
      </c>
      <c r="D9795" s="1">
        <v>42857</v>
      </c>
      <c r="K9795" t="s">
        <v>69232</v>
      </c>
      <c r="L9795" t="s">
        <v>55902</v>
      </c>
      <c r="N9795" t="s">
        <v>69738</v>
      </c>
    </row>
    <row r="9796" spans="1:25">
      <c r="A9796" t="s">
        <v>69739</v>
      </c>
      <c r="B9796">
        <v>1</v>
      </c>
      <c r="C9796">
        <v>3</v>
      </c>
      <c r="D9796" s="1">
        <v>42857</v>
      </c>
      <c r="K9796" t="s">
        <v>69232</v>
      </c>
      <c r="L9796" t="s">
        <v>55902</v>
      </c>
      <c r="N9796" t="s">
        <v>69740</v>
      </c>
    </row>
    <row r="9797" spans="1:25">
      <c r="A9797" t="s">
        <v>69741</v>
      </c>
      <c r="B9797">
        <v>3</v>
      </c>
      <c r="C9797">
        <v>3</v>
      </c>
      <c r="D9797" s="1">
        <v>42857</v>
      </c>
      <c r="K9797" t="s">
        <v>69232</v>
      </c>
      <c r="L9797" t="s">
        <v>55902</v>
      </c>
      <c r="N9797" s="2" t="s">
        <v>69742</v>
      </c>
      <c r="O9797" s="2" t="s">
        <v>69743</v>
      </c>
      <c r="P9797" t="s">
        <v>69744</v>
      </c>
    </row>
    <row r="9798" spans="1:25">
      <c r="A9798" t="s">
        <v>69745</v>
      </c>
      <c r="B9798">
        <v>3</v>
      </c>
      <c r="C9798">
        <v>3</v>
      </c>
      <c r="D9798" s="1">
        <v>42857</v>
      </c>
      <c r="K9798" t="s">
        <v>69232</v>
      </c>
      <c r="L9798" t="s">
        <v>55902</v>
      </c>
      <c r="N9798" s="2" t="s">
        <v>69746</v>
      </c>
      <c r="O9798" s="2" t="s">
        <v>69747</v>
      </c>
      <c r="P9798" t="s">
        <v>69748</v>
      </c>
    </row>
    <row r="9799" spans="1:25">
      <c r="A9799" t="s">
        <v>69749</v>
      </c>
      <c r="B9799">
        <v>1</v>
      </c>
      <c r="C9799">
        <v>3</v>
      </c>
      <c r="D9799" s="1">
        <v>42857</v>
      </c>
      <c r="G9799" t="s">
        <v>69750</v>
      </c>
      <c r="K9799" t="s">
        <v>69232</v>
      </c>
      <c r="L9799" t="s">
        <v>55902</v>
      </c>
      <c r="N9799" s="2" t="s">
        <v>69751</v>
      </c>
    </row>
    <row r="9800" spans="1:25">
      <c r="A9800" t="s">
        <v>69752</v>
      </c>
      <c r="B9800">
        <v>1</v>
      </c>
      <c r="C9800">
        <v>3</v>
      </c>
      <c r="D9800" s="1">
        <v>42857</v>
      </c>
      <c r="G9800" t="s">
        <v>36035</v>
      </c>
      <c r="K9800" t="s">
        <v>69232</v>
      </c>
      <c r="L9800" t="s">
        <v>55902</v>
      </c>
      <c r="N9800" t="s">
        <v>69753</v>
      </c>
    </row>
    <row r="9801" spans="1:25">
      <c r="A9801" t="s">
        <v>69754</v>
      </c>
      <c r="B9801">
        <v>1</v>
      </c>
      <c r="C9801">
        <v>3</v>
      </c>
      <c r="D9801" s="1">
        <v>42857</v>
      </c>
      <c r="G9801" t="s">
        <v>15839</v>
      </c>
      <c r="K9801" t="s">
        <v>69232</v>
      </c>
      <c r="L9801" t="s">
        <v>55902</v>
      </c>
      <c r="N9801" t="s">
        <v>69755</v>
      </c>
    </row>
    <row r="9802" spans="1:25">
      <c r="A9802" t="s">
        <v>69756</v>
      </c>
      <c r="B9802">
        <v>13</v>
      </c>
      <c r="C9802">
        <v>3</v>
      </c>
      <c r="D9802" s="1">
        <v>42857</v>
      </c>
      <c r="G9802" t="s">
        <v>27236</v>
      </c>
      <c r="K9802" t="s">
        <v>69232</v>
      </c>
      <c r="L9802" t="s">
        <v>55902</v>
      </c>
      <c r="N9802" t="s">
        <v>69757</v>
      </c>
      <c r="O9802" t="s">
        <v>69758</v>
      </c>
      <c r="P9802" t="s">
        <v>69759</v>
      </c>
      <c r="Q9802" t="s">
        <v>69760</v>
      </c>
      <c r="R9802" t="s">
        <v>69761</v>
      </c>
      <c r="S9802" s="3" t="s">
        <v>75323</v>
      </c>
      <c r="T9802" s="3" t="s">
        <v>75324</v>
      </c>
      <c r="U9802" s="3" t="s">
        <v>75325</v>
      </c>
      <c r="V9802" s="3" t="s">
        <v>75326</v>
      </c>
      <c r="W9802" s="3" t="s">
        <v>75327</v>
      </c>
      <c r="X9802" s="3" t="s">
        <v>75328</v>
      </c>
      <c r="Y9802" s="3" t="s">
        <v>79096</v>
      </c>
    </row>
    <row r="9803" spans="1:25">
      <c r="A9803" t="s">
        <v>69762</v>
      </c>
      <c r="B9803">
        <v>1</v>
      </c>
      <c r="C9803">
        <v>0</v>
      </c>
      <c r="D9803" s="1">
        <v>42857</v>
      </c>
      <c r="G9803" t="s">
        <v>69763</v>
      </c>
      <c r="H9803" t="s">
        <v>69764</v>
      </c>
      <c r="K9803" t="s">
        <v>69232</v>
      </c>
      <c r="L9803" t="s">
        <v>55902</v>
      </c>
      <c r="N9803" s="2" t="s">
        <v>69765</v>
      </c>
    </row>
    <row r="9804" spans="1:25">
      <c r="A9804" t="s">
        <v>69766</v>
      </c>
      <c r="B9804">
        <v>1</v>
      </c>
      <c r="C9804">
        <v>3</v>
      </c>
      <c r="D9804" s="1">
        <v>42857</v>
      </c>
      <c r="G9804" t="s">
        <v>69767</v>
      </c>
      <c r="K9804" t="s">
        <v>69232</v>
      </c>
      <c r="L9804" t="s">
        <v>55902</v>
      </c>
      <c r="N9804" t="s">
        <v>69768</v>
      </c>
    </row>
    <row r="9805" spans="1:25">
      <c r="A9805" t="s">
        <v>69769</v>
      </c>
      <c r="B9805">
        <v>3</v>
      </c>
      <c r="C9805">
        <v>0</v>
      </c>
      <c r="D9805" s="1">
        <v>42857</v>
      </c>
      <c r="H9805" t="s">
        <v>69770</v>
      </c>
      <c r="K9805" t="s">
        <v>69232</v>
      </c>
      <c r="L9805" t="s">
        <v>55902</v>
      </c>
      <c r="N9805" t="s">
        <v>69771</v>
      </c>
      <c r="O9805" t="s">
        <v>69772</v>
      </c>
      <c r="P9805" t="s">
        <v>69773</v>
      </c>
    </row>
    <row r="9806" spans="1:25">
      <c r="A9806" t="s">
        <v>69774</v>
      </c>
      <c r="B9806">
        <v>6</v>
      </c>
      <c r="C9806">
        <v>3</v>
      </c>
      <c r="D9806" s="1">
        <v>42857</v>
      </c>
      <c r="K9806" t="s">
        <v>69232</v>
      </c>
      <c r="L9806" t="s">
        <v>55902</v>
      </c>
      <c r="N9806" t="s">
        <v>69775</v>
      </c>
      <c r="O9806" t="s">
        <v>69776</v>
      </c>
      <c r="P9806" t="s">
        <v>69777</v>
      </c>
      <c r="Q9806" t="s">
        <v>69778</v>
      </c>
      <c r="R9806" t="s">
        <v>69779</v>
      </c>
      <c r="S9806" t="s">
        <v>69780</v>
      </c>
    </row>
    <row r="9807" spans="1:25">
      <c r="A9807" t="s">
        <v>69750</v>
      </c>
      <c r="B9807">
        <v>2</v>
      </c>
      <c r="C9807">
        <v>0</v>
      </c>
      <c r="D9807" s="1">
        <v>42857</v>
      </c>
      <c r="H9807" t="s">
        <v>69781</v>
      </c>
      <c r="K9807" t="s">
        <v>69232</v>
      </c>
      <c r="L9807" t="s">
        <v>55902</v>
      </c>
      <c r="N9807" t="s">
        <v>69782</v>
      </c>
      <c r="O9807" s="3" t="s">
        <v>75683</v>
      </c>
    </row>
    <row r="9808" spans="1:25">
      <c r="A9808" t="s">
        <v>69783</v>
      </c>
      <c r="B9808">
        <v>1</v>
      </c>
      <c r="C9808">
        <v>3</v>
      </c>
      <c r="D9808" s="1">
        <v>42857</v>
      </c>
      <c r="K9808" t="s">
        <v>69232</v>
      </c>
      <c r="L9808" t="s">
        <v>55902</v>
      </c>
      <c r="N9808" t="s">
        <v>69784</v>
      </c>
    </row>
    <row r="9809" spans="1:17">
      <c r="A9809" t="s">
        <v>69785</v>
      </c>
      <c r="B9809">
        <v>3</v>
      </c>
      <c r="C9809">
        <v>0</v>
      </c>
      <c r="D9809" s="1">
        <v>42857</v>
      </c>
      <c r="H9809" t="s">
        <v>69786</v>
      </c>
      <c r="K9809" t="s">
        <v>69232</v>
      </c>
      <c r="L9809" t="s">
        <v>55902</v>
      </c>
      <c r="N9809" t="s">
        <v>69787</v>
      </c>
      <c r="O9809" t="s">
        <v>69788</v>
      </c>
      <c r="P9809" t="s">
        <v>69789</v>
      </c>
    </row>
    <row r="9810" spans="1:17">
      <c r="A9810" t="s">
        <v>69790</v>
      </c>
      <c r="B9810">
        <v>1</v>
      </c>
      <c r="C9810">
        <v>3</v>
      </c>
      <c r="D9810" s="1">
        <v>42857</v>
      </c>
      <c r="G9810" t="s">
        <v>69791</v>
      </c>
      <c r="K9810" t="s">
        <v>69232</v>
      </c>
      <c r="L9810" t="s">
        <v>55902</v>
      </c>
      <c r="N9810" t="s">
        <v>69792</v>
      </c>
    </row>
    <row r="9811" spans="1:17">
      <c r="A9811" t="s">
        <v>69793</v>
      </c>
      <c r="B9811">
        <v>1</v>
      </c>
      <c r="C9811">
        <v>3</v>
      </c>
      <c r="D9811" s="1">
        <v>42857</v>
      </c>
      <c r="G9811" t="s">
        <v>68032</v>
      </c>
      <c r="K9811" t="s">
        <v>69232</v>
      </c>
      <c r="L9811" t="s">
        <v>55902</v>
      </c>
      <c r="N9811" s="2" t="s">
        <v>69794</v>
      </c>
    </row>
    <row r="9812" spans="1:17">
      <c r="A9812" t="s">
        <v>69795</v>
      </c>
      <c r="B9812">
        <v>1</v>
      </c>
      <c r="C9812">
        <v>3</v>
      </c>
      <c r="D9812" s="1">
        <v>42857</v>
      </c>
      <c r="K9812" t="s">
        <v>69232</v>
      </c>
      <c r="L9812" t="s">
        <v>55902</v>
      </c>
      <c r="N9812" s="2" t="s">
        <v>69796</v>
      </c>
    </row>
    <row r="9813" spans="1:17">
      <c r="A9813" t="s">
        <v>69797</v>
      </c>
      <c r="B9813">
        <v>2</v>
      </c>
      <c r="C9813">
        <v>0</v>
      </c>
      <c r="D9813" s="1">
        <v>42857</v>
      </c>
      <c r="G9813" t="s">
        <v>68294</v>
      </c>
      <c r="H9813" t="s">
        <v>68295</v>
      </c>
      <c r="I9813" t="s">
        <v>68296</v>
      </c>
      <c r="K9813" t="s">
        <v>69232</v>
      </c>
      <c r="L9813" t="s">
        <v>55902</v>
      </c>
      <c r="N9813" s="2" t="s">
        <v>69798</v>
      </c>
      <c r="O9813" t="s">
        <v>69799</v>
      </c>
    </row>
    <row r="9814" spans="1:17">
      <c r="A9814" t="s">
        <v>69800</v>
      </c>
      <c r="B9814">
        <v>1</v>
      </c>
      <c r="C9814">
        <v>0</v>
      </c>
      <c r="D9814" s="1">
        <v>42857</v>
      </c>
      <c r="H9814" t="s">
        <v>69801</v>
      </c>
      <c r="I9814" t="s">
        <v>69802</v>
      </c>
      <c r="K9814" t="s">
        <v>69232</v>
      </c>
      <c r="L9814" t="s">
        <v>55902</v>
      </c>
      <c r="N9814" t="s">
        <v>69803</v>
      </c>
    </row>
    <row r="9815" spans="1:17">
      <c r="A9815" t="s">
        <v>69804</v>
      </c>
      <c r="B9815">
        <v>1</v>
      </c>
      <c r="C9815">
        <v>0</v>
      </c>
      <c r="D9815" s="1">
        <v>42857</v>
      </c>
      <c r="H9815" t="s">
        <v>69805</v>
      </c>
      <c r="I9815" t="s">
        <v>69806</v>
      </c>
      <c r="J9815" t="s">
        <v>69807</v>
      </c>
      <c r="K9815" t="s">
        <v>69232</v>
      </c>
      <c r="L9815" t="s">
        <v>55902</v>
      </c>
      <c r="N9815" t="s">
        <v>69808</v>
      </c>
    </row>
    <row r="9816" spans="1:17">
      <c r="A9816" t="s">
        <v>69809</v>
      </c>
      <c r="B9816">
        <v>1</v>
      </c>
      <c r="C9816">
        <v>3</v>
      </c>
      <c r="D9816" s="1">
        <v>42857</v>
      </c>
      <c r="K9816" t="s">
        <v>69232</v>
      </c>
      <c r="L9816" t="s">
        <v>55902</v>
      </c>
      <c r="N9816" t="s">
        <v>69810</v>
      </c>
    </row>
    <row r="9817" spans="1:17">
      <c r="A9817" t="s">
        <v>69811</v>
      </c>
      <c r="B9817">
        <v>1</v>
      </c>
      <c r="C9817">
        <v>3</v>
      </c>
      <c r="D9817" s="1">
        <v>42857</v>
      </c>
      <c r="K9817" t="s">
        <v>69232</v>
      </c>
      <c r="L9817" t="s">
        <v>55902</v>
      </c>
      <c r="N9817" t="s">
        <v>69812</v>
      </c>
    </row>
    <row r="9818" spans="1:17">
      <c r="A9818" t="s">
        <v>69813</v>
      </c>
      <c r="B9818">
        <v>2</v>
      </c>
      <c r="C9818">
        <v>3</v>
      </c>
      <c r="D9818" s="1">
        <v>42857</v>
      </c>
      <c r="K9818" t="s">
        <v>69232</v>
      </c>
      <c r="L9818" t="s">
        <v>55902</v>
      </c>
      <c r="N9818" t="s">
        <v>69814</v>
      </c>
      <c r="O9818" t="s">
        <v>69815</v>
      </c>
    </row>
    <row r="9819" spans="1:17">
      <c r="A9819" t="s">
        <v>40161</v>
      </c>
      <c r="B9819">
        <v>1</v>
      </c>
      <c r="C9819">
        <v>3</v>
      </c>
      <c r="D9819" s="1">
        <v>42857</v>
      </c>
      <c r="K9819" t="s">
        <v>69232</v>
      </c>
      <c r="L9819" t="s">
        <v>55902</v>
      </c>
      <c r="N9819" t="s">
        <v>69816</v>
      </c>
    </row>
    <row r="9820" spans="1:17">
      <c r="A9820" t="s">
        <v>33688</v>
      </c>
      <c r="B9820">
        <v>1</v>
      </c>
      <c r="C9820">
        <v>3</v>
      </c>
      <c r="D9820" s="1">
        <v>42857</v>
      </c>
      <c r="K9820" t="s">
        <v>69232</v>
      </c>
      <c r="L9820" t="s">
        <v>55902</v>
      </c>
      <c r="N9820" t="s">
        <v>69817</v>
      </c>
    </row>
    <row r="9821" spans="1:17">
      <c r="A9821" t="s">
        <v>69818</v>
      </c>
      <c r="B9821">
        <v>4</v>
      </c>
      <c r="C9821">
        <v>3</v>
      </c>
      <c r="D9821" s="1">
        <v>42857</v>
      </c>
      <c r="G9821" t="s">
        <v>33309</v>
      </c>
      <c r="K9821" t="s">
        <v>69232</v>
      </c>
      <c r="L9821" t="s">
        <v>55902</v>
      </c>
      <c r="N9821" t="s">
        <v>69819</v>
      </c>
      <c r="O9821" t="s">
        <v>69820</v>
      </c>
      <c r="P9821" s="2" t="s">
        <v>69821</v>
      </c>
      <c r="Q9821" s="3" t="s">
        <v>77487</v>
      </c>
    </row>
    <row r="9822" spans="1:17">
      <c r="A9822" t="s">
        <v>69822</v>
      </c>
      <c r="B9822">
        <v>1</v>
      </c>
      <c r="C9822">
        <v>0</v>
      </c>
      <c r="D9822" s="1">
        <v>42857</v>
      </c>
      <c r="G9822" t="s">
        <v>41608</v>
      </c>
      <c r="H9822" t="s">
        <v>69823</v>
      </c>
      <c r="I9822" t="s">
        <v>69824</v>
      </c>
      <c r="K9822" t="s">
        <v>69232</v>
      </c>
      <c r="L9822" t="s">
        <v>55902</v>
      </c>
      <c r="N9822" t="s">
        <v>69825</v>
      </c>
    </row>
    <row r="9823" spans="1:17">
      <c r="A9823" t="s">
        <v>69826</v>
      </c>
      <c r="B9823">
        <v>1</v>
      </c>
      <c r="C9823">
        <v>3</v>
      </c>
      <c r="D9823" s="1">
        <v>42857</v>
      </c>
      <c r="K9823" t="s">
        <v>69232</v>
      </c>
      <c r="L9823" t="s">
        <v>55902</v>
      </c>
      <c r="N9823" t="s">
        <v>69827</v>
      </c>
    </row>
    <row r="9824" spans="1:17">
      <c r="A9824" t="s">
        <v>69828</v>
      </c>
      <c r="B9824">
        <v>1</v>
      </c>
      <c r="C9824">
        <v>3</v>
      </c>
      <c r="D9824" s="1">
        <v>42858</v>
      </c>
      <c r="K9824" t="s">
        <v>69829</v>
      </c>
      <c r="L9824" t="s">
        <v>69830</v>
      </c>
      <c r="N9824" t="s">
        <v>69831</v>
      </c>
    </row>
    <row r="9825" spans="1:33">
      <c r="A9825" t="s">
        <v>69832</v>
      </c>
      <c r="B9825">
        <v>1</v>
      </c>
      <c r="C9825">
        <v>3</v>
      </c>
      <c r="D9825" s="1">
        <v>42858</v>
      </c>
      <c r="G9825" t="s">
        <v>11959</v>
      </c>
      <c r="K9825" t="s">
        <v>69829</v>
      </c>
      <c r="L9825" t="s">
        <v>69830</v>
      </c>
      <c r="N9825" t="s">
        <v>69833</v>
      </c>
    </row>
    <row r="9826" spans="1:33">
      <c r="A9826" t="s">
        <v>69834</v>
      </c>
      <c r="B9826">
        <v>14</v>
      </c>
      <c r="C9826">
        <v>1</v>
      </c>
      <c r="D9826" s="1">
        <v>42858</v>
      </c>
      <c r="G9826" t="s">
        <v>11938</v>
      </c>
      <c r="H9826" t="s">
        <v>69835</v>
      </c>
      <c r="I9826" t="s">
        <v>69836</v>
      </c>
      <c r="K9826" t="s">
        <v>69829</v>
      </c>
      <c r="L9826" t="s">
        <v>69830</v>
      </c>
      <c r="N9826" t="s">
        <v>69837</v>
      </c>
      <c r="O9826" t="s">
        <v>69838</v>
      </c>
      <c r="P9826" s="2" t="s">
        <v>69839</v>
      </c>
      <c r="Q9826" t="s">
        <v>69840</v>
      </c>
      <c r="R9826" t="s">
        <v>69841</v>
      </c>
      <c r="S9826" t="s">
        <v>69842</v>
      </c>
      <c r="T9826" t="s">
        <v>69843</v>
      </c>
      <c r="U9826" t="s">
        <v>69844</v>
      </c>
      <c r="V9826" t="s">
        <v>69845</v>
      </c>
      <c r="W9826" t="s">
        <v>69846</v>
      </c>
      <c r="X9826" t="s">
        <v>69847</v>
      </c>
      <c r="Y9826" t="s">
        <v>69848</v>
      </c>
      <c r="Z9826" t="s">
        <v>69849</v>
      </c>
      <c r="AA9826" t="s">
        <v>69850</v>
      </c>
    </row>
    <row r="9827" spans="1:33">
      <c r="A9827" t="s">
        <v>69851</v>
      </c>
      <c r="B9827">
        <v>15</v>
      </c>
      <c r="C9827">
        <v>3</v>
      </c>
      <c r="D9827" s="1">
        <v>42858</v>
      </c>
      <c r="G9827" t="s">
        <v>69852</v>
      </c>
      <c r="K9827" t="s">
        <v>69829</v>
      </c>
      <c r="L9827" t="s">
        <v>69830</v>
      </c>
      <c r="N9827" t="s">
        <v>69853</v>
      </c>
      <c r="O9827" t="s">
        <v>69854</v>
      </c>
      <c r="P9827" t="s">
        <v>69855</v>
      </c>
      <c r="Q9827" t="s">
        <v>69856</v>
      </c>
      <c r="R9827" t="s">
        <v>69857</v>
      </c>
      <c r="S9827" t="s">
        <v>69858</v>
      </c>
      <c r="T9827" t="s">
        <v>69859</v>
      </c>
      <c r="U9827" t="s">
        <v>69860</v>
      </c>
      <c r="V9827" t="s">
        <v>69861</v>
      </c>
      <c r="W9827" t="s">
        <v>69862</v>
      </c>
      <c r="X9827" t="s">
        <v>69863</v>
      </c>
      <c r="Y9827" t="s">
        <v>69864</v>
      </c>
      <c r="Z9827" t="s">
        <v>69865</v>
      </c>
      <c r="AA9827" t="s">
        <v>69866</v>
      </c>
      <c r="AB9827" t="s">
        <v>69867</v>
      </c>
    </row>
    <row r="9828" spans="1:33">
      <c r="A9828" t="s">
        <v>69868</v>
      </c>
      <c r="B9828">
        <v>4</v>
      </c>
      <c r="C9828">
        <v>0</v>
      </c>
      <c r="D9828" s="1">
        <v>42858</v>
      </c>
      <c r="H9828" t="s">
        <v>69869</v>
      </c>
      <c r="K9828" t="s">
        <v>69829</v>
      </c>
      <c r="L9828" t="s">
        <v>69830</v>
      </c>
      <c r="N9828" t="s">
        <v>69870</v>
      </c>
      <c r="O9828" t="s">
        <v>69871</v>
      </c>
      <c r="P9828" s="2" t="s">
        <v>69872</v>
      </c>
      <c r="Q9828" t="s">
        <v>69873</v>
      </c>
    </row>
    <row r="9829" spans="1:33">
      <c r="A9829" t="s">
        <v>69874</v>
      </c>
      <c r="B9829">
        <v>15</v>
      </c>
      <c r="C9829">
        <v>3</v>
      </c>
      <c r="D9829" s="1">
        <v>42858</v>
      </c>
      <c r="K9829" t="s">
        <v>69829</v>
      </c>
      <c r="L9829" t="s">
        <v>69830</v>
      </c>
      <c r="N9829" t="s">
        <v>69875</v>
      </c>
      <c r="O9829" t="s">
        <v>69876</v>
      </c>
      <c r="P9829" t="s">
        <v>69877</v>
      </c>
      <c r="Q9829" t="s">
        <v>69878</v>
      </c>
      <c r="R9829" s="2" t="s">
        <v>69879</v>
      </c>
      <c r="S9829" t="s">
        <v>69880</v>
      </c>
      <c r="T9829" t="s">
        <v>69881</v>
      </c>
      <c r="U9829" t="s">
        <v>69882</v>
      </c>
      <c r="V9829" t="s">
        <v>69883</v>
      </c>
      <c r="W9829" t="s">
        <v>69884</v>
      </c>
      <c r="X9829" t="s">
        <v>69885</v>
      </c>
      <c r="Y9829" t="s">
        <v>69886</v>
      </c>
      <c r="Z9829" t="s">
        <v>69887</v>
      </c>
      <c r="AA9829" t="s">
        <v>69888</v>
      </c>
      <c r="AB9829" t="s">
        <v>69889</v>
      </c>
    </row>
    <row r="9830" spans="1:33">
      <c r="A9830" t="s">
        <v>69890</v>
      </c>
      <c r="B9830">
        <v>2</v>
      </c>
      <c r="C9830">
        <v>0</v>
      </c>
      <c r="D9830" s="1">
        <v>42858</v>
      </c>
      <c r="H9830" t="s">
        <v>69891</v>
      </c>
      <c r="K9830" t="s">
        <v>69829</v>
      </c>
      <c r="L9830" t="s">
        <v>69830</v>
      </c>
      <c r="N9830" t="s">
        <v>69892</v>
      </c>
      <c r="O9830" t="s">
        <v>69893</v>
      </c>
    </row>
    <row r="9831" spans="1:33">
      <c r="A9831" t="s">
        <v>69894</v>
      </c>
      <c r="B9831">
        <v>92</v>
      </c>
      <c r="C9831">
        <v>3</v>
      </c>
      <c r="D9831" s="1">
        <v>42858</v>
      </c>
      <c r="H9831" t="s">
        <v>69895</v>
      </c>
      <c r="K9831" t="s">
        <v>69829</v>
      </c>
      <c r="L9831" t="s">
        <v>69830</v>
      </c>
      <c r="N9831" t="s">
        <v>69896</v>
      </c>
      <c r="O9831" s="2" t="s">
        <v>69897</v>
      </c>
      <c r="P9831" s="2" t="s">
        <v>69898</v>
      </c>
      <c r="Q9831" t="s">
        <v>69899</v>
      </c>
      <c r="R9831" t="s">
        <v>69900</v>
      </c>
      <c r="S9831" t="s">
        <v>69901</v>
      </c>
      <c r="T9831" t="s">
        <v>69902</v>
      </c>
      <c r="U9831" t="s">
        <v>69903</v>
      </c>
      <c r="V9831" t="s">
        <v>69904</v>
      </c>
      <c r="W9831" t="s">
        <v>69905</v>
      </c>
      <c r="X9831" t="s">
        <v>69906</v>
      </c>
      <c r="Y9831" t="s">
        <v>69907</v>
      </c>
      <c r="Z9831" t="s">
        <v>69908</v>
      </c>
      <c r="AA9831" t="s">
        <v>69909</v>
      </c>
      <c r="AB9831" t="s">
        <v>69910</v>
      </c>
      <c r="AC9831" t="s">
        <v>69911</v>
      </c>
      <c r="AD9831" t="s">
        <v>69912</v>
      </c>
      <c r="AE9831" t="s">
        <v>69913</v>
      </c>
      <c r="AF9831" t="s">
        <v>69914</v>
      </c>
      <c r="AG9831" t="s">
        <v>69915</v>
      </c>
    </row>
    <row r="9832" spans="1:33">
      <c r="A9832" t="s">
        <v>69916</v>
      </c>
      <c r="B9832">
        <v>56</v>
      </c>
      <c r="C9832">
        <v>3</v>
      </c>
      <c r="D9832" s="1">
        <v>42858</v>
      </c>
      <c r="K9832" t="s">
        <v>69829</v>
      </c>
      <c r="L9832" t="s">
        <v>69830</v>
      </c>
      <c r="N9832" t="s">
        <v>69917</v>
      </c>
      <c r="O9832" t="s">
        <v>69918</v>
      </c>
      <c r="P9832" s="2" t="s">
        <v>69919</v>
      </c>
      <c r="Q9832" t="s">
        <v>69920</v>
      </c>
      <c r="R9832" t="s">
        <v>69921</v>
      </c>
      <c r="S9832" t="s">
        <v>69922</v>
      </c>
      <c r="T9832" t="s">
        <v>69923</v>
      </c>
      <c r="U9832" t="s">
        <v>69924</v>
      </c>
      <c r="V9832" s="2" t="s">
        <v>69925</v>
      </c>
      <c r="W9832" s="2" t="s">
        <v>69926</v>
      </c>
      <c r="X9832" s="2" t="s">
        <v>69927</v>
      </c>
      <c r="Y9832" t="s">
        <v>69928</v>
      </c>
      <c r="Z9832" t="s">
        <v>69929</v>
      </c>
      <c r="AA9832" t="s">
        <v>69930</v>
      </c>
      <c r="AB9832" t="s">
        <v>69931</v>
      </c>
      <c r="AC9832" t="s">
        <v>69932</v>
      </c>
      <c r="AD9832" t="s">
        <v>69933</v>
      </c>
      <c r="AE9832" t="s">
        <v>69934</v>
      </c>
      <c r="AF9832" t="s">
        <v>69935</v>
      </c>
      <c r="AG9832" t="s">
        <v>69936</v>
      </c>
    </row>
    <row r="9833" spans="1:33">
      <c r="A9833" t="s">
        <v>69937</v>
      </c>
      <c r="B9833">
        <v>2</v>
      </c>
      <c r="C9833">
        <v>0</v>
      </c>
      <c r="D9833" s="1">
        <v>42858</v>
      </c>
      <c r="G9833" t="s">
        <v>69938</v>
      </c>
      <c r="H9833" t="s">
        <v>69939</v>
      </c>
      <c r="I9833" t="s">
        <v>69940</v>
      </c>
      <c r="J9833" t="s">
        <v>69941</v>
      </c>
      <c r="K9833" t="s">
        <v>69829</v>
      </c>
      <c r="L9833" t="s">
        <v>69830</v>
      </c>
      <c r="N9833" t="s">
        <v>69942</v>
      </c>
      <c r="O9833" s="2" t="s">
        <v>69943</v>
      </c>
    </row>
    <row r="9834" spans="1:33">
      <c r="A9834" t="s">
        <v>69944</v>
      </c>
      <c r="B9834">
        <v>15</v>
      </c>
      <c r="C9834">
        <v>3</v>
      </c>
      <c r="D9834" s="1">
        <v>42858</v>
      </c>
      <c r="G9834" t="s">
        <v>69852</v>
      </c>
      <c r="K9834" t="s">
        <v>69829</v>
      </c>
      <c r="L9834" t="s">
        <v>69830</v>
      </c>
      <c r="N9834" t="s">
        <v>69945</v>
      </c>
      <c r="O9834" t="s">
        <v>69946</v>
      </c>
      <c r="P9834" s="2" t="s">
        <v>69947</v>
      </c>
      <c r="Q9834" t="s">
        <v>69948</v>
      </c>
      <c r="R9834" t="s">
        <v>69949</v>
      </c>
      <c r="S9834" t="s">
        <v>69950</v>
      </c>
      <c r="T9834" t="s">
        <v>69951</v>
      </c>
      <c r="U9834" t="s">
        <v>69952</v>
      </c>
      <c r="V9834" t="s">
        <v>69953</v>
      </c>
      <c r="W9834" t="s">
        <v>69954</v>
      </c>
      <c r="X9834" t="s">
        <v>69955</v>
      </c>
      <c r="Y9834" s="2" t="s">
        <v>21140</v>
      </c>
      <c r="Z9834" t="s">
        <v>69956</v>
      </c>
    </row>
    <row r="9835" spans="1:33">
      <c r="A9835" t="s">
        <v>69852</v>
      </c>
      <c r="B9835">
        <v>24</v>
      </c>
      <c r="C9835">
        <v>3</v>
      </c>
      <c r="D9835" s="1">
        <v>42858</v>
      </c>
      <c r="K9835" t="s">
        <v>69829</v>
      </c>
      <c r="L9835" t="s">
        <v>69830</v>
      </c>
      <c r="N9835" t="s">
        <v>69957</v>
      </c>
      <c r="O9835" s="2" t="s">
        <v>69958</v>
      </c>
      <c r="P9835" t="s">
        <v>69959</v>
      </c>
      <c r="Q9835" t="s">
        <v>69960</v>
      </c>
      <c r="R9835" t="s">
        <v>69961</v>
      </c>
      <c r="S9835" s="2" t="s">
        <v>69962</v>
      </c>
      <c r="T9835" t="s">
        <v>69963</v>
      </c>
      <c r="U9835" t="s">
        <v>69964</v>
      </c>
      <c r="V9835" t="s">
        <v>69965</v>
      </c>
      <c r="W9835" t="s">
        <v>69966</v>
      </c>
      <c r="X9835" t="s">
        <v>69967</v>
      </c>
      <c r="Y9835" t="s">
        <v>69968</v>
      </c>
      <c r="Z9835" t="s">
        <v>69969</v>
      </c>
      <c r="AA9835" t="s">
        <v>69970</v>
      </c>
      <c r="AB9835" t="s">
        <v>69971</v>
      </c>
      <c r="AC9835" t="s">
        <v>69972</v>
      </c>
      <c r="AD9835" t="s">
        <v>69973</v>
      </c>
      <c r="AE9835" t="s">
        <v>69974</v>
      </c>
      <c r="AF9835" s="2" t="s">
        <v>69975</v>
      </c>
      <c r="AG9835" t="s">
        <v>69976</v>
      </c>
    </row>
    <row r="9836" spans="1:33">
      <c r="A9836" t="s">
        <v>69977</v>
      </c>
      <c r="B9836">
        <v>3</v>
      </c>
      <c r="C9836">
        <v>3</v>
      </c>
      <c r="D9836" s="1">
        <v>42858</v>
      </c>
      <c r="K9836" t="s">
        <v>69829</v>
      </c>
      <c r="L9836" t="s">
        <v>69830</v>
      </c>
      <c r="N9836" s="2" t="s">
        <v>69978</v>
      </c>
      <c r="O9836" s="2" t="s">
        <v>69979</v>
      </c>
      <c r="P9836" s="2" t="s">
        <v>69980</v>
      </c>
    </row>
    <row r="9837" spans="1:33">
      <c r="A9837" t="s">
        <v>69981</v>
      </c>
      <c r="B9837">
        <v>3</v>
      </c>
      <c r="C9837">
        <v>3</v>
      </c>
      <c r="D9837" s="1">
        <v>42858</v>
      </c>
      <c r="K9837" t="s">
        <v>69829</v>
      </c>
      <c r="L9837" t="s">
        <v>69830</v>
      </c>
      <c r="N9837" s="2" t="s">
        <v>69982</v>
      </c>
      <c r="O9837" s="2" t="s">
        <v>69983</v>
      </c>
      <c r="P9837" s="2" t="s">
        <v>69984</v>
      </c>
    </row>
    <row r="9838" spans="1:33">
      <c r="A9838" t="s">
        <v>69985</v>
      </c>
      <c r="B9838">
        <v>63</v>
      </c>
      <c r="C9838">
        <v>3</v>
      </c>
      <c r="D9838" s="1">
        <v>42858</v>
      </c>
      <c r="H9838" t="s">
        <v>69986</v>
      </c>
      <c r="K9838" t="s">
        <v>69829</v>
      </c>
      <c r="L9838" t="s">
        <v>69830</v>
      </c>
      <c r="N9838" s="2" t="s">
        <v>69987</v>
      </c>
      <c r="O9838" s="2" t="s">
        <v>69988</v>
      </c>
      <c r="P9838" s="2" t="s">
        <v>69989</v>
      </c>
      <c r="Q9838" t="s">
        <v>69990</v>
      </c>
      <c r="R9838" t="s">
        <v>69991</v>
      </c>
      <c r="S9838" t="s">
        <v>69992</v>
      </c>
      <c r="T9838" t="s">
        <v>69993</v>
      </c>
      <c r="U9838" t="s">
        <v>69994</v>
      </c>
      <c r="V9838" t="s">
        <v>69995</v>
      </c>
      <c r="W9838" t="s">
        <v>69996</v>
      </c>
      <c r="X9838" t="s">
        <v>69997</v>
      </c>
      <c r="Y9838" t="s">
        <v>69998</v>
      </c>
      <c r="Z9838" s="2" t="s">
        <v>69999</v>
      </c>
      <c r="AA9838" t="s">
        <v>70000</v>
      </c>
      <c r="AB9838" t="s">
        <v>70001</v>
      </c>
      <c r="AC9838" t="s">
        <v>70002</v>
      </c>
      <c r="AD9838" t="s">
        <v>70003</v>
      </c>
      <c r="AE9838" t="s">
        <v>70004</v>
      </c>
      <c r="AF9838" t="s">
        <v>70005</v>
      </c>
      <c r="AG9838" t="s">
        <v>70006</v>
      </c>
    </row>
    <row r="9839" spans="1:33">
      <c r="A9839" t="s">
        <v>70007</v>
      </c>
      <c r="B9839">
        <v>3</v>
      </c>
      <c r="C9839">
        <v>0</v>
      </c>
      <c r="D9839" s="1">
        <v>42858</v>
      </c>
      <c r="G9839" t="s">
        <v>70008</v>
      </c>
      <c r="H9839" t="s">
        <v>70009</v>
      </c>
      <c r="K9839" t="s">
        <v>69829</v>
      </c>
      <c r="L9839" t="s">
        <v>69830</v>
      </c>
      <c r="N9839" s="2" t="s">
        <v>70010</v>
      </c>
      <c r="O9839" t="s">
        <v>70011</v>
      </c>
      <c r="P9839" t="s">
        <v>70012</v>
      </c>
    </row>
    <row r="9840" spans="1:33">
      <c r="A9840" t="s">
        <v>70013</v>
      </c>
      <c r="B9840">
        <v>6</v>
      </c>
      <c r="C9840">
        <v>3</v>
      </c>
      <c r="D9840" s="1">
        <v>42858</v>
      </c>
      <c r="K9840" t="s">
        <v>69829</v>
      </c>
      <c r="L9840" t="s">
        <v>69830</v>
      </c>
      <c r="N9840" s="2" t="s">
        <v>70014</v>
      </c>
      <c r="O9840" t="s">
        <v>70015</v>
      </c>
      <c r="P9840" t="s">
        <v>70016</v>
      </c>
      <c r="Q9840" t="s">
        <v>70017</v>
      </c>
      <c r="R9840" s="2" t="s">
        <v>70018</v>
      </c>
    </row>
    <row r="9841" spans="1:33">
      <c r="A9841" t="s">
        <v>70019</v>
      </c>
      <c r="B9841">
        <v>22</v>
      </c>
      <c r="C9841">
        <v>2</v>
      </c>
      <c r="D9841" s="1">
        <v>42858</v>
      </c>
      <c r="H9841" t="s">
        <v>70020</v>
      </c>
      <c r="I9841" t="s">
        <v>70021</v>
      </c>
      <c r="J9841" t="s">
        <v>70022</v>
      </c>
      <c r="K9841" t="s">
        <v>69829</v>
      </c>
      <c r="L9841" t="s">
        <v>69830</v>
      </c>
      <c r="N9841" s="2" t="s">
        <v>70023</v>
      </c>
      <c r="O9841" s="2" t="s">
        <v>70024</v>
      </c>
      <c r="P9841" t="s">
        <v>70025</v>
      </c>
      <c r="Q9841" t="s">
        <v>70026</v>
      </c>
      <c r="R9841" s="2" t="s">
        <v>70027</v>
      </c>
      <c r="S9841" s="2" t="s">
        <v>70028</v>
      </c>
      <c r="T9841" t="s">
        <v>70029</v>
      </c>
      <c r="U9841" t="s">
        <v>70030</v>
      </c>
      <c r="V9841" t="s">
        <v>70031</v>
      </c>
      <c r="W9841" t="s">
        <v>70032</v>
      </c>
      <c r="X9841" t="s">
        <v>70033</v>
      </c>
      <c r="Y9841" t="s">
        <v>70034</v>
      </c>
      <c r="Z9841" s="2" t="s">
        <v>70035</v>
      </c>
      <c r="AA9841" t="s">
        <v>70036</v>
      </c>
      <c r="AB9841" t="s">
        <v>70037</v>
      </c>
      <c r="AC9841" t="s">
        <v>70038</v>
      </c>
      <c r="AD9841" t="s">
        <v>70039</v>
      </c>
      <c r="AE9841" t="s">
        <v>70040</v>
      </c>
      <c r="AF9841" s="2" t="s">
        <v>21140</v>
      </c>
      <c r="AG9841" t="s">
        <v>70041</v>
      </c>
    </row>
    <row r="9842" spans="1:33">
      <c r="A9842" t="s">
        <v>70042</v>
      </c>
      <c r="B9842">
        <v>2</v>
      </c>
      <c r="C9842">
        <v>0</v>
      </c>
      <c r="D9842" s="1">
        <v>42858</v>
      </c>
      <c r="G9842" t="s">
        <v>70043</v>
      </c>
      <c r="H9842" t="s">
        <v>70044</v>
      </c>
      <c r="K9842" t="s">
        <v>69829</v>
      </c>
      <c r="L9842" t="s">
        <v>69830</v>
      </c>
      <c r="N9842" s="2" t="s">
        <v>70045</v>
      </c>
      <c r="O9842" t="s">
        <v>70046</v>
      </c>
    </row>
    <row r="9843" spans="1:33">
      <c r="A9843" t="s">
        <v>70043</v>
      </c>
      <c r="B9843">
        <v>1</v>
      </c>
      <c r="C9843">
        <v>0</v>
      </c>
      <c r="D9843" s="1">
        <v>42858</v>
      </c>
      <c r="H9843" t="s">
        <v>70044</v>
      </c>
      <c r="K9843" t="s">
        <v>69829</v>
      </c>
      <c r="L9843" t="s">
        <v>69830</v>
      </c>
      <c r="N9843" s="2" t="s">
        <v>70047</v>
      </c>
    </row>
    <row r="9844" spans="1:33">
      <c r="A9844" t="s">
        <v>70048</v>
      </c>
      <c r="B9844">
        <v>1</v>
      </c>
      <c r="C9844">
        <v>0</v>
      </c>
      <c r="D9844" s="1">
        <v>42858</v>
      </c>
      <c r="H9844" t="s">
        <v>70049</v>
      </c>
      <c r="I9844" t="s">
        <v>70050</v>
      </c>
      <c r="J9844" t="s">
        <v>70051</v>
      </c>
      <c r="K9844" t="s">
        <v>69829</v>
      </c>
      <c r="L9844" t="s">
        <v>69830</v>
      </c>
      <c r="N9844" s="2" t="s">
        <v>70052</v>
      </c>
    </row>
    <row r="9845" spans="1:33">
      <c r="A9845" t="s">
        <v>70053</v>
      </c>
      <c r="B9845">
        <v>5</v>
      </c>
      <c r="C9845">
        <v>3</v>
      </c>
      <c r="D9845" s="1">
        <v>42858</v>
      </c>
      <c r="G9845" t="s">
        <v>13207</v>
      </c>
      <c r="K9845" t="s">
        <v>69829</v>
      </c>
      <c r="L9845" t="s">
        <v>69830</v>
      </c>
      <c r="N9845" s="2" t="s">
        <v>70054</v>
      </c>
      <c r="O9845" t="s">
        <v>70055</v>
      </c>
      <c r="P9845" t="s">
        <v>70056</v>
      </c>
      <c r="Q9845" s="2" t="s">
        <v>70057</v>
      </c>
      <c r="R9845" t="s">
        <v>70058</v>
      </c>
    </row>
    <row r="9846" spans="1:33">
      <c r="A9846" t="s">
        <v>70059</v>
      </c>
      <c r="B9846">
        <v>1</v>
      </c>
      <c r="C9846">
        <v>0</v>
      </c>
      <c r="D9846" s="1">
        <v>42858</v>
      </c>
      <c r="H9846" t="s">
        <v>70060</v>
      </c>
      <c r="K9846" t="s">
        <v>69829</v>
      </c>
      <c r="L9846" t="s">
        <v>69830</v>
      </c>
      <c r="N9846" s="2" t="s">
        <v>70061</v>
      </c>
    </row>
    <row r="9847" spans="1:33">
      <c r="A9847" t="s">
        <v>70062</v>
      </c>
      <c r="B9847">
        <v>1</v>
      </c>
      <c r="C9847">
        <v>3</v>
      </c>
      <c r="D9847" s="1">
        <v>42858</v>
      </c>
      <c r="G9847" t="s">
        <v>39738</v>
      </c>
      <c r="K9847" t="s">
        <v>69829</v>
      </c>
      <c r="L9847" t="s">
        <v>69830</v>
      </c>
      <c r="N9847" t="s">
        <v>70063</v>
      </c>
    </row>
    <row r="9848" spans="1:33">
      <c r="A9848" t="s">
        <v>70064</v>
      </c>
      <c r="B9848">
        <v>1</v>
      </c>
      <c r="C9848">
        <v>3</v>
      </c>
      <c r="D9848" s="1">
        <v>42858</v>
      </c>
      <c r="G9848" t="s">
        <v>36485</v>
      </c>
      <c r="K9848" t="s">
        <v>69829</v>
      </c>
      <c r="L9848" t="s">
        <v>69830</v>
      </c>
      <c r="N9848" t="s">
        <v>70065</v>
      </c>
    </row>
    <row r="9849" spans="1:33">
      <c r="A9849" t="s">
        <v>70066</v>
      </c>
      <c r="B9849">
        <v>7</v>
      </c>
      <c r="C9849">
        <v>3</v>
      </c>
      <c r="D9849" s="1">
        <v>42858</v>
      </c>
      <c r="G9849" t="s">
        <v>63576</v>
      </c>
      <c r="K9849" t="s">
        <v>69829</v>
      </c>
      <c r="L9849" t="s">
        <v>69830</v>
      </c>
      <c r="N9849" t="s">
        <v>70067</v>
      </c>
      <c r="O9849" t="s">
        <v>70068</v>
      </c>
      <c r="P9849" t="s">
        <v>70069</v>
      </c>
      <c r="Q9849" t="s">
        <v>70070</v>
      </c>
      <c r="R9849" t="s">
        <v>70071</v>
      </c>
      <c r="S9849" s="2" t="s">
        <v>70072</v>
      </c>
    </row>
    <row r="9850" spans="1:33">
      <c r="A9850" t="s">
        <v>70073</v>
      </c>
      <c r="B9850">
        <v>3</v>
      </c>
      <c r="C9850">
        <v>0</v>
      </c>
      <c r="D9850" s="1">
        <v>42858</v>
      </c>
      <c r="H9850" t="s">
        <v>70074</v>
      </c>
      <c r="K9850" t="s">
        <v>69829</v>
      </c>
      <c r="L9850" t="s">
        <v>69830</v>
      </c>
      <c r="N9850" t="s">
        <v>70075</v>
      </c>
      <c r="O9850" t="s">
        <v>70076</v>
      </c>
      <c r="P9850" t="s">
        <v>70077</v>
      </c>
    </row>
    <row r="9851" spans="1:33">
      <c r="A9851" t="s">
        <v>70078</v>
      </c>
      <c r="B9851">
        <v>3</v>
      </c>
      <c r="C9851">
        <v>3</v>
      </c>
      <c r="D9851" s="1">
        <v>42858</v>
      </c>
      <c r="G9851" t="s">
        <v>44601</v>
      </c>
      <c r="K9851" t="s">
        <v>69829</v>
      </c>
      <c r="L9851" t="s">
        <v>69830</v>
      </c>
      <c r="N9851" t="s">
        <v>70079</v>
      </c>
      <c r="O9851" t="s">
        <v>70080</v>
      </c>
      <c r="P9851" t="s">
        <v>70081</v>
      </c>
    </row>
    <row r="9852" spans="1:33">
      <c r="A9852" t="s">
        <v>70082</v>
      </c>
      <c r="B9852">
        <v>1</v>
      </c>
      <c r="C9852">
        <v>3</v>
      </c>
      <c r="D9852" s="1">
        <v>42858</v>
      </c>
      <c r="G9852" t="s">
        <v>42445</v>
      </c>
      <c r="K9852" t="s">
        <v>69829</v>
      </c>
      <c r="L9852" t="s">
        <v>69830</v>
      </c>
      <c r="N9852" t="s">
        <v>70083</v>
      </c>
    </row>
    <row r="9853" spans="1:33">
      <c r="A9853" t="s">
        <v>70084</v>
      </c>
      <c r="B9853">
        <v>1</v>
      </c>
      <c r="C9853">
        <v>3</v>
      </c>
      <c r="D9853" s="1">
        <v>42858</v>
      </c>
      <c r="G9853" t="s">
        <v>70085</v>
      </c>
      <c r="K9853" t="s">
        <v>69829</v>
      </c>
      <c r="L9853" t="s">
        <v>69830</v>
      </c>
      <c r="N9853" t="s">
        <v>70086</v>
      </c>
    </row>
    <row r="9854" spans="1:33">
      <c r="A9854" t="s">
        <v>70087</v>
      </c>
      <c r="B9854">
        <v>4</v>
      </c>
      <c r="C9854">
        <v>3</v>
      </c>
      <c r="D9854" s="1">
        <v>42858</v>
      </c>
      <c r="K9854" t="s">
        <v>69829</v>
      </c>
      <c r="L9854" t="s">
        <v>69830</v>
      </c>
      <c r="N9854" t="s">
        <v>70088</v>
      </c>
      <c r="O9854" t="s">
        <v>70089</v>
      </c>
      <c r="P9854" s="2" t="s">
        <v>70090</v>
      </c>
      <c r="Q9854" t="s">
        <v>70091</v>
      </c>
    </row>
    <row r="9855" spans="1:33">
      <c r="A9855" t="s">
        <v>70092</v>
      </c>
      <c r="B9855">
        <v>1</v>
      </c>
      <c r="C9855">
        <v>3</v>
      </c>
      <c r="D9855" s="1">
        <v>42858</v>
      </c>
      <c r="K9855" t="s">
        <v>69829</v>
      </c>
      <c r="L9855" t="s">
        <v>69830</v>
      </c>
      <c r="N9855" s="2" t="s">
        <v>70093</v>
      </c>
    </row>
    <row r="9856" spans="1:33">
      <c r="A9856" t="s">
        <v>70094</v>
      </c>
      <c r="B9856">
        <v>1</v>
      </c>
      <c r="C9856">
        <v>3</v>
      </c>
      <c r="D9856" s="1">
        <v>42858</v>
      </c>
      <c r="K9856" t="s">
        <v>69829</v>
      </c>
      <c r="L9856" t="s">
        <v>69830</v>
      </c>
      <c r="N9856" s="2" t="s">
        <v>70095</v>
      </c>
    </row>
    <row r="9857" spans="1:33">
      <c r="A9857" t="s">
        <v>70096</v>
      </c>
      <c r="B9857">
        <v>8</v>
      </c>
      <c r="C9857">
        <v>3</v>
      </c>
      <c r="D9857" s="1">
        <v>42858</v>
      </c>
      <c r="G9857" t="s">
        <v>18022</v>
      </c>
      <c r="K9857" t="s">
        <v>69829</v>
      </c>
      <c r="L9857" t="s">
        <v>69830</v>
      </c>
      <c r="N9857" s="2" t="s">
        <v>70097</v>
      </c>
      <c r="O9857" s="2" t="s">
        <v>70098</v>
      </c>
      <c r="P9857" t="s">
        <v>70099</v>
      </c>
      <c r="Q9857" t="s">
        <v>70100</v>
      </c>
      <c r="R9857" s="2" t="s">
        <v>70101</v>
      </c>
      <c r="S9857" t="s">
        <v>70102</v>
      </c>
      <c r="T9857" t="s">
        <v>70103</v>
      </c>
      <c r="U9857" t="s">
        <v>70104</v>
      </c>
    </row>
    <row r="9858" spans="1:33">
      <c r="A9858" t="s">
        <v>70105</v>
      </c>
      <c r="B9858">
        <v>1</v>
      </c>
      <c r="C9858">
        <v>3</v>
      </c>
      <c r="D9858" s="1">
        <v>42858</v>
      </c>
      <c r="K9858" t="s">
        <v>69829</v>
      </c>
      <c r="L9858" t="s">
        <v>69830</v>
      </c>
      <c r="N9858" s="2" t="s">
        <v>70106</v>
      </c>
    </row>
    <row r="9859" spans="1:33">
      <c r="A9859" t="s">
        <v>70107</v>
      </c>
      <c r="B9859">
        <v>11</v>
      </c>
      <c r="C9859">
        <v>3</v>
      </c>
      <c r="D9859" s="1">
        <v>42858</v>
      </c>
      <c r="K9859" t="s">
        <v>69829</v>
      </c>
      <c r="L9859" t="s">
        <v>69830</v>
      </c>
      <c r="N9859" s="2" t="s">
        <v>70108</v>
      </c>
      <c r="O9859" t="s">
        <v>70109</v>
      </c>
      <c r="P9859" t="s">
        <v>70110</v>
      </c>
      <c r="Q9859" t="s">
        <v>70111</v>
      </c>
      <c r="R9859" t="s">
        <v>70112</v>
      </c>
      <c r="S9859" t="s">
        <v>70113</v>
      </c>
      <c r="T9859" t="s">
        <v>70114</v>
      </c>
      <c r="U9859" t="s">
        <v>70115</v>
      </c>
      <c r="V9859" t="s">
        <v>70116</v>
      </c>
      <c r="W9859" t="s">
        <v>70117</v>
      </c>
      <c r="X9859" t="s">
        <v>70118</v>
      </c>
    </row>
    <row r="9860" spans="1:33">
      <c r="A9860" t="s">
        <v>70119</v>
      </c>
      <c r="B9860">
        <v>1</v>
      </c>
      <c r="C9860">
        <v>3</v>
      </c>
      <c r="D9860" s="1">
        <v>42858</v>
      </c>
      <c r="K9860" t="s">
        <v>69829</v>
      </c>
      <c r="L9860" t="s">
        <v>69830</v>
      </c>
      <c r="N9860" s="2" t="s">
        <v>70120</v>
      </c>
    </row>
    <row r="9861" spans="1:33">
      <c r="A9861" t="s">
        <v>70121</v>
      </c>
      <c r="B9861">
        <v>2</v>
      </c>
      <c r="C9861">
        <v>3</v>
      </c>
      <c r="D9861" s="1">
        <v>42858</v>
      </c>
      <c r="G9861" t="s">
        <v>70122</v>
      </c>
      <c r="K9861" t="s">
        <v>69829</v>
      </c>
      <c r="L9861" t="s">
        <v>69830</v>
      </c>
      <c r="N9861" t="s">
        <v>70123</v>
      </c>
      <c r="O9861" t="s">
        <v>70124</v>
      </c>
    </row>
    <row r="9862" spans="1:33">
      <c r="A9862" t="s">
        <v>70125</v>
      </c>
      <c r="B9862">
        <v>1</v>
      </c>
      <c r="C9862">
        <v>3</v>
      </c>
      <c r="D9862" s="1">
        <v>42858</v>
      </c>
      <c r="K9862" t="s">
        <v>69829</v>
      </c>
      <c r="L9862" t="s">
        <v>69830</v>
      </c>
      <c r="N9862" t="s">
        <v>70126</v>
      </c>
    </row>
    <row r="9863" spans="1:33">
      <c r="A9863" t="s">
        <v>70127</v>
      </c>
      <c r="B9863">
        <v>15</v>
      </c>
      <c r="C9863">
        <v>3</v>
      </c>
      <c r="D9863" s="1">
        <v>42858</v>
      </c>
      <c r="G9863" t="s">
        <v>22922</v>
      </c>
      <c r="K9863" t="s">
        <v>69829</v>
      </c>
      <c r="L9863" t="s">
        <v>69830</v>
      </c>
      <c r="N9863" t="s">
        <v>70128</v>
      </c>
      <c r="O9863" t="s">
        <v>70129</v>
      </c>
      <c r="P9863" t="s">
        <v>70130</v>
      </c>
      <c r="Q9863" t="s">
        <v>70131</v>
      </c>
      <c r="R9863" t="s">
        <v>70132</v>
      </c>
      <c r="S9863" t="s">
        <v>70133</v>
      </c>
      <c r="T9863" t="s">
        <v>70134</v>
      </c>
      <c r="U9863" t="s">
        <v>70135</v>
      </c>
      <c r="V9863" t="s">
        <v>70136</v>
      </c>
      <c r="W9863" t="s">
        <v>70137</v>
      </c>
      <c r="X9863" t="s">
        <v>70138</v>
      </c>
      <c r="Y9863" t="s">
        <v>70139</v>
      </c>
      <c r="Z9863" t="s">
        <v>70140</v>
      </c>
      <c r="AA9863" t="s">
        <v>70141</v>
      </c>
      <c r="AB9863" t="s">
        <v>70142</v>
      </c>
    </row>
    <row r="9864" spans="1:33">
      <c r="A9864" t="s">
        <v>4731</v>
      </c>
      <c r="B9864">
        <v>1</v>
      </c>
      <c r="C9864">
        <v>0</v>
      </c>
      <c r="D9864" s="1">
        <v>42858</v>
      </c>
      <c r="H9864" t="s">
        <v>70143</v>
      </c>
      <c r="I9864" t="s">
        <v>70144</v>
      </c>
      <c r="K9864" t="s">
        <v>69829</v>
      </c>
      <c r="L9864" t="s">
        <v>69830</v>
      </c>
      <c r="N9864" t="s">
        <v>70145</v>
      </c>
    </row>
    <row r="9865" spans="1:33">
      <c r="A9865" t="s">
        <v>70146</v>
      </c>
      <c r="B9865">
        <v>1</v>
      </c>
      <c r="C9865">
        <v>3</v>
      </c>
      <c r="D9865" s="1">
        <v>42858</v>
      </c>
      <c r="K9865" t="s">
        <v>69829</v>
      </c>
      <c r="L9865" t="s">
        <v>69830</v>
      </c>
      <c r="N9865" t="s">
        <v>70147</v>
      </c>
    </row>
    <row r="9866" spans="1:33">
      <c r="A9866" t="s">
        <v>70148</v>
      </c>
      <c r="B9866">
        <v>68</v>
      </c>
      <c r="C9866">
        <v>3</v>
      </c>
      <c r="D9866" s="1">
        <v>42858</v>
      </c>
      <c r="G9866" t="s">
        <v>35233</v>
      </c>
      <c r="K9866" t="s">
        <v>69829</v>
      </c>
      <c r="L9866" t="s">
        <v>69830</v>
      </c>
      <c r="N9866" t="s">
        <v>70149</v>
      </c>
      <c r="O9866" t="s">
        <v>70150</v>
      </c>
      <c r="P9866" t="s">
        <v>70151</v>
      </c>
      <c r="Q9866" t="s">
        <v>70152</v>
      </c>
      <c r="R9866" t="s">
        <v>70153</v>
      </c>
      <c r="S9866" t="s">
        <v>70154</v>
      </c>
      <c r="T9866" t="s">
        <v>70155</v>
      </c>
      <c r="U9866" t="s">
        <v>70156</v>
      </c>
      <c r="V9866" t="s">
        <v>70157</v>
      </c>
      <c r="W9866" t="s">
        <v>70158</v>
      </c>
      <c r="X9866" t="s">
        <v>70159</v>
      </c>
      <c r="Y9866" s="2" t="s">
        <v>70160</v>
      </c>
      <c r="Z9866" s="2" t="s">
        <v>70161</v>
      </c>
      <c r="AA9866" t="s">
        <v>70162</v>
      </c>
      <c r="AB9866" t="s">
        <v>70163</v>
      </c>
      <c r="AC9866" t="s">
        <v>70164</v>
      </c>
      <c r="AD9866" t="s">
        <v>70165</v>
      </c>
      <c r="AE9866" t="s">
        <v>70166</v>
      </c>
      <c r="AF9866" t="s">
        <v>70167</v>
      </c>
      <c r="AG9866" t="s">
        <v>70168</v>
      </c>
    </row>
    <row r="9867" spans="1:33">
      <c r="A9867" t="s">
        <v>70169</v>
      </c>
      <c r="B9867">
        <v>76</v>
      </c>
      <c r="C9867">
        <v>3</v>
      </c>
      <c r="D9867" s="1">
        <v>42858</v>
      </c>
      <c r="G9867" t="s">
        <v>13506</v>
      </c>
      <c r="K9867" t="s">
        <v>69829</v>
      </c>
      <c r="L9867" t="s">
        <v>69830</v>
      </c>
      <c r="N9867" t="s">
        <v>70170</v>
      </c>
      <c r="O9867" t="s">
        <v>70171</v>
      </c>
      <c r="P9867" t="s">
        <v>70172</v>
      </c>
      <c r="Q9867" t="s">
        <v>70173</v>
      </c>
      <c r="R9867" t="s">
        <v>70174</v>
      </c>
      <c r="S9867" t="s">
        <v>70175</v>
      </c>
      <c r="T9867" t="s">
        <v>70176</v>
      </c>
      <c r="U9867" t="s">
        <v>70177</v>
      </c>
      <c r="V9867" s="2" t="s">
        <v>70178</v>
      </c>
      <c r="W9867" t="s">
        <v>70179</v>
      </c>
      <c r="X9867" t="s">
        <v>70180</v>
      </c>
      <c r="Y9867" t="s">
        <v>70181</v>
      </c>
      <c r="Z9867" t="s">
        <v>70182</v>
      </c>
      <c r="AA9867" t="s">
        <v>70183</v>
      </c>
      <c r="AB9867" t="s">
        <v>70184</v>
      </c>
      <c r="AC9867" t="s">
        <v>70185</v>
      </c>
      <c r="AD9867" t="s">
        <v>70186</v>
      </c>
      <c r="AE9867" t="s">
        <v>70187</v>
      </c>
      <c r="AF9867" t="s">
        <v>70188</v>
      </c>
      <c r="AG9867" t="s">
        <v>70189</v>
      </c>
    </row>
    <row r="9868" spans="1:33">
      <c r="A9868" t="s">
        <v>70190</v>
      </c>
      <c r="B9868">
        <v>1</v>
      </c>
      <c r="C9868">
        <v>3</v>
      </c>
      <c r="D9868" s="1">
        <v>42858</v>
      </c>
      <c r="K9868" t="s">
        <v>69829</v>
      </c>
      <c r="L9868" t="s">
        <v>69830</v>
      </c>
      <c r="N9868" t="s">
        <v>70191</v>
      </c>
    </row>
    <row r="9869" spans="1:33">
      <c r="A9869" t="s">
        <v>70192</v>
      </c>
      <c r="B9869">
        <v>1</v>
      </c>
      <c r="C9869">
        <v>3</v>
      </c>
      <c r="D9869" s="1">
        <v>42858</v>
      </c>
      <c r="G9869" t="s">
        <v>47215</v>
      </c>
      <c r="K9869" t="s">
        <v>69829</v>
      </c>
      <c r="L9869" t="s">
        <v>69830</v>
      </c>
      <c r="N9869" t="s">
        <v>70193</v>
      </c>
    </row>
    <row r="9870" spans="1:33">
      <c r="A9870" t="s">
        <v>70194</v>
      </c>
      <c r="B9870">
        <v>1</v>
      </c>
      <c r="C9870">
        <v>3</v>
      </c>
      <c r="D9870" s="1">
        <v>42858</v>
      </c>
      <c r="G9870" t="s">
        <v>30415</v>
      </c>
      <c r="K9870" t="s">
        <v>69829</v>
      </c>
      <c r="L9870" t="s">
        <v>69830</v>
      </c>
      <c r="N9870" t="s">
        <v>70195</v>
      </c>
    </row>
    <row r="9871" spans="1:33">
      <c r="A9871" t="s">
        <v>34494</v>
      </c>
      <c r="B9871">
        <v>1</v>
      </c>
      <c r="C9871">
        <v>3</v>
      </c>
      <c r="D9871" s="1">
        <v>42858</v>
      </c>
      <c r="K9871" t="s">
        <v>69829</v>
      </c>
      <c r="L9871" t="s">
        <v>69830</v>
      </c>
      <c r="N9871" t="s">
        <v>70196</v>
      </c>
    </row>
    <row r="9872" spans="1:33">
      <c r="A9872" t="s">
        <v>70197</v>
      </c>
      <c r="B9872">
        <v>1</v>
      </c>
      <c r="C9872">
        <v>0</v>
      </c>
      <c r="D9872" s="1">
        <v>42858</v>
      </c>
      <c r="H9872" t="s">
        <v>70198</v>
      </c>
      <c r="K9872" t="s">
        <v>69829</v>
      </c>
      <c r="L9872" t="s">
        <v>69830</v>
      </c>
      <c r="N9872" t="s">
        <v>70199</v>
      </c>
    </row>
    <row r="9873" spans="1:29">
      <c r="A9873" t="s">
        <v>70200</v>
      </c>
      <c r="B9873">
        <v>1</v>
      </c>
      <c r="C9873">
        <v>3</v>
      </c>
      <c r="D9873" s="1">
        <v>42858</v>
      </c>
      <c r="G9873" t="s">
        <v>70201</v>
      </c>
      <c r="K9873" t="s">
        <v>69829</v>
      </c>
      <c r="L9873" t="s">
        <v>69830</v>
      </c>
      <c r="N9873" t="s">
        <v>70202</v>
      </c>
    </row>
    <row r="9874" spans="1:29">
      <c r="A9874" t="s">
        <v>70203</v>
      </c>
      <c r="B9874">
        <v>1</v>
      </c>
      <c r="C9874">
        <v>3</v>
      </c>
      <c r="D9874" s="1">
        <v>42858</v>
      </c>
      <c r="G9874" t="s">
        <v>65546</v>
      </c>
      <c r="K9874" t="s">
        <v>69829</v>
      </c>
      <c r="L9874" t="s">
        <v>69830</v>
      </c>
      <c r="N9874" t="s">
        <v>70204</v>
      </c>
    </row>
    <row r="9875" spans="1:29">
      <c r="A9875" t="s">
        <v>70205</v>
      </c>
      <c r="B9875">
        <v>2</v>
      </c>
      <c r="C9875">
        <v>3</v>
      </c>
      <c r="D9875" s="1">
        <v>42858</v>
      </c>
      <c r="G9875" t="s">
        <v>62857</v>
      </c>
      <c r="K9875" t="s">
        <v>69829</v>
      </c>
      <c r="L9875" t="s">
        <v>69830</v>
      </c>
      <c r="N9875" t="s">
        <v>70206</v>
      </c>
      <c r="O9875" s="3" t="s">
        <v>74945</v>
      </c>
    </row>
    <row r="9876" spans="1:29">
      <c r="A9876" t="s">
        <v>70207</v>
      </c>
      <c r="B9876">
        <v>3</v>
      </c>
      <c r="C9876">
        <v>3</v>
      </c>
      <c r="D9876" s="1">
        <v>42858</v>
      </c>
      <c r="K9876" t="s">
        <v>69829</v>
      </c>
      <c r="L9876" t="s">
        <v>69830</v>
      </c>
      <c r="N9876" t="s">
        <v>70208</v>
      </c>
      <c r="O9876" t="s">
        <v>70209</v>
      </c>
      <c r="P9876" s="2" t="s">
        <v>70210</v>
      </c>
    </row>
    <row r="9877" spans="1:29">
      <c r="A9877" t="s">
        <v>70211</v>
      </c>
      <c r="B9877">
        <v>3</v>
      </c>
      <c r="C9877">
        <v>3</v>
      </c>
      <c r="D9877" s="1">
        <v>42858</v>
      </c>
      <c r="K9877" t="s">
        <v>69829</v>
      </c>
      <c r="L9877" t="s">
        <v>69830</v>
      </c>
      <c r="N9877" t="s">
        <v>70212</v>
      </c>
      <c r="O9877" t="s">
        <v>70213</v>
      </c>
      <c r="P9877" s="2" t="s">
        <v>70214</v>
      </c>
    </row>
    <row r="9878" spans="1:29">
      <c r="A9878" t="s">
        <v>70215</v>
      </c>
      <c r="B9878">
        <v>3</v>
      </c>
      <c r="C9878">
        <v>0</v>
      </c>
      <c r="D9878" s="1">
        <v>42858</v>
      </c>
      <c r="G9878" t="s">
        <v>70216</v>
      </c>
      <c r="H9878" t="s">
        <v>70217</v>
      </c>
      <c r="I9878" t="s">
        <v>70218</v>
      </c>
      <c r="J9878" t="s">
        <v>70219</v>
      </c>
      <c r="K9878" t="s">
        <v>69829</v>
      </c>
      <c r="L9878" t="s">
        <v>69830</v>
      </c>
      <c r="N9878" t="s">
        <v>70220</v>
      </c>
      <c r="O9878" t="s">
        <v>70221</v>
      </c>
      <c r="P9878" t="s">
        <v>70222</v>
      </c>
    </row>
    <row r="9879" spans="1:29">
      <c r="A9879" t="s">
        <v>70223</v>
      </c>
      <c r="B9879">
        <v>1</v>
      </c>
      <c r="C9879">
        <v>3</v>
      </c>
      <c r="D9879" s="1">
        <v>42858</v>
      </c>
      <c r="G9879" t="s">
        <v>43750</v>
      </c>
      <c r="K9879" t="s">
        <v>69829</v>
      </c>
      <c r="L9879" t="s">
        <v>69830</v>
      </c>
      <c r="N9879" t="s">
        <v>70224</v>
      </c>
    </row>
    <row r="9880" spans="1:29">
      <c r="A9880" t="s">
        <v>70225</v>
      </c>
      <c r="B9880">
        <v>5</v>
      </c>
      <c r="C9880">
        <v>3</v>
      </c>
      <c r="D9880" s="1">
        <v>42858</v>
      </c>
      <c r="G9880" t="s">
        <v>50767</v>
      </c>
      <c r="K9880" t="s">
        <v>69829</v>
      </c>
      <c r="L9880" t="s">
        <v>69830</v>
      </c>
      <c r="N9880" t="s">
        <v>70226</v>
      </c>
      <c r="O9880" t="s">
        <v>70227</v>
      </c>
      <c r="P9880" s="2" t="s">
        <v>70228</v>
      </c>
      <c r="Q9880" s="2" t="s">
        <v>70229</v>
      </c>
    </row>
    <row r="9881" spans="1:29">
      <c r="A9881" t="s">
        <v>70230</v>
      </c>
      <c r="B9881">
        <v>2</v>
      </c>
      <c r="C9881">
        <v>3</v>
      </c>
      <c r="D9881" s="1">
        <v>42858</v>
      </c>
      <c r="G9881" t="s">
        <v>42417</v>
      </c>
      <c r="K9881" t="s">
        <v>69829</v>
      </c>
      <c r="L9881" t="s">
        <v>69830</v>
      </c>
      <c r="N9881" t="s">
        <v>70231</v>
      </c>
      <c r="O9881" t="s">
        <v>70232</v>
      </c>
    </row>
    <row r="9882" spans="1:29">
      <c r="A9882" t="s">
        <v>70233</v>
      </c>
      <c r="B9882">
        <v>1</v>
      </c>
      <c r="C9882">
        <v>0</v>
      </c>
      <c r="D9882" s="1">
        <v>42858</v>
      </c>
      <c r="G9882" t="s">
        <v>32309</v>
      </c>
      <c r="H9882" t="s">
        <v>70234</v>
      </c>
      <c r="I9882" t="s">
        <v>70235</v>
      </c>
      <c r="K9882" t="s">
        <v>69829</v>
      </c>
      <c r="L9882" t="s">
        <v>69830</v>
      </c>
      <c r="N9882" t="s">
        <v>70236</v>
      </c>
    </row>
    <row r="9883" spans="1:29">
      <c r="A9883" t="s">
        <v>70237</v>
      </c>
      <c r="B9883">
        <v>4</v>
      </c>
      <c r="C9883">
        <v>3</v>
      </c>
      <c r="D9883" s="1">
        <v>42858</v>
      </c>
      <c r="G9883" t="s">
        <v>49434</v>
      </c>
      <c r="K9883" t="s">
        <v>69829</v>
      </c>
      <c r="L9883" t="s">
        <v>69830</v>
      </c>
      <c r="N9883" t="s">
        <v>70238</v>
      </c>
      <c r="O9883" t="s">
        <v>70239</v>
      </c>
      <c r="P9883" t="s">
        <v>70240</v>
      </c>
      <c r="Q9883" s="3" t="s">
        <v>80551</v>
      </c>
    </row>
    <row r="9884" spans="1:29">
      <c r="A9884" t="s">
        <v>70241</v>
      </c>
      <c r="B9884">
        <v>1</v>
      </c>
      <c r="C9884">
        <v>3</v>
      </c>
      <c r="D9884" s="1">
        <v>42858</v>
      </c>
      <c r="K9884" t="s">
        <v>69829</v>
      </c>
      <c r="L9884" t="s">
        <v>69830</v>
      </c>
      <c r="N9884" t="s">
        <v>70242</v>
      </c>
    </row>
    <row r="9885" spans="1:29">
      <c r="A9885" t="s">
        <v>70243</v>
      </c>
      <c r="B9885">
        <v>3</v>
      </c>
      <c r="C9885">
        <v>3</v>
      </c>
      <c r="D9885" s="1">
        <v>42858</v>
      </c>
      <c r="K9885" t="s">
        <v>69829</v>
      </c>
      <c r="L9885" t="s">
        <v>69830</v>
      </c>
      <c r="N9885" t="s">
        <v>70244</v>
      </c>
      <c r="O9885" t="s">
        <v>70245</v>
      </c>
      <c r="P9885" t="s">
        <v>70246</v>
      </c>
    </row>
    <row r="9886" spans="1:29">
      <c r="A9886" t="s">
        <v>70247</v>
      </c>
      <c r="B9886">
        <v>12</v>
      </c>
      <c r="C9886">
        <v>3</v>
      </c>
      <c r="D9886" s="1">
        <v>42858</v>
      </c>
      <c r="K9886" t="s">
        <v>69829</v>
      </c>
      <c r="L9886" t="s">
        <v>69830</v>
      </c>
      <c r="N9886" t="s">
        <v>70248</v>
      </c>
      <c r="O9886" t="s">
        <v>70249</v>
      </c>
      <c r="P9886" t="s">
        <v>70250</v>
      </c>
      <c r="Q9886" t="s">
        <v>70251</v>
      </c>
      <c r="R9886" t="s">
        <v>70252</v>
      </c>
      <c r="S9886" t="s">
        <v>70253</v>
      </c>
      <c r="T9886" t="s">
        <v>70254</v>
      </c>
      <c r="U9886" t="s">
        <v>70255</v>
      </c>
      <c r="V9886" t="s">
        <v>70256</v>
      </c>
      <c r="W9886" t="s">
        <v>70257</v>
      </c>
      <c r="X9886" t="s">
        <v>70258</v>
      </c>
    </row>
    <row r="9887" spans="1:29">
      <c r="A9887" t="s">
        <v>70259</v>
      </c>
      <c r="B9887">
        <v>17</v>
      </c>
      <c r="C9887">
        <v>1</v>
      </c>
      <c r="D9887" s="1">
        <v>42858</v>
      </c>
      <c r="G9887" t="s">
        <v>32469</v>
      </c>
      <c r="H9887" t="s">
        <v>70260</v>
      </c>
      <c r="I9887" t="s">
        <v>70261</v>
      </c>
      <c r="K9887" t="s">
        <v>69829</v>
      </c>
      <c r="L9887" t="s">
        <v>69830</v>
      </c>
      <c r="N9887" t="s">
        <v>70262</v>
      </c>
      <c r="O9887" s="2" t="s">
        <v>70263</v>
      </c>
      <c r="P9887" t="s">
        <v>70264</v>
      </c>
      <c r="Q9887" t="s">
        <v>70265</v>
      </c>
      <c r="R9887" t="s">
        <v>70266</v>
      </c>
      <c r="S9887" t="s">
        <v>70267</v>
      </c>
      <c r="T9887" t="s">
        <v>70268</v>
      </c>
      <c r="U9887" t="s">
        <v>70269</v>
      </c>
      <c r="V9887" t="s">
        <v>70270</v>
      </c>
      <c r="W9887" t="s">
        <v>70271</v>
      </c>
      <c r="X9887" s="2" t="s">
        <v>70272</v>
      </c>
      <c r="Y9887" t="s">
        <v>70273</v>
      </c>
      <c r="Z9887" t="s">
        <v>70274</v>
      </c>
      <c r="AA9887" t="s">
        <v>70275</v>
      </c>
      <c r="AB9887" s="2" t="s">
        <v>70276</v>
      </c>
      <c r="AC9887" s="2" t="s">
        <v>70277</v>
      </c>
    </row>
    <row r="9888" spans="1:29">
      <c r="A9888" t="s">
        <v>70278</v>
      </c>
      <c r="B9888">
        <v>1</v>
      </c>
      <c r="C9888">
        <v>0</v>
      </c>
      <c r="D9888" s="1">
        <v>42858</v>
      </c>
      <c r="G9888" t="s">
        <v>47646</v>
      </c>
      <c r="H9888" t="s">
        <v>70279</v>
      </c>
      <c r="I9888" t="s">
        <v>70280</v>
      </c>
      <c r="K9888" t="s">
        <v>69829</v>
      </c>
      <c r="L9888" t="s">
        <v>69830</v>
      </c>
      <c r="N9888" t="s">
        <v>70281</v>
      </c>
    </row>
    <row r="9889" spans="1:25">
      <c r="A9889" t="s">
        <v>70282</v>
      </c>
      <c r="B9889">
        <v>1</v>
      </c>
      <c r="C9889">
        <v>0</v>
      </c>
      <c r="D9889" s="1">
        <v>42858</v>
      </c>
      <c r="H9889" t="s">
        <v>70283</v>
      </c>
      <c r="I9889" t="s">
        <v>70284</v>
      </c>
      <c r="J9889" t="s">
        <v>70285</v>
      </c>
      <c r="K9889" t="s">
        <v>69829</v>
      </c>
      <c r="L9889" t="s">
        <v>69830</v>
      </c>
      <c r="N9889" t="s">
        <v>70286</v>
      </c>
    </row>
    <row r="9890" spans="1:25">
      <c r="A9890" t="s">
        <v>70287</v>
      </c>
      <c r="B9890">
        <v>1</v>
      </c>
      <c r="C9890">
        <v>3</v>
      </c>
      <c r="D9890" s="1">
        <v>42858</v>
      </c>
      <c r="G9890" t="s">
        <v>23119</v>
      </c>
      <c r="K9890" t="s">
        <v>69829</v>
      </c>
      <c r="L9890" t="s">
        <v>69830</v>
      </c>
      <c r="N9890" t="s">
        <v>70288</v>
      </c>
    </row>
    <row r="9891" spans="1:25">
      <c r="A9891" t="s">
        <v>70289</v>
      </c>
      <c r="B9891">
        <v>2</v>
      </c>
      <c r="C9891">
        <v>3</v>
      </c>
      <c r="D9891" s="1">
        <v>42858</v>
      </c>
      <c r="K9891" t="s">
        <v>69829</v>
      </c>
      <c r="L9891" t="s">
        <v>69830</v>
      </c>
      <c r="N9891" t="s">
        <v>70290</v>
      </c>
      <c r="O9891" t="s">
        <v>70291</v>
      </c>
    </row>
    <row r="9892" spans="1:25">
      <c r="A9892" t="s">
        <v>70292</v>
      </c>
      <c r="B9892">
        <v>2</v>
      </c>
      <c r="C9892">
        <v>3</v>
      </c>
      <c r="D9892" s="1">
        <v>42858</v>
      </c>
      <c r="K9892" t="s">
        <v>69829</v>
      </c>
      <c r="L9892" t="s">
        <v>69830</v>
      </c>
      <c r="N9892" t="s">
        <v>70293</v>
      </c>
      <c r="O9892" t="s">
        <v>70294</v>
      </c>
    </row>
    <row r="9893" spans="1:25">
      <c r="A9893" t="s">
        <v>70295</v>
      </c>
      <c r="B9893">
        <v>5</v>
      </c>
      <c r="C9893">
        <v>1</v>
      </c>
      <c r="D9893" s="1">
        <v>42858</v>
      </c>
      <c r="H9893" t="s">
        <v>70296</v>
      </c>
      <c r="K9893" t="s">
        <v>69829</v>
      </c>
      <c r="L9893" t="s">
        <v>69830</v>
      </c>
      <c r="N9893" t="s">
        <v>70297</v>
      </c>
      <c r="O9893" t="s">
        <v>70298</v>
      </c>
      <c r="P9893" t="s">
        <v>70299</v>
      </c>
      <c r="Q9893" t="s">
        <v>70300</v>
      </c>
      <c r="R9893" t="s">
        <v>70301</v>
      </c>
    </row>
    <row r="9894" spans="1:25">
      <c r="A9894" t="s">
        <v>70302</v>
      </c>
      <c r="B9894">
        <v>1</v>
      </c>
      <c r="C9894">
        <v>3</v>
      </c>
      <c r="D9894" s="1">
        <v>42858</v>
      </c>
      <c r="K9894" t="s">
        <v>69829</v>
      </c>
      <c r="L9894" t="s">
        <v>69830</v>
      </c>
      <c r="N9894" t="s">
        <v>70303</v>
      </c>
    </row>
    <row r="9895" spans="1:25">
      <c r="A9895" t="s">
        <v>70304</v>
      </c>
      <c r="B9895">
        <v>1</v>
      </c>
      <c r="C9895">
        <v>0</v>
      </c>
      <c r="D9895" s="1">
        <v>42858</v>
      </c>
      <c r="G9895" t="s">
        <v>70008</v>
      </c>
      <c r="H9895" t="s">
        <v>70305</v>
      </c>
      <c r="I9895" t="s">
        <v>70306</v>
      </c>
      <c r="K9895" t="s">
        <v>69829</v>
      </c>
      <c r="L9895" t="s">
        <v>69830</v>
      </c>
      <c r="N9895" t="s">
        <v>70307</v>
      </c>
    </row>
    <row r="9896" spans="1:25">
      <c r="A9896" t="s">
        <v>70308</v>
      </c>
      <c r="B9896">
        <v>12</v>
      </c>
      <c r="C9896">
        <v>3</v>
      </c>
      <c r="D9896" s="1">
        <v>42858</v>
      </c>
      <c r="G9896" t="s">
        <v>70309</v>
      </c>
      <c r="K9896" t="s">
        <v>69829</v>
      </c>
      <c r="L9896" t="s">
        <v>69830</v>
      </c>
      <c r="N9896" t="s">
        <v>70310</v>
      </c>
      <c r="O9896" s="2" t="s">
        <v>70311</v>
      </c>
      <c r="P9896" t="s">
        <v>70312</v>
      </c>
      <c r="Q9896" t="s">
        <v>70313</v>
      </c>
      <c r="R9896" t="s">
        <v>70314</v>
      </c>
      <c r="S9896" t="s">
        <v>70315</v>
      </c>
      <c r="T9896" t="s">
        <v>70316</v>
      </c>
      <c r="U9896" t="s">
        <v>70317</v>
      </c>
      <c r="V9896" t="s">
        <v>70318</v>
      </c>
      <c r="W9896" t="s">
        <v>70319</v>
      </c>
      <c r="X9896" t="s">
        <v>70320</v>
      </c>
      <c r="Y9896" t="s">
        <v>70321</v>
      </c>
    </row>
    <row r="9897" spans="1:25">
      <c r="A9897" t="s">
        <v>70322</v>
      </c>
      <c r="B9897">
        <v>3</v>
      </c>
      <c r="C9897">
        <v>3</v>
      </c>
      <c r="D9897" s="1">
        <v>42858</v>
      </c>
      <c r="G9897" t="s">
        <v>28057</v>
      </c>
      <c r="K9897" t="s">
        <v>69829</v>
      </c>
      <c r="L9897" t="s">
        <v>69830</v>
      </c>
      <c r="N9897" t="s">
        <v>70323</v>
      </c>
      <c r="O9897" t="s">
        <v>70324</v>
      </c>
      <c r="P9897" s="2" t="s">
        <v>70325</v>
      </c>
    </row>
    <row r="9898" spans="1:25">
      <c r="A9898" t="s">
        <v>70326</v>
      </c>
      <c r="B9898">
        <v>2</v>
      </c>
      <c r="C9898">
        <v>3</v>
      </c>
      <c r="D9898" s="1">
        <v>42858</v>
      </c>
      <c r="G9898" t="s">
        <v>70327</v>
      </c>
      <c r="K9898" t="s">
        <v>69829</v>
      </c>
      <c r="L9898" t="s">
        <v>69830</v>
      </c>
      <c r="N9898" t="s">
        <v>70328</v>
      </c>
      <c r="O9898" t="s">
        <v>70329</v>
      </c>
    </row>
    <row r="9899" spans="1:25">
      <c r="A9899" t="s">
        <v>7098</v>
      </c>
      <c r="B9899">
        <v>4</v>
      </c>
      <c r="C9899">
        <v>3</v>
      </c>
      <c r="D9899" s="1">
        <v>42858</v>
      </c>
      <c r="K9899" t="s">
        <v>69829</v>
      </c>
      <c r="L9899" t="s">
        <v>69830</v>
      </c>
      <c r="N9899" t="s">
        <v>70330</v>
      </c>
      <c r="O9899" t="s">
        <v>70331</v>
      </c>
      <c r="P9899" t="s">
        <v>70332</v>
      </c>
      <c r="Q9899" t="s">
        <v>70333</v>
      </c>
    </row>
    <row r="9900" spans="1:25">
      <c r="A9900" t="s">
        <v>70334</v>
      </c>
      <c r="B9900">
        <v>1</v>
      </c>
      <c r="C9900">
        <v>3</v>
      </c>
      <c r="D9900" s="1">
        <v>42858</v>
      </c>
      <c r="G9900" t="s">
        <v>22848</v>
      </c>
      <c r="K9900" t="s">
        <v>69829</v>
      </c>
      <c r="L9900" t="s">
        <v>69830</v>
      </c>
      <c r="N9900" t="s">
        <v>70335</v>
      </c>
    </row>
    <row r="9901" spans="1:25">
      <c r="A9901" t="s">
        <v>70336</v>
      </c>
      <c r="B9901">
        <v>1</v>
      </c>
      <c r="C9901">
        <v>3</v>
      </c>
      <c r="D9901" s="1">
        <v>42858</v>
      </c>
      <c r="K9901" t="s">
        <v>69829</v>
      </c>
      <c r="L9901" t="s">
        <v>69830</v>
      </c>
      <c r="N9901" t="s">
        <v>70337</v>
      </c>
    </row>
    <row r="9902" spans="1:25">
      <c r="A9902" t="s">
        <v>70338</v>
      </c>
      <c r="B9902">
        <v>1</v>
      </c>
      <c r="C9902">
        <v>3</v>
      </c>
      <c r="D9902" s="1">
        <v>42858</v>
      </c>
      <c r="K9902" t="s">
        <v>69829</v>
      </c>
      <c r="L9902" t="s">
        <v>69830</v>
      </c>
      <c r="N9902" t="s">
        <v>70339</v>
      </c>
    </row>
    <row r="9903" spans="1:25">
      <c r="A9903" t="s">
        <v>70340</v>
      </c>
      <c r="B9903">
        <v>2</v>
      </c>
      <c r="C9903">
        <v>0</v>
      </c>
      <c r="D9903" s="1">
        <v>42858</v>
      </c>
      <c r="H9903" t="s">
        <v>70341</v>
      </c>
      <c r="K9903" t="s">
        <v>69829</v>
      </c>
      <c r="L9903" t="s">
        <v>69830</v>
      </c>
      <c r="N9903" t="s">
        <v>70342</v>
      </c>
      <c r="O9903" t="s">
        <v>70343</v>
      </c>
    </row>
    <row r="9904" spans="1:25">
      <c r="A9904" t="s">
        <v>70344</v>
      </c>
      <c r="B9904">
        <v>1</v>
      </c>
      <c r="C9904">
        <v>3</v>
      </c>
      <c r="D9904" s="1">
        <v>42858</v>
      </c>
      <c r="G9904" t="s">
        <v>43780</v>
      </c>
      <c r="K9904" t="s">
        <v>69829</v>
      </c>
      <c r="L9904" t="s">
        <v>69830</v>
      </c>
      <c r="N9904" t="s">
        <v>70345</v>
      </c>
    </row>
    <row r="9905" spans="1:17">
      <c r="A9905" t="s">
        <v>70346</v>
      </c>
      <c r="B9905">
        <v>1</v>
      </c>
      <c r="C9905">
        <v>0</v>
      </c>
      <c r="D9905" s="1">
        <v>42858</v>
      </c>
      <c r="G9905" t="s">
        <v>70347</v>
      </c>
      <c r="H9905" t="s">
        <v>70348</v>
      </c>
      <c r="I9905" t="s">
        <v>70349</v>
      </c>
      <c r="K9905" t="s">
        <v>69829</v>
      </c>
      <c r="L9905" t="s">
        <v>69830</v>
      </c>
      <c r="N9905" t="s">
        <v>70350</v>
      </c>
    </row>
    <row r="9906" spans="1:17">
      <c r="A9906" t="s">
        <v>70351</v>
      </c>
      <c r="B9906">
        <v>1</v>
      </c>
      <c r="C9906">
        <v>3</v>
      </c>
      <c r="D9906" s="1">
        <v>42858</v>
      </c>
      <c r="K9906" t="s">
        <v>69829</v>
      </c>
      <c r="L9906" t="s">
        <v>69830</v>
      </c>
      <c r="N9906" t="s">
        <v>70352</v>
      </c>
    </row>
    <row r="9907" spans="1:17">
      <c r="A9907" t="s">
        <v>70353</v>
      </c>
      <c r="B9907">
        <v>1</v>
      </c>
      <c r="C9907">
        <v>3</v>
      </c>
      <c r="D9907" s="1">
        <v>42858</v>
      </c>
      <c r="K9907" t="s">
        <v>69829</v>
      </c>
      <c r="L9907" t="s">
        <v>69830</v>
      </c>
      <c r="N9907" t="s">
        <v>70354</v>
      </c>
    </row>
    <row r="9908" spans="1:17">
      <c r="A9908" t="s">
        <v>70355</v>
      </c>
      <c r="B9908">
        <v>1</v>
      </c>
      <c r="C9908">
        <v>3</v>
      </c>
      <c r="D9908" s="1">
        <v>42858</v>
      </c>
      <c r="G9908" t="s">
        <v>54429</v>
      </c>
      <c r="K9908" t="s">
        <v>69829</v>
      </c>
      <c r="L9908" t="s">
        <v>69830</v>
      </c>
      <c r="N9908" t="s">
        <v>70356</v>
      </c>
    </row>
    <row r="9909" spans="1:17">
      <c r="A9909" t="s">
        <v>70357</v>
      </c>
      <c r="B9909">
        <v>2</v>
      </c>
      <c r="C9909">
        <v>3</v>
      </c>
      <c r="D9909" s="1">
        <v>42858</v>
      </c>
      <c r="K9909" t="s">
        <v>69829</v>
      </c>
      <c r="L9909" t="s">
        <v>69830</v>
      </c>
      <c r="N9909" t="s">
        <v>70358</v>
      </c>
      <c r="O9909" s="2" t="s">
        <v>70359</v>
      </c>
    </row>
    <row r="9910" spans="1:17">
      <c r="A9910" t="s">
        <v>70360</v>
      </c>
      <c r="B9910">
        <v>2</v>
      </c>
      <c r="C9910">
        <v>3</v>
      </c>
      <c r="D9910" s="1">
        <v>42858</v>
      </c>
      <c r="K9910" t="s">
        <v>69829</v>
      </c>
      <c r="L9910" t="s">
        <v>69830</v>
      </c>
      <c r="N9910" t="s">
        <v>70361</v>
      </c>
      <c r="O9910" t="s">
        <v>70362</v>
      </c>
    </row>
    <row r="9911" spans="1:17">
      <c r="A9911" t="s">
        <v>70363</v>
      </c>
      <c r="B9911">
        <v>3</v>
      </c>
      <c r="C9911">
        <v>3</v>
      </c>
      <c r="D9911" s="1">
        <v>42858</v>
      </c>
      <c r="K9911" t="s">
        <v>69829</v>
      </c>
      <c r="L9911" t="s">
        <v>69830</v>
      </c>
      <c r="N9911" t="s">
        <v>70364</v>
      </c>
      <c r="O9911" t="s">
        <v>70365</v>
      </c>
      <c r="P9911" t="s">
        <v>70366</v>
      </c>
    </row>
    <row r="9912" spans="1:17">
      <c r="A9912" t="s">
        <v>70367</v>
      </c>
      <c r="B9912">
        <v>4</v>
      </c>
      <c r="C9912">
        <v>3</v>
      </c>
      <c r="D9912" s="1">
        <v>42858</v>
      </c>
      <c r="K9912" t="s">
        <v>69829</v>
      </c>
      <c r="L9912" t="s">
        <v>69830</v>
      </c>
      <c r="N9912" t="s">
        <v>70368</v>
      </c>
      <c r="O9912" t="s">
        <v>70369</v>
      </c>
      <c r="P9912" t="s">
        <v>70370</v>
      </c>
      <c r="Q9912" t="s">
        <v>70371</v>
      </c>
    </row>
    <row r="9913" spans="1:17">
      <c r="A9913" t="s">
        <v>70372</v>
      </c>
      <c r="B9913">
        <v>1</v>
      </c>
      <c r="C9913">
        <v>3</v>
      </c>
      <c r="D9913" s="1">
        <v>42858</v>
      </c>
      <c r="G9913" t="s">
        <v>23063</v>
      </c>
      <c r="K9913" t="s">
        <v>69829</v>
      </c>
      <c r="L9913" t="s">
        <v>69830</v>
      </c>
      <c r="N9913" t="s">
        <v>70373</v>
      </c>
    </row>
    <row r="9914" spans="1:17">
      <c r="A9914" t="s">
        <v>70374</v>
      </c>
      <c r="B9914">
        <v>4</v>
      </c>
      <c r="C9914">
        <v>0</v>
      </c>
      <c r="D9914" s="1">
        <v>42858</v>
      </c>
      <c r="H9914" t="s">
        <v>54984</v>
      </c>
      <c r="I9914" t="s">
        <v>70375</v>
      </c>
      <c r="K9914" t="s">
        <v>69829</v>
      </c>
      <c r="L9914" t="s">
        <v>69830</v>
      </c>
      <c r="N9914" t="s">
        <v>70376</v>
      </c>
      <c r="O9914" t="s">
        <v>70377</v>
      </c>
      <c r="P9914" t="s">
        <v>70378</v>
      </c>
      <c r="Q9914" t="s">
        <v>70379</v>
      </c>
    </row>
    <row r="9915" spans="1:17">
      <c r="A9915" t="s">
        <v>70380</v>
      </c>
      <c r="B9915">
        <v>2</v>
      </c>
      <c r="C9915">
        <v>3</v>
      </c>
      <c r="D9915" s="1">
        <v>42858</v>
      </c>
      <c r="K9915" t="s">
        <v>69829</v>
      </c>
      <c r="L9915" t="s">
        <v>69830</v>
      </c>
      <c r="N9915" t="s">
        <v>70381</v>
      </c>
      <c r="O9915" t="s">
        <v>70382</v>
      </c>
    </row>
    <row r="9916" spans="1:17">
      <c r="A9916" t="s">
        <v>70383</v>
      </c>
      <c r="B9916">
        <v>1</v>
      </c>
      <c r="C9916">
        <v>3</v>
      </c>
      <c r="D9916" s="1">
        <v>42858</v>
      </c>
      <c r="K9916" t="s">
        <v>69829</v>
      </c>
      <c r="L9916" t="s">
        <v>69830</v>
      </c>
      <c r="N9916" t="s">
        <v>70384</v>
      </c>
    </row>
    <row r="9917" spans="1:17">
      <c r="A9917" t="s">
        <v>70385</v>
      </c>
      <c r="B9917">
        <v>1</v>
      </c>
      <c r="C9917">
        <v>0</v>
      </c>
      <c r="D9917" s="1">
        <v>42858</v>
      </c>
      <c r="H9917" t="s">
        <v>70386</v>
      </c>
      <c r="I9917" t="s">
        <v>70387</v>
      </c>
      <c r="K9917" t="s">
        <v>69829</v>
      </c>
      <c r="L9917" t="s">
        <v>69830</v>
      </c>
      <c r="N9917" t="s">
        <v>70388</v>
      </c>
    </row>
    <row r="9918" spans="1:17">
      <c r="A9918" t="s">
        <v>48852</v>
      </c>
      <c r="B9918">
        <v>1</v>
      </c>
      <c r="C9918">
        <v>3</v>
      </c>
      <c r="D9918" s="1">
        <v>42858</v>
      </c>
      <c r="K9918" t="s">
        <v>69829</v>
      </c>
      <c r="L9918" t="s">
        <v>69830</v>
      </c>
      <c r="N9918" t="s">
        <v>70389</v>
      </c>
    </row>
    <row r="9919" spans="1:17">
      <c r="A9919" t="s">
        <v>70390</v>
      </c>
      <c r="B9919">
        <v>1</v>
      </c>
      <c r="C9919">
        <v>3</v>
      </c>
      <c r="D9919" s="1">
        <v>42858</v>
      </c>
      <c r="K9919" t="s">
        <v>69829</v>
      </c>
      <c r="L9919" t="s">
        <v>69830</v>
      </c>
      <c r="N9919" t="s">
        <v>70391</v>
      </c>
    </row>
    <row r="9920" spans="1:17">
      <c r="A9920" t="s">
        <v>70392</v>
      </c>
      <c r="B9920">
        <v>2</v>
      </c>
      <c r="C9920">
        <v>3</v>
      </c>
      <c r="D9920" s="1">
        <v>42858</v>
      </c>
      <c r="G9920" t="s">
        <v>16678</v>
      </c>
      <c r="K9920" t="s">
        <v>69829</v>
      </c>
      <c r="L9920" t="s">
        <v>69830</v>
      </c>
      <c r="N9920" t="s">
        <v>70393</v>
      </c>
      <c r="O9920" s="2" t="s">
        <v>70394</v>
      </c>
    </row>
    <row r="9921" spans="1:33">
      <c r="A9921" t="s">
        <v>70395</v>
      </c>
      <c r="B9921">
        <v>23</v>
      </c>
      <c r="C9921">
        <v>3</v>
      </c>
      <c r="D9921" s="1">
        <v>42858</v>
      </c>
      <c r="K9921" t="s">
        <v>69829</v>
      </c>
      <c r="L9921" t="s">
        <v>69830</v>
      </c>
      <c r="N9921" t="s">
        <v>70396</v>
      </c>
      <c r="O9921" t="s">
        <v>70397</v>
      </c>
      <c r="P9921" t="s">
        <v>70398</v>
      </c>
      <c r="Q9921" t="s">
        <v>70399</v>
      </c>
      <c r="R9921" t="s">
        <v>70400</v>
      </c>
      <c r="S9921" t="s">
        <v>70401</v>
      </c>
      <c r="T9921" t="s">
        <v>70402</v>
      </c>
      <c r="U9921" t="s">
        <v>70403</v>
      </c>
      <c r="V9921" t="s">
        <v>70404</v>
      </c>
      <c r="W9921" t="s">
        <v>70405</v>
      </c>
      <c r="X9921" t="s">
        <v>70406</v>
      </c>
      <c r="Y9921" t="s">
        <v>70407</v>
      </c>
      <c r="Z9921" t="s">
        <v>70408</v>
      </c>
      <c r="AA9921" t="s">
        <v>70409</v>
      </c>
      <c r="AB9921" t="s">
        <v>70410</v>
      </c>
      <c r="AC9921" t="s">
        <v>70411</v>
      </c>
      <c r="AD9921" t="s">
        <v>70412</v>
      </c>
      <c r="AE9921" t="s">
        <v>70413</v>
      </c>
      <c r="AF9921" t="s">
        <v>70414</v>
      </c>
      <c r="AG9921" t="s">
        <v>70415</v>
      </c>
    </row>
    <row r="9922" spans="1:33">
      <c r="A9922" t="s">
        <v>70416</v>
      </c>
      <c r="B9922">
        <v>2</v>
      </c>
      <c r="C9922">
        <v>0</v>
      </c>
      <c r="D9922" s="1">
        <v>42858</v>
      </c>
      <c r="H9922" t="s">
        <v>70417</v>
      </c>
      <c r="K9922" t="s">
        <v>69829</v>
      </c>
      <c r="L9922" t="s">
        <v>69830</v>
      </c>
      <c r="N9922" t="s">
        <v>70418</v>
      </c>
    </row>
    <row r="9923" spans="1:33">
      <c r="A9923" t="s">
        <v>70419</v>
      </c>
      <c r="B9923">
        <v>16</v>
      </c>
      <c r="C9923">
        <v>3</v>
      </c>
      <c r="D9923" s="1">
        <v>42858</v>
      </c>
      <c r="K9923" t="s">
        <v>69829</v>
      </c>
      <c r="L9923" t="s">
        <v>69830</v>
      </c>
      <c r="N9923" t="s">
        <v>70420</v>
      </c>
      <c r="O9923" s="2" t="s">
        <v>70421</v>
      </c>
      <c r="P9923" t="s">
        <v>70422</v>
      </c>
      <c r="Q9923" t="s">
        <v>70423</v>
      </c>
      <c r="R9923" t="s">
        <v>70424</v>
      </c>
      <c r="S9923" t="s">
        <v>70425</v>
      </c>
      <c r="T9923" t="s">
        <v>70426</v>
      </c>
      <c r="U9923" t="s">
        <v>70427</v>
      </c>
      <c r="V9923" t="s">
        <v>70428</v>
      </c>
      <c r="W9923" t="s">
        <v>70429</v>
      </c>
      <c r="X9923" t="s">
        <v>70430</v>
      </c>
      <c r="Y9923" t="s">
        <v>70431</v>
      </c>
      <c r="Z9923" t="s">
        <v>70432</v>
      </c>
      <c r="AA9923" t="s">
        <v>70433</v>
      </c>
    </row>
    <row r="9924" spans="1:33">
      <c r="A9924" t="s">
        <v>70434</v>
      </c>
      <c r="B9924">
        <v>12</v>
      </c>
      <c r="C9924">
        <v>1</v>
      </c>
      <c r="D9924" s="1">
        <v>42858</v>
      </c>
      <c r="H9924" t="s">
        <v>70435</v>
      </c>
      <c r="K9924" t="s">
        <v>69829</v>
      </c>
      <c r="L9924" t="s">
        <v>69830</v>
      </c>
      <c r="N9924" t="s">
        <v>70436</v>
      </c>
      <c r="O9924" t="s">
        <v>70437</v>
      </c>
      <c r="P9924" t="s">
        <v>70438</v>
      </c>
      <c r="Q9924" s="2" t="s">
        <v>70439</v>
      </c>
      <c r="R9924" t="s">
        <v>70440</v>
      </c>
      <c r="S9924" t="s">
        <v>70441</v>
      </c>
      <c r="T9924" t="s">
        <v>70442</v>
      </c>
      <c r="U9924" t="s">
        <v>70443</v>
      </c>
      <c r="V9924" t="s">
        <v>70444</v>
      </c>
    </row>
    <row r="9925" spans="1:33">
      <c r="A9925" t="s">
        <v>70445</v>
      </c>
      <c r="B9925">
        <v>1</v>
      </c>
      <c r="C9925">
        <v>0</v>
      </c>
      <c r="D9925" s="1">
        <v>42858</v>
      </c>
      <c r="G9925" t="s">
        <v>70446</v>
      </c>
      <c r="H9925" t="s">
        <v>70447</v>
      </c>
      <c r="K9925" t="s">
        <v>69829</v>
      </c>
      <c r="L9925" t="s">
        <v>69830</v>
      </c>
      <c r="N9925" t="s">
        <v>70448</v>
      </c>
    </row>
    <row r="9926" spans="1:33">
      <c r="A9926" t="s">
        <v>70449</v>
      </c>
      <c r="B9926">
        <v>1</v>
      </c>
      <c r="C9926">
        <v>3</v>
      </c>
      <c r="D9926" s="1">
        <v>42858</v>
      </c>
      <c r="G9926" t="s">
        <v>26586</v>
      </c>
      <c r="K9926" t="s">
        <v>69829</v>
      </c>
      <c r="L9926" t="s">
        <v>69830</v>
      </c>
      <c r="N9926" t="s">
        <v>70450</v>
      </c>
    </row>
    <row r="9927" spans="1:33">
      <c r="A9927" t="s">
        <v>70451</v>
      </c>
      <c r="B9927">
        <v>6</v>
      </c>
      <c r="C9927">
        <v>1</v>
      </c>
      <c r="D9927" s="1">
        <v>42858</v>
      </c>
      <c r="H9927" t="s">
        <v>70452</v>
      </c>
      <c r="K9927" t="s">
        <v>69829</v>
      </c>
      <c r="L9927" t="s">
        <v>69830</v>
      </c>
      <c r="N9927" t="s">
        <v>70453</v>
      </c>
      <c r="O9927" t="s">
        <v>70454</v>
      </c>
      <c r="P9927" t="s">
        <v>70455</v>
      </c>
      <c r="Q9927" t="s">
        <v>70456</v>
      </c>
      <c r="R9927" s="2" t="s">
        <v>70457</v>
      </c>
      <c r="S9927" t="s">
        <v>70458</v>
      </c>
    </row>
    <row r="9928" spans="1:33">
      <c r="A9928" t="s">
        <v>70459</v>
      </c>
      <c r="B9928">
        <v>3</v>
      </c>
      <c r="C9928">
        <v>0</v>
      </c>
      <c r="D9928" s="1">
        <v>42858</v>
      </c>
      <c r="G9928" t="s">
        <v>59066</v>
      </c>
      <c r="H9928" t="s">
        <v>70460</v>
      </c>
      <c r="I9928" t="s">
        <v>70461</v>
      </c>
      <c r="J9928" t="s">
        <v>70462</v>
      </c>
      <c r="K9928" t="s">
        <v>69829</v>
      </c>
      <c r="L9928" t="s">
        <v>69830</v>
      </c>
      <c r="N9928" t="s">
        <v>70463</v>
      </c>
      <c r="O9928" t="s">
        <v>70464</v>
      </c>
      <c r="P9928" s="2" t="s">
        <v>70465</v>
      </c>
    </row>
    <row r="9929" spans="1:33">
      <c r="A9929" t="s">
        <v>70466</v>
      </c>
      <c r="B9929">
        <v>3</v>
      </c>
      <c r="C9929">
        <v>3</v>
      </c>
      <c r="D9929" s="1">
        <v>42858</v>
      </c>
      <c r="G9929" t="s">
        <v>7050</v>
      </c>
      <c r="K9929" t="s">
        <v>69829</v>
      </c>
      <c r="L9929" t="s">
        <v>69830</v>
      </c>
      <c r="N9929" t="s">
        <v>70467</v>
      </c>
      <c r="O9929" t="s">
        <v>70468</v>
      </c>
      <c r="P9929" t="s">
        <v>70469</v>
      </c>
    </row>
    <row r="9930" spans="1:33">
      <c r="A9930" t="s">
        <v>70470</v>
      </c>
      <c r="B9930">
        <v>2</v>
      </c>
      <c r="C9930">
        <v>0</v>
      </c>
      <c r="D9930" s="1">
        <v>42858</v>
      </c>
      <c r="H9930" t="s">
        <v>70471</v>
      </c>
      <c r="I9930" t="s">
        <v>70472</v>
      </c>
      <c r="K9930" t="s">
        <v>69829</v>
      </c>
      <c r="L9930" t="s">
        <v>69830</v>
      </c>
      <c r="N9930" t="s">
        <v>70473</v>
      </c>
      <c r="O9930" t="s">
        <v>70474</v>
      </c>
    </row>
    <row r="9931" spans="1:33">
      <c r="A9931" t="s">
        <v>70475</v>
      </c>
      <c r="B9931">
        <v>4</v>
      </c>
      <c r="C9931">
        <v>0</v>
      </c>
      <c r="D9931" s="1">
        <v>42858</v>
      </c>
      <c r="H9931" t="s">
        <v>70476</v>
      </c>
      <c r="I9931" t="s">
        <v>70477</v>
      </c>
      <c r="J9931" t="s">
        <v>70478</v>
      </c>
      <c r="K9931" t="s">
        <v>69829</v>
      </c>
      <c r="L9931" t="s">
        <v>69830</v>
      </c>
      <c r="N9931" t="s">
        <v>70479</v>
      </c>
      <c r="O9931" t="s">
        <v>70480</v>
      </c>
      <c r="P9931" t="s">
        <v>70481</v>
      </c>
      <c r="Q9931" s="2" t="s">
        <v>70482</v>
      </c>
    </row>
    <row r="9932" spans="1:33">
      <c r="A9932" t="s">
        <v>70483</v>
      </c>
      <c r="B9932">
        <v>1</v>
      </c>
      <c r="C9932">
        <v>0</v>
      </c>
      <c r="D9932" s="1">
        <v>42858</v>
      </c>
      <c r="H9932" t="s">
        <v>70484</v>
      </c>
      <c r="K9932" t="s">
        <v>69829</v>
      </c>
      <c r="L9932" t="s">
        <v>69830</v>
      </c>
      <c r="N9932" t="s">
        <v>70485</v>
      </c>
    </row>
    <row r="9933" spans="1:33">
      <c r="A9933" t="s">
        <v>70486</v>
      </c>
      <c r="B9933">
        <v>8</v>
      </c>
      <c r="C9933">
        <v>3</v>
      </c>
      <c r="D9933" s="1">
        <v>42858</v>
      </c>
      <c r="G9933" t="s">
        <v>1257</v>
      </c>
      <c r="K9933" t="s">
        <v>69829</v>
      </c>
      <c r="L9933" t="s">
        <v>69830</v>
      </c>
      <c r="N9933" t="s">
        <v>70487</v>
      </c>
      <c r="O9933" s="3" t="s">
        <v>77746</v>
      </c>
      <c r="P9933" s="3" t="s">
        <v>77747</v>
      </c>
      <c r="Q9933" s="3" t="s">
        <v>79758</v>
      </c>
      <c r="R9933" s="3" t="s">
        <v>79759</v>
      </c>
      <c r="S9933" s="3" t="s">
        <v>79760</v>
      </c>
      <c r="T9933" s="3" t="s">
        <v>79761</v>
      </c>
      <c r="U9933" s="3" t="s">
        <v>79762</v>
      </c>
    </row>
    <row r="9934" spans="1:33">
      <c r="A9934" t="s">
        <v>70488</v>
      </c>
      <c r="B9934">
        <v>3</v>
      </c>
      <c r="C9934">
        <v>3</v>
      </c>
      <c r="D9934" s="1">
        <v>42858</v>
      </c>
      <c r="K9934" t="s">
        <v>69829</v>
      </c>
      <c r="L9934" t="s">
        <v>69830</v>
      </c>
      <c r="N9934" t="s">
        <v>70489</v>
      </c>
      <c r="O9934" t="s">
        <v>70490</v>
      </c>
      <c r="P9934" t="s">
        <v>70491</v>
      </c>
    </row>
    <row r="9935" spans="1:33">
      <c r="A9935" t="s">
        <v>70492</v>
      </c>
      <c r="B9935">
        <v>2</v>
      </c>
      <c r="C9935">
        <v>3</v>
      </c>
      <c r="D9935" s="1">
        <v>42858</v>
      </c>
      <c r="G9935" t="s">
        <v>65013</v>
      </c>
      <c r="K9935" t="s">
        <v>69829</v>
      </c>
      <c r="L9935" t="s">
        <v>69830</v>
      </c>
      <c r="N9935" t="s">
        <v>70493</v>
      </c>
      <c r="O9935" t="s">
        <v>70494</v>
      </c>
    </row>
    <row r="9936" spans="1:33">
      <c r="A9936" t="s">
        <v>70495</v>
      </c>
      <c r="B9936">
        <v>5</v>
      </c>
      <c r="C9936">
        <v>3</v>
      </c>
      <c r="D9936" s="1">
        <v>42858</v>
      </c>
      <c r="G9936" t="s">
        <v>58583</v>
      </c>
      <c r="K9936" t="s">
        <v>69829</v>
      </c>
      <c r="L9936" t="s">
        <v>69830</v>
      </c>
      <c r="N9936" t="s">
        <v>70496</v>
      </c>
      <c r="O9936" t="s">
        <v>70497</v>
      </c>
      <c r="P9936" t="s">
        <v>70498</v>
      </c>
      <c r="Q9936" s="2" t="s">
        <v>70499</v>
      </c>
      <c r="R9936" t="s">
        <v>70500</v>
      </c>
    </row>
    <row r="9937" spans="1:29">
      <c r="A9937" t="s">
        <v>70501</v>
      </c>
      <c r="B9937">
        <v>1</v>
      </c>
      <c r="C9937">
        <v>3</v>
      </c>
      <c r="D9937" s="1">
        <v>42858</v>
      </c>
      <c r="K9937" t="s">
        <v>69829</v>
      </c>
      <c r="L9937" t="s">
        <v>69830</v>
      </c>
      <c r="N9937" t="s">
        <v>70502</v>
      </c>
    </row>
    <row r="9938" spans="1:29">
      <c r="A9938" t="s">
        <v>70503</v>
      </c>
      <c r="B9938">
        <v>2</v>
      </c>
      <c r="C9938">
        <v>3</v>
      </c>
      <c r="D9938" s="1">
        <v>42858</v>
      </c>
      <c r="K9938" t="s">
        <v>69829</v>
      </c>
      <c r="L9938" t="s">
        <v>69830</v>
      </c>
      <c r="N9938" t="s">
        <v>70504</v>
      </c>
      <c r="O9938" t="s">
        <v>70505</v>
      </c>
    </row>
    <row r="9939" spans="1:29">
      <c r="A9939" t="s">
        <v>63018</v>
      </c>
      <c r="B9939">
        <v>2</v>
      </c>
      <c r="C9939">
        <v>3</v>
      </c>
      <c r="D9939" s="1">
        <v>42858</v>
      </c>
      <c r="K9939" t="s">
        <v>69829</v>
      </c>
      <c r="L9939" t="s">
        <v>69830</v>
      </c>
      <c r="N9939" t="s">
        <v>70506</v>
      </c>
      <c r="O9939" s="3" t="s">
        <v>80602</v>
      </c>
    </row>
    <row r="9940" spans="1:29">
      <c r="A9940" t="s">
        <v>70507</v>
      </c>
      <c r="B9940">
        <v>10</v>
      </c>
      <c r="C9940">
        <v>3</v>
      </c>
      <c r="D9940" s="1">
        <v>42858</v>
      </c>
      <c r="K9940" t="s">
        <v>69829</v>
      </c>
      <c r="L9940" t="s">
        <v>69830</v>
      </c>
      <c r="N9940" t="s">
        <v>70508</v>
      </c>
      <c r="O9940" t="s">
        <v>70509</v>
      </c>
      <c r="P9940" s="2" t="s">
        <v>70510</v>
      </c>
      <c r="Q9940" t="s">
        <v>70511</v>
      </c>
      <c r="R9940" t="s">
        <v>70512</v>
      </c>
      <c r="S9940" t="s">
        <v>70513</v>
      </c>
      <c r="T9940" t="s">
        <v>70514</v>
      </c>
      <c r="U9940" t="s">
        <v>70515</v>
      </c>
      <c r="V9940" t="s">
        <v>70516</v>
      </c>
      <c r="W9940" t="s">
        <v>70517</v>
      </c>
    </row>
    <row r="9941" spans="1:29">
      <c r="A9941" t="s">
        <v>70518</v>
      </c>
      <c r="B9941">
        <v>3</v>
      </c>
      <c r="C9941">
        <v>0</v>
      </c>
      <c r="D9941" s="1">
        <v>42858</v>
      </c>
      <c r="H9941" t="s">
        <v>70519</v>
      </c>
      <c r="I9941" t="s">
        <v>70520</v>
      </c>
      <c r="K9941" t="s">
        <v>69829</v>
      </c>
      <c r="L9941" t="s">
        <v>69830</v>
      </c>
      <c r="N9941" t="s">
        <v>70521</v>
      </c>
      <c r="O9941" t="s">
        <v>70522</v>
      </c>
      <c r="P9941" t="s">
        <v>70523</v>
      </c>
    </row>
    <row r="9942" spans="1:29">
      <c r="A9942" t="s">
        <v>28016</v>
      </c>
      <c r="B9942">
        <v>7</v>
      </c>
      <c r="C9942">
        <v>2</v>
      </c>
      <c r="D9942" s="1">
        <v>42858</v>
      </c>
      <c r="H9942" t="s">
        <v>70524</v>
      </c>
      <c r="K9942" t="s">
        <v>69829</v>
      </c>
      <c r="L9942" t="s">
        <v>69830</v>
      </c>
      <c r="N9942" t="s">
        <v>70525</v>
      </c>
      <c r="O9942" s="3" t="s">
        <v>78419</v>
      </c>
      <c r="P9942" s="3" t="s">
        <v>78420</v>
      </c>
      <c r="Q9942" s="3" t="s">
        <v>78421</v>
      </c>
      <c r="R9942" s="3" t="s">
        <v>78422</v>
      </c>
    </row>
    <row r="9943" spans="1:29">
      <c r="A9943" t="s">
        <v>70526</v>
      </c>
      <c r="B9943">
        <v>2</v>
      </c>
      <c r="C9943">
        <v>3</v>
      </c>
      <c r="D9943" s="1">
        <v>42858</v>
      </c>
      <c r="K9943" t="s">
        <v>69829</v>
      </c>
      <c r="L9943" t="s">
        <v>69830</v>
      </c>
      <c r="N9943" t="s">
        <v>70527</v>
      </c>
      <c r="O9943" t="s">
        <v>70528</v>
      </c>
    </row>
    <row r="9944" spans="1:29">
      <c r="A9944" t="s">
        <v>70529</v>
      </c>
      <c r="B9944">
        <v>2</v>
      </c>
      <c r="C9944">
        <v>3</v>
      </c>
      <c r="D9944" s="1">
        <v>42858</v>
      </c>
      <c r="G9944" t="s">
        <v>19257</v>
      </c>
      <c r="K9944" t="s">
        <v>69829</v>
      </c>
      <c r="L9944" t="s">
        <v>69830</v>
      </c>
      <c r="N9944" t="s">
        <v>70530</v>
      </c>
      <c r="O9944" t="s">
        <v>70531</v>
      </c>
    </row>
    <row r="9945" spans="1:29">
      <c r="A9945" t="s">
        <v>70532</v>
      </c>
      <c r="B9945">
        <v>2</v>
      </c>
      <c r="C9945">
        <v>3</v>
      </c>
      <c r="D9945" s="1">
        <v>42858</v>
      </c>
      <c r="G9945" t="s">
        <v>70533</v>
      </c>
      <c r="K9945" t="s">
        <v>69829</v>
      </c>
      <c r="L9945" t="s">
        <v>69830</v>
      </c>
      <c r="N9945" s="2" t="s">
        <v>70534</v>
      </c>
      <c r="O9945" t="s">
        <v>70535</v>
      </c>
    </row>
    <row r="9946" spans="1:29">
      <c r="A9946" t="s">
        <v>58583</v>
      </c>
      <c r="B9946">
        <v>3</v>
      </c>
      <c r="C9946">
        <v>3</v>
      </c>
      <c r="D9946" s="1">
        <v>42858</v>
      </c>
      <c r="K9946" t="s">
        <v>69829</v>
      </c>
      <c r="L9946" t="s">
        <v>69830</v>
      </c>
      <c r="N9946" s="2" t="s">
        <v>70536</v>
      </c>
      <c r="O9946" t="s">
        <v>70537</v>
      </c>
      <c r="P9946" t="s">
        <v>70538</v>
      </c>
    </row>
    <row r="9947" spans="1:29">
      <c r="A9947" t="s">
        <v>70539</v>
      </c>
      <c r="B9947">
        <v>1</v>
      </c>
      <c r="C9947">
        <v>3</v>
      </c>
      <c r="D9947" s="1">
        <v>42858</v>
      </c>
      <c r="G9947" t="s">
        <v>23584</v>
      </c>
      <c r="K9947" t="s">
        <v>69829</v>
      </c>
      <c r="L9947" t="s">
        <v>69830</v>
      </c>
      <c r="N9947" s="2" t="s">
        <v>70540</v>
      </c>
    </row>
    <row r="9948" spans="1:29">
      <c r="A9948" t="s">
        <v>70541</v>
      </c>
      <c r="B9948">
        <v>16</v>
      </c>
      <c r="C9948">
        <v>3</v>
      </c>
      <c r="D9948" s="1">
        <v>42858</v>
      </c>
      <c r="K9948" t="s">
        <v>69829</v>
      </c>
      <c r="L9948" t="s">
        <v>69830</v>
      </c>
      <c r="N9948" s="2" t="s">
        <v>70542</v>
      </c>
      <c r="O9948" t="s">
        <v>70543</v>
      </c>
      <c r="P9948" t="s">
        <v>70544</v>
      </c>
      <c r="Q9948" t="s">
        <v>70545</v>
      </c>
      <c r="R9948" t="s">
        <v>70546</v>
      </c>
      <c r="S9948" t="s">
        <v>70547</v>
      </c>
      <c r="T9948" s="2" t="s">
        <v>70548</v>
      </c>
      <c r="U9948" s="2" t="s">
        <v>70549</v>
      </c>
      <c r="V9948" t="s">
        <v>70550</v>
      </c>
      <c r="W9948" t="s">
        <v>70551</v>
      </c>
      <c r="X9948" t="s">
        <v>70552</v>
      </c>
      <c r="Y9948" t="s">
        <v>70553</v>
      </c>
      <c r="Z9948" t="s">
        <v>70554</v>
      </c>
      <c r="AA9948" t="s">
        <v>70555</v>
      </c>
      <c r="AB9948" t="s">
        <v>70556</v>
      </c>
    </row>
    <row r="9949" spans="1:29">
      <c r="A9949" t="s">
        <v>70557</v>
      </c>
      <c r="B9949">
        <v>17</v>
      </c>
      <c r="C9949">
        <v>1</v>
      </c>
      <c r="D9949" s="1">
        <v>42858</v>
      </c>
      <c r="H9949" t="s">
        <v>70558</v>
      </c>
      <c r="I9949" t="s">
        <v>70559</v>
      </c>
      <c r="K9949" t="s">
        <v>69829</v>
      </c>
      <c r="L9949" t="s">
        <v>69830</v>
      </c>
      <c r="N9949" s="2" t="s">
        <v>70560</v>
      </c>
      <c r="O9949" t="s">
        <v>70561</v>
      </c>
      <c r="P9949" t="s">
        <v>70562</v>
      </c>
      <c r="Q9949" t="s">
        <v>70563</v>
      </c>
      <c r="R9949" t="s">
        <v>70564</v>
      </c>
      <c r="S9949" t="s">
        <v>70565</v>
      </c>
      <c r="T9949" t="s">
        <v>70566</v>
      </c>
      <c r="U9949" s="2" t="s">
        <v>70567</v>
      </c>
      <c r="V9949" s="2" t="s">
        <v>70568</v>
      </c>
      <c r="W9949" t="s">
        <v>70569</v>
      </c>
      <c r="X9949" t="s">
        <v>70570</v>
      </c>
      <c r="Y9949" t="s">
        <v>70571</v>
      </c>
      <c r="Z9949" t="s">
        <v>70572</v>
      </c>
      <c r="AA9949" t="s">
        <v>70573</v>
      </c>
      <c r="AB9949" t="s">
        <v>70574</v>
      </c>
      <c r="AC9949" t="s">
        <v>70575</v>
      </c>
    </row>
    <row r="9950" spans="1:29">
      <c r="A9950" t="s">
        <v>70576</v>
      </c>
      <c r="B9950">
        <v>2</v>
      </c>
      <c r="C9950">
        <v>3</v>
      </c>
      <c r="D9950" s="1">
        <v>42858</v>
      </c>
      <c r="G9950" t="s">
        <v>70434</v>
      </c>
      <c r="K9950" t="s">
        <v>69829</v>
      </c>
      <c r="L9950" t="s">
        <v>69830</v>
      </c>
      <c r="N9950" s="2" t="s">
        <v>70577</v>
      </c>
      <c r="O9950" s="2" t="s">
        <v>70578</v>
      </c>
    </row>
    <row r="9951" spans="1:29">
      <c r="A9951" t="s">
        <v>70579</v>
      </c>
      <c r="B9951">
        <v>2</v>
      </c>
      <c r="C9951">
        <v>3</v>
      </c>
      <c r="D9951" s="1">
        <v>42858</v>
      </c>
      <c r="K9951" t="s">
        <v>69829</v>
      </c>
      <c r="L9951" t="s">
        <v>69830</v>
      </c>
      <c r="N9951" s="2" t="s">
        <v>70580</v>
      </c>
      <c r="O9951" s="2" t="s">
        <v>70581</v>
      </c>
    </row>
    <row r="9952" spans="1:29">
      <c r="A9952" t="s">
        <v>70582</v>
      </c>
      <c r="B9952">
        <v>1</v>
      </c>
      <c r="C9952">
        <v>0</v>
      </c>
      <c r="D9952" s="1">
        <v>42858</v>
      </c>
      <c r="H9952" t="s">
        <v>70583</v>
      </c>
      <c r="I9952" t="s">
        <v>70584</v>
      </c>
      <c r="J9952" t="s">
        <v>70585</v>
      </c>
      <c r="K9952" t="s">
        <v>69829</v>
      </c>
      <c r="L9952" t="s">
        <v>69830</v>
      </c>
      <c r="N9952" s="2" t="s">
        <v>70586</v>
      </c>
    </row>
    <row r="9953" spans="1:17">
      <c r="A9953" t="s">
        <v>70587</v>
      </c>
      <c r="B9953">
        <v>1</v>
      </c>
      <c r="C9953">
        <v>3</v>
      </c>
      <c r="D9953" s="1">
        <v>42858</v>
      </c>
      <c r="G9953" t="s">
        <v>2274</v>
      </c>
      <c r="K9953" t="s">
        <v>69829</v>
      </c>
      <c r="L9953" t="s">
        <v>69830</v>
      </c>
      <c r="N9953" s="2" t="s">
        <v>70588</v>
      </c>
    </row>
    <row r="9954" spans="1:17">
      <c r="A9954" t="s">
        <v>70589</v>
      </c>
      <c r="B9954">
        <v>1</v>
      </c>
      <c r="C9954">
        <v>3</v>
      </c>
      <c r="D9954" s="1">
        <v>42858</v>
      </c>
      <c r="G9954" t="s">
        <v>32574</v>
      </c>
      <c r="K9954" t="s">
        <v>69829</v>
      </c>
      <c r="L9954" t="s">
        <v>69830</v>
      </c>
      <c r="N9954" s="2" t="s">
        <v>70590</v>
      </c>
    </row>
    <row r="9955" spans="1:17">
      <c r="A9955" t="s">
        <v>53021</v>
      </c>
      <c r="B9955">
        <v>4</v>
      </c>
      <c r="C9955">
        <v>3</v>
      </c>
      <c r="D9955" s="1">
        <v>42858</v>
      </c>
      <c r="K9955" t="s">
        <v>69829</v>
      </c>
      <c r="L9955" t="s">
        <v>69830</v>
      </c>
      <c r="N9955" t="s">
        <v>70591</v>
      </c>
      <c r="O9955" t="s">
        <v>70592</v>
      </c>
      <c r="P9955" t="s">
        <v>70593</v>
      </c>
      <c r="Q9955" t="s">
        <v>70594</v>
      </c>
    </row>
    <row r="9956" spans="1:17">
      <c r="A9956" t="s">
        <v>70595</v>
      </c>
      <c r="B9956">
        <v>1</v>
      </c>
      <c r="C9956">
        <v>0</v>
      </c>
      <c r="D9956" s="1">
        <v>42858</v>
      </c>
      <c r="H9956" t="s">
        <v>70596</v>
      </c>
      <c r="I9956" t="s">
        <v>70597</v>
      </c>
      <c r="J9956" t="s">
        <v>70598</v>
      </c>
      <c r="K9956" t="s">
        <v>69829</v>
      </c>
      <c r="L9956" t="s">
        <v>69830</v>
      </c>
      <c r="N9956" t="s">
        <v>70599</v>
      </c>
    </row>
    <row r="9957" spans="1:17">
      <c r="A9957" t="s">
        <v>70600</v>
      </c>
      <c r="B9957">
        <v>1</v>
      </c>
      <c r="C9957">
        <v>3</v>
      </c>
      <c r="D9957" s="1">
        <v>42858</v>
      </c>
      <c r="K9957" t="s">
        <v>69829</v>
      </c>
      <c r="L9957" t="s">
        <v>69830</v>
      </c>
      <c r="N9957" t="s">
        <v>70601</v>
      </c>
    </row>
    <row r="9958" spans="1:17">
      <c r="A9958" t="s">
        <v>70602</v>
      </c>
      <c r="B9958">
        <v>4</v>
      </c>
      <c r="C9958">
        <v>3</v>
      </c>
      <c r="D9958" s="1">
        <v>42858</v>
      </c>
      <c r="G9958" t="s">
        <v>43333</v>
      </c>
      <c r="K9958" t="s">
        <v>69829</v>
      </c>
      <c r="L9958" t="s">
        <v>69830</v>
      </c>
      <c r="N9958" t="s">
        <v>70603</v>
      </c>
      <c r="O9958" t="s">
        <v>70604</v>
      </c>
      <c r="P9958" t="s">
        <v>70605</v>
      </c>
      <c r="Q9958" t="s">
        <v>70606</v>
      </c>
    </row>
    <row r="9959" spans="1:17">
      <c r="A9959" t="s">
        <v>70607</v>
      </c>
      <c r="B9959">
        <v>1</v>
      </c>
      <c r="C9959">
        <v>3</v>
      </c>
      <c r="D9959" s="1">
        <v>42858</v>
      </c>
      <c r="G9959" t="s">
        <v>37883</v>
      </c>
      <c r="K9959" t="s">
        <v>69829</v>
      </c>
      <c r="L9959" t="s">
        <v>69830</v>
      </c>
      <c r="N9959" t="s">
        <v>70608</v>
      </c>
    </row>
    <row r="9960" spans="1:17">
      <c r="A9960" t="s">
        <v>70609</v>
      </c>
      <c r="B9960">
        <v>1</v>
      </c>
      <c r="C9960">
        <v>3</v>
      </c>
      <c r="D9960" s="1">
        <v>42858</v>
      </c>
      <c r="K9960" t="s">
        <v>69829</v>
      </c>
      <c r="L9960" t="s">
        <v>69830</v>
      </c>
      <c r="N9960" t="s">
        <v>70610</v>
      </c>
    </row>
    <row r="9961" spans="1:17">
      <c r="A9961" t="s">
        <v>70611</v>
      </c>
      <c r="B9961">
        <v>3</v>
      </c>
      <c r="C9961">
        <v>3</v>
      </c>
      <c r="D9961" s="1">
        <v>42858</v>
      </c>
      <c r="G9961" t="s">
        <v>1753</v>
      </c>
      <c r="K9961" t="s">
        <v>69829</v>
      </c>
      <c r="L9961" t="s">
        <v>69830</v>
      </c>
      <c r="N9961" t="s">
        <v>70612</v>
      </c>
      <c r="O9961" t="s">
        <v>70613</v>
      </c>
      <c r="P9961" t="s">
        <v>70614</v>
      </c>
    </row>
    <row r="9962" spans="1:17">
      <c r="A9962" t="s">
        <v>70615</v>
      </c>
      <c r="B9962">
        <v>1</v>
      </c>
      <c r="C9962">
        <v>3</v>
      </c>
      <c r="D9962" s="1">
        <v>42858</v>
      </c>
      <c r="K9962" t="s">
        <v>69829</v>
      </c>
      <c r="L9962" t="s">
        <v>69830</v>
      </c>
      <c r="N9962" t="s">
        <v>70616</v>
      </c>
    </row>
    <row r="9963" spans="1:17">
      <c r="A9963" t="s">
        <v>70617</v>
      </c>
      <c r="B9963">
        <v>2</v>
      </c>
      <c r="C9963">
        <v>0</v>
      </c>
      <c r="D9963" s="1">
        <v>42858</v>
      </c>
      <c r="G9963" t="s">
        <v>31079</v>
      </c>
      <c r="H9963" t="s">
        <v>70618</v>
      </c>
      <c r="I9963" t="s">
        <v>70619</v>
      </c>
      <c r="J9963" t="s">
        <v>70620</v>
      </c>
      <c r="K9963" t="s">
        <v>69829</v>
      </c>
      <c r="L9963" t="s">
        <v>69830</v>
      </c>
      <c r="N9963" t="s">
        <v>70621</v>
      </c>
      <c r="O9963" t="s">
        <v>70622</v>
      </c>
    </row>
    <row r="9964" spans="1:17">
      <c r="A9964" t="s">
        <v>70623</v>
      </c>
      <c r="B9964">
        <v>1</v>
      </c>
      <c r="C9964">
        <v>0</v>
      </c>
      <c r="D9964" s="1">
        <v>42858</v>
      </c>
      <c r="G9964" t="s">
        <v>20451</v>
      </c>
      <c r="H9964" t="s">
        <v>70624</v>
      </c>
      <c r="I9964" t="s">
        <v>70625</v>
      </c>
      <c r="J9964" t="s">
        <v>70626</v>
      </c>
      <c r="K9964" t="s">
        <v>69829</v>
      </c>
      <c r="L9964" t="s">
        <v>69830</v>
      </c>
      <c r="N9964" t="s">
        <v>70627</v>
      </c>
    </row>
    <row r="9965" spans="1:17">
      <c r="A9965" t="s">
        <v>70628</v>
      </c>
      <c r="B9965">
        <v>1</v>
      </c>
      <c r="C9965">
        <v>3</v>
      </c>
      <c r="D9965" s="1">
        <v>42858</v>
      </c>
      <c r="G9965" t="s">
        <v>60319</v>
      </c>
      <c r="K9965" t="s">
        <v>69829</v>
      </c>
      <c r="L9965" t="s">
        <v>69830</v>
      </c>
      <c r="N9965" t="s">
        <v>70629</v>
      </c>
    </row>
    <row r="9966" spans="1:17">
      <c r="A9966" t="s">
        <v>70630</v>
      </c>
      <c r="B9966">
        <v>4</v>
      </c>
      <c r="C9966">
        <v>3</v>
      </c>
      <c r="D9966" s="1">
        <v>42858</v>
      </c>
      <c r="K9966" t="s">
        <v>69829</v>
      </c>
      <c r="L9966" t="s">
        <v>69830</v>
      </c>
      <c r="N9966" s="2" t="s">
        <v>70631</v>
      </c>
      <c r="O9966" s="2" t="s">
        <v>70632</v>
      </c>
      <c r="P9966" t="s">
        <v>70633</v>
      </c>
      <c r="Q9966" s="2" t="s">
        <v>70634</v>
      </c>
    </row>
    <row r="9967" spans="1:17">
      <c r="A9967" t="s">
        <v>70635</v>
      </c>
      <c r="B9967">
        <v>1</v>
      </c>
      <c r="C9967">
        <v>3</v>
      </c>
      <c r="D9967" s="1">
        <v>42858</v>
      </c>
      <c r="G9967" t="s">
        <v>41100</v>
      </c>
      <c r="K9967" t="s">
        <v>69829</v>
      </c>
      <c r="L9967" t="s">
        <v>69830</v>
      </c>
      <c r="N9967" s="2" t="s">
        <v>70636</v>
      </c>
    </row>
    <row r="9968" spans="1:17">
      <c r="A9968" t="s">
        <v>41523</v>
      </c>
      <c r="B9968">
        <v>1</v>
      </c>
      <c r="C9968">
        <v>3</v>
      </c>
      <c r="D9968" s="1">
        <v>42858</v>
      </c>
      <c r="K9968" t="s">
        <v>69829</v>
      </c>
      <c r="L9968" t="s">
        <v>69830</v>
      </c>
      <c r="N9968" s="2" t="s">
        <v>70637</v>
      </c>
    </row>
    <row r="9969" spans="1:22">
      <c r="A9969" t="s">
        <v>70638</v>
      </c>
      <c r="B9969">
        <v>1</v>
      </c>
      <c r="C9969">
        <v>3</v>
      </c>
      <c r="D9969" s="1">
        <v>42858</v>
      </c>
      <c r="K9969" t="s">
        <v>69829</v>
      </c>
      <c r="L9969" t="s">
        <v>69830</v>
      </c>
      <c r="N9969" s="2" t="s">
        <v>70639</v>
      </c>
    </row>
    <row r="9970" spans="1:22">
      <c r="A9970" t="s">
        <v>29086</v>
      </c>
      <c r="B9970">
        <v>1</v>
      </c>
      <c r="C9970">
        <v>3</v>
      </c>
      <c r="D9970" s="1">
        <v>42858</v>
      </c>
      <c r="K9970" t="s">
        <v>69829</v>
      </c>
      <c r="L9970" t="s">
        <v>69830</v>
      </c>
      <c r="N9970" s="2" t="s">
        <v>70640</v>
      </c>
    </row>
    <row r="9971" spans="1:22">
      <c r="A9971" t="s">
        <v>70641</v>
      </c>
      <c r="B9971">
        <v>1</v>
      </c>
      <c r="C9971">
        <v>3</v>
      </c>
      <c r="D9971" s="1">
        <v>42858</v>
      </c>
      <c r="K9971" t="s">
        <v>69829</v>
      </c>
      <c r="L9971" t="s">
        <v>69830</v>
      </c>
      <c r="N9971" s="2" t="s">
        <v>70642</v>
      </c>
    </row>
    <row r="9972" spans="1:22">
      <c r="A9972" t="s">
        <v>70643</v>
      </c>
      <c r="B9972">
        <v>1</v>
      </c>
      <c r="C9972">
        <v>3</v>
      </c>
      <c r="D9972" s="1">
        <v>42858</v>
      </c>
      <c r="K9972" t="s">
        <v>69829</v>
      </c>
      <c r="L9972" t="s">
        <v>69830</v>
      </c>
      <c r="N9972" s="2" t="s">
        <v>70644</v>
      </c>
    </row>
    <row r="9973" spans="1:22">
      <c r="A9973" t="s">
        <v>70645</v>
      </c>
      <c r="B9973">
        <v>2</v>
      </c>
      <c r="C9973">
        <v>3</v>
      </c>
      <c r="D9973" s="1">
        <v>42858</v>
      </c>
      <c r="G9973" t="s">
        <v>70646</v>
      </c>
      <c r="K9973" t="s">
        <v>69829</v>
      </c>
      <c r="L9973" t="s">
        <v>69830</v>
      </c>
      <c r="N9973" s="2" t="s">
        <v>70647</v>
      </c>
      <c r="O9973" t="s">
        <v>70648</v>
      </c>
    </row>
    <row r="9974" spans="1:22">
      <c r="A9974" t="s">
        <v>70649</v>
      </c>
      <c r="B9974">
        <v>4</v>
      </c>
      <c r="C9974">
        <v>3</v>
      </c>
      <c r="D9974" s="1">
        <v>42858</v>
      </c>
      <c r="G9974" t="s">
        <v>50572</v>
      </c>
      <c r="K9974" t="s">
        <v>69829</v>
      </c>
      <c r="L9974" t="s">
        <v>69830</v>
      </c>
      <c r="N9974" t="s">
        <v>70650</v>
      </c>
      <c r="O9974" t="s">
        <v>70651</v>
      </c>
      <c r="P9974" t="s">
        <v>70652</v>
      </c>
      <c r="Q9974" t="s">
        <v>70653</v>
      </c>
    </row>
    <row r="9975" spans="1:22">
      <c r="A9975" t="s">
        <v>70654</v>
      </c>
      <c r="B9975">
        <v>10</v>
      </c>
      <c r="C9975">
        <v>3</v>
      </c>
      <c r="D9975" s="1">
        <v>42858</v>
      </c>
      <c r="K9975" t="s">
        <v>69829</v>
      </c>
      <c r="L9975" t="s">
        <v>69830</v>
      </c>
      <c r="N9975" t="s">
        <v>70655</v>
      </c>
      <c r="O9975" t="s">
        <v>70656</v>
      </c>
      <c r="P9975" t="s">
        <v>70657</v>
      </c>
      <c r="Q9975" s="2" t="s">
        <v>70658</v>
      </c>
      <c r="R9975" s="2" t="s">
        <v>70659</v>
      </c>
      <c r="S9975" s="2" t="s">
        <v>70660</v>
      </c>
      <c r="T9975" t="s">
        <v>70661</v>
      </c>
      <c r="U9975" s="2" t="s">
        <v>70662</v>
      </c>
      <c r="V9975" t="s">
        <v>70663</v>
      </c>
    </row>
    <row r="9976" spans="1:22">
      <c r="A9976" t="s">
        <v>70664</v>
      </c>
      <c r="B9976">
        <v>4</v>
      </c>
      <c r="C9976">
        <v>3</v>
      </c>
      <c r="D9976" s="1">
        <v>42858</v>
      </c>
      <c r="K9976" t="s">
        <v>69829</v>
      </c>
      <c r="L9976" t="s">
        <v>69830</v>
      </c>
      <c r="N9976" t="s">
        <v>70665</v>
      </c>
      <c r="O9976" t="s">
        <v>70666</v>
      </c>
      <c r="P9976" t="s">
        <v>70667</v>
      </c>
      <c r="Q9976" s="2" t="s">
        <v>70668</v>
      </c>
    </row>
    <row r="9977" spans="1:22">
      <c r="A9977" t="s">
        <v>70669</v>
      </c>
      <c r="B9977">
        <v>2</v>
      </c>
      <c r="C9977">
        <v>3</v>
      </c>
      <c r="D9977" s="1">
        <v>42858</v>
      </c>
      <c r="G9977" t="s">
        <v>70654</v>
      </c>
      <c r="K9977" t="s">
        <v>69829</v>
      </c>
      <c r="L9977" t="s">
        <v>69830</v>
      </c>
      <c r="N9977" t="s">
        <v>70670</v>
      </c>
      <c r="O9977" t="s">
        <v>70671</v>
      </c>
    </row>
    <row r="9978" spans="1:22">
      <c r="A9978" t="s">
        <v>70672</v>
      </c>
      <c r="B9978">
        <v>2</v>
      </c>
      <c r="C9978">
        <v>3</v>
      </c>
      <c r="D9978" s="1">
        <v>42858</v>
      </c>
      <c r="K9978" t="s">
        <v>69829</v>
      </c>
      <c r="L9978" t="s">
        <v>69830</v>
      </c>
      <c r="N9978" t="s">
        <v>70673</v>
      </c>
      <c r="O9978" t="s">
        <v>70674</v>
      </c>
    </row>
    <row r="9979" spans="1:22">
      <c r="A9979" t="s">
        <v>70675</v>
      </c>
      <c r="B9979">
        <v>6</v>
      </c>
      <c r="C9979">
        <v>3</v>
      </c>
      <c r="D9979" s="1">
        <v>42858</v>
      </c>
      <c r="G9979" t="s">
        <v>59236</v>
      </c>
      <c r="K9979" t="s">
        <v>69829</v>
      </c>
      <c r="L9979" t="s">
        <v>69830</v>
      </c>
      <c r="N9979" t="s">
        <v>70676</v>
      </c>
      <c r="O9979" t="s">
        <v>70677</v>
      </c>
      <c r="P9979" t="s">
        <v>70678</v>
      </c>
      <c r="Q9979" s="2" t="s">
        <v>70679</v>
      </c>
      <c r="R9979" t="s">
        <v>70680</v>
      </c>
    </row>
    <row r="9980" spans="1:22">
      <c r="A9980" t="s">
        <v>70681</v>
      </c>
      <c r="B9980">
        <v>2</v>
      </c>
      <c r="C9980">
        <v>0</v>
      </c>
      <c r="D9980" s="1">
        <v>42858</v>
      </c>
      <c r="H9980" t="s">
        <v>70682</v>
      </c>
      <c r="I9980" t="s">
        <v>70683</v>
      </c>
      <c r="K9980" t="s">
        <v>69829</v>
      </c>
      <c r="L9980" t="s">
        <v>69830</v>
      </c>
      <c r="N9980" t="s">
        <v>70684</v>
      </c>
      <c r="O9980" t="s">
        <v>70685</v>
      </c>
    </row>
    <row r="9981" spans="1:22">
      <c r="A9981" t="s">
        <v>39941</v>
      </c>
      <c r="B9981">
        <v>1</v>
      </c>
      <c r="C9981">
        <v>3</v>
      </c>
      <c r="D9981" s="1">
        <v>42858</v>
      </c>
      <c r="K9981" t="s">
        <v>69829</v>
      </c>
      <c r="L9981" t="s">
        <v>69830</v>
      </c>
      <c r="N9981" t="s">
        <v>70686</v>
      </c>
    </row>
    <row r="9982" spans="1:22">
      <c r="A9982" t="s">
        <v>70687</v>
      </c>
      <c r="B9982">
        <v>2</v>
      </c>
      <c r="C9982">
        <v>3</v>
      </c>
      <c r="D9982" s="1">
        <v>42858</v>
      </c>
      <c r="G9982" t="s">
        <v>41448</v>
      </c>
      <c r="K9982" t="s">
        <v>69829</v>
      </c>
      <c r="L9982" t="s">
        <v>69830</v>
      </c>
      <c r="N9982" t="s">
        <v>70688</v>
      </c>
      <c r="O9982" s="2" t="s">
        <v>70689</v>
      </c>
    </row>
    <row r="9983" spans="1:22">
      <c r="A9983" t="s">
        <v>52999</v>
      </c>
      <c r="B9983">
        <v>1</v>
      </c>
      <c r="C9983">
        <v>3</v>
      </c>
      <c r="D9983" s="1">
        <v>42858</v>
      </c>
      <c r="K9983" t="s">
        <v>69829</v>
      </c>
      <c r="L9983" t="s">
        <v>69830</v>
      </c>
      <c r="N9983" t="s">
        <v>70690</v>
      </c>
    </row>
    <row r="9984" spans="1:22">
      <c r="A9984" t="s">
        <v>70691</v>
      </c>
      <c r="B9984">
        <v>1</v>
      </c>
      <c r="C9984">
        <v>3</v>
      </c>
      <c r="D9984" s="1">
        <v>42858</v>
      </c>
      <c r="K9984" t="s">
        <v>69829</v>
      </c>
      <c r="L9984" t="s">
        <v>69830</v>
      </c>
      <c r="N9984" t="s">
        <v>70692</v>
      </c>
    </row>
    <row r="9985" spans="1:29">
      <c r="A9985" t="s">
        <v>70693</v>
      </c>
      <c r="B9985">
        <v>1</v>
      </c>
      <c r="C9985">
        <v>0</v>
      </c>
      <c r="D9985" s="1">
        <v>42858</v>
      </c>
      <c r="G9985" t="s">
        <v>70048</v>
      </c>
      <c r="H9985" t="s">
        <v>70049</v>
      </c>
      <c r="I9985" t="s">
        <v>70050</v>
      </c>
      <c r="J9985" t="s">
        <v>70051</v>
      </c>
      <c r="K9985" t="s">
        <v>69829</v>
      </c>
      <c r="L9985" t="s">
        <v>69830</v>
      </c>
      <c r="N9985" t="s">
        <v>70694</v>
      </c>
    </row>
    <row r="9986" spans="1:29">
      <c r="A9986" t="s">
        <v>70695</v>
      </c>
      <c r="B9986">
        <v>18</v>
      </c>
      <c r="C9986">
        <v>1</v>
      </c>
      <c r="D9986" s="1">
        <v>42858</v>
      </c>
      <c r="H9986" t="s">
        <v>70696</v>
      </c>
      <c r="K9986" t="s">
        <v>69829</v>
      </c>
      <c r="L9986" t="s">
        <v>69830</v>
      </c>
      <c r="N9986" t="s">
        <v>70697</v>
      </c>
      <c r="O9986" t="s">
        <v>70698</v>
      </c>
      <c r="P9986" t="s">
        <v>70699</v>
      </c>
      <c r="Q9986" t="s">
        <v>70700</v>
      </c>
      <c r="R9986" t="s">
        <v>70701</v>
      </c>
      <c r="S9986" t="s">
        <v>70702</v>
      </c>
      <c r="T9986" t="s">
        <v>70703</v>
      </c>
      <c r="U9986" t="s">
        <v>70704</v>
      </c>
      <c r="V9986" s="2" t="s">
        <v>70705</v>
      </c>
      <c r="W9986" t="s">
        <v>70706</v>
      </c>
      <c r="X9986" t="s">
        <v>70707</v>
      </c>
      <c r="Y9986" t="s">
        <v>70708</v>
      </c>
      <c r="Z9986" t="s">
        <v>70709</v>
      </c>
      <c r="AA9986" t="s">
        <v>70710</v>
      </c>
      <c r="AB9986" t="s">
        <v>70711</v>
      </c>
    </row>
    <row r="9987" spans="1:29">
      <c r="A9987" t="s">
        <v>70712</v>
      </c>
      <c r="B9987">
        <v>8</v>
      </c>
      <c r="C9987">
        <v>1</v>
      </c>
      <c r="D9987" s="1">
        <v>42858</v>
      </c>
      <c r="H9987" t="s">
        <v>70713</v>
      </c>
      <c r="K9987" t="s">
        <v>69829</v>
      </c>
      <c r="L9987" t="s">
        <v>69830</v>
      </c>
      <c r="N9987" t="s">
        <v>70714</v>
      </c>
      <c r="O9987" t="s">
        <v>70715</v>
      </c>
      <c r="P9987" t="s">
        <v>70716</v>
      </c>
      <c r="Q9987" t="s">
        <v>70717</v>
      </c>
      <c r="R9987" t="s">
        <v>70718</v>
      </c>
      <c r="S9987" t="s">
        <v>70719</v>
      </c>
      <c r="T9987" t="s">
        <v>70720</v>
      </c>
      <c r="U9987" t="s">
        <v>70721</v>
      </c>
    </row>
    <row r="9988" spans="1:29">
      <c r="A9988" t="s">
        <v>70722</v>
      </c>
      <c r="B9988">
        <v>9</v>
      </c>
      <c r="C9988">
        <v>3</v>
      </c>
      <c r="D9988" s="1">
        <v>42858</v>
      </c>
      <c r="K9988" t="s">
        <v>69829</v>
      </c>
      <c r="L9988" t="s">
        <v>69830</v>
      </c>
      <c r="N9988" t="s">
        <v>70723</v>
      </c>
      <c r="O9988" t="s">
        <v>70724</v>
      </c>
      <c r="P9988" t="s">
        <v>70725</v>
      </c>
      <c r="Q9988" t="s">
        <v>70726</v>
      </c>
      <c r="R9988" t="s">
        <v>70727</v>
      </c>
      <c r="S9988" s="2" t="s">
        <v>70728</v>
      </c>
      <c r="T9988" t="s">
        <v>70729</v>
      </c>
      <c r="U9988" t="s">
        <v>70730</v>
      </c>
      <c r="V9988" t="s">
        <v>70731</v>
      </c>
    </row>
    <row r="9989" spans="1:29">
      <c r="A9989" t="s">
        <v>70732</v>
      </c>
      <c r="B9989">
        <v>16</v>
      </c>
      <c r="C9989">
        <v>3</v>
      </c>
      <c r="D9989" s="1">
        <v>42858</v>
      </c>
      <c r="K9989" t="s">
        <v>69829</v>
      </c>
      <c r="L9989" t="s">
        <v>69830</v>
      </c>
      <c r="N9989" t="s">
        <v>70733</v>
      </c>
      <c r="O9989" t="s">
        <v>70734</v>
      </c>
      <c r="P9989" t="s">
        <v>70735</v>
      </c>
      <c r="Q9989" t="s">
        <v>70736</v>
      </c>
      <c r="R9989" t="s">
        <v>70737</v>
      </c>
      <c r="S9989" t="s">
        <v>70738</v>
      </c>
      <c r="T9989" t="s">
        <v>70739</v>
      </c>
      <c r="U9989" s="2" t="s">
        <v>70740</v>
      </c>
      <c r="V9989" t="s">
        <v>70741</v>
      </c>
      <c r="W9989" t="s">
        <v>70742</v>
      </c>
      <c r="X9989" t="s">
        <v>70743</v>
      </c>
      <c r="Y9989" t="s">
        <v>70744</v>
      </c>
      <c r="Z9989" t="s">
        <v>70745</v>
      </c>
      <c r="AA9989" t="s">
        <v>70746</v>
      </c>
      <c r="AB9989" t="s">
        <v>70747</v>
      </c>
      <c r="AC9989" t="s">
        <v>70748</v>
      </c>
    </row>
    <row r="9990" spans="1:29">
      <c r="A9990" t="s">
        <v>70749</v>
      </c>
      <c r="B9990">
        <v>13</v>
      </c>
      <c r="C9990">
        <v>3</v>
      </c>
      <c r="D9990" s="1">
        <v>42858</v>
      </c>
      <c r="K9990" t="s">
        <v>69829</v>
      </c>
      <c r="L9990" t="s">
        <v>69830</v>
      </c>
      <c r="N9990" t="s">
        <v>70750</v>
      </c>
      <c r="O9990" t="s">
        <v>70751</v>
      </c>
      <c r="P9990" t="s">
        <v>70752</v>
      </c>
      <c r="Q9990" t="s">
        <v>70753</v>
      </c>
      <c r="R9990" t="s">
        <v>70754</v>
      </c>
      <c r="S9990" t="s">
        <v>70755</v>
      </c>
      <c r="T9990" t="s">
        <v>70756</v>
      </c>
      <c r="U9990" t="s">
        <v>70757</v>
      </c>
      <c r="V9990" t="s">
        <v>70758</v>
      </c>
      <c r="W9990" t="s">
        <v>70759</v>
      </c>
    </row>
    <row r="9991" spans="1:29">
      <c r="A9991" t="s">
        <v>70760</v>
      </c>
      <c r="B9991">
        <v>5</v>
      </c>
      <c r="C9991">
        <v>3</v>
      </c>
      <c r="D9991" s="1">
        <v>42858</v>
      </c>
      <c r="G9991" t="s">
        <v>6808</v>
      </c>
      <c r="K9991" t="s">
        <v>69829</v>
      </c>
      <c r="L9991" t="s">
        <v>69830</v>
      </c>
      <c r="N9991" t="s">
        <v>70761</v>
      </c>
      <c r="O9991" t="s">
        <v>70762</v>
      </c>
      <c r="P9991" t="s">
        <v>70763</v>
      </c>
      <c r="Q9991" t="s">
        <v>70764</v>
      </c>
      <c r="R9991" s="3" t="s">
        <v>78058</v>
      </c>
    </row>
    <row r="9992" spans="1:29">
      <c r="A9992" t="s">
        <v>33381</v>
      </c>
      <c r="B9992">
        <v>2</v>
      </c>
      <c r="C9992">
        <v>3</v>
      </c>
      <c r="D9992" s="1">
        <v>42858</v>
      </c>
      <c r="K9992" t="s">
        <v>69829</v>
      </c>
      <c r="L9992" t="s">
        <v>69830</v>
      </c>
      <c r="N9992" t="s">
        <v>70765</v>
      </c>
      <c r="O9992" t="s">
        <v>70766</v>
      </c>
    </row>
    <row r="9993" spans="1:29">
      <c r="A9993" t="s">
        <v>70767</v>
      </c>
      <c r="B9993">
        <v>1</v>
      </c>
      <c r="C9993">
        <v>3</v>
      </c>
      <c r="D9993" s="1">
        <v>42858</v>
      </c>
      <c r="G9993" t="s">
        <v>8961</v>
      </c>
      <c r="K9993" t="s">
        <v>69829</v>
      </c>
      <c r="L9993" t="s">
        <v>69830</v>
      </c>
      <c r="N9993" t="s">
        <v>70768</v>
      </c>
    </row>
    <row r="9994" spans="1:29">
      <c r="A9994" t="s">
        <v>70769</v>
      </c>
      <c r="B9994">
        <v>4</v>
      </c>
      <c r="C9994">
        <v>0</v>
      </c>
      <c r="D9994" s="1">
        <v>42858</v>
      </c>
      <c r="H9994" t="s">
        <v>70770</v>
      </c>
      <c r="I9994" t="s">
        <v>70771</v>
      </c>
      <c r="J9994" t="s">
        <v>70772</v>
      </c>
      <c r="K9994" t="s">
        <v>69829</v>
      </c>
      <c r="L9994" t="s">
        <v>69830</v>
      </c>
      <c r="N9994" t="s">
        <v>70773</v>
      </c>
      <c r="O9994" t="s">
        <v>70774</v>
      </c>
    </row>
    <row r="9995" spans="1:29">
      <c r="A9995" t="s">
        <v>70775</v>
      </c>
      <c r="B9995">
        <v>1</v>
      </c>
      <c r="C9995">
        <v>0</v>
      </c>
      <c r="D9995" s="1">
        <v>42858</v>
      </c>
      <c r="H9995" t="s">
        <v>70776</v>
      </c>
      <c r="I9995" t="s">
        <v>70777</v>
      </c>
      <c r="J9995" t="s">
        <v>70778</v>
      </c>
      <c r="K9995" t="s">
        <v>69829</v>
      </c>
      <c r="L9995" t="s">
        <v>69830</v>
      </c>
      <c r="N9995" t="s">
        <v>70779</v>
      </c>
    </row>
    <row r="9996" spans="1:29">
      <c r="A9996" t="s">
        <v>70780</v>
      </c>
      <c r="B9996">
        <v>2</v>
      </c>
      <c r="C9996">
        <v>0</v>
      </c>
      <c r="D9996" s="1">
        <v>42858</v>
      </c>
      <c r="H9996" t="s">
        <v>70781</v>
      </c>
      <c r="I9996" t="s">
        <v>50132</v>
      </c>
      <c r="J9996" t="s">
        <v>48962</v>
      </c>
      <c r="K9996" t="s">
        <v>69829</v>
      </c>
      <c r="L9996" t="s">
        <v>69830</v>
      </c>
      <c r="N9996" t="s">
        <v>70782</v>
      </c>
      <c r="O9996" t="s">
        <v>70783</v>
      </c>
    </row>
    <row r="9997" spans="1:29">
      <c r="A9997" t="s">
        <v>70784</v>
      </c>
      <c r="B9997">
        <v>7</v>
      </c>
      <c r="C9997">
        <v>3</v>
      </c>
      <c r="D9997" s="1">
        <v>42858</v>
      </c>
      <c r="G9997" t="s">
        <v>18984</v>
      </c>
      <c r="K9997" t="s">
        <v>69829</v>
      </c>
      <c r="L9997" t="s">
        <v>69830</v>
      </c>
      <c r="N9997" t="s">
        <v>70785</v>
      </c>
      <c r="O9997" t="s">
        <v>70786</v>
      </c>
      <c r="P9997" t="s">
        <v>70787</v>
      </c>
      <c r="Q9997" t="s">
        <v>70788</v>
      </c>
      <c r="R9997" t="s">
        <v>70789</v>
      </c>
      <c r="S9997" t="s">
        <v>70790</v>
      </c>
      <c r="T9997" t="s">
        <v>70791</v>
      </c>
    </row>
    <row r="9998" spans="1:29">
      <c r="A9998" t="s">
        <v>70792</v>
      </c>
      <c r="B9998">
        <v>4</v>
      </c>
      <c r="C9998">
        <v>3</v>
      </c>
      <c r="D9998" s="1">
        <v>42858</v>
      </c>
      <c r="G9998" t="s">
        <v>47669</v>
      </c>
      <c r="K9998" t="s">
        <v>69829</v>
      </c>
      <c r="L9998" t="s">
        <v>69830</v>
      </c>
      <c r="N9998" t="s">
        <v>70793</v>
      </c>
      <c r="O9998" s="2" t="s">
        <v>70794</v>
      </c>
      <c r="P9998" t="s">
        <v>70795</v>
      </c>
      <c r="Q9998" s="2" t="s">
        <v>70796</v>
      </c>
    </row>
    <row r="9999" spans="1:29">
      <c r="A9999" t="s">
        <v>70797</v>
      </c>
      <c r="B9999">
        <v>1</v>
      </c>
      <c r="C9999">
        <v>3</v>
      </c>
      <c r="D9999" s="1">
        <v>42858</v>
      </c>
      <c r="K9999" t="s">
        <v>69829</v>
      </c>
      <c r="L9999" t="s">
        <v>69830</v>
      </c>
      <c r="N9999" t="s">
        <v>70798</v>
      </c>
    </row>
    <row r="10000" spans="1:29">
      <c r="A10000" t="s">
        <v>70799</v>
      </c>
      <c r="B10000">
        <v>3</v>
      </c>
      <c r="C10000">
        <v>0</v>
      </c>
      <c r="D10000" s="1">
        <v>42858</v>
      </c>
      <c r="G10000" t="s">
        <v>5238</v>
      </c>
      <c r="H10000" t="s">
        <v>70800</v>
      </c>
      <c r="I10000" t="s">
        <v>70801</v>
      </c>
      <c r="J10000" t="s">
        <v>70802</v>
      </c>
      <c r="K10000" t="s">
        <v>69829</v>
      </c>
      <c r="L10000" t="s">
        <v>69830</v>
      </c>
      <c r="N10000" t="s">
        <v>70803</v>
      </c>
      <c r="O10000" s="3" t="s">
        <v>78115</v>
      </c>
    </row>
    <row r="10001" spans="1:33">
      <c r="A10001" t="s">
        <v>70804</v>
      </c>
      <c r="B10001">
        <v>1</v>
      </c>
      <c r="C10001">
        <v>3</v>
      </c>
      <c r="D10001" s="1">
        <v>42858</v>
      </c>
      <c r="K10001" t="s">
        <v>69829</v>
      </c>
      <c r="L10001" t="s">
        <v>69830</v>
      </c>
      <c r="N10001" t="s">
        <v>70805</v>
      </c>
    </row>
    <row r="10002" spans="1:33">
      <c r="A10002" t="s">
        <v>70806</v>
      </c>
      <c r="B10002">
        <v>1</v>
      </c>
      <c r="C10002">
        <v>0</v>
      </c>
      <c r="D10002" s="1">
        <v>42858</v>
      </c>
      <c r="H10002" t="s">
        <v>70807</v>
      </c>
      <c r="I10002" t="s">
        <v>70808</v>
      </c>
      <c r="J10002" t="s">
        <v>70809</v>
      </c>
      <c r="K10002" t="s">
        <v>69829</v>
      </c>
      <c r="L10002" t="s">
        <v>69830</v>
      </c>
      <c r="N10002" t="s">
        <v>70810</v>
      </c>
    </row>
    <row r="10003" spans="1:33">
      <c r="A10003" t="s">
        <v>70811</v>
      </c>
      <c r="B10003">
        <v>1</v>
      </c>
      <c r="C10003">
        <v>3</v>
      </c>
      <c r="D10003" s="1">
        <v>42858</v>
      </c>
      <c r="K10003" t="s">
        <v>69829</v>
      </c>
      <c r="L10003" t="s">
        <v>69830</v>
      </c>
      <c r="N10003" t="s">
        <v>70812</v>
      </c>
    </row>
    <row r="10004" spans="1:33">
      <c r="A10004" t="s">
        <v>70813</v>
      </c>
      <c r="B10004">
        <v>3</v>
      </c>
      <c r="C10004">
        <v>3</v>
      </c>
      <c r="D10004" s="1">
        <v>42858</v>
      </c>
      <c r="K10004" t="s">
        <v>69829</v>
      </c>
      <c r="L10004" t="s">
        <v>69830</v>
      </c>
      <c r="N10004" t="s">
        <v>70814</v>
      </c>
      <c r="O10004" t="s">
        <v>70815</v>
      </c>
      <c r="P10004" t="s">
        <v>70816</v>
      </c>
    </row>
    <row r="10005" spans="1:33">
      <c r="A10005" t="s">
        <v>70817</v>
      </c>
      <c r="B10005">
        <v>2</v>
      </c>
      <c r="C10005">
        <v>0</v>
      </c>
      <c r="D10005" s="1">
        <v>42858</v>
      </c>
      <c r="G10005" t="s">
        <v>70818</v>
      </c>
      <c r="H10005" t="s">
        <v>70819</v>
      </c>
      <c r="I10005" t="s">
        <v>70820</v>
      </c>
      <c r="J10005" t="s">
        <v>70821</v>
      </c>
      <c r="K10005" t="s">
        <v>69829</v>
      </c>
      <c r="L10005" t="s">
        <v>69830</v>
      </c>
      <c r="N10005" t="s">
        <v>70822</v>
      </c>
      <c r="O10005" t="s">
        <v>70823</v>
      </c>
    </row>
    <row r="10006" spans="1:33">
      <c r="A10006" t="s">
        <v>70824</v>
      </c>
      <c r="B10006">
        <v>28</v>
      </c>
      <c r="C10006">
        <v>1</v>
      </c>
      <c r="D10006" s="1">
        <v>42858</v>
      </c>
      <c r="H10006" t="s">
        <v>70696</v>
      </c>
      <c r="K10006" t="s">
        <v>69829</v>
      </c>
      <c r="L10006" t="s">
        <v>69830</v>
      </c>
      <c r="N10006" t="s">
        <v>70825</v>
      </c>
      <c r="O10006" t="s">
        <v>70826</v>
      </c>
      <c r="P10006" t="s">
        <v>70827</v>
      </c>
      <c r="Q10006" s="2" t="s">
        <v>70828</v>
      </c>
      <c r="R10006" t="s">
        <v>70829</v>
      </c>
      <c r="S10006" t="s">
        <v>70830</v>
      </c>
      <c r="T10006" t="s">
        <v>70831</v>
      </c>
      <c r="U10006" t="s">
        <v>70832</v>
      </c>
      <c r="V10006" t="s">
        <v>70833</v>
      </c>
      <c r="W10006" t="s">
        <v>70834</v>
      </c>
      <c r="X10006" t="s">
        <v>70835</v>
      </c>
      <c r="Y10006" t="s">
        <v>70836</v>
      </c>
      <c r="Z10006" t="s">
        <v>70837</v>
      </c>
      <c r="AA10006" t="s">
        <v>70838</v>
      </c>
      <c r="AB10006" t="s">
        <v>70839</v>
      </c>
      <c r="AC10006" t="s">
        <v>70840</v>
      </c>
      <c r="AD10006" t="s">
        <v>70841</v>
      </c>
      <c r="AE10006" t="s">
        <v>70842</v>
      </c>
      <c r="AF10006" t="s">
        <v>70843</v>
      </c>
      <c r="AG10006" t="s">
        <v>70844</v>
      </c>
    </row>
    <row r="10007" spans="1:33">
      <c r="A10007" t="s">
        <v>70845</v>
      </c>
      <c r="B10007">
        <v>9</v>
      </c>
      <c r="C10007">
        <v>3</v>
      </c>
      <c r="D10007" s="1">
        <v>42858</v>
      </c>
      <c r="G10007" t="s">
        <v>40379</v>
      </c>
      <c r="K10007" t="s">
        <v>69829</v>
      </c>
      <c r="L10007" t="s">
        <v>69830</v>
      </c>
      <c r="N10007" t="s">
        <v>70846</v>
      </c>
      <c r="O10007" t="s">
        <v>70847</v>
      </c>
      <c r="P10007" t="s">
        <v>70848</v>
      </c>
      <c r="Q10007" s="2" t="s">
        <v>70849</v>
      </c>
      <c r="R10007" t="s">
        <v>70850</v>
      </c>
      <c r="S10007" t="s">
        <v>70851</v>
      </c>
      <c r="T10007" t="s">
        <v>70852</v>
      </c>
      <c r="U10007" t="s">
        <v>70853</v>
      </c>
      <c r="V10007" t="s">
        <v>70854</v>
      </c>
    </row>
    <row r="10008" spans="1:33">
      <c r="A10008" t="s">
        <v>70855</v>
      </c>
      <c r="B10008">
        <v>5</v>
      </c>
      <c r="C10008">
        <v>3</v>
      </c>
      <c r="D10008" s="1">
        <v>42858</v>
      </c>
      <c r="G10008" t="s">
        <v>70856</v>
      </c>
      <c r="K10008" t="s">
        <v>69829</v>
      </c>
      <c r="L10008" t="s">
        <v>69830</v>
      </c>
      <c r="N10008" t="s">
        <v>70857</v>
      </c>
      <c r="O10008" t="s">
        <v>70858</v>
      </c>
    </row>
    <row r="10009" spans="1:33">
      <c r="A10009" t="s">
        <v>70859</v>
      </c>
      <c r="B10009">
        <v>1</v>
      </c>
      <c r="C10009">
        <v>0</v>
      </c>
      <c r="D10009" s="1">
        <v>42858</v>
      </c>
      <c r="G10009" t="s">
        <v>70681</v>
      </c>
      <c r="H10009" t="s">
        <v>70860</v>
      </c>
      <c r="K10009" t="s">
        <v>69829</v>
      </c>
      <c r="L10009" t="s">
        <v>69830</v>
      </c>
      <c r="N10009" t="s">
        <v>70861</v>
      </c>
    </row>
    <row r="10010" spans="1:33">
      <c r="A10010" t="s">
        <v>70862</v>
      </c>
      <c r="B10010">
        <v>1</v>
      </c>
      <c r="C10010">
        <v>3</v>
      </c>
      <c r="D10010" s="1">
        <v>42858</v>
      </c>
      <c r="G10010" t="s">
        <v>59236</v>
      </c>
      <c r="K10010" t="s">
        <v>69829</v>
      </c>
      <c r="L10010" t="s">
        <v>69830</v>
      </c>
      <c r="N10010" t="s">
        <v>70863</v>
      </c>
    </row>
    <row r="10011" spans="1:33">
      <c r="A10011" t="s">
        <v>70864</v>
      </c>
      <c r="B10011">
        <v>1</v>
      </c>
      <c r="C10011">
        <v>3</v>
      </c>
      <c r="D10011" s="1">
        <v>42858</v>
      </c>
      <c r="G10011" t="s">
        <v>64119</v>
      </c>
      <c r="K10011" t="s">
        <v>69829</v>
      </c>
      <c r="L10011" t="s">
        <v>69830</v>
      </c>
      <c r="N10011" t="s">
        <v>70865</v>
      </c>
    </row>
    <row r="10012" spans="1:33">
      <c r="A10012" t="s">
        <v>70866</v>
      </c>
      <c r="B10012">
        <v>4</v>
      </c>
      <c r="C10012">
        <v>3</v>
      </c>
      <c r="D10012" s="1">
        <v>42858</v>
      </c>
      <c r="K10012" t="s">
        <v>69829</v>
      </c>
      <c r="L10012" t="s">
        <v>69830</v>
      </c>
      <c r="N10012" t="s">
        <v>70867</v>
      </c>
      <c r="O10012" t="s">
        <v>70868</v>
      </c>
      <c r="P10012" s="2" t="s">
        <v>70869</v>
      </c>
      <c r="Q10012" t="s">
        <v>70870</v>
      </c>
    </row>
    <row r="10013" spans="1:33">
      <c r="A10013" t="s">
        <v>70871</v>
      </c>
      <c r="B10013">
        <v>1</v>
      </c>
      <c r="C10013">
        <v>3</v>
      </c>
      <c r="D10013" s="1">
        <v>42858</v>
      </c>
      <c r="G10013" t="s">
        <v>48384</v>
      </c>
      <c r="K10013" t="s">
        <v>69829</v>
      </c>
      <c r="L10013" t="s">
        <v>69830</v>
      </c>
      <c r="N10013" t="s">
        <v>70872</v>
      </c>
    </row>
    <row r="10014" spans="1:33">
      <c r="A10014" t="s">
        <v>70873</v>
      </c>
      <c r="B10014">
        <v>4</v>
      </c>
      <c r="C10014">
        <v>3</v>
      </c>
      <c r="D10014" s="1">
        <v>42858</v>
      </c>
      <c r="G10014" t="s">
        <v>14126</v>
      </c>
      <c r="K10014" t="s">
        <v>69829</v>
      </c>
      <c r="L10014" t="s">
        <v>69830</v>
      </c>
      <c r="N10014" t="s">
        <v>70874</v>
      </c>
      <c r="O10014" t="s">
        <v>70875</v>
      </c>
      <c r="P10014" t="s">
        <v>70876</v>
      </c>
      <c r="Q10014" t="s">
        <v>70877</v>
      </c>
    </row>
    <row r="10015" spans="1:33">
      <c r="A10015" t="s">
        <v>70878</v>
      </c>
      <c r="B10015">
        <v>1</v>
      </c>
      <c r="C10015">
        <v>3</v>
      </c>
      <c r="D10015" s="1">
        <v>42858</v>
      </c>
      <c r="K10015" t="s">
        <v>69829</v>
      </c>
      <c r="L10015" t="s">
        <v>69830</v>
      </c>
      <c r="N10015" t="s">
        <v>70879</v>
      </c>
    </row>
    <row r="10016" spans="1:33">
      <c r="A10016" t="s">
        <v>70880</v>
      </c>
      <c r="B10016">
        <v>3</v>
      </c>
      <c r="C10016">
        <v>3</v>
      </c>
      <c r="D10016" s="1">
        <v>42858</v>
      </c>
      <c r="G10016" t="s">
        <v>31548</v>
      </c>
      <c r="K10016" t="s">
        <v>69829</v>
      </c>
      <c r="L10016" t="s">
        <v>69830</v>
      </c>
      <c r="N10016" t="s">
        <v>70881</v>
      </c>
      <c r="O10016" t="s">
        <v>70882</v>
      </c>
      <c r="P10016" t="s">
        <v>70883</v>
      </c>
    </row>
    <row r="10017" spans="1:24">
      <c r="A10017" t="s">
        <v>70884</v>
      </c>
      <c r="B10017">
        <v>1</v>
      </c>
      <c r="C10017">
        <v>3</v>
      </c>
      <c r="D10017" s="1">
        <v>42858</v>
      </c>
      <c r="K10017" t="s">
        <v>69829</v>
      </c>
      <c r="L10017" t="s">
        <v>69830</v>
      </c>
      <c r="N10017" s="2" t="s">
        <v>70885</v>
      </c>
    </row>
    <row r="10018" spans="1:24">
      <c r="A10018" t="s">
        <v>70886</v>
      </c>
      <c r="B10018">
        <v>1</v>
      </c>
      <c r="C10018">
        <v>3</v>
      </c>
      <c r="D10018" s="1">
        <v>42858</v>
      </c>
      <c r="G10018" t="s">
        <v>58583</v>
      </c>
      <c r="K10018" t="s">
        <v>69829</v>
      </c>
      <c r="L10018" t="s">
        <v>69830</v>
      </c>
      <c r="N10018" s="2" t="s">
        <v>70887</v>
      </c>
    </row>
    <row r="10019" spans="1:24">
      <c r="A10019" t="s">
        <v>70888</v>
      </c>
      <c r="B10019">
        <v>6</v>
      </c>
      <c r="C10019">
        <v>3</v>
      </c>
      <c r="D10019" s="1">
        <v>42858</v>
      </c>
      <c r="G10019" t="s">
        <v>46731</v>
      </c>
      <c r="K10019" t="s">
        <v>69829</v>
      </c>
      <c r="L10019" t="s">
        <v>69830</v>
      </c>
      <c r="N10019" t="s">
        <v>70889</v>
      </c>
      <c r="O10019" t="s">
        <v>70890</v>
      </c>
      <c r="P10019" t="s">
        <v>70891</v>
      </c>
      <c r="Q10019" s="2" t="s">
        <v>70892</v>
      </c>
      <c r="R10019" t="s">
        <v>70893</v>
      </c>
      <c r="S10019" t="s">
        <v>70894</v>
      </c>
    </row>
    <row r="10020" spans="1:24">
      <c r="A10020" t="s">
        <v>70895</v>
      </c>
      <c r="B10020">
        <v>3</v>
      </c>
      <c r="C10020">
        <v>3</v>
      </c>
      <c r="D10020" s="1">
        <v>42858</v>
      </c>
      <c r="K10020" t="s">
        <v>69829</v>
      </c>
      <c r="L10020" t="s">
        <v>69830</v>
      </c>
      <c r="N10020" t="s">
        <v>70896</v>
      </c>
      <c r="O10020" t="s">
        <v>70897</v>
      </c>
      <c r="P10020" t="s">
        <v>70898</v>
      </c>
    </row>
    <row r="10021" spans="1:24">
      <c r="A10021" t="s">
        <v>70899</v>
      </c>
      <c r="B10021">
        <v>1</v>
      </c>
      <c r="C10021">
        <v>0</v>
      </c>
      <c r="D10021" s="1">
        <v>42858</v>
      </c>
      <c r="G10021" t="s">
        <v>70900</v>
      </c>
      <c r="H10021" t="s">
        <v>70901</v>
      </c>
      <c r="I10021" t="s">
        <v>70902</v>
      </c>
      <c r="J10021" t="s">
        <v>70903</v>
      </c>
      <c r="K10021" t="s">
        <v>69829</v>
      </c>
      <c r="L10021" t="s">
        <v>69830</v>
      </c>
      <c r="N10021" t="s">
        <v>70904</v>
      </c>
    </row>
    <row r="10022" spans="1:24">
      <c r="A10022" t="s">
        <v>70905</v>
      </c>
      <c r="B10022">
        <v>11</v>
      </c>
      <c r="C10022">
        <v>3</v>
      </c>
      <c r="D10022" s="1">
        <v>42858</v>
      </c>
      <c r="G10022" t="s">
        <v>5005</v>
      </c>
      <c r="K10022" t="s">
        <v>69829</v>
      </c>
      <c r="L10022" t="s">
        <v>69830</v>
      </c>
      <c r="N10022" t="s">
        <v>70906</v>
      </c>
      <c r="O10022" t="s">
        <v>70907</v>
      </c>
      <c r="P10022" t="s">
        <v>70908</v>
      </c>
      <c r="Q10022" t="s">
        <v>70909</v>
      </c>
      <c r="R10022" t="s">
        <v>70910</v>
      </c>
      <c r="S10022" t="s">
        <v>70911</v>
      </c>
      <c r="T10022" t="s">
        <v>70912</v>
      </c>
      <c r="U10022" t="s">
        <v>70913</v>
      </c>
      <c r="V10022" t="s">
        <v>70914</v>
      </c>
      <c r="W10022" t="s">
        <v>70915</v>
      </c>
      <c r="X10022" t="s">
        <v>70916</v>
      </c>
    </row>
    <row r="10023" spans="1:24">
      <c r="A10023" t="s">
        <v>70917</v>
      </c>
      <c r="B10023">
        <v>10</v>
      </c>
      <c r="C10023">
        <v>3</v>
      </c>
      <c r="D10023" s="1">
        <v>42858</v>
      </c>
      <c r="K10023" t="s">
        <v>69829</v>
      </c>
      <c r="L10023" t="s">
        <v>69830</v>
      </c>
      <c r="N10023" t="s">
        <v>70918</v>
      </c>
      <c r="O10023" t="s">
        <v>70919</v>
      </c>
      <c r="P10023" t="s">
        <v>70920</v>
      </c>
      <c r="Q10023" t="s">
        <v>70921</v>
      </c>
      <c r="R10023" s="2" t="s">
        <v>70922</v>
      </c>
      <c r="S10023" t="s">
        <v>70923</v>
      </c>
    </row>
    <row r="10024" spans="1:24">
      <c r="A10024" t="s">
        <v>70924</v>
      </c>
      <c r="B10024">
        <v>1</v>
      </c>
      <c r="C10024">
        <v>0</v>
      </c>
      <c r="D10024" s="1">
        <v>42858</v>
      </c>
      <c r="G10024" t="s">
        <v>70681</v>
      </c>
      <c r="H10024" t="s">
        <v>70682</v>
      </c>
      <c r="I10024" t="s">
        <v>70683</v>
      </c>
      <c r="K10024" t="s">
        <v>69829</v>
      </c>
      <c r="L10024" t="s">
        <v>69830</v>
      </c>
      <c r="N10024" t="s">
        <v>70925</v>
      </c>
    </row>
    <row r="10025" spans="1:24">
      <c r="A10025" t="s">
        <v>70926</v>
      </c>
      <c r="B10025">
        <v>2</v>
      </c>
      <c r="C10025">
        <v>3</v>
      </c>
      <c r="D10025" s="1">
        <v>42858</v>
      </c>
      <c r="G10025" t="s">
        <v>70927</v>
      </c>
      <c r="K10025" t="s">
        <v>69829</v>
      </c>
      <c r="L10025" t="s">
        <v>69830</v>
      </c>
      <c r="N10025" s="2" t="s">
        <v>70928</v>
      </c>
      <c r="O10025" t="s">
        <v>70929</v>
      </c>
    </row>
    <row r="10026" spans="1:24">
      <c r="A10026" t="s">
        <v>70930</v>
      </c>
      <c r="B10026">
        <v>1</v>
      </c>
      <c r="C10026">
        <v>3</v>
      </c>
      <c r="D10026" s="1">
        <v>42858</v>
      </c>
      <c r="G10026" t="s">
        <v>70931</v>
      </c>
      <c r="K10026" t="s">
        <v>69829</v>
      </c>
      <c r="L10026" t="s">
        <v>69830</v>
      </c>
      <c r="N10026" s="2" t="s">
        <v>70932</v>
      </c>
    </row>
    <row r="10027" spans="1:24">
      <c r="A10027" t="s">
        <v>70933</v>
      </c>
      <c r="B10027">
        <v>2</v>
      </c>
      <c r="C10027">
        <v>0</v>
      </c>
      <c r="D10027" s="1">
        <v>42858</v>
      </c>
      <c r="G10027" t="s">
        <v>47374</v>
      </c>
      <c r="H10027" t="s">
        <v>70934</v>
      </c>
      <c r="I10027" t="s">
        <v>70935</v>
      </c>
      <c r="J10027" t="s">
        <v>70936</v>
      </c>
      <c r="K10027" t="s">
        <v>69829</v>
      </c>
      <c r="L10027" t="s">
        <v>69830</v>
      </c>
      <c r="N10027" s="2" t="s">
        <v>70937</v>
      </c>
      <c r="O10027" s="3" t="s">
        <v>76018</v>
      </c>
    </row>
    <row r="10028" spans="1:24">
      <c r="A10028" t="s">
        <v>70938</v>
      </c>
      <c r="B10028">
        <v>3</v>
      </c>
      <c r="C10028">
        <v>3</v>
      </c>
      <c r="D10028" s="1">
        <v>42858</v>
      </c>
      <c r="G10028" t="s">
        <v>3703</v>
      </c>
      <c r="K10028" t="s">
        <v>69829</v>
      </c>
      <c r="L10028" t="s">
        <v>69830</v>
      </c>
      <c r="N10028" t="s">
        <v>70939</v>
      </c>
      <c r="O10028" t="s">
        <v>70940</v>
      </c>
      <c r="P10028" t="s">
        <v>70941</v>
      </c>
    </row>
    <row r="10029" spans="1:24">
      <c r="A10029" t="s">
        <v>61252</v>
      </c>
      <c r="B10029">
        <v>4</v>
      </c>
      <c r="C10029">
        <v>3</v>
      </c>
      <c r="D10029" s="1">
        <v>42858</v>
      </c>
      <c r="K10029" t="s">
        <v>69829</v>
      </c>
      <c r="L10029" t="s">
        <v>69830</v>
      </c>
      <c r="N10029" t="s">
        <v>70942</v>
      </c>
      <c r="O10029" t="s">
        <v>70943</v>
      </c>
      <c r="P10029" t="s">
        <v>70944</v>
      </c>
      <c r="Q10029" t="s">
        <v>70945</v>
      </c>
    </row>
    <row r="10030" spans="1:24">
      <c r="A10030" t="s">
        <v>70946</v>
      </c>
      <c r="B10030">
        <v>1</v>
      </c>
      <c r="C10030">
        <v>3</v>
      </c>
      <c r="D10030" s="1">
        <v>42858</v>
      </c>
      <c r="G10030" t="s">
        <v>70947</v>
      </c>
      <c r="K10030" t="s">
        <v>69829</v>
      </c>
      <c r="L10030" t="s">
        <v>69830</v>
      </c>
      <c r="N10030" t="s">
        <v>70948</v>
      </c>
    </row>
    <row r="10031" spans="1:24">
      <c r="A10031" t="s">
        <v>70949</v>
      </c>
      <c r="B10031">
        <v>2</v>
      </c>
      <c r="C10031">
        <v>3</v>
      </c>
      <c r="D10031" s="1">
        <v>42858</v>
      </c>
      <c r="G10031" t="s">
        <v>63281</v>
      </c>
      <c r="K10031" t="s">
        <v>69829</v>
      </c>
      <c r="L10031" t="s">
        <v>69830</v>
      </c>
      <c r="N10031" t="s">
        <v>70950</v>
      </c>
      <c r="O10031" s="3" t="s">
        <v>79230</v>
      </c>
    </row>
    <row r="10032" spans="1:24">
      <c r="A10032" t="s">
        <v>70951</v>
      </c>
      <c r="B10032">
        <v>3</v>
      </c>
      <c r="C10032">
        <v>3</v>
      </c>
      <c r="D10032" s="1">
        <v>42858</v>
      </c>
      <c r="K10032" t="s">
        <v>69829</v>
      </c>
      <c r="L10032" t="s">
        <v>69830</v>
      </c>
      <c r="N10032" t="s">
        <v>70952</v>
      </c>
      <c r="O10032" t="s">
        <v>70953</v>
      </c>
      <c r="P10032" t="s">
        <v>70954</v>
      </c>
    </row>
    <row r="10033" spans="1:31">
      <c r="A10033" t="s">
        <v>70927</v>
      </c>
      <c r="B10033">
        <v>1</v>
      </c>
      <c r="C10033">
        <v>3</v>
      </c>
      <c r="D10033" s="1">
        <v>42858</v>
      </c>
      <c r="K10033" t="s">
        <v>69829</v>
      </c>
      <c r="L10033" t="s">
        <v>69830</v>
      </c>
      <c r="N10033" t="s">
        <v>70955</v>
      </c>
    </row>
    <row r="10034" spans="1:31">
      <c r="A10034" t="s">
        <v>70956</v>
      </c>
      <c r="B10034">
        <v>1</v>
      </c>
      <c r="C10034">
        <v>0</v>
      </c>
      <c r="D10034" s="1">
        <v>42858</v>
      </c>
      <c r="G10034" t="s">
        <v>70681</v>
      </c>
      <c r="H10034" t="s">
        <v>70682</v>
      </c>
      <c r="I10034" t="s">
        <v>70683</v>
      </c>
      <c r="K10034" t="s">
        <v>69829</v>
      </c>
      <c r="L10034" t="s">
        <v>69830</v>
      </c>
      <c r="N10034" t="s">
        <v>70957</v>
      </c>
    </row>
    <row r="10035" spans="1:31">
      <c r="A10035" t="s">
        <v>70958</v>
      </c>
      <c r="B10035">
        <v>1</v>
      </c>
      <c r="C10035">
        <v>0</v>
      </c>
      <c r="D10035" s="1">
        <v>42858</v>
      </c>
      <c r="G10035" t="s">
        <v>70959</v>
      </c>
      <c r="H10035" t="s">
        <v>70960</v>
      </c>
      <c r="I10035" t="s">
        <v>70961</v>
      </c>
      <c r="J10035" t="s">
        <v>70962</v>
      </c>
      <c r="K10035" t="s">
        <v>69829</v>
      </c>
      <c r="L10035" t="s">
        <v>69830</v>
      </c>
      <c r="N10035" t="s">
        <v>70963</v>
      </c>
    </row>
    <row r="10036" spans="1:31">
      <c r="A10036" t="s">
        <v>70947</v>
      </c>
      <c r="B10036">
        <v>1</v>
      </c>
      <c r="C10036">
        <v>3</v>
      </c>
      <c r="D10036" s="1">
        <v>42858</v>
      </c>
      <c r="K10036" t="s">
        <v>69829</v>
      </c>
      <c r="L10036" t="s">
        <v>69830</v>
      </c>
      <c r="N10036" t="s">
        <v>70964</v>
      </c>
    </row>
    <row r="10037" spans="1:31">
      <c r="A10037" t="s">
        <v>70965</v>
      </c>
      <c r="B10037">
        <v>1</v>
      </c>
      <c r="C10037">
        <v>0</v>
      </c>
      <c r="D10037" s="1">
        <v>42858</v>
      </c>
      <c r="H10037" t="s">
        <v>70966</v>
      </c>
      <c r="K10037" t="s">
        <v>69829</v>
      </c>
      <c r="L10037" t="s">
        <v>69830</v>
      </c>
      <c r="N10037" t="s">
        <v>70967</v>
      </c>
    </row>
    <row r="10038" spans="1:31">
      <c r="A10038" t="s">
        <v>70968</v>
      </c>
      <c r="B10038">
        <v>3</v>
      </c>
      <c r="C10038">
        <v>3</v>
      </c>
      <c r="D10038" s="1">
        <v>42858</v>
      </c>
      <c r="K10038" t="s">
        <v>69829</v>
      </c>
      <c r="L10038" t="s">
        <v>69830</v>
      </c>
      <c r="N10038" t="s">
        <v>70969</v>
      </c>
      <c r="O10038" s="2" t="s">
        <v>70970</v>
      </c>
      <c r="P10038" t="s">
        <v>70971</v>
      </c>
    </row>
    <row r="10039" spans="1:31">
      <c r="A10039" t="s">
        <v>70972</v>
      </c>
      <c r="B10039">
        <v>18</v>
      </c>
      <c r="C10039">
        <v>1</v>
      </c>
      <c r="D10039" s="1">
        <v>42858</v>
      </c>
      <c r="H10039" t="s">
        <v>70973</v>
      </c>
      <c r="I10039" t="s">
        <v>70974</v>
      </c>
      <c r="K10039" t="s">
        <v>69829</v>
      </c>
      <c r="L10039" t="s">
        <v>69830</v>
      </c>
      <c r="N10039" t="s">
        <v>70975</v>
      </c>
      <c r="O10039" t="s">
        <v>70976</v>
      </c>
      <c r="P10039" t="s">
        <v>70977</v>
      </c>
      <c r="Q10039" t="s">
        <v>70978</v>
      </c>
      <c r="R10039" t="s">
        <v>70979</v>
      </c>
      <c r="S10039" t="s">
        <v>70980</v>
      </c>
      <c r="T10039" t="s">
        <v>70981</v>
      </c>
      <c r="U10039" t="s">
        <v>70982</v>
      </c>
      <c r="V10039" t="s">
        <v>70983</v>
      </c>
      <c r="W10039" t="s">
        <v>70984</v>
      </c>
      <c r="X10039" t="s">
        <v>70985</v>
      </c>
      <c r="Y10039" t="s">
        <v>70986</v>
      </c>
      <c r="Z10039" t="s">
        <v>70987</v>
      </c>
      <c r="AA10039" t="s">
        <v>70988</v>
      </c>
      <c r="AB10039" t="s">
        <v>70989</v>
      </c>
      <c r="AC10039" t="s">
        <v>70990</v>
      </c>
      <c r="AD10039" t="s">
        <v>70991</v>
      </c>
      <c r="AE10039" t="s">
        <v>70992</v>
      </c>
    </row>
    <row r="10040" spans="1:31">
      <c r="A10040" t="s">
        <v>70993</v>
      </c>
      <c r="B10040">
        <v>3</v>
      </c>
      <c r="C10040">
        <v>3</v>
      </c>
      <c r="D10040" s="1">
        <v>42858</v>
      </c>
      <c r="K10040" t="s">
        <v>69829</v>
      </c>
      <c r="L10040" t="s">
        <v>69830</v>
      </c>
      <c r="N10040" t="s">
        <v>70994</v>
      </c>
      <c r="O10040" t="s">
        <v>70995</v>
      </c>
      <c r="P10040" t="s">
        <v>70996</v>
      </c>
    </row>
    <row r="10041" spans="1:31">
      <c r="A10041" t="s">
        <v>70997</v>
      </c>
      <c r="B10041">
        <v>4</v>
      </c>
      <c r="C10041">
        <v>3</v>
      </c>
      <c r="D10041" s="1">
        <v>42858</v>
      </c>
      <c r="G10041" t="s">
        <v>35195</v>
      </c>
      <c r="K10041" t="s">
        <v>69829</v>
      </c>
      <c r="L10041" t="s">
        <v>69830</v>
      </c>
      <c r="N10041" t="s">
        <v>70998</v>
      </c>
      <c r="O10041" t="s">
        <v>70999</v>
      </c>
      <c r="P10041" t="s">
        <v>71000</v>
      </c>
      <c r="Q10041" t="s">
        <v>71001</v>
      </c>
    </row>
    <row r="10042" spans="1:31">
      <c r="A10042" t="s">
        <v>71002</v>
      </c>
      <c r="B10042">
        <v>1</v>
      </c>
      <c r="C10042">
        <v>3</v>
      </c>
      <c r="D10042" s="1">
        <v>42858</v>
      </c>
      <c r="G10042" t="s">
        <v>48384</v>
      </c>
      <c r="K10042" t="s">
        <v>69829</v>
      </c>
      <c r="L10042" t="s">
        <v>69830</v>
      </c>
      <c r="N10042" t="s">
        <v>71003</v>
      </c>
    </row>
    <row r="10043" spans="1:31">
      <c r="A10043" t="s">
        <v>71004</v>
      </c>
      <c r="B10043">
        <v>1</v>
      </c>
      <c r="C10043">
        <v>3</v>
      </c>
      <c r="D10043" s="1">
        <v>42858</v>
      </c>
      <c r="G10043" t="s">
        <v>71005</v>
      </c>
      <c r="K10043" t="s">
        <v>69829</v>
      </c>
      <c r="L10043" t="s">
        <v>69830</v>
      </c>
      <c r="N10043" t="s">
        <v>71006</v>
      </c>
    </row>
    <row r="10044" spans="1:31">
      <c r="A10044" t="s">
        <v>71007</v>
      </c>
      <c r="B10044">
        <v>5</v>
      </c>
      <c r="C10044">
        <v>3</v>
      </c>
      <c r="D10044" s="1">
        <v>42858</v>
      </c>
      <c r="G10044" t="s">
        <v>55380</v>
      </c>
      <c r="K10044" t="s">
        <v>69829</v>
      </c>
      <c r="L10044" t="s">
        <v>69830</v>
      </c>
      <c r="N10044" t="s">
        <v>71008</v>
      </c>
      <c r="O10044" t="s">
        <v>71009</v>
      </c>
      <c r="P10044" t="s">
        <v>71010</v>
      </c>
      <c r="Q10044" t="s">
        <v>71011</v>
      </c>
      <c r="R10044" t="s">
        <v>71012</v>
      </c>
    </row>
    <row r="10045" spans="1:31">
      <c r="A10045" t="s">
        <v>71013</v>
      </c>
      <c r="B10045">
        <v>1</v>
      </c>
      <c r="C10045">
        <v>3</v>
      </c>
      <c r="D10045" s="1">
        <v>42858</v>
      </c>
      <c r="K10045" t="s">
        <v>69829</v>
      </c>
      <c r="L10045" t="s">
        <v>69830</v>
      </c>
      <c r="N10045" t="s">
        <v>71014</v>
      </c>
    </row>
    <row r="10046" spans="1:31">
      <c r="A10046" t="s">
        <v>70900</v>
      </c>
      <c r="B10046">
        <v>3</v>
      </c>
      <c r="C10046">
        <v>0</v>
      </c>
      <c r="D10046" s="1">
        <v>42858</v>
      </c>
      <c r="H10046" t="s">
        <v>70901</v>
      </c>
      <c r="I10046" t="s">
        <v>70902</v>
      </c>
      <c r="J10046" t="s">
        <v>70903</v>
      </c>
      <c r="K10046" t="s">
        <v>69829</v>
      </c>
      <c r="L10046" t="s">
        <v>69830</v>
      </c>
      <c r="N10046" t="s">
        <v>71015</v>
      </c>
      <c r="O10046" t="s">
        <v>71016</v>
      </c>
      <c r="P10046" s="3" t="s">
        <v>81281</v>
      </c>
    </row>
    <row r="10047" spans="1:31">
      <c r="A10047" t="s">
        <v>71017</v>
      </c>
      <c r="B10047">
        <v>1</v>
      </c>
      <c r="C10047">
        <v>0</v>
      </c>
      <c r="D10047" s="1">
        <v>42858</v>
      </c>
      <c r="G10047" t="s">
        <v>71018</v>
      </c>
      <c r="H10047" t="s">
        <v>71019</v>
      </c>
      <c r="K10047" t="s">
        <v>69829</v>
      </c>
      <c r="L10047" t="s">
        <v>69830</v>
      </c>
      <c r="N10047" t="s">
        <v>71020</v>
      </c>
    </row>
    <row r="10048" spans="1:31">
      <c r="A10048" t="s">
        <v>71021</v>
      </c>
      <c r="B10048">
        <v>1</v>
      </c>
      <c r="C10048">
        <v>3</v>
      </c>
      <c r="D10048" s="1">
        <v>42858</v>
      </c>
      <c r="K10048" t="s">
        <v>69829</v>
      </c>
      <c r="L10048" t="s">
        <v>69830</v>
      </c>
      <c r="N10048" t="s">
        <v>71022</v>
      </c>
    </row>
    <row r="10049" spans="1:21">
      <c r="A10049" t="s">
        <v>71023</v>
      </c>
      <c r="B10049">
        <v>1</v>
      </c>
      <c r="C10049">
        <v>3</v>
      </c>
      <c r="D10049" s="1">
        <v>42858</v>
      </c>
      <c r="G10049" t="s">
        <v>32802</v>
      </c>
      <c r="K10049" t="s">
        <v>69829</v>
      </c>
      <c r="L10049" t="s">
        <v>69830</v>
      </c>
      <c r="N10049" t="s">
        <v>71024</v>
      </c>
    </row>
    <row r="10050" spans="1:21">
      <c r="A10050" t="s">
        <v>71025</v>
      </c>
      <c r="B10050">
        <v>2</v>
      </c>
      <c r="C10050">
        <v>3</v>
      </c>
      <c r="D10050" s="1">
        <v>42858</v>
      </c>
      <c r="K10050" t="s">
        <v>69829</v>
      </c>
      <c r="L10050" t="s">
        <v>69830</v>
      </c>
      <c r="N10050" t="s">
        <v>71026</v>
      </c>
      <c r="O10050" t="s">
        <v>71027</v>
      </c>
    </row>
    <row r="10051" spans="1:21">
      <c r="A10051" t="s">
        <v>71028</v>
      </c>
      <c r="B10051">
        <v>4</v>
      </c>
      <c r="C10051">
        <v>3</v>
      </c>
      <c r="D10051" s="1">
        <v>42858</v>
      </c>
      <c r="G10051" t="s">
        <v>45829</v>
      </c>
      <c r="K10051" t="s">
        <v>69829</v>
      </c>
      <c r="L10051" t="s">
        <v>69830</v>
      </c>
      <c r="N10051" t="s">
        <v>71029</v>
      </c>
      <c r="O10051" t="s">
        <v>71030</v>
      </c>
      <c r="P10051" s="2" t="s">
        <v>71031</v>
      </c>
      <c r="Q10051" t="s">
        <v>71032</v>
      </c>
    </row>
    <row r="10052" spans="1:21">
      <c r="A10052" t="s">
        <v>70533</v>
      </c>
      <c r="B10052">
        <v>1</v>
      </c>
      <c r="C10052">
        <v>3</v>
      </c>
      <c r="D10052" s="1">
        <v>42858</v>
      </c>
      <c r="K10052" t="s">
        <v>69829</v>
      </c>
      <c r="L10052" t="s">
        <v>69830</v>
      </c>
      <c r="N10052" t="s">
        <v>71033</v>
      </c>
    </row>
    <row r="10053" spans="1:21">
      <c r="A10053" t="s">
        <v>71034</v>
      </c>
      <c r="B10053">
        <v>1</v>
      </c>
      <c r="C10053">
        <v>0</v>
      </c>
      <c r="D10053" s="1">
        <v>42858</v>
      </c>
      <c r="H10053" t="s">
        <v>71035</v>
      </c>
      <c r="I10053" t="s">
        <v>71036</v>
      </c>
      <c r="K10053" t="s">
        <v>69829</v>
      </c>
      <c r="L10053" t="s">
        <v>69830</v>
      </c>
      <c r="N10053" t="s">
        <v>71037</v>
      </c>
    </row>
    <row r="10054" spans="1:21">
      <c r="A10054" t="s">
        <v>71038</v>
      </c>
      <c r="B10054">
        <v>8</v>
      </c>
      <c r="C10054">
        <v>1</v>
      </c>
      <c r="D10054" s="1">
        <v>42858</v>
      </c>
      <c r="H10054" t="s">
        <v>70974</v>
      </c>
      <c r="K10054" t="s">
        <v>69829</v>
      </c>
      <c r="L10054" t="s">
        <v>69830</v>
      </c>
      <c r="N10054" t="s">
        <v>71039</v>
      </c>
      <c r="O10054" t="s">
        <v>71040</v>
      </c>
      <c r="P10054" t="s">
        <v>71041</v>
      </c>
      <c r="Q10054" t="s">
        <v>71042</v>
      </c>
      <c r="R10054" t="s">
        <v>71043</v>
      </c>
      <c r="S10054" t="s">
        <v>71044</v>
      </c>
      <c r="T10054" t="s">
        <v>71045</v>
      </c>
      <c r="U10054" t="s">
        <v>71046</v>
      </c>
    </row>
    <row r="10055" spans="1:21">
      <c r="A10055" t="s">
        <v>71047</v>
      </c>
      <c r="B10055">
        <v>1</v>
      </c>
      <c r="C10055">
        <v>3</v>
      </c>
      <c r="D10055" s="1">
        <v>42858</v>
      </c>
      <c r="K10055" t="s">
        <v>69829</v>
      </c>
      <c r="L10055" t="s">
        <v>69830</v>
      </c>
      <c r="N10055" t="s">
        <v>71048</v>
      </c>
    </row>
    <row r="10056" spans="1:21">
      <c r="A10056" t="s">
        <v>71049</v>
      </c>
      <c r="B10056">
        <v>5</v>
      </c>
      <c r="C10056">
        <v>3</v>
      </c>
      <c r="D10056" s="1">
        <v>42858</v>
      </c>
      <c r="G10056" t="s">
        <v>71050</v>
      </c>
      <c r="K10056" t="s">
        <v>69829</v>
      </c>
      <c r="L10056" t="s">
        <v>69830</v>
      </c>
      <c r="N10056" t="s">
        <v>71051</v>
      </c>
      <c r="O10056" t="s">
        <v>71052</v>
      </c>
      <c r="P10056" t="s">
        <v>71053</v>
      </c>
      <c r="Q10056" t="s">
        <v>71054</v>
      </c>
      <c r="R10056" t="s">
        <v>71055</v>
      </c>
    </row>
    <row r="10057" spans="1:21">
      <c r="A10057" t="s">
        <v>71056</v>
      </c>
      <c r="B10057">
        <v>7</v>
      </c>
      <c r="C10057">
        <v>1</v>
      </c>
      <c r="D10057" s="1">
        <v>42858</v>
      </c>
      <c r="G10057" t="s">
        <v>71034</v>
      </c>
      <c r="H10057" t="s">
        <v>71057</v>
      </c>
      <c r="K10057" t="s">
        <v>69829</v>
      </c>
      <c r="L10057" t="s">
        <v>69830</v>
      </c>
      <c r="N10057" t="s">
        <v>71058</v>
      </c>
      <c r="O10057" t="s">
        <v>71059</v>
      </c>
      <c r="P10057" t="s">
        <v>71060</v>
      </c>
      <c r="Q10057" t="s">
        <v>71061</v>
      </c>
      <c r="R10057" t="s">
        <v>71062</v>
      </c>
      <c r="S10057" t="s">
        <v>71063</v>
      </c>
      <c r="T10057" t="s">
        <v>71064</v>
      </c>
    </row>
    <row r="10058" spans="1:21">
      <c r="A10058" t="s">
        <v>71065</v>
      </c>
      <c r="B10058">
        <v>5</v>
      </c>
      <c r="C10058">
        <v>3</v>
      </c>
      <c r="D10058" s="1">
        <v>42858</v>
      </c>
      <c r="K10058" t="s">
        <v>69829</v>
      </c>
      <c r="L10058" t="s">
        <v>69830</v>
      </c>
      <c r="N10058" t="s">
        <v>71066</v>
      </c>
      <c r="O10058" s="2" t="s">
        <v>71067</v>
      </c>
      <c r="P10058" t="s">
        <v>71068</v>
      </c>
      <c r="Q10058" t="s">
        <v>71069</v>
      </c>
      <c r="R10058" t="s">
        <v>71070</v>
      </c>
    </row>
    <row r="10059" spans="1:21">
      <c r="A10059" t="s">
        <v>71071</v>
      </c>
      <c r="B10059">
        <v>2</v>
      </c>
      <c r="C10059">
        <v>3</v>
      </c>
      <c r="D10059" s="1">
        <v>42858</v>
      </c>
      <c r="G10059" t="s">
        <v>53021</v>
      </c>
      <c r="K10059" t="s">
        <v>69829</v>
      </c>
      <c r="L10059" t="s">
        <v>69830</v>
      </c>
      <c r="N10059" t="s">
        <v>71072</v>
      </c>
      <c r="O10059" t="s">
        <v>71073</v>
      </c>
    </row>
    <row r="10060" spans="1:21">
      <c r="A10060" t="s">
        <v>71074</v>
      </c>
      <c r="B10060">
        <v>1</v>
      </c>
      <c r="C10060">
        <v>3</v>
      </c>
      <c r="D10060" s="1">
        <v>42858</v>
      </c>
      <c r="G10060" t="s">
        <v>50013</v>
      </c>
      <c r="K10060" t="s">
        <v>69829</v>
      </c>
      <c r="L10060" t="s">
        <v>69830</v>
      </c>
      <c r="N10060" t="s">
        <v>71075</v>
      </c>
    </row>
    <row r="10061" spans="1:21">
      <c r="A10061" t="s">
        <v>71076</v>
      </c>
      <c r="B10061">
        <v>1</v>
      </c>
      <c r="C10061">
        <v>3</v>
      </c>
      <c r="D10061" s="1">
        <v>42858</v>
      </c>
      <c r="K10061" t="s">
        <v>69829</v>
      </c>
      <c r="L10061" t="s">
        <v>69830</v>
      </c>
      <c r="N10061" t="s">
        <v>71077</v>
      </c>
    </row>
    <row r="10062" spans="1:21">
      <c r="A10062" t="s">
        <v>71078</v>
      </c>
      <c r="B10062">
        <v>2</v>
      </c>
      <c r="C10062">
        <v>3</v>
      </c>
      <c r="D10062" s="1">
        <v>42858</v>
      </c>
      <c r="K10062" t="s">
        <v>69829</v>
      </c>
      <c r="L10062" t="s">
        <v>69830</v>
      </c>
      <c r="N10062" t="s">
        <v>71079</v>
      </c>
      <c r="O10062" t="s">
        <v>71080</v>
      </c>
    </row>
    <row r="10063" spans="1:21">
      <c r="A10063" t="s">
        <v>71081</v>
      </c>
      <c r="B10063">
        <v>2</v>
      </c>
      <c r="C10063">
        <v>3</v>
      </c>
      <c r="D10063" s="1">
        <v>42858</v>
      </c>
      <c r="K10063" t="s">
        <v>69829</v>
      </c>
      <c r="L10063" t="s">
        <v>69830</v>
      </c>
      <c r="N10063" t="s">
        <v>71082</v>
      </c>
      <c r="O10063" t="s">
        <v>71083</v>
      </c>
    </row>
    <row r="10064" spans="1:21">
      <c r="A10064" t="s">
        <v>71084</v>
      </c>
      <c r="B10064">
        <v>4</v>
      </c>
      <c r="C10064">
        <v>3</v>
      </c>
      <c r="D10064" s="1">
        <v>42858</v>
      </c>
      <c r="G10064" t="s">
        <v>1753</v>
      </c>
      <c r="K10064" t="s">
        <v>69829</v>
      </c>
      <c r="L10064" t="s">
        <v>69830</v>
      </c>
      <c r="N10064" t="s">
        <v>71085</v>
      </c>
      <c r="O10064" t="s">
        <v>71086</v>
      </c>
      <c r="P10064" t="s">
        <v>71087</v>
      </c>
      <c r="Q10064" t="s">
        <v>71088</v>
      </c>
    </row>
    <row r="10065" spans="1:16">
      <c r="A10065" t="s">
        <v>71089</v>
      </c>
      <c r="B10065">
        <v>1</v>
      </c>
      <c r="C10065">
        <v>3</v>
      </c>
      <c r="D10065" s="1">
        <v>42858</v>
      </c>
      <c r="K10065" t="s">
        <v>69829</v>
      </c>
      <c r="L10065" t="s">
        <v>69830</v>
      </c>
      <c r="N10065" t="s">
        <v>71090</v>
      </c>
    </row>
    <row r="10066" spans="1:16">
      <c r="A10066" t="s">
        <v>71091</v>
      </c>
      <c r="B10066">
        <v>3</v>
      </c>
      <c r="C10066">
        <v>3</v>
      </c>
      <c r="D10066" s="1">
        <v>42858</v>
      </c>
      <c r="K10066" t="s">
        <v>69829</v>
      </c>
      <c r="L10066" t="s">
        <v>69830</v>
      </c>
      <c r="N10066" t="s">
        <v>71092</v>
      </c>
      <c r="O10066" t="s">
        <v>71093</v>
      </c>
      <c r="P10066" t="s">
        <v>71094</v>
      </c>
    </row>
    <row r="10067" spans="1:16">
      <c r="A10067" t="s">
        <v>71095</v>
      </c>
      <c r="B10067">
        <v>1</v>
      </c>
      <c r="C10067">
        <v>3</v>
      </c>
      <c r="D10067" s="1">
        <v>42858</v>
      </c>
      <c r="K10067" t="s">
        <v>69829</v>
      </c>
      <c r="L10067" t="s">
        <v>69830</v>
      </c>
      <c r="N10067" t="s">
        <v>71096</v>
      </c>
    </row>
    <row r="10068" spans="1:16">
      <c r="A10068" t="s">
        <v>71097</v>
      </c>
      <c r="B10068">
        <v>1</v>
      </c>
      <c r="C10068">
        <v>3</v>
      </c>
      <c r="D10068" s="1">
        <v>42858</v>
      </c>
      <c r="G10068" t="s">
        <v>41693</v>
      </c>
      <c r="K10068" t="s">
        <v>69829</v>
      </c>
      <c r="L10068" t="s">
        <v>69830</v>
      </c>
      <c r="N10068" t="s">
        <v>71098</v>
      </c>
    </row>
    <row r="10069" spans="1:16">
      <c r="A10069" t="s">
        <v>71099</v>
      </c>
      <c r="B10069">
        <v>1</v>
      </c>
      <c r="C10069">
        <v>3</v>
      </c>
      <c r="D10069" s="1">
        <v>42858</v>
      </c>
      <c r="K10069" t="s">
        <v>69829</v>
      </c>
      <c r="L10069" t="s">
        <v>69830</v>
      </c>
      <c r="N10069" t="s">
        <v>71100</v>
      </c>
    </row>
    <row r="10070" spans="1:16">
      <c r="A10070" t="s">
        <v>70216</v>
      </c>
      <c r="B10070">
        <v>2</v>
      </c>
      <c r="C10070">
        <v>3</v>
      </c>
      <c r="D10070" s="1">
        <v>42858</v>
      </c>
      <c r="K10070" t="s">
        <v>69829</v>
      </c>
      <c r="L10070" t="s">
        <v>69830</v>
      </c>
      <c r="N10070" t="s">
        <v>71101</v>
      </c>
      <c r="O10070" s="2" t="s">
        <v>71102</v>
      </c>
    </row>
    <row r="10071" spans="1:16">
      <c r="A10071" t="s">
        <v>71103</v>
      </c>
      <c r="B10071">
        <v>1</v>
      </c>
      <c r="C10071">
        <v>3</v>
      </c>
      <c r="D10071" s="1">
        <v>42858</v>
      </c>
      <c r="G10071" t="s">
        <v>55852</v>
      </c>
      <c r="K10071" t="s">
        <v>69829</v>
      </c>
      <c r="L10071" t="s">
        <v>69830</v>
      </c>
      <c r="N10071" t="s">
        <v>71104</v>
      </c>
    </row>
    <row r="10072" spans="1:16">
      <c r="A10072" t="s">
        <v>71105</v>
      </c>
      <c r="B10072">
        <v>1</v>
      </c>
      <c r="C10072">
        <v>0</v>
      </c>
      <c r="D10072" s="1">
        <v>42858</v>
      </c>
      <c r="H10072" t="s">
        <v>71106</v>
      </c>
      <c r="K10072" t="s">
        <v>69829</v>
      </c>
      <c r="L10072" t="s">
        <v>69830</v>
      </c>
      <c r="N10072" t="s">
        <v>71107</v>
      </c>
    </row>
    <row r="10073" spans="1:16">
      <c r="A10073" t="s">
        <v>71108</v>
      </c>
      <c r="B10073">
        <v>1</v>
      </c>
      <c r="C10073">
        <v>3</v>
      </c>
      <c r="D10073" s="1">
        <v>42858</v>
      </c>
      <c r="K10073" t="s">
        <v>69829</v>
      </c>
      <c r="L10073" t="s">
        <v>69830</v>
      </c>
      <c r="N10073" t="s">
        <v>71109</v>
      </c>
    </row>
    <row r="10074" spans="1:16">
      <c r="A10074" t="s">
        <v>71110</v>
      </c>
      <c r="B10074">
        <v>1</v>
      </c>
      <c r="C10074">
        <v>0</v>
      </c>
      <c r="D10074" s="1">
        <v>42858</v>
      </c>
      <c r="H10074" t="s">
        <v>71111</v>
      </c>
      <c r="I10074" t="s">
        <v>71112</v>
      </c>
      <c r="J10074" t="s">
        <v>71113</v>
      </c>
      <c r="K10074" t="s">
        <v>69829</v>
      </c>
      <c r="L10074" t="s">
        <v>69830</v>
      </c>
      <c r="N10074" t="s">
        <v>71114</v>
      </c>
    </row>
    <row r="10075" spans="1:16">
      <c r="A10075" t="s">
        <v>71115</v>
      </c>
      <c r="B10075">
        <v>2</v>
      </c>
      <c r="C10075">
        <v>3</v>
      </c>
      <c r="D10075" s="1">
        <v>42858</v>
      </c>
      <c r="K10075" t="s">
        <v>69829</v>
      </c>
      <c r="L10075" t="s">
        <v>69830</v>
      </c>
      <c r="N10075" t="s">
        <v>71116</v>
      </c>
    </row>
    <row r="10076" spans="1:16">
      <c r="A10076" t="s">
        <v>71117</v>
      </c>
      <c r="B10076">
        <v>1</v>
      </c>
      <c r="C10076">
        <v>3</v>
      </c>
      <c r="D10076" s="1">
        <v>42858</v>
      </c>
      <c r="K10076" t="s">
        <v>69829</v>
      </c>
      <c r="L10076" t="s">
        <v>69830</v>
      </c>
      <c r="N10076" t="s">
        <v>71118</v>
      </c>
    </row>
    <row r="10077" spans="1:16">
      <c r="A10077" t="s">
        <v>71119</v>
      </c>
      <c r="B10077">
        <v>2</v>
      </c>
      <c r="C10077">
        <v>3</v>
      </c>
      <c r="D10077" s="1">
        <v>42858</v>
      </c>
      <c r="G10077" t="s">
        <v>65013</v>
      </c>
      <c r="K10077" t="s">
        <v>69829</v>
      </c>
      <c r="L10077" t="s">
        <v>69830</v>
      </c>
      <c r="N10077" t="s">
        <v>71120</v>
      </c>
      <c r="O10077" t="s">
        <v>71121</v>
      </c>
    </row>
    <row r="10078" spans="1:16">
      <c r="A10078" t="s">
        <v>71122</v>
      </c>
      <c r="B10078">
        <v>3</v>
      </c>
      <c r="C10078">
        <v>3</v>
      </c>
      <c r="D10078" s="1">
        <v>42858</v>
      </c>
      <c r="G10078" t="s">
        <v>71123</v>
      </c>
      <c r="K10078" t="s">
        <v>69829</v>
      </c>
      <c r="L10078" t="s">
        <v>69830</v>
      </c>
      <c r="N10078" s="2" t="s">
        <v>71124</v>
      </c>
      <c r="O10078" t="s">
        <v>71125</v>
      </c>
      <c r="P10078" s="2" t="s">
        <v>71126</v>
      </c>
    </row>
    <row r="10079" spans="1:16">
      <c r="A10079" t="s">
        <v>71127</v>
      </c>
      <c r="B10079">
        <v>2</v>
      </c>
      <c r="C10079">
        <v>3</v>
      </c>
      <c r="D10079" s="1">
        <v>42858</v>
      </c>
      <c r="G10079" t="s">
        <v>51328</v>
      </c>
      <c r="K10079" t="s">
        <v>69829</v>
      </c>
      <c r="L10079" t="s">
        <v>69830</v>
      </c>
      <c r="N10079" t="s">
        <v>71128</v>
      </c>
      <c r="O10079" s="2" t="s">
        <v>71129</v>
      </c>
    </row>
    <row r="10080" spans="1:16">
      <c r="A10080" t="s">
        <v>71130</v>
      </c>
      <c r="B10080">
        <v>3</v>
      </c>
      <c r="C10080">
        <v>3</v>
      </c>
      <c r="D10080" s="1">
        <v>42858</v>
      </c>
      <c r="G10080" t="s">
        <v>19233</v>
      </c>
      <c r="K10080" t="s">
        <v>69829</v>
      </c>
      <c r="L10080" t="s">
        <v>69830</v>
      </c>
      <c r="N10080" t="s">
        <v>71131</v>
      </c>
      <c r="O10080" t="s">
        <v>71132</v>
      </c>
      <c r="P10080" s="3" t="s">
        <v>75329</v>
      </c>
    </row>
    <row r="10081" spans="1:17">
      <c r="A10081" t="s">
        <v>55852</v>
      </c>
      <c r="B10081">
        <v>1</v>
      </c>
      <c r="C10081">
        <v>3</v>
      </c>
      <c r="D10081" s="1">
        <v>42858</v>
      </c>
      <c r="K10081" t="s">
        <v>69829</v>
      </c>
      <c r="L10081" t="s">
        <v>69830</v>
      </c>
      <c r="N10081" t="s">
        <v>71133</v>
      </c>
    </row>
    <row r="10082" spans="1:17">
      <c r="A10082" t="s">
        <v>71134</v>
      </c>
      <c r="B10082">
        <v>1</v>
      </c>
      <c r="C10082">
        <v>3</v>
      </c>
      <c r="D10082" s="1">
        <v>42858</v>
      </c>
      <c r="K10082" t="s">
        <v>69829</v>
      </c>
      <c r="L10082" t="s">
        <v>69830</v>
      </c>
      <c r="N10082" t="s">
        <v>71135</v>
      </c>
    </row>
    <row r="10083" spans="1:17">
      <c r="A10083" t="s">
        <v>71136</v>
      </c>
      <c r="B10083">
        <v>1</v>
      </c>
      <c r="C10083">
        <v>3</v>
      </c>
      <c r="D10083" s="1">
        <v>42858</v>
      </c>
      <c r="G10083" t="s">
        <v>71137</v>
      </c>
      <c r="K10083" t="s">
        <v>69829</v>
      </c>
      <c r="L10083" t="s">
        <v>69830</v>
      </c>
      <c r="N10083" t="s">
        <v>71138</v>
      </c>
    </row>
    <row r="10084" spans="1:17">
      <c r="A10084" t="s">
        <v>71139</v>
      </c>
      <c r="B10084">
        <v>1</v>
      </c>
      <c r="C10084">
        <v>0</v>
      </c>
      <c r="D10084" s="1">
        <v>42858</v>
      </c>
      <c r="H10084" t="s">
        <v>71140</v>
      </c>
      <c r="I10084" t="s">
        <v>71141</v>
      </c>
      <c r="J10084" t="s">
        <v>71142</v>
      </c>
      <c r="K10084" t="s">
        <v>69829</v>
      </c>
      <c r="L10084" t="s">
        <v>69830</v>
      </c>
      <c r="N10084" t="s">
        <v>71143</v>
      </c>
    </row>
    <row r="10085" spans="1:17">
      <c r="A10085" t="s">
        <v>71144</v>
      </c>
      <c r="B10085">
        <v>1</v>
      </c>
      <c r="C10085">
        <v>3</v>
      </c>
      <c r="D10085" s="1">
        <v>42858</v>
      </c>
      <c r="K10085" t="s">
        <v>69829</v>
      </c>
      <c r="L10085" t="s">
        <v>69830</v>
      </c>
      <c r="N10085" t="s">
        <v>71145</v>
      </c>
    </row>
    <row r="10086" spans="1:17">
      <c r="A10086" t="s">
        <v>71146</v>
      </c>
      <c r="B10086">
        <v>1</v>
      </c>
      <c r="C10086">
        <v>3</v>
      </c>
      <c r="D10086" s="1">
        <v>42858</v>
      </c>
      <c r="G10086" t="s">
        <v>36839</v>
      </c>
      <c r="K10086" t="s">
        <v>69829</v>
      </c>
      <c r="L10086" t="s">
        <v>69830</v>
      </c>
      <c r="N10086" t="s">
        <v>71147</v>
      </c>
    </row>
    <row r="10087" spans="1:17">
      <c r="A10087" t="s">
        <v>71148</v>
      </c>
      <c r="B10087">
        <v>2</v>
      </c>
      <c r="C10087">
        <v>3</v>
      </c>
      <c r="D10087" s="1">
        <v>42858</v>
      </c>
      <c r="G10087" t="s">
        <v>37415</v>
      </c>
      <c r="K10087" t="s">
        <v>69829</v>
      </c>
      <c r="L10087" t="s">
        <v>69830</v>
      </c>
      <c r="N10087" t="s">
        <v>71149</v>
      </c>
      <c r="O10087" t="s">
        <v>71150</v>
      </c>
    </row>
    <row r="10088" spans="1:17">
      <c r="A10088" t="s">
        <v>71151</v>
      </c>
      <c r="B10088">
        <v>2</v>
      </c>
      <c r="C10088">
        <v>3</v>
      </c>
      <c r="D10088" s="1">
        <v>42858</v>
      </c>
      <c r="G10088" t="s">
        <v>45829</v>
      </c>
      <c r="K10088" t="s">
        <v>69829</v>
      </c>
      <c r="L10088" t="s">
        <v>69830</v>
      </c>
      <c r="N10088" s="2" t="s">
        <v>71152</v>
      </c>
      <c r="O10088" t="s">
        <v>71153</v>
      </c>
    </row>
    <row r="10089" spans="1:17">
      <c r="A10089" t="s">
        <v>71154</v>
      </c>
      <c r="B10089">
        <v>4</v>
      </c>
      <c r="C10089">
        <v>3</v>
      </c>
      <c r="D10089" s="1">
        <v>42858</v>
      </c>
      <c r="G10089" t="s">
        <v>50874</v>
      </c>
      <c r="K10089" t="s">
        <v>69829</v>
      </c>
      <c r="L10089" t="s">
        <v>69830</v>
      </c>
      <c r="N10089" s="2" t="s">
        <v>71155</v>
      </c>
      <c r="O10089" t="s">
        <v>71156</v>
      </c>
      <c r="P10089" s="2" t="s">
        <v>71157</v>
      </c>
      <c r="Q10089" t="s">
        <v>71158</v>
      </c>
    </row>
    <row r="10090" spans="1:17">
      <c r="A10090" t="s">
        <v>71159</v>
      </c>
      <c r="B10090">
        <v>4</v>
      </c>
      <c r="C10090">
        <v>3</v>
      </c>
      <c r="D10090" s="1">
        <v>42858</v>
      </c>
      <c r="G10090" t="s">
        <v>71160</v>
      </c>
      <c r="K10090" t="s">
        <v>69829</v>
      </c>
      <c r="L10090" t="s">
        <v>69830</v>
      </c>
      <c r="N10090" s="2" t="s">
        <v>71161</v>
      </c>
      <c r="O10090" s="2" t="s">
        <v>71162</v>
      </c>
      <c r="P10090" t="s">
        <v>71163</v>
      </c>
      <c r="Q10090" t="s">
        <v>71164</v>
      </c>
    </row>
    <row r="10091" spans="1:17">
      <c r="A10091" t="s">
        <v>71165</v>
      </c>
      <c r="B10091">
        <v>1</v>
      </c>
      <c r="C10091">
        <v>3</v>
      </c>
      <c r="D10091" s="1">
        <v>42858</v>
      </c>
      <c r="G10091" t="s">
        <v>71166</v>
      </c>
      <c r="K10091" t="s">
        <v>69829</v>
      </c>
      <c r="L10091" t="s">
        <v>69830</v>
      </c>
      <c r="N10091" s="2" t="s">
        <v>71167</v>
      </c>
    </row>
    <row r="10092" spans="1:17">
      <c r="A10092" t="s">
        <v>71168</v>
      </c>
      <c r="B10092">
        <v>1</v>
      </c>
      <c r="C10092">
        <v>3</v>
      </c>
      <c r="D10092" s="1">
        <v>42858</v>
      </c>
      <c r="K10092" t="s">
        <v>69829</v>
      </c>
      <c r="L10092" t="s">
        <v>69830</v>
      </c>
      <c r="N10092" s="2" t="s">
        <v>71169</v>
      </c>
    </row>
    <row r="10093" spans="1:17">
      <c r="A10093" t="s">
        <v>71170</v>
      </c>
      <c r="B10093">
        <v>1</v>
      </c>
      <c r="C10093">
        <v>3</v>
      </c>
      <c r="D10093" s="1">
        <v>42858</v>
      </c>
      <c r="G10093" t="s">
        <v>18588</v>
      </c>
      <c r="K10093" t="s">
        <v>69829</v>
      </c>
      <c r="L10093" t="s">
        <v>69830</v>
      </c>
      <c r="N10093" s="2" t="s">
        <v>71171</v>
      </c>
    </row>
    <row r="10094" spans="1:17">
      <c r="A10094" t="s">
        <v>71172</v>
      </c>
      <c r="B10094">
        <v>1</v>
      </c>
      <c r="C10094">
        <v>3</v>
      </c>
      <c r="D10094" s="1">
        <v>42858</v>
      </c>
      <c r="G10094" t="s">
        <v>39317</v>
      </c>
      <c r="K10094" t="s">
        <v>69829</v>
      </c>
      <c r="L10094" t="s">
        <v>69830</v>
      </c>
      <c r="N10094" s="2" t="s">
        <v>71173</v>
      </c>
    </row>
    <row r="10095" spans="1:17">
      <c r="A10095" t="s">
        <v>71174</v>
      </c>
      <c r="B10095">
        <v>1</v>
      </c>
      <c r="C10095">
        <v>3</v>
      </c>
      <c r="D10095" s="1">
        <v>42858</v>
      </c>
      <c r="K10095" t="s">
        <v>69829</v>
      </c>
      <c r="L10095" t="s">
        <v>69830</v>
      </c>
      <c r="N10095" s="2" t="s">
        <v>71175</v>
      </c>
    </row>
    <row r="10096" spans="1:17">
      <c r="A10096" t="s">
        <v>71176</v>
      </c>
      <c r="B10096">
        <v>1</v>
      </c>
      <c r="C10096">
        <v>3</v>
      </c>
      <c r="D10096" s="1">
        <v>42858</v>
      </c>
      <c r="K10096" t="s">
        <v>69829</v>
      </c>
      <c r="L10096" t="s">
        <v>69830</v>
      </c>
      <c r="N10096" t="s">
        <v>71177</v>
      </c>
    </row>
    <row r="10097" spans="1:15">
      <c r="A10097" t="s">
        <v>71178</v>
      </c>
      <c r="B10097">
        <v>1</v>
      </c>
      <c r="C10097">
        <v>3</v>
      </c>
      <c r="D10097" s="1">
        <v>42858</v>
      </c>
      <c r="G10097" t="s">
        <v>63006</v>
      </c>
      <c r="K10097" t="s">
        <v>69829</v>
      </c>
      <c r="L10097" t="s">
        <v>69830</v>
      </c>
      <c r="N10097" t="s">
        <v>71179</v>
      </c>
    </row>
    <row r="10098" spans="1:15">
      <c r="A10098" t="s">
        <v>71180</v>
      </c>
      <c r="B10098">
        <v>1</v>
      </c>
      <c r="C10098">
        <v>3</v>
      </c>
      <c r="D10098" s="1">
        <v>42858</v>
      </c>
      <c r="G10098" t="s">
        <v>71166</v>
      </c>
      <c r="K10098" t="s">
        <v>69829</v>
      </c>
      <c r="L10098" t="s">
        <v>69830</v>
      </c>
      <c r="N10098" t="s">
        <v>71181</v>
      </c>
    </row>
    <row r="10099" spans="1:15">
      <c r="A10099" t="s">
        <v>71160</v>
      </c>
      <c r="B10099">
        <v>2</v>
      </c>
      <c r="C10099">
        <v>3</v>
      </c>
      <c r="D10099" s="1">
        <v>42858</v>
      </c>
      <c r="K10099" t="s">
        <v>69829</v>
      </c>
      <c r="L10099" t="s">
        <v>69830</v>
      </c>
      <c r="N10099" t="s">
        <v>71182</v>
      </c>
      <c r="O10099" t="s">
        <v>71183</v>
      </c>
    </row>
    <row r="10100" spans="1:15">
      <c r="A10100" t="s">
        <v>71166</v>
      </c>
      <c r="B10100">
        <v>2</v>
      </c>
      <c r="C10100">
        <v>3</v>
      </c>
      <c r="D10100" s="1">
        <v>42858</v>
      </c>
      <c r="K10100" t="s">
        <v>69829</v>
      </c>
      <c r="L10100" t="s">
        <v>69830</v>
      </c>
      <c r="N10100" t="s">
        <v>71184</v>
      </c>
    </row>
    <row r="10101" spans="1:15">
      <c r="A10101" t="s">
        <v>71185</v>
      </c>
      <c r="B10101">
        <v>1</v>
      </c>
      <c r="C10101">
        <v>0</v>
      </c>
      <c r="D10101" s="1">
        <v>42858</v>
      </c>
      <c r="G10101" t="s">
        <v>71186</v>
      </c>
      <c r="H10101" t="s">
        <v>71187</v>
      </c>
      <c r="I10101" t="s">
        <v>71188</v>
      </c>
      <c r="J10101" t="s">
        <v>71189</v>
      </c>
      <c r="K10101" t="s">
        <v>69829</v>
      </c>
      <c r="L10101" t="s">
        <v>69830</v>
      </c>
      <c r="N10101" t="s">
        <v>71190</v>
      </c>
    </row>
    <row r="10102" spans="1:15">
      <c r="A10102" t="s">
        <v>71191</v>
      </c>
      <c r="B10102">
        <v>1</v>
      </c>
      <c r="C10102">
        <v>3</v>
      </c>
      <c r="D10102" s="1">
        <v>42858</v>
      </c>
      <c r="K10102" t="s">
        <v>69829</v>
      </c>
      <c r="L10102" t="s">
        <v>69830</v>
      </c>
      <c r="N10102" t="s">
        <v>71192</v>
      </c>
    </row>
    <row r="10103" spans="1:15">
      <c r="A10103" t="s">
        <v>71193</v>
      </c>
      <c r="B10103">
        <v>1</v>
      </c>
      <c r="C10103">
        <v>3</v>
      </c>
      <c r="D10103" s="1">
        <v>42858</v>
      </c>
      <c r="K10103" t="s">
        <v>69829</v>
      </c>
      <c r="L10103" t="s">
        <v>69830</v>
      </c>
      <c r="N10103" t="s">
        <v>71194</v>
      </c>
    </row>
    <row r="10104" spans="1:15">
      <c r="A10104" t="s">
        <v>71195</v>
      </c>
      <c r="B10104">
        <v>1</v>
      </c>
      <c r="C10104">
        <v>0</v>
      </c>
      <c r="D10104" s="1">
        <v>42858</v>
      </c>
      <c r="G10104" t="s">
        <v>5005</v>
      </c>
      <c r="H10104" t="s">
        <v>71196</v>
      </c>
      <c r="I10104" t="s">
        <v>71197</v>
      </c>
      <c r="J10104" t="s">
        <v>71198</v>
      </c>
      <c r="K10104" t="s">
        <v>69829</v>
      </c>
      <c r="L10104" t="s">
        <v>69830</v>
      </c>
      <c r="N10104" t="s">
        <v>71199</v>
      </c>
    </row>
    <row r="10105" spans="1:15">
      <c r="A10105" t="s">
        <v>71200</v>
      </c>
      <c r="B10105">
        <v>2</v>
      </c>
      <c r="C10105">
        <v>3</v>
      </c>
      <c r="D10105" s="1">
        <v>42858</v>
      </c>
      <c r="G10105" t="s">
        <v>23119</v>
      </c>
      <c r="K10105" t="s">
        <v>69829</v>
      </c>
      <c r="L10105" t="s">
        <v>69830</v>
      </c>
      <c r="N10105" t="s">
        <v>71201</v>
      </c>
      <c r="O10105" s="3" t="s">
        <v>78748</v>
      </c>
    </row>
    <row r="10106" spans="1:15">
      <c r="A10106" t="s">
        <v>71202</v>
      </c>
      <c r="B10106">
        <v>1</v>
      </c>
      <c r="C10106">
        <v>3</v>
      </c>
      <c r="D10106" s="1">
        <v>42858</v>
      </c>
      <c r="K10106" t="s">
        <v>69829</v>
      </c>
      <c r="L10106" t="s">
        <v>69830</v>
      </c>
      <c r="N10106" t="s">
        <v>71203</v>
      </c>
    </row>
    <row r="10107" spans="1:15">
      <c r="A10107" t="s">
        <v>71204</v>
      </c>
      <c r="B10107">
        <v>3</v>
      </c>
      <c r="C10107">
        <v>3</v>
      </c>
      <c r="D10107" s="1">
        <v>42858</v>
      </c>
      <c r="G10107" t="s">
        <v>17880</v>
      </c>
      <c r="K10107" t="s">
        <v>69829</v>
      </c>
      <c r="L10107" t="s">
        <v>69830</v>
      </c>
      <c r="N10107" t="s">
        <v>71205</v>
      </c>
      <c r="O10107" t="s">
        <v>71206</v>
      </c>
    </row>
    <row r="10108" spans="1:15">
      <c r="A10108" t="s">
        <v>71207</v>
      </c>
      <c r="B10108">
        <v>1</v>
      </c>
      <c r="C10108">
        <v>3</v>
      </c>
      <c r="D10108" s="1">
        <v>42858</v>
      </c>
      <c r="G10108" t="s">
        <v>70968</v>
      </c>
      <c r="K10108" t="s">
        <v>69829</v>
      </c>
      <c r="L10108" t="s">
        <v>69830</v>
      </c>
      <c r="N10108" t="s">
        <v>71208</v>
      </c>
    </row>
    <row r="10109" spans="1:15">
      <c r="A10109" t="s">
        <v>71209</v>
      </c>
      <c r="B10109">
        <v>1</v>
      </c>
      <c r="C10109">
        <v>3</v>
      </c>
      <c r="D10109" s="1">
        <v>42858</v>
      </c>
      <c r="G10109" t="s">
        <v>41100</v>
      </c>
      <c r="K10109" t="s">
        <v>69829</v>
      </c>
      <c r="L10109" t="s">
        <v>69830</v>
      </c>
      <c r="N10109" t="s">
        <v>71210</v>
      </c>
    </row>
    <row r="10110" spans="1:15">
      <c r="A10110" t="s">
        <v>71211</v>
      </c>
      <c r="B10110">
        <v>1</v>
      </c>
      <c r="C10110">
        <v>3</v>
      </c>
      <c r="D10110" s="1">
        <v>42858</v>
      </c>
      <c r="K10110" t="s">
        <v>69829</v>
      </c>
      <c r="L10110" t="s">
        <v>69830</v>
      </c>
      <c r="N10110" t="s">
        <v>71212</v>
      </c>
    </row>
    <row r="10111" spans="1:15">
      <c r="A10111" t="s">
        <v>71213</v>
      </c>
      <c r="B10111">
        <v>1</v>
      </c>
      <c r="C10111">
        <v>3</v>
      </c>
      <c r="D10111" s="1">
        <v>42858</v>
      </c>
      <c r="G10111" t="s">
        <v>38507</v>
      </c>
      <c r="K10111" t="s">
        <v>69829</v>
      </c>
      <c r="L10111" t="s">
        <v>69830</v>
      </c>
      <c r="N10111" t="s">
        <v>71214</v>
      </c>
    </row>
    <row r="10112" spans="1:15">
      <c r="A10112" t="s">
        <v>71215</v>
      </c>
      <c r="B10112">
        <v>1</v>
      </c>
      <c r="C10112">
        <v>3</v>
      </c>
      <c r="D10112" s="1">
        <v>42858</v>
      </c>
      <c r="G10112" t="s">
        <v>71216</v>
      </c>
      <c r="K10112" t="s">
        <v>69829</v>
      </c>
      <c r="L10112" t="s">
        <v>69830</v>
      </c>
      <c r="N10112" t="s">
        <v>71217</v>
      </c>
    </row>
    <row r="10113" spans="1:18">
      <c r="A10113" t="s">
        <v>71218</v>
      </c>
      <c r="B10113">
        <v>1</v>
      </c>
      <c r="C10113">
        <v>3</v>
      </c>
      <c r="D10113" s="1">
        <v>42858</v>
      </c>
      <c r="G10113" t="s">
        <v>13129</v>
      </c>
      <c r="K10113" t="s">
        <v>69829</v>
      </c>
      <c r="L10113" t="s">
        <v>69830</v>
      </c>
      <c r="N10113" t="s">
        <v>71219</v>
      </c>
    </row>
    <row r="10114" spans="1:18">
      <c r="A10114" t="s">
        <v>71220</v>
      </c>
      <c r="B10114">
        <v>2</v>
      </c>
      <c r="C10114">
        <v>3</v>
      </c>
      <c r="D10114" s="1">
        <v>42858</v>
      </c>
      <c r="K10114" t="s">
        <v>69829</v>
      </c>
      <c r="L10114" t="s">
        <v>69830</v>
      </c>
      <c r="N10114" t="s">
        <v>71221</v>
      </c>
      <c r="O10114" t="s">
        <v>71222</v>
      </c>
    </row>
    <row r="10115" spans="1:18">
      <c r="A10115" t="s">
        <v>71223</v>
      </c>
      <c r="B10115">
        <v>1</v>
      </c>
      <c r="C10115">
        <v>3</v>
      </c>
      <c r="D10115" s="1">
        <v>42858</v>
      </c>
      <c r="K10115" t="s">
        <v>69829</v>
      </c>
      <c r="L10115" t="s">
        <v>69830</v>
      </c>
      <c r="N10115" t="s">
        <v>71224</v>
      </c>
    </row>
    <row r="10116" spans="1:18">
      <c r="A10116" t="s">
        <v>71225</v>
      </c>
      <c r="B10116">
        <v>1</v>
      </c>
      <c r="C10116">
        <v>0</v>
      </c>
      <c r="D10116" s="1">
        <v>42858</v>
      </c>
      <c r="K10116" t="s">
        <v>69829</v>
      </c>
      <c r="L10116" t="s">
        <v>69830</v>
      </c>
      <c r="N10116" t="s">
        <v>71226</v>
      </c>
    </row>
    <row r="10117" spans="1:18">
      <c r="A10117" t="s">
        <v>71227</v>
      </c>
      <c r="B10117">
        <v>5</v>
      </c>
      <c r="C10117">
        <v>3</v>
      </c>
      <c r="D10117" s="1">
        <v>42858</v>
      </c>
      <c r="G10117" t="s">
        <v>70353</v>
      </c>
      <c r="K10117" t="s">
        <v>69829</v>
      </c>
      <c r="L10117" t="s">
        <v>69830</v>
      </c>
      <c r="N10117" t="s">
        <v>71228</v>
      </c>
      <c r="O10117" t="s">
        <v>71229</v>
      </c>
      <c r="P10117" s="2" t="s">
        <v>71230</v>
      </c>
      <c r="Q10117" t="s">
        <v>71231</v>
      </c>
      <c r="R10117" s="2" t="s">
        <v>71232</v>
      </c>
    </row>
    <row r="10118" spans="1:18">
      <c r="A10118" t="s">
        <v>71233</v>
      </c>
      <c r="B10118">
        <v>1</v>
      </c>
      <c r="C10118">
        <v>0</v>
      </c>
      <c r="D10118" s="1">
        <v>42858</v>
      </c>
      <c r="G10118" t="s">
        <v>40760</v>
      </c>
      <c r="H10118" t="s">
        <v>71234</v>
      </c>
      <c r="I10118" t="s">
        <v>71235</v>
      </c>
      <c r="J10118" t="s">
        <v>71236</v>
      </c>
      <c r="K10118" t="s">
        <v>69829</v>
      </c>
      <c r="L10118" t="s">
        <v>69830</v>
      </c>
      <c r="N10118" t="s">
        <v>71237</v>
      </c>
    </row>
    <row r="10119" spans="1:18">
      <c r="A10119" t="s">
        <v>71238</v>
      </c>
      <c r="B10119">
        <v>2</v>
      </c>
      <c r="C10119">
        <v>3</v>
      </c>
      <c r="D10119" s="1">
        <v>42858</v>
      </c>
      <c r="G10119" t="s">
        <v>63440</v>
      </c>
      <c r="K10119" t="s">
        <v>69829</v>
      </c>
      <c r="L10119" t="s">
        <v>69830</v>
      </c>
      <c r="N10119" t="s">
        <v>71239</v>
      </c>
      <c r="O10119" t="s">
        <v>71240</v>
      </c>
    </row>
    <row r="10120" spans="1:18">
      <c r="A10120" t="s">
        <v>71241</v>
      </c>
      <c r="B10120">
        <v>1</v>
      </c>
      <c r="C10120">
        <v>3</v>
      </c>
      <c r="D10120" s="1">
        <v>42858</v>
      </c>
      <c r="G10120" t="s">
        <v>22872</v>
      </c>
      <c r="K10120" t="s">
        <v>69829</v>
      </c>
      <c r="L10120" t="s">
        <v>69830</v>
      </c>
      <c r="N10120" t="s">
        <v>71242</v>
      </c>
    </row>
    <row r="10121" spans="1:18">
      <c r="A10121" t="s">
        <v>71243</v>
      </c>
      <c r="B10121">
        <v>1</v>
      </c>
      <c r="C10121">
        <v>3</v>
      </c>
      <c r="D10121" s="1">
        <v>42858</v>
      </c>
      <c r="G10121" t="s">
        <v>3602</v>
      </c>
      <c r="K10121" t="s">
        <v>69829</v>
      </c>
      <c r="L10121" t="s">
        <v>69830</v>
      </c>
      <c r="N10121" t="s">
        <v>71244</v>
      </c>
    </row>
    <row r="10122" spans="1:18">
      <c r="A10122" t="s">
        <v>71245</v>
      </c>
      <c r="B10122">
        <v>1</v>
      </c>
      <c r="C10122">
        <v>3</v>
      </c>
      <c r="D10122" s="1">
        <v>42858</v>
      </c>
      <c r="K10122" t="s">
        <v>69829</v>
      </c>
      <c r="L10122" t="s">
        <v>69830</v>
      </c>
      <c r="N10122" t="s">
        <v>71246</v>
      </c>
    </row>
    <row r="10123" spans="1:18">
      <c r="A10123" t="s">
        <v>71247</v>
      </c>
      <c r="B10123">
        <v>2</v>
      </c>
      <c r="C10123">
        <v>0</v>
      </c>
      <c r="D10123" s="1">
        <v>42858</v>
      </c>
      <c r="K10123" t="s">
        <v>69829</v>
      </c>
      <c r="L10123" t="s">
        <v>69830</v>
      </c>
      <c r="N10123" t="s">
        <v>71248</v>
      </c>
      <c r="O10123" t="s">
        <v>71249</v>
      </c>
    </row>
    <row r="10124" spans="1:18">
      <c r="A10124" t="s">
        <v>71250</v>
      </c>
      <c r="B10124">
        <v>1</v>
      </c>
      <c r="C10124">
        <v>3</v>
      </c>
      <c r="D10124" s="1">
        <v>42858</v>
      </c>
      <c r="K10124" t="s">
        <v>69829</v>
      </c>
      <c r="L10124" t="s">
        <v>69830</v>
      </c>
      <c r="N10124" t="s">
        <v>71251</v>
      </c>
    </row>
    <row r="10125" spans="1:18">
      <c r="A10125" t="s">
        <v>71252</v>
      </c>
      <c r="B10125">
        <v>1</v>
      </c>
      <c r="C10125">
        <v>0</v>
      </c>
      <c r="D10125" s="1">
        <v>42858</v>
      </c>
      <c r="K10125" t="s">
        <v>69829</v>
      </c>
      <c r="L10125" t="s">
        <v>69830</v>
      </c>
      <c r="N10125" t="s">
        <v>71253</v>
      </c>
    </row>
    <row r="10126" spans="1:18">
      <c r="A10126" t="s">
        <v>71254</v>
      </c>
      <c r="B10126">
        <v>1</v>
      </c>
      <c r="C10126">
        <v>0</v>
      </c>
      <c r="D10126" s="1">
        <v>42858</v>
      </c>
      <c r="H10126" t="s">
        <v>71255</v>
      </c>
      <c r="K10126" t="s">
        <v>69829</v>
      </c>
      <c r="L10126" t="s">
        <v>69830</v>
      </c>
      <c r="N10126" t="s">
        <v>71256</v>
      </c>
    </row>
    <row r="10127" spans="1:18">
      <c r="A10127" t="s">
        <v>71257</v>
      </c>
      <c r="B10127">
        <v>2</v>
      </c>
      <c r="C10127">
        <v>3</v>
      </c>
      <c r="D10127" s="1">
        <v>42858</v>
      </c>
      <c r="K10127" t="s">
        <v>69829</v>
      </c>
      <c r="L10127" t="s">
        <v>69830</v>
      </c>
      <c r="N10127" t="s">
        <v>71258</v>
      </c>
      <c r="O10127" t="s">
        <v>71259</v>
      </c>
    </row>
    <row r="10128" spans="1:18">
      <c r="A10128" t="s">
        <v>71260</v>
      </c>
      <c r="B10128">
        <v>1</v>
      </c>
      <c r="C10128">
        <v>3</v>
      </c>
      <c r="D10128" s="1">
        <v>42858</v>
      </c>
      <c r="G10128" t="s">
        <v>52283</v>
      </c>
      <c r="K10128" t="s">
        <v>69829</v>
      </c>
      <c r="L10128" t="s">
        <v>69830</v>
      </c>
      <c r="N10128" t="s">
        <v>71261</v>
      </c>
    </row>
    <row r="10129" spans="1:17">
      <c r="A10129" t="s">
        <v>71262</v>
      </c>
      <c r="B10129">
        <v>5</v>
      </c>
      <c r="C10129">
        <v>3</v>
      </c>
      <c r="D10129" s="1">
        <v>42858</v>
      </c>
      <c r="G10129" t="s">
        <v>45829</v>
      </c>
      <c r="K10129" t="s">
        <v>69829</v>
      </c>
      <c r="L10129" t="s">
        <v>69830</v>
      </c>
      <c r="N10129" t="s">
        <v>71263</v>
      </c>
      <c r="O10129" s="2" t="s">
        <v>71264</v>
      </c>
      <c r="P10129" t="s">
        <v>71265</v>
      </c>
      <c r="Q10129" t="s">
        <v>71266</v>
      </c>
    </row>
    <row r="10130" spans="1:17">
      <c r="A10130" t="s">
        <v>71267</v>
      </c>
      <c r="B10130">
        <v>1</v>
      </c>
      <c r="C10130">
        <v>3</v>
      </c>
      <c r="D10130" s="1">
        <v>42858</v>
      </c>
      <c r="K10130" t="s">
        <v>69829</v>
      </c>
      <c r="L10130" t="s">
        <v>69830</v>
      </c>
      <c r="N10130" t="s">
        <v>71268</v>
      </c>
    </row>
    <row r="10131" spans="1:17">
      <c r="A10131" t="s">
        <v>71269</v>
      </c>
      <c r="B10131">
        <v>1</v>
      </c>
      <c r="C10131">
        <v>3</v>
      </c>
      <c r="D10131" s="1">
        <v>42858</v>
      </c>
      <c r="K10131" t="s">
        <v>69829</v>
      </c>
      <c r="L10131" t="s">
        <v>69830</v>
      </c>
      <c r="N10131" t="s">
        <v>71270</v>
      </c>
    </row>
    <row r="10132" spans="1:17">
      <c r="A10132" t="s">
        <v>71271</v>
      </c>
      <c r="B10132">
        <v>1</v>
      </c>
      <c r="C10132">
        <v>0</v>
      </c>
      <c r="D10132" s="1">
        <v>42858</v>
      </c>
      <c r="H10132" t="s">
        <v>71272</v>
      </c>
      <c r="I10132" t="s">
        <v>71273</v>
      </c>
      <c r="K10132" t="s">
        <v>69829</v>
      </c>
      <c r="L10132" t="s">
        <v>69830</v>
      </c>
      <c r="N10132" t="s">
        <v>71274</v>
      </c>
    </row>
    <row r="10133" spans="1:17">
      <c r="A10133" t="s">
        <v>71275</v>
      </c>
      <c r="B10133">
        <v>1</v>
      </c>
      <c r="C10133">
        <v>3</v>
      </c>
      <c r="D10133" s="1">
        <v>42858</v>
      </c>
      <c r="K10133" t="s">
        <v>69829</v>
      </c>
      <c r="L10133" t="s">
        <v>69830</v>
      </c>
      <c r="N10133" t="s">
        <v>71276</v>
      </c>
    </row>
    <row r="10134" spans="1:17">
      <c r="A10134" t="s">
        <v>71277</v>
      </c>
      <c r="B10134">
        <v>1</v>
      </c>
      <c r="C10134">
        <v>3</v>
      </c>
      <c r="D10134" s="1">
        <v>42858</v>
      </c>
      <c r="G10134" t="s">
        <v>41366</v>
      </c>
      <c r="K10134" t="s">
        <v>69829</v>
      </c>
      <c r="L10134" t="s">
        <v>69830</v>
      </c>
      <c r="N10134" s="2" t="s">
        <v>71278</v>
      </c>
    </row>
    <row r="10135" spans="1:17">
      <c r="A10135" t="s">
        <v>71279</v>
      </c>
      <c r="B10135">
        <v>1</v>
      </c>
      <c r="C10135">
        <v>0</v>
      </c>
      <c r="D10135" s="1">
        <v>42858</v>
      </c>
      <c r="H10135" t="s">
        <v>71280</v>
      </c>
      <c r="I10135" t="s">
        <v>71281</v>
      </c>
      <c r="J10135" t="s">
        <v>71282</v>
      </c>
      <c r="K10135" t="s">
        <v>69829</v>
      </c>
      <c r="L10135" t="s">
        <v>69830</v>
      </c>
      <c r="N10135" s="2" t="s">
        <v>71283</v>
      </c>
    </row>
    <row r="10136" spans="1:17">
      <c r="A10136" t="s">
        <v>71284</v>
      </c>
      <c r="B10136">
        <v>1</v>
      </c>
      <c r="C10136">
        <v>3</v>
      </c>
      <c r="D10136" s="1">
        <v>42858</v>
      </c>
      <c r="K10136" t="s">
        <v>69829</v>
      </c>
      <c r="L10136" t="s">
        <v>69830</v>
      </c>
      <c r="N10136" t="s">
        <v>71285</v>
      </c>
    </row>
    <row r="10137" spans="1:17">
      <c r="A10137" t="s">
        <v>71286</v>
      </c>
      <c r="B10137">
        <v>1</v>
      </c>
      <c r="C10137">
        <v>0</v>
      </c>
      <c r="D10137" s="1">
        <v>42858</v>
      </c>
      <c r="G10137" t="s">
        <v>71287</v>
      </c>
      <c r="H10137" t="s">
        <v>71288</v>
      </c>
      <c r="I10137" t="s">
        <v>71289</v>
      </c>
      <c r="J10137" t="s">
        <v>71290</v>
      </c>
      <c r="K10137" t="s">
        <v>69829</v>
      </c>
      <c r="L10137" t="s">
        <v>69830</v>
      </c>
      <c r="N10137" t="s">
        <v>71291</v>
      </c>
    </row>
    <row r="10138" spans="1:17">
      <c r="A10138" t="s">
        <v>71292</v>
      </c>
      <c r="B10138">
        <v>1</v>
      </c>
      <c r="C10138">
        <v>0</v>
      </c>
      <c r="D10138" s="1">
        <v>42858</v>
      </c>
      <c r="H10138" t="s">
        <v>71293</v>
      </c>
      <c r="K10138" t="s">
        <v>69829</v>
      </c>
      <c r="L10138" t="s">
        <v>69830</v>
      </c>
      <c r="N10138" t="s">
        <v>71294</v>
      </c>
    </row>
    <row r="10139" spans="1:17">
      <c r="A10139" t="s">
        <v>71295</v>
      </c>
      <c r="B10139">
        <v>1</v>
      </c>
      <c r="C10139">
        <v>3</v>
      </c>
      <c r="D10139" s="1">
        <v>42858</v>
      </c>
      <c r="G10139" t="s">
        <v>35489</v>
      </c>
      <c r="K10139" t="s">
        <v>69829</v>
      </c>
      <c r="L10139" t="s">
        <v>69830</v>
      </c>
      <c r="N10139" s="2" t="s">
        <v>71296</v>
      </c>
    </row>
    <row r="10140" spans="1:17">
      <c r="A10140" t="s">
        <v>71297</v>
      </c>
      <c r="B10140">
        <v>1</v>
      </c>
      <c r="C10140">
        <v>3</v>
      </c>
      <c r="D10140" s="1">
        <v>42858</v>
      </c>
      <c r="K10140" t="s">
        <v>69829</v>
      </c>
      <c r="L10140" t="s">
        <v>69830</v>
      </c>
      <c r="N10140" s="2" t="s">
        <v>71298</v>
      </c>
    </row>
    <row r="10141" spans="1:17">
      <c r="A10141" t="s">
        <v>71299</v>
      </c>
      <c r="B10141">
        <v>2</v>
      </c>
      <c r="C10141">
        <v>3</v>
      </c>
      <c r="D10141" s="1">
        <v>42858</v>
      </c>
      <c r="K10141" t="s">
        <v>69829</v>
      </c>
      <c r="L10141" t="s">
        <v>69830</v>
      </c>
      <c r="N10141" s="2" t="s">
        <v>71300</v>
      </c>
      <c r="O10141" t="s">
        <v>71301</v>
      </c>
    </row>
    <row r="10142" spans="1:17">
      <c r="A10142" t="s">
        <v>71302</v>
      </c>
      <c r="B10142">
        <v>1</v>
      </c>
      <c r="C10142">
        <v>0</v>
      </c>
      <c r="D10142" s="1">
        <v>42858</v>
      </c>
      <c r="H10142" t="s">
        <v>71303</v>
      </c>
      <c r="K10142" t="s">
        <v>69829</v>
      </c>
      <c r="L10142" t="s">
        <v>69830</v>
      </c>
      <c r="N10142" t="s">
        <v>71304</v>
      </c>
    </row>
    <row r="10143" spans="1:17">
      <c r="A10143" t="s">
        <v>71305</v>
      </c>
      <c r="B10143">
        <v>1</v>
      </c>
      <c r="C10143">
        <v>3</v>
      </c>
      <c r="D10143" s="1">
        <v>42858</v>
      </c>
      <c r="G10143" t="s">
        <v>71306</v>
      </c>
      <c r="K10143" t="s">
        <v>69829</v>
      </c>
      <c r="L10143" t="s">
        <v>69830</v>
      </c>
      <c r="N10143" t="s">
        <v>71307</v>
      </c>
    </row>
    <row r="10144" spans="1:17">
      <c r="A10144" t="s">
        <v>71308</v>
      </c>
      <c r="B10144">
        <v>1</v>
      </c>
      <c r="C10144">
        <v>0</v>
      </c>
      <c r="D10144" s="1">
        <v>42858</v>
      </c>
      <c r="G10144" t="s">
        <v>5042</v>
      </c>
      <c r="H10144" t="s">
        <v>71309</v>
      </c>
      <c r="I10144" t="s">
        <v>71310</v>
      </c>
      <c r="J10144" t="s">
        <v>71311</v>
      </c>
      <c r="K10144" t="s">
        <v>69829</v>
      </c>
      <c r="L10144" t="s">
        <v>69830</v>
      </c>
      <c r="N10144" t="s">
        <v>71312</v>
      </c>
    </row>
    <row r="10145" spans="1:15">
      <c r="A10145" t="s">
        <v>71313</v>
      </c>
      <c r="B10145">
        <v>1</v>
      </c>
      <c r="C10145">
        <v>3</v>
      </c>
      <c r="D10145" s="1">
        <v>42858</v>
      </c>
      <c r="G10145" t="s">
        <v>71314</v>
      </c>
      <c r="K10145" t="s">
        <v>69829</v>
      </c>
      <c r="L10145" t="s">
        <v>69830</v>
      </c>
      <c r="N10145" t="s">
        <v>71315</v>
      </c>
    </row>
    <row r="10146" spans="1:15">
      <c r="A10146" t="s">
        <v>71316</v>
      </c>
      <c r="B10146">
        <v>1</v>
      </c>
      <c r="C10146">
        <v>3</v>
      </c>
      <c r="D10146" s="1">
        <v>42858</v>
      </c>
      <c r="K10146" t="s">
        <v>69829</v>
      </c>
      <c r="L10146" t="s">
        <v>69830</v>
      </c>
      <c r="N10146" t="s">
        <v>71317</v>
      </c>
    </row>
    <row r="10147" spans="1:15">
      <c r="A10147" t="s">
        <v>71318</v>
      </c>
      <c r="B10147">
        <v>1</v>
      </c>
      <c r="C10147">
        <v>0</v>
      </c>
      <c r="D10147" s="1">
        <v>42858</v>
      </c>
      <c r="H10147" t="s">
        <v>71319</v>
      </c>
      <c r="I10147" t="s">
        <v>71320</v>
      </c>
      <c r="K10147" t="s">
        <v>69829</v>
      </c>
      <c r="L10147" t="s">
        <v>69830</v>
      </c>
      <c r="N10147" t="s">
        <v>71321</v>
      </c>
    </row>
    <row r="10148" spans="1:15">
      <c r="A10148" t="s">
        <v>60319</v>
      </c>
      <c r="B10148">
        <v>1</v>
      </c>
      <c r="C10148">
        <v>0</v>
      </c>
      <c r="D10148" s="1">
        <v>42858</v>
      </c>
      <c r="H10148" t="s">
        <v>71322</v>
      </c>
      <c r="I10148" t="s">
        <v>71323</v>
      </c>
      <c r="K10148" t="s">
        <v>69829</v>
      </c>
      <c r="L10148" t="s">
        <v>69830</v>
      </c>
      <c r="N10148" t="s">
        <v>71324</v>
      </c>
    </row>
    <row r="10149" spans="1:15">
      <c r="A10149" t="s">
        <v>71325</v>
      </c>
      <c r="B10149">
        <v>1</v>
      </c>
      <c r="C10149">
        <v>0</v>
      </c>
      <c r="D10149" s="1">
        <v>42858</v>
      </c>
      <c r="G10149" t="s">
        <v>5721</v>
      </c>
      <c r="H10149" t="s">
        <v>71326</v>
      </c>
      <c r="I10149" t="s">
        <v>71327</v>
      </c>
      <c r="J10149" t="s">
        <v>71328</v>
      </c>
      <c r="K10149" t="s">
        <v>69829</v>
      </c>
      <c r="L10149" t="s">
        <v>69830</v>
      </c>
      <c r="N10149" t="s">
        <v>71329</v>
      </c>
    </row>
    <row r="10150" spans="1:15">
      <c r="A10150" t="s">
        <v>71330</v>
      </c>
      <c r="B10150">
        <v>1</v>
      </c>
      <c r="C10150">
        <v>3</v>
      </c>
      <c r="D10150" s="1">
        <v>42858</v>
      </c>
      <c r="G10150" t="s">
        <v>65708</v>
      </c>
      <c r="K10150" t="s">
        <v>69829</v>
      </c>
      <c r="L10150" t="s">
        <v>69830</v>
      </c>
      <c r="N10150" t="s">
        <v>71331</v>
      </c>
    </row>
    <row r="10151" spans="1:15">
      <c r="A10151" t="s">
        <v>71332</v>
      </c>
      <c r="B10151">
        <v>1</v>
      </c>
      <c r="C10151">
        <v>3</v>
      </c>
      <c r="D10151" s="1">
        <v>42858</v>
      </c>
      <c r="G10151" t="s">
        <v>71333</v>
      </c>
      <c r="K10151" t="s">
        <v>69829</v>
      </c>
      <c r="L10151" t="s">
        <v>69830</v>
      </c>
      <c r="N10151" t="s">
        <v>71334</v>
      </c>
    </row>
    <row r="10152" spans="1:15">
      <c r="A10152" t="s">
        <v>71335</v>
      </c>
      <c r="B10152">
        <v>1</v>
      </c>
      <c r="C10152">
        <v>3</v>
      </c>
      <c r="D10152" s="1">
        <v>42858</v>
      </c>
      <c r="K10152" t="s">
        <v>69829</v>
      </c>
      <c r="L10152" t="s">
        <v>69830</v>
      </c>
      <c r="N10152" t="s">
        <v>71336</v>
      </c>
    </row>
    <row r="10153" spans="1:15">
      <c r="A10153" t="s">
        <v>71337</v>
      </c>
      <c r="B10153">
        <v>1</v>
      </c>
      <c r="C10153">
        <v>0</v>
      </c>
      <c r="D10153" s="1">
        <v>42858</v>
      </c>
      <c r="H10153" t="s">
        <v>71338</v>
      </c>
      <c r="I10153" t="s">
        <v>71339</v>
      </c>
      <c r="K10153" t="s">
        <v>69829</v>
      </c>
      <c r="L10153" t="s">
        <v>69830</v>
      </c>
      <c r="N10153" t="s">
        <v>71340</v>
      </c>
    </row>
    <row r="10154" spans="1:15">
      <c r="A10154" t="s">
        <v>71341</v>
      </c>
      <c r="B10154">
        <v>1</v>
      </c>
      <c r="C10154">
        <v>0</v>
      </c>
      <c r="D10154" s="1">
        <v>42858</v>
      </c>
      <c r="H10154" t="s">
        <v>71342</v>
      </c>
      <c r="I10154" t="s">
        <v>71343</v>
      </c>
      <c r="J10154" t="s">
        <v>71344</v>
      </c>
      <c r="K10154" t="s">
        <v>69829</v>
      </c>
      <c r="L10154" t="s">
        <v>69830</v>
      </c>
      <c r="N10154" t="s">
        <v>71345</v>
      </c>
    </row>
    <row r="10155" spans="1:15">
      <c r="A10155" t="s">
        <v>71346</v>
      </c>
      <c r="B10155">
        <v>3</v>
      </c>
      <c r="C10155">
        <v>3</v>
      </c>
      <c r="D10155" s="1">
        <v>42858</v>
      </c>
      <c r="K10155" t="s">
        <v>69829</v>
      </c>
      <c r="L10155" t="s">
        <v>69830</v>
      </c>
      <c r="N10155" t="s">
        <v>71347</v>
      </c>
      <c r="O10155" t="s">
        <v>71348</v>
      </c>
    </row>
    <row r="10156" spans="1:15">
      <c r="A10156" t="s">
        <v>71349</v>
      </c>
      <c r="B10156">
        <v>1</v>
      </c>
      <c r="C10156">
        <v>3</v>
      </c>
      <c r="D10156" s="1">
        <v>42858</v>
      </c>
      <c r="G10156" t="s">
        <v>32302</v>
      </c>
      <c r="K10156" t="s">
        <v>69829</v>
      </c>
      <c r="L10156" t="s">
        <v>69830</v>
      </c>
      <c r="N10156" t="s">
        <v>71350</v>
      </c>
    </row>
    <row r="10157" spans="1:15">
      <c r="A10157" t="s">
        <v>71351</v>
      </c>
      <c r="B10157">
        <v>1</v>
      </c>
      <c r="C10157">
        <v>3</v>
      </c>
      <c r="D10157" s="1">
        <v>42858</v>
      </c>
      <c r="G10157" t="s">
        <v>47802</v>
      </c>
      <c r="K10157" t="s">
        <v>69829</v>
      </c>
      <c r="L10157" t="s">
        <v>69830</v>
      </c>
      <c r="N10157" t="s">
        <v>71352</v>
      </c>
    </row>
    <row r="10158" spans="1:15">
      <c r="A10158" t="s">
        <v>71353</v>
      </c>
      <c r="B10158">
        <v>1</v>
      </c>
      <c r="C10158">
        <v>3</v>
      </c>
      <c r="D10158" s="1">
        <v>42858</v>
      </c>
      <c r="K10158" t="s">
        <v>69829</v>
      </c>
      <c r="L10158" t="s">
        <v>69830</v>
      </c>
      <c r="N10158" t="s">
        <v>71354</v>
      </c>
    </row>
    <row r="10159" spans="1:15">
      <c r="A10159" t="s">
        <v>71355</v>
      </c>
      <c r="B10159">
        <v>1</v>
      </c>
      <c r="C10159">
        <v>3</v>
      </c>
      <c r="D10159" s="1">
        <v>42858</v>
      </c>
      <c r="G10159" t="s">
        <v>71353</v>
      </c>
      <c r="K10159" t="s">
        <v>69829</v>
      </c>
      <c r="L10159" t="s">
        <v>69830</v>
      </c>
      <c r="N10159" s="2" t="s">
        <v>71356</v>
      </c>
    </row>
    <row r="10160" spans="1:15">
      <c r="A10160" t="s">
        <v>71357</v>
      </c>
      <c r="B10160">
        <v>1</v>
      </c>
      <c r="C10160">
        <v>3</v>
      </c>
      <c r="D10160" s="1">
        <v>42858</v>
      </c>
      <c r="G10160" t="s">
        <v>71358</v>
      </c>
      <c r="K10160" t="s">
        <v>69829</v>
      </c>
      <c r="L10160" t="s">
        <v>69830</v>
      </c>
      <c r="N10160" s="2" t="s">
        <v>71359</v>
      </c>
    </row>
    <row r="10161" spans="1:15">
      <c r="A10161" t="s">
        <v>71360</v>
      </c>
      <c r="B10161">
        <v>1</v>
      </c>
      <c r="C10161">
        <v>3</v>
      </c>
      <c r="D10161" s="1">
        <v>42858</v>
      </c>
      <c r="K10161" t="s">
        <v>69829</v>
      </c>
      <c r="L10161" t="s">
        <v>69830</v>
      </c>
      <c r="N10161" s="2" t="s">
        <v>71361</v>
      </c>
    </row>
    <row r="10162" spans="1:15">
      <c r="A10162" t="s">
        <v>71362</v>
      </c>
      <c r="B10162">
        <v>1</v>
      </c>
      <c r="C10162">
        <v>0</v>
      </c>
      <c r="D10162" s="1">
        <v>42858</v>
      </c>
      <c r="G10162" t="s">
        <v>35560</v>
      </c>
      <c r="H10162" t="s">
        <v>71363</v>
      </c>
      <c r="I10162" t="s">
        <v>71364</v>
      </c>
      <c r="J10162" t="s">
        <v>71365</v>
      </c>
      <c r="K10162" t="s">
        <v>69829</v>
      </c>
      <c r="L10162" t="s">
        <v>69830</v>
      </c>
      <c r="N10162" s="2" t="s">
        <v>71366</v>
      </c>
    </row>
    <row r="10163" spans="1:15">
      <c r="A10163" t="s">
        <v>71367</v>
      </c>
      <c r="B10163">
        <v>1</v>
      </c>
      <c r="C10163">
        <v>3</v>
      </c>
      <c r="D10163" s="1">
        <v>42858</v>
      </c>
      <c r="K10163" t="s">
        <v>69829</v>
      </c>
      <c r="L10163" t="s">
        <v>69830</v>
      </c>
      <c r="N10163" s="2" t="s">
        <v>71368</v>
      </c>
    </row>
    <row r="10164" spans="1:15">
      <c r="A10164" t="s">
        <v>71369</v>
      </c>
      <c r="B10164">
        <v>2</v>
      </c>
      <c r="C10164">
        <v>3</v>
      </c>
      <c r="D10164" s="1">
        <v>42858</v>
      </c>
      <c r="K10164" t="s">
        <v>69829</v>
      </c>
      <c r="L10164" t="s">
        <v>69830</v>
      </c>
      <c r="N10164" s="2" t="s">
        <v>71370</v>
      </c>
      <c r="O10164" s="2" t="s">
        <v>71371</v>
      </c>
    </row>
    <row r="10165" spans="1:15">
      <c r="A10165" t="s">
        <v>71372</v>
      </c>
      <c r="B10165">
        <v>1</v>
      </c>
      <c r="C10165">
        <v>3</v>
      </c>
      <c r="D10165" s="1">
        <v>42858</v>
      </c>
      <c r="G10165" t="s">
        <v>17880</v>
      </c>
      <c r="K10165" t="s">
        <v>69829</v>
      </c>
      <c r="L10165" t="s">
        <v>69830</v>
      </c>
      <c r="N10165" s="2" t="s">
        <v>71373</v>
      </c>
    </row>
    <row r="10166" spans="1:15">
      <c r="A10166" t="s">
        <v>71374</v>
      </c>
      <c r="B10166">
        <v>1</v>
      </c>
      <c r="C10166">
        <v>3</v>
      </c>
      <c r="D10166" s="1">
        <v>42858</v>
      </c>
      <c r="K10166" t="s">
        <v>69829</v>
      </c>
      <c r="L10166" t="s">
        <v>69830</v>
      </c>
      <c r="N10166" t="s">
        <v>71375</v>
      </c>
    </row>
    <row r="10167" spans="1:15">
      <c r="A10167" t="s">
        <v>71376</v>
      </c>
      <c r="B10167">
        <v>1</v>
      </c>
      <c r="C10167">
        <v>0</v>
      </c>
      <c r="D10167" s="1">
        <v>42858</v>
      </c>
      <c r="K10167" t="s">
        <v>69829</v>
      </c>
      <c r="L10167" t="s">
        <v>69830</v>
      </c>
      <c r="N10167" t="s">
        <v>71377</v>
      </c>
    </row>
    <row r="10168" spans="1:15">
      <c r="A10168" t="s">
        <v>71378</v>
      </c>
      <c r="B10168">
        <v>1</v>
      </c>
      <c r="C10168">
        <v>3</v>
      </c>
      <c r="D10168" s="1">
        <v>42858</v>
      </c>
      <c r="K10168" t="s">
        <v>69829</v>
      </c>
      <c r="L10168" t="s">
        <v>69830</v>
      </c>
      <c r="N10168" t="s">
        <v>71379</v>
      </c>
    </row>
    <row r="10169" spans="1:15">
      <c r="A10169" t="s">
        <v>71380</v>
      </c>
      <c r="B10169">
        <v>1</v>
      </c>
      <c r="C10169">
        <v>0</v>
      </c>
      <c r="D10169" s="1">
        <v>42858</v>
      </c>
      <c r="H10169" t="s">
        <v>71381</v>
      </c>
      <c r="I10169" t="s">
        <v>71382</v>
      </c>
      <c r="J10169" t="s">
        <v>71383</v>
      </c>
      <c r="K10169" t="s">
        <v>69829</v>
      </c>
      <c r="L10169" t="s">
        <v>69830</v>
      </c>
      <c r="N10169" t="s">
        <v>71384</v>
      </c>
    </row>
    <row r="10170" spans="1:15">
      <c r="A10170" t="s">
        <v>71385</v>
      </c>
      <c r="B10170">
        <v>1</v>
      </c>
      <c r="C10170">
        <v>3</v>
      </c>
      <c r="D10170" s="1">
        <v>42858</v>
      </c>
      <c r="K10170" t="s">
        <v>69829</v>
      </c>
      <c r="L10170" t="s">
        <v>69830</v>
      </c>
      <c r="N10170" t="s">
        <v>71386</v>
      </c>
    </row>
    <row r="10171" spans="1:15">
      <c r="A10171" t="s">
        <v>71387</v>
      </c>
      <c r="B10171">
        <v>1</v>
      </c>
      <c r="C10171">
        <v>3</v>
      </c>
      <c r="D10171" s="1">
        <v>42858</v>
      </c>
      <c r="G10171" t="s">
        <v>55776</v>
      </c>
      <c r="K10171" t="s">
        <v>69829</v>
      </c>
      <c r="L10171" t="s">
        <v>69830</v>
      </c>
      <c r="N10171" t="s">
        <v>71388</v>
      </c>
    </row>
    <row r="10172" spans="1:15">
      <c r="A10172" t="s">
        <v>71389</v>
      </c>
      <c r="B10172">
        <v>2</v>
      </c>
      <c r="C10172">
        <v>3</v>
      </c>
      <c r="D10172" s="1">
        <v>42858</v>
      </c>
      <c r="K10172" t="s">
        <v>69829</v>
      </c>
      <c r="L10172" t="s">
        <v>69830</v>
      </c>
      <c r="N10172" t="s">
        <v>71390</v>
      </c>
      <c r="O10172" s="2" t="s">
        <v>71391</v>
      </c>
    </row>
    <row r="10173" spans="1:15">
      <c r="A10173" t="s">
        <v>71392</v>
      </c>
      <c r="B10173">
        <v>1</v>
      </c>
      <c r="C10173">
        <v>3</v>
      </c>
      <c r="D10173" s="1">
        <v>42858</v>
      </c>
      <c r="G10173" t="s">
        <v>16703</v>
      </c>
      <c r="K10173" t="s">
        <v>69829</v>
      </c>
      <c r="L10173" t="s">
        <v>69830</v>
      </c>
      <c r="N10173" t="s">
        <v>71393</v>
      </c>
    </row>
    <row r="10174" spans="1:15">
      <c r="A10174" t="s">
        <v>71394</v>
      </c>
      <c r="B10174">
        <v>1</v>
      </c>
      <c r="C10174">
        <v>3</v>
      </c>
      <c r="D10174" s="1">
        <v>42858</v>
      </c>
      <c r="G10174" t="s">
        <v>614</v>
      </c>
      <c r="K10174" t="s">
        <v>69829</v>
      </c>
      <c r="L10174" t="s">
        <v>69830</v>
      </c>
      <c r="N10174" t="s">
        <v>71395</v>
      </c>
    </row>
    <row r="10175" spans="1:15">
      <c r="A10175" t="s">
        <v>71396</v>
      </c>
      <c r="B10175">
        <v>3</v>
      </c>
      <c r="C10175">
        <v>3</v>
      </c>
      <c r="D10175" s="1">
        <v>42858</v>
      </c>
      <c r="G10175" t="s">
        <v>71397</v>
      </c>
      <c r="K10175" t="s">
        <v>69829</v>
      </c>
      <c r="L10175" t="s">
        <v>69830</v>
      </c>
      <c r="N10175" t="s">
        <v>71398</v>
      </c>
      <c r="O10175" t="s">
        <v>71399</v>
      </c>
    </row>
    <row r="10176" spans="1:15">
      <c r="A10176" t="s">
        <v>71400</v>
      </c>
      <c r="B10176">
        <v>1</v>
      </c>
      <c r="C10176">
        <v>3</v>
      </c>
      <c r="D10176" s="1">
        <v>42858</v>
      </c>
      <c r="K10176" t="s">
        <v>69829</v>
      </c>
      <c r="L10176" t="s">
        <v>69830</v>
      </c>
      <c r="N10176" t="s">
        <v>71401</v>
      </c>
    </row>
    <row r="10177" spans="1:16">
      <c r="A10177" t="s">
        <v>71402</v>
      </c>
      <c r="B10177">
        <v>2</v>
      </c>
      <c r="C10177">
        <v>3</v>
      </c>
      <c r="D10177" s="1">
        <v>42858</v>
      </c>
      <c r="K10177" t="s">
        <v>69829</v>
      </c>
      <c r="L10177" t="s">
        <v>69830</v>
      </c>
      <c r="N10177" t="s">
        <v>71403</v>
      </c>
      <c r="O10177" t="s">
        <v>71404</v>
      </c>
    </row>
    <row r="10178" spans="1:16">
      <c r="A10178" t="s">
        <v>71405</v>
      </c>
      <c r="B10178">
        <v>2</v>
      </c>
      <c r="C10178">
        <v>3</v>
      </c>
      <c r="D10178" s="1">
        <v>42858</v>
      </c>
      <c r="K10178" t="s">
        <v>69829</v>
      </c>
      <c r="L10178" t="s">
        <v>69830</v>
      </c>
      <c r="N10178" t="s">
        <v>71406</v>
      </c>
      <c r="O10178" t="s">
        <v>71407</v>
      </c>
    </row>
    <row r="10179" spans="1:16">
      <c r="A10179" t="s">
        <v>71408</v>
      </c>
      <c r="B10179">
        <v>2</v>
      </c>
      <c r="C10179">
        <v>3</v>
      </c>
      <c r="D10179" s="1">
        <v>42858</v>
      </c>
      <c r="G10179" t="s">
        <v>25493</v>
      </c>
      <c r="K10179" t="s">
        <v>69829</v>
      </c>
      <c r="L10179" t="s">
        <v>69830</v>
      </c>
      <c r="N10179" t="s">
        <v>71409</v>
      </c>
      <c r="O10179" t="s">
        <v>71410</v>
      </c>
    </row>
    <row r="10180" spans="1:16">
      <c r="A10180" t="s">
        <v>71411</v>
      </c>
      <c r="B10180">
        <v>2</v>
      </c>
      <c r="C10180">
        <v>3</v>
      </c>
      <c r="D10180" s="1">
        <v>42858</v>
      </c>
      <c r="K10180" t="s">
        <v>69829</v>
      </c>
      <c r="L10180" t="s">
        <v>69830</v>
      </c>
      <c r="N10180" t="s">
        <v>71412</v>
      </c>
      <c r="O10180" t="s">
        <v>71413</v>
      </c>
    </row>
    <row r="10181" spans="1:16">
      <c r="A10181" t="s">
        <v>71414</v>
      </c>
      <c r="B10181">
        <v>1</v>
      </c>
      <c r="C10181">
        <v>0</v>
      </c>
      <c r="D10181" s="1">
        <v>42858</v>
      </c>
      <c r="G10181" t="s">
        <v>179</v>
      </c>
      <c r="H10181" t="s">
        <v>71415</v>
      </c>
      <c r="I10181" t="s">
        <v>71416</v>
      </c>
      <c r="J10181" t="s">
        <v>71417</v>
      </c>
      <c r="K10181" t="s">
        <v>69829</v>
      </c>
      <c r="L10181" t="s">
        <v>69830</v>
      </c>
      <c r="N10181" t="s">
        <v>71418</v>
      </c>
    </row>
    <row r="10182" spans="1:16">
      <c r="A10182" t="s">
        <v>71419</v>
      </c>
      <c r="B10182">
        <v>1</v>
      </c>
      <c r="C10182">
        <v>3</v>
      </c>
      <c r="D10182" s="1">
        <v>42858</v>
      </c>
      <c r="K10182" t="s">
        <v>69829</v>
      </c>
      <c r="L10182" t="s">
        <v>69830</v>
      </c>
      <c r="N10182" t="s">
        <v>71420</v>
      </c>
    </row>
    <row r="10183" spans="1:16">
      <c r="A10183" t="s">
        <v>71421</v>
      </c>
      <c r="B10183">
        <v>1</v>
      </c>
      <c r="C10183">
        <v>0</v>
      </c>
      <c r="D10183" s="1">
        <v>42858</v>
      </c>
      <c r="H10183" t="s">
        <v>71422</v>
      </c>
      <c r="I10183" t="s">
        <v>71423</v>
      </c>
      <c r="J10183" t="s">
        <v>71424</v>
      </c>
      <c r="K10183" t="s">
        <v>69829</v>
      </c>
      <c r="L10183" t="s">
        <v>69830</v>
      </c>
      <c r="N10183" t="s">
        <v>71425</v>
      </c>
    </row>
    <row r="10184" spans="1:16">
      <c r="A10184" t="s">
        <v>71426</v>
      </c>
      <c r="B10184">
        <v>3</v>
      </c>
      <c r="C10184">
        <v>3</v>
      </c>
      <c r="D10184" s="1">
        <v>42858</v>
      </c>
      <c r="G10184" t="s">
        <v>20043</v>
      </c>
      <c r="K10184" t="s">
        <v>69829</v>
      </c>
      <c r="L10184" t="s">
        <v>69830</v>
      </c>
      <c r="N10184" t="s">
        <v>71427</v>
      </c>
      <c r="O10184" s="3" t="s">
        <v>76728</v>
      </c>
      <c r="P10184" s="3" t="s">
        <v>76729</v>
      </c>
    </row>
    <row r="10185" spans="1:16">
      <c r="A10185" t="s">
        <v>71428</v>
      </c>
      <c r="B10185">
        <v>1</v>
      </c>
      <c r="C10185">
        <v>3</v>
      </c>
      <c r="D10185" s="1">
        <v>42858</v>
      </c>
      <c r="G10185" t="s">
        <v>36615</v>
      </c>
      <c r="K10185" t="s">
        <v>69829</v>
      </c>
      <c r="L10185" t="s">
        <v>69830</v>
      </c>
      <c r="N10185" t="s">
        <v>71429</v>
      </c>
    </row>
    <row r="10186" spans="1:16">
      <c r="A10186" t="s">
        <v>71430</v>
      </c>
      <c r="B10186">
        <v>2</v>
      </c>
      <c r="C10186">
        <v>3</v>
      </c>
      <c r="D10186" s="1">
        <v>42858</v>
      </c>
      <c r="K10186" t="s">
        <v>69829</v>
      </c>
      <c r="L10186" t="s">
        <v>69830</v>
      </c>
      <c r="N10186" t="s">
        <v>71431</v>
      </c>
      <c r="O10186" t="s">
        <v>71432</v>
      </c>
    </row>
    <row r="10187" spans="1:16">
      <c r="A10187" t="s">
        <v>71433</v>
      </c>
      <c r="B10187">
        <v>1</v>
      </c>
      <c r="C10187">
        <v>3</v>
      </c>
      <c r="D10187" s="1">
        <v>42858</v>
      </c>
      <c r="G10187" t="s">
        <v>58531</v>
      </c>
      <c r="K10187" t="s">
        <v>69829</v>
      </c>
      <c r="L10187" t="s">
        <v>69830</v>
      </c>
      <c r="N10187" t="s">
        <v>71434</v>
      </c>
    </row>
    <row r="10188" spans="1:16">
      <c r="A10188" t="s">
        <v>71435</v>
      </c>
      <c r="B10188">
        <v>1</v>
      </c>
      <c r="C10188">
        <v>0</v>
      </c>
      <c r="D10188" s="1">
        <v>42858</v>
      </c>
      <c r="G10188" t="s">
        <v>71436</v>
      </c>
      <c r="H10188" t="s">
        <v>71437</v>
      </c>
      <c r="I10188" t="s">
        <v>71438</v>
      </c>
      <c r="J10188" t="s">
        <v>71439</v>
      </c>
      <c r="K10188" t="s">
        <v>69829</v>
      </c>
      <c r="L10188" t="s">
        <v>69830</v>
      </c>
      <c r="N10188" t="s">
        <v>71440</v>
      </c>
    </row>
    <row r="10189" spans="1:16">
      <c r="A10189" t="s">
        <v>71441</v>
      </c>
      <c r="B10189">
        <v>1</v>
      </c>
      <c r="C10189">
        <v>3</v>
      </c>
      <c r="D10189" s="1">
        <v>42858</v>
      </c>
      <c r="K10189" t="s">
        <v>69829</v>
      </c>
      <c r="L10189" t="s">
        <v>69830</v>
      </c>
      <c r="N10189" t="s">
        <v>71442</v>
      </c>
    </row>
    <row r="10190" spans="1:16">
      <c r="A10190" t="s">
        <v>71443</v>
      </c>
      <c r="B10190">
        <v>1</v>
      </c>
      <c r="C10190">
        <v>3</v>
      </c>
      <c r="D10190" s="1">
        <v>42858</v>
      </c>
      <c r="G10190" t="s">
        <v>71444</v>
      </c>
      <c r="K10190" t="s">
        <v>69829</v>
      </c>
      <c r="L10190" t="s">
        <v>69830</v>
      </c>
      <c r="N10190" t="s">
        <v>71445</v>
      </c>
    </row>
    <row r="10191" spans="1:16">
      <c r="A10191" t="s">
        <v>71446</v>
      </c>
      <c r="B10191">
        <v>1</v>
      </c>
      <c r="C10191">
        <v>3</v>
      </c>
      <c r="D10191" s="1">
        <v>42858</v>
      </c>
      <c r="G10191" t="s">
        <v>25837</v>
      </c>
      <c r="K10191" t="s">
        <v>69829</v>
      </c>
      <c r="L10191" t="s">
        <v>69830</v>
      </c>
      <c r="N10191" t="s">
        <v>71447</v>
      </c>
    </row>
    <row r="10192" spans="1:16">
      <c r="A10192" t="s">
        <v>71448</v>
      </c>
      <c r="B10192">
        <v>2</v>
      </c>
      <c r="C10192">
        <v>0</v>
      </c>
      <c r="D10192" s="1">
        <v>42858</v>
      </c>
      <c r="H10192" t="s">
        <v>71449</v>
      </c>
      <c r="I10192" t="s">
        <v>71450</v>
      </c>
      <c r="J10192" t="s">
        <v>71451</v>
      </c>
      <c r="K10192" t="s">
        <v>69829</v>
      </c>
      <c r="L10192" t="s">
        <v>69830</v>
      </c>
      <c r="N10192" t="s">
        <v>71452</v>
      </c>
      <c r="O10192" t="s">
        <v>71453</v>
      </c>
    </row>
    <row r="10193" spans="1:17">
      <c r="A10193" t="s">
        <v>71454</v>
      </c>
      <c r="B10193">
        <v>3</v>
      </c>
      <c r="C10193">
        <v>0</v>
      </c>
      <c r="D10193" s="1">
        <v>42858</v>
      </c>
      <c r="H10193" t="s">
        <v>71455</v>
      </c>
      <c r="I10193" t="s">
        <v>71456</v>
      </c>
      <c r="K10193" t="s">
        <v>69829</v>
      </c>
      <c r="L10193" t="s">
        <v>69830</v>
      </c>
      <c r="N10193" s="2" t="s">
        <v>71457</v>
      </c>
      <c r="O10193" t="s">
        <v>71458</v>
      </c>
      <c r="P10193" s="2" t="s">
        <v>71459</v>
      </c>
    </row>
    <row r="10194" spans="1:17">
      <c r="A10194" t="s">
        <v>70309</v>
      </c>
      <c r="B10194">
        <v>3</v>
      </c>
      <c r="C10194">
        <v>3</v>
      </c>
      <c r="D10194" s="1">
        <v>42858</v>
      </c>
      <c r="K10194" t="s">
        <v>69829</v>
      </c>
      <c r="L10194" t="s">
        <v>69830</v>
      </c>
      <c r="N10194" s="2" t="s">
        <v>71460</v>
      </c>
      <c r="O10194" t="s">
        <v>71461</v>
      </c>
      <c r="P10194" t="s">
        <v>71462</v>
      </c>
    </row>
    <row r="10195" spans="1:17">
      <c r="A10195" t="s">
        <v>71463</v>
      </c>
      <c r="B10195">
        <v>1</v>
      </c>
      <c r="C10195">
        <v>3</v>
      </c>
      <c r="D10195" s="1">
        <v>42858</v>
      </c>
      <c r="K10195" t="s">
        <v>69829</v>
      </c>
      <c r="L10195" t="s">
        <v>69830</v>
      </c>
      <c r="N10195" s="2" t="s">
        <v>71464</v>
      </c>
    </row>
    <row r="10196" spans="1:17">
      <c r="A10196" t="s">
        <v>71465</v>
      </c>
      <c r="B10196">
        <v>1</v>
      </c>
      <c r="C10196">
        <v>3</v>
      </c>
      <c r="D10196" s="1">
        <v>42858</v>
      </c>
      <c r="K10196" t="s">
        <v>69829</v>
      </c>
      <c r="L10196" t="s">
        <v>69830</v>
      </c>
      <c r="N10196" s="2" t="s">
        <v>71466</v>
      </c>
    </row>
    <row r="10197" spans="1:17">
      <c r="A10197" t="s">
        <v>71467</v>
      </c>
      <c r="B10197">
        <v>1</v>
      </c>
      <c r="C10197">
        <v>0</v>
      </c>
      <c r="D10197" s="1">
        <v>42858</v>
      </c>
      <c r="H10197" t="s">
        <v>71468</v>
      </c>
      <c r="I10197" t="s">
        <v>71469</v>
      </c>
      <c r="K10197" t="s">
        <v>69829</v>
      </c>
      <c r="L10197" t="s">
        <v>69830</v>
      </c>
      <c r="N10197" t="s">
        <v>71470</v>
      </c>
    </row>
    <row r="10198" spans="1:17">
      <c r="A10198" t="s">
        <v>71471</v>
      </c>
      <c r="B10198">
        <v>2</v>
      </c>
      <c r="C10198">
        <v>3</v>
      </c>
      <c r="D10198" s="1">
        <v>42858</v>
      </c>
      <c r="K10198" t="s">
        <v>69829</v>
      </c>
      <c r="L10198" t="s">
        <v>69830</v>
      </c>
      <c r="N10198" t="s">
        <v>71472</v>
      </c>
    </row>
    <row r="10199" spans="1:17">
      <c r="A10199" t="s">
        <v>71473</v>
      </c>
      <c r="B10199">
        <v>1</v>
      </c>
      <c r="C10199">
        <v>3</v>
      </c>
      <c r="D10199" s="1">
        <v>42858</v>
      </c>
      <c r="K10199" t="s">
        <v>69829</v>
      </c>
      <c r="L10199" t="s">
        <v>69830</v>
      </c>
      <c r="N10199" t="s">
        <v>71474</v>
      </c>
    </row>
    <row r="10200" spans="1:17">
      <c r="A10200" t="s">
        <v>71475</v>
      </c>
      <c r="B10200">
        <v>1</v>
      </c>
      <c r="C10200">
        <v>3</v>
      </c>
      <c r="D10200" s="1">
        <v>42858</v>
      </c>
      <c r="K10200" t="s">
        <v>69829</v>
      </c>
      <c r="L10200" t="s">
        <v>69830</v>
      </c>
      <c r="N10200" t="s">
        <v>71476</v>
      </c>
    </row>
    <row r="10201" spans="1:17">
      <c r="A10201" t="s">
        <v>71477</v>
      </c>
      <c r="B10201">
        <v>1</v>
      </c>
      <c r="C10201">
        <v>0</v>
      </c>
      <c r="D10201" s="1">
        <v>42858</v>
      </c>
      <c r="G10201" t="s">
        <v>71478</v>
      </c>
      <c r="H10201" t="s">
        <v>71479</v>
      </c>
      <c r="I10201" t="s">
        <v>71480</v>
      </c>
      <c r="K10201" t="s">
        <v>69829</v>
      </c>
      <c r="L10201" t="s">
        <v>69830</v>
      </c>
      <c r="N10201" t="s">
        <v>71481</v>
      </c>
    </row>
    <row r="10202" spans="1:17">
      <c r="A10202" t="s">
        <v>71482</v>
      </c>
      <c r="B10202">
        <v>1</v>
      </c>
      <c r="C10202">
        <v>3</v>
      </c>
      <c r="D10202" s="1">
        <v>42858</v>
      </c>
      <c r="K10202" t="s">
        <v>69829</v>
      </c>
      <c r="L10202" t="s">
        <v>69830</v>
      </c>
      <c r="N10202" t="s">
        <v>71483</v>
      </c>
    </row>
    <row r="10203" spans="1:17">
      <c r="A10203" t="s">
        <v>71484</v>
      </c>
      <c r="B10203">
        <v>1</v>
      </c>
      <c r="C10203">
        <v>0</v>
      </c>
      <c r="D10203" s="1">
        <v>42858</v>
      </c>
      <c r="H10203" t="s">
        <v>71485</v>
      </c>
      <c r="K10203" t="s">
        <v>69829</v>
      </c>
      <c r="L10203" t="s">
        <v>69830</v>
      </c>
      <c r="N10203" t="s">
        <v>71486</v>
      </c>
    </row>
    <row r="10204" spans="1:17">
      <c r="A10204" t="s">
        <v>71487</v>
      </c>
      <c r="B10204">
        <v>1</v>
      </c>
      <c r="C10204">
        <v>3</v>
      </c>
      <c r="D10204" s="1">
        <v>42858</v>
      </c>
      <c r="K10204" t="s">
        <v>69829</v>
      </c>
      <c r="L10204" t="s">
        <v>69830</v>
      </c>
      <c r="N10204" t="s">
        <v>71488</v>
      </c>
    </row>
    <row r="10205" spans="1:17">
      <c r="A10205" t="s">
        <v>71489</v>
      </c>
      <c r="B10205">
        <v>1</v>
      </c>
      <c r="C10205">
        <v>3</v>
      </c>
      <c r="D10205" s="1">
        <v>42858</v>
      </c>
      <c r="K10205" t="s">
        <v>69829</v>
      </c>
      <c r="L10205" t="s">
        <v>69830</v>
      </c>
      <c r="N10205" t="s">
        <v>71490</v>
      </c>
    </row>
    <row r="10206" spans="1:17">
      <c r="A10206" t="s">
        <v>71491</v>
      </c>
      <c r="B10206">
        <v>2</v>
      </c>
      <c r="C10206">
        <v>3</v>
      </c>
      <c r="D10206" s="1">
        <v>42858</v>
      </c>
      <c r="G10206" t="s">
        <v>28377</v>
      </c>
      <c r="K10206" t="s">
        <v>69829</v>
      </c>
      <c r="L10206" t="s">
        <v>69830</v>
      </c>
      <c r="N10206" t="s">
        <v>71492</v>
      </c>
      <c r="O10206" t="s">
        <v>71493</v>
      </c>
    </row>
    <row r="10207" spans="1:17">
      <c r="A10207" t="s">
        <v>71494</v>
      </c>
      <c r="B10207">
        <v>2</v>
      </c>
      <c r="C10207">
        <v>3</v>
      </c>
      <c r="D10207" s="1">
        <v>42858</v>
      </c>
      <c r="K10207" t="s">
        <v>69829</v>
      </c>
      <c r="L10207" t="s">
        <v>69830</v>
      </c>
      <c r="N10207" t="s">
        <v>71495</v>
      </c>
      <c r="O10207" t="s">
        <v>71496</v>
      </c>
    </row>
    <row r="10208" spans="1:17">
      <c r="A10208" t="s">
        <v>71497</v>
      </c>
      <c r="B10208">
        <v>4</v>
      </c>
      <c r="C10208">
        <v>3</v>
      </c>
      <c r="D10208" s="1">
        <v>42858</v>
      </c>
      <c r="G10208" t="s">
        <v>19728</v>
      </c>
      <c r="K10208" t="s">
        <v>69829</v>
      </c>
      <c r="L10208" t="s">
        <v>69830</v>
      </c>
      <c r="N10208" t="s">
        <v>71498</v>
      </c>
      <c r="O10208" t="s">
        <v>71499</v>
      </c>
      <c r="P10208" t="s">
        <v>71500</v>
      </c>
      <c r="Q10208" t="s">
        <v>71501</v>
      </c>
    </row>
    <row r="10209" spans="1:20">
      <c r="A10209" t="s">
        <v>71502</v>
      </c>
      <c r="B10209">
        <v>9</v>
      </c>
      <c r="C10209">
        <v>3</v>
      </c>
      <c r="D10209" s="1">
        <v>42858</v>
      </c>
      <c r="K10209" t="s">
        <v>69829</v>
      </c>
      <c r="L10209" t="s">
        <v>69830</v>
      </c>
      <c r="N10209" t="s">
        <v>71503</v>
      </c>
      <c r="O10209" t="s">
        <v>71504</v>
      </c>
      <c r="P10209" t="s">
        <v>71505</v>
      </c>
      <c r="Q10209" t="s">
        <v>71506</v>
      </c>
      <c r="R10209" t="s">
        <v>71507</v>
      </c>
      <c r="S10209" t="s">
        <v>71508</v>
      </c>
      <c r="T10209" t="s">
        <v>71509</v>
      </c>
    </row>
    <row r="10210" spans="1:20">
      <c r="A10210" t="s">
        <v>71510</v>
      </c>
      <c r="B10210">
        <v>2</v>
      </c>
      <c r="C10210">
        <v>3</v>
      </c>
      <c r="D10210" s="1">
        <v>42858</v>
      </c>
      <c r="K10210" t="s">
        <v>69829</v>
      </c>
      <c r="L10210" t="s">
        <v>69830</v>
      </c>
      <c r="N10210" t="s">
        <v>71511</v>
      </c>
    </row>
    <row r="10211" spans="1:20">
      <c r="A10211" t="s">
        <v>71512</v>
      </c>
      <c r="B10211">
        <v>1</v>
      </c>
      <c r="C10211">
        <v>3</v>
      </c>
      <c r="D10211" s="1">
        <v>42858</v>
      </c>
      <c r="K10211" t="s">
        <v>69829</v>
      </c>
      <c r="L10211" t="s">
        <v>69830</v>
      </c>
      <c r="N10211" t="s">
        <v>71513</v>
      </c>
    </row>
    <row r="10212" spans="1:20">
      <c r="A10212" t="s">
        <v>71514</v>
      </c>
      <c r="B10212">
        <v>3</v>
      </c>
      <c r="C10212">
        <v>0</v>
      </c>
      <c r="D10212" s="1">
        <v>42858</v>
      </c>
      <c r="G10212" t="s">
        <v>39357</v>
      </c>
      <c r="H10212" t="s">
        <v>71515</v>
      </c>
      <c r="I10212" t="s">
        <v>71516</v>
      </c>
      <c r="J10212" t="s">
        <v>71517</v>
      </c>
      <c r="K10212" t="s">
        <v>69829</v>
      </c>
      <c r="L10212" t="s">
        <v>69830</v>
      </c>
      <c r="N10212" t="s">
        <v>71518</v>
      </c>
      <c r="O10212" t="s">
        <v>71519</v>
      </c>
      <c r="P10212" s="2" t="s">
        <v>71520</v>
      </c>
    </row>
    <row r="10213" spans="1:20">
      <c r="A10213" t="s">
        <v>71521</v>
      </c>
      <c r="B10213">
        <v>1</v>
      </c>
      <c r="C10213">
        <v>3</v>
      </c>
      <c r="D10213" s="1">
        <v>42858</v>
      </c>
      <c r="G10213" t="s">
        <v>71522</v>
      </c>
      <c r="K10213" t="s">
        <v>69829</v>
      </c>
      <c r="L10213" t="s">
        <v>69830</v>
      </c>
      <c r="N10213" t="s">
        <v>71523</v>
      </c>
    </row>
    <row r="10214" spans="1:20">
      <c r="A10214" t="s">
        <v>71524</v>
      </c>
      <c r="B10214">
        <v>1</v>
      </c>
      <c r="C10214">
        <v>3</v>
      </c>
      <c r="D10214" s="1">
        <v>42858</v>
      </c>
      <c r="K10214" t="s">
        <v>69829</v>
      </c>
      <c r="L10214" t="s">
        <v>69830</v>
      </c>
      <c r="N10214" t="s">
        <v>71525</v>
      </c>
    </row>
    <row r="10215" spans="1:20">
      <c r="A10215" t="s">
        <v>65911</v>
      </c>
      <c r="B10215">
        <v>4</v>
      </c>
      <c r="C10215">
        <v>3</v>
      </c>
      <c r="D10215" s="1">
        <v>42858</v>
      </c>
      <c r="K10215" t="s">
        <v>69829</v>
      </c>
      <c r="L10215" t="s">
        <v>69830</v>
      </c>
      <c r="N10215" t="s">
        <v>71526</v>
      </c>
      <c r="O10215" t="s">
        <v>71527</v>
      </c>
      <c r="P10215" t="s">
        <v>71528</v>
      </c>
      <c r="Q10215" t="s">
        <v>71529</v>
      </c>
    </row>
    <row r="10216" spans="1:20">
      <c r="A10216" t="s">
        <v>71530</v>
      </c>
      <c r="B10216">
        <v>1</v>
      </c>
      <c r="C10216">
        <v>3</v>
      </c>
      <c r="D10216" s="1">
        <v>42858</v>
      </c>
      <c r="K10216" t="s">
        <v>69829</v>
      </c>
      <c r="L10216" t="s">
        <v>69830</v>
      </c>
      <c r="N10216" t="s">
        <v>71531</v>
      </c>
    </row>
    <row r="10217" spans="1:20">
      <c r="A10217" t="s">
        <v>71532</v>
      </c>
      <c r="B10217">
        <v>2</v>
      </c>
      <c r="C10217">
        <v>0</v>
      </c>
      <c r="D10217" s="1">
        <v>42858</v>
      </c>
      <c r="K10217" t="s">
        <v>69829</v>
      </c>
      <c r="L10217" t="s">
        <v>69830</v>
      </c>
      <c r="N10217" t="s">
        <v>71533</v>
      </c>
    </row>
    <row r="10218" spans="1:20">
      <c r="A10218" t="s">
        <v>71534</v>
      </c>
      <c r="B10218">
        <v>2</v>
      </c>
      <c r="C10218">
        <v>3</v>
      </c>
      <c r="D10218" s="1">
        <v>42858</v>
      </c>
      <c r="K10218" t="s">
        <v>69829</v>
      </c>
      <c r="L10218" t="s">
        <v>69830</v>
      </c>
      <c r="N10218" t="s">
        <v>71535</v>
      </c>
    </row>
    <row r="10219" spans="1:20">
      <c r="A10219" t="s">
        <v>71536</v>
      </c>
      <c r="B10219">
        <v>1</v>
      </c>
      <c r="C10219">
        <v>3</v>
      </c>
      <c r="D10219" s="1">
        <v>42858</v>
      </c>
      <c r="K10219" t="s">
        <v>69829</v>
      </c>
      <c r="L10219" t="s">
        <v>69830</v>
      </c>
      <c r="N10219" s="2" t="s">
        <v>71537</v>
      </c>
    </row>
    <row r="10220" spans="1:20">
      <c r="A10220" t="s">
        <v>71538</v>
      </c>
      <c r="B10220">
        <v>1</v>
      </c>
      <c r="C10220">
        <v>3</v>
      </c>
      <c r="D10220" s="1">
        <v>42858</v>
      </c>
      <c r="G10220" t="s">
        <v>63167</v>
      </c>
      <c r="K10220" t="s">
        <v>69829</v>
      </c>
      <c r="L10220" t="s">
        <v>69830</v>
      </c>
      <c r="N10220" s="2" t="s">
        <v>71539</v>
      </c>
    </row>
    <row r="10221" spans="1:20">
      <c r="A10221" t="s">
        <v>71540</v>
      </c>
      <c r="B10221">
        <v>4</v>
      </c>
      <c r="C10221">
        <v>3</v>
      </c>
      <c r="D10221" s="1">
        <v>42858</v>
      </c>
      <c r="K10221" t="s">
        <v>69829</v>
      </c>
      <c r="L10221" t="s">
        <v>69830</v>
      </c>
      <c r="N10221" t="s">
        <v>71541</v>
      </c>
      <c r="O10221" s="2" t="s">
        <v>71542</v>
      </c>
      <c r="P10221" t="s">
        <v>71543</v>
      </c>
      <c r="Q10221" t="s">
        <v>71544</v>
      </c>
    </row>
    <row r="10222" spans="1:20">
      <c r="A10222" t="s">
        <v>71545</v>
      </c>
      <c r="B10222">
        <v>1</v>
      </c>
      <c r="C10222">
        <v>3</v>
      </c>
      <c r="D10222" s="1">
        <v>42858</v>
      </c>
      <c r="G10222" t="s">
        <v>25898</v>
      </c>
      <c r="K10222" t="s">
        <v>69829</v>
      </c>
      <c r="L10222" t="s">
        <v>69830</v>
      </c>
      <c r="N10222" s="2" t="s">
        <v>71546</v>
      </c>
    </row>
    <row r="10223" spans="1:20">
      <c r="A10223" t="s">
        <v>71547</v>
      </c>
      <c r="B10223">
        <v>1</v>
      </c>
      <c r="C10223">
        <v>3</v>
      </c>
      <c r="D10223" s="1">
        <v>42858</v>
      </c>
      <c r="K10223" t="s">
        <v>69829</v>
      </c>
      <c r="L10223" t="s">
        <v>69830</v>
      </c>
      <c r="N10223" s="2" t="s">
        <v>71548</v>
      </c>
    </row>
    <row r="10224" spans="1:20">
      <c r="A10224" t="s">
        <v>71549</v>
      </c>
      <c r="B10224">
        <v>1</v>
      </c>
      <c r="C10224">
        <v>3</v>
      </c>
      <c r="D10224" s="1">
        <v>42858</v>
      </c>
      <c r="K10224" t="s">
        <v>69829</v>
      </c>
      <c r="L10224" t="s">
        <v>69830</v>
      </c>
      <c r="N10224" s="2" t="s">
        <v>71550</v>
      </c>
    </row>
    <row r="10225" spans="1:15">
      <c r="A10225" t="s">
        <v>48735</v>
      </c>
      <c r="B10225">
        <v>2</v>
      </c>
      <c r="C10225">
        <v>3</v>
      </c>
      <c r="D10225" s="1">
        <v>42858</v>
      </c>
      <c r="K10225" t="s">
        <v>69829</v>
      </c>
      <c r="L10225" t="s">
        <v>69830</v>
      </c>
      <c r="N10225" s="2" t="s">
        <v>71551</v>
      </c>
      <c r="O10225" t="s">
        <v>71552</v>
      </c>
    </row>
    <row r="10226" spans="1:15">
      <c r="A10226" t="s">
        <v>71553</v>
      </c>
      <c r="B10226">
        <v>2</v>
      </c>
      <c r="C10226">
        <v>3</v>
      </c>
      <c r="D10226" s="1">
        <v>42858</v>
      </c>
      <c r="K10226" t="s">
        <v>69829</v>
      </c>
      <c r="L10226" t="s">
        <v>69830</v>
      </c>
      <c r="N10226" s="2" t="s">
        <v>71554</v>
      </c>
      <c r="O10226" t="s">
        <v>71555</v>
      </c>
    </row>
    <row r="10227" spans="1:15">
      <c r="A10227" t="s">
        <v>71556</v>
      </c>
      <c r="B10227">
        <v>1</v>
      </c>
      <c r="C10227">
        <v>3</v>
      </c>
      <c r="D10227" s="1">
        <v>42858</v>
      </c>
      <c r="G10227" t="s">
        <v>71557</v>
      </c>
      <c r="K10227" t="s">
        <v>69829</v>
      </c>
      <c r="L10227" t="s">
        <v>69830</v>
      </c>
      <c r="N10227" s="2" t="s">
        <v>71558</v>
      </c>
    </row>
    <row r="10228" spans="1:15">
      <c r="A10228" t="s">
        <v>71559</v>
      </c>
      <c r="B10228">
        <v>1</v>
      </c>
      <c r="C10228">
        <v>0</v>
      </c>
      <c r="D10228" s="1">
        <v>42858</v>
      </c>
      <c r="K10228" t="s">
        <v>69829</v>
      </c>
      <c r="L10228" t="s">
        <v>69830</v>
      </c>
      <c r="N10228" t="s">
        <v>71560</v>
      </c>
    </row>
    <row r="10229" spans="1:15">
      <c r="A10229" t="s">
        <v>71561</v>
      </c>
      <c r="B10229">
        <v>1</v>
      </c>
      <c r="C10229">
        <v>0</v>
      </c>
      <c r="D10229" s="1">
        <v>42858</v>
      </c>
      <c r="K10229" t="s">
        <v>69829</v>
      </c>
      <c r="L10229" t="s">
        <v>69830</v>
      </c>
      <c r="N10229" t="s">
        <v>71562</v>
      </c>
    </row>
    <row r="10230" spans="1:15">
      <c r="A10230" t="s">
        <v>71563</v>
      </c>
      <c r="B10230">
        <v>1</v>
      </c>
      <c r="C10230">
        <v>0</v>
      </c>
      <c r="D10230" s="1">
        <v>42858</v>
      </c>
      <c r="K10230" t="s">
        <v>69829</v>
      </c>
      <c r="L10230" t="s">
        <v>69830</v>
      </c>
      <c r="N10230" t="s">
        <v>71564</v>
      </c>
    </row>
    <row r="10231" spans="1:15">
      <c r="A10231" t="s">
        <v>71565</v>
      </c>
      <c r="B10231">
        <v>1</v>
      </c>
      <c r="C10231">
        <v>3</v>
      </c>
      <c r="D10231" s="1">
        <v>42858</v>
      </c>
      <c r="K10231" t="s">
        <v>69829</v>
      </c>
      <c r="L10231" t="s">
        <v>69830</v>
      </c>
      <c r="N10231" t="s">
        <v>71566</v>
      </c>
    </row>
    <row r="10232" spans="1:15">
      <c r="A10232" t="s">
        <v>71567</v>
      </c>
      <c r="B10232">
        <v>2</v>
      </c>
      <c r="C10232">
        <v>0</v>
      </c>
      <c r="D10232" s="1">
        <v>42858</v>
      </c>
      <c r="G10232" t="s">
        <v>70884</v>
      </c>
      <c r="H10232" t="s">
        <v>71568</v>
      </c>
      <c r="I10232" t="s">
        <v>71569</v>
      </c>
      <c r="K10232" t="s">
        <v>69829</v>
      </c>
      <c r="L10232" t="s">
        <v>69830</v>
      </c>
      <c r="N10232" t="s">
        <v>71570</v>
      </c>
    </row>
    <row r="10233" spans="1:15">
      <c r="A10233" t="s">
        <v>71571</v>
      </c>
      <c r="B10233">
        <v>1</v>
      </c>
      <c r="C10233">
        <v>0</v>
      </c>
      <c r="D10233" s="1">
        <v>42858</v>
      </c>
      <c r="K10233" t="s">
        <v>69829</v>
      </c>
      <c r="L10233" t="s">
        <v>69830</v>
      </c>
      <c r="N10233" t="s">
        <v>71572</v>
      </c>
    </row>
    <row r="10234" spans="1:15">
      <c r="A10234" t="s">
        <v>71573</v>
      </c>
      <c r="B10234">
        <v>1</v>
      </c>
      <c r="C10234">
        <v>3</v>
      </c>
      <c r="D10234" s="1">
        <v>42858</v>
      </c>
      <c r="G10234" t="s">
        <v>51278</v>
      </c>
      <c r="K10234" t="s">
        <v>69829</v>
      </c>
      <c r="L10234" t="s">
        <v>69830</v>
      </c>
      <c r="N10234" t="s">
        <v>71574</v>
      </c>
    </row>
    <row r="10235" spans="1:15">
      <c r="A10235" t="s">
        <v>71575</v>
      </c>
      <c r="B10235">
        <v>1</v>
      </c>
      <c r="C10235">
        <v>0</v>
      </c>
      <c r="D10235" s="1">
        <v>42858</v>
      </c>
      <c r="K10235" t="s">
        <v>69829</v>
      </c>
      <c r="L10235" t="s">
        <v>69830</v>
      </c>
      <c r="N10235" t="s">
        <v>71576</v>
      </c>
    </row>
    <row r="10236" spans="1:15">
      <c r="A10236" t="s">
        <v>71577</v>
      </c>
      <c r="B10236">
        <v>1</v>
      </c>
      <c r="C10236">
        <v>3</v>
      </c>
      <c r="D10236" s="1">
        <v>42858</v>
      </c>
      <c r="K10236" t="s">
        <v>69829</v>
      </c>
      <c r="L10236" t="s">
        <v>69830</v>
      </c>
      <c r="N10236" t="s">
        <v>71578</v>
      </c>
    </row>
    <row r="10237" spans="1:15">
      <c r="A10237" t="s">
        <v>71579</v>
      </c>
      <c r="B10237">
        <v>1</v>
      </c>
      <c r="C10237">
        <v>0</v>
      </c>
      <c r="D10237" s="1">
        <v>42858</v>
      </c>
      <c r="H10237" t="s">
        <v>71580</v>
      </c>
      <c r="I10237" t="s">
        <v>71581</v>
      </c>
      <c r="J10237" t="s">
        <v>71582</v>
      </c>
      <c r="K10237" t="s">
        <v>69829</v>
      </c>
      <c r="L10237" t="s">
        <v>69830</v>
      </c>
      <c r="N10237" t="s">
        <v>71583</v>
      </c>
    </row>
    <row r="10238" spans="1:15">
      <c r="A10238" t="s">
        <v>71584</v>
      </c>
      <c r="B10238">
        <v>1</v>
      </c>
      <c r="C10238">
        <v>3</v>
      </c>
      <c r="D10238" s="1">
        <v>42858</v>
      </c>
      <c r="G10238" t="s">
        <v>61996</v>
      </c>
      <c r="K10238" t="s">
        <v>69829</v>
      </c>
      <c r="L10238" t="s">
        <v>69830</v>
      </c>
      <c r="N10238" t="s">
        <v>71585</v>
      </c>
    </row>
    <row r="10239" spans="1:15">
      <c r="A10239" t="s">
        <v>71586</v>
      </c>
      <c r="B10239">
        <v>1</v>
      </c>
      <c r="C10239">
        <v>3</v>
      </c>
      <c r="D10239" s="1">
        <v>42858</v>
      </c>
      <c r="K10239" t="s">
        <v>69829</v>
      </c>
      <c r="L10239" t="s">
        <v>69830</v>
      </c>
      <c r="N10239" t="s">
        <v>71587</v>
      </c>
    </row>
    <row r="10240" spans="1:15">
      <c r="A10240" t="s">
        <v>71588</v>
      </c>
      <c r="B10240">
        <v>1</v>
      </c>
      <c r="C10240">
        <v>3</v>
      </c>
      <c r="D10240" s="1">
        <v>42858</v>
      </c>
      <c r="K10240" t="s">
        <v>69829</v>
      </c>
      <c r="L10240" t="s">
        <v>69830</v>
      </c>
      <c r="N10240" t="s">
        <v>71589</v>
      </c>
    </row>
    <row r="10241" spans="1:16">
      <c r="A10241" t="s">
        <v>71590</v>
      </c>
      <c r="B10241">
        <v>1</v>
      </c>
      <c r="C10241">
        <v>3</v>
      </c>
      <c r="D10241" s="1">
        <v>42858</v>
      </c>
      <c r="G10241" t="s">
        <v>71591</v>
      </c>
      <c r="K10241" t="s">
        <v>69829</v>
      </c>
      <c r="L10241" t="s">
        <v>69830</v>
      </c>
      <c r="N10241" s="2" t="s">
        <v>71592</v>
      </c>
    </row>
    <row r="10242" spans="1:16">
      <c r="A10242" t="s">
        <v>71593</v>
      </c>
      <c r="B10242">
        <v>1</v>
      </c>
      <c r="C10242">
        <v>3</v>
      </c>
      <c r="D10242" s="1">
        <v>42858</v>
      </c>
      <c r="G10242" t="s">
        <v>71594</v>
      </c>
      <c r="K10242" t="s">
        <v>69829</v>
      </c>
      <c r="L10242" t="s">
        <v>69830</v>
      </c>
      <c r="N10242" s="2" t="s">
        <v>71595</v>
      </c>
    </row>
    <row r="10243" spans="1:16">
      <c r="A10243" t="s">
        <v>71596</v>
      </c>
      <c r="B10243">
        <v>2</v>
      </c>
      <c r="C10243">
        <v>0</v>
      </c>
      <c r="D10243" s="1">
        <v>42858</v>
      </c>
      <c r="K10243" t="s">
        <v>69829</v>
      </c>
      <c r="L10243" t="s">
        <v>69830</v>
      </c>
      <c r="N10243" s="2" t="s">
        <v>71597</v>
      </c>
      <c r="O10243" t="s">
        <v>71598</v>
      </c>
    </row>
    <row r="10244" spans="1:16">
      <c r="A10244" t="s">
        <v>71599</v>
      </c>
      <c r="B10244">
        <v>2</v>
      </c>
      <c r="C10244">
        <v>3</v>
      </c>
      <c r="D10244" s="1">
        <v>42858</v>
      </c>
      <c r="K10244" t="s">
        <v>69829</v>
      </c>
      <c r="L10244" t="s">
        <v>69830</v>
      </c>
      <c r="N10244" s="2" t="s">
        <v>71600</v>
      </c>
      <c r="O10244" t="s">
        <v>71601</v>
      </c>
    </row>
    <row r="10245" spans="1:16">
      <c r="A10245" t="s">
        <v>70931</v>
      </c>
      <c r="B10245">
        <v>1</v>
      </c>
      <c r="C10245">
        <v>3</v>
      </c>
      <c r="D10245" s="1">
        <v>42858</v>
      </c>
      <c r="K10245" t="s">
        <v>69829</v>
      </c>
      <c r="L10245" t="s">
        <v>69830</v>
      </c>
      <c r="N10245" s="2" t="s">
        <v>71602</v>
      </c>
    </row>
    <row r="10246" spans="1:16">
      <c r="A10246" t="s">
        <v>37636</v>
      </c>
      <c r="B10246">
        <v>1</v>
      </c>
      <c r="C10246">
        <v>3</v>
      </c>
      <c r="D10246" s="1">
        <v>42858</v>
      </c>
      <c r="K10246" t="s">
        <v>69829</v>
      </c>
      <c r="L10246" t="s">
        <v>69830</v>
      </c>
      <c r="N10246" s="2" t="s">
        <v>71603</v>
      </c>
    </row>
    <row r="10247" spans="1:16">
      <c r="A10247" t="s">
        <v>71604</v>
      </c>
      <c r="B10247">
        <v>1</v>
      </c>
      <c r="C10247">
        <v>3</v>
      </c>
      <c r="D10247" s="1">
        <v>42858</v>
      </c>
      <c r="K10247" t="s">
        <v>69829</v>
      </c>
      <c r="L10247" t="s">
        <v>69830</v>
      </c>
      <c r="N10247" s="2" t="s">
        <v>71605</v>
      </c>
    </row>
    <row r="10248" spans="1:16">
      <c r="A10248" t="s">
        <v>71606</v>
      </c>
      <c r="B10248">
        <v>1</v>
      </c>
      <c r="C10248">
        <v>0</v>
      </c>
      <c r="D10248" s="1">
        <v>42858</v>
      </c>
      <c r="G10248" t="s">
        <v>71607</v>
      </c>
      <c r="H10248" t="s">
        <v>71608</v>
      </c>
      <c r="I10248" t="s">
        <v>71609</v>
      </c>
      <c r="J10248" t="s">
        <v>71610</v>
      </c>
      <c r="K10248" t="s">
        <v>69829</v>
      </c>
      <c r="L10248" t="s">
        <v>69830</v>
      </c>
      <c r="N10248" s="2" t="s">
        <v>71611</v>
      </c>
    </row>
    <row r="10249" spans="1:16">
      <c r="A10249" t="s">
        <v>71612</v>
      </c>
      <c r="B10249">
        <v>1</v>
      </c>
      <c r="C10249">
        <v>3</v>
      </c>
      <c r="D10249" s="1">
        <v>42858</v>
      </c>
      <c r="G10249" t="s">
        <v>71591</v>
      </c>
      <c r="K10249" t="s">
        <v>69829</v>
      </c>
      <c r="L10249" t="s">
        <v>69830</v>
      </c>
      <c r="N10249" t="s">
        <v>71613</v>
      </c>
    </row>
    <row r="10250" spans="1:16">
      <c r="A10250" t="s">
        <v>71614</v>
      </c>
      <c r="B10250">
        <v>1</v>
      </c>
      <c r="C10250">
        <v>3</v>
      </c>
      <c r="D10250" s="1">
        <v>42858</v>
      </c>
      <c r="G10250" t="s">
        <v>8092</v>
      </c>
      <c r="K10250" t="s">
        <v>69829</v>
      </c>
      <c r="L10250" t="s">
        <v>69830</v>
      </c>
      <c r="N10250" t="s">
        <v>71615</v>
      </c>
    </row>
    <row r="10251" spans="1:16">
      <c r="A10251" t="s">
        <v>71616</v>
      </c>
      <c r="B10251">
        <v>3</v>
      </c>
      <c r="C10251">
        <v>3</v>
      </c>
      <c r="D10251" s="1">
        <v>42858</v>
      </c>
      <c r="K10251" t="s">
        <v>69829</v>
      </c>
      <c r="L10251" t="s">
        <v>69830</v>
      </c>
      <c r="N10251" t="s">
        <v>71617</v>
      </c>
      <c r="O10251" t="s">
        <v>71618</v>
      </c>
      <c r="P10251" t="s">
        <v>71619</v>
      </c>
    </row>
    <row r="10252" spans="1:16">
      <c r="A10252" t="s">
        <v>71620</v>
      </c>
      <c r="B10252">
        <v>1</v>
      </c>
      <c r="C10252">
        <v>3</v>
      </c>
      <c r="D10252" s="1">
        <v>42858</v>
      </c>
      <c r="K10252" t="s">
        <v>69829</v>
      </c>
      <c r="L10252" t="s">
        <v>69830</v>
      </c>
      <c r="N10252" t="s">
        <v>71621</v>
      </c>
    </row>
    <row r="10253" spans="1:16">
      <c r="A10253" t="s">
        <v>71622</v>
      </c>
      <c r="B10253">
        <v>1</v>
      </c>
      <c r="C10253">
        <v>3</v>
      </c>
      <c r="D10253" s="1">
        <v>42858</v>
      </c>
      <c r="G10253" t="s">
        <v>18588</v>
      </c>
      <c r="K10253" t="s">
        <v>69829</v>
      </c>
      <c r="L10253" t="s">
        <v>69830</v>
      </c>
      <c r="N10253" t="s">
        <v>71623</v>
      </c>
    </row>
    <row r="10254" spans="1:16">
      <c r="A10254" t="s">
        <v>71624</v>
      </c>
      <c r="B10254">
        <v>1</v>
      </c>
      <c r="C10254">
        <v>3</v>
      </c>
      <c r="D10254" s="1">
        <v>42858</v>
      </c>
      <c r="G10254" t="s">
        <v>71620</v>
      </c>
      <c r="K10254" t="s">
        <v>69829</v>
      </c>
      <c r="L10254" t="s">
        <v>69830</v>
      </c>
      <c r="N10254" t="s">
        <v>71625</v>
      </c>
    </row>
    <row r="10255" spans="1:16">
      <c r="A10255" t="s">
        <v>6378</v>
      </c>
      <c r="B10255">
        <v>3</v>
      </c>
      <c r="C10255">
        <v>0</v>
      </c>
      <c r="D10255" s="1">
        <v>42858</v>
      </c>
      <c r="H10255" t="s">
        <v>71626</v>
      </c>
      <c r="I10255" t="s">
        <v>71627</v>
      </c>
      <c r="J10255" t="s">
        <v>71628</v>
      </c>
      <c r="K10255" t="s">
        <v>69829</v>
      </c>
      <c r="L10255" t="s">
        <v>69830</v>
      </c>
      <c r="N10255" t="s">
        <v>71629</v>
      </c>
      <c r="O10255" t="s">
        <v>71630</v>
      </c>
      <c r="P10255" s="3" t="s">
        <v>79229</v>
      </c>
    </row>
    <row r="10256" spans="1:16">
      <c r="A10256" t="s">
        <v>71631</v>
      </c>
      <c r="B10256">
        <v>1</v>
      </c>
      <c r="C10256">
        <v>0</v>
      </c>
      <c r="D10256" s="1">
        <v>42858</v>
      </c>
      <c r="H10256" t="s">
        <v>71632</v>
      </c>
      <c r="K10256" t="s">
        <v>69829</v>
      </c>
      <c r="L10256" t="s">
        <v>69830</v>
      </c>
      <c r="N10256" t="s">
        <v>71633</v>
      </c>
    </row>
    <row r="10257" spans="1:16">
      <c r="A10257" t="s">
        <v>71634</v>
      </c>
      <c r="B10257">
        <v>1</v>
      </c>
      <c r="C10257">
        <v>3</v>
      </c>
      <c r="D10257" s="1">
        <v>42858</v>
      </c>
      <c r="K10257" t="s">
        <v>69829</v>
      </c>
      <c r="L10257" t="s">
        <v>69830</v>
      </c>
      <c r="N10257" t="s">
        <v>71635</v>
      </c>
    </row>
    <row r="10258" spans="1:16">
      <c r="A10258" t="s">
        <v>71636</v>
      </c>
      <c r="B10258">
        <v>1</v>
      </c>
      <c r="C10258">
        <v>3</v>
      </c>
      <c r="D10258" s="1">
        <v>42858</v>
      </c>
      <c r="K10258" t="s">
        <v>69829</v>
      </c>
      <c r="L10258" t="s">
        <v>69830</v>
      </c>
      <c r="N10258" t="s">
        <v>71637</v>
      </c>
    </row>
    <row r="10259" spans="1:16">
      <c r="A10259" t="s">
        <v>71638</v>
      </c>
      <c r="B10259">
        <v>1</v>
      </c>
      <c r="C10259">
        <v>3</v>
      </c>
      <c r="D10259" s="1">
        <v>42858</v>
      </c>
      <c r="G10259" t="s">
        <v>54278</v>
      </c>
      <c r="K10259" t="s">
        <v>69829</v>
      </c>
      <c r="L10259" t="s">
        <v>69830</v>
      </c>
      <c r="N10259" t="s">
        <v>71639</v>
      </c>
    </row>
    <row r="10260" spans="1:16">
      <c r="A10260" t="s">
        <v>71640</v>
      </c>
      <c r="B10260">
        <v>1</v>
      </c>
      <c r="C10260">
        <v>3</v>
      </c>
      <c r="D10260" s="1">
        <v>42858</v>
      </c>
      <c r="G10260" t="s">
        <v>20797</v>
      </c>
      <c r="K10260" t="s">
        <v>69829</v>
      </c>
      <c r="L10260" t="s">
        <v>69830</v>
      </c>
      <c r="N10260" t="s">
        <v>71641</v>
      </c>
    </row>
    <row r="10261" spans="1:16">
      <c r="A10261" t="s">
        <v>6808</v>
      </c>
      <c r="B10261">
        <v>3</v>
      </c>
      <c r="C10261">
        <v>3</v>
      </c>
      <c r="D10261" s="1">
        <v>42858</v>
      </c>
      <c r="K10261" t="s">
        <v>69829</v>
      </c>
      <c r="L10261" t="s">
        <v>69830</v>
      </c>
      <c r="N10261" t="s">
        <v>71642</v>
      </c>
      <c r="O10261" s="3" t="s">
        <v>75558</v>
      </c>
      <c r="P10261" s="3" t="s">
        <v>78820</v>
      </c>
    </row>
    <row r="10262" spans="1:16">
      <c r="A10262" t="s">
        <v>71643</v>
      </c>
      <c r="B10262">
        <v>2</v>
      </c>
      <c r="C10262">
        <v>0</v>
      </c>
      <c r="D10262" s="1">
        <v>42858</v>
      </c>
      <c r="K10262" t="s">
        <v>69829</v>
      </c>
      <c r="L10262" t="s">
        <v>69830</v>
      </c>
      <c r="N10262" s="2" t="s">
        <v>71644</v>
      </c>
      <c r="O10262" t="s">
        <v>71645</v>
      </c>
    </row>
    <row r="10263" spans="1:16">
      <c r="A10263" t="s">
        <v>71646</v>
      </c>
      <c r="B10263">
        <v>1</v>
      </c>
      <c r="C10263">
        <v>3</v>
      </c>
      <c r="D10263" s="1">
        <v>42858</v>
      </c>
      <c r="K10263" t="s">
        <v>69829</v>
      </c>
      <c r="L10263" t="s">
        <v>69830</v>
      </c>
      <c r="N10263" s="2" t="s">
        <v>71647</v>
      </c>
    </row>
    <row r="10264" spans="1:16">
      <c r="A10264" t="s">
        <v>71648</v>
      </c>
      <c r="B10264">
        <v>1</v>
      </c>
      <c r="C10264">
        <v>3</v>
      </c>
      <c r="D10264" s="1">
        <v>42858</v>
      </c>
      <c r="K10264" t="s">
        <v>69829</v>
      </c>
      <c r="L10264" t="s">
        <v>69830</v>
      </c>
      <c r="N10264" t="s">
        <v>71649</v>
      </c>
    </row>
    <row r="10265" spans="1:16">
      <c r="A10265" t="s">
        <v>71650</v>
      </c>
      <c r="B10265">
        <v>1</v>
      </c>
      <c r="C10265">
        <v>3</v>
      </c>
      <c r="D10265" s="1">
        <v>42858</v>
      </c>
      <c r="K10265" t="s">
        <v>69829</v>
      </c>
      <c r="L10265" t="s">
        <v>69830</v>
      </c>
      <c r="N10265" t="s">
        <v>71651</v>
      </c>
    </row>
    <row r="10266" spans="1:16">
      <c r="A10266" t="s">
        <v>71652</v>
      </c>
      <c r="B10266">
        <v>1</v>
      </c>
      <c r="C10266">
        <v>0</v>
      </c>
      <c r="D10266" s="1">
        <v>42858</v>
      </c>
      <c r="H10266" t="s">
        <v>71653</v>
      </c>
      <c r="K10266" t="s">
        <v>69829</v>
      </c>
      <c r="L10266" t="s">
        <v>69830</v>
      </c>
      <c r="N10266" t="s">
        <v>71654</v>
      </c>
    </row>
    <row r="10267" spans="1:16">
      <c r="A10267" t="s">
        <v>71655</v>
      </c>
      <c r="B10267">
        <v>1</v>
      </c>
      <c r="C10267">
        <v>3</v>
      </c>
      <c r="D10267" s="1">
        <v>42858</v>
      </c>
      <c r="K10267" t="s">
        <v>69829</v>
      </c>
      <c r="L10267" t="s">
        <v>69830</v>
      </c>
      <c r="N10267" t="s">
        <v>71656</v>
      </c>
    </row>
    <row r="10268" spans="1:16">
      <c r="A10268" t="s">
        <v>71657</v>
      </c>
      <c r="B10268">
        <v>1</v>
      </c>
      <c r="C10268">
        <v>3</v>
      </c>
      <c r="D10268" s="1">
        <v>42858</v>
      </c>
      <c r="G10268" t="s">
        <v>31492</v>
      </c>
      <c r="K10268" t="s">
        <v>69829</v>
      </c>
      <c r="L10268" t="s">
        <v>69830</v>
      </c>
      <c r="N10268" t="s">
        <v>71658</v>
      </c>
    </row>
    <row r="10269" spans="1:16">
      <c r="A10269" t="s">
        <v>19728</v>
      </c>
      <c r="B10269">
        <v>1</v>
      </c>
      <c r="C10269">
        <v>3</v>
      </c>
      <c r="D10269" s="1">
        <v>42858</v>
      </c>
      <c r="K10269" t="s">
        <v>69829</v>
      </c>
      <c r="L10269" t="s">
        <v>69830</v>
      </c>
      <c r="N10269" t="s">
        <v>71659</v>
      </c>
    </row>
    <row r="10270" spans="1:16">
      <c r="A10270" t="s">
        <v>71660</v>
      </c>
      <c r="B10270">
        <v>2</v>
      </c>
      <c r="C10270">
        <v>0</v>
      </c>
      <c r="D10270" s="1">
        <v>42858</v>
      </c>
      <c r="G10270" t="s">
        <v>71661</v>
      </c>
      <c r="H10270" t="s">
        <v>71662</v>
      </c>
      <c r="I10270" t="s">
        <v>71663</v>
      </c>
      <c r="K10270" t="s">
        <v>69829</v>
      </c>
      <c r="L10270" t="s">
        <v>69830</v>
      </c>
      <c r="N10270" t="s">
        <v>71664</v>
      </c>
      <c r="O10270" t="s">
        <v>71665</v>
      </c>
    </row>
    <row r="10271" spans="1:16">
      <c r="A10271" t="s">
        <v>71666</v>
      </c>
      <c r="B10271">
        <v>1</v>
      </c>
      <c r="C10271">
        <v>3</v>
      </c>
      <c r="D10271" s="1">
        <v>42858</v>
      </c>
      <c r="K10271" t="s">
        <v>69829</v>
      </c>
      <c r="L10271" t="s">
        <v>69830</v>
      </c>
      <c r="N10271" t="s">
        <v>71667</v>
      </c>
    </row>
    <row r="10272" spans="1:16">
      <c r="A10272" t="s">
        <v>71668</v>
      </c>
      <c r="B10272">
        <v>1</v>
      </c>
      <c r="C10272">
        <v>0</v>
      </c>
      <c r="D10272" s="1">
        <v>42858</v>
      </c>
      <c r="K10272" t="s">
        <v>69829</v>
      </c>
      <c r="L10272" t="s">
        <v>69830</v>
      </c>
      <c r="N10272" t="s">
        <v>71669</v>
      </c>
    </row>
    <row r="10273" spans="1:33">
      <c r="A10273" t="s">
        <v>71670</v>
      </c>
      <c r="B10273">
        <v>1</v>
      </c>
      <c r="C10273">
        <v>3</v>
      </c>
      <c r="D10273" s="1">
        <v>42858</v>
      </c>
      <c r="G10273" t="s">
        <v>28278</v>
      </c>
      <c r="K10273" t="s">
        <v>69829</v>
      </c>
      <c r="L10273" t="s">
        <v>69830</v>
      </c>
      <c r="N10273" t="s">
        <v>71671</v>
      </c>
    </row>
    <row r="10274" spans="1:33">
      <c r="A10274" t="s">
        <v>71672</v>
      </c>
      <c r="B10274">
        <v>1</v>
      </c>
      <c r="C10274">
        <v>3</v>
      </c>
      <c r="D10274" s="1">
        <v>42858</v>
      </c>
      <c r="K10274" t="s">
        <v>69829</v>
      </c>
      <c r="L10274" t="s">
        <v>69830</v>
      </c>
      <c r="N10274" t="s">
        <v>71673</v>
      </c>
    </row>
    <row r="10275" spans="1:33">
      <c r="A10275" t="s">
        <v>71674</v>
      </c>
      <c r="B10275">
        <v>2</v>
      </c>
      <c r="C10275">
        <v>0</v>
      </c>
      <c r="D10275" s="1">
        <v>42860</v>
      </c>
      <c r="H10275" t="s">
        <v>71675</v>
      </c>
      <c r="I10275" t="s">
        <v>71676</v>
      </c>
      <c r="K10275" t="s">
        <v>71677</v>
      </c>
      <c r="L10275" t="s">
        <v>55902</v>
      </c>
      <c r="N10275" t="s">
        <v>71678</v>
      </c>
      <c r="O10275" t="s">
        <v>71679</v>
      </c>
    </row>
    <row r="10276" spans="1:33">
      <c r="A10276" t="s">
        <v>71680</v>
      </c>
      <c r="B10276">
        <v>1</v>
      </c>
      <c r="C10276">
        <v>3</v>
      </c>
      <c r="D10276" s="1">
        <v>42860</v>
      </c>
      <c r="K10276" t="s">
        <v>71677</v>
      </c>
      <c r="L10276" t="s">
        <v>55902</v>
      </c>
      <c r="N10276" t="s">
        <v>71681</v>
      </c>
    </row>
    <row r="10277" spans="1:33">
      <c r="A10277" t="s">
        <v>71682</v>
      </c>
      <c r="B10277">
        <v>1</v>
      </c>
      <c r="C10277">
        <v>0</v>
      </c>
      <c r="D10277" s="1">
        <v>42860</v>
      </c>
      <c r="H10277" t="s">
        <v>71683</v>
      </c>
      <c r="K10277" t="s">
        <v>71677</v>
      </c>
      <c r="L10277" t="s">
        <v>55902</v>
      </c>
      <c r="N10277" t="s">
        <v>71684</v>
      </c>
    </row>
    <row r="10278" spans="1:33">
      <c r="A10278" t="s">
        <v>71685</v>
      </c>
      <c r="B10278">
        <v>1</v>
      </c>
      <c r="C10278">
        <v>0</v>
      </c>
      <c r="D10278" s="1">
        <v>42860</v>
      </c>
      <c r="G10278" t="s">
        <v>71686</v>
      </c>
      <c r="H10278" t="s">
        <v>71687</v>
      </c>
      <c r="K10278" t="s">
        <v>71677</v>
      </c>
      <c r="L10278" t="s">
        <v>55902</v>
      </c>
      <c r="N10278" t="s">
        <v>71688</v>
      </c>
    </row>
    <row r="10279" spans="1:33">
      <c r="A10279" t="s">
        <v>71689</v>
      </c>
      <c r="B10279">
        <v>1</v>
      </c>
      <c r="C10279">
        <v>3</v>
      </c>
      <c r="D10279" s="1">
        <v>42860</v>
      </c>
      <c r="G10279" t="s">
        <v>9084</v>
      </c>
      <c r="K10279" t="s">
        <v>71677</v>
      </c>
      <c r="L10279" t="s">
        <v>55902</v>
      </c>
      <c r="N10279" t="s">
        <v>71690</v>
      </c>
    </row>
    <row r="10280" spans="1:33">
      <c r="A10280" t="s">
        <v>71691</v>
      </c>
      <c r="B10280">
        <v>1</v>
      </c>
      <c r="C10280">
        <v>0</v>
      </c>
      <c r="D10280" s="1">
        <v>42860</v>
      </c>
      <c r="H10280" t="s">
        <v>71692</v>
      </c>
      <c r="I10280" t="s">
        <v>71693</v>
      </c>
      <c r="K10280" t="s">
        <v>71677</v>
      </c>
      <c r="L10280" t="s">
        <v>55902</v>
      </c>
      <c r="N10280" t="s">
        <v>71694</v>
      </c>
    </row>
    <row r="10281" spans="1:33">
      <c r="A10281" t="s">
        <v>71695</v>
      </c>
      <c r="B10281">
        <v>3</v>
      </c>
      <c r="C10281">
        <v>3</v>
      </c>
      <c r="D10281" s="1">
        <v>42860</v>
      </c>
      <c r="K10281" t="s">
        <v>71677</v>
      </c>
      <c r="L10281" t="s">
        <v>55902</v>
      </c>
      <c r="N10281" t="s">
        <v>71696</v>
      </c>
      <c r="O10281" t="s">
        <v>71697</v>
      </c>
      <c r="P10281" t="s">
        <v>71698</v>
      </c>
    </row>
    <row r="10282" spans="1:33">
      <c r="A10282" t="s">
        <v>71699</v>
      </c>
      <c r="B10282">
        <v>2</v>
      </c>
      <c r="C10282">
        <v>3</v>
      </c>
      <c r="D10282" s="1">
        <v>42860</v>
      </c>
      <c r="K10282" t="s">
        <v>71677</v>
      </c>
      <c r="L10282" t="s">
        <v>55902</v>
      </c>
      <c r="N10282" t="s">
        <v>71700</v>
      </c>
      <c r="O10282" t="s">
        <v>71701</v>
      </c>
    </row>
    <row r="10283" spans="1:33">
      <c r="A10283" t="s">
        <v>71702</v>
      </c>
      <c r="B10283">
        <v>1</v>
      </c>
      <c r="C10283">
        <v>3</v>
      </c>
      <c r="D10283" s="1">
        <v>42860</v>
      </c>
      <c r="K10283" t="s">
        <v>71677</v>
      </c>
      <c r="L10283" t="s">
        <v>55902</v>
      </c>
      <c r="N10283" t="s">
        <v>71703</v>
      </c>
    </row>
    <row r="10284" spans="1:33">
      <c r="A10284" t="s">
        <v>71704</v>
      </c>
      <c r="B10284">
        <v>1</v>
      </c>
      <c r="C10284">
        <v>3</v>
      </c>
      <c r="D10284" s="1">
        <v>42860</v>
      </c>
      <c r="G10284" t="s">
        <v>71705</v>
      </c>
      <c r="K10284" t="s">
        <v>71677</v>
      </c>
      <c r="L10284" t="s">
        <v>55902</v>
      </c>
      <c r="N10284" t="s">
        <v>71706</v>
      </c>
    </row>
    <row r="10285" spans="1:33">
      <c r="A10285" t="s">
        <v>71707</v>
      </c>
      <c r="B10285">
        <v>59</v>
      </c>
      <c r="C10285">
        <v>3</v>
      </c>
      <c r="D10285" s="1">
        <v>42860</v>
      </c>
      <c r="K10285" t="s">
        <v>71677</v>
      </c>
      <c r="L10285" t="s">
        <v>55902</v>
      </c>
      <c r="N10285" t="s">
        <v>71708</v>
      </c>
      <c r="O10285" t="s">
        <v>71709</v>
      </c>
      <c r="P10285" t="s">
        <v>71710</v>
      </c>
      <c r="Q10285" t="s">
        <v>71711</v>
      </c>
      <c r="R10285" t="s">
        <v>71712</v>
      </c>
      <c r="S10285" t="s">
        <v>71713</v>
      </c>
      <c r="T10285" t="s">
        <v>71714</v>
      </c>
      <c r="U10285" t="s">
        <v>71715</v>
      </c>
      <c r="V10285" t="s">
        <v>71716</v>
      </c>
      <c r="W10285" t="s">
        <v>71717</v>
      </c>
      <c r="X10285" t="s">
        <v>71718</v>
      </c>
      <c r="Y10285" t="s">
        <v>71719</v>
      </c>
      <c r="Z10285" t="s">
        <v>71720</v>
      </c>
      <c r="AA10285" t="s">
        <v>71721</v>
      </c>
      <c r="AB10285" t="s">
        <v>71722</v>
      </c>
      <c r="AC10285" t="s">
        <v>71723</v>
      </c>
      <c r="AD10285" t="s">
        <v>71724</v>
      </c>
      <c r="AE10285" t="s">
        <v>71725</v>
      </c>
      <c r="AF10285" t="s">
        <v>71726</v>
      </c>
      <c r="AG10285" t="s">
        <v>71727</v>
      </c>
    </row>
    <row r="10286" spans="1:33">
      <c r="A10286" t="s">
        <v>69767</v>
      </c>
      <c r="B10286">
        <v>8</v>
      </c>
      <c r="C10286">
        <v>3</v>
      </c>
      <c r="D10286" s="1">
        <v>42860</v>
      </c>
      <c r="K10286" t="s">
        <v>71677</v>
      </c>
      <c r="L10286" t="s">
        <v>55902</v>
      </c>
      <c r="N10286" t="s">
        <v>71728</v>
      </c>
      <c r="O10286" t="s">
        <v>71729</v>
      </c>
      <c r="P10286" t="s">
        <v>71730</v>
      </c>
      <c r="Q10286" t="s">
        <v>71731</v>
      </c>
      <c r="R10286" t="s">
        <v>71732</v>
      </c>
      <c r="S10286" t="s">
        <v>71733</v>
      </c>
      <c r="T10286" t="s">
        <v>71734</v>
      </c>
    </row>
    <row r="10287" spans="1:33">
      <c r="A10287" t="s">
        <v>71735</v>
      </c>
      <c r="B10287">
        <v>1</v>
      </c>
      <c r="C10287">
        <v>3</v>
      </c>
      <c r="D10287" s="1">
        <v>42860</v>
      </c>
      <c r="G10287" t="s">
        <v>71736</v>
      </c>
      <c r="K10287" t="s">
        <v>71677</v>
      </c>
      <c r="L10287" t="s">
        <v>55902</v>
      </c>
      <c r="N10287" t="s">
        <v>71737</v>
      </c>
    </row>
    <row r="10288" spans="1:33">
      <c r="A10288" t="s">
        <v>71738</v>
      </c>
      <c r="B10288">
        <v>2</v>
      </c>
      <c r="C10288">
        <v>3</v>
      </c>
      <c r="D10288" s="1">
        <v>42860</v>
      </c>
      <c r="K10288" t="s">
        <v>71677</v>
      </c>
      <c r="L10288" t="s">
        <v>55902</v>
      </c>
      <c r="N10288" t="s">
        <v>71739</v>
      </c>
      <c r="O10288" t="s">
        <v>71740</v>
      </c>
    </row>
    <row r="10289" spans="1:18">
      <c r="A10289" t="s">
        <v>71741</v>
      </c>
      <c r="B10289">
        <v>3</v>
      </c>
      <c r="C10289">
        <v>3</v>
      </c>
      <c r="D10289" s="1">
        <v>42860</v>
      </c>
      <c r="K10289" t="s">
        <v>71677</v>
      </c>
      <c r="L10289" t="s">
        <v>55902</v>
      </c>
      <c r="N10289" t="s">
        <v>71742</v>
      </c>
      <c r="O10289" t="s">
        <v>71743</v>
      </c>
      <c r="P10289" t="s">
        <v>71744</v>
      </c>
    </row>
    <row r="10290" spans="1:18">
      <c r="A10290" t="s">
        <v>71745</v>
      </c>
      <c r="B10290">
        <v>2</v>
      </c>
      <c r="C10290">
        <v>3</v>
      </c>
      <c r="D10290" s="1">
        <v>42860</v>
      </c>
      <c r="K10290" t="s">
        <v>71677</v>
      </c>
      <c r="L10290" t="s">
        <v>55902</v>
      </c>
      <c r="N10290" t="s">
        <v>71746</v>
      </c>
      <c r="O10290" t="s">
        <v>71747</v>
      </c>
    </row>
    <row r="10291" spans="1:18">
      <c r="A10291" t="s">
        <v>71748</v>
      </c>
      <c r="B10291">
        <v>1</v>
      </c>
      <c r="C10291">
        <v>3</v>
      </c>
      <c r="D10291" s="1">
        <v>42860</v>
      </c>
      <c r="G10291" t="s">
        <v>71749</v>
      </c>
      <c r="K10291" t="s">
        <v>71677</v>
      </c>
      <c r="L10291" t="s">
        <v>55902</v>
      </c>
      <c r="N10291" t="s">
        <v>71750</v>
      </c>
    </row>
    <row r="10292" spans="1:18">
      <c r="A10292" t="s">
        <v>71751</v>
      </c>
      <c r="B10292">
        <v>1</v>
      </c>
      <c r="C10292">
        <v>0</v>
      </c>
      <c r="D10292" s="1">
        <v>42860</v>
      </c>
      <c r="H10292" t="s">
        <v>71752</v>
      </c>
      <c r="K10292" t="s">
        <v>71677</v>
      </c>
      <c r="L10292" t="s">
        <v>55902</v>
      </c>
      <c r="N10292" t="s">
        <v>71753</v>
      </c>
    </row>
    <row r="10293" spans="1:18">
      <c r="A10293" t="s">
        <v>71754</v>
      </c>
      <c r="B10293">
        <v>1</v>
      </c>
      <c r="C10293">
        <v>3</v>
      </c>
      <c r="D10293" s="1">
        <v>42860</v>
      </c>
      <c r="G10293" t="s">
        <v>67047</v>
      </c>
      <c r="K10293" t="s">
        <v>71677</v>
      </c>
      <c r="L10293" t="s">
        <v>55902</v>
      </c>
      <c r="N10293" t="s">
        <v>71755</v>
      </c>
    </row>
    <row r="10294" spans="1:18">
      <c r="A10294" t="s">
        <v>71756</v>
      </c>
      <c r="B10294">
        <v>2</v>
      </c>
      <c r="C10294">
        <v>3</v>
      </c>
      <c r="D10294" s="1">
        <v>42860</v>
      </c>
      <c r="G10294" t="s">
        <v>45747</v>
      </c>
      <c r="K10294" t="s">
        <v>71677</v>
      </c>
      <c r="L10294" t="s">
        <v>55902</v>
      </c>
      <c r="N10294" t="s">
        <v>71757</v>
      </c>
      <c r="O10294" t="s">
        <v>71758</v>
      </c>
    </row>
    <row r="10295" spans="1:18">
      <c r="A10295" t="s">
        <v>71759</v>
      </c>
      <c r="B10295">
        <v>2</v>
      </c>
      <c r="C10295">
        <v>3</v>
      </c>
      <c r="D10295" s="1">
        <v>42860</v>
      </c>
      <c r="G10295" t="s">
        <v>71760</v>
      </c>
      <c r="K10295" t="s">
        <v>71677</v>
      </c>
      <c r="L10295" t="s">
        <v>55902</v>
      </c>
      <c r="N10295" t="s">
        <v>71761</v>
      </c>
      <c r="O10295" t="s">
        <v>71762</v>
      </c>
    </row>
    <row r="10296" spans="1:18">
      <c r="A10296" t="s">
        <v>71763</v>
      </c>
      <c r="B10296">
        <v>1</v>
      </c>
      <c r="C10296">
        <v>3</v>
      </c>
      <c r="D10296" s="1">
        <v>42860</v>
      </c>
      <c r="K10296" t="s">
        <v>71677</v>
      </c>
      <c r="L10296" t="s">
        <v>55902</v>
      </c>
      <c r="N10296" t="s">
        <v>71764</v>
      </c>
    </row>
    <row r="10297" spans="1:18">
      <c r="A10297" t="s">
        <v>71765</v>
      </c>
      <c r="B10297">
        <v>1</v>
      </c>
      <c r="C10297">
        <v>3</v>
      </c>
      <c r="D10297" s="1">
        <v>42860</v>
      </c>
      <c r="G10297" t="s">
        <v>43254</v>
      </c>
      <c r="K10297" t="s">
        <v>71677</v>
      </c>
      <c r="L10297" t="s">
        <v>55902</v>
      </c>
      <c r="N10297" t="s">
        <v>71766</v>
      </c>
    </row>
    <row r="10298" spans="1:18">
      <c r="A10298" t="s">
        <v>71767</v>
      </c>
      <c r="B10298">
        <v>2</v>
      </c>
      <c r="C10298">
        <v>3</v>
      </c>
      <c r="D10298" s="1">
        <v>42860</v>
      </c>
      <c r="K10298" t="s">
        <v>71677</v>
      </c>
      <c r="L10298" t="s">
        <v>55902</v>
      </c>
      <c r="N10298" t="s">
        <v>71768</v>
      </c>
    </row>
    <row r="10299" spans="1:18">
      <c r="A10299" t="s">
        <v>71769</v>
      </c>
      <c r="B10299">
        <v>1</v>
      </c>
      <c r="C10299">
        <v>0</v>
      </c>
      <c r="D10299" s="1">
        <v>42860</v>
      </c>
      <c r="H10299" t="s">
        <v>71770</v>
      </c>
      <c r="K10299" t="s">
        <v>71677</v>
      </c>
      <c r="L10299" t="s">
        <v>55902</v>
      </c>
      <c r="N10299" t="s">
        <v>71771</v>
      </c>
    </row>
    <row r="10300" spans="1:18">
      <c r="A10300" t="s">
        <v>71772</v>
      </c>
      <c r="B10300">
        <v>2</v>
      </c>
      <c r="C10300">
        <v>0</v>
      </c>
      <c r="D10300" s="1">
        <v>42860</v>
      </c>
      <c r="H10300" t="s">
        <v>71773</v>
      </c>
      <c r="I10300" t="s">
        <v>71774</v>
      </c>
      <c r="J10300" t="s">
        <v>71775</v>
      </c>
      <c r="K10300" t="s">
        <v>71677</v>
      </c>
      <c r="L10300" t="s">
        <v>55902</v>
      </c>
      <c r="N10300" t="s">
        <v>71776</v>
      </c>
      <c r="O10300" s="3" t="s">
        <v>76335</v>
      </c>
    </row>
    <row r="10301" spans="1:18">
      <c r="A10301" t="s">
        <v>71777</v>
      </c>
      <c r="B10301">
        <v>1</v>
      </c>
      <c r="C10301">
        <v>0</v>
      </c>
      <c r="D10301" s="1">
        <v>42860</v>
      </c>
      <c r="G10301" t="s">
        <v>46258</v>
      </c>
      <c r="H10301" t="s">
        <v>71778</v>
      </c>
      <c r="I10301" t="s">
        <v>71779</v>
      </c>
      <c r="J10301" t="s">
        <v>71780</v>
      </c>
      <c r="K10301" t="s">
        <v>71677</v>
      </c>
      <c r="L10301" t="s">
        <v>55902</v>
      </c>
      <c r="N10301" t="s">
        <v>71781</v>
      </c>
    </row>
    <row r="10302" spans="1:18">
      <c r="A10302" t="s">
        <v>69791</v>
      </c>
      <c r="B10302">
        <v>1</v>
      </c>
      <c r="C10302">
        <v>3</v>
      </c>
      <c r="D10302" s="1">
        <v>42860</v>
      </c>
      <c r="K10302" t="s">
        <v>71677</v>
      </c>
      <c r="L10302" t="s">
        <v>55902</v>
      </c>
      <c r="N10302" t="s">
        <v>71782</v>
      </c>
    </row>
    <row r="10303" spans="1:18">
      <c r="A10303" t="s">
        <v>71783</v>
      </c>
      <c r="B10303">
        <v>6</v>
      </c>
      <c r="C10303">
        <v>3</v>
      </c>
      <c r="D10303" s="1">
        <v>42860</v>
      </c>
      <c r="K10303" t="s">
        <v>71677</v>
      </c>
      <c r="L10303" t="s">
        <v>55902</v>
      </c>
      <c r="N10303" t="s">
        <v>71784</v>
      </c>
      <c r="O10303" t="s">
        <v>71785</v>
      </c>
      <c r="P10303" t="s">
        <v>71786</v>
      </c>
      <c r="Q10303" t="s">
        <v>71787</v>
      </c>
      <c r="R10303" t="s">
        <v>71788</v>
      </c>
    </row>
    <row r="10304" spans="1:18">
      <c r="A10304" t="s">
        <v>71789</v>
      </c>
      <c r="B10304">
        <v>1</v>
      </c>
      <c r="C10304">
        <v>0</v>
      </c>
      <c r="D10304" s="1">
        <v>42860</v>
      </c>
      <c r="H10304" t="s">
        <v>71790</v>
      </c>
      <c r="I10304" t="s">
        <v>71791</v>
      </c>
      <c r="J10304" t="s">
        <v>71792</v>
      </c>
      <c r="K10304" t="s">
        <v>71677</v>
      </c>
      <c r="L10304" t="s">
        <v>55902</v>
      </c>
      <c r="N10304" t="s">
        <v>71793</v>
      </c>
    </row>
    <row r="10305" spans="1:17">
      <c r="A10305" t="s">
        <v>71794</v>
      </c>
      <c r="B10305">
        <v>2</v>
      </c>
      <c r="C10305">
        <v>0</v>
      </c>
      <c r="D10305" s="1">
        <v>42860</v>
      </c>
      <c r="G10305" t="s">
        <v>45802</v>
      </c>
      <c r="H10305" t="s">
        <v>71795</v>
      </c>
      <c r="I10305" t="s">
        <v>71796</v>
      </c>
      <c r="K10305" t="s">
        <v>71677</v>
      </c>
      <c r="L10305" t="s">
        <v>55902</v>
      </c>
      <c r="N10305" t="s">
        <v>71797</v>
      </c>
      <c r="O10305" t="s">
        <v>71798</v>
      </c>
    </row>
    <row r="10306" spans="1:17">
      <c r="A10306" t="s">
        <v>71799</v>
      </c>
      <c r="B10306">
        <v>3</v>
      </c>
      <c r="C10306">
        <v>0</v>
      </c>
      <c r="D10306" s="1">
        <v>42860</v>
      </c>
      <c r="H10306" t="s">
        <v>71800</v>
      </c>
      <c r="K10306" t="s">
        <v>71677</v>
      </c>
      <c r="L10306" t="s">
        <v>55902</v>
      </c>
      <c r="N10306" t="s">
        <v>71801</v>
      </c>
      <c r="O10306" t="s">
        <v>71802</v>
      </c>
      <c r="P10306" t="s">
        <v>71803</v>
      </c>
    </row>
    <row r="10307" spans="1:17">
      <c r="A10307" t="s">
        <v>71804</v>
      </c>
      <c r="B10307">
        <v>4</v>
      </c>
      <c r="C10307">
        <v>0</v>
      </c>
      <c r="D10307" s="1">
        <v>42860</v>
      </c>
      <c r="H10307" t="s">
        <v>71805</v>
      </c>
      <c r="K10307" t="s">
        <v>71677</v>
      </c>
      <c r="L10307" t="s">
        <v>55902</v>
      </c>
      <c r="N10307" t="s">
        <v>71806</v>
      </c>
      <c r="O10307" t="s">
        <v>71807</v>
      </c>
      <c r="P10307" t="s">
        <v>71808</v>
      </c>
      <c r="Q10307" t="s">
        <v>71809</v>
      </c>
    </row>
    <row r="10308" spans="1:17">
      <c r="A10308" t="s">
        <v>71810</v>
      </c>
      <c r="B10308">
        <v>3</v>
      </c>
      <c r="C10308">
        <v>3</v>
      </c>
      <c r="D10308" s="1">
        <v>42860</v>
      </c>
      <c r="G10308" t="s">
        <v>3572</v>
      </c>
      <c r="K10308" t="s">
        <v>71677</v>
      </c>
      <c r="L10308" t="s">
        <v>55902</v>
      </c>
      <c r="N10308" t="s">
        <v>71811</v>
      </c>
      <c r="O10308" s="3" t="s">
        <v>77940</v>
      </c>
      <c r="P10308" s="3" t="s">
        <v>77941</v>
      </c>
    </row>
    <row r="10309" spans="1:17">
      <c r="A10309" t="s">
        <v>71812</v>
      </c>
      <c r="B10309">
        <v>2</v>
      </c>
      <c r="C10309">
        <v>3</v>
      </c>
      <c r="D10309" s="1">
        <v>42860</v>
      </c>
      <c r="K10309" t="s">
        <v>71677</v>
      </c>
      <c r="L10309" t="s">
        <v>55902</v>
      </c>
      <c r="N10309" t="s">
        <v>71813</v>
      </c>
      <c r="O10309" t="s">
        <v>71814</v>
      </c>
    </row>
    <row r="10310" spans="1:17">
      <c r="A10310" t="s">
        <v>71815</v>
      </c>
      <c r="B10310">
        <v>2</v>
      </c>
      <c r="C10310">
        <v>3</v>
      </c>
      <c r="D10310" s="1">
        <v>42860</v>
      </c>
      <c r="K10310" t="s">
        <v>71677</v>
      </c>
      <c r="L10310" t="s">
        <v>55902</v>
      </c>
      <c r="N10310" t="s">
        <v>71816</v>
      </c>
      <c r="O10310" t="s">
        <v>71817</v>
      </c>
    </row>
    <row r="10311" spans="1:17">
      <c r="A10311" t="s">
        <v>71818</v>
      </c>
      <c r="B10311">
        <v>1</v>
      </c>
      <c r="C10311">
        <v>3</v>
      </c>
      <c r="D10311" s="1">
        <v>42860</v>
      </c>
      <c r="K10311" t="s">
        <v>71677</v>
      </c>
      <c r="L10311" t="s">
        <v>55902</v>
      </c>
      <c r="N10311" t="s">
        <v>71819</v>
      </c>
    </row>
    <row r="10312" spans="1:17">
      <c r="A10312" t="s">
        <v>71820</v>
      </c>
      <c r="B10312">
        <v>2</v>
      </c>
      <c r="C10312">
        <v>3</v>
      </c>
      <c r="D10312" s="1">
        <v>42860</v>
      </c>
      <c r="G10312" t="s">
        <v>71005</v>
      </c>
      <c r="K10312" t="s">
        <v>71677</v>
      </c>
      <c r="L10312" t="s">
        <v>55902</v>
      </c>
      <c r="N10312" t="s">
        <v>71821</v>
      </c>
      <c r="O10312" t="s">
        <v>71822</v>
      </c>
    </row>
    <row r="10313" spans="1:17">
      <c r="A10313" t="s">
        <v>71823</v>
      </c>
      <c r="B10313">
        <v>1</v>
      </c>
      <c r="C10313">
        <v>3</v>
      </c>
      <c r="D10313" s="1">
        <v>42860</v>
      </c>
      <c r="G10313" t="s">
        <v>71005</v>
      </c>
      <c r="K10313" t="s">
        <v>71677</v>
      </c>
      <c r="L10313" t="s">
        <v>55902</v>
      </c>
      <c r="N10313" t="s">
        <v>71824</v>
      </c>
    </row>
    <row r="10314" spans="1:17">
      <c r="A10314" t="s">
        <v>71825</v>
      </c>
      <c r="B10314">
        <v>2</v>
      </c>
      <c r="C10314">
        <v>3</v>
      </c>
      <c r="D10314" s="1">
        <v>42860</v>
      </c>
      <c r="G10314" t="s">
        <v>22094</v>
      </c>
      <c r="K10314" t="s">
        <v>71677</v>
      </c>
      <c r="L10314" t="s">
        <v>55902</v>
      </c>
      <c r="N10314" t="s">
        <v>71826</v>
      </c>
      <c r="O10314" s="3" t="s">
        <v>75470</v>
      </c>
    </row>
    <row r="10315" spans="1:17">
      <c r="A10315" t="s">
        <v>71827</v>
      </c>
      <c r="B10315">
        <v>1</v>
      </c>
      <c r="C10315">
        <v>0</v>
      </c>
      <c r="D10315" s="1">
        <v>42860</v>
      </c>
      <c r="G10315" t="s">
        <v>61063</v>
      </c>
      <c r="H10315" t="s">
        <v>61064</v>
      </c>
      <c r="I10315" t="s">
        <v>71828</v>
      </c>
      <c r="J10315" t="s">
        <v>71829</v>
      </c>
      <c r="K10315" t="s">
        <v>71677</v>
      </c>
      <c r="L10315" t="s">
        <v>55902</v>
      </c>
      <c r="N10315" t="s">
        <v>71830</v>
      </c>
    </row>
    <row r="10316" spans="1:17">
      <c r="A10316" t="s">
        <v>71831</v>
      </c>
      <c r="B10316">
        <v>1</v>
      </c>
      <c r="C10316">
        <v>3</v>
      </c>
      <c r="D10316" s="1">
        <v>42860</v>
      </c>
      <c r="G10316" t="s">
        <v>71005</v>
      </c>
      <c r="K10316" t="s">
        <v>71677</v>
      </c>
      <c r="L10316" t="s">
        <v>55902</v>
      </c>
      <c r="N10316" t="s">
        <v>71832</v>
      </c>
    </row>
    <row r="10317" spans="1:17">
      <c r="A10317" t="s">
        <v>71833</v>
      </c>
      <c r="B10317">
        <v>1</v>
      </c>
      <c r="C10317">
        <v>0</v>
      </c>
      <c r="D10317" s="1">
        <v>42860</v>
      </c>
      <c r="G10317" t="s">
        <v>36805</v>
      </c>
      <c r="H10317" t="s">
        <v>71834</v>
      </c>
      <c r="I10317" t="s">
        <v>71835</v>
      </c>
      <c r="K10317" t="s">
        <v>71677</v>
      </c>
      <c r="L10317" t="s">
        <v>55902</v>
      </c>
      <c r="N10317" t="s">
        <v>71836</v>
      </c>
    </row>
    <row r="10318" spans="1:17">
      <c r="A10318" t="s">
        <v>71837</v>
      </c>
      <c r="B10318">
        <v>1</v>
      </c>
      <c r="C10318">
        <v>3</v>
      </c>
      <c r="D10318" s="1">
        <v>42860</v>
      </c>
      <c r="K10318" t="s">
        <v>71677</v>
      </c>
      <c r="L10318" t="s">
        <v>55902</v>
      </c>
      <c r="N10318" t="s">
        <v>71838</v>
      </c>
    </row>
    <row r="10319" spans="1:17">
      <c r="A10319" t="s">
        <v>71839</v>
      </c>
      <c r="B10319">
        <v>1</v>
      </c>
      <c r="C10319">
        <v>0</v>
      </c>
      <c r="D10319" s="1">
        <v>42860</v>
      </c>
      <c r="G10319" t="s">
        <v>61113</v>
      </c>
      <c r="H10319" t="s">
        <v>71840</v>
      </c>
      <c r="I10319" t="s">
        <v>71841</v>
      </c>
      <c r="J10319" t="s">
        <v>71842</v>
      </c>
      <c r="K10319" t="s">
        <v>71677</v>
      </c>
      <c r="L10319" t="s">
        <v>55902</v>
      </c>
      <c r="N10319" t="s">
        <v>71843</v>
      </c>
    </row>
    <row r="10320" spans="1:17">
      <c r="A10320" t="s">
        <v>71844</v>
      </c>
      <c r="B10320">
        <v>1</v>
      </c>
      <c r="C10320">
        <v>3</v>
      </c>
      <c r="D10320" s="1">
        <v>42860</v>
      </c>
      <c r="K10320" t="s">
        <v>71677</v>
      </c>
      <c r="L10320" t="s">
        <v>55902</v>
      </c>
      <c r="N10320" t="s">
        <v>71845</v>
      </c>
    </row>
    <row r="10321" spans="1:19">
      <c r="A10321" t="s">
        <v>71846</v>
      </c>
      <c r="B10321">
        <v>2</v>
      </c>
      <c r="C10321">
        <v>0</v>
      </c>
      <c r="D10321" s="1">
        <v>42860</v>
      </c>
      <c r="H10321" t="s">
        <v>71847</v>
      </c>
      <c r="I10321" t="s">
        <v>71848</v>
      </c>
      <c r="K10321" t="s">
        <v>71677</v>
      </c>
      <c r="L10321" t="s">
        <v>55902</v>
      </c>
      <c r="N10321" t="s">
        <v>71849</v>
      </c>
      <c r="O10321" t="s">
        <v>71850</v>
      </c>
    </row>
    <row r="10322" spans="1:19">
      <c r="A10322" t="s">
        <v>58589</v>
      </c>
      <c r="B10322">
        <v>1</v>
      </c>
      <c r="C10322">
        <v>3</v>
      </c>
      <c r="D10322" s="1">
        <v>42860</v>
      </c>
      <c r="K10322" t="s">
        <v>71677</v>
      </c>
      <c r="L10322" t="s">
        <v>55902</v>
      </c>
      <c r="N10322" t="s">
        <v>71851</v>
      </c>
    </row>
    <row r="10323" spans="1:19">
      <c r="A10323" t="s">
        <v>71852</v>
      </c>
      <c r="B10323">
        <v>1</v>
      </c>
      <c r="C10323">
        <v>0</v>
      </c>
      <c r="D10323" s="1">
        <v>42860</v>
      </c>
      <c r="G10323" t="s">
        <v>56509</v>
      </c>
      <c r="H10323" t="s">
        <v>71853</v>
      </c>
      <c r="I10323" t="s">
        <v>71854</v>
      </c>
      <c r="J10323" t="s">
        <v>71855</v>
      </c>
      <c r="K10323" t="s">
        <v>71677</v>
      </c>
      <c r="L10323" t="s">
        <v>55902</v>
      </c>
      <c r="N10323" t="s">
        <v>71856</v>
      </c>
    </row>
    <row r="10324" spans="1:19">
      <c r="A10324" t="s">
        <v>71857</v>
      </c>
      <c r="B10324">
        <v>2</v>
      </c>
      <c r="C10324">
        <v>3</v>
      </c>
      <c r="D10324" s="1">
        <v>42860</v>
      </c>
      <c r="K10324" t="s">
        <v>71677</v>
      </c>
      <c r="L10324" t="s">
        <v>55902</v>
      </c>
      <c r="N10324" t="s">
        <v>71858</v>
      </c>
    </row>
    <row r="10325" spans="1:19">
      <c r="A10325" t="s">
        <v>71859</v>
      </c>
      <c r="B10325">
        <v>1</v>
      </c>
      <c r="C10325">
        <v>3</v>
      </c>
      <c r="D10325" s="1">
        <v>42860</v>
      </c>
      <c r="G10325" t="s">
        <v>45842</v>
      </c>
      <c r="K10325" t="s">
        <v>71677</v>
      </c>
      <c r="L10325" t="s">
        <v>55902</v>
      </c>
      <c r="N10325" t="s">
        <v>71860</v>
      </c>
    </row>
    <row r="10326" spans="1:19">
      <c r="A10326" t="s">
        <v>71861</v>
      </c>
      <c r="B10326">
        <v>1</v>
      </c>
      <c r="C10326">
        <v>3</v>
      </c>
      <c r="D10326" s="1">
        <v>42860</v>
      </c>
      <c r="G10326" t="s">
        <v>8664</v>
      </c>
      <c r="K10326" t="s">
        <v>71677</v>
      </c>
      <c r="L10326" t="s">
        <v>55902</v>
      </c>
      <c r="N10326" t="s">
        <v>71862</v>
      </c>
    </row>
    <row r="10327" spans="1:19">
      <c r="A10327" t="s">
        <v>71863</v>
      </c>
      <c r="B10327">
        <v>1</v>
      </c>
      <c r="C10327">
        <v>3</v>
      </c>
      <c r="D10327" s="1">
        <v>42860</v>
      </c>
      <c r="G10327" t="s">
        <v>16651</v>
      </c>
      <c r="K10327" t="s">
        <v>71677</v>
      </c>
      <c r="L10327" t="s">
        <v>55902</v>
      </c>
      <c r="N10327" t="s">
        <v>71864</v>
      </c>
    </row>
    <row r="10328" spans="1:19">
      <c r="A10328" t="s">
        <v>71865</v>
      </c>
      <c r="B10328">
        <v>1</v>
      </c>
      <c r="C10328">
        <v>0</v>
      </c>
      <c r="D10328" s="1">
        <v>42860</v>
      </c>
      <c r="G10328" t="s">
        <v>71866</v>
      </c>
      <c r="H10328" t="s">
        <v>71867</v>
      </c>
      <c r="I10328" t="s">
        <v>71868</v>
      </c>
      <c r="J10328" t="s">
        <v>71869</v>
      </c>
      <c r="K10328" t="s">
        <v>71677</v>
      </c>
      <c r="L10328" t="s">
        <v>55902</v>
      </c>
      <c r="N10328" t="s">
        <v>71870</v>
      </c>
    </row>
    <row r="10329" spans="1:19">
      <c r="A10329" t="s">
        <v>71871</v>
      </c>
      <c r="B10329">
        <v>1</v>
      </c>
      <c r="C10329">
        <v>3</v>
      </c>
      <c r="D10329" s="1">
        <v>42860</v>
      </c>
      <c r="G10329" t="s">
        <v>57812</v>
      </c>
      <c r="K10329" t="s">
        <v>71677</v>
      </c>
      <c r="L10329" t="s">
        <v>55902</v>
      </c>
      <c r="N10329" t="s">
        <v>71872</v>
      </c>
    </row>
    <row r="10330" spans="1:19">
      <c r="A10330" t="s">
        <v>71873</v>
      </c>
      <c r="B10330">
        <v>2</v>
      </c>
      <c r="C10330">
        <v>3</v>
      </c>
      <c r="D10330" s="1">
        <v>42860</v>
      </c>
      <c r="K10330" t="s">
        <v>71677</v>
      </c>
      <c r="L10330" t="s">
        <v>55902</v>
      </c>
      <c r="N10330" t="s">
        <v>71874</v>
      </c>
      <c r="O10330" t="s">
        <v>71875</v>
      </c>
    </row>
    <row r="10331" spans="1:19">
      <c r="A10331" t="s">
        <v>71876</v>
      </c>
      <c r="B10331">
        <v>6</v>
      </c>
      <c r="C10331">
        <v>3</v>
      </c>
      <c r="D10331" s="1">
        <v>42860</v>
      </c>
      <c r="G10331" t="s">
        <v>36684</v>
      </c>
      <c r="K10331" t="s">
        <v>71677</v>
      </c>
      <c r="L10331" t="s">
        <v>55902</v>
      </c>
      <c r="N10331" t="s">
        <v>71877</v>
      </c>
      <c r="O10331" t="s">
        <v>71878</v>
      </c>
      <c r="P10331" t="s">
        <v>71879</v>
      </c>
      <c r="Q10331" s="3" t="s">
        <v>79056</v>
      </c>
      <c r="R10331" s="3" t="s">
        <v>79057</v>
      </c>
      <c r="S10331" s="3" t="s">
        <v>79058</v>
      </c>
    </row>
    <row r="10332" spans="1:19">
      <c r="A10332" t="s">
        <v>71880</v>
      </c>
      <c r="B10332">
        <v>1</v>
      </c>
      <c r="C10332">
        <v>0</v>
      </c>
      <c r="D10332" s="1">
        <v>42860</v>
      </c>
      <c r="H10332" t="s">
        <v>71881</v>
      </c>
      <c r="K10332" t="s">
        <v>71677</v>
      </c>
      <c r="L10332" t="s">
        <v>55902</v>
      </c>
      <c r="N10332" t="s">
        <v>71882</v>
      </c>
    </row>
    <row r="10333" spans="1:19">
      <c r="A10333" t="s">
        <v>71883</v>
      </c>
      <c r="B10333">
        <v>1</v>
      </c>
      <c r="C10333">
        <v>0</v>
      </c>
      <c r="D10333" s="1">
        <v>42860</v>
      </c>
      <c r="H10333" t="s">
        <v>71884</v>
      </c>
      <c r="I10333" t="s">
        <v>71885</v>
      </c>
      <c r="J10333" t="s">
        <v>71886</v>
      </c>
      <c r="K10333" t="s">
        <v>71677</v>
      </c>
      <c r="L10333" t="s">
        <v>55902</v>
      </c>
      <c r="N10333" t="s">
        <v>71887</v>
      </c>
    </row>
    <row r="10334" spans="1:19">
      <c r="A10334" t="s">
        <v>71888</v>
      </c>
      <c r="B10334">
        <v>2</v>
      </c>
      <c r="C10334">
        <v>3</v>
      </c>
      <c r="D10334" s="1">
        <v>42860</v>
      </c>
      <c r="K10334" t="s">
        <v>71677</v>
      </c>
      <c r="L10334" t="s">
        <v>55902</v>
      </c>
      <c r="N10334" t="s">
        <v>71889</v>
      </c>
      <c r="O10334" t="s">
        <v>71890</v>
      </c>
    </row>
    <row r="10335" spans="1:19">
      <c r="A10335" t="s">
        <v>71891</v>
      </c>
      <c r="B10335">
        <v>1</v>
      </c>
      <c r="C10335">
        <v>3</v>
      </c>
      <c r="D10335" s="1">
        <v>42860</v>
      </c>
      <c r="K10335" t="s">
        <v>71677</v>
      </c>
      <c r="L10335" t="s">
        <v>55902</v>
      </c>
      <c r="N10335" t="s">
        <v>71892</v>
      </c>
    </row>
    <row r="10336" spans="1:19">
      <c r="A10336" t="s">
        <v>66292</v>
      </c>
      <c r="B10336">
        <v>2</v>
      </c>
      <c r="C10336">
        <v>3</v>
      </c>
      <c r="D10336" s="1">
        <v>42860</v>
      </c>
      <c r="K10336" t="s">
        <v>71677</v>
      </c>
      <c r="L10336" t="s">
        <v>55902</v>
      </c>
      <c r="N10336" t="s">
        <v>71893</v>
      </c>
      <c r="O10336" t="s">
        <v>71894</v>
      </c>
    </row>
    <row r="10337" spans="1:17">
      <c r="A10337" t="s">
        <v>71895</v>
      </c>
      <c r="B10337">
        <v>1</v>
      </c>
      <c r="C10337">
        <v>3</v>
      </c>
      <c r="D10337" s="1">
        <v>42860</v>
      </c>
      <c r="K10337" t="s">
        <v>71677</v>
      </c>
      <c r="L10337" t="s">
        <v>55902</v>
      </c>
      <c r="N10337" t="s">
        <v>71896</v>
      </c>
    </row>
    <row r="10338" spans="1:17">
      <c r="A10338" t="s">
        <v>71897</v>
      </c>
      <c r="B10338">
        <v>1</v>
      </c>
      <c r="C10338">
        <v>3</v>
      </c>
      <c r="D10338" s="1">
        <v>42860</v>
      </c>
      <c r="K10338" t="s">
        <v>71677</v>
      </c>
      <c r="L10338" t="s">
        <v>55902</v>
      </c>
      <c r="N10338" t="s">
        <v>71898</v>
      </c>
    </row>
    <row r="10339" spans="1:17">
      <c r="A10339" t="s">
        <v>71899</v>
      </c>
      <c r="B10339">
        <v>2</v>
      </c>
      <c r="C10339">
        <v>3</v>
      </c>
      <c r="D10339" s="1">
        <v>42860</v>
      </c>
      <c r="K10339" t="s">
        <v>71677</v>
      </c>
      <c r="L10339" t="s">
        <v>55902</v>
      </c>
      <c r="N10339" t="s">
        <v>71900</v>
      </c>
      <c r="O10339" t="s">
        <v>71901</v>
      </c>
    </row>
    <row r="10340" spans="1:17">
      <c r="A10340" t="s">
        <v>71902</v>
      </c>
      <c r="B10340">
        <v>4</v>
      </c>
      <c r="C10340">
        <v>3</v>
      </c>
      <c r="D10340" s="1">
        <v>42860</v>
      </c>
      <c r="K10340" t="s">
        <v>71677</v>
      </c>
      <c r="L10340" t="s">
        <v>55902</v>
      </c>
      <c r="N10340" t="s">
        <v>71903</v>
      </c>
      <c r="O10340" t="s">
        <v>71904</v>
      </c>
      <c r="P10340" s="3" t="s">
        <v>80699</v>
      </c>
      <c r="Q10340" s="3" t="s">
        <v>80700</v>
      </c>
    </row>
    <row r="10341" spans="1:17">
      <c r="A10341" t="s">
        <v>71905</v>
      </c>
      <c r="B10341">
        <v>1</v>
      </c>
      <c r="C10341">
        <v>3</v>
      </c>
      <c r="D10341" s="1">
        <v>42860</v>
      </c>
      <c r="K10341" t="s">
        <v>71677</v>
      </c>
      <c r="L10341" t="s">
        <v>55902</v>
      </c>
      <c r="N10341" t="s">
        <v>71906</v>
      </c>
    </row>
    <row r="10342" spans="1:17">
      <c r="A10342" t="s">
        <v>71907</v>
      </c>
      <c r="B10342">
        <v>4</v>
      </c>
      <c r="C10342">
        <v>3</v>
      </c>
      <c r="D10342" s="1">
        <v>42860</v>
      </c>
      <c r="K10342" t="s">
        <v>71677</v>
      </c>
      <c r="L10342" t="s">
        <v>55902</v>
      </c>
      <c r="N10342" t="s">
        <v>71908</v>
      </c>
      <c r="O10342" t="s">
        <v>71909</v>
      </c>
      <c r="P10342" t="s">
        <v>71910</v>
      </c>
      <c r="Q10342" t="s">
        <v>71911</v>
      </c>
    </row>
    <row r="10343" spans="1:17">
      <c r="A10343" t="s">
        <v>64123</v>
      </c>
      <c r="B10343">
        <v>1</v>
      </c>
      <c r="C10343">
        <v>3</v>
      </c>
      <c r="D10343" s="1">
        <v>42860</v>
      </c>
      <c r="K10343" t="s">
        <v>71677</v>
      </c>
      <c r="L10343" t="s">
        <v>55902</v>
      </c>
      <c r="N10343" t="s">
        <v>71912</v>
      </c>
    </row>
    <row r="10344" spans="1:17">
      <c r="A10344" t="s">
        <v>71913</v>
      </c>
      <c r="B10344">
        <v>1</v>
      </c>
      <c r="C10344">
        <v>3</v>
      </c>
      <c r="D10344" s="1">
        <v>42860</v>
      </c>
      <c r="K10344" t="s">
        <v>71677</v>
      </c>
      <c r="L10344" t="s">
        <v>55902</v>
      </c>
      <c r="N10344" t="s">
        <v>71914</v>
      </c>
    </row>
    <row r="10345" spans="1:17">
      <c r="A10345" t="s">
        <v>28908</v>
      </c>
      <c r="B10345">
        <v>1</v>
      </c>
      <c r="C10345">
        <v>3</v>
      </c>
      <c r="D10345" s="1">
        <v>42860</v>
      </c>
      <c r="K10345" t="s">
        <v>71677</v>
      </c>
      <c r="L10345" t="s">
        <v>55902</v>
      </c>
      <c r="N10345" t="s">
        <v>71915</v>
      </c>
    </row>
    <row r="10346" spans="1:17">
      <c r="A10346" t="s">
        <v>47802</v>
      </c>
      <c r="B10346">
        <v>1</v>
      </c>
      <c r="C10346">
        <v>3</v>
      </c>
      <c r="D10346" s="1">
        <v>42860</v>
      </c>
      <c r="K10346" t="s">
        <v>71677</v>
      </c>
      <c r="L10346" t="s">
        <v>55902</v>
      </c>
      <c r="N10346" t="s">
        <v>71916</v>
      </c>
    </row>
    <row r="10347" spans="1:17">
      <c r="A10347" t="s">
        <v>71917</v>
      </c>
      <c r="B10347">
        <v>1</v>
      </c>
      <c r="C10347">
        <v>3</v>
      </c>
      <c r="D10347" s="1">
        <v>42860</v>
      </c>
      <c r="K10347" t="s">
        <v>71677</v>
      </c>
      <c r="L10347" t="s">
        <v>55902</v>
      </c>
      <c r="N10347" t="s">
        <v>71918</v>
      </c>
    </row>
    <row r="10348" spans="1:17">
      <c r="A10348" t="s">
        <v>71919</v>
      </c>
      <c r="B10348">
        <v>2</v>
      </c>
      <c r="C10348">
        <v>3</v>
      </c>
      <c r="D10348" s="1">
        <v>42860</v>
      </c>
      <c r="K10348" t="s">
        <v>71677</v>
      </c>
      <c r="L10348" t="s">
        <v>55902</v>
      </c>
      <c r="N10348" t="s">
        <v>71920</v>
      </c>
      <c r="O10348" t="s">
        <v>71921</v>
      </c>
    </row>
    <row r="10349" spans="1:17">
      <c r="A10349" t="s">
        <v>71922</v>
      </c>
      <c r="B10349">
        <v>3</v>
      </c>
      <c r="C10349">
        <v>3</v>
      </c>
      <c r="D10349" s="1">
        <v>42860</v>
      </c>
      <c r="K10349" t="s">
        <v>71677</v>
      </c>
      <c r="L10349" t="s">
        <v>55902</v>
      </c>
      <c r="N10349" t="s">
        <v>71923</v>
      </c>
      <c r="O10349" t="s">
        <v>71924</v>
      </c>
      <c r="P10349" t="s">
        <v>71925</v>
      </c>
    </row>
    <row r="10350" spans="1:17">
      <c r="A10350" t="s">
        <v>71926</v>
      </c>
      <c r="B10350">
        <v>4</v>
      </c>
      <c r="C10350">
        <v>3</v>
      </c>
      <c r="D10350" s="1">
        <v>42860</v>
      </c>
      <c r="K10350" t="s">
        <v>71677</v>
      </c>
      <c r="L10350" t="s">
        <v>55902</v>
      </c>
      <c r="N10350" t="s">
        <v>71927</v>
      </c>
      <c r="O10350" t="s">
        <v>71928</v>
      </c>
      <c r="P10350" t="s">
        <v>71929</v>
      </c>
      <c r="Q10350" t="s">
        <v>71930</v>
      </c>
    </row>
    <row r="10351" spans="1:17">
      <c r="A10351" t="s">
        <v>71931</v>
      </c>
      <c r="B10351">
        <v>5</v>
      </c>
      <c r="C10351">
        <v>2</v>
      </c>
      <c r="D10351" s="1">
        <v>42860</v>
      </c>
      <c r="G10351" t="s">
        <v>37348</v>
      </c>
      <c r="H10351" t="s">
        <v>71932</v>
      </c>
      <c r="I10351" t="s">
        <v>71933</v>
      </c>
      <c r="J10351" t="s">
        <v>71934</v>
      </c>
      <c r="K10351" t="s">
        <v>71677</v>
      </c>
      <c r="L10351" t="s">
        <v>55902</v>
      </c>
      <c r="N10351" t="s">
        <v>71935</v>
      </c>
      <c r="O10351" t="s">
        <v>71936</v>
      </c>
      <c r="P10351" t="s">
        <v>71937</v>
      </c>
      <c r="Q10351" t="s">
        <v>71938</v>
      </c>
    </row>
    <row r="10352" spans="1:17">
      <c r="A10352" t="s">
        <v>71939</v>
      </c>
      <c r="B10352">
        <v>3</v>
      </c>
      <c r="C10352">
        <v>3</v>
      </c>
      <c r="D10352" s="1">
        <v>42860</v>
      </c>
      <c r="G10352" t="s">
        <v>64868</v>
      </c>
      <c r="K10352" t="s">
        <v>71677</v>
      </c>
      <c r="L10352" t="s">
        <v>55902</v>
      </c>
      <c r="N10352" t="s">
        <v>71940</v>
      </c>
      <c r="O10352" t="s">
        <v>71941</v>
      </c>
      <c r="P10352" t="s">
        <v>71942</v>
      </c>
    </row>
    <row r="10353" spans="1:17">
      <c r="A10353" t="s">
        <v>71943</v>
      </c>
      <c r="B10353">
        <v>1</v>
      </c>
      <c r="C10353">
        <v>3</v>
      </c>
      <c r="D10353" s="1">
        <v>42860</v>
      </c>
      <c r="K10353" t="s">
        <v>71677</v>
      </c>
      <c r="L10353" t="s">
        <v>55902</v>
      </c>
      <c r="N10353" t="s">
        <v>71944</v>
      </c>
    </row>
    <row r="10354" spans="1:17">
      <c r="A10354" t="s">
        <v>71945</v>
      </c>
      <c r="B10354">
        <v>1</v>
      </c>
      <c r="C10354">
        <v>3</v>
      </c>
      <c r="D10354" s="1">
        <v>42860</v>
      </c>
      <c r="K10354" t="s">
        <v>71677</v>
      </c>
      <c r="L10354" t="s">
        <v>55902</v>
      </c>
      <c r="N10354" t="s">
        <v>71946</v>
      </c>
    </row>
    <row r="10355" spans="1:17">
      <c r="A10355" t="s">
        <v>71947</v>
      </c>
      <c r="B10355">
        <v>1</v>
      </c>
      <c r="C10355">
        <v>3</v>
      </c>
      <c r="D10355" s="1">
        <v>42860</v>
      </c>
      <c r="K10355" t="s">
        <v>71677</v>
      </c>
      <c r="L10355" t="s">
        <v>55902</v>
      </c>
      <c r="N10355" t="s">
        <v>71948</v>
      </c>
    </row>
    <row r="10356" spans="1:17">
      <c r="A10356" t="s">
        <v>71949</v>
      </c>
      <c r="B10356">
        <v>1</v>
      </c>
      <c r="C10356">
        <v>3</v>
      </c>
      <c r="D10356" s="1">
        <v>42860</v>
      </c>
      <c r="K10356" t="s">
        <v>71677</v>
      </c>
      <c r="L10356" t="s">
        <v>55902</v>
      </c>
      <c r="N10356" t="s">
        <v>71950</v>
      </c>
    </row>
    <row r="10357" spans="1:17">
      <c r="A10357" t="s">
        <v>71951</v>
      </c>
      <c r="B10357">
        <v>2</v>
      </c>
      <c r="C10357">
        <v>3</v>
      </c>
      <c r="D10357" s="1">
        <v>42860</v>
      </c>
      <c r="K10357" t="s">
        <v>71677</v>
      </c>
      <c r="L10357" t="s">
        <v>55902</v>
      </c>
      <c r="N10357" t="s">
        <v>71952</v>
      </c>
      <c r="O10357" t="s">
        <v>71953</v>
      </c>
    </row>
    <row r="10358" spans="1:17">
      <c r="A10358" t="s">
        <v>71954</v>
      </c>
      <c r="B10358">
        <v>1</v>
      </c>
      <c r="C10358">
        <v>3</v>
      </c>
      <c r="D10358" s="1">
        <v>42860</v>
      </c>
      <c r="K10358" t="s">
        <v>71677</v>
      </c>
      <c r="L10358" t="s">
        <v>55902</v>
      </c>
      <c r="N10358" t="s">
        <v>71955</v>
      </c>
    </row>
    <row r="10359" spans="1:17">
      <c r="A10359" t="s">
        <v>71956</v>
      </c>
      <c r="B10359">
        <v>2</v>
      </c>
      <c r="C10359">
        <v>3</v>
      </c>
      <c r="D10359" s="1">
        <v>42860</v>
      </c>
      <c r="K10359" t="s">
        <v>71677</v>
      </c>
      <c r="L10359" t="s">
        <v>55902</v>
      </c>
      <c r="N10359" t="s">
        <v>71957</v>
      </c>
    </row>
    <row r="10360" spans="1:17">
      <c r="A10360" t="s">
        <v>71958</v>
      </c>
      <c r="B10360">
        <v>1</v>
      </c>
      <c r="C10360">
        <v>3</v>
      </c>
      <c r="D10360" s="1">
        <v>42860</v>
      </c>
      <c r="K10360" t="s">
        <v>71677</v>
      </c>
      <c r="L10360" t="s">
        <v>55902</v>
      </c>
      <c r="N10360" t="s">
        <v>71959</v>
      </c>
    </row>
    <row r="10361" spans="1:17">
      <c r="A10361" t="s">
        <v>71960</v>
      </c>
      <c r="B10361">
        <v>1</v>
      </c>
      <c r="C10361">
        <v>3</v>
      </c>
      <c r="D10361" s="1">
        <v>42860</v>
      </c>
      <c r="K10361" t="s">
        <v>71677</v>
      </c>
      <c r="L10361" t="s">
        <v>55902</v>
      </c>
      <c r="N10361" t="s">
        <v>71961</v>
      </c>
    </row>
    <row r="10362" spans="1:17">
      <c r="A10362" t="s">
        <v>71962</v>
      </c>
      <c r="B10362">
        <v>1</v>
      </c>
      <c r="C10362">
        <v>3</v>
      </c>
      <c r="D10362" s="1">
        <v>42860</v>
      </c>
      <c r="K10362" t="s">
        <v>71677</v>
      </c>
      <c r="L10362" t="s">
        <v>55902</v>
      </c>
      <c r="N10362" t="s">
        <v>71963</v>
      </c>
    </row>
    <row r="10363" spans="1:17">
      <c r="A10363" t="s">
        <v>71964</v>
      </c>
      <c r="B10363">
        <v>1</v>
      </c>
      <c r="C10363">
        <v>3</v>
      </c>
      <c r="D10363" s="1">
        <v>42860</v>
      </c>
      <c r="K10363" t="s">
        <v>71677</v>
      </c>
      <c r="L10363" t="s">
        <v>55902</v>
      </c>
      <c r="N10363" t="s">
        <v>71965</v>
      </c>
    </row>
    <row r="10364" spans="1:17">
      <c r="A10364" t="s">
        <v>71966</v>
      </c>
      <c r="B10364">
        <v>1</v>
      </c>
      <c r="C10364">
        <v>0</v>
      </c>
      <c r="D10364" s="1">
        <v>42860</v>
      </c>
      <c r="G10364" t="s">
        <v>71967</v>
      </c>
      <c r="H10364" t="s">
        <v>71968</v>
      </c>
      <c r="I10364" t="s">
        <v>71969</v>
      </c>
      <c r="J10364" t="s">
        <v>71970</v>
      </c>
      <c r="K10364" t="s">
        <v>71677</v>
      </c>
      <c r="L10364" t="s">
        <v>55902</v>
      </c>
      <c r="N10364" t="s">
        <v>71971</v>
      </c>
    </row>
    <row r="10365" spans="1:17">
      <c r="A10365" t="s">
        <v>71972</v>
      </c>
      <c r="B10365">
        <v>1</v>
      </c>
      <c r="C10365">
        <v>3</v>
      </c>
      <c r="D10365" s="1">
        <v>42860</v>
      </c>
      <c r="K10365" t="s">
        <v>71677</v>
      </c>
      <c r="L10365" t="s">
        <v>55902</v>
      </c>
      <c r="N10365" t="s">
        <v>71973</v>
      </c>
    </row>
    <row r="10366" spans="1:17">
      <c r="A10366" t="s">
        <v>50178</v>
      </c>
      <c r="B10366">
        <v>1</v>
      </c>
      <c r="C10366">
        <v>3</v>
      </c>
      <c r="D10366" s="1">
        <v>42860</v>
      </c>
      <c r="K10366" t="s">
        <v>71677</v>
      </c>
      <c r="L10366" t="s">
        <v>55902</v>
      </c>
      <c r="N10366" t="s">
        <v>71974</v>
      </c>
    </row>
    <row r="10367" spans="1:17">
      <c r="A10367" t="s">
        <v>71975</v>
      </c>
      <c r="B10367">
        <v>1</v>
      </c>
      <c r="C10367">
        <v>3</v>
      </c>
      <c r="D10367" s="1">
        <v>42860</v>
      </c>
      <c r="G10367" t="s">
        <v>71749</v>
      </c>
      <c r="K10367" t="s">
        <v>71677</v>
      </c>
      <c r="L10367" t="s">
        <v>55902</v>
      </c>
      <c r="N10367" t="s">
        <v>71976</v>
      </c>
    </row>
    <row r="10368" spans="1:17">
      <c r="A10368" t="s">
        <v>71977</v>
      </c>
      <c r="B10368">
        <v>4</v>
      </c>
      <c r="C10368">
        <v>0</v>
      </c>
      <c r="D10368" s="1">
        <v>42860</v>
      </c>
      <c r="H10368" t="s">
        <v>71978</v>
      </c>
      <c r="K10368" t="s">
        <v>71677</v>
      </c>
      <c r="L10368" t="s">
        <v>55902</v>
      </c>
      <c r="N10368" t="s">
        <v>71979</v>
      </c>
      <c r="O10368" t="s">
        <v>71980</v>
      </c>
      <c r="P10368" t="s">
        <v>71981</v>
      </c>
      <c r="Q10368" t="s">
        <v>71982</v>
      </c>
    </row>
    <row r="10369" spans="1:20">
      <c r="A10369" t="s">
        <v>71983</v>
      </c>
      <c r="B10369">
        <v>1</v>
      </c>
      <c r="C10369">
        <v>0</v>
      </c>
      <c r="D10369" s="1">
        <v>42860</v>
      </c>
      <c r="H10369" t="s">
        <v>71984</v>
      </c>
      <c r="I10369" t="s">
        <v>71985</v>
      </c>
      <c r="J10369" t="s">
        <v>71986</v>
      </c>
      <c r="K10369" t="s">
        <v>71677</v>
      </c>
      <c r="L10369" t="s">
        <v>55902</v>
      </c>
      <c r="N10369" t="s">
        <v>71987</v>
      </c>
    </row>
    <row r="10370" spans="1:20">
      <c r="A10370" t="s">
        <v>71988</v>
      </c>
      <c r="B10370">
        <v>2</v>
      </c>
      <c r="C10370">
        <v>3</v>
      </c>
      <c r="D10370" s="1">
        <v>42860</v>
      </c>
      <c r="K10370" t="s">
        <v>71677</v>
      </c>
      <c r="L10370" t="s">
        <v>55902</v>
      </c>
      <c r="N10370" t="s">
        <v>71989</v>
      </c>
      <c r="O10370" t="s">
        <v>71990</v>
      </c>
    </row>
    <row r="10371" spans="1:20">
      <c r="A10371" t="s">
        <v>71991</v>
      </c>
      <c r="B10371">
        <v>1</v>
      </c>
      <c r="C10371">
        <v>3</v>
      </c>
      <c r="D10371" s="1">
        <v>42860</v>
      </c>
      <c r="K10371" t="s">
        <v>71677</v>
      </c>
      <c r="L10371" t="s">
        <v>55902</v>
      </c>
      <c r="N10371" t="s">
        <v>71992</v>
      </c>
    </row>
    <row r="10372" spans="1:20">
      <c r="A10372" t="s">
        <v>71993</v>
      </c>
      <c r="B10372">
        <v>1</v>
      </c>
      <c r="C10372">
        <v>3</v>
      </c>
      <c r="D10372" s="1">
        <v>42860</v>
      </c>
      <c r="K10372" t="s">
        <v>71677</v>
      </c>
      <c r="L10372" t="s">
        <v>55902</v>
      </c>
      <c r="N10372" t="s">
        <v>71994</v>
      </c>
    </row>
    <row r="10373" spans="1:20">
      <c r="A10373" t="s">
        <v>71995</v>
      </c>
      <c r="B10373">
        <v>7</v>
      </c>
      <c r="C10373">
        <v>2</v>
      </c>
      <c r="D10373" s="1">
        <v>42860</v>
      </c>
      <c r="G10373" t="s">
        <v>71996</v>
      </c>
      <c r="H10373" t="s">
        <v>71997</v>
      </c>
      <c r="I10373" t="s">
        <v>71998</v>
      </c>
      <c r="K10373" t="s">
        <v>71677</v>
      </c>
      <c r="L10373" t="s">
        <v>55902</v>
      </c>
      <c r="N10373" t="s">
        <v>71999</v>
      </c>
      <c r="O10373" t="s">
        <v>72000</v>
      </c>
      <c r="P10373" t="s">
        <v>72001</v>
      </c>
      <c r="Q10373" t="s">
        <v>72002</v>
      </c>
      <c r="R10373" t="s">
        <v>72003</v>
      </c>
      <c r="S10373" t="s">
        <v>72004</v>
      </c>
      <c r="T10373" t="s">
        <v>72005</v>
      </c>
    </row>
    <row r="10374" spans="1:20">
      <c r="A10374" t="s">
        <v>72006</v>
      </c>
      <c r="B10374">
        <v>2</v>
      </c>
      <c r="C10374">
        <v>3</v>
      </c>
      <c r="D10374" s="1">
        <v>42860</v>
      </c>
      <c r="G10374" t="s">
        <v>22922</v>
      </c>
      <c r="K10374" t="s">
        <v>71677</v>
      </c>
      <c r="L10374" t="s">
        <v>55902</v>
      </c>
      <c r="N10374" t="s">
        <v>72007</v>
      </c>
      <c r="O10374" t="s">
        <v>72008</v>
      </c>
    </row>
    <row r="10375" spans="1:20">
      <c r="A10375" t="s">
        <v>72009</v>
      </c>
      <c r="B10375">
        <v>1</v>
      </c>
      <c r="C10375">
        <v>3</v>
      </c>
      <c r="D10375" s="1">
        <v>42860</v>
      </c>
      <c r="K10375" t="s">
        <v>71677</v>
      </c>
      <c r="L10375" t="s">
        <v>55902</v>
      </c>
      <c r="N10375" t="s">
        <v>72010</v>
      </c>
    </row>
    <row r="10376" spans="1:20">
      <c r="A10376" t="s">
        <v>72011</v>
      </c>
      <c r="B10376">
        <v>1</v>
      </c>
      <c r="C10376">
        <v>3</v>
      </c>
      <c r="D10376" s="1">
        <v>42860</v>
      </c>
      <c r="G10376" t="s">
        <v>49689</v>
      </c>
      <c r="K10376" t="s">
        <v>71677</v>
      </c>
      <c r="L10376" t="s">
        <v>55902</v>
      </c>
      <c r="N10376" t="s">
        <v>72012</v>
      </c>
    </row>
    <row r="10377" spans="1:20">
      <c r="A10377" t="s">
        <v>72013</v>
      </c>
      <c r="B10377">
        <v>1</v>
      </c>
      <c r="C10377">
        <v>0</v>
      </c>
      <c r="D10377" s="1">
        <v>42860</v>
      </c>
      <c r="G10377" t="s">
        <v>60121</v>
      </c>
      <c r="H10377" t="s">
        <v>72014</v>
      </c>
      <c r="I10377" t="s">
        <v>72015</v>
      </c>
      <c r="J10377" t="s">
        <v>72016</v>
      </c>
      <c r="K10377" t="s">
        <v>71677</v>
      </c>
      <c r="L10377" t="s">
        <v>55902</v>
      </c>
      <c r="N10377" t="s">
        <v>72017</v>
      </c>
    </row>
    <row r="10378" spans="1:20">
      <c r="A10378" t="s">
        <v>72018</v>
      </c>
      <c r="B10378">
        <v>1</v>
      </c>
      <c r="C10378">
        <v>0</v>
      </c>
      <c r="D10378" s="1">
        <v>42860</v>
      </c>
      <c r="G10378" t="s">
        <v>13423</v>
      </c>
      <c r="H10378" t="s">
        <v>72019</v>
      </c>
      <c r="I10378" t="s">
        <v>72020</v>
      </c>
      <c r="J10378" t="s">
        <v>72021</v>
      </c>
      <c r="K10378" t="s">
        <v>71677</v>
      </c>
      <c r="L10378" t="s">
        <v>55902</v>
      </c>
      <c r="N10378" t="s">
        <v>72022</v>
      </c>
    </row>
    <row r="10379" spans="1:20">
      <c r="A10379" t="s">
        <v>72023</v>
      </c>
      <c r="B10379">
        <v>2</v>
      </c>
      <c r="C10379">
        <v>3</v>
      </c>
      <c r="D10379" s="1">
        <v>42860</v>
      </c>
      <c r="K10379" t="s">
        <v>71677</v>
      </c>
      <c r="L10379" t="s">
        <v>55902</v>
      </c>
      <c r="N10379" t="s">
        <v>72024</v>
      </c>
      <c r="O10379" t="s">
        <v>72025</v>
      </c>
    </row>
    <row r="10380" spans="1:20">
      <c r="A10380" t="s">
        <v>71996</v>
      </c>
      <c r="B10380">
        <v>7</v>
      </c>
      <c r="C10380">
        <v>2</v>
      </c>
      <c r="D10380" s="1">
        <v>42860</v>
      </c>
      <c r="H10380" t="s">
        <v>71997</v>
      </c>
      <c r="I10380" t="s">
        <v>71998</v>
      </c>
      <c r="J10380" t="s">
        <v>72026</v>
      </c>
      <c r="K10380" t="s">
        <v>71677</v>
      </c>
      <c r="L10380" t="s">
        <v>55902</v>
      </c>
      <c r="N10380" t="s">
        <v>72027</v>
      </c>
      <c r="O10380" t="s">
        <v>72028</v>
      </c>
      <c r="P10380" t="s">
        <v>72029</v>
      </c>
      <c r="Q10380" t="s">
        <v>72030</v>
      </c>
      <c r="R10380" t="s">
        <v>72031</v>
      </c>
      <c r="S10380" t="s">
        <v>72032</v>
      </c>
    </row>
    <row r="10381" spans="1:20">
      <c r="A10381" t="s">
        <v>72033</v>
      </c>
      <c r="B10381">
        <v>1</v>
      </c>
      <c r="C10381">
        <v>3</v>
      </c>
      <c r="D10381" s="1">
        <v>42860</v>
      </c>
      <c r="K10381" t="s">
        <v>71677</v>
      </c>
      <c r="L10381" t="s">
        <v>55902</v>
      </c>
      <c r="N10381" t="s">
        <v>72034</v>
      </c>
    </row>
    <row r="10382" spans="1:20">
      <c r="A10382" t="s">
        <v>72035</v>
      </c>
      <c r="B10382">
        <v>1</v>
      </c>
      <c r="C10382">
        <v>3</v>
      </c>
      <c r="D10382" s="1">
        <v>42860</v>
      </c>
      <c r="G10382" t="s">
        <v>72036</v>
      </c>
      <c r="K10382" t="s">
        <v>71677</v>
      </c>
      <c r="L10382" t="s">
        <v>55902</v>
      </c>
      <c r="N10382" t="s">
        <v>72037</v>
      </c>
    </row>
    <row r="10383" spans="1:20">
      <c r="A10383" t="s">
        <v>72038</v>
      </c>
      <c r="B10383">
        <v>1</v>
      </c>
      <c r="C10383">
        <v>3</v>
      </c>
      <c r="D10383" s="1">
        <v>42860</v>
      </c>
      <c r="G10383" t="s">
        <v>71888</v>
      </c>
      <c r="K10383" t="s">
        <v>71677</v>
      </c>
      <c r="L10383" t="s">
        <v>55902</v>
      </c>
      <c r="N10383" t="s">
        <v>72039</v>
      </c>
    </row>
    <row r="10384" spans="1:20">
      <c r="A10384" t="s">
        <v>72040</v>
      </c>
      <c r="B10384">
        <v>1</v>
      </c>
      <c r="C10384">
        <v>0</v>
      </c>
      <c r="D10384" s="1">
        <v>42860</v>
      </c>
      <c r="G10384" t="s">
        <v>15912</v>
      </c>
      <c r="H10384" t="s">
        <v>72041</v>
      </c>
      <c r="I10384" t="s">
        <v>72042</v>
      </c>
      <c r="K10384" t="s">
        <v>71677</v>
      </c>
      <c r="L10384" t="s">
        <v>55902</v>
      </c>
      <c r="N10384" t="s">
        <v>72043</v>
      </c>
    </row>
    <row r="10385" spans="1:15">
      <c r="A10385" t="s">
        <v>72044</v>
      </c>
      <c r="B10385">
        <v>1</v>
      </c>
      <c r="C10385">
        <v>0</v>
      </c>
      <c r="D10385" s="1">
        <v>42860</v>
      </c>
      <c r="G10385" t="s">
        <v>72045</v>
      </c>
      <c r="H10385" t="s">
        <v>72046</v>
      </c>
      <c r="I10385" t="s">
        <v>72047</v>
      </c>
      <c r="J10385" t="s">
        <v>72048</v>
      </c>
      <c r="K10385" t="s">
        <v>71677</v>
      </c>
      <c r="L10385" t="s">
        <v>55902</v>
      </c>
      <c r="N10385" t="s">
        <v>72049</v>
      </c>
    </row>
    <row r="10386" spans="1:15">
      <c r="A10386" t="s">
        <v>72050</v>
      </c>
      <c r="B10386">
        <v>1</v>
      </c>
      <c r="C10386">
        <v>3</v>
      </c>
      <c r="D10386" s="1">
        <v>42860</v>
      </c>
      <c r="G10386" t="s">
        <v>28857</v>
      </c>
      <c r="K10386" t="s">
        <v>71677</v>
      </c>
      <c r="L10386" t="s">
        <v>55902</v>
      </c>
      <c r="N10386" t="s">
        <v>72051</v>
      </c>
    </row>
    <row r="10387" spans="1:15">
      <c r="A10387" t="s">
        <v>72052</v>
      </c>
      <c r="B10387">
        <v>2</v>
      </c>
      <c r="C10387">
        <v>3</v>
      </c>
      <c r="D10387" s="1">
        <v>42860</v>
      </c>
      <c r="K10387" t="s">
        <v>71677</v>
      </c>
      <c r="L10387" t="s">
        <v>55902</v>
      </c>
      <c r="N10387" t="s">
        <v>72053</v>
      </c>
      <c r="O10387" t="s">
        <v>72054</v>
      </c>
    </row>
    <row r="10388" spans="1:15">
      <c r="A10388" t="s">
        <v>72055</v>
      </c>
      <c r="B10388">
        <v>1</v>
      </c>
      <c r="C10388">
        <v>3</v>
      </c>
      <c r="D10388" s="1">
        <v>42860</v>
      </c>
      <c r="K10388" t="s">
        <v>71677</v>
      </c>
      <c r="L10388" t="s">
        <v>55902</v>
      </c>
      <c r="N10388" t="s">
        <v>72056</v>
      </c>
    </row>
    <row r="10389" spans="1:15">
      <c r="A10389" t="s">
        <v>64030</v>
      </c>
      <c r="B10389">
        <v>1</v>
      </c>
      <c r="C10389">
        <v>3</v>
      </c>
      <c r="D10389" s="1">
        <v>42860</v>
      </c>
      <c r="K10389" t="s">
        <v>71677</v>
      </c>
      <c r="L10389" t="s">
        <v>55902</v>
      </c>
      <c r="N10389" t="s">
        <v>72057</v>
      </c>
    </row>
    <row r="10390" spans="1:15">
      <c r="A10390" t="s">
        <v>72058</v>
      </c>
      <c r="B10390">
        <v>1</v>
      </c>
      <c r="C10390">
        <v>3</v>
      </c>
      <c r="D10390" s="1">
        <v>42860</v>
      </c>
      <c r="G10390" t="s">
        <v>14146</v>
      </c>
      <c r="K10390" t="s">
        <v>71677</v>
      </c>
      <c r="L10390" t="s">
        <v>55902</v>
      </c>
      <c r="N10390" t="s">
        <v>72059</v>
      </c>
    </row>
    <row r="10391" spans="1:15">
      <c r="A10391" t="s">
        <v>72060</v>
      </c>
      <c r="B10391">
        <v>1</v>
      </c>
      <c r="C10391">
        <v>3</v>
      </c>
      <c r="D10391" s="1">
        <v>42860</v>
      </c>
      <c r="K10391" t="s">
        <v>71677</v>
      </c>
      <c r="L10391" t="s">
        <v>55902</v>
      </c>
      <c r="N10391" t="s">
        <v>72061</v>
      </c>
    </row>
    <row r="10392" spans="1:15">
      <c r="A10392" t="s">
        <v>72062</v>
      </c>
      <c r="B10392">
        <v>1</v>
      </c>
      <c r="C10392">
        <v>3</v>
      </c>
      <c r="D10392" s="1">
        <v>42860</v>
      </c>
      <c r="K10392" t="s">
        <v>71677</v>
      </c>
      <c r="L10392" t="s">
        <v>55902</v>
      </c>
      <c r="N10392" t="s">
        <v>72063</v>
      </c>
    </row>
    <row r="10393" spans="1:15">
      <c r="A10393" t="s">
        <v>72064</v>
      </c>
      <c r="B10393">
        <v>1</v>
      </c>
      <c r="C10393">
        <v>3</v>
      </c>
      <c r="D10393" s="1">
        <v>42860</v>
      </c>
      <c r="K10393" t="s">
        <v>71677</v>
      </c>
      <c r="L10393" t="s">
        <v>55902</v>
      </c>
      <c r="N10393" t="s">
        <v>72065</v>
      </c>
    </row>
    <row r="10394" spans="1:15">
      <c r="A10394" t="s">
        <v>61127</v>
      </c>
      <c r="B10394">
        <v>1</v>
      </c>
      <c r="C10394">
        <v>3</v>
      </c>
      <c r="D10394" s="1">
        <v>42860</v>
      </c>
      <c r="K10394" t="s">
        <v>71677</v>
      </c>
      <c r="L10394" t="s">
        <v>55902</v>
      </c>
      <c r="N10394" t="s">
        <v>72066</v>
      </c>
    </row>
    <row r="10395" spans="1:15">
      <c r="A10395" t="s">
        <v>61172</v>
      </c>
      <c r="B10395">
        <v>1</v>
      </c>
      <c r="C10395">
        <v>3</v>
      </c>
      <c r="D10395" s="1">
        <v>42860</v>
      </c>
      <c r="K10395" t="s">
        <v>71677</v>
      </c>
      <c r="L10395" t="s">
        <v>55902</v>
      </c>
      <c r="N10395" t="s">
        <v>72067</v>
      </c>
    </row>
    <row r="10396" spans="1:15">
      <c r="A10396" t="s">
        <v>72068</v>
      </c>
      <c r="B10396">
        <v>1</v>
      </c>
      <c r="C10396">
        <v>0</v>
      </c>
      <c r="D10396" s="1">
        <v>42860</v>
      </c>
      <c r="H10396" t="s">
        <v>72069</v>
      </c>
      <c r="K10396" t="s">
        <v>71677</v>
      </c>
      <c r="L10396" t="s">
        <v>55902</v>
      </c>
      <c r="N10396" t="s">
        <v>72070</v>
      </c>
    </row>
    <row r="10397" spans="1:15">
      <c r="A10397" t="s">
        <v>72071</v>
      </c>
      <c r="B10397">
        <v>2</v>
      </c>
      <c r="C10397">
        <v>0</v>
      </c>
      <c r="D10397" s="1">
        <v>42860</v>
      </c>
      <c r="G10397" t="s">
        <v>31598</v>
      </c>
      <c r="H10397" t="s">
        <v>72072</v>
      </c>
      <c r="K10397" t="s">
        <v>71677</v>
      </c>
      <c r="L10397" t="s">
        <v>55902</v>
      </c>
      <c r="N10397" t="s">
        <v>72073</v>
      </c>
      <c r="O10397" t="s">
        <v>72074</v>
      </c>
    </row>
    <row r="10398" spans="1:15">
      <c r="A10398" t="s">
        <v>72075</v>
      </c>
      <c r="B10398">
        <v>1</v>
      </c>
      <c r="C10398">
        <v>3</v>
      </c>
      <c r="D10398" s="1">
        <v>42860</v>
      </c>
      <c r="G10398" t="s">
        <v>8828</v>
      </c>
      <c r="K10398" t="s">
        <v>71677</v>
      </c>
      <c r="L10398" t="s">
        <v>55902</v>
      </c>
      <c r="N10398" t="s">
        <v>72076</v>
      </c>
    </row>
    <row r="10399" spans="1:15">
      <c r="A10399" t="s">
        <v>72077</v>
      </c>
      <c r="B10399">
        <v>1</v>
      </c>
      <c r="C10399">
        <v>3</v>
      </c>
      <c r="D10399" s="1">
        <v>42860</v>
      </c>
      <c r="K10399" t="s">
        <v>71677</v>
      </c>
      <c r="L10399" t="s">
        <v>55902</v>
      </c>
      <c r="N10399" t="s">
        <v>72078</v>
      </c>
    </row>
    <row r="10400" spans="1:15">
      <c r="A10400" t="s">
        <v>72079</v>
      </c>
      <c r="B10400">
        <v>1</v>
      </c>
      <c r="C10400">
        <v>3</v>
      </c>
      <c r="D10400" s="1">
        <v>42860</v>
      </c>
      <c r="G10400" t="s">
        <v>30432</v>
      </c>
      <c r="K10400" t="s">
        <v>71677</v>
      </c>
      <c r="L10400" t="s">
        <v>55902</v>
      </c>
      <c r="N10400" t="s">
        <v>72080</v>
      </c>
    </row>
    <row r="10401" spans="1:16">
      <c r="A10401" t="s">
        <v>28505</v>
      </c>
      <c r="B10401">
        <v>1</v>
      </c>
      <c r="C10401">
        <v>3</v>
      </c>
      <c r="D10401" s="1">
        <v>42860</v>
      </c>
      <c r="K10401" t="s">
        <v>71677</v>
      </c>
      <c r="L10401" t="s">
        <v>55902</v>
      </c>
      <c r="N10401" t="s">
        <v>72081</v>
      </c>
    </row>
    <row r="10402" spans="1:16">
      <c r="A10402" t="s">
        <v>65641</v>
      </c>
      <c r="B10402">
        <v>1</v>
      </c>
      <c r="C10402">
        <v>3</v>
      </c>
      <c r="D10402" s="1">
        <v>42860</v>
      </c>
      <c r="K10402" t="s">
        <v>71677</v>
      </c>
      <c r="L10402" t="s">
        <v>55902</v>
      </c>
      <c r="N10402" t="s">
        <v>72082</v>
      </c>
    </row>
    <row r="10403" spans="1:16">
      <c r="A10403" t="s">
        <v>72083</v>
      </c>
      <c r="B10403">
        <v>3</v>
      </c>
      <c r="C10403">
        <v>3</v>
      </c>
      <c r="D10403" s="1">
        <v>42860</v>
      </c>
      <c r="K10403" t="s">
        <v>71677</v>
      </c>
      <c r="L10403" t="s">
        <v>55902</v>
      </c>
      <c r="N10403" t="s">
        <v>72084</v>
      </c>
      <c r="O10403" t="s">
        <v>72085</v>
      </c>
      <c r="P10403" t="s">
        <v>72086</v>
      </c>
    </row>
    <row r="10404" spans="1:16">
      <c r="A10404" t="s">
        <v>72087</v>
      </c>
      <c r="B10404">
        <v>2</v>
      </c>
      <c r="C10404">
        <v>3</v>
      </c>
      <c r="D10404" s="1">
        <v>42860</v>
      </c>
      <c r="G10404" t="s">
        <v>59759</v>
      </c>
      <c r="K10404" t="s">
        <v>71677</v>
      </c>
      <c r="L10404" t="s">
        <v>55902</v>
      </c>
      <c r="N10404" t="s">
        <v>72088</v>
      </c>
      <c r="O10404" t="s">
        <v>72089</v>
      </c>
    </row>
    <row r="10405" spans="1:16">
      <c r="A10405" t="s">
        <v>72090</v>
      </c>
      <c r="B10405">
        <v>3</v>
      </c>
      <c r="C10405">
        <v>3</v>
      </c>
      <c r="D10405" s="1">
        <v>42860</v>
      </c>
      <c r="K10405" t="s">
        <v>71677</v>
      </c>
      <c r="L10405" t="s">
        <v>55902</v>
      </c>
      <c r="N10405" t="s">
        <v>72091</v>
      </c>
      <c r="O10405" t="s">
        <v>72092</v>
      </c>
      <c r="P10405" t="s">
        <v>72093</v>
      </c>
    </row>
    <row r="10406" spans="1:16">
      <c r="A10406" t="s">
        <v>72094</v>
      </c>
      <c r="B10406">
        <v>2</v>
      </c>
      <c r="C10406">
        <v>0</v>
      </c>
      <c r="D10406" s="1">
        <v>42860</v>
      </c>
      <c r="H10406" t="s">
        <v>72095</v>
      </c>
      <c r="I10406" t="s">
        <v>72096</v>
      </c>
      <c r="K10406" t="s">
        <v>71677</v>
      </c>
      <c r="L10406" t="s">
        <v>55902</v>
      </c>
      <c r="N10406" t="s">
        <v>72097</v>
      </c>
      <c r="O10406" s="3" t="s">
        <v>76049</v>
      </c>
    </row>
    <row r="10407" spans="1:16">
      <c r="A10407" t="s">
        <v>32309</v>
      </c>
      <c r="B10407">
        <v>2</v>
      </c>
      <c r="C10407">
        <v>3</v>
      </c>
      <c r="D10407" s="1">
        <v>42860</v>
      </c>
      <c r="K10407" t="s">
        <v>71677</v>
      </c>
      <c r="L10407" t="s">
        <v>55902</v>
      </c>
      <c r="N10407" t="s">
        <v>72098</v>
      </c>
      <c r="O10407" t="s">
        <v>72099</v>
      </c>
    </row>
    <row r="10408" spans="1:16">
      <c r="A10408" t="s">
        <v>72100</v>
      </c>
      <c r="B10408">
        <v>3</v>
      </c>
      <c r="C10408">
        <v>3</v>
      </c>
      <c r="D10408" s="1">
        <v>42860</v>
      </c>
      <c r="K10408" t="s">
        <v>71677</v>
      </c>
      <c r="L10408" t="s">
        <v>55902</v>
      </c>
      <c r="N10408" t="s">
        <v>72101</v>
      </c>
      <c r="O10408" t="s">
        <v>72102</v>
      </c>
      <c r="P10408" t="s">
        <v>72103</v>
      </c>
    </row>
    <row r="10409" spans="1:16">
      <c r="A10409" t="s">
        <v>72104</v>
      </c>
      <c r="B10409">
        <v>2</v>
      </c>
      <c r="C10409">
        <v>3</v>
      </c>
      <c r="D10409" s="1">
        <v>42860</v>
      </c>
      <c r="G10409" t="s">
        <v>34060</v>
      </c>
      <c r="K10409" t="s">
        <v>71677</v>
      </c>
      <c r="L10409" t="s">
        <v>55902</v>
      </c>
      <c r="N10409" t="s">
        <v>72105</v>
      </c>
      <c r="O10409" t="s">
        <v>72106</v>
      </c>
    </row>
    <row r="10410" spans="1:16">
      <c r="A10410" t="s">
        <v>72107</v>
      </c>
      <c r="B10410">
        <v>1</v>
      </c>
      <c r="C10410">
        <v>3</v>
      </c>
      <c r="D10410" s="1">
        <v>42860</v>
      </c>
      <c r="G10410" t="s">
        <v>60609</v>
      </c>
      <c r="K10410" t="s">
        <v>71677</v>
      </c>
      <c r="L10410" t="s">
        <v>55902</v>
      </c>
      <c r="N10410" t="s">
        <v>72108</v>
      </c>
    </row>
    <row r="10411" spans="1:16">
      <c r="A10411" t="s">
        <v>72109</v>
      </c>
      <c r="B10411">
        <v>2</v>
      </c>
      <c r="C10411">
        <v>3</v>
      </c>
      <c r="D10411" s="1">
        <v>42860</v>
      </c>
      <c r="G10411" t="s">
        <v>60778</v>
      </c>
      <c r="K10411" t="s">
        <v>71677</v>
      </c>
      <c r="L10411" t="s">
        <v>55902</v>
      </c>
      <c r="N10411" t="s">
        <v>72110</v>
      </c>
      <c r="O10411" t="s">
        <v>72111</v>
      </c>
    </row>
    <row r="10412" spans="1:16">
      <c r="A10412" t="s">
        <v>72112</v>
      </c>
      <c r="B10412">
        <v>1</v>
      </c>
      <c r="C10412">
        <v>0</v>
      </c>
      <c r="D10412" s="1">
        <v>42860</v>
      </c>
      <c r="G10412" t="s">
        <v>36598</v>
      </c>
      <c r="H10412" t="s">
        <v>72113</v>
      </c>
      <c r="I10412" t="s">
        <v>72114</v>
      </c>
      <c r="J10412" t="s">
        <v>72115</v>
      </c>
      <c r="K10412" t="s">
        <v>71677</v>
      </c>
      <c r="L10412" t="s">
        <v>55902</v>
      </c>
      <c r="N10412" t="s">
        <v>72116</v>
      </c>
    </row>
    <row r="10413" spans="1:16">
      <c r="A10413" t="s">
        <v>72117</v>
      </c>
      <c r="B10413">
        <v>3</v>
      </c>
      <c r="C10413">
        <v>3</v>
      </c>
      <c r="D10413" s="1">
        <v>42860</v>
      </c>
      <c r="K10413" t="s">
        <v>71677</v>
      </c>
      <c r="L10413" t="s">
        <v>55902</v>
      </c>
      <c r="N10413" t="s">
        <v>72118</v>
      </c>
      <c r="O10413" t="s">
        <v>72119</v>
      </c>
      <c r="P10413" t="s">
        <v>72120</v>
      </c>
    </row>
    <row r="10414" spans="1:16">
      <c r="A10414" t="s">
        <v>72121</v>
      </c>
      <c r="B10414">
        <v>1</v>
      </c>
      <c r="C10414">
        <v>3</v>
      </c>
      <c r="D10414" s="1">
        <v>42860</v>
      </c>
      <c r="G10414" t="s">
        <v>23141</v>
      </c>
      <c r="K10414" t="s">
        <v>71677</v>
      </c>
      <c r="L10414" t="s">
        <v>55902</v>
      </c>
      <c r="N10414" t="s">
        <v>72122</v>
      </c>
    </row>
    <row r="10415" spans="1:16">
      <c r="A10415" t="s">
        <v>66543</v>
      </c>
      <c r="B10415">
        <v>2</v>
      </c>
      <c r="C10415">
        <v>3</v>
      </c>
      <c r="D10415" s="1">
        <v>42860</v>
      </c>
      <c r="K10415" t="s">
        <v>71677</v>
      </c>
      <c r="L10415" t="s">
        <v>55902</v>
      </c>
      <c r="N10415" t="s">
        <v>72123</v>
      </c>
      <c r="O10415" t="s">
        <v>72124</v>
      </c>
    </row>
    <row r="10416" spans="1:16">
      <c r="A10416" t="s">
        <v>72125</v>
      </c>
      <c r="B10416">
        <v>1</v>
      </c>
      <c r="C10416">
        <v>3</v>
      </c>
      <c r="D10416" s="1">
        <v>42860</v>
      </c>
      <c r="G10416" t="s">
        <v>29136</v>
      </c>
      <c r="K10416" t="s">
        <v>71677</v>
      </c>
      <c r="L10416" t="s">
        <v>55902</v>
      </c>
      <c r="N10416" t="s">
        <v>72126</v>
      </c>
    </row>
    <row r="10417" spans="1:18">
      <c r="A10417" t="s">
        <v>72127</v>
      </c>
      <c r="B10417">
        <v>1</v>
      </c>
      <c r="C10417">
        <v>3</v>
      </c>
      <c r="D10417" s="1">
        <v>42860</v>
      </c>
      <c r="K10417" t="s">
        <v>71677</v>
      </c>
      <c r="L10417" t="s">
        <v>55902</v>
      </c>
      <c r="N10417" t="s">
        <v>72128</v>
      </c>
    </row>
    <row r="10418" spans="1:18">
      <c r="A10418" t="s">
        <v>72129</v>
      </c>
      <c r="B10418">
        <v>1</v>
      </c>
      <c r="C10418">
        <v>3</v>
      </c>
      <c r="D10418" s="1">
        <v>42860</v>
      </c>
      <c r="G10418" t="s">
        <v>36613</v>
      </c>
      <c r="K10418" t="s">
        <v>71677</v>
      </c>
      <c r="L10418" t="s">
        <v>55902</v>
      </c>
      <c r="N10418" t="s">
        <v>72130</v>
      </c>
    </row>
    <row r="10419" spans="1:18">
      <c r="A10419" t="s">
        <v>72131</v>
      </c>
      <c r="B10419">
        <v>1</v>
      </c>
      <c r="C10419">
        <v>3</v>
      </c>
      <c r="D10419" s="1">
        <v>42861</v>
      </c>
      <c r="K10419" t="s">
        <v>72132</v>
      </c>
      <c r="L10419" t="s">
        <v>55902</v>
      </c>
      <c r="N10419" t="s">
        <v>72133</v>
      </c>
    </row>
    <row r="10420" spans="1:18">
      <c r="A10420" t="s">
        <v>72134</v>
      </c>
      <c r="B10420">
        <v>5</v>
      </c>
      <c r="C10420">
        <v>3</v>
      </c>
      <c r="D10420" s="1">
        <v>42861</v>
      </c>
      <c r="K10420" t="s">
        <v>72132</v>
      </c>
      <c r="L10420" t="s">
        <v>55902</v>
      </c>
      <c r="N10420" t="s">
        <v>72135</v>
      </c>
      <c r="O10420" t="s">
        <v>72136</v>
      </c>
      <c r="P10420" t="s">
        <v>72137</v>
      </c>
      <c r="Q10420" t="s">
        <v>72138</v>
      </c>
      <c r="R10420" t="s">
        <v>72139</v>
      </c>
    </row>
    <row r="10421" spans="1:18">
      <c r="A10421" t="s">
        <v>72140</v>
      </c>
      <c r="B10421">
        <v>1</v>
      </c>
      <c r="C10421">
        <v>0</v>
      </c>
      <c r="D10421" s="1">
        <v>42861</v>
      </c>
      <c r="H10421" t="s">
        <v>72141</v>
      </c>
      <c r="K10421" t="s">
        <v>72132</v>
      </c>
      <c r="L10421" t="s">
        <v>55902</v>
      </c>
      <c r="N10421" t="s">
        <v>72142</v>
      </c>
    </row>
    <row r="10422" spans="1:18">
      <c r="A10422" t="s">
        <v>72143</v>
      </c>
      <c r="B10422">
        <v>1</v>
      </c>
      <c r="C10422">
        <v>0</v>
      </c>
      <c r="D10422" s="1">
        <v>42861</v>
      </c>
      <c r="H10422" t="s">
        <v>72144</v>
      </c>
      <c r="I10422" t="s">
        <v>72145</v>
      </c>
      <c r="K10422" t="s">
        <v>72132</v>
      </c>
      <c r="L10422" t="s">
        <v>55902</v>
      </c>
      <c r="N10422" t="s">
        <v>72146</v>
      </c>
    </row>
    <row r="10423" spans="1:18">
      <c r="A10423" t="s">
        <v>72147</v>
      </c>
      <c r="B10423">
        <v>1</v>
      </c>
      <c r="C10423">
        <v>0</v>
      </c>
      <c r="D10423" s="1">
        <v>42861</v>
      </c>
      <c r="G10423" t="s">
        <v>33938</v>
      </c>
      <c r="H10423" t="s">
        <v>72148</v>
      </c>
      <c r="I10423" t="s">
        <v>72149</v>
      </c>
      <c r="J10423" t="s">
        <v>72150</v>
      </c>
      <c r="K10423" t="s">
        <v>72132</v>
      </c>
      <c r="L10423" t="s">
        <v>55902</v>
      </c>
      <c r="N10423" t="s">
        <v>72151</v>
      </c>
    </row>
    <row r="10424" spans="1:18">
      <c r="A10424" t="s">
        <v>72152</v>
      </c>
      <c r="B10424">
        <v>1</v>
      </c>
      <c r="C10424">
        <v>3</v>
      </c>
      <c r="D10424" s="1">
        <v>42861</v>
      </c>
      <c r="G10424" t="s">
        <v>67237</v>
      </c>
      <c r="K10424" t="s">
        <v>72132</v>
      </c>
      <c r="L10424" t="s">
        <v>55902</v>
      </c>
      <c r="N10424" t="s">
        <v>72153</v>
      </c>
    </row>
    <row r="10425" spans="1:18">
      <c r="A10425" t="s">
        <v>72154</v>
      </c>
      <c r="B10425">
        <v>1</v>
      </c>
      <c r="C10425">
        <v>3</v>
      </c>
      <c r="D10425" s="1">
        <v>42861</v>
      </c>
      <c r="K10425" t="s">
        <v>72132</v>
      </c>
      <c r="L10425" t="s">
        <v>55902</v>
      </c>
      <c r="N10425" t="s">
        <v>72155</v>
      </c>
    </row>
    <row r="10426" spans="1:18">
      <c r="A10426" t="s">
        <v>72156</v>
      </c>
      <c r="B10426">
        <v>1</v>
      </c>
      <c r="C10426">
        <v>3</v>
      </c>
      <c r="D10426" s="1">
        <v>42861</v>
      </c>
      <c r="K10426" t="s">
        <v>72132</v>
      </c>
      <c r="L10426" t="s">
        <v>55902</v>
      </c>
      <c r="N10426" t="s">
        <v>72157</v>
      </c>
    </row>
    <row r="10427" spans="1:18">
      <c r="A10427" t="s">
        <v>72158</v>
      </c>
      <c r="B10427">
        <v>1</v>
      </c>
      <c r="C10427">
        <v>3</v>
      </c>
      <c r="D10427" s="1">
        <v>42861</v>
      </c>
      <c r="K10427" t="s">
        <v>72132</v>
      </c>
      <c r="L10427" t="s">
        <v>55902</v>
      </c>
      <c r="N10427" t="s">
        <v>72159</v>
      </c>
    </row>
    <row r="10428" spans="1:18">
      <c r="A10428" t="s">
        <v>72160</v>
      </c>
      <c r="B10428">
        <v>3</v>
      </c>
      <c r="C10428">
        <v>3</v>
      </c>
      <c r="D10428" s="1">
        <v>42861</v>
      </c>
      <c r="K10428" t="s">
        <v>72132</v>
      </c>
      <c r="L10428" t="s">
        <v>55902</v>
      </c>
      <c r="N10428" t="s">
        <v>72161</v>
      </c>
      <c r="O10428" t="s">
        <v>72162</v>
      </c>
      <c r="P10428" t="s">
        <v>72163</v>
      </c>
    </row>
    <row r="10429" spans="1:18">
      <c r="A10429" t="s">
        <v>72164</v>
      </c>
      <c r="B10429">
        <v>1</v>
      </c>
      <c r="C10429">
        <v>0</v>
      </c>
      <c r="D10429" s="1">
        <v>42861</v>
      </c>
      <c r="H10429" t="s">
        <v>72165</v>
      </c>
      <c r="K10429" t="s">
        <v>72132</v>
      </c>
      <c r="L10429" t="s">
        <v>55902</v>
      </c>
      <c r="N10429" t="s">
        <v>72166</v>
      </c>
    </row>
    <row r="10430" spans="1:18">
      <c r="A10430" t="s">
        <v>72167</v>
      </c>
      <c r="B10430">
        <v>3</v>
      </c>
      <c r="C10430">
        <v>3</v>
      </c>
      <c r="D10430" s="1">
        <v>42861</v>
      </c>
      <c r="K10430" t="s">
        <v>72132</v>
      </c>
      <c r="L10430" t="s">
        <v>55902</v>
      </c>
      <c r="N10430" t="s">
        <v>72168</v>
      </c>
      <c r="O10430" t="s">
        <v>72169</v>
      </c>
      <c r="P10430" t="s">
        <v>72170</v>
      </c>
    </row>
    <row r="10431" spans="1:18">
      <c r="A10431" t="s">
        <v>69307</v>
      </c>
      <c r="B10431">
        <v>2</v>
      </c>
      <c r="C10431">
        <v>0</v>
      </c>
      <c r="D10431" s="1">
        <v>42861</v>
      </c>
      <c r="H10431" t="s">
        <v>69308</v>
      </c>
      <c r="I10431" t="s">
        <v>69309</v>
      </c>
      <c r="J10431" t="s">
        <v>69310</v>
      </c>
      <c r="K10431" t="s">
        <v>72132</v>
      </c>
      <c r="L10431" t="s">
        <v>55902</v>
      </c>
      <c r="N10431" t="s">
        <v>72171</v>
      </c>
      <c r="O10431" t="s">
        <v>72172</v>
      </c>
    </row>
    <row r="10432" spans="1:18">
      <c r="A10432" t="s">
        <v>72173</v>
      </c>
      <c r="B10432">
        <v>3</v>
      </c>
      <c r="C10432">
        <v>3</v>
      </c>
      <c r="D10432" s="1">
        <v>42861</v>
      </c>
      <c r="G10432" t="s">
        <v>72174</v>
      </c>
      <c r="H10432" t="s">
        <v>72175</v>
      </c>
      <c r="I10432" t="s">
        <v>72176</v>
      </c>
      <c r="K10432" t="s">
        <v>72132</v>
      </c>
      <c r="L10432" t="s">
        <v>55902</v>
      </c>
      <c r="N10432" t="s">
        <v>72177</v>
      </c>
      <c r="O10432" t="s">
        <v>72178</v>
      </c>
      <c r="P10432" t="s">
        <v>72179</v>
      </c>
    </row>
    <row r="10433" spans="1:22">
      <c r="A10433" t="s">
        <v>72180</v>
      </c>
      <c r="B10433">
        <v>1</v>
      </c>
      <c r="C10433">
        <v>0</v>
      </c>
      <c r="D10433" s="1">
        <v>42861</v>
      </c>
      <c r="G10433" t="s">
        <v>72174</v>
      </c>
      <c r="K10433" t="s">
        <v>72132</v>
      </c>
      <c r="L10433" t="s">
        <v>55902</v>
      </c>
      <c r="N10433" t="s">
        <v>72181</v>
      </c>
    </row>
    <row r="10434" spans="1:22">
      <c r="A10434" t="s">
        <v>72182</v>
      </c>
      <c r="B10434">
        <v>5</v>
      </c>
      <c r="C10434">
        <v>3</v>
      </c>
      <c r="D10434" s="1">
        <v>42861</v>
      </c>
      <c r="G10434" t="s">
        <v>39649</v>
      </c>
      <c r="K10434" t="s">
        <v>72132</v>
      </c>
      <c r="L10434" t="s">
        <v>55902</v>
      </c>
      <c r="N10434" t="s">
        <v>72183</v>
      </c>
      <c r="O10434" t="s">
        <v>72184</v>
      </c>
      <c r="P10434" t="s">
        <v>72185</v>
      </c>
      <c r="Q10434" t="s">
        <v>72186</v>
      </c>
    </row>
    <row r="10435" spans="1:22">
      <c r="A10435" t="s">
        <v>72187</v>
      </c>
      <c r="B10435">
        <v>1</v>
      </c>
      <c r="C10435">
        <v>3</v>
      </c>
      <c r="D10435" s="1">
        <v>42861</v>
      </c>
      <c r="K10435" t="s">
        <v>72132</v>
      </c>
      <c r="L10435" t="s">
        <v>55902</v>
      </c>
      <c r="N10435" t="s">
        <v>72188</v>
      </c>
    </row>
    <row r="10436" spans="1:22">
      <c r="A10436" t="s">
        <v>72189</v>
      </c>
      <c r="B10436">
        <v>1</v>
      </c>
      <c r="C10436">
        <v>3</v>
      </c>
      <c r="D10436" s="1">
        <v>42861</v>
      </c>
      <c r="G10436" t="s">
        <v>18001</v>
      </c>
      <c r="K10436" t="s">
        <v>72132</v>
      </c>
      <c r="L10436" t="s">
        <v>55902</v>
      </c>
      <c r="N10436" t="s">
        <v>72190</v>
      </c>
    </row>
    <row r="10437" spans="1:22">
      <c r="A10437" t="s">
        <v>72191</v>
      </c>
      <c r="B10437">
        <v>2</v>
      </c>
      <c r="C10437">
        <v>3</v>
      </c>
      <c r="D10437" s="1">
        <v>42861</v>
      </c>
      <c r="K10437" t="s">
        <v>72132</v>
      </c>
      <c r="L10437" t="s">
        <v>55902</v>
      </c>
      <c r="N10437" t="s">
        <v>72192</v>
      </c>
    </row>
    <row r="10438" spans="1:22">
      <c r="A10438" t="s">
        <v>72193</v>
      </c>
      <c r="B10438">
        <v>2</v>
      </c>
      <c r="C10438">
        <v>0</v>
      </c>
      <c r="D10438" s="1">
        <v>42861</v>
      </c>
      <c r="H10438" t="s">
        <v>72194</v>
      </c>
      <c r="I10438" t="s">
        <v>72195</v>
      </c>
      <c r="J10438" t="s">
        <v>72196</v>
      </c>
      <c r="K10438" t="s">
        <v>72132</v>
      </c>
      <c r="L10438" t="s">
        <v>55902</v>
      </c>
      <c r="N10438" t="s">
        <v>72197</v>
      </c>
      <c r="O10438" s="3" t="s">
        <v>77478</v>
      </c>
    </row>
    <row r="10439" spans="1:22">
      <c r="A10439" t="s">
        <v>72198</v>
      </c>
      <c r="B10439">
        <v>4</v>
      </c>
      <c r="C10439">
        <v>0</v>
      </c>
      <c r="D10439" s="1">
        <v>42861</v>
      </c>
      <c r="H10439" t="s">
        <v>72199</v>
      </c>
      <c r="K10439" t="s">
        <v>72132</v>
      </c>
      <c r="L10439" t="s">
        <v>55902</v>
      </c>
      <c r="N10439" t="s">
        <v>72200</v>
      </c>
      <c r="O10439" t="s">
        <v>72201</v>
      </c>
      <c r="P10439" t="s">
        <v>72202</v>
      </c>
      <c r="Q10439" t="s">
        <v>72203</v>
      </c>
    </row>
    <row r="10440" spans="1:22">
      <c r="A10440" t="s">
        <v>72204</v>
      </c>
      <c r="B10440">
        <v>1</v>
      </c>
      <c r="C10440">
        <v>0</v>
      </c>
      <c r="D10440" s="1">
        <v>42861</v>
      </c>
      <c r="G10440" t="s">
        <v>72205</v>
      </c>
      <c r="H10440" t="s">
        <v>72206</v>
      </c>
      <c r="K10440" t="s">
        <v>72132</v>
      </c>
      <c r="L10440" t="s">
        <v>55902</v>
      </c>
      <c r="N10440" t="s">
        <v>72207</v>
      </c>
    </row>
    <row r="10441" spans="1:22">
      <c r="A10441" t="s">
        <v>72208</v>
      </c>
      <c r="B10441">
        <v>9</v>
      </c>
      <c r="C10441">
        <v>3</v>
      </c>
      <c r="D10441" s="1">
        <v>42861</v>
      </c>
      <c r="K10441" t="s">
        <v>72132</v>
      </c>
      <c r="L10441" t="s">
        <v>55902</v>
      </c>
      <c r="N10441" t="s">
        <v>72209</v>
      </c>
      <c r="O10441" t="s">
        <v>72210</v>
      </c>
      <c r="P10441" t="s">
        <v>72211</v>
      </c>
      <c r="Q10441" t="s">
        <v>72212</v>
      </c>
      <c r="R10441" t="s">
        <v>72213</v>
      </c>
      <c r="S10441" t="s">
        <v>72214</v>
      </c>
      <c r="T10441" t="s">
        <v>72215</v>
      </c>
      <c r="U10441" t="s">
        <v>72216</v>
      </c>
      <c r="V10441" t="s">
        <v>72217</v>
      </c>
    </row>
    <row r="10442" spans="1:22">
      <c r="A10442" t="s">
        <v>72218</v>
      </c>
      <c r="B10442">
        <v>1</v>
      </c>
      <c r="C10442">
        <v>3</v>
      </c>
      <c r="D10442" s="1">
        <v>42861</v>
      </c>
      <c r="K10442" t="s">
        <v>72132</v>
      </c>
      <c r="L10442" t="s">
        <v>55902</v>
      </c>
      <c r="N10442" t="s">
        <v>72219</v>
      </c>
    </row>
    <row r="10443" spans="1:22">
      <c r="A10443" t="s">
        <v>72220</v>
      </c>
      <c r="B10443">
        <v>2</v>
      </c>
      <c r="C10443">
        <v>3</v>
      </c>
      <c r="D10443" s="1">
        <v>42861</v>
      </c>
      <c r="G10443" t="s">
        <v>33298</v>
      </c>
      <c r="K10443" t="s">
        <v>72132</v>
      </c>
      <c r="L10443" t="s">
        <v>55902</v>
      </c>
      <c r="N10443" t="s">
        <v>72221</v>
      </c>
    </row>
    <row r="10444" spans="1:22">
      <c r="A10444" t="s">
        <v>56123</v>
      </c>
      <c r="B10444">
        <v>4</v>
      </c>
      <c r="C10444">
        <v>3</v>
      </c>
      <c r="D10444" s="1">
        <v>42861</v>
      </c>
      <c r="K10444" t="s">
        <v>72132</v>
      </c>
      <c r="L10444" t="s">
        <v>55902</v>
      </c>
      <c r="N10444" t="s">
        <v>72222</v>
      </c>
      <c r="O10444" t="s">
        <v>72223</v>
      </c>
      <c r="P10444" t="s">
        <v>72224</v>
      </c>
      <c r="Q10444" s="3" t="s">
        <v>76616</v>
      </c>
    </row>
    <row r="10445" spans="1:22">
      <c r="A10445" t="s">
        <v>72225</v>
      </c>
      <c r="B10445">
        <v>2</v>
      </c>
      <c r="C10445">
        <v>0</v>
      </c>
      <c r="D10445" s="1">
        <v>42861</v>
      </c>
      <c r="G10445" t="s">
        <v>72226</v>
      </c>
      <c r="H10445" t="s">
        <v>72227</v>
      </c>
      <c r="I10445" t="s">
        <v>72228</v>
      </c>
      <c r="K10445" t="s">
        <v>72132</v>
      </c>
      <c r="L10445" t="s">
        <v>55902</v>
      </c>
      <c r="N10445" t="s">
        <v>72229</v>
      </c>
      <c r="O10445" t="s">
        <v>72230</v>
      </c>
    </row>
    <row r="10446" spans="1:22">
      <c r="A10446" t="s">
        <v>72231</v>
      </c>
      <c r="B10446">
        <v>6</v>
      </c>
      <c r="C10446">
        <v>3</v>
      </c>
      <c r="D10446" s="1">
        <v>42861</v>
      </c>
      <c r="K10446" t="s">
        <v>72132</v>
      </c>
      <c r="L10446" t="s">
        <v>55902</v>
      </c>
      <c r="N10446" t="s">
        <v>72232</v>
      </c>
      <c r="O10446" t="s">
        <v>72233</v>
      </c>
      <c r="P10446" t="s">
        <v>72234</v>
      </c>
      <c r="Q10446" t="s">
        <v>72235</v>
      </c>
      <c r="R10446" t="s">
        <v>72236</v>
      </c>
      <c r="S10446" t="s">
        <v>72237</v>
      </c>
    </row>
    <row r="10447" spans="1:22">
      <c r="A10447" t="s">
        <v>72238</v>
      </c>
      <c r="B10447">
        <v>2</v>
      </c>
      <c r="C10447">
        <v>3</v>
      </c>
      <c r="D10447" s="1">
        <v>42861</v>
      </c>
      <c r="K10447" t="s">
        <v>72132</v>
      </c>
      <c r="L10447" t="s">
        <v>55902</v>
      </c>
      <c r="N10447" t="s">
        <v>72239</v>
      </c>
      <c r="O10447" t="s">
        <v>72240</v>
      </c>
    </row>
    <row r="10448" spans="1:22">
      <c r="A10448" t="s">
        <v>72241</v>
      </c>
      <c r="B10448">
        <v>2</v>
      </c>
      <c r="C10448">
        <v>3</v>
      </c>
      <c r="D10448" s="1">
        <v>42861</v>
      </c>
      <c r="K10448" t="s">
        <v>72132</v>
      </c>
      <c r="L10448" t="s">
        <v>55902</v>
      </c>
      <c r="N10448" t="s">
        <v>72242</v>
      </c>
      <c r="O10448" t="s">
        <v>72243</v>
      </c>
    </row>
    <row r="10449" spans="1:19">
      <c r="A10449" t="s">
        <v>72244</v>
      </c>
      <c r="B10449">
        <v>1</v>
      </c>
      <c r="C10449">
        <v>3</v>
      </c>
      <c r="D10449" s="1">
        <v>42861</v>
      </c>
      <c r="K10449" t="s">
        <v>72132</v>
      </c>
      <c r="L10449" t="s">
        <v>55902</v>
      </c>
      <c r="N10449" t="s">
        <v>72245</v>
      </c>
    </row>
    <row r="10450" spans="1:19">
      <c r="A10450" t="s">
        <v>72246</v>
      </c>
      <c r="B10450">
        <v>2</v>
      </c>
      <c r="C10450">
        <v>3</v>
      </c>
      <c r="D10450" s="1">
        <v>42861</v>
      </c>
      <c r="G10450" t="s">
        <v>65891</v>
      </c>
      <c r="K10450" t="s">
        <v>72132</v>
      </c>
      <c r="L10450" t="s">
        <v>55902</v>
      </c>
      <c r="N10450" t="s">
        <v>72247</v>
      </c>
    </row>
    <row r="10451" spans="1:19">
      <c r="A10451" t="s">
        <v>72248</v>
      </c>
      <c r="B10451">
        <v>1</v>
      </c>
      <c r="C10451">
        <v>0</v>
      </c>
      <c r="D10451" s="1">
        <v>42861</v>
      </c>
      <c r="G10451" t="s">
        <v>60466</v>
      </c>
      <c r="H10451" t="s">
        <v>72249</v>
      </c>
      <c r="I10451" t="s">
        <v>72250</v>
      </c>
      <c r="J10451" t="s">
        <v>48497</v>
      </c>
      <c r="K10451" t="s">
        <v>72132</v>
      </c>
      <c r="L10451" t="s">
        <v>55902</v>
      </c>
      <c r="N10451" t="s">
        <v>72251</v>
      </c>
    </row>
    <row r="10452" spans="1:19">
      <c r="A10452" t="s">
        <v>72252</v>
      </c>
      <c r="B10452">
        <v>6</v>
      </c>
      <c r="C10452">
        <v>3</v>
      </c>
      <c r="D10452" s="1">
        <v>42861</v>
      </c>
      <c r="K10452" t="s">
        <v>72132</v>
      </c>
      <c r="L10452" t="s">
        <v>55902</v>
      </c>
      <c r="N10452" t="s">
        <v>72253</v>
      </c>
      <c r="O10452" t="s">
        <v>72254</v>
      </c>
      <c r="P10452" t="s">
        <v>72255</v>
      </c>
      <c r="Q10452" t="s">
        <v>72256</v>
      </c>
      <c r="R10452" t="s">
        <v>72257</v>
      </c>
      <c r="S10452" t="s">
        <v>72258</v>
      </c>
    </row>
    <row r="10453" spans="1:19">
      <c r="A10453" t="s">
        <v>72259</v>
      </c>
      <c r="B10453">
        <v>3</v>
      </c>
      <c r="C10453">
        <v>3</v>
      </c>
      <c r="D10453" s="1">
        <v>42861</v>
      </c>
      <c r="K10453" t="s">
        <v>72132</v>
      </c>
      <c r="L10453" t="s">
        <v>55902</v>
      </c>
      <c r="N10453" t="s">
        <v>72260</v>
      </c>
      <c r="O10453" t="s">
        <v>72261</v>
      </c>
      <c r="P10453" t="s">
        <v>72262</v>
      </c>
    </row>
    <row r="10454" spans="1:19">
      <c r="A10454" t="s">
        <v>50616</v>
      </c>
      <c r="B10454">
        <v>2</v>
      </c>
      <c r="C10454">
        <v>3</v>
      </c>
      <c r="D10454" s="1">
        <v>42861</v>
      </c>
      <c r="K10454" t="s">
        <v>72132</v>
      </c>
      <c r="L10454" t="s">
        <v>55902</v>
      </c>
      <c r="N10454" t="s">
        <v>72263</v>
      </c>
      <c r="O10454" t="s">
        <v>72264</v>
      </c>
    </row>
    <row r="10455" spans="1:19">
      <c r="A10455" t="s">
        <v>72265</v>
      </c>
      <c r="B10455">
        <v>1</v>
      </c>
      <c r="C10455">
        <v>3</v>
      </c>
      <c r="D10455" s="1">
        <v>42861</v>
      </c>
      <c r="G10455" t="s">
        <v>72259</v>
      </c>
      <c r="K10455" t="s">
        <v>72132</v>
      </c>
      <c r="L10455" t="s">
        <v>55902</v>
      </c>
      <c r="N10455" t="s">
        <v>72266</v>
      </c>
    </row>
    <row r="10456" spans="1:19">
      <c r="A10456" t="s">
        <v>72267</v>
      </c>
      <c r="B10456">
        <v>4</v>
      </c>
      <c r="C10456">
        <v>3</v>
      </c>
      <c r="D10456" s="1">
        <v>42861</v>
      </c>
      <c r="K10456" t="s">
        <v>72132</v>
      </c>
      <c r="L10456" t="s">
        <v>55902</v>
      </c>
      <c r="N10456" t="s">
        <v>72268</v>
      </c>
      <c r="O10456" t="s">
        <v>72269</v>
      </c>
      <c r="P10456" t="s">
        <v>72270</v>
      </c>
      <c r="Q10456" t="s">
        <v>72271</v>
      </c>
    </row>
    <row r="10457" spans="1:19">
      <c r="A10457" t="s">
        <v>72272</v>
      </c>
      <c r="B10457">
        <v>1</v>
      </c>
      <c r="C10457">
        <v>3</v>
      </c>
      <c r="D10457" s="1">
        <v>42861</v>
      </c>
      <c r="G10457" t="s">
        <v>64639</v>
      </c>
      <c r="K10457" t="s">
        <v>72132</v>
      </c>
      <c r="L10457" t="s">
        <v>55902</v>
      </c>
      <c r="N10457" t="s">
        <v>72273</v>
      </c>
    </row>
    <row r="10458" spans="1:19">
      <c r="A10458" t="s">
        <v>72274</v>
      </c>
      <c r="B10458">
        <v>2</v>
      </c>
      <c r="C10458">
        <v>3</v>
      </c>
      <c r="D10458" s="1">
        <v>42861</v>
      </c>
      <c r="G10458" t="s">
        <v>10718</v>
      </c>
      <c r="K10458" t="s">
        <v>72132</v>
      </c>
      <c r="L10458" t="s">
        <v>55902</v>
      </c>
      <c r="N10458" t="s">
        <v>72275</v>
      </c>
      <c r="O10458" t="s">
        <v>72276</v>
      </c>
    </row>
    <row r="10459" spans="1:19">
      <c r="A10459" t="s">
        <v>72277</v>
      </c>
      <c r="B10459">
        <v>3</v>
      </c>
      <c r="C10459">
        <v>3</v>
      </c>
      <c r="D10459" s="1">
        <v>42861</v>
      </c>
      <c r="K10459" t="s">
        <v>72132</v>
      </c>
      <c r="L10459" t="s">
        <v>55902</v>
      </c>
      <c r="N10459" t="s">
        <v>72278</v>
      </c>
      <c r="O10459" t="s">
        <v>72279</v>
      </c>
      <c r="P10459" t="s">
        <v>72280</v>
      </c>
    </row>
    <row r="10460" spans="1:19">
      <c r="A10460" t="s">
        <v>72281</v>
      </c>
      <c r="B10460">
        <v>1</v>
      </c>
      <c r="C10460">
        <v>3</v>
      </c>
      <c r="D10460" s="1">
        <v>42861</v>
      </c>
      <c r="G10460" t="s">
        <v>21293</v>
      </c>
      <c r="K10460" t="s">
        <v>72132</v>
      </c>
      <c r="L10460" t="s">
        <v>55902</v>
      </c>
      <c r="N10460" t="s">
        <v>72282</v>
      </c>
    </row>
    <row r="10461" spans="1:19">
      <c r="A10461" t="s">
        <v>72283</v>
      </c>
      <c r="B10461">
        <v>1</v>
      </c>
      <c r="C10461">
        <v>3</v>
      </c>
      <c r="D10461" s="1">
        <v>42861</v>
      </c>
      <c r="G10461" t="s">
        <v>50276</v>
      </c>
      <c r="K10461" t="s">
        <v>72132</v>
      </c>
      <c r="L10461" t="s">
        <v>55902</v>
      </c>
      <c r="N10461" t="s">
        <v>72284</v>
      </c>
    </row>
    <row r="10462" spans="1:19">
      <c r="A10462" t="s">
        <v>72285</v>
      </c>
      <c r="B10462">
        <v>3</v>
      </c>
      <c r="C10462">
        <v>0</v>
      </c>
      <c r="D10462" s="1">
        <v>42861</v>
      </c>
      <c r="G10462" t="s">
        <v>46229</v>
      </c>
      <c r="H10462" t="s">
        <v>72286</v>
      </c>
      <c r="I10462" t="s">
        <v>72287</v>
      </c>
      <c r="K10462" t="s">
        <v>72132</v>
      </c>
      <c r="L10462" t="s">
        <v>55902</v>
      </c>
      <c r="N10462" t="s">
        <v>72288</v>
      </c>
      <c r="O10462" t="s">
        <v>72289</v>
      </c>
      <c r="P10462" s="3" t="s">
        <v>77797</v>
      </c>
    </row>
    <row r="10463" spans="1:19">
      <c r="A10463" t="s">
        <v>72290</v>
      </c>
      <c r="B10463">
        <v>1</v>
      </c>
      <c r="C10463">
        <v>0</v>
      </c>
      <c r="D10463" s="1">
        <v>42861</v>
      </c>
      <c r="H10463" t="s">
        <v>72291</v>
      </c>
      <c r="I10463" t="s">
        <v>72292</v>
      </c>
      <c r="J10463" t="s">
        <v>72293</v>
      </c>
      <c r="K10463" t="s">
        <v>72132</v>
      </c>
      <c r="L10463" t="s">
        <v>55902</v>
      </c>
      <c r="N10463" t="s">
        <v>72294</v>
      </c>
    </row>
    <row r="10464" spans="1:19">
      <c r="A10464" t="s">
        <v>72295</v>
      </c>
      <c r="B10464">
        <v>1</v>
      </c>
      <c r="C10464">
        <v>3</v>
      </c>
      <c r="D10464" s="1">
        <v>42861</v>
      </c>
      <c r="G10464" t="s">
        <v>72296</v>
      </c>
      <c r="K10464" t="s">
        <v>72132</v>
      </c>
      <c r="L10464" t="s">
        <v>55902</v>
      </c>
      <c r="N10464" t="s">
        <v>72297</v>
      </c>
    </row>
    <row r="10465" spans="1:17">
      <c r="A10465" t="s">
        <v>72298</v>
      </c>
      <c r="B10465">
        <v>1</v>
      </c>
      <c r="C10465">
        <v>3</v>
      </c>
      <c r="D10465" s="1">
        <v>42863</v>
      </c>
      <c r="K10465" t="s">
        <v>72299</v>
      </c>
      <c r="L10465" t="s">
        <v>55902</v>
      </c>
      <c r="N10465" t="s">
        <v>72300</v>
      </c>
    </row>
    <row r="10466" spans="1:17">
      <c r="A10466" t="s">
        <v>72301</v>
      </c>
      <c r="B10466">
        <v>5</v>
      </c>
      <c r="C10466">
        <v>3</v>
      </c>
      <c r="D10466" s="1">
        <v>42863</v>
      </c>
      <c r="K10466" t="s">
        <v>72299</v>
      </c>
      <c r="L10466" t="s">
        <v>55902</v>
      </c>
      <c r="N10466" t="s">
        <v>72302</v>
      </c>
      <c r="O10466" t="s">
        <v>72303</v>
      </c>
      <c r="P10466" t="s">
        <v>72304</v>
      </c>
      <c r="Q10466" t="s">
        <v>72305</v>
      </c>
    </row>
    <row r="10467" spans="1:17">
      <c r="A10467" t="s">
        <v>72306</v>
      </c>
      <c r="B10467">
        <v>1</v>
      </c>
      <c r="C10467">
        <v>3</v>
      </c>
      <c r="D10467" s="1">
        <v>42863</v>
      </c>
      <c r="K10467" t="s">
        <v>72299</v>
      </c>
      <c r="L10467" t="s">
        <v>55902</v>
      </c>
      <c r="N10467" t="s">
        <v>72307</v>
      </c>
    </row>
    <row r="10468" spans="1:17">
      <c r="A10468" t="s">
        <v>72308</v>
      </c>
      <c r="B10468">
        <v>1</v>
      </c>
      <c r="C10468">
        <v>3</v>
      </c>
      <c r="D10468" s="1">
        <v>42863</v>
      </c>
      <c r="K10468" t="s">
        <v>72299</v>
      </c>
      <c r="L10468" t="s">
        <v>55902</v>
      </c>
      <c r="N10468" t="s">
        <v>72309</v>
      </c>
    </row>
    <row r="10469" spans="1:17">
      <c r="A10469" t="s">
        <v>72310</v>
      </c>
      <c r="B10469">
        <v>1</v>
      </c>
      <c r="C10469">
        <v>3</v>
      </c>
      <c r="D10469" s="1">
        <v>42863</v>
      </c>
      <c r="K10469" t="s">
        <v>72299</v>
      </c>
      <c r="L10469" t="s">
        <v>55902</v>
      </c>
      <c r="N10469" t="s">
        <v>72311</v>
      </c>
    </row>
    <row r="10470" spans="1:17">
      <c r="A10470" t="s">
        <v>44700</v>
      </c>
      <c r="B10470">
        <v>3</v>
      </c>
      <c r="C10470">
        <v>0</v>
      </c>
      <c r="D10470" s="1">
        <v>42863</v>
      </c>
      <c r="H10470" t="s">
        <v>72312</v>
      </c>
      <c r="K10470" t="s">
        <v>72299</v>
      </c>
      <c r="L10470" t="s">
        <v>55902</v>
      </c>
      <c r="N10470" t="s">
        <v>72313</v>
      </c>
      <c r="O10470" t="s">
        <v>72314</v>
      </c>
      <c r="P10470" t="s">
        <v>72315</v>
      </c>
    </row>
    <row r="10471" spans="1:17">
      <c r="A10471" t="s">
        <v>72316</v>
      </c>
      <c r="B10471">
        <v>1</v>
      </c>
      <c r="C10471">
        <v>0</v>
      </c>
      <c r="D10471" s="1">
        <v>42863</v>
      </c>
      <c r="H10471" t="s">
        <v>72317</v>
      </c>
      <c r="I10471" t="s">
        <v>72318</v>
      </c>
      <c r="K10471" t="s">
        <v>72299</v>
      </c>
      <c r="L10471" t="s">
        <v>55902</v>
      </c>
      <c r="N10471" t="s">
        <v>72319</v>
      </c>
    </row>
    <row r="10472" spans="1:17">
      <c r="A10472" t="s">
        <v>72320</v>
      </c>
      <c r="B10472">
        <v>1</v>
      </c>
      <c r="C10472">
        <v>3</v>
      </c>
      <c r="D10472" s="1">
        <v>42863</v>
      </c>
      <c r="K10472" t="s">
        <v>72299</v>
      </c>
      <c r="L10472" t="s">
        <v>55902</v>
      </c>
      <c r="N10472" t="s">
        <v>72321</v>
      </c>
    </row>
    <row r="10473" spans="1:17">
      <c r="A10473" t="s">
        <v>72322</v>
      </c>
      <c r="B10473">
        <v>1</v>
      </c>
      <c r="C10473">
        <v>0</v>
      </c>
      <c r="D10473" s="1">
        <v>42863</v>
      </c>
      <c r="H10473" t="s">
        <v>72323</v>
      </c>
      <c r="I10473" t="s">
        <v>72324</v>
      </c>
      <c r="J10473" t="s">
        <v>72325</v>
      </c>
      <c r="K10473" t="s">
        <v>72299</v>
      </c>
      <c r="L10473" t="s">
        <v>55902</v>
      </c>
      <c r="N10473" t="s">
        <v>72326</v>
      </c>
    </row>
    <row r="10474" spans="1:17">
      <c r="A10474" t="s">
        <v>61390</v>
      </c>
      <c r="B10474">
        <v>1</v>
      </c>
      <c r="C10474">
        <v>0</v>
      </c>
      <c r="D10474" s="1">
        <v>42863</v>
      </c>
      <c r="H10474" t="s">
        <v>61391</v>
      </c>
      <c r="K10474" t="s">
        <v>72299</v>
      </c>
      <c r="L10474" t="s">
        <v>55902</v>
      </c>
      <c r="N10474" t="s">
        <v>72327</v>
      </c>
    </row>
    <row r="10475" spans="1:17">
      <c r="A10475" t="s">
        <v>72328</v>
      </c>
      <c r="B10475">
        <v>1</v>
      </c>
      <c r="C10475">
        <v>0</v>
      </c>
      <c r="D10475" s="1">
        <v>42863</v>
      </c>
      <c r="H10475" t="s">
        <v>72329</v>
      </c>
      <c r="K10475" t="s">
        <v>72299</v>
      </c>
      <c r="L10475" t="s">
        <v>55902</v>
      </c>
      <c r="N10475" t="s">
        <v>72330</v>
      </c>
    </row>
    <row r="10476" spans="1:17">
      <c r="A10476" t="s">
        <v>37561</v>
      </c>
      <c r="B10476">
        <v>1</v>
      </c>
      <c r="C10476">
        <v>3</v>
      </c>
      <c r="D10476" s="1">
        <v>42863</v>
      </c>
      <c r="K10476" t="s">
        <v>72299</v>
      </c>
      <c r="L10476" t="s">
        <v>55902</v>
      </c>
      <c r="N10476" t="s">
        <v>72331</v>
      </c>
    </row>
    <row r="10477" spans="1:17">
      <c r="A10477" t="s">
        <v>72332</v>
      </c>
      <c r="B10477">
        <v>1</v>
      </c>
      <c r="C10477">
        <v>3</v>
      </c>
      <c r="D10477" s="1">
        <v>42863</v>
      </c>
      <c r="K10477" t="s">
        <v>72299</v>
      </c>
      <c r="L10477" t="s">
        <v>55902</v>
      </c>
      <c r="N10477" t="s">
        <v>72333</v>
      </c>
    </row>
    <row r="10478" spans="1:17">
      <c r="A10478" t="s">
        <v>72334</v>
      </c>
      <c r="B10478">
        <v>1</v>
      </c>
      <c r="C10478">
        <v>3</v>
      </c>
      <c r="D10478" s="1">
        <v>42863</v>
      </c>
      <c r="G10478" t="s">
        <v>21461</v>
      </c>
      <c r="K10478" t="s">
        <v>72299</v>
      </c>
      <c r="L10478" t="s">
        <v>55902</v>
      </c>
      <c r="N10478" t="s">
        <v>72335</v>
      </c>
    </row>
    <row r="10479" spans="1:17">
      <c r="A10479" t="s">
        <v>72336</v>
      </c>
      <c r="B10479">
        <v>2</v>
      </c>
      <c r="C10479">
        <v>3</v>
      </c>
      <c r="D10479" s="1">
        <v>42863</v>
      </c>
      <c r="K10479" t="s">
        <v>72299</v>
      </c>
      <c r="L10479" t="s">
        <v>55902</v>
      </c>
      <c r="N10479" t="s">
        <v>72337</v>
      </c>
      <c r="O10479" t="s">
        <v>72338</v>
      </c>
    </row>
    <row r="10480" spans="1:17">
      <c r="A10480" t="s">
        <v>72339</v>
      </c>
      <c r="B10480">
        <v>1</v>
      </c>
      <c r="C10480">
        <v>3</v>
      </c>
      <c r="D10480" s="1">
        <v>42863</v>
      </c>
      <c r="K10480" t="s">
        <v>72299</v>
      </c>
      <c r="L10480" t="s">
        <v>55902</v>
      </c>
      <c r="N10480" t="s">
        <v>72340</v>
      </c>
    </row>
    <row r="10481" spans="1:17">
      <c r="A10481" t="s">
        <v>72341</v>
      </c>
      <c r="B10481">
        <v>1</v>
      </c>
      <c r="C10481">
        <v>3</v>
      </c>
      <c r="D10481" s="1">
        <v>42863</v>
      </c>
      <c r="G10481" t="s">
        <v>72342</v>
      </c>
      <c r="K10481" t="s">
        <v>72299</v>
      </c>
      <c r="L10481" t="s">
        <v>55902</v>
      </c>
      <c r="N10481" t="s">
        <v>72343</v>
      </c>
    </row>
    <row r="10482" spans="1:17">
      <c r="A10482" t="s">
        <v>72344</v>
      </c>
      <c r="B10482">
        <v>1</v>
      </c>
      <c r="C10482">
        <v>0</v>
      </c>
      <c r="D10482" s="1">
        <v>42863</v>
      </c>
      <c r="H10482" t="s">
        <v>72345</v>
      </c>
      <c r="I10482" t="s">
        <v>72346</v>
      </c>
      <c r="J10482" t="s">
        <v>72347</v>
      </c>
      <c r="K10482" t="s">
        <v>72299</v>
      </c>
      <c r="L10482" t="s">
        <v>55902</v>
      </c>
      <c r="N10482" t="s">
        <v>72348</v>
      </c>
    </row>
    <row r="10483" spans="1:17">
      <c r="A10483" t="s">
        <v>72349</v>
      </c>
      <c r="B10483">
        <v>3</v>
      </c>
      <c r="C10483">
        <v>3</v>
      </c>
      <c r="D10483" s="1">
        <v>42863</v>
      </c>
      <c r="K10483" t="s">
        <v>72299</v>
      </c>
      <c r="L10483" t="s">
        <v>55902</v>
      </c>
      <c r="N10483" t="s">
        <v>72350</v>
      </c>
      <c r="O10483" t="s">
        <v>72351</v>
      </c>
      <c r="P10483" t="s">
        <v>72352</v>
      </c>
    </row>
    <row r="10484" spans="1:17">
      <c r="A10484" t="s">
        <v>72353</v>
      </c>
      <c r="B10484">
        <v>1</v>
      </c>
      <c r="C10484">
        <v>0</v>
      </c>
      <c r="D10484" s="1">
        <v>42863</v>
      </c>
      <c r="H10484" t="s">
        <v>72354</v>
      </c>
      <c r="I10484" t="s">
        <v>72355</v>
      </c>
      <c r="J10484" t="s">
        <v>72356</v>
      </c>
      <c r="K10484" t="s">
        <v>72299</v>
      </c>
      <c r="L10484" t="s">
        <v>55902</v>
      </c>
      <c r="N10484" t="s">
        <v>72357</v>
      </c>
    </row>
    <row r="10485" spans="1:17">
      <c r="A10485" t="s">
        <v>72358</v>
      </c>
      <c r="B10485">
        <v>1</v>
      </c>
      <c r="C10485">
        <v>0</v>
      </c>
      <c r="D10485" s="1">
        <v>42863</v>
      </c>
      <c r="G10485" t="s">
        <v>72359</v>
      </c>
      <c r="H10485" t="s">
        <v>72360</v>
      </c>
      <c r="I10485" t="s">
        <v>72361</v>
      </c>
      <c r="K10485" t="s">
        <v>72299</v>
      </c>
      <c r="L10485" t="s">
        <v>55902</v>
      </c>
      <c r="N10485" t="s">
        <v>72362</v>
      </c>
    </row>
    <row r="10486" spans="1:17">
      <c r="A10486" t="s">
        <v>72363</v>
      </c>
      <c r="B10486">
        <v>2</v>
      </c>
      <c r="C10486">
        <v>3</v>
      </c>
      <c r="D10486" s="1">
        <v>42863</v>
      </c>
      <c r="G10486" t="s">
        <v>6358</v>
      </c>
      <c r="K10486" t="s">
        <v>72299</v>
      </c>
      <c r="L10486" t="s">
        <v>55902</v>
      </c>
      <c r="N10486" t="s">
        <v>72364</v>
      </c>
      <c r="O10486" t="s">
        <v>72365</v>
      </c>
    </row>
    <row r="10487" spans="1:17">
      <c r="A10487" t="s">
        <v>72366</v>
      </c>
      <c r="B10487">
        <v>2</v>
      </c>
      <c r="C10487">
        <v>3</v>
      </c>
      <c r="D10487" s="1">
        <v>42863</v>
      </c>
      <c r="K10487" t="s">
        <v>72299</v>
      </c>
      <c r="L10487" t="s">
        <v>55902</v>
      </c>
      <c r="N10487" t="s">
        <v>72367</v>
      </c>
      <c r="O10487" t="s">
        <v>72368</v>
      </c>
    </row>
    <row r="10488" spans="1:17">
      <c r="A10488" t="s">
        <v>72369</v>
      </c>
      <c r="B10488">
        <v>1</v>
      </c>
      <c r="C10488">
        <v>3</v>
      </c>
      <c r="D10488" s="1">
        <v>42863</v>
      </c>
      <c r="K10488" t="s">
        <v>72299</v>
      </c>
      <c r="L10488" t="s">
        <v>55902</v>
      </c>
      <c r="N10488" t="s">
        <v>72370</v>
      </c>
    </row>
    <row r="10489" spans="1:17">
      <c r="A10489" t="s">
        <v>72371</v>
      </c>
      <c r="B10489">
        <v>2</v>
      </c>
      <c r="C10489">
        <v>3</v>
      </c>
      <c r="D10489" s="1">
        <v>42863</v>
      </c>
      <c r="K10489" t="s">
        <v>72299</v>
      </c>
      <c r="L10489" t="s">
        <v>55902</v>
      </c>
      <c r="N10489" t="s">
        <v>72372</v>
      </c>
    </row>
    <row r="10490" spans="1:17">
      <c r="A10490" t="s">
        <v>72373</v>
      </c>
      <c r="B10490">
        <v>2</v>
      </c>
      <c r="C10490">
        <v>0</v>
      </c>
      <c r="D10490" s="1">
        <v>42863</v>
      </c>
      <c r="G10490" t="s">
        <v>39729</v>
      </c>
      <c r="H10490" t="s">
        <v>72374</v>
      </c>
      <c r="K10490" t="s">
        <v>72299</v>
      </c>
      <c r="L10490" t="s">
        <v>55902</v>
      </c>
      <c r="N10490" t="s">
        <v>72375</v>
      </c>
      <c r="O10490" t="s">
        <v>72376</v>
      </c>
    </row>
    <row r="10491" spans="1:17">
      <c r="A10491" t="s">
        <v>72377</v>
      </c>
      <c r="B10491">
        <v>4</v>
      </c>
      <c r="C10491">
        <v>3</v>
      </c>
      <c r="D10491" s="1">
        <v>42863</v>
      </c>
      <c r="G10491" t="s">
        <v>72378</v>
      </c>
      <c r="K10491" t="s">
        <v>72299</v>
      </c>
      <c r="L10491" t="s">
        <v>55902</v>
      </c>
      <c r="N10491" t="s">
        <v>72379</v>
      </c>
      <c r="O10491" t="s">
        <v>72380</v>
      </c>
      <c r="P10491" t="s">
        <v>72381</v>
      </c>
      <c r="Q10491" t="s">
        <v>72382</v>
      </c>
    </row>
    <row r="10492" spans="1:17">
      <c r="A10492" t="s">
        <v>72383</v>
      </c>
      <c r="B10492">
        <v>3</v>
      </c>
      <c r="C10492">
        <v>0</v>
      </c>
      <c r="D10492" s="1">
        <v>42863</v>
      </c>
      <c r="H10492" t="s">
        <v>72384</v>
      </c>
      <c r="I10492" t="s">
        <v>72385</v>
      </c>
      <c r="J10492" t="s">
        <v>72386</v>
      </c>
      <c r="K10492" t="s">
        <v>72299</v>
      </c>
      <c r="L10492" t="s">
        <v>55902</v>
      </c>
      <c r="N10492" t="s">
        <v>72387</v>
      </c>
      <c r="O10492" t="s">
        <v>72388</v>
      </c>
      <c r="P10492" t="s">
        <v>72389</v>
      </c>
    </row>
    <row r="10493" spans="1:17">
      <c r="A10493" t="s">
        <v>72390</v>
      </c>
      <c r="B10493">
        <v>1</v>
      </c>
      <c r="C10493">
        <v>3</v>
      </c>
      <c r="D10493" s="1">
        <v>42863</v>
      </c>
      <c r="K10493" t="s">
        <v>72299</v>
      </c>
      <c r="L10493" t="s">
        <v>55902</v>
      </c>
      <c r="N10493" t="s">
        <v>72391</v>
      </c>
    </row>
    <row r="10494" spans="1:17">
      <c r="A10494" t="s">
        <v>72392</v>
      </c>
      <c r="B10494">
        <v>1</v>
      </c>
      <c r="C10494">
        <v>3</v>
      </c>
      <c r="D10494" s="1">
        <v>42863</v>
      </c>
      <c r="G10494" t="s">
        <v>71789</v>
      </c>
      <c r="K10494" t="s">
        <v>72299</v>
      </c>
      <c r="L10494" t="s">
        <v>55902</v>
      </c>
      <c r="N10494" t="s">
        <v>72393</v>
      </c>
    </row>
    <row r="10495" spans="1:17">
      <c r="A10495" t="s">
        <v>72394</v>
      </c>
      <c r="B10495">
        <v>1</v>
      </c>
      <c r="C10495">
        <v>3</v>
      </c>
      <c r="D10495" s="1">
        <v>42863</v>
      </c>
      <c r="G10495" t="s">
        <v>46877</v>
      </c>
      <c r="K10495" t="s">
        <v>72299</v>
      </c>
      <c r="L10495" t="s">
        <v>55902</v>
      </c>
      <c r="N10495" t="s">
        <v>72395</v>
      </c>
    </row>
    <row r="10496" spans="1:17">
      <c r="A10496" t="s">
        <v>72396</v>
      </c>
      <c r="B10496">
        <v>1</v>
      </c>
      <c r="C10496">
        <v>3</v>
      </c>
      <c r="D10496" s="1">
        <v>42863</v>
      </c>
      <c r="K10496" t="s">
        <v>72299</v>
      </c>
      <c r="L10496" t="s">
        <v>55902</v>
      </c>
      <c r="N10496" t="s">
        <v>72397</v>
      </c>
    </row>
    <row r="10497" spans="1:17">
      <c r="A10497" t="s">
        <v>72398</v>
      </c>
      <c r="B10497">
        <v>1</v>
      </c>
      <c r="C10497">
        <v>0</v>
      </c>
      <c r="D10497" s="1">
        <v>42863</v>
      </c>
      <c r="H10497" t="s">
        <v>72399</v>
      </c>
      <c r="I10497" t="s">
        <v>72400</v>
      </c>
      <c r="K10497" t="s">
        <v>72299</v>
      </c>
      <c r="L10497" t="s">
        <v>55902</v>
      </c>
      <c r="N10497" t="s">
        <v>72401</v>
      </c>
    </row>
    <row r="10498" spans="1:17">
      <c r="A10498" t="s">
        <v>72402</v>
      </c>
      <c r="B10498">
        <v>3</v>
      </c>
      <c r="C10498">
        <v>3</v>
      </c>
      <c r="D10498" s="1">
        <v>42863</v>
      </c>
      <c r="G10498" t="s">
        <v>69222</v>
      </c>
      <c r="K10498" t="s">
        <v>72299</v>
      </c>
      <c r="L10498" t="s">
        <v>55902</v>
      </c>
      <c r="N10498" t="s">
        <v>72403</v>
      </c>
      <c r="O10498" t="s">
        <v>72404</v>
      </c>
      <c r="P10498" t="s">
        <v>72405</v>
      </c>
    </row>
    <row r="10499" spans="1:17">
      <c r="A10499" t="s">
        <v>72406</v>
      </c>
      <c r="B10499">
        <v>1</v>
      </c>
      <c r="C10499">
        <v>3</v>
      </c>
      <c r="D10499" s="1">
        <v>42863</v>
      </c>
      <c r="K10499" t="s">
        <v>72299</v>
      </c>
      <c r="L10499" t="s">
        <v>55902</v>
      </c>
      <c r="N10499" t="s">
        <v>72407</v>
      </c>
    </row>
    <row r="10500" spans="1:17">
      <c r="A10500" t="s">
        <v>72408</v>
      </c>
      <c r="B10500">
        <v>1</v>
      </c>
      <c r="C10500">
        <v>3</v>
      </c>
      <c r="D10500" s="1">
        <v>42863</v>
      </c>
      <c r="K10500" t="s">
        <v>72299</v>
      </c>
      <c r="L10500" t="s">
        <v>55902</v>
      </c>
      <c r="N10500" t="s">
        <v>72409</v>
      </c>
    </row>
    <row r="10501" spans="1:17">
      <c r="A10501" t="s">
        <v>72410</v>
      </c>
      <c r="B10501">
        <v>1</v>
      </c>
      <c r="C10501">
        <v>3</v>
      </c>
      <c r="D10501" s="1">
        <v>42863</v>
      </c>
      <c r="K10501" t="s">
        <v>72299</v>
      </c>
      <c r="L10501" t="s">
        <v>55902</v>
      </c>
      <c r="N10501" t="s">
        <v>72411</v>
      </c>
    </row>
    <row r="10502" spans="1:17">
      <c r="A10502" t="s">
        <v>72412</v>
      </c>
      <c r="B10502">
        <v>1</v>
      </c>
      <c r="C10502">
        <v>3</v>
      </c>
      <c r="D10502" s="1">
        <v>42863</v>
      </c>
      <c r="K10502" t="s">
        <v>72299</v>
      </c>
      <c r="L10502" t="s">
        <v>55902</v>
      </c>
      <c r="N10502" t="s">
        <v>72413</v>
      </c>
    </row>
    <row r="10503" spans="1:17">
      <c r="A10503" t="s">
        <v>72414</v>
      </c>
      <c r="B10503">
        <v>1</v>
      </c>
      <c r="C10503">
        <v>0</v>
      </c>
      <c r="D10503" s="1">
        <v>42863</v>
      </c>
      <c r="H10503" t="s">
        <v>72415</v>
      </c>
      <c r="K10503" t="s">
        <v>72299</v>
      </c>
      <c r="L10503" t="s">
        <v>55902</v>
      </c>
      <c r="N10503" t="s">
        <v>72416</v>
      </c>
    </row>
    <row r="10504" spans="1:17">
      <c r="A10504" t="s">
        <v>72417</v>
      </c>
      <c r="B10504">
        <v>1</v>
      </c>
      <c r="C10504">
        <v>0</v>
      </c>
      <c r="D10504" s="1">
        <v>42863</v>
      </c>
      <c r="H10504" t="s">
        <v>72418</v>
      </c>
      <c r="K10504" t="s">
        <v>72299</v>
      </c>
      <c r="L10504" t="s">
        <v>55902</v>
      </c>
      <c r="N10504" t="s">
        <v>72419</v>
      </c>
    </row>
    <row r="10505" spans="1:17">
      <c r="A10505" t="s">
        <v>72378</v>
      </c>
      <c r="B10505">
        <v>2</v>
      </c>
      <c r="C10505">
        <v>3</v>
      </c>
      <c r="D10505" s="1">
        <v>42863</v>
      </c>
      <c r="K10505" t="s">
        <v>72299</v>
      </c>
      <c r="L10505" t="s">
        <v>55902</v>
      </c>
      <c r="N10505" t="s">
        <v>72420</v>
      </c>
      <c r="O10505" t="s">
        <v>72421</v>
      </c>
    </row>
    <row r="10506" spans="1:17">
      <c r="A10506" t="s">
        <v>72422</v>
      </c>
      <c r="B10506">
        <v>1</v>
      </c>
      <c r="C10506">
        <v>0</v>
      </c>
      <c r="D10506" s="1">
        <v>42863</v>
      </c>
      <c r="G10506" t="s">
        <v>60274</v>
      </c>
      <c r="H10506" t="s">
        <v>72423</v>
      </c>
      <c r="I10506" t="s">
        <v>72424</v>
      </c>
      <c r="J10506" t="s">
        <v>72425</v>
      </c>
      <c r="K10506" t="s">
        <v>72299</v>
      </c>
      <c r="L10506" t="s">
        <v>55902</v>
      </c>
      <c r="N10506" t="s">
        <v>72426</v>
      </c>
    </row>
    <row r="10507" spans="1:17">
      <c r="A10507" t="s">
        <v>64357</v>
      </c>
      <c r="B10507">
        <v>3</v>
      </c>
      <c r="C10507">
        <v>0</v>
      </c>
      <c r="D10507" s="1">
        <v>42863</v>
      </c>
      <c r="H10507" t="s">
        <v>64359</v>
      </c>
      <c r="I10507" t="s">
        <v>64360</v>
      </c>
      <c r="K10507" t="s">
        <v>72299</v>
      </c>
      <c r="L10507" t="s">
        <v>55902</v>
      </c>
      <c r="N10507" t="s">
        <v>72427</v>
      </c>
      <c r="O10507" t="s">
        <v>72428</v>
      </c>
    </row>
    <row r="10508" spans="1:17">
      <c r="A10508" t="s">
        <v>72429</v>
      </c>
      <c r="B10508">
        <v>2</v>
      </c>
      <c r="C10508">
        <v>3</v>
      </c>
      <c r="D10508" s="1">
        <v>42863</v>
      </c>
      <c r="G10508" t="s">
        <v>26082</v>
      </c>
      <c r="K10508" t="s">
        <v>72299</v>
      </c>
      <c r="L10508" t="s">
        <v>55902</v>
      </c>
      <c r="N10508" t="s">
        <v>72430</v>
      </c>
      <c r="O10508" s="3" t="s">
        <v>78079</v>
      </c>
    </row>
    <row r="10509" spans="1:17">
      <c r="A10509" t="s">
        <v>72431</v>
      </c>
      <c r="B10509">
        <v>5</v>
      </c>
      <c r="C10509">
        <v>3</v>
      </c>
      <c r="D10509" s="1">
        <v>42863</v>
      </c>
      <c r="K10509" t="s">
        <v>72299</v>
      </c>
      <c r="L10509" t="s">
        <v>55902</v>
      </c>
      <c r="N10509" t="s">
        <v>72432</v>
      </c>
      <c r="O10509" t="s">
        <v>72433</v>
      </c>
      <c r="P10509" t="s">
        <v>72434</v>
      </c>
      <c r="Q10509" t="s">
        <v>72435</v>
      </c>
    </row>
    <row r="10510" spans="1:17">
      <c r="A10510" t="s">
        <v>72436</v>
      </c>
      <c r="B10510">
        <v>1</v>
      </c>
      <c r="C10510">
        <v>3</v>
      </c>
      <c r="D10510" s="1">
        <v>42863</v>
      </c>
      <c r="K10510" t="s">
        <v>72299</v>
      </c>
      <c r="L10510" t="s">
        <v>55902</v>
      </c>
      <c r="N10510" t="s">
        <v>72437</v>
      </c>
    </row>
    <row r="10511" spans="1:17">
      <c r="A10511" t="s">
        <v>72438</v>
      </c>
      <c r="B10511">
        <v>1</v>
      </c>
      <c r="C10511">
        <v>0</v>
      </c>
      <c r="D10511" s="1">
        <v>42863</v>
      </c>
      <c r="G10511" t="s">
        <v>57635</v>
      </c>
      <c r="H10511" t="s">
        <v>72439</v>
      </c>
      <c r="I10511" t="s">
        <v>72440</v>
      </c>
      <c r="J10511" t="s">
        <v>72441</v>
      </c>
      <c r="K10511" t="s">
        <v>72299</v>
      </c>
      <c r="L10511" t="s">
        <v>55902</v>
      </c>
      <c r="N10511" t="s">
        <v>72442</v>
      </c>
    </row>
    <row r="10512" spans="1:17">
      <c r="A10512" t="s">
        <v>72443</v>
      </c>
      <c r="B10512">
        <v>1</v>
      </c>
      <c r="C10512">
        <v>3</v>
      </c>
      <c r="D10512" s="1">
        <v>42863</v>
      </c>
      <c r="K10512" t="s">
        <v>72299</v>
      </c>
      <c r="L10512" t="s">
        <v>55902</v>
      </c>
      <c r="N10512" t="s">
        <v>72444</v>
      </c>
    </row>
    <row r="10513" spans="1:18">
      <c r="A10513" t="s">
        <v>72445</v>
      </c>
      <c r="B10513">
        <v>3</v>
      </c>
      <c r="C10513">
        <v>3</v>
      </c>
      <c r="D10513" s="1">
        <v>42863</v>
      </c>
      <c r="K10513" t="s">
        <v>72299</v>
      </c>
      <c r="L10513" t="s">
        <v>55902</v>
      </c>
      <c r="N10513" t="s">
        <v>72446</v>
      </c>
      <c r="O10513" t="s">
        <v>72447</v>
      </c>
      <c r="P10513" t="s">
        <v>72448</v>
      </c>
    </row>
    <row r="10514" spans="1:18">
      <c r="A10514" t="s">
        <v>72449</v>
      </c>
      <c r="B10514">
        <v>3</v>
      </c>
      <c r="C10514">
        <v>3</v>
      </c>
      <c r="D10514" s="1">
        <v>42863</v>
      </c>
      <c r="K10514" t="s">
        <v>72299</v>
      </c>
      <c r="L10514" t="s">
        <v>55902</v>
      </c>
      <c r="N10514" t="s">
        <v>72450</v>
      </c>
      <c r="O10514" t="s">
        <v>72451</v>
      </c>
      <c r="P10514" t="s">
        <v>72452</v>
      </c>
    </row>
    <row r="10515" spans="1:18">
      <c r="A10515" t="s">
        <v>72453</v>
      </c>
      <c r="B10515">
        <v>1</v>
      </c>
      <c r="C10515">
        <v>3</v>
      </c>
      <c r="D10515" s="1">
        <v>42863</v>
      </c>
      <c r="K10515" t="s">
        <v>72299</v>
      </c>
      <c r="L10515" t="s">
        <v>55902</v>
      </c>
      <c r="N10515" t="s">
        <v>72454</v>
      </c>
    </row>
    <row r="10516" spans="1:18">
      <c r="A10516" t="s">
        <v>72455</v>
      </c>
      <c r="B10516">
        <v>1</v>
      </c>
      <c r="C10516">
        <v>3</v>
      </c>
      <c r="D10516" s="1">
        <v>42863</v>
      </c>
      <c r="G10516" t="s">
        <v>51278</v>
      </c>
      <c r="K10516" t="s">
        <v>72299</v>
      </c>
      <c r="L10516" t="s">
        <v>55902</v>
      </c>
      <c r="N10516" t="s">
        <v>72456</v>
      </c>
    </row>
    <row r="10517" spans="1:18">
      <c r="A10517" t="s">
        <v>49957</v>
      </c>
      <c r="B10517">
        <v>1</v>
      </c>
      <c r="C10517">
        <v>0</v>
      </c>
      <c r="D10517" s="1">
        <v>42863</v>
      </c>
      <c r="H10517" t="s">
        <v>72457</v>
      </c>
      <c r="I10517" t="s">
        <v>72458</v>
      </c>
      <c r="J10517" t="s">
        <v>72459</v>
      </c>
      <c r="K10517" t="s">
        <v>72299</v>
      </c>
      <c r="L10517" t="s">
        <v>55902</v>
      </c>
      <c r="N10517" t="s">
        <v>72460</v>
      </c>
    </row>
    <row r="10518" spans="1:18">
      <c r="A10518" t="s">
        <v>72461</v>
      </c>
      <c r="B10518">
        <v>1</v>
      </c>
      <c r="C10518">
        <v>3</v>
      </c>
      <c r="D10518" s="1">
        <v>42863</v>
      </c>
      <c r="K10518" t="s">
        <v>72299</v>
      </c>
      <c r="L10518" t="s">
        <v>55902</v>
      </c>
      <c r="N10518" t="s">
        <v>72462</v>
      </c>
    </row>
    <row r="10519" spans="1:18">
      <c r="A10519" t="s">
        <v>72463</v>
      </c>
      <c r="B10519">
        <v>1</v>
      </c>
      <c r="C10519">
        <v>0</v>
      </c>
      <c r="D10519" s="1">
        <v>42863</v>
      </c>
      <c r="H10519" t="s">
        <v>72464</v>
      </c>
      <c r="I10519" t="s">
        <v>72465</v>
      </c>
      <c r="J10519" t="s">
        <v>72466</v>
      </c>
      <c r="K10519" t="s">
        <v>72299</v>
      </c>
      <c r="L10519" t="s">
        <v>55902</v>
      </c>
      <c r="N10519" t="s">
        <v>72467</v>
      </c>
    </row>
    <row r="10520" spans="1:18">
      <c r="A10520" t="s">
        <v>72468</v>
      </c>
      <c r="B10520">
        <v>1</v>
      </c>
      <c r="C10520">
        <v>0</v>
      </c>
      <c r="D10520" s="1">
        <v>42863</v>
      </c>
      <c r="H10520" t="s">
        <v>72469</v>
      </c>
      <c r="I10520" t="s">
        <v>72470</v>
      </c>
      <c r="K10520" t="s">
        <v>72299</v>
      </c>
      <c r="L10520" t="s">
        <v>55902</v>
      </c>
      <c r="N10520" t="s">
        <v>72471</v>
      </c>
    </row>
    <row r="10521" spans="1:18">
      <c r="A10521" t="s">
        <v>72472</v>
      </c>
      <c r="B10521">
        <v>1</v>
      </c>
      <c r="C10521">
        <v>0</v>
      </c>
      <c r="D10521" s="1">
        <v>42863</v>
      </c>
      <c r="G10521" t="s">
        <v>41596</v>
      </c>
      <c r="H10521" t="s">
        <v>72473</v>
      </c>
      <c r="I10521" t="s">
        <v>72474</v>
      </c>
      <c r="J10521" t="s">
        <v>72475</v>
      </c>
      <c r="K10521" t="s">
        <v>72299</v>
      </c>
      <c r="L10521" t="s">
        <v>55902</v>
      </c>
      <c r="N10521" t="s">
        <v>72476</v>
      </c>
    </row>
    <row r="10522" spans="1:18">
      <c r="A10522" t="s">
        <v>72477</v>
      </c>
      <c r="B10522">
        <v>7</v>
      </c>
      <c r="C10522">
        <v>3</v>
      </c>
      <c r="D10522" s="1">
        <v>42863</v>
      </c>
      <c r="K10522" t="s">
        <v>72299</v>
      </c>
      <c r="L10522" t="s">
        <v>55902</v>
      </c>
      <c r="N10522" t="s">
        <v>72478</v>
      </c>
      <c r="O10522" t="s">
        <v>72479</v>
      </c>
      <c r="P10522" t="s">
        <v>72480</v>
      </c>
      <c r="Q10522" t="s">
        <v>72481</v>
      </c>
      <c r="R10522" t="s">
        <v>72482</v>
      </c>
    </row>
    <row r="10523" spans="1:18">
      <c r="A10523" t="s">
        <v>72483</v>
      </c>
      <c r="B10523">
        <v>3</v>
      </c>
      <c r="C10523">
        <v>3</v>
      </c>
      <c r="D10523" s="1">
        <v>42863</v>
      </c>
      <c r="K10523" t="s">
        <v>72299</v>
      </c>
      <c r="L10523" t="s">
        <v>55902</v>
      </c>
      <c r="N10523" t="s">
        <v>72484</v>
      </c>
      <c r="O10523" t="s">
        <v>72485</v>
      </c>
    </row>
    <row r="10524" spans="1:18">
      <c r="A10524" t="s">
        <v>72486</v>
      </c>
      <c r="B10524">
        <v>2</v>
      </c>
      <c r="C10524">
        <v>3</v>
      </c>
      <c r="D10524" s="1">
        <v>42863</v>
      </c>
      <c r="G10524" t="s">
        <v>55704</v>
      </c>
      <c r="K10524" t="s">
        <v>72299</v>
      </c>
      <c r="L10524" t="s">
        <v>55902</v>
      </c>
      <c r="N10524" t="s">
        <v>72487</v>
      </c>
      <c r="O10524" t="s">
        <v>72488</v>
      </c>
    </row>
    <row r="10525" spans="1:18">
      <c r="A10525" t="s">
        <v>72489</v>
      </c>
      <c r="B10525">
        <v>1</v>
      </c>
      <c r="C10525">
        <v>0</v>
      </c>
      <c r="D10525" s="1">
        <v>42863</v>
      </c>
      <c r="G10525" t="s">
        <v>47330</v>
      </c>
      <c r="H10525" t="s">
        <v>47331</v>
      </c>
      <c r="I10525" t="s">
        <v>72490</v>
      </c>
      <c r="J10525" t="s">
        <v>72491</v>
      </c>
      <c r="K10525" t="s">
        <v>72299</v>
      </c>
      <c r="L10525" t="s">
        <v>55902</v>
      </c>
      <c r="N10525" t="s">
        <v>72492</v>
      </c>
    </row>
    <row r="10526" spans="1:18">
      <c r="A10526" t="s">
        <v>72493</v>
      </c>
      <c r="B10526">
        <v>1</v>
      </c>
      <c r="C10526">
        <v>3</v>
      </c>
      <c r="D10526" s="1">
        <v>42863</v>
      </c>
      <c r="G10526" t="s">
        <v>72494</v>
      </c>
      <c r="K10526" t="s">
        <v>72299</v>
      </c>
      <c r="L10526" t="s">
        <v>55902</v>
      </c>
      <c r="N10526" t="s">
        <v>72495</v>
      </c>
    </row>
    <row r="10527" spans="1:18">
      <c r="A10527" t="s">
        <v>72496</v>
      </c>
      <c r="B10527">
        <v>1</v>
      </c>
      <c r="C10527">
        <v>0</v>
      </c>
      <c r="D10527" s="1">
        <v>42863</v>
      </c>
      <c r="G10527" t="s">
        <v>6341</v>
      </c>
      <c r="H10527" t="s">
        <v>72497</v>
      </c>
      <c r="I10527" t="s">
        <v>72498</v>
      </c>
      <c r="J10527" t="s">
        <v>72499</v>
      </c>
      <c r="K10527" t="s">
        <v>72299</v>
      </c>
      <c r="L10527" t="s">
        <v>55902</v>
      </c>
      <c r="N10527" t="s">
        <v>72500</v>
      </c>
    </row>
    <row r="10528" spans="1:18">
      <c r="A10528" t="s">
        <v>72501</v>
      </c>
      <c r="B10528">
        <v>4</v>
      </c>
      <c r="C10528">
        <v>0</v>
      </c>
      <c r="D10528" s="1">
        <v>42863</v>
      </c>
      <c r="H10528" t="s">
        <v>72502</v>
      </c>
      <c r="K10528" t="s">
        <v>72299</v>
      </c>
      <c r="L10528" t="s">
        <v>55902</v>
      </c>
      <c r="N10528" t="s">
        <v>72503</v>
      </c>
      <c r="O10528" t="s">
        <v>72504</v>
      </c>
      <c r="P10528" t="s">
        <v>72505</v>
      </c>
      <c r="Q10528" t="s">
        <v>72506</v>
      </c>
    </row>
    <row r="10529" spans="1:16">
      <c r="A10529" t="s">
        <v>72226</v>
      </c>
      <c r="B10529">
        <v>2</v>
      </c>
      <c r="C10529">
        <v>0</v>
      </c>
      <c r="D10529" s="1">
        <v>42863</v>
      </c>
      <c r="H10529" t="s">
        <v>72507</v>
      </c>
      <c r="I10529" t="s">
        <v>72508</v>
      </c>
      <c r="K10529" t="s">
        <v>72299</v>
      </c>
      <c r="L10529" t="s">
        <v>55902</v>
      </c>
      <c r="N10529" t="s">
        <v>72509</v>
      </c>
      <c r="O10529" t="s">
        <v>72510</v>
      </c>
    </row>
    <row r="10530" spans="1:16">
      <c r="A10530" t="s">
        <v>72511</v>
      </c>
      <c r="B10530">
        <v>3</v>
      </c>
      <c r="C10530">
        <v>0</v>
      </c>
      <c r="D10530" s="1">
        <v>42863</v>
      </c>
      <c r="H10530" t="s">
        <v>72512</v>
      </c>
      <c r="I10530" t="s">
        <v>72513</v>
      </c>
      <c r="J10530" t="s">
        <v>72514</v>
      </c>
      <c r="K10530" t="s">
        <v>72299</v>
      </c>
      <c r="L10530" t="s">
        <v>55902</v>
      </c>
      <c r="N10530" t="s">
        <v>72515</v>
      </c>
      <c r="O10530" t="s">
        <v>72516</v>
      </c>
      <c r="P10530" t="s">
        <v>72517</v>
      </c>
    </row>
    <row r="10531" spans="1:16">
      <c r="A10531" t="s">
        <v>72518</v>
      </c>
      <c r="B10531">
        <v>1</v>
      </c>
      <c r="C10531">
        <v>3</v>
      </c>
      <c r="D10531" s="1">
        <v>42863</v>
      </c>
      <c r="G10531" t="s">
        <v>49458</v>
      </c>
      <c r="K10531" t="s">
        <v>72299</v>
      </c>
      <c r="L10531" t="s">
        <v>55902</v>
      </c>
      <c r="N10531" t="s">
        <v>72519</v>
      </c>
    </row>
    <row r="10532" spans="1:16">
      <c r="A10532" t="s">
        <v>72520</v>
      </c>
      <c r="B10532">
        <v>1</v>
      </c>
      <c r="C10532">
        <v>3</v>
      </c>
      <c r="D10532" s="1">
        <v>42863</v>
      </c>
      <c r="K10532" t="s">
        <v>72299</v>
      </c>
      <c r="L10532" t="s">
        <v>55902</v>
      </c>
      <c r="N10532" t="s">
        <v>72521</v>
      </c>
    </row>
    <row r="10533" spans="1:16">
      <c r="A10533" t="s">
        <v>72522</v>
      </c>
      <c r="B10533">
        <v>1</v>
      </c>
      <c r="C10533">
        <v>3</v>
      </c>
      <c r="D10533" s="1">
        <v>42863</v>
      </c>
      <c r="K10533" t="s">
        <v>72299</v>
      </c>
      <c r="L10533" t="s">
        <v>55902</v>
      </c>
      <c r="N10533" t="s">
        <v>72523</v>
      </c>
    </row>
    <row r="10534" spans="1:16">
      <c r="A10534" t="s">
        <v>72524</v>
      </c>
      <c r="B10534">
        <v>1</v>
      </c>
      <c r="C10534">
        <v>3</v>
      </c>
      <c r="D10534" s="1">
        <v>42863</v>
      </c>
      <c r="K10534" t="s">
        <v>72299</v>
      </c>
      <c r="L10534" t="s">
        <v>55902</v>
      </c>
      <c r="N10534" t="s">
        <v>72525</v>
      </c>
    </row>
    <row r="10535" spans="1:16">
      <c r="A10535" t="s">
        <v>72526</v>
      </c>
      <c r="B10535">
        <v>1</v>
      </c>
      <c r="C10535">
        <v>0</v>
      </c>
      <c r="D10535" s="1">
        <v>42863</v>
      </c>
      <c r="H10535" t="s">
        <v>72527</v>
      </c>
      <c r="K10535" t="s">
        <v>72299</v>
      </c>
      <c r="L10535" t="s">
        <v>55902</v>
      </c>
      <c r="N10535" t="s">
        <v>72528</v>
      </c>
    </row>
    <row r="10536" spans="1:16">
      <c r="A10536" t="s">
        <v>72529</v>
      </c>
      <c r="B10536">
        <v>1</v>
      </c>
      <c r="C10536">
        <v>0</v>
      </c>
      <c r="D10536" s="1">
        <v>42863</v>
      </c>
      <c r="H10536" t="s">
        <v>72530</v>
      </c>
      <c r="K10536" t="s">
        <v>72299</v>
      </c>
      <c r="L10536" t="s">
        <v>55902</v>
      </c>
      <c r="N10536" t="s">
        <v>72531</v>
      </c>
    </row>
    <row r="10537" spans="1:16">
      <c r="A10537" t="s">
        <v>72532</v>
      </c>
      <c r="B10537">
        <v>3</v>
      </c>
      <c r="C10537">
        <v>0</v>
      </c>
      <c r="D10537" s="1">
        <v>42863</v>
      </c>
      <c r="H10537" t="s">
        <v>72533</v>
      </c>
      <c r="K10537" t="s">
        <v>72299</v>
      </c>
      <c r="L10537" t="s">
        <v>55902</v>
      </c>
      <c r="N10537" t="s">
        <v>72534</v>
      </c>
      <c r="O10537" t="s">
        <v>72535</v>
      </c>
      <c r="P10537" t="s">
        <v>72536</v>
      </c>
    </row>
    <row r="10538" spans="1:16">
      <c r="A10538" t="s">
        <v>72537</v>
      </c>
      <c r="B10538">
        <v>2</v>
      </c>
      <c r="C10538">
        <v>3</v>
      </c>
      <c r="D10538" s="1">
        <v>42863</v>
      </c>
      <c r="K10538" t="s">
        <v>72299</v>
      </c>
      <c r="L10538" t="s">
        <v>55902</v>
      </c>
      <c r="N10538" t="s">
        <v>72538</v>
      </c>
      <c r="O10538" t="s">
        <v>72539</v>
      </c>
    </row>
    <row r="10539" spans="1:16">
      <c r="A10539" t="s">
        <v>72540</v>
      </c>
      <c r="B10539">
        <v>1</v>
      </c>
      <c r="C10539">
        <v>0</v>
      </c>
      <c r="D10539" s="1">
        <v>42863</v>
      </c>
      <c r="G10539" t="s">
        <v>56585</v>
      </c>
      <c r="H10539" t="s">
        <v>72541</v>
      </c>
      <c r="I10539" t="s">
        <v>72542</v>
      </c>
      <c r="K10539" t="s">
        <v>72299</v>
      </c>
      <c r="L10539" t="s">
        <v>55902</v>
      </c>
      <c r="N10539" t="s">
        <v>72543</v>
      </c>
    </row>
    <row r="10540" spans="1:16">
      <c r="A10540" t="s">
        <v>72544</v>
      </c>
      <c r="B10540">
        <v>2</v>
      </c>
      <c r="C10540">
        <v>3</v>
      </c>
      <c r="D10540" s="1">
        <v>42863</v>
      </c>
      <c r="K10540" t="s">
        <v>72299</v>
      </c>
      <c r="L10540" t="s">
        <v>55902</v>
      </c>
      <c r="N10540" t="s">
        <v>72545</v>
      </c>
      <c r="O10540" t="s">
        <v>72546</v>
      </c>
    </row>
    <row r="10541" spans="1:16">
      <c r="A10541" t="s">
        <v>69129</v>
      </c>
      <c r="B10541">
        <v>1</v>
      </c>
      <c r="C10541">
        <v>3</v>
      </c>
      <c r="D10541" s="1">
        <v>42863</v>
      </c>
      <c r="K10541" t="s">
        <v>72299</v>
      </c>
      <c r="L10541" t="s">
        <v>55902</v>
      </c>
      <c r="N10541" t="s">
        <v>72547</v>
      </c>
    </row>
    <row r="10542" spans="1:16">
      <c r="A10542" t="s">
        <v>72548</v>
      </c>
      <c r="B10542">
        <v>3</v>
      </c>
      <c r="C10542">
        <v>0</v>
      </c>
      <c r="D10542" s="1">
        <v>42863</v>
      </c>
      <c r="G10542" t="s">
        <v>17468</v>
      </c>
      <c r="H10542" t="s">
        <v>72549</v>
      </c>
      <c r="K10542" t="s">
        <v>72299</v>
      </c>
      <c r="L10542" t="s">
        <v>55902</v>
      </c>
      <c r="N10542" t="s">
        <v>72550</v>
      </c>
      <c r="O10542" t="s">
        <v>72551</v>
      </c>
      <c r="P10542" t="s">
        <v>72552</v>
      </c>
    </row>
    <row r="10543" spans="1:16">
      <c r="A10543" t="s">
        <v>72553</v>
      </c>
      <c r="B10543">
        <v>1</v>
      </c>
      <c r="C10543">
        <v>0</v>
      </c>
      <c r="D10543" s="1">
        <v>42863</v>
      </c>
      <c r="H10543" t="s">
        <v>72554</v>
      </c>
      <c r="I10543" t="s">
        <v>72555</v>
      </c>
      <c r="K10543" t="s">
        <v>72299</v>
      </c>
      <c r="L10543" t="s">
        <v>55902</v>
      </c>
      <c r="N10543" t="s">
        <v>72556</v>
      </c>
    </row>
    <row r="10544" spans="1:16">
      <c r="A10544" t="s">
        <v>72557</v>
      </c>
      <c r="B10544">
        <v>1</v>
      </c>
      <c r="C10544">
        <v>3</v>
      </c>
      <c r="D10544" s="1">
        <v>42863</v>
      </c>
      <c r="K10544" t="s">
        <v>72299</v>
      </c>
      <c r="L10544" t="s">
        <v>55902</v>
      </c>
      <c r="N10544" t="s">
        <v>72558</v>
      </c>
    </row>
    <row r="10545" spans="1:24">
      <c r="A10545" t="s">
        <v>72559</v>
      </c>
      <c r="B10545">
        <v>2</v>
      </c>
      <c r="C10545">
        <v>3</v>
      </c>
      <c r="D10545" s="1">
        <v>42863</v>
      </c>
      <c r="G10545" t="s">
        <v>13506</v>
      </c>
      <c r="K10545" t="s">
        <v>72299</v>
      </c>
      <c r="L10545" t="s">
        <v>55902</v>
      </c>
      <c r="N10545" t="s">
        <v>72560</v>
      </c>
      <c r="O10545" t="s">
        <v>72561</v>
      </c>
    </row>
    <row r="10546" spans="1:24">
      <c r="A10546" t="s">
        <v>72562</v>
      </c>
      <c r="B10546">
        <v>2</v>
      </c>
      <c r="C10546">
        <v>0</v>
      </c>
      <c r="D10546" s="1">
        <v>42863</v>
      </c>
      <c r="G10546" t="s">
        <v>28971</v>
      </c>
      <c r="H10546" t="s">
        <v>72563</v>
      </c>
      <c r="I10546" t="s">
        <v>72564</v>
      </c>
      <c r="J10546" t="s">
        <v>72565</v>
      </c>
      <c r="K10546" t="s">
        <v>72299</v>
      </c>
      <c r="L10546" t="s">
        <v>55902</v>
      </c>
      <c r="N10546" t="s">
        <v>72566</v>
      </c>
      <c r="O10546" t="s">
        <v>72567</v>
      </c>
    </row>
    <row r="10547" spans="1:24">
      <c r="A10547" t="s">
        <v>72568</v>
      </c>
      <c r="B10547">
        <v>5</v>
      </c>
      <c r="C10547">
        <v>3</v>
      </c>
      <c r="D10547" s="1">
        <v>42863</v>
      </c>
      <c r="G10547" t="s">
        <v>30843</v>
      </c>
      <c r="K10547" t="s">
        <v>72299</v>
      </c>
      <c r="L10547" t="s">
        <v>55902</v>
      </c>
      <c r="N10547" t="s">
        <v>72569</v>
      </c>
      <c r="O10547" t="s">
        <v>72570</v>
      </c>
      <c r="P10547" t="s">
        <v>72571</v>
      </c>
      <c r="Q10547" t="s">
        <v>72572</v>
      </c>
      <c r="R10547" t="s">
        <v>72573</v>
      </c>
    </row>
    <row r="10548" spans="1:24">
      <c r="A10548" t="s">
        <v>72574</v>
      </c>
      <c r="B10548">
        <v>1</v>
      </c>
      <c r="C10548">
        <v>3</v>
      </c>
      <c r="D10548" s="1">
        <v>42863</v>
      </c>
      <c r="G10548" t="s">
        <v>10372</v>
      </c>
      <c r="K10548" t="s">
        <v>72299</v>
      </c>
      <c r="L10548" t="s">
        <v>55902</v>
      </c>
      <c r="N10548" t="s">
        <v>72575</v>
      </c>
    </row>
    <row r="10549" spans="1:24">
      <c r="A10549" t="s">
        <v>72576</v>
      </c>
      <c r="B10549">
        <v>2</v>
      </c>
      <c r="C10549">
        <v>0</v>
      </c>
      <c r="D10549" s="1">
        <v>42863</v>
      </c>
      <c r="H10549" t="s">
        <v>72577</v>
      </c>
      <c r="I10549" t="s">
        <v>72578</v>
      </c>
      <c r="J10549" t="s">
        <v>72579</v>
      </c>
      <c r="K10549" t="s">
        <v>72299</v>
      </c>
      <c r="L10549" t="s">
        <v>55902</v>
      </c>
      <c r="N10549" t="s">
        <v>72580</v>
      </c>
      <c r="O10549" s="2" t="s">
        <v>72581</v>
      </c>
    </row>
    <row r="10550" spans="1:24">
      <c r="A10550" t="s">
        <v>72582</v>
      </c>
      <c r="B10550">
        <v>14</v>
      </c>
      <c r="C10550">
        <v>3</v>
      </c>
      <c r="D10550" s="1">
        <v>42863</v>
      </c>
      <c r="K10550" t="s">
        <v>72299</v>
      </c>
      <c r="L10550" t="s">
        <v>55902</v>
      </c>
      <c r="N10550" t="s">
        <v>72583</v>
      </c>
      <c r="O10550" t="s">
        <v>72584</v>
      </c>
      <c r="P10550" t="s">
        <v>72585</v>
      </c>
      <c r="Q10550" t="s">
        <v>72586</v>
      </c>
      <c r="R10550" t="s">
        <v>72587</v>
      </c>
      <c r="S10550" t="s">
        <v>72588</v>
      </c>
      <c r="T10550" t="s">
        <v>72589</v>
      </c>
      <c r="U10550" t="s">
        <v>72590</v>
      </c>
      <c r="V10550" t="s">
        <v>72591</v>
      </c>
      <c r="W10550" t="s">
        <v>72592</v>
      </c>
      <c r="X10550" t="s">
        <v>72593</v>
      </c>
    </row>
    <row r="10551" spans="1:24">
      <c r="A10551" t="s">
        <v>72594</v>
      </c>
      <c r="B10551">
        <v>1</v>
      </c>
      <c r="C10551">
        <v>3</v>
      </c>
      <c r="D10551" s="1">
        <v>42863</v>
      </c>
      <c r="K10551" t="s">
        <v>72299</v>
      </c>
      <c r="L10551" t="s">
        <v>55902</v>
      </c>
      <c r="N10551" t="s">
        <v>72595</v>
      </c>
    </row>
    <row r="10552" spans="1:24">
      <c r="A10552" t="s">
        <v>72596</v>
      </c>
      <c r="B10552">
        <v>4</v>
      </c>
      <c r="C10552">
        <v>0</v>
      </c>
      <c r="D10552" s="1">
        <v>42863</v>
      </c>
      <c r="H10552" t="s">
        <v>72597</v>
      </c>
      <c r="K10552" t="s">
        <v>72299</v>
      </c>
      <c r="L10552" t="s">
        <v>55902</v>
      </c>
      <c r="N10552" t="s">
        <v>72598</v>
      </c>
      <c r="O10552" t="s">
        <v>72599</v>
      </c>
      <c r="P10552" t="s">
        <v>72600</v>
      </c>
    </row>
    <row r="10553" spans="1:24">
      <c r="A10553" t="s">
        <v>72601</v>
      </c>
      <c r="B10553">
        <v>1</v>
      </c>
      <c r="C10553">
        <v>0</v>
      </c>
      <c r="D10553" s="1">
        <v>42863</v>
      </c>
      <c r="G10553" t="s">
        <v>31551</v>
      </c>
      <c r="H10553" t="s">
        <v>72602</v>
      </c>
      <c r="I10553" t="s">
        <v>72603</v>
      </c>
      <c r="J10553" t="s">
        <v>72604</v>
      </c>
      <c r="K10553" t="s">
        <v>72299</v>
      </c>
      <c r="L10553" t="s">
        <v>55902</v>
      </c>
      <c r="N10553" t="s">
        <v>72605</v>
      </c>
    </row>
    <row r="10554" spans="1:24">
      <c r="A10554" t="s">
        <v>72606</v>
      </c>
      <c r="B10554">
        <v>1</v>
      </c>
      <c r="C10554">
        <v>0</v>
      </c>
      <c r="D10554" s="1">
        <v>42863</v>
      </c>
      <c r="H10554" t="s">
        <v>72607</v>
      </c>
      <c r="I10554" t="s">
        <v>72608</v>
      </c>
      <c r="K10554" t="s">
        <v>72299</v>
      </c>
      <c r="L10554" t="s">
        <v>55902</v>
      </c>
      <c r="N10554" t="s">
        <v>72609</v>
      </c>
    </row>
    <row r="10555" spans="1:24">
      <c r="A10555" t="s">
        <v>72610</v>
      </c>
      <c r="B10555">
        <v>1</v>
      </c>
      <c r="C10555">
        <v>0</v>
      </c>
      <c r="D10555" s="1">
        <v>42863</v>
      </c>
      <c r="G10555" t="s">
        <v>72611</v>
      </c>
      <c r="K10555" t="s">
        <v>72299</v>
      </c>
      <c r="L10555" t="s">
        <v>55902</v>
      </c>
      <c r="N10555" t="s">
        <v>72612</v>
      </c>
    </row>
    <row r="10556" spans="1:24">
      <c r="A10556" t="s">
        <v>72613</v>
      </c>
      <c r="B10556">
        <v>3</v>
      </c>
      <c r="C10556">
        <v>0</v>
      </c>
      <c r="D10556" s="1">
        <v>42863</v>
      </c>
      <c r="K10556" t="s">
        <v>72299</v>
      </c>
      <c r="L10556" t="s">
        <v>55902</v>
      </c>
      <c r="N10556" t="s">
        <v>72614</v>
      </c>
      <c r="O10556" t="s">
        <v>72615</v>
      </c>
      <c r="P10556" t="s">
        <v>72616</v>
      </c>
    </row>
    <row r="10557" spans="1:24">
      <c r="A10557" t="s">
        <v>72617</v>
      </c>
      <c r="B10557">
        <v>1</v>
      </c>
      <c r="C10557">
        <v>3</v>
      </c>
      <c r="D10557" s="1">
        <v>42863</v>
      </c>
      <c r="K10557" t="s">
        <v>72299</v>
      </c>
      <c r="L10557" t="s">
        <v>55902</v>
      </c>
      <c r="N10557" t="s">
        <v>72618</v>
      </c>
    </row>
    <row r="10558" spans="1:24">
      <c r="A10558" t="s">
        <v>72619</v>
      </c>
      <c r="B10558">
        <v>1</v>
      </c>
      <c r="C10558">
        <v>3</v>
      </c>
      <c r="D10558" s="1">
        <v>42863</v>
      </c>
      <c r="K10558" t="s">
        <v>72299</v>
      </c>
      <c r="L10558" t="s">
        <v>55902</v>
      </c>
      <c r="N10558" t="s">
        <v>72620</v>
      </c>
    </row>
    <row r="10559" spans="1:24">
      <c r="A10559" t="s">
        <v>72621</v>
      </c>
      <c r="B10559">
        <v>2</v>
      </c>
      <c r="C10559">
        <v>0</v>
      </c>
      <c r="D10559" s="1">
        <v>42863</v>
      </c>
      <c r="H10559" t="s">
        <v>72622</v>
      </c>
      <c r="I10559" t="s">
        <v>72623</v>
      </c>
      <c r="J10559" t="s">
        <v>60517</v>
      </c>
      <c r="K10559" t="s">
        <v>72299</v>
      </c>
      <c r="L10559" t="s">
        <v>55902</v>
      </c>
      <c r="N10559" t="s">
        <v>72624</v>
      </c>
      <c r="O10559" t="s">
        <v>72625</v>
      </c>
    </row>
    <row r="10560" spans="1:24">
      <c r="A10560" t="s">
        <v>72626</v>
      </c>
      <c r="B10560">
        <v>2</v>
      </c>
      <c r="C10560">
        <v>3</v>
      </c>
      <c r="D10560" s="1">
        <v>42863</v>
      </c>
      <c r="K10560" t="s">
        <v>72299</v>
      </c>
      <c r="L10560" t="s">
        <v>55902</v>
      </c>
      <c r="N10560" t="s">
        <v>72627</v>
      </c>
      <c r="O10560" t="s">
        <v>72628</v>
      </c>
    </row>
    <row r="10561" spans="1:16">
      <c r="A10561" t="s">
        <v>72629</v>
      </c>
      <c r="B10561">
        <v>1</v>
      </c>
      <c r="C10561">
        <v>0</v>
      </c>
      <c r="D10561" s="1">
        <v>42863</v>
      </c>
      <c r="G10561" t="s">
        <v>13337</v>
      </c>
      <c r="H10561" t="s">
        <v>72630</v>
      </c>
      <c r="I10561" t="s">
        <v>41796</v>
      </c>
      <c r="K10561" t="s">
        <v>72299</v>
      </c>
      <c r="L10561" t="s">
        <v>55902</v>
      </c>
      <c r="N10561" t="s">
        <v>72631</v>
      </c>
    </row>
    <row r="10562" spans="1:16">
      <c r="A10562" t="s">
        <v>72632</v>
      </c>
      <c r="B10562">
        <v>1</v>
      </c>
      <c r="C10562">
        <v>3</v>
      </c>
      <c r="D10562" s="1">
        <v>42863</v>
      </c>
      <c r="G10562" t="s">
        <v>15891</v>
      </c>
      <c r="K10562" t="s">
        <v>72299</v>
      </c>
      <c r="L10562" t="s">
        <v>55902</v>
      </c>
      <c r="N10562" t="s">
        <v>72633</v>
      </c>
    </row>
    <row r="10563" spans="1:16">
      <c r="A10563" t="s">
        <v>72634</v>
      </c>
      <c r="B10563">
        <v>3</v>
      </c>
      <c r="C10563">
        <v>3</v>
      </c>
      <c r="D10563" s="1">
        <v>42863</v>
      </c>
      <c r="G10563" t="s">
        <v>23360</v>
      </c>
      <c r="K10563" t="s">
        <v>72299</v>
      </c>
      <c r="L10563" t="s">
        <v>55902</v>
      </c>
      <c r="N10563" t="s">
        <v>72635</v>
      </c>
      <c r="O10563" t="s">
        <v>72636</v>
      </c>
      <c r="P10563" t="s">
        <v>72637</v>
      </c>
    </row>
    <row r="10564" spans="1:16">
      <c r="A10564" t="s">
        <v>72638</v>
      </c>
      <c r="B10564">
        <v>1</v>
      </c>
      <c r="C10564">
        <v>3</v>
      </c>
      <c r="D10564" s="1">
        <v>42863</v>
      </c>
      <c r="K10564" t="s">
        <v>72299</v>
      </c>
      <c r="L10564" t="s">
        <v>55902</v>
      </c>
      <c r="N10564" t="s">
        <v>72639</v>
      </c>
    </row>
    <row r="10565" spans="1:16">
      <c r="A10565" t="s">
        <v>72640</v>
      </c>
      <c r="B10565">
        <v>1</v>
      </c>
      <c r="C10565">
        <v>0</v>
      </c>
      <c r="D10565" s="1">
        <v>42863</v>
      </c>
      <c r="G10565" t="s">
        <v>51070</v>
      </c>
      <c r="H10565" t="s">
        <v>72641</v>
      </c>
      <c r="K10565" t="s">
        <v>72299</v>
      </c>
      <c r="L10565" t="s">
        <v>55902</v>
      </c>
      <c r="N10565" s="2" t="s">
        <v>72642</v>
      </c>
    </row>
    <row r="10566" spans="1:16">
      <c r="A10566" t="s">
        <v>72643</v>
      </c>
      <c r="B10566">
        <v>1</v>
      </c>
      <c r="C10566">
        <v>3</v>
      </c>
      <c r="D10566" s="1">
        <v>42863</v>
      </c>
      <c r="G10566" t="s">
        <v>72644</v>
      </c>
      <c r="K10566" t="s">
        <v>72299</v>
      </c>
      <c r="L10566" t="s">
        <v>55902</v>
      </c>
      <c r="N10566" s="2" t="s">
        <v>72645</v>
      </c>
    </row>
    <row r="10567" spans="1:16">
      <c r="A10567" t="s">
        <v>72646</v>
      </c>
      <c r="B10567">
        <v>1</v>
      </c>
      <c r="C10567">
        <v>3</v>
      </c>
      <c r="D10567" s="1">
        <v>42863</v>
      </c>
      <c r="K10567" t="s">
        <v>72299</v>
      </c>
      <c r="L10567" t="s">
        <v>55902</v>
      </c>
      <c r="N10567" s="2" t="s">
        <v>72647</v>
      </c>
    </row>
    <row r="10568" spans="1:16">
      <c r="A10568" t="s">
        <v>66501</v>
      </c>
      <c r="B10568">
        <v>2</v>
      </c>
      <c r="C10568">
        <v>3</v>
      </c>
      <c r="D10568" s="1">
        <v>42863</v>
      </c>
      <c r="K10568" t="s">
        <v>72299</v>
      </c>
      <c r="L10568" t="s">
        <v>55902</v>
      </c>
      <c r="N10568" t="s">
        <v>72648</v>
      </c>
      <c r="O10568" t="s">
        <v>72649</v>
      </c>
    </row>
    <row r="10569" spans="1:16">
      <c r="A10569" t="s">
        <v>72650</v>
      </c>
      <c r="B10569">
        <v>2</v>
      </c>
      <c r="C10569">
        <v>3</v>
      </c>
      <c r="D10569" s="1">
        <v>42863</v>
      </c>
      <c r="G10569" t="s">
        <v>3205</v>
      </c>
      <c r="K10569" t="s">
        <v>72299</v>
      </c>
      <c r="L10569" t="s">
        <v>55902</v>
      </c>
      <c r="N10569" t="s">
        <v>72651</v>
      </c>
      <c r="O10569" t="s">
        <v>72652</v>
      </c>
    </row>
    <row r="10570" spans="1:16">
      <c r="A10570" t="s">
        <v>72653</v>
      </c>
      <c r="B10570">
        <v>1</v>
      </c>
      <c r="C10570">
        <v>0</v>
      </c>
      <c r="D10570" s="1">
        <v>42863</v>
      </c>
      <c r="G10570" t="s">
        <v>72654</v>
      </c>
      <c r="H10570" t="s">
        <v>72655</v>
      </c>
      <c r="I10570" t="s">
        <v>72656</v>
      </c>
      <c r="J10570" t="s">
        <v>72657</v>
      </c>
      <c r="K10570" t="s">
        <v>72299</v>
      </c>
      <c r="L10570" t="s">
        <v>55902</v>
      </c>
      <c r="N10570" t="s">
        <v>72658</v>
      </c>
    </row>
    <row r="10571" spans="1:16">
      <c r="A10571" t="s">
        <v>72659</v>
      </c>
      <c r="B10571">
        <v>1</v>
      </c>
      <c r="C10571">
        <v>3</v>
      </c>
      <c r="D10571" s="1">
        <v>42863</v>
      </c>
      <c r="K10571" t="s">
        <v>72299</v>
      </c>
      <c r="L10571" t="s">
        <v>55902</v>
      </c>
      <c r="N10571" t="s">
        <v>72660</v>
      </c>
    </row>
    <row r="10572" spans="1:16">
      <c r="A10572" t="s">
        <v>72661</v>
      </c>
      <c r="B10572">
        <v>2</v>
      </c>
      <c r="C10572">
        <v>0</v>
      </c>
      <c r="D10572" s="1">
        <v>42864</v>
      </c>
      <c r="H10572" t="s">
        <v>72662</v>
      </c>
      <c r="I10572" t="s">
        <v>72663</v>
      </c>
      <c r="K10572" t="s">
        <v>72664</v>
      </c>
      <c r="L10572" t="s">
        <v>55902</v>
      </c>
      <c r="N10572" t="s">
        <v>72665</v>
      </c>
    </row>
    <row r="10573" spans="1:16">
      <c r="A10573" t="s">
        <v>72666</v>
      </c>
      <c r="B10573">
        <v>2</v>
      </c>
      <c r="C10573">
        <v>0</v>
      </c>
      <c r="D10573" s="1">
        <v>42864</v>
      </c>
      <c r="H10573" t="s">
        <v>72667</v>
      </c>
      <c r="K10573" t="s">
        <v>72664</v>
      </c>
      <c r="L10573" t="s">
        <v>55902</v>
      </c>
      <c r="N10573" t="s">
        <v>72668</v>
      </c>
    </row>
    <row r="10574" spans="1:16">
      <c r="A10574" t="s">
        <v>66116</v>
      </c>
      <c r="B10574">
        <v>3</v>
      </c>
      <c r="C10574">
        <v>3</v>
      </c>
      <c r="D10574" s="1">
        <v>42864</v>
      </c>
      <c r="K10574" t="s">
        <v>72664</v>
      </c>
      <c r="L10574" t="s">
        <v>55902</v>
      </c>
      <c r="N10574" t="s">
        <v>72669</v>
      </c>
      <c r="O10574" t="s">
        <v>72670</v>
      </c>
    </row>
    <row r="10575" spans="1:16">
      <c r="A10575" t="s">
        <v>72671</v>
      </c>
      <c r="B10575">
        <v>2</v>
      </c>
      <c r="C10575">
        <v>0</v>
      </c>
      <c r="D10575" s="1">
        <v>42864</v>
      </c>
      <c r="G10575" t="s">
        <v>33127</v>
      </c>
      <c r="H10575" t="s">
        <v>72672</v>
      </c>
      <c r="I10575" t="s">
        <v>72673</v>
      </c>
      <c r="K10575" t="s">
        <v>72664</v>
      </c>
      <c r="L10575" t="s">
        <v>55902</v>
      </c>
      <c r="N10575" t="s">
        <v>72674</v>
      </c>
    </row>
    <row r="10576" spans="1:16">
      <c r="A10576" t="s">
        <v>72675</v>
      </c>
      <c r="B10576">
        <v>3</v>
      </c>
      <c r="C10576">
        <v>0</v>
      </c>
      <c r="D10576" s="1">
        <v>42864</v>
      </c>
      <c r="G10576" t="s">
        <v>31560</v>
      </c>
      <c r="H10576" t="s">
        <v>72676</v>
      </c>
      <c r="I10576" t="s">
        <v>72677</v>
      </c>
      <c r="J10576" t="s">
        <v>72678</v>
      </c>
      <c r="K10576" t="s">
        <v>72664</v>
      </c>
      <c r="L10576" t="s">
        <v>55902</v>
      </c>
      <c r="N10576" t="s">
        <v>72679</v>
      </c>
      <c r="O10576" s="3" t="s">
        <v>75010</v>
      </c>
    </row>
    <row r="10577" spans="1:17">
      <c r="A10577" t="s">
        <v>72680</v>
      </c>
      <c r="B10577">
        <v>2</v>
      </c>
      <c r="C10577">
        <v>3</v>
      </c>
      <c r="D10577" s="1">
        <v>42864</v>
      </c>
      <c r="K10577" t="s">
        <v>72664</v>
      </c>
      <c r="L10577" t="s">
        <v>55902</v>
      </c>
      <c r="N10577" t="s">
        <v>72681</v>
      </c>
    </row>
    <row r="10578" spans="1:17">
      <c r="A10578" t="s">
        <v>72682</v>
      </c>
      <c r="B10578">
        <v>2</v>
      </c>
      <c r="C10578">
        <v>0</v>
      </c>
      <c r="D10578" s="1">
        <v>42864</v>
      </c>
      <c r="G10578" t="s">
        <v>69545</v>
      </c>
      <c r="H10578" t="s">
        <v>72683</v>
      </c>
      <c r="I10578" t="s">
        <v>72684</v>
      </c>
      <c r="J10578" t="s">
        <v>72685</v>
      </c>
      <c r="K10578" t="s">
        <v>72664</v>
      </c>
      <c r="L10578" t="s">
        <v>55902</v>
      </c>
      <c r="N10578" t="s">
        <v>72686</v>
      </c>
    </row>
    <row r="10579" spans="1:17">
      <c r="A10579" t="s">
        <v>72687</v>
      </c>
      <c r="B10579">
        <v>2</v>
      </c>
      <c r="C10579">
        <v>3</v>
      </c>
      <c r="D10579" s="1">
        <v>42864</v>
      </c>
      <c r="K10579" t="s">
        <v>72664</v>
      </c>
      <c r="L10579" t="s">
        <v>55902</v>
      </c>
      <c r="N10579" t="s">
        <v>72688</v>
      </c>
    </row>
    <row r="10580" spans="1:17">
      <c r="A10580" t="s">
        <v>72689</v>
      </c>
      <c r="B10580">
        <v>2</v>
      </c>
      <c r="C10580">
        <v>3</v>
      </c>
      <c r="D10580" s="1">
        <v>42864</v>
      </c>
      <c r="K10580" t="s">
        <v>72664</v>
      </c>
      <c r="L10580" t="s">
        <v>55902</v>
      </c>
      <c r="N10580" t="s">
        <v>72690</v>
      </c>
    </row>
    <row r="10581" spans="1:17">
      <c r="A10581" t="s">
        <v>72691</v>
      </c>
      <c r="B10581">
        <v>2</v>
      </c>
      <c r="C10581">
        <v>3</v>
      </c>
      <c r="D10581" s="1">
        <v>42864</v>
      </c>
      <c r="K10581" t="s">
        <v>72664</v>
      </c>
      <c r="L10581" t="s">
        <v>55902</v>
      </c>
      <c r="N10581" t="s">
        <v>72692</v>
      </c>
    </row>
    <row r="10582" spans="1:17">
      <c r="A10582" t="s">
        <v>72693</v>
      </c>
      <c r="B10582">
        <v>4</v>
      </c>
      <c r="C10582">
        <v>0</v>
      </c>
      <c r="D10582" s="1">
        <v>42864</v>
      </c>
      <c r="H10582" t="s">
        <v>72694</v>
      </c>
      <c r="I10582" t="s">
        <v>72695</v>
      </c>
      <c r="J10582" t="s">
        <v>72696</v>
      </c>
      <c r="K10582" t="s">
        <v>72664</v>
      </c>
      <c r="L10582" t="s">
        <v>55902</v>
      </c>
      <c r="N10582" t="s">
        <v>72697</v>
      </c>
      <c r="O10582" t="s">
        <v>72698</v>
      </c>
    </row>
    <row r="10583" spans="1:17">
      <c r="A10583" t="s">
        <v>72699</v>
      </c>
      <c r="B10583">
        <v>4</v>
      </c>
      <c r="C10583">
        <v>3</v>
      </c>
      <c r="D10583" s="1">
        <v>42864</v>
      </c>
      <c r="K10583" t="s">
        <v>72664</v>
      </c>
      <c r="L10583" t="s">
        <v>55902</v>
      </c>
      <c r="N10583" t="s">
        <v>72700</v>
      </c>
      <c r="O10583" t="s">
        <v>72701</v>
      </c>
    </row>
    <row r="10584" spans="1:17">
      <c r="A10584" t="s">
        <v>72702</v>
      </c>
      <c r="B10584">
        <v>3</v>
      </c>
      <c r="C10584">
        <v>3</v>
      </c>
      <c r="D10584" s="1">
        <v>42864</v>
      </c>
      <c r="K10584" t="s">
        <v>72664</v>
      </c>
      <c r="L10584" t="s">
        <v>55902</v>
      </c>
      <c r="N10584" t="s">
        <v>72703</v>
      </c>
      <c r="O10584" t="s">
        <v>72704</v>
      </c>
    </row>
    <row r="10585" spans="1:17">
      <c r="A10585" t="s">
        <v>72705</v>
      </c>
      <c r="B10585">
        <v>7</v>
      </c>
      <c r="C10585">
        <v>3</v>
      </c>
      <c r="D10585" s="1">
        <v>42864</v>
      </c>
      <c r="G10585" t="s">
        <v>2937</v>
      </c>
      <c r="K10585" t="s">
        <v>72664</v>
      </c>
      <c r="L10585" t="s">
        <v>55902</v>
      </c>
      <c r="N10585" t="s">
        <v>72706</v>
      </c>
      <c r="O10585" t="s">
        <v>72707</v>
      </c>
      <c r="P10585" t="s">
        <v>72708</v>
      </c>
      <c r="Q10585" s="3" t="s">
        <v>75564</v>
      </c>
    </row>
    <row r="10586" spans="1:17">
      <c r="A10586" t="s">
        <v>72709</v>
      </c>
      <c r="B10586">
        <v>2</v>
      </c>
      <c r="C10586">
        <v>3</v>
      </c>
      <c r="D10586" s="1">
        <v>42864</v>
      </c>
      <c r="K10586" t="s">
        <v>72664</v>
      </c>
      <c r="L10586" t="s">
        <v>55902</v>
      </c>
      <c r="N10586" t="s">
        <v>72710</v>
      </c>
    </row>
    <row r="10587" spans="1:17">
      <c r="A10587" t="s">
        <v>72711</v>
      </c>
      <c r="B10587">
        <v>2</v>
      </c>
      <c r="C10587">
        <v>3</v>
      </c>
      <c r="D10587" s="1">
        <v>42864</v>
      </c>
      <c r="G10587" t="s">
        <v>3200</v>
      </c>
      <c r="K10587" t="s">
        <v>72664</v>
      </c>
      <c r="L10587" t="s">
        <v>55902</v>
      </c>
      <c r="N10587" t="s">
        <v>72712</v>
      </c>
    </row>
    <row r="10588" spans="1:17">
      <c r="A10588" t="s">
        <v>72713</v>
      </c>
      <c r="B10588">
        <v>2</v>
      </c>
      <c r="C10588">
        <v>0</v>
      </c>
      <c r="D10588" s="1">
        <v>42864</v>
      </c>
      <c r="G10588" t="s">
        <v>72714</v>
      </c>
      <c r="H10588" t="s">
        <v>72715</v>
      </c>
      <c r="I10588" t="s">
        <v>72716</v>
      </c>
      <c r="K10588" t="s">
        <v>72664</v>
      </c>
      <c r="L10588" t="s">
        <v>55902</v>
      </c>
      <c r="N10588" t="s">
        <v>72717</v>
      </c>
    </row>
    <row r="10589" spans="1:17">
      <c r="A10589" t="s">
        <v>72718</v>
      </c>
      <c r="B10589">
        <v>2</v>
      </c>
      <c r="C10589">
        <v>3</v>
      </c>
      <c r="D10589" s="1">
        <v>42864</v>
      </c>
      <c r="K10589" t="s">
        <v>72664</v>
      </c>
      <c r="L10589" t="s">
        <v>55902</v>
      </c>
      <c r="N10589" t="s">
        <v>72719</v>
      </c>
    </row>
    <row r="10590" spans="1:17">
      <c r="A10590" t="s">
        <v>72720</v>
      </c>
      <c r="B10590">
        <v>2</v>
      </c>
      <c r="C10590">
        <v>3</v>
      </c>
      <c r="D10590" s="1">
        <v>42864</v>
      </c>
      <c r="G10590" t="s">
        <v>59673</v>
      </c>
      <c r="K10590" t="s">
        <v>72664</v>
      </c>
      <c r="L10590" t="s">
        <v>55902</v>
      </c>
      <c r="N10590" t="s">
        <v>72721</v>
      </c>
    </row>
    <row r="10591" spans="1:17">
      <c r="A10591" t="s">
        <v>72722</v>
      </c>
      <c r="B10591">
        <v>4</v>
      </c>
      <c r="C10591">
        <v>3</v>
      </c>
      <c r="D10591" s="1">
        <v>42864</v>
      </c>
      <c r="G10591" t="s">
        <v>68873</v>
      </c>
      <c r="K10591" t="s">
        <v>72664</v>
      </c>
      <c r="L10591" t="s">
        <v>55902</v>
      </c>
      <c r="N10591" t="s">
        <v>72723</v>
      </c>
      <c r="O10591" t="s">
        <v>72724</v>
      </c>
    </row>
    <row r="10592" spans="1:17">
      <c r="A10592" t="s">
        <v>72725</v>
      </c>
      <c r="B10592">
        <v>2</v>
      </c>
      <c r="C10592">
        <v>0</v>
      </c>
      <c r="D10592" s="1">
        <v>42864</v>
      </c>
      <c r="G10592" t="s">
        <v>38934</v>
      </c>
      <c r="H10592" t="s">
        <v>72726</v>
      </c>
      <c r="I10592" t="s">
        <v>72727</v>
      </c>
      <c r="J10592" t="s">
        <v>72728</v>
      </c>
      <c r="K10592" t="s">
        <v>72664</v>
      </c>
      <c r="L10592" t="s">
        <v>55902</v>
      </c>
      <c r="N10592" t="s">
        <v>72729</v>
      </c>
    </row>
    <row r="10593" spans="1:18">
      <c r="A10593" t="s">
        <v>72730</v>
      </c>
      <c r="B10593">
        <v>2</v>
      </c>
      <c r="C10593">
        <v>0</v>
      </c>
      <c r="D10593" s="1">
        <v>42864</v>
      </c>
      <c r="G10593" t="s">
        <v>72731</v>
      </c>
      <c r="H10593" t="s">
        <v>72732</v>
      </c>
      <c r="I10593" t="s">
        <v>72733</v>
      </c>
      <c r="K10593" t="s">
        <v>72664</v>
      </c>
      <c r="L10593" t="s">
        <v>55902</v>
      </c>
      <c r="N10593" t="s">
        <v>72734</v>
      </c>
    </row>
    <row r="10594" spans="1:18">
      <c r="A10594" t="s">
        <v>72735</v>
      </c>
      <c r="B10594">
        <v>1</v>
      </c>
      <c r="C10594">
        <v>3</v>
      </c>
      <c r="D10594" s="1">
        <v>42865</v>
      </c>
      <c r="K10594" t="s">
        <v>72736</v>
      </c>
      <c r="L10594" t="s">
        <v>55902</v>
      </c>
      <c r="N10594" t="s">
        <v>72737</v>
      </c>
    </row>
    <row r="10595" spans="1:18">
      <c r="A10595" t="s">
        <v>72738</v>
      </c>
      <c r="B10595">
        <v>1</v>
      </c>
      <c r="C10595">
        <v>3</v>
      </c>
      <c r="D10595" s="1">
        <v>42865</v>
      </c>
      <c r="K10595" t="s">
        <v>72736</v>
      </c>
      <c r="L10595" t="s">
        <v>55902</v>
      </c>
      <c r="N10595" t="s">
        <v>72739</v>
      </c>
    </row>
    <row r="10596" spans="1:18">
      <c r="A10596" t="s">
        <v>72740</v>
      </c>
      <c r="B10596">
        <v>1</v>
      </c>
      <c r="C10596">
        <v>3</v>
      </c>
      <c r="D10596" s="1">
        <v>42865</v>
      </c>
      <c r="K10596" t="s">
        <v>72736</v>
      </c>
      <c r="L10596" t="s">
        <v>55902</v>
      </c>
      <c r="N10596" t="s">
        <v>72741</v>
      </c>
    </row>
    <row r="10597" spans="1:18">
      <c r="A10597" t="s">
        <v>72742</v>
      </c>
      <c r="B10597">
        <v>1</v>
      </c>
      <c r="C10597">
        <v>0</v>
      </c>
      <c r="D10597" s="1">
        <v>42865</v>
      </c>
      <c r="H10597" t="s">
        <v>72743</v>
      </c>
      <c r="K10597" t="s">
        <v>72736</v>
      </c>
      <c r="L10597" t="s">
        <v>55902</v>
      </c>
      <c r="N10597" t="s">
        <v>72744</v>
      </c>
    </row>
    <row r="10598" spans="1:18">
      <c r="A10598" t="s">
        <v>72745</v>
      </c>
      <c r="B10598">
        <v>1</v>
      </c>
      <c r="C10598">
        <v>0</v>
      </c>
      <c r="D10598" s="1">
        <v>42865</v>
      </c>
      <c r="G10598" t="s">
        <v>66984</v>
      </c>
      <c r="H10598" t="s">
        <v>66985</v>
      </c>
      <c r="I10598" t="s">
        <v>66986</v>
      </c>
      <c r="J10598" t="s">
        <v>66987</v>
      </c>
      <c r="K10598" t="s">
        <v>72736</v>
      </c>
      <c r="L10598" t="s">
        <v>55902</v>
      </c>
      <c r="N10598" t="s">
        <v>72746</v>
      </c>
    </row>
    <row r="10599" spans="1:18">
      <c r="A10599" t="s">
        <v>67583</v>
      </c>
      <c r="B10599">
        <v>5</v>
      </c>
      <c r="C10599">
        <v>2</v>
      </c>
      <c r="D10599" s="1">
        <v>42865</v>
      </c>
      <c r="H10599" t="s">
        <v>67584</v>
      </c>
      <c r="I10599" t="s">
        <v>67585</v>
      </c>
      <c r="K10599" t="s">
        <v>72736</v>
      </c>
      <c r="L10599" t="s">
        <v>55902</v>
      </c>
      <c r="N10599" t="s">
        <v>72747</v>
      </c>
      <c r="O10599" t="s">
        <v>72748</v>
      </c>
      <c r="P10599" t="s">
        <v>72749</v>
      </c>
      <c r="Q10599" t="s">
        <v>72750</v>
      </c>
      <c r="R10599" t="s">
        <v>72751</v>
      </c>
    </row>
    <row r="10600" spans="1:18">
      <c r="A10600" t="s">
        <v>72752</v>
      </c>
      <c r="B10600">
        <v>1</v>
      </c>
      <c r="C10600">
        <v>3</v>
      </c>
      <c r="D10600" s="1">
        <v>42865</v>
      </c>
      <c r="G10600" t="s">
        <v>28952</v>
      </c>
      <c r="K10600" t="s">
        <v>72736</v>
      </c>
      <c r="L10600" t="s">
        <v>55902</v>
      </c>
      <c r="N10600" t="s">
        <v>72753</v>
      </c>
    </row>
    <row r="10601" spans="1:18">
      <c r="A10601" t="s">
        <v>72754</v>
      </c>
      <c r="B10601">
        <v>1</v>
      </c>
      <c r="C10601">
        <v>0</v>
      </c>
      <c r="D10601" s="1">
        <v>42865</v>
      </c>
      <c r="H10601" t="s">
        <v>72755</v>
      </c>
      <c r="I10601" t="s">
        <v>72756</v>
      </c>
      <c r="J10601" t="s">
        <v>72757</v>
      </c>
      <c r="K10601" t="s">
        <v>72736</v>
      </c>
      <c r="L10601" t="s">
        <v>55902</v>
      </c>
      <c r="N10601" t="s">
        <v>72758</v>
      </c>
    </row>
    <row r="10602" spans="1:18">
      <c r="A10602" t="s">
        <v>72759</v>
      </c>
      <c r="B10602">
        <v>1</v>
      </c>
      <c r="C10602">
        <v>0</v>
      </c>
      <c r="D10602" s="1">
        <v>42865</v>
      </c>
      <c r="H10602" t="s">
        <v>72760</v>
      </c>
      <c r="I10602" t="s">
        <v>72761</v>
      </c>
      <c r="J10602" t="s">
        <v>72762</v>
      </c>
      <c r="K10602" t="s">
        <v>72736</v>
      </c>
      <c r="L10602" t="s">
        <v>55902</v>
      </c>
      <c r="N10602" t="s">
        <v>72763</v>
      </c>
    </row>
    <row r="10603" spans="1:18">
      <c r="A10603" t="s">
        <v>72764</v>
      </c>
      <c r="B10603">
        <v>1</v>
      </c>
      <c r="C10603">
        <v>3</v>
      </c>
      <c r="D10603" s="1">
        <v>42865</v>
      </c>
      <c r="G10603" t="s">
        <v>72765</v>
      </c>
      <c r="K10603" t="s">
        <v>72736</v>
      </c>
      <c r="L10603" t="s">
        <v>55902</v>
      </c>
      <c r="N10603" t="s">
        <v>72766</v>
      </c>
    </row>
    <row r="10604" spans="1:18">
      <c r="A10604" t="s">
        <v>72767</v>
      </c>
      <c r="B10604">
        <v>1</v>
      </c>
      <c r="C10604">
        <v>3</v>
      </c>
      <c r="D10604" s="1">
        <v>42865</v>
      </c>
      <c r="G10604" t="s">
        <v>72768</v>
      </c>
      <c r="K10604" t="s">
        <v>72736</v>
      </c>
      <c r="L10604" t="s">
        <v>55902</v>
      </c>
      <c r="N10604" t="s">
        <v>72769</v>
      </c>
    </row>
    <row r="10605" spans="1:18">
      <c r="A10605" t="s">
        <v>72770</v>
      </c>
      <c r="B10605">
        <v>2</v>
      </c>
      <c r="C10605">
        <v>0</v>
      </c>
      <c r="D10605" s="1">
        <v>42865</v>
      </c>
      <c r="G10605" t="s">
        <v>46040</v>
      </c>
      <c r="H10605" t="s">
        <v>72771</v>
      </c>
      <c r="I10605" t="s">
        <v>72772</v>
      </c>
      <c r="J10605" t="s">
        <v>72773</v>
      </c>
      <c r="K10605" t="s">
        <v>72736</v>
      </c>
      <c r="L10605" t="s">
        <v>55902</v>
      </c>
      <c r="N10605" t="s">
        <v>72774</v>
      </c>
      <c r="O10605" t="s">
        <v>72775</v>
      </c>
    </row>
    <row r="10606" spans="1:18">
      <c r="A10606" t="s">
        <v>72776</v>
      </c>
      <c r="B10606">
        <v>2</v>
      </c>
      <c r="C10606">
        <v>3</v>
      </c>
      <c r="D10606" s="1">
        <v>42865</v>
      </c>
      <c r="G10606" t="s">
        <v>72777</v>
      </c>
      <c r="K10606" t="s">
        <v>72736</v>
      </c>
      <c r="L10606" t="s">
        <v>55902</v>
      </c>
      <c r="N10606" t="s">
        <v>72778</v>
      </c>
      <c r="O10606" t="s">
        <v>72779</v>
      </c>
    </row>
    <row r="10607" spans="1:18">
      <c r="A10607" t="s">
        <v>72780</v>
      </c>
      <c r="B10607">
        <v>1</v>
      </c>
      <c r="C10607">
        <v>0</v>
      </c>
      <c r="D10607" s="1">
        <v>42865</v>
      </c>
      <c r="G10607" t="s">
        <v>60640</v>
      </c>
      <c r="H10607" t="s">
        <v>72781</v>
      </c>
      <c r="I10607" t="s">
        <v>72782</v>
      </c>
      <c r="K10607" t="s">
        <v>72736</v>
      </c>
      <c r="L10607" t="s">
        <v>55902</v>
      </c>
      <c r="N10607" t="s">
        <v>72783</v>
      </c>
    </row>
    <row r="10608" spans="1:18">
      <c r="A10608" t="s">
        <v>72784</v>
      </c>
      <c r="B10608">
        <v>1</v>
      </c>
      <c r="C10608">
        <v>0</v>
      </c>
      <c r="D10608" s="1">
        <v>42865</v>
      </c>
      <c r="H10608" t="s">
        <v>72785</v>
      </c>
      <c r="I10608" t="s">
        <v>72786</v>
      </c>
      <c r="J10608" t="s">
        <v>72787</v>
      </c>
      <c r="K10608" t="s">
        <v>72736</v>
      </c>
      <c r="L10608" t="s">
        <v>55902</v>
      </c>
      <c r="N10608" t="s">
        <v>72788</v>
      </c>
    </row>
    <row r="10609" spans="1:20">
      <c r="A10609" t="s">
        <v>72789</v>
      </c>
      <c r="B10609">
        <v>1</v>
      </c>
      <c r="C10609">
        <v>3</v>
      </c>
      <c r="D10609" s="1">
        <v>42865</v>
      </c>
      <c r="G10609" t="s">
        <v>72784</v>
      </c>
      <c r="K10609" t="s">
        <v>72736</v>
      </c>
      <c r="L10609" t="s">
        <v>55902</v>
      </c>
      <c r="N10609" t="s">
        <v>72790</v>
      </c>
    </row>
    <row r="10610" spans="1:20">
      <c r="A10610" t="s">
        <v>72791</v>
      </c>
      <c r="B10610">
        <v>1</v>
      </c>
      <c r="C10610">
        <v>0</v>
      </c>
      <c r="D10610" s="1">
        <v>42865</v>
      </c>
      <c r="G10610" t="s">
        <v>68254</v>
      </c>
      <c r="H10610" t="s">
        <v>68255</v>
      </c>
      <c r="I10610" t="s">
        <v>68256</v>
      </c>
      <c r="J10610" t="s">
        <v>68257</v>
      </c>
      <c r="K10610" t="s">
        <v>72736</v>
      </c>
      <c r="L10610" t="s">
        <v>55902</v>
      </c>
      <c r="N10610" t="s">
        <v>72792</v>
      </c>
    </row>
    <row r="10611" spans="1:20">
      <c r="A10611" t="s">
        <v>72793</v>
      </c>
      <c r="B10611">
        <v>1</v>
      </c>
      <c r="C10611">
        <v>0</v>
      </c>
      <c r="D10611" s="1">
        <v>42865</v>
      </c>
      <c r="H10611" t="s">
        <v>72794</v>
      </c>
      <c r="I10611" t="s">
        <v>72795</v>
      </c>
      <c r="J10611" t="s">
        <v>72796</v>
      </c>
      <c r="K10611" t="s">
        <v>72736</v>
      </c>
      <c r="L10611" t="s">
        <v>55902</v>
      </c>
      <c r="N10611" t="s">
        <v>72797</v>
      </c>
    </row>
    <row r="10612" spans="1:20">
      <c r="A10612" t="s">
        <v>72798</v>
      </c>
      <c r="B10612">
        <v>1</v>
      </c>
      <c r="C10612">
        <v>3</v>
      </c>
      <c r="D10612" s="1">
        <v>42865</v>
      </c>
      <c r="G10612" t="s">
        <v>13280</v>
      </c>
      <c r="K10612" t="s">
        <v>72736</v>
      </c>
      <c r="L10612" t="s">
        <v>55902</v>
      </c>
      <c r="N10612" t="s">
        <v>72799</v>
      </c>
    </row>
    <row r="10613" spans="1:20">
      <c r="A10613" t="s">
        <v>66966</v>
      </c>
      <c r="B10613">
        <v>1</v>
      </c>
      <c r="C10613">
        <v>0</v>
      </c>
      <c r="D10613" s="1">
        <v>42865</v>
      </c>
      <c r="H10613" t="s">
        <v>66967</v>
      </c>
      <c r="I10613" t="s">
        <v>66968</v>
      </c>
      <c r="K10613" t="s">
        <v>72736</v>
      </c>
      <c r="L10613" t="s">
        <v>55902</v>
      </c>
      <c r="N10613" t="s">
        <v>72800</v>
      </c>
    </row>
    <row r="10614" spans="1:20">
      <c r="A10614" t="s">
        <v>72801</v>
      </c>
      <c r="B10614">
        <v>5</v>
      </c>
      <c r="C10614">
        <v>3</v>
      </c>
      <c r="D10614" s="1">
        <v>42865</v>
      </c>
      <c r="K10614" t="s">
        <v>72736</v>
      </c>
      <c r="L10614" t="s">
        <v>55902</v>
      </c>
      <c r="N10614" t="s">
        <v>72802</v>
      </c>
      <c r="O10614" t="s">
        <v>72803</v>
      </c>
      <c r="P10614" t="s">
        <v>72804</v>
      </c>
      <c r="Q10614" t="s">
        <v>72805</v>
      </c>
      <c r="R10614" t="s">
        <v>72806</v>
      </c>
    </row>
    <row r="10615" spans="1:20">
      <c r="A10615" t="s">
        <v>72807</v>
      </c>
      <c r="B10615">
        <v>1</v>
      </c>
      <c r="C10615">
        <v>3</v>
      </c>
      <c r="D10615" s="1">
        <v>42865</v>
      </c>
      <c r="K10615" t="s">
        <v>72736</v>
      </c>
      <c r="L10615" t="s">
        <v>55902</v>
      </c>
      <c r="N10615" t="s">
        <v>72808</v>
      </c>
    </row>
    <row r="10616" spans="1:20">
      <c r="A10616" t="s">
        <v>72809</v>
      </c>
      <c r="B10616">
        <v>2</v>
      </c>
      <c r="C10616">
        <v>0</v>
      </c>
      <c r="D10616" s="1">
        <v>42865</v>
      </c>
      <c r="G10616" t="s">
        <v>72810</v>
      </c>
      <c r="H10616" t="s">
        <v>72811</v>
      </c>
      <c r="I10616" t="s">
        <v>72812</v>
      </c>
      <c r="K10616" t="s">
        <v>72736</v>
      </c>
      <c r="L10616" t="s">
        <v>55902</v>
      </c>
      <c r="N10616" t="s">
        <v>72813</v>
      </c>
      <c r="O10616" t="s">
        <v>72814</v>
      </c>
    </row>
    <row r="10617" spans="1:20">
      <c r="A10617" t="s">
        <v>72815</v>
      </c>
      <c r="B10617">
        <v>6</v>
      </c>
      <c r="C10617">
        <v>2</v>
      </c>
      <c r="D10617" s="1">
        <v>42865</v>
      </c>
      <c r="G10617" t="s">
        <v>72810</v>
      </c>
      <c r="H10617" t="s">
        <v>72816</v>
      </c>
      <c r="I10617" t="s">
        <v>72817</v>
      </c>
      <c r="K10617" t="s">
        <v>72736</v>
      </c>
      <c r="L10617" t="s">
        <v>55902</v>
      </c>
      <c r="N10617" t="s">
        <v>72818</v>
      </c>
      <c r="O10617" t="s">
        <v>72819</v>
      </c>
      <c r="P10617" t="s">
        <v>72820</v>
      </c>
      <c r="Q10617" t="s">
        <v>72821</v>
      </c>
      <c r="R10617" t="s">
        <v>72822</v>
      </c>
      <c r="S10617" t="s">
        <v>72823</v>
      </c>
    </row>
    <row r="10618" spans="1:20">
      <c r="A10618" t="s">
        <v>72824</v>
      </c>
      <c r="B10618">
        <v>2</v>
      </c>
      <c r="C10618">
        <v>3</v>
      </c>
      <c r="D10618" s="1">
        <v>42865</v>
      </c>
      <c r="K10618" t="s">
        <v>72736</v>
      </c>
      <c r="L10618" t="s">
        <v>55902</v>
      </c>
      <c r="N10618" t="s">
        <v>72825</v>
      </c>
      <c r="O10618" s="2" t="s">
        <v>72826</v>
      </c>
    </row>
    <row r="10619" spans="1:20">
      <c r="A10619" t="s">
        <v>72827</v>
      </c>
      <c r="B10619">
        <v>2</v>
      </c>
      <c r="C10619">
        <v>3</v>
      </c>
      <c r="D10619" s="1">
        <v>42865</v>
      </c>
      <c r="K10619" t="s">
        <v>72736</v>
      </c>
      <c r="L10619" t="s">
        <v>55902</v>
      </c>
      <c r="N10619" t="s">
        <v>72828</v>
      </c>
      <c r="O10619" s="2" t="s">
        <v>72829</v>
      </c>
    </row>
    <row r="10620" spans="1:20">
      <c r="A10620" t="s">
        <v>72830</v>
      </c>
      <c r="B10620">
        <v>1</v>
      </c>
      <c r="C10620">
        <v>3</v>
      </c>
      <c r="D10620" s="1">
        <v>42865</v>
      </c>
      <c r="G10620" t="s">
        <v>41323</v>
      </c>
      <c r="K10620" t="s">
        <v>72736</v>
      </c>
      <c r="L10620" t="s">
        <v>55902</v>
      </c>
      <c r="N10620" t="s">
        <v>72831</v>
      </c>
    </row>
    <row r="10621" spans="1:20">
      <c r="A10621" t="s">
        <v>72832</v>
      </c>
      <c r="B10621">
        <v>7</v>
      </c>
      <c r="C10621">
        <v>3</v>
      </c>
      <c r="D10621" s="1">
        <v>42865</v>
      </c>
      <c r="K10621" t="s">
        <v>72736</v>
      </c>
      <c r="L10621" t="s">
        <v>55902</v>
      </c>
      <c r="N10621" t="s">
        <v>72833</v>
      </c>
      <c r="O10621" t="s">
        <v>72834</v>
      </c>
      <c r="P10621" t="s">
        <v>72835</v>
      </c>
      <c r="Q10621" t="s">
        <v>72836</v>
      </c>
      <c r="R10621" t="s">
        <v>72837</v>
      </c>
      <c r="S10621" t="s">
        <v>72838</v>
      </c>
      <c r="T10621" t="s">
        <v>72839</v>
      </c>
    </row>
    <row r="10622" spans="1:20">
      <c r="A10622" t="s">
        <v>72840</v>
      </c>
      <c r="B10622">
        <v>3</v>
      </c>
      <c r="C10622">
        <v>3</v>
      </c>
      <c r="D10622" s="1">
        <v>42865</v>
      </c>
      <c r="K10622" t="s">
        <v>72736</v>
      </c>
      <c r="L10622" t="s">
        <v>55902</v>
      </c>
      <c r="N10622" t="s">
        <v>72841</v>
      </c>
      <c r="O10622" t="s">
        <v>72842</v>
      </c>
    </row>
    <row r="10623" spans="1:20">
      <c r="A10623" t="s">
        <v>72843</v>
      </c>
      <c r="B10623">
        <v>2</v>
      </c>
      <c r="C10623">
        <v>3</v>
      </c>
      <c r="D10623" s="1">
        <v>42865</v>
      </c>
      <c r="G10623" t="s">
        <v>72844</v>
      </c>
      <c r="K10623" t="s">
        <v>72736</v>
      </c>
      <c r="L10623" t="s">
        <v>55902</v>
      </c>
      <c r="N10623" t="s">
        <v>72845</v>
      </c>
      <c r="O10623" s="3" t="s">
        <v>76951</v>
      </c>
    </row>
    <row r="10624" spans="1:20">
      <c r="A10624" t="s">
        <v>72846</v>
      </c>
      <c r="B10624">
        <v>1</v>
      </c>
      <c r="C10624">
        <v>0</v>
      </c>
      <c r="D10624" s="1">
        <v>42865</v>
      </c>
      <c r="H10624" t="s">
        <v>72847</v>
      </c>
      <c r="I10624" t="s">
        <v>72848</v>
      </c>
      <c r="K10624" t="s">
        <v>72736</v>
      </c>
      <c r="L10624" t="s">
        <v>55902</v>
      </c>
      <c r="N10624" s="2" t="s">
        <v>72849</v>
      </c>
    </row>
    <row r="10625" spans="1:16">
      <c r="A10625" t="s">
        <v>59189</v>
      </c>
      <c r="B10625">
        <v>3</v>
      </c>
      <c r="C10625">
        <v>0</v>
      </c>
      <c r="D10625" s="1">
        <v>42865</v>
      </c>
      <c r="H10625" t="s">
        <v>72850</v>
      </c>
      <c r="I10625" t="s">
        <v>72851</v>
      </c>
      <c r="J10625" t="s">
        <v>72852</v>
      </c>
      <c r="K10625" t="s">
        <v>72736</v>
      </c>
      <c r="L10625" t="s">
        <v>55902</v>
      </c>
      <c r="N10625" s="2" t="s">
        <v>72853</v>
      </c>
      <c r="O10625" t="s">
        <v>72854</v>
      </c>
      <c r="P10625" t="s">
        <v>72855</v>
      </c>
    </row>
    <row r="10626" spans="1:16">
      <c r="A10626" t="s">
        <v>72856</v>
      </c>
      <c r="B10626">
        <v>1</v>
      </c>
      <c r="C10626">
        <v>0</v>
      </c>
      <c r="D10626" s="1">
        <v>42865</v>
      </c>
      <c r="G10626" t="s">
        <v>53241</v>
      </c>
      <c r="H10626" t="s">
        <v>72857</v>
      </c>
      <c r="I10626" t="s">
        <v>72858</v>
      </c>
      <c r="J10626" t="s">
        <v>72859</v>
      </c>
      <c r="K10626" t="s">
        <v>72736</v>
      </c>
      <c r="L10626" t="s">
        <v>55902</v>
      </c>
      <c r="N10626" t="s">
        <v>72860</v>
      </c>
    </row>
    <row r="10627" spans="1:16">
      <c r="A10627" t="s">
        <v>72861</v>
      </c>
      <c r="B10627">
        <v>1</v>
      </c>
      <c r="C10627">
        <v>0</v>
      </c>
      <c r="D10627" s="1">
        <v>42865</v>
      </c>
      <c r="G10627" t="s">
        <v>22943</v>
      </c>
      <c r="H10627" t="s">
        <v>72862</v>
      </c>
      <c r="I10627" t="s">
        <v>72863</v>
      </c>
      <c r="J10627" t="s">
        <v>72864</v>
      </c>
      <c r="K10627" t="s">
        <v>72736</v>
      </c>
      <c r="L10627" t="s">
        <v>55902</v>
      </c>
      <c r="N10627" t="s">
        <v>72865</v>
      </c>
    </row>
    <row r="10628" spans="1:16">
      <c r="A10628" t="s">
        <v>72866</v>
      </c>
      <c r="B10628">
        <v>1</v>
      </c>
      <c r="C10628">
        <v>3</v>
      </c>
      <c r="D10628" s="1">
        <v>42865</v>
      </c>
      <c r="K10628" t="s">
        <v>72736</v>
      </c>
      <c r="L10628" t="s">
        <v>55902</v>
      </c>
      <c r="N10628" t="s">
        <v>72867</v>
      </c>
    </row>
    <row r="10629" spans="1:16">
      <c r="A10629" t="s">
        <v>72868</v>
      </c>
      <c r="B10629">
        <v>1</v>
      </c>
      <c r="C10629">
        <v>0</v>
      </c>
      <c r="D10629" s="1">
        <v>42865</v>
      </c>
      <c r="H10629" t="s">
        <v>72869</v>
      </c>
      <c r="I10629" t="s">
        <v>72870</v>
      </c>
      <c r="J10629" t="s">
        <v>72871</v>
      </c>
      <c r="K10629" t="s">
        <v>72736</v>
      </c>
      <c r="L10629" t="s">
        <v>55902</v>
      </c>
      <c r="N10629" t="s">
        <v>72872</v>
      </c>
    </row>
    <row r="10630" spans="1:16">
      <c r="A10630" t="s">
        <v>51060</v>
      </c>
      <c r="B10630">
        <v>2</v>
      </c>
      <c r="C10630">
        <v>0</v>
      </c>
      <c r="D10630" s="1">
        <v>42865</v>
      </c>
      <c r="H10630" t="s">
        <v>72873</v>
      </c>
      <c r="K10630" t="s">
        <v>72736</v>
      </c>
      <c r="L10630" t="s">
        <v>55902</v>
      </c>
      <c r="N10630" t="s">
        <v>72874</v>
      </c>
      <c r="O10630" t="s">
        <v>72875</v>
      </c>
    </row>
    <row r="10631" spans="1:16">
      <c r="A10631" t="s">
        <v>72876</v>
      </c>
      <c r="B10631">
        <v>2</v>
      </c>
      <c r="C10631">
        <v>0</v>
      </c>
      <c r="D10631" s="1">
        <v>42865</v>
      </c>
      <c r="G10631" t="s">
        <v>21230</v>
      </c>
      <c r="H10631" t="s">
        <v>72877</v>
      </c>
      <c r="K10631" t="s">
        <v>72736</v>
      </c>
      <c r="L10631" t="s">
        <v>55902</v>
      </c>
      <c r="N10631" t="s">
        <v>72878</v>
      </c>
      <c r="O10631" t="s">
        <v>72879</v>
      </c>
    </row>
    <row r="10632" spans="1:16">
      <c r="A10632" t="s">
        <v>72880</v>
      </c>
      <c r="B10632">
        <v>1</v>
      </c>
      <c r="C10632">
        <v>3</v>
      </c>
      <c r="D10632" s="1">
        <v>42865</v>
      </c>
      <c r="G10632" t="s">
        <v>3317</v>
      </c>
      <c r="K10632" t="s">
        <v>72736</v>
      </c>
      <c r="L10632" t="s">
        <v>55902</v>
      </c>
      <c r="N10632" t="s">
        <v>72881</v>
      </c>
    </row>
    <row r="10633" spans="1:16">
      <c r="A10633" t="s">
        <v>72882</v>
      </c>
      <c r="B10633">
        <v>1</v>
      </c>
      <c r="C10633">
        <v>0</v>
      </c>
      <c r="D10633" s="1">
        <v>42865</v>
      </c>
      <c r="H10633" t="s">
        <v>72883</v>
      </c>
      <c r="I10633" t="s">
        <v>72884</v>
      </c>
      <c r="K10633" t="s">
        <v>72736</v>
      </c>
      <c r="L10633" t="s">
        <v>55902</v>
      </c>
      <c r="N10633" t="s">
        <v>72885</v>
      </c>
    </row>
    <row r="10634" spans="1:16">
      <c r="A10634" t="s">
        <v>72886</v>
      </c>
      <c r="B10634">
        <v>1</v>
      </c>
      <c r="C10634">
        <v>0</v>
      </c>
      <c r="D10634" s="1">
        <v>42865</v>
      </c>
      <c r="G10634" t="s">
        <v>37107</v>
      </c>
      <c r="H10634" t="s">
        <v>72887</v>
      </c>
      <c r="I10634" t="s">
        <v>72888</v>
      </c>
      <c r="J10634" t="s">
        <v>72889</v>
      </c>
      <c r="K10634" t="s">
        <v>72736</v>
      </c>
      <c r="L10634" t="s">
        <v>55902</v>
      </c>
      <c r="N10634" t="s">
        <v>72890</v>
      </c>
    </row>
    <row r="10635" spans="1:16">
      <c r="A10635" t="s">
        <v>37245</v>
      </c>
      <c r="B10635">
        <v>1</v>
      </c>
      <c r="C10635">
        <v>0</v>
      </c>
      <c r="D10635" s="1">
        <v>42865</v>
      </c>
      <c r="G10635" t="s">
        <v>13423</v>
      </c>
      <c r="H10635" t="s">
        <v>72891</v>
      </c>
      <c r="I10635" t="s">
        <v>72892</v>
      </c>
      <c r="J10635" t="s">
        <v>72893</v>
      </c>
      <c r="K10635" t="s">
        <v>72736</v>
      </c>
      <c r="L10635" t="s">
        <v>55902</v>
      </c>
      <c r="N10635" t="s">
        <v>72894</v>
      </c>
    </row>
    <row r="10636" spans="1:16">
      <c r="A10636" t="s">
        <v>72895</v>
      </c>
      <c r="B10636">
        <v>1</v>
      </c>
      <c r="C10636">
        <v>0</v>
      </c>
      <c r="D10636" s="1">
        <v>42865</v>
      </c>
      <c r="H10636" t="s">
        <v>72896</v>
      </c>
      <c r="I10636" t="s">
        <v>72897</v>
      </c>
      <c r="K10636" t="s">
        <v>72736</v>
      </c>
      <c r="L10636" t="s">
        <v>55902</v>
      </c>
      <c r="N10636" t="s">
        <v>72898</v>
      </c>
    </row>
    <row r="10637" spans="1:16">
      <c r="A10637" t="s">
        <v>72899</v>
      </c>
      <c r="B10637">
        <v>1</v>
      </c>
      <c r="C10637">
        <v>3</v>
      </c>
      <c r="D10637" s="1">
        <v>42865</v>
      </c>
      <c r="K10637" t="s">
        <v>72736</v>
      </c>
      <c r="L10637" t="s">
        <v>55902</v>
      </c>
      <c r="N10637" t="s">
        <v>72900</v>
      </c>
    </row>
    <row r="10638" spans="1:16">
      <c r="A10638" t="s">
        <v>72901</v>
      </c>
      <c r="B10638">
        <v>1</v>
      </c>
      <c r="C10638">
        <v>3</v>
      </c>
      <c r="D10638" s="1">
        <v>42865</v>
      </c>
      <c r="G10638" t="s">
        <v>66339</v>
      </c>
      <c r="K10638" t="s">
        <v>72736</v>
      </c>
      <c r="L10638" t="s">
        <v>55902</v>
      </c>
      <c r="N10638" t="s">
        <v>72902</v>
      </c>
    </row>
    <row r="10639" spans="1:16">
      <c r="A10639" t="s">
        <v>72903</v>
      </c>
      <c r="B10639">
        <v>1</v>
      </c>
      <c r="C10639">
        <v>3</v>
      </c>
      <c r="D10639" s="1">
        <v>42865</v>
      </c>
      <c r="K10639" t="s">
        <v>72736</v>
      </c>
      <c r="L10639" t="s">
        <v>55902</v>
      </c>
      <c r="N10639" t="s">
        <v>72904</v>
      </c>
    </row>
    <row r="10640" spans="1:16">
      <c r="A10640" t="s">
        <v>72905</v>
      </c>
      <c r="B10640">
        <v>1</v>
      </c>
      <c r="C10640">
        <v>0</v>
      </c>
      <c r="D10640" s="1">
        <v>42865</v>
      </c>
      <c r="G10640" t="s">
        <v>72906</v>
      </c>
      <c r="H10640" t="s">
        <v>72907</v>
      </c>
      <c r="I10640" t="s">
        <v>72908</v>
      </c>
      <c r="K10640" t="s">
        <v>72736</v>
      </c>
      <c r="L10640" t="s">
        <v>55902</v>
      </c>
      <c r="N10640" t="s">
        <v>72909</v>
      </c>
    </row>
    <row r="10641" spans="1:17">
      <c r="A10641" t="s">
        <v>72910</v>
      </c>
      <c r="B10641">
        <v>2</v>
      </c>
      <c r="C10641">
        <v>3</v>
      </c>
      <c r="D10641" s="1">
        <v>42865</v>
      </c>
      <c r="G10641" t="s">
        <v>60874</v>
      </c>
      <c r="K10641" t="s">
        <v>72736</v>
      </c>
      <c r="L10641" t="s">
        <v>55902</v>
      </c>
      <c r="N10641" t="s">
        <v>72911</v>
      </c>
      <c r="O10641" t="s">
        <v>72912</v>
      </c>
    </row>
    <row r="10642" spans="1:17">
      <c r="A10642" t="s">
        <v>72913</v>
      </c>
      <c r="B10642">
        <v>2</v>
      </c>
      <c r="C10642">
        <v>0</v>
      </c>
      <c r="D10642" s="1">
        <v>42865</v>
      </c>
      <c r="G10642" t="s">
        <v>71844</v>
      </c>
      <c r="H10642" t="s">
        <v>72914</v>
      </c>
      <c r="I10642" t="s">
        <v>72915</v>
      </c>
      <c r="K10642" t="s">
        <v>72736</v>
      </c>
      <c r="L10642" t="s">
        <v>55902</v>
      </c>
      <c r="N10642" t="s">
        <v>72916</v>
      </c>
      <c r="O10642" t="s">
        <v>72917</v>
      </c>
    </row>
    <row r="10643" spans="1:17">
      <c r="A10643" t="s">
        <v>72918</v>
      </c>
      <c r="B10643">
        <v>1</v>
      </c>
      <c r="C10643">
        <v>0</v>
      </c>
      <c r="D10643" s="1">
        <v>42865</v>
      </c>
      <c r="H10643" t="s">
        <v>72919</v>
      </c>
      <c r="I10643" t="s">
        <v>72920</v>
      </c>
      <c r="K10643" t="s">
        <v>72736</v>
      </c>
      <c r="L10643" t="s">
        <v>55902</v>
      </c>
      <c r="N10643" t="s">
        <v>72921</v>
      </c>
    </row>
    <row r="10644" spans="1:17">
      <c r="A10644" t="s">
        <v>72922</v>
      </c>
      <c r="B10644">
        <v>1</v>
      </c>
      <c r="C10644">
        <v>0</v>
      </c>
      <c r="D10644" s="1">
        <v>42865</v>
      </c>
      <c r="G10644" t="s">
        <v>40593</v>
      </c>
      <c r="H10644" t="s">
        <v>72923</v>
      </c>
      <c r="K10644" t="s">
        <v>72736</v>
      </c>
      <c r="L10644" t="s">
        <v>55902</v>
      </c>
      <c r="N10644" t="s">
        <v>72924</v>
      </c>
    </row>
    <row r="10645" spans="1:17">
      <c r="A10645" t="s">
        <v>72925</v>
      </c>
      <c r="B10645">
        <v>1</v>
      </c>
      <c r="C10645">
        <v>3</v>
      </c>
      <c r="D10645" s="1">
        <v>42865</v>
      </c>
      <c r="K10645" t="s">
        <v>72736</v>
      </c>
      <c r="L10645" t="s">
        <v>55902</v>
      </c>
      <c r="N10645" t="s">
        <v>72926</v>
      </c>
    </row>
    <row r="10646" spans="1:17">
      <c r="A10646" t="s">
        <v>72927</v>
      </c>
      <c r="B10646">
        <v>1</v>
      </c>
      <c r="C10646">
        <v>3</v>
      </c>
      <c r="D10646" s="1">
        <v>42865</v>
      </c>
      <c r="K10646" t="s">
        <v>72736</v>
      </c>
      <c r="L10646" t="s">
        <v>55902</v>
      </c>
      <c r="N10646" t="s">
        <v>72928</v>
      </c>
    </row>
    <row r="10647" spans="1:17">
      <c r="A10647" t="s">
        <v>72929</v>
      </c>
      <c r="B10647">
        <v>1</v>
      </c>
      <c r="C10647">
        <v>3</v>
      </c>
      <c r="D10647" s="1">
        <v>42865</v>
      </c>
      <c r="G10647" t="s">
        <v>68421</v>
      </c>
      <c r="K10647" t="s">
        <v>72736</v>
      </c>
      <c r="L10647" t="s">
        <v>55902</v>
      </c>
      <c r="N10647" t="s">
        <v>72930</v>
      </c>
    </row>
    <row r="10648" spans="1:17">
      <c r="A10648" t="s">
        <v>72931</v>
      </c>
      <c r="B10648">
        <v>2</v>
      </c>
      <c r="C10648">
        <v>3</v>
      </c>
      <c r="D10648" s="1">
        <v>42865</v>
      </c>
      <c r="K10648" t="s">
        <v>72736</v>
      </c>
      <c r="L10648" t="s">
        <v>55902</v>
      </c>
      <c r="N10648" t="s">
        <v>72932</v>
      </c>
      <c r="O10648" t="s">
        <v>72933</v>
      </c>
    </row>
    <row r="10649" spans="1:17">
      <c r="A10649" t="s">
        <v>72934</v>
      </c>
      <c r="B10649">
        <v>1</v>
      </c>
      <c r="C10649">
        <v>3</v>
      </c>
      <c r="D10649" s="1">
        <v>42865</v>
      </c>
      <c r="K10649" t="s">
        <v>72736</v>
      </c>
      <c r="L10649" t="s">
        <v>55902</v>
      </c>
      <c r="N10649" t="s">
        <v>72935</v>
      </c>
    </row>
    <row r="10650" spans="1:17">
      <c r="A10650" t="s">
        <v>72936</v>
      </c>
      <c r="B10650">
        <v>4</v>
      </c>
      <c r="C10650">
        <v>3</v>
      </c>
      <c r="D10650" s="1">
        <v>42865</v>
      </c>
      <c r="K10650" t="s">
        <v>72736</v>
      </c>
      <c r="L10650" t="s">
        <v>55902</v>
      </c>
      <c r="N10650" t="s">
        <v>72937</v>
      </c>
      <c r="O10650" t="s">
        <v>72938</v>
      </c>
      <c r="P10650" t="s">
        <v>72939</v>
      </c>
      <c r="Q10650" t="s">
        <v>72940</v>
      </c>
    </row>
    <row r="10651" spans="1:17">
      <c r="A10651" t="s">
        <v>72941</v>
      </c>
      <c r="B10651">
        <v>1</v>
      </c>
      <c r="C10651">
        <v>0</v>
      </c>
      <c r="D10651" s="1">
        <v>42865</v>
      </c>
      <c r="G10651" t="s">
        <v>72942</v>
      </c>
      <c r="H10651" t="s">
        <v>72943</v>
      </c>
      <c r="I10651" t="s">
        <v>72944</v>
      </c>
      <c r="J10651" t="s">
        <v>72945</v>
      </c>
      <c r="K10651" t="s">
        <v>72736</v>
      </c>
      <c r="L10651" t="s">
        <v>55902</v>
      </c>
      <c r="N10651" t="s">
        <v>72946</v>
      </c>
    </row>
    <row r="10652" spans="1:17">
      <c r="A10652" t="s">
        <v>72947</v>
      </c>
      <c r="B10652">
        <v>1</v>
      </c>
      <c r="C10652">
        <v>3</v>
      </c>
      <c r="D10652" s="1">
        <v>42865</v>
      </c>
      <c r="G10652" t="s">
        <v>70609</v>
      </c>
      <c r="K10652" t="s">
        <v>72736</v>
      </c>
      <c r="L10652" t="s">
        <v>55902</v>
      </c>
      <c r="N10652" t="s">
        <v>72948</v>
      </c>
    </row>
    <row r="10653" spans="1:17">
      <c r="A10653" t="s">
        <v>72949</v>
      </c>
      <c r="B10653">
        <v>1</v>
      </c>
      <c r="C10653">
        <v>3</v>
      </c>
      <c r="D10653" s="1">
        <v>42865</v>
      </c>
      <c r="G10653" t="s">
        <v>36408</v>
      </c>
      <c r="K10653" t="s">
        <v>72736</v>
      </c>
      <c r="L10653" t="s">
        <v>55902</v>
      </c>
      <c r="N10653" t="s">
        <v>72950</v>
      </c>
    </row>
    <row r="10654" spans="1:17">
      <c r="A10654" t="s">
        <v>72951</v>
      </c>
      <c r="B10654">
        <v>1</v>
      </c>
      <c r="C10654">
        <v>3</v>
      </c>
      <c r="D10654" s="1">
        <v>42865</v>
      </c>
      <c r="G10654" t="s">
        <v>72100</v>
      </c>
      <c r="K10654" t="s">
        <v>72736</v>
      </c>
      <c r="L10654" t="s">
        <v>55902</v>
      </c>
      <c r="N10654" t="s">
        <v>72952</v>
      </c>
    </row>
    <row r="10655" spans="1:17">
      <c r="A10655" t="s">
        <v>72953</v>
      </c>
      <c r="B10655">
        <v>2</v>
      </c>
      <c r="C10655">
        <v>3</v>
      </c>
      <c r="D10655" s="1">
        <v>42865</v>
      </c>
      <c r="G10655" t="s">
        <v>10372</v>
      </c>
      <c r="K10655" t="s">
        <v>72736</v>
      </c>
      <c r="L10655" t="s">
        <v>55902</v>
      </c>
      <c r="N10655" t="s">
        <v>72954</v>
      </c>
      <c r="O10655" t="s">
        <v>72955</v>
      </c>
    </row>
    <row r="10656" spans="1:17">
      <c r="A10656" t="s">
        <v>72956</v>
      </c>
      <c r="B10656">
        <v>1</v>
      </c>
      <c r="C10656">
        <v>0</v>
      </c>
      <c r="D10656" s="1">
        <v>42865</v>
      </c>
      <c r="H10656" t="s">
        <v>72957</v>
      </c>
      <c r="I10656" t="s">
        <v>72958</v>
      </c>
      <c r="J10656" t="s">
        <v>72959</v>
      </c>
      <c r="K10656" t="s">
        <v>72736</v>
      </c>
      <c r="L10656" t="s">
        <v>55902</v>
      </c>
      <c r="N10656" t="s">
        <v>72960</v>
      </c>
    </row>
    <row r="10657" spans="1:15">
      <c r="A10657" t="s">
        <v>72961</v>
      </c>
      <c r="B10657">
        <v>2</v>
      </c>
      <c r="C10657">
        <v>3</v>
      </c>
      <c r="D10657" s="1">
        <v>42865</v>
      </c>
      <c r="G10657" t="s">
        <v>72962</v>
      </c>
      <c r="K10657" t="s">
        <v>72736</v>
      </c>
      <c r="L10657" t="s">
        <v>55902</v>
      </c>
      <c r="N10657" t="s">
        <v>72963</v>
      </c>
      <c r="O10657" t="s">
        <v>72964</v>
      </c>
    </row>
    <row r="10658" spans="1:15">
      <c r="A10658" t="s">
        <v>72965</v>
      </c>
      <c r="B10658">
        <v>2</v>
      </c>
      <c r="C10658">
        <v>0</v>
      </c>
      <c r="D10658" s="1">
        <v>42865</v>
      </c>
      <c r="G10658" t="s">
        <v>66863</v>
      </c>
      <c r="H10658" t="s">
        <v>72966</v>
      </c>
      <c r="K10658" t="s">
        <v>72736</v>
      </c>
      <c r="L10658" t="s">
        <v>55902</v>
      </c>
      <c r="N10658" t="s">
        <v>72967</v>
      </c>
      <c r="O10658" t="s">
        <v>72968</v>
      </c>
    </row>
    <row r="10659" spans="1:15">
      <c r="A10659" t="s">
        <v>72969</v>
      </c>
      <c r="B10659">
        <v>1</v>
      </c>
      <c r="C10659">
        <v>3</v>
      </c>
      <c r="D10659" s="1">
        <v>42865</v>
      </c>
      <c r="K10659" t="s">
        <v>72736</v>
      </c>
      <c r="L10659" t="s">
        <v>55902</v>
      </c>
      <c r="N10659" t="s">
        <v>72970</v>
      </c>
    </row>
    <row r="10660" spans="1:15">
      <c r="A10660" t="s">
        <v>72971</v>
      </c>
      <c r="B10660">
        <v>2</v>
      </c>
      <c r="C10660">
        <v>3</v>
      </c>
      <c r="D10660" s="1">
        <v>42865</v>
      </c>
      <c r="G10660" t="s">
        <v>28508</v>
      </c>
      <c r="K10660" t="s">
        <v>72736</v>
      </c>
      <c r="L10660" t="s">
        <v>55902</v>
      </c>
      <c r="N10660" t="s">
        <v>72972</v>
      </c>
    </row>
    <row r="10661" spans="1:15">
      <c r="A10661" t="s">
        <v>23784</v>
      </c>
      <c r="B10661">
        <v>2</v>
      </c>
      <c r="C10661">
        <v>3</v>
      </c>
      <c r="D10661" s="1">
        <v>42865</v>
      </c>
      <c r="K10661" t="s">
        <v>72736</v>
      </c>
      <c r="L10661" t="s">
        <v>55902</v>
      </c>
      <c r="N10661" t="s">
        <v>72973</v>
      </c>
      <c r="O10661" t="s">
        <v>72974</v>
      </c>
    </row>
    <row r="10662" spans="1:15">
      <c r="A10662" t="s">
        <v>72975</v>
      </c>
      <c r="B10662">
        <v>1</v>
      </c>
      <c r="C10662">
        <v>3</v>
      </c>
      <c r="D10662" s="1">
        <v>42865</v>
      </c>
      <c r="G10662" t="s">
        <v>58395</v>
      </c>
      <c r="K10662" t="s">
        <v>72736</v>
      </c>
      <c r="L10662" t="s">
        <v>55902</v>
      </c>
      <c r="N10662" t="s">
        <v>72976</v>
      </c>
    </row>
    <row r="10663" spans="1:15">
      <c r="A10663" t="s">
        <v>72977</v>
      </c>
      <c r="B10663">
        <v>1</v>
      </c>
      <c r="C10663">
        <v>3</v>
      </c>
      <c r="D10663" s="1">
        <v>42865</v>
      </c>
      <c r="K10663" t="s">
        <v>72736</v>
      </c>
      <c r="L10663" t="s">
        <v>55902</v>
      </c>
      <c r="N10663" t="s">
        <v>72978</v>
      </c>
    </row>
    <row r="10664" spans="1:15">
      <c r="A10664" t="s">
        <v>72979</v>
      </c>
      <c r="B10664">
        <v>1</v>
      </c>
      <c r="C10664">
        <v>0</v>
      </c>
      <c r="D10664" s="1">
        <v>42865</v>
      </c>
      <c r="H10664" t="s">
        <v>72980</v>
      </c>
      <c r="I10664" t="s">
        <v>72981</v>
      </c>
      <c r="K10664" t="s">
        <v>72736</v>
      </c>
      <c r="L10664" t="s">
        <v>55902</v>
      </c>
      <c r="N10664" t="s">
        <v>72982</v>
      </c>
    </row>
    <row r="10665" spans="1:15">
      <c r="A10665" t="s">
        <v>72983</v>
      </c>
      <c r="B10665">
        <v>1</v>
      </c>
      <c r="C10665">
        <v>0</v>
      </c>
      <c r="D10665" s="1">
        <v>42865</v>
      </c>
      <c r="H10665" t="s">
        <v>72984</v>
      </c>
      <c r="K10665" t="s">
        <v>72736</v>
      </c>
      <c r="L10665" t="s">
        <v>55902</v>
      </c>
      <c r="N10665" t="s">
        <v>72985</v>
      </c>
    </row>
    <row r="10666" spans="1:15">
      <c r="A10666" t="s">
        <v>72986</v>
      </c>
      <c r="B10666">
        <v>1</v>
      </c>
      <c r="C10666">
        <v>3</v>
      </c>
      <c r="D10666" s="1">
        <v>42865</v>
      </c>
      <c r="G10666" t="s">
        <v>24300</v>
      </c>
      <c r="K10666" t="s">
        <v>72736</v>
      </c>
      <c r="L10666" t="s">
        <v>55902</v>
      </c>
      <c r="N10666" t="s">
        <v>72987</v>
      </c>
    </row>
    <row r="10667" spans="1:15">
      <c r="A10667" t="s">
        <v>72988</v>
      </c>
      <c r="B10667">
        <v>2</v>
      </c>
      <c r="C10667">
        <v>3</v>
      </c>
      <c r="D10667" s="1">
        <v>42865</v>
      </c>
      <c r="G10667" t="s">
        <v>67718</v>
      </c>
      <c r="K10667" t="s">
        <v>72736</v>
      </c>
      <c r="L10667" t="s">
        <v>55902</v>
      </c>
      <c r="N10667" t="s">
        <v>72989</v>
      </c>
      <c r="O10667" s="3" t="s">
        <v>79600</v>
      </c>
    </row>
    <row r="10668" spans="1:15">
      <c r="A10668" t="s">
        <v>72990</v>
      </c>
      <c r="B10668">
        <v>1</v>
      </c>
      <c r="C10668">
        <v>3</v>
      </c>
      <c r="D10668" s="1">
        <v>42865</v>
      </c>
      <c r="K10668" t="s">
        <v>72736</v>
      </c>
      <c r="L10668" t="s">
        <v>55902</v>
      </c>
      <c r="N10668" t="s">
        <v>72991</v>
      </c>
    </row>
    <row r="10669" spans="1:15">
      <c r="A10669" t="s">
        <v>72992</v>
      </c>
      <c r="B10669">
        <v>1</v>
      </c>
      <c r="C10669">
        <v>3</v>
      </c>
      <c r="D10669" s="1">
        <v>42865</v>
      </c>
      <c r="K10669" t="s">
        <v>72736</v>
      </c>
      <c r="L10669" t="s">
        <v>55902</v>
      </c>
      <c r="N10669" t="s">
        <v>72993</v>
      </c>
    </row>
    <row r="10670" spans="1:15">
      <c r="A10670" t="s">
        <v>72994</v>
      </c>
      <c r="B10670">
        <v>2</v>
      </c>
      <c r="C10670">
        <v>3</v>
      </c>
      <c r="D10670" s="1">
        <v>42865</v>
      </c>
      <c r="G10670" t="s">
        <v>57174</v>
      </c>
      <c r="K10670" t="s">
        <v>72736</v>
      </c>
      <c r="L10670" t="s">
        <v>55902</v>
      </c>
      <c r="N10670" t="s">
        <v>72995</v>
      </c>
      <c r="O10670" s="3" t="s">
        <v>79556</v>
      </c>
    </row>
    <row r="10671" spans="1:15">
      <c r="A10671" t="s">
        <v>72996</v>
      </c>
      <c r="B10671">
        <v>2</v>
      </c>
      <c r="C10671">
        <v>3</v>
      </c>
      <c r="D10671" s="1">
        <v>42865</v>
      </c>
      <c r="G10671" t="s">
        <v>2126</v>
      </c>
      <c r="K10671" t="s">
        <v>72736</v>
      </c>
      <c r="L10671" t="s">
        <v>55902</v>
      </c>
      <c r="N10671" t="s">
        <v>72997</v>
      </c>
      <c r="O10671" s="3" t="s">
        <v>77821</v>
      </c>
    </row>
    <row r="10672" spans="1:15">
      <c r="A10672" t="s">
        <v>66839</v>
      </c>
      <c r="B10672">
        <v>1</v>
      </c>
      <c r="C10672">
        <v>0</v>
      </c>
      <c r="D10672" s="1">
        <v>42865</v>
      </c>
      <c r="H10672" t="s">
        <v>66840</v>
      </c>
      <c r="I10672" t="s">
        <v>66841</v>
      </c>
      <c r="J10672" t="s">
        <v>66842</v>
      </c>
      <c r="K10672" t="s">
        <v>72736</v>
      </c>
      <c r="L10672" t="s">
        <v>55902</v>
      </c>
      <c r="N10672" t="s">
        <v>72998</v>
      </c>
    </row>
    <row r="10673" spans="1:23">
      <c r="A10673" t="s">
        <v>72999</v>
      </c>
      <c r="B10673">
        <v>1</v>
      </c>
      <c r="C10673">
        <v>0</v>
      </c>
      <c r="D10673" s="1">
        <v>42865</v>
      </c>
      <c r="G10673" t="s">
        <v>60300</v>
      </c>
      <c r="H10673" t="s">
        <v>73000</v>
      </c>
      <c r="I10673" t="s">
        <v>73001</v>
      </c>
      <c r="K10673" t="s">
        <v>72736</v>
      </c>
      <c r="L10673" t="s">
        <v>55902</v>
      </c>
      <c r="N10673" t="s">
        <v>73002</v>
      </c>
    </row>
    <row r="10674" spans="1:23">
      <c r="A10674" t="s">
        <v>72768</v>
      </c>
      <c r="B10674">
        <v>1</v>
      </c>
      <c r="C10674">
        <v>3</v>
      </c>
      <c r="D10674" s="1">
        <v>42865</v>
      </c>
      <c r="K10674" t="s">
        <v>72736</v>
      </c>
      <c r="L10674" t="s">
        <v>55902</v>
      </c>
      <c r="N10674" t="s">
        <v>73003</v>
      </c>
    </row>
    <row r="10675" spans="1:23">
      <c r="A10675" t="s">
        <v>73004</v>
      </c>
      <c r="B10675">
        <v>1</v>
      </c>
      <c r="C10675">
        <v>0</v>
      </c>
      <c r="D10675" s="1">
        <v>42865</v>
      </c>
      <c r="G10675" t="s">
        <v>46382</v>
      </c>
      <c r="H10675" t="s">
        <v>73005</v>
      </c>
      <c r="K10675" t="s">
        <v>72736</v>
      </c>
      <c r="L10675" t="s">
        <v>55902</v>
      </c>
      <c r="N10675" t="s">
        <v>73006</v>
      </c>
    </row>
    <row r="10676" spans="1:23">
      <c r="A10676" t="s">
        <v>73007</v>
      </c>
      <c r="B10676">
        <v>3</v>
      </c>
      <c r="C10676">
        <v>0</v>
      </c>
      <c r="D10676" s="1">
        <v>42865</v>
      </c>
      <c r="G10676" t="s">
        <v>49676</v>
      </c>
      <c r="H10676" t="s">
        <v>73008</v>
      </c>
      <c r="I10676" t="s">
        <v>73009</v>
      </c>
      <c r="K10676" t="s">
        <v>72736</v>
      </c>
      <c r="L10676" t="s">
        <v>55902</v>
      </c>
      <c r="N10676" t="s">
        <v>73010</v>
      </c>
      <c r="O10676" s="3" t="s">
        <v>76927</v>
      </c>
      <c r="P10676" s="3" t="s">
        <v>79572</v>
      </c>
    </row>
    <row r="10677" spans="1:23">
      <c r="A10677" t="s">
        <v>73011</v>
      </c>
      <c r="B10677">
        <v>3</v>
      </c>
      <c r="C10677">
        <v>0</v>
      </c>
      <c r="D10677" s="1">
        <v>42865</v>
      </c>
      <c r="H10677" t="s">
        <v>73012</v>
      </c>
      <c r="K10677" t="s">
        <v>72736</v>
      </c>
      <c r="L10677" t="s">
        <v>55902</v>
      </c>
      <c r="N10677" t="s">
        <v>73013</v>
      </c>
      <c r="O10677" t="s">
        <v>73014</v>
      </c>
      <c r="P10677" t="s">
        <v>73015</v>
      </c>
    </row>
    <row r="10678" spans="1:23">
      <c r="A10678" t="s">
        <v>73016</v>
      </c>
      <c r="B10678">
        <v>1</v>
      </c>
      <c r="C10678">
        <v>0</v>
      </c>
      <c r="D10678" s="1">
        <v>42865</v>
      </c>
      <c r="H10678" t="s">
        <v>73017</v>
      </c>
      <c r="K10678" t="s">
        <v>72736</v>
      </c>
      <c r="L10678" t="s">
        <v>55902</v>
      </c>
      <c r="N10678" t="s">
        <v>73018</v>
      </c>
    </row>
    <row r="10679" spans="1:23">
      <c r="A10679" t="s">
        <v>73019</v>
      </c>
      <c r="B10679">
        <v>1</v>
      </c>
      <c r="C10679">
        <v>3</v>
      </c>
      <c r="D10679" s="1">
        <v>42865</v>
      </c>
      <c r="G10679" t="s">
        <v>61063</v>
      </c>
      <c r="K10679" t="s">
        <v>72736</v>
      </c>
      <c r="L10679" t="s">
        <v>55902</v>
      </c>
      <c r="N10679" t="s">
        <v>73020</v>
      </c>
    </row>
    <row r="10680" spans="1:23">
      <c r="A10680" t="s">
        <v>73021</v>
      </c>
      <c r="B10680">
        <v>1</v>
      </c>
      <c r="C10680">
        <v>0</v>
      </c>
      <c r="D10680" s="1">
        <v>42865</v>
      </c>
      <c r="G10680" t="s">
        <v>25063</v>
      </c>
      <c r="H10680" t="s">
        <v>73022</v>
      </c>
      <c r="I10680" t="s">
        <v>73023</v>
      </c>
      <c r="K10680" t="s">
        <v>72736</v>
      </c>
      <c r="L10680" t="s">
        <v>55902</v>
      </c>
      <c r="N10680" t="s">
        <v>73024</v>
      </c>
    </row>
    <row r="10681" spans="1:23">
      <c r="A10681" t="s">
        <v>73025</v>
      </c>
      <c r="B10681">
        <v>1</v>
      </c>
      <c r="C10681">
        <v>0</v>
      </c>
      <c r="D10681" s="1">
        <v>42865</v>
      </c>
      <c r="H10681" t="s">
        <v>73026</v>
      </c>
      <c r="I10681" t="s">
        <v>73027</v>
      </c>
      <c r="K10681" t="s">
        <v>72736</v>
      </c>
      <c r="L10681" t="s">
        <v>55902</v>
      </c>
      <c r="N10681" t="s">
        <v>73028</v>
      </c>
    </row>
    <row r="10682" spans="1:23">
      <c r="A10682" t="s">
        <v>73029</v>
      </c>
      <c r="B10682">
        <v>1</v>
      </c>
      <c r="C10682">
        <v>0</v>
      </c>
      <c r="D10682" s="1">
        <v>42865</v>
      </c>
      <c r="H10682" t="s">
        <v>73030</v>
      </c>
      <c r="I10682" t="s">
        <v>73031</v>
      </c>
      <c r="K10682" t="s">
        <v>72736</v>
      </c>
      <c r="L10682" t="s">
        <v>55902</v>
      </c>
      <c r="N10682" t="s">
        <v>73032</v>
      </c>
    </row>
    <row r="10683" spans="1:23">
      <c r="A10683" t="s">
        <v>73033</v>
      </c>
      <c r="B10683">
        <v>11</v>
      </c>
      <c r="C10683">
        <v>3</v>
      </c>
      <c r="D10683" s="1">
        <v>42865</v>
      </c>
      <c r="G10683" t="s">
        <v>23298</v>
      </c>
      <c r="K10683" t="s">
        <v>72736</v>
      </c>
      <c r="L10683" t="s">
        <v>55902</v>
      </c>
      <c r="N10683" t="s">
        <v>73034</v>
      </c>
      <c r="O10683" t="s">
        <v>73035</v>
      </c>
      <c r="P10683" t="s">
        <v>73036</v>
      </c>
      <c r="Q10683" t="s">
        <v>73037</v>
      </c>
      <c r="R10683" t="s">
        <v>73038</v>
      </c>
      <c r="S10683" t="s">
        <v>73039</v>
      </c>
      <c r="T10683" s="3" t="s">
        <v>77172</v>
      </c>
      <c r="U10683" s="3" t="s">
        <v>77173</v>
      </c>
      <c r="V10683" s="3" t="s">
        <v>77174</v>
      </c>
      <c r="W10683" s="3" t="s">
        <v>77175</v>
      </c>
    </row>
    <row r="10684" spans="1:23">
      <c r="A10684" t="s">
        <v>73040</v>
      </c>
      <c r="B10684">
        <v>3</v>
      </c>
      <c r="C10684">
        <v>3</v>
      </c>
      <c r="D10684" s="1">
        <v>42865</v>
      </c>
      <c r="K10684" t="s">
        <v>73041</v>
      </c>
      <c r="L10684" t="s">
        <v>55902</v>
      </c>
      <c r="N10684" t="s">
        <v>73042</v>
      </c>
      <c r="O10684" t="s">
        <v>73043</v>
      </c>
    </row>
    <row r="10685" spans="1:23">
      <c r="A10685" t="s">
        <v>73044</v>
      </c>
      <c r="B10685">
        <v>1</v>
      </c>
      <c r="C10685">
        <v>3</v>
      </c>
      <c r="D10685" s="1">
        <v>42865</v>
      </c>
      <c r="K10685" t="s">
        <v>73041</v>
      </c>
      <c r="L10685" t="s">
        <v>55902</v>
      </c>
      <c r="N10685" t="s">
        <v>73045</v>
      </c>
    </row>
    <row r="10686" spans="1:23">
      <c r="A10686" t="s">
        <v>65303</v>
      </c>
      <c r="B10686">
        <v>3</v>
      </c>
      <c r="C10686">
        <v>3</v>
      </c>
      <c r="D10686" s="1">
        <v>42865</v>
      </c>
      <c r="K10686" t="s">
        <v>73041</v>
      </c>
      <c r="L10686" t="s">
        <v>55902</v>
      </c>
      <c r="N10686" t="s">
        <v>73046</v>
      </c>
      <c r="O10686" t="s">
        <v>73047</v>
      </c>
      <c r="P10686" t="s">
        <v>73048</v>
      </c>
    </row>
    <row r="10687" spans="1:23">
      <c r="A10687" t="s">
        <v>73049</v>
      </c>
      <c r="B10687">
        <v>4</v>
      </c>
      <c r="C10687">
        <v>3</v>
      </c>
      <c r="D10687" s="1">
        <v>42865</v>
      </c>
      <c r="G10687" t="s">
        <v>73050</v>
      </c>
      <c r="K10687" t="s">
        <v>73041</v>
      </c>
      <c r="L10687" t="s">
        <v>55902</v>
      </c>
      <c r="N10687" t="s">
        <v>73051</v>
      </c>
      <c r="O10687" t="s">
        <v>73052</v>
      </c>
      <c r="P10687" t="s">
        <v>73053</v>
      </c>
      <c r="Q10687" t="s">
        <v>73054</v>
      </c>
    </row>
    <row r="10688" spans="1:23">
      <c r="A10688" t="s">
        <v>73055</v>
      </c>
      <c r="B10688">
        <v>1</v>
      </c>
      <c r="C10688">
        <v>3</v>
      </c>
      <c r="D10688" s="1">
        <v>42865</v>
      </c>
      <c r="K10688" t="s">
        <v>73041</v>
      </c>
      <c r="L10688" t="s">
        <v>55902</v>
      </c>
      <c r="N10688" t="s">
        <v>73056</v>
      </c>
    </row>
    <row r="10689" spans="1:17">
      <c r="A10689" t="s">
        <v>41982</v>
      </c>
      <c r="B10689">
        <v>4</v>
      </c>
      <c r="C10689">
        <v>3</v>
      </c>
      <c r="D10689" s="1">
        <v>42865</v>
      </c>
      <c r="K10689" t="s">
        <v>73041</v>
      </c>
      <c r="L10689" t="s">
        <v>55902</v>
      </c>
      <c r="N10689" t="s">
        <v>73057</v>
      </c>
      <c r="O10689" s="3" t="s">
        <v>75653</v>
      </c>
      <c r="P10689" s="3" t="s">
        <v>75654</v>
      </c>
      <c r="Q10689" s="3" t="s">
        <v>79593</v>
      </c>
    </row>
    <row r="10690" spans="1:17">
      <c r="A10690" t="s">
        <v>73058</v>
      </c>
      <c r="B10690">
        <v>1</v>
      </c>
      <c r="C10690">
        <v>0</v>
      </c>
      <c r="D10690" s="1">
        <v>42865</v>
      </c>
      <c r="H10690" t="s">
        <v>73059</v>
      </c>
      <c r="I10690" t="s">
        <v>73060</v>
      </c>
      <c r="J10690" t="s">
        <v>73061</v>
      </c>
      <c r="K10690" t="s">
        <v>73041</v>
      </c>
      <c r="L10690" t="s">
        <v>55902</v>
      </c>
      <c r="N10690" t="s">
        <v>73062</v>
      </c>
    </row>
    <row r="10691" spans="1:17">
      <c r="A10691" t="s">
        <v>73063</v>
      </c>
      <c r="B10691">
        <v>1</v>
      </c>
      <c r="C10691">
        <v>3</v>
      </c>
      <c r="D10691" s="1">
        <v>42865</v>
      </c>
      <c r="K10691" t="s">
        <v>73041</v>
      </c>
      <c r="L10691" t="s">
        <v>55902</v>
      </c>
      <c r="N10691" t="s">
        <v>73064</v>
      </c>
    </row>
    <row r="10692" spans="1:17">
      <c r="A10692" t="s">
        <v>73065</v>
      </c>
      <c r="B10692">
        <v>1</v>
      </c>
      <c r="C10692">
        <v>0</v>
      </c>
      <c r="D10692" s="1">
        <v>42865</v>
      </c>
      <c r="H10692" t="s">
        <v>73066</v>
      </c>
      <c r="I10692" t="s">
        <v>73067</v>
      </c>
      <c r="J10692" t="s">
        <v>72657</v>
      </c>
      <c r="K10692" t="s">
        <v>73041</v>
      </c>
      <c r="L10692" t="s">
        <v>55902</v>
      </c>
      <c r="N10692" t="s">
        <v>73068</v>
      </c>
    </row>
    <row r="10693" spans="1:17">
      <c r="A10693" t="s">
        <v>73069</v>
      </c>
      <c r="B10693">
        <v>1</v>
      </c>
      <c r="C10693">
        <v>3</v>
      </c>
      <c r="D10693" s="1">
        <v>42865</v>
      </c>
      <c r="K10693" t="s">
        <v>73041</v>
      </c>
      <c r="L10693" t="s">
        <v>55902</v>
      </c>
      <c r="N10693" t="s">
        <v>73070</v>
      </c>
    </row>
    <row r="10694" spans="1:17">
      <c r="A10694" t="s">
        <v>73071</v>
      </c>
      <c r="B10694">
        <v>2</v>
      </c>
      <c r="C10694">
        <v>0</v>
      </c>
      <c r="D10694" s="1">
        <v>42865</v>
      </c>
      <c r="G10694" t="s">
        <v>73072</v>
      </c>
      <c r="H10694" t="s">
        <v>73073</v>
      </c>
      <c r="K10694" t="s">
        <v>73041</v>
      </c>
      <c r="L10694" t="s">
        <v>55902</v>
      </c>
      <c r="N10694" t="s">
        <v>73074</v>
      </c>
      <c r="O10694" t="s">
        <v>73075</v>
      </c>
    </row>
    <row r="10695" spans="1:17">
      <c r="A10695" t="s">
        <v>73076</v>
      </c>
      <c r="B10695">
        <v>2</v>
      </c>
      <c r="C10695">
        <v>3</v>
      </c>
      <c r="D10695" s="1">
        <v>42865</v>
      </c>
      <c r="K10695" t="s">
        <v>73041</v>
      </c>
      <c r="L10695" t="s">
        <v>55902</v>
      </c>
      <c r="N10695" t="s">
        <v>73077</v>
      </c>
      <c r="O10695" t="s">
        <v>73078</v>
      </c>
    </row>
    <row r="10696" spans="1:17">
      <c r="A10696" t="s">
        <v>73079</v>
      </c>
      <c r="B10696">
        <v>1</v>
      </c>
      <c r="C10696">
        <v>0</v>
      </c>
      <c r="D10696" s="1">
        <v>42865</v>
      </c>
      <c r="G10696" t="s">
        <v>73080</v>
      </c>
      <c r="H10696" t="s">
        <v>73081</v>
      </c>
      <c r="I10696" t="s">
        <v>73082</v>
      </c>
      <c r="J10696" t="s">
        <v>73083</v>
      </c>
      <c r="K10696" t="s">
        <v>73041</v>
      </c>
      <c r="L10696" t="s">
        <v>55902</v>
      </c>
      <c r="N10696" t="s">
        <v>73084</v>
      </c>
    </row>
    <row r="10697" spans="1:17">
      <c r="A10697" t="s">
        <v>73085</v>
      </c>
      <c r="B10697">
        <v>1</v>
      </c>
      <c r="C10697">
        <v>0</v>
      </c>
      <c r="D10697" s="1">
        <v>42865</v>
      </c>
      <c r="H10697" t="s">
        <v>24596</v>
      </c>
      <c r="I10697" t="s">
        <v>42487</v>
      </c>
      <c r="J10697" t="s">
        <v>73086</v>
      </c>
      <c r="K10697" t="s">
        <v>73041</v>
      </c>
      <c r="L10697" t="s">
        <v>55902</v>
      </c>
      <c r="N10697" t="s">
        <v>73087</v>
      </c>
    </row>
    <row r="10698" spans="1:17">
      <c r="A10698" t="s">
        <v>73088</v>
      </c>
      <c r="B10698">
        <v>1</v>
      </c>
      <c r="C10698">
        <v>3</v>
      </c>
      <c r="D10698" s="1">
        <v>42865</v>
      </c>
      <c r="G10698" t="s">
        <v>30212</v>
      </c>
      <c r="K10698" t="s">
        <v>73041</v>
      </c>
      <c r="L10698" t="s">
        <v>55902</v>
      </c>
      <c r="N10698" t="s">
        <v>73089</v>
      </c>
    </row>
    <row r="10699" spans="1:17">
      <c r="A10699" t="s">
        <v>73090</v>
      </c>
      <c r="B10699">
        <v>1</v>
      </c>
      <c r="C10699">
        <v>3</v>
      </c>
      <c r="D10699" s="1">
        <v>42865</v>
      </c>
      <c r="K10699" t="s">
        <v>73041</v>
      </c>
      <c r="L10699" t="s">
        <v>55902</v>
      </c>
      <c r="N10699" t="s">
        <v>73091</v>
      </c>
    </row>
    <row r="10700" spans="1:17">
      <c r="A10700" t="s">
        <v>47342</v>
      </c>
      <c r="B10700">
        <v>2</v>
      </c>
      <c r="C10700">
        <v>0</v>
      </c>
      <c r="D10700" s="1">
        <v>42865</v>
      </c>
      <c r="H10700" t="s">
        <v>73092</v>
      </c>
      <c r="I10700" t="s">
        <v>73093</v>
      </c>
      <c r="J10700" t="s">
        <v>47343</v>
      </c>
      <c r="K10700" t="s">
        <v>73041</v>
      </c>
      <c r="L10700" t="s">
        <v>55902</v>
      </c>
      <c r="N10700" t="s">
        <v>73094</v>
      </c>
      <c r="O10700" t="s">
        <v>73095</v>
      </c>
    </row>
    <row r="10701" spans="1:17">
      <c r="A10701" t="s">
        <v>73096</v>
      </c>
      <c r="B10701">
        <v>2</v>
      </c>
      <c r="C10701">
        <v>3</v>
      </c>
      <c r="D10701" s="1">
        <v>42865</v>
      </c>
      <c r="G10701" t="s">
        <v>73097</v>
      </c>
      <c r="K10701" t="s">
        <v>73041</v>
      </c>
      <c r="L10701" t="s">
        <v>55902</v>
      </c>
      <c r="N10701" t="s">
        <v>73098</v>
      </c>
      <c r="O10701" t="s">
        <v>73099</v>
      </c>
    </row>
    <row r="10702" spans="1:17">
      <c r="A10702" t="s">
        <v>73100</v>
      </c>
      <c r="B10702">
        <v>1</v>
      </c>
      <c r="C10702">
        <v>3</v>
      </c>
      <c r="D10702" s="1">
        <v>42865</v>
      </c>
      <c r="K10702" t="s">
        <v>73041</v>
      </c>
      <c r="L10702" t="s">
        <v>55902</v>
      </c>
      <c r="N10702" t="s">
        <v>73101</v>
      </c>
    </row>
    <row r="10703" spans="1:17">
      <c r="A10703" t="s">
        <v>73102</v>
      </c>
      <c r="B10703">
        <v>1</v>
      </c>
      <c r="C10703">
        <v>0</v>
      </c>
      <c r="D10703" s="1">
        <v>42865</v>
      </c>
      <c r="G10703" t="s">
        <v>73103</v>
      </c>
      <c r="H10703" t="s">
        <v>73104</v>
      </c>
      <c r="I10703" t="s">
        <v>73105</v>
      </c>
      <c r="K10703" t="s">
        <v>73041</v>
      </c>
      <c r="L10703" t="s">
        <v>55902</v>
      </c>
      <c r="N10703" t="s">
        <v>73106</v>
      </c>
    </row>
    <row r="10704" spans="1:17">
      <c r="A10704" t="s">
        <v>73107</v>
      </c>
      <c r="B10704">
        <v>1</v>
      </c>
      <c r="C10704">
        <v>3</v>
      </c>
      <c r="D10704" s="1">
        <v>42865</v>
      </c>
      <c r="K10704" t="s">
        <v>73041</v>
      </c>
      <c r="L10704" t="s">
        <v>55902</v>
      </c>
      <c r="N10704" s="2" t="s">
        <v>73108</v>
      </c>
    </row>
    <row r="10705" spans="1:26">
      <c r="A10705" t="s">
        <v>73109</v>
      </c>
      <c r="B10705">
        <v>1</v>
      </c>
      <c r="C10705">
        <v>0</v>
      </c>
      <c r="D10705" s="1">
        <v>42865</v>
      </c>
      <c r="G10705" t="s">
        <v>73110</v>
      </c>
      <c r="H10705" t="s">
        <v>73111</v>
      </c>
      <c r="I10705" t="s">
        <v>73112</v>
      </c>
      <c r="J10705" t="s">
        <v>73113</v>
      </c>
      <c r="K10705" t="s">
        <v>73041</v>
      </c>
      <c r="L10705" t="s">
        <v>55902</v>
      </c>
      <c r="N10705" t="s">
        <v>73114</v>
      </c>
    </row>
    <row r="10706" spans="1:26">
      <c r="A10706" t="s">
        <v>73110</v>
      </c>
      <c r="B10706">
        <v>3</v>
      </c>
      <c r="C10706">
        <v>3</v>
      </c>
      <c r="D10706" s="1">
        <v>42865</v>
      </c>
      <c r="K10706" t="s">
        <v>73041</v>
      </c>
      <c r="L10706" t="s">
        <v>55902</v>
      </c>
      <c r="N10706" t="s">
        <v>73115</v>
      </c>
      <c r="O10706" t="s">
        <v>73116</v>
      </c>
      <c r="P10706" t="s">
        <v>73117</v>
      </c>
    </row>
    <row r="10707" spans="1:26">
      <c r="A10707" t="s">
        <v>73118</v>
      </c>
      <c r="B10707">
        <v>1</v>
      </c>
      <c r="C10707">
        <v>3</v>
      </c>
      <c r="D10707" s="1">
        <v>42865</v>
      </c>
      <c r="K10707" t="s">
        <v>73041</v>
      </c>
      <c r="L10707" t="s">
        <v>55902</v>
      </c>
      <c r="N10707" t="s">
        <v>73119</v>
      </c>
    </row>
    <row r="10708" spans="1:26">
      <c r="A10708" t="s">
        <v>38497</v>
      </c>
      <c r="B10708">
        <v>2</v>
      </c>
      <c r="C10708">
        <v>3</v>
      </c>
      <c r="D10708" s="1">
        <v>42865</v>
      </c>
      <c r="K10708" t="s">
        <v>73041</v>
      </c>
      <c r="L10708" t="s">
        <v>55902</v>
      </c>
      <c r="N10708" t="s">
        <v>73120</v>
      </c>
      <c r="O10708" t="s">
        <v>73121</v>
      </c>
    </row>
    <row r="10709" spans="1:26">
      <c r="A10709" t="s">
        <v>73122</v>
      </c>
      <c r="B10709">
        <v>2</v>
      </c>
      <c r="C10709">
        <v>3</v>
      </c>
      <c r="D10709" s="1">
        <v>42865</v>
      </c>
      <c r="K10709" t="s">
        <v>73041</v>
      </c>
      <c r="L10709" t="s">
        <v>55902</v>
      </c>
      <c r="N10709" t="s">
        <v>73123</v>
      </c>
      <c r="O10709" t="s">
        <v>73124</v>
      </c>
    </row>
    <row r="10710" spans="1:26">
      <c r="A10710" t="s">
        <v>16940</v>
      </c>
      <c r="B10710">
        <v>3</v>
      </c>
      <c r="C10710">
        <v>0</v>
      </c>
      <c r="D10710" s="1">
        <v>42865</v>
      </c>
      <c r="H10710" t="s">
        <v>73125</v>
      </c>
      <c r="I10710" t="s">
        <v>73126</v>
      </c>
      <c r="J10710" t="s">
        <v>73127</v>
      </c>
      <c r="K10710" t="s">
        <v>73041</v>
      </c>
      <c r="L10710" t="s">
        <v>55902</v>
      </c>
      <c r="N10710" t="s">
        <v>73128</v>
      </c>
      <c r="O10710" t="s">
        <v>73129</v>
      </c>
      <c r="P10710" t="s">
        <v>73130</v>
      </c>
    </row>
    <row r="10711" spans="1:26">
      <c r="A10711" t="s">
        <v>72611</v>
      </c>
      <c r="B10711">
        <v>3</v>
      </c>
      <c r="C10711">
        <v>3</v>
      </c>
      <c r="D10711" s="1">
        <v>42865</v>
      </c>
      <c r="K10711" t="s">
        <v>73041</v>
      </c>
      <c r="L10711" t="s">
        <v>55902</v>
      </c>
      <c r="N10711" t="s">
        <v>73131</v>
      </c>
      <c r="O10711" t="s">
        <v>73132</v>
      </c>
      <c r="P10711" t="s">
        <v>73133</v>
      </c>
    </row>
    <row r="10712" spans="1:26">
      <c r="A10712" t="s">
        <v>73134</v>
      </c>
      <c r="B10712">
        <v>4</v>
      </c>
      <c r="C10712">
        <v>0</v>
      </c>
      <c r="D10712" s="1">
        <v>42865</v>
      </c>
      <c r="H10712" t="s">
        <v>73135</v>
      </c>
      <c r="I10712" t="s">
        <v>73136</v>
      </c>
      <c r="J10712" t="s">
        <v>73137</v>
      </c>
      <c r="K10712" t="s">
        <v>73041</v>
      </c>
      <c r="L10712" t="s">
        <v>55902</v>
      </c>
      <c r="N10712" t="s">
        <v>73138</v>
      </c>
      <c r="O10712" t="s">
        <v>73139</v>
      </c>
      <c r="P10712" t="s">
        <v>73140</v>
      </c>
      <c r="Q10712" t="s">
        <v>73141</v>
      </c>
    </row>
    <row r="10713" spans="1:26">
      <c r="A10713" t="s">
        <v>73142</v>
      </c>
      <c r="B10713">
        <v>1</v>
      </c>
      <c r="C10713">
        <v>3</v>
      </c>
      <c r="D10713" s="1">
        <v>42865</v>
      </c>
      <c r="G10713" t="s">
        <v>31696</v>
      </c>
      <c r="K10713" t="s">
        <v>73041</v>
      </c>
      <c r="L10713" t="s">
        <v>55902</v>
      </c>
      <c r="N10713" t="s">
        <v>73143</v>
      </c>
    </row>
    <row r="10714" spans="1:26">
      <c r="A10714" t="s">
        <v>73144</v>
      </c>
      <c r="B10714">
        <v>14</v>
      </c>
      <c r="C10714">
        <v>3</v>
      </c>
      <c r="D10714" s="1">
        <v>42865</v>
      </c>
      <c r="G10714" t="s">
        <v>19360</v>
      </c>
      <c r="K10714" t="s">
        <v>73041</v>
      </c>
      <c r="L10714" t="s">
        <v>55902</v>
      </c>
      <c r="N10714" t="s">
        <v>73145</v>
      </c>
      <c r="O10714" t="s">
        <v>73146</v>
      </c>
      <c r="P10714" t="s">
        <v>73147</v>
      </c>
      <c r="Q10714" t="s">
        <v>73148</v>
      </c>
      <c r="R10714" t="s">
        <v>73149</v>
      </c>
      <c r="S10714" t="s">
        <v>73150</v>
      </c>
      <c r="T10714" t="s">
        <v>73151</v>
      </c>
      <c r="U10714" t="s">
        <v>73152</v>
      </c>
      <c r="V10714" t="s">
        <v>73153</v>
      </c>
      <c r="W10714" s="3" t="s">
        <v>77853</v>
      </c>
      <c r="X10714" s="3" t="s">
        <v>80118</v>
      </c>
      <c r="Y10714" s="3" t="s">
        <v>80119</v>
      </c>
      <c r="Z10714" s="3" t="s">
        <v>80120</v>
      </c>
    </row>
    <row r="10715" spans="1:26">
      <c r="A10715" t="s">
        <v>73154</v>
      </c>
      <c r="B10715">
        <v>1</v>
      </c>
      <c r="C10715">
        <v>3</v>
      </c>
      <c r="D10715" s="1">
        <v>42865</v>
      </c>
      <c r="G10715" t="s">
        <v>43997</v>
      </c>
      <c r="K10715" t="s">
        <v>73041</v>
      </c>
      <c r="L10715" t="s">
        <v>55902</v>
      </c>
      <c r="N10715" t="s">
        <v>73155</v>
      </c>
    </row>
    <row r="10716" spans="1:26">
      <c r="A10716" t="s">
        <v>73156</v>
      </c>
      <c r="B10716">
        <v>1</v>
      </c>
      <c r="C10716">
        <v>3</v>
      </c>
      <c r="D10716" s="1">
        <v>42865</v>
      </c>
      <c r="G10716" t="s">
        <v>65008</v>
      </c>
      <c r="K10716" t="s">
        <v>73041</v>
      </c>
      <c r="L10716" t="s">
        <v>55902</v>
      </c>
      <c r="N10716" t="s">
        <v>73157</v>
      </c>
    </row>
    <row r="10717" spans="1:26">
      <c r="A10717" t="s">
        <v>73158</v>
      </c>
      <c r="B10717">
        <v>1</v>
      </c>
      <c r="C10717">
        <v>3</v>
      </c>
      <c r="D10717" s="1">
        <v>42865</v>
      </c>
      <c r="K10717" t="s">
        <v>73041</v>
      </c>
      <c r="L10717" t="s">
        <v>55902</v>
      </c>
      <c r="N10717" t="s">
        <v>73159</v>
      </c>
    </row>
    <row r="10718" spans="1:26">
      <c r="A10718" t="s">
        <v>73160</v>
      </c>
      <c r="B10718">
        <v>6</v>
      </c>
      <c r="C10718">
        <v>0</v>
      </c>
      <c r="D10718" s="1">
        <v>42865</v>
      </c>
      <c r="G10718" t="s">
        <v>17136</v>
      </c>
      <c r="H10718" t="s">
        <v>73161</v>
      </c>
      <c r="I10718" t="s">
        <v>73162</v>
      </c>
      <c r="J10718" t="s">
        <v>73163</v>
      </c>
      <c r="K10718" t="s">
        <v>73041</v>
      </c>
      <c r="L10718" t="s">
        <v>55902</v>
      </c>
      <c r="N10718" t="s">
        <v>73164</v>
      </c>
      <c r="O10718" t="s">
        <v>73165</v>
      </c>
      <c r="P10718" s="3" t="s">
        <v>80561</v>
      </c>
      <c r="Q10718" s="3" t="s">
        <v>80562</v>
      </c>
      <c r="R10718" s="3" t="s">
        <v>80563</v>
      </c>
      <c r="S10718" s="3" t="s">
        <v>80564</v>
      </c>
    </row>
    <row r="10719" spans="1:26">
      <c r="A10719" t="s">
        <v>43630</v>
      </c>
      <c r="B10719">
        <v>1</v>
      </c>
      <c r="C10719">
        <v>0</v>
      </c>
      <c r="D10719" s="1">
        <v>42865</v>
      </c>
      <c r="H10719" t="s">
        <v>73166</v>
      </c>
      <c r="I10719" t="s">
        <v>73167</v>
      </c>
      <c r="J10719" t="s">
        <v>73168</v>
      </c>
      <c r="K10719" t="s">
        <v>73041</v>
      </c>
      <c r="L10719" t="s">
        <v>55902</v>
      </c>
      <c r="N10719" t="s">
        <v>73169</v>
      </c>
    </row>
    <row r="10720" spans="1:26">
      <c r="A10720" t="s">
        <v>52817</v>
      </c>
      <c r="B10720">
        <v>1</v>
      </c>
      <c r="C10720">
        <v>0</v>
      </c>
      <c r="D10720" s="1">
        <v>42865</v>
      </c>
      <c r="H10720" t="s">
        <v>73170</v>
      </c>
      <c r="I10720" t="s">
        <v>73171</v>
      </c>
      <c r="J10720" t="s">
        <v>73172</v>
      </c>
      <c r="K10720" t="s">
        <v>73041</v>
      </c>
      <c r="L10720" t="s">
        <v>55902</v>
      </c>
      <c r="N10720" t="s">
        <v>73173</v>
      </c>
    </row>
    <row r="10721" spans="1:22">
      <c r="A10721" t="s">
        <v>73174</v>
      </c>
      <c r="B10721">
        <v>2</v>
      </c>
      <c r="C10721">
        <v>3</v>
      </c>
      <c r="D10721" s="1">
        <v>42865</v>
      </c>
      <c r="K10721" t="s">
        <v>73041</v>
      </c>
      <c r="L10721" t="s">
        <v>55902</v>
      </c>
      <c r="N10721" t="s">
        <v>73175</v>
      </c>
      <c r="O10721" s="3" t="s">
        <v>76315</v>
      </c>
    </row>
    <row r="10722" spans="1:22">
      <c r="A10722" t="s">
        <v>47946</v>
      </c>
      <c r="B10722">
        <v>1</v>
      </c>
      <c r="C10722">
        <v>0</v>
      </c>
      <c r="D10722" s="1">
        <v>42865</v>
      </c>
      <c r="H10722" t="s">
        <v>73176</v>
      </c>
      <c r="I10722" t="s">
        <v>73177</v>
      </c>
      <c r="K10722" t="s">
        <v>73041</v>
      </c>
      <c r="L10722" t="s">
        <v>55902</v>
      </c>
      <c r="N10722" t="s">
        <v>73178</v>
      </c>
    </row>
    <row r="10723" spans="1:22">
      <c r="A10723" t="s">
        <v>73179</v>
      </c>
      <c r="B10723">
        <v>2</v>
      </c>
      <c r="C10723">
        <v>3</v>
      </c>
      <c r="D10723" s="1">
        <v>42865</v>
      </c>
      <c r="G10723" t="s">
        <v>56384</v>
      </c>
      <c r="K10723" t="s">
        <v>73041</v>
      </c>
      <c r="L10723" t="s">
        <v>55902</v>
      </c>
      <c r="N10723" t="s">
        <v>73180</v>
      </c>
      <c r="O10723" s="3" t="s">
        <v>78933</v>
      </c>
    </row>
    <row r="10724" spans="1:22">
      <c r="A10724" t="s">
        <v>73181</v>
      </c>
      <c r="B10724">
        <v>1</v>
      </c>
      <c r="C10724">
        <v>0</v>
      </c>
      <c r="D10724" s="1">
        <v>42865</v>
      </c>
      <c r="G10724" t="s">
        <v>68749</v>
      </c>
      <c r="H10724" t="s">
        <v>68750</v>
      </c>
      <c r="I10724" t="s">
        <v>68751</v>
      </c>
      <c r="J10724" t="s">
        <v>68752</v>
      </c>
      <c r="K10724" t="s">
        <v>73041</v>
      </c>
      <c r="L10724" t="s">
        <v>55902</v>
      </c>
      <c r="N10724" t="s">
        <v>73182</v>
      </c>
    </row>
    <row r="10725" spans="1:22">
      <c r="A10725" t="s">
        <v>73183</v>
      </c>
      <c r="B10725">
        <v>9</v>
      </c>
      <c r="C10725">
        <v>3</v>
      </c>
      <c r="D10725" s="1">
        <v>42865</v>
      </c>
      <c r="G10725" t="s">
        <v>73184</v>
      </c>
      <c r="K10725" t="s">
        <v>73041</v>
      </c>
      <c r="L10725" t="s">
        <v>55902</v>
      </c>
      <c r="N10725" t="s">
        <v>73185</v>
      </c>
      <c r="O10725" t="s">
        <v>73186</v>
      </c>
      <c r="P10725" t="s">
        <v>73187</v>
      </c>
      <c r="Q10725" t="s">
        <v>73188</v>
      </c>
      <c r="R10725" t="s">
        <v>73189</v>
      </c>
      <c r="S10725" t="s">
        <v>73190</v>
      </c>
      <c r="T10725" t="s">
        <v>73191</v>
      </c>
      <c r="U10725" t="s">
        <v>73192</v>
      </c>
      <c r="V10725" t="s">
        <v>73193</v>
      </c>
    </row>
    <row r="10726" spans="1:22">
      <c r="A10726" t="s">
        <v>73194</v>
      </c>
      <c r="B10726">
        <v>1</v>
      </c>
      <c r="C10726">
        <v>3</v>
      </c>
      <c r="D10726" s="1">
        <v>42865</v>
      </c>
      <c r="G10726" t="s">
        <v>38934</v>
      </c>
      <c r="K10726" t="s">
        <v>73041</v>
      </c>
      <c r="L10726" t="s">
        <v>55902</v>
      </c>
      <c r="N10726" t="s">
        <v>73195</v>
      </c>
    </row>
    <row r="10727" spans="1:22">
      <c r="A10727" t="s">
        <v>73196</v>
      </c>
      <c r="B10727">
        <v>1</v>
      </c>
      <c r="C10727">
        <v>3</v>
      </c>
      <c r="D10727" s="1">
        <v>42865</v>
      </c>
      <c r="G10727" t="s">
        <v>73065</v>
      </c>
      <c r="K10727" t="s">
        <v>73041</v>
      </c>
      <c r="L10727" t="s">
        <v>55902</v>
      </c>
      <c r="N10727" t="s">
        <v>73197</v>
      </c>
    </row>
    <row r="10728" spans="1:22">
      <c r="A10728" t="s">
        <v>73198</v>
      </c>
      <c r="B10728">
        <v>2</v>
      </c>
      <c r="C10728">
        <v>3</v>
      </c>
      <c r="D10728" s="1">
        <v>42865</v>
      </c>
      <c r="K10728" t="s">
        <v>73041</v>
      </c>
      <c r="L10728" t="s">
        <v>55902</v>
      </c>
      <c r="N10728" t="s">
        <v>73199</v>
      </c>
      <c r="O10728" t="s">
        <v>73200</v>
      </c>
    </row>
    <row r="10729" spans="1:22">
      <c r="A10729" t="s">
        <v>73201</v>
      </c>
      <c r="B10729">
        <v>1</v>
      </c>
      <c r="C10729">
        <v>3</v>
      </c>
      <c r="D10729" s="1">
        <v>42865</v>
      </c>
      <c r="K10729" t="s">
        <v>73041</v>
      </c>
      <c r="L10729" t="s">
        <v>55902</v>
      </c>
      <c r="N10729" t="s">
        <v>73202</v>
      </c>
    </row>
    <row r="10730" spans="1:22">
      <c r="A10730" t="s">
        <v>73203</v>
      </c>
      <c r="B10730">
        <v>1</v>
      </c>
      <c r="C10730">
        <v>3</v>
      </c>
      <c r="D10730" s="1">
        <v>42865</v>
      </c>
      <c r="K10730" t="s">
        <v>73041</v>
      </c>
      <c r="L10730" t="s">
        <v>55902</v>
      </c>
      <c r="N10730" t="s">
        <v>73204</v>
      </c>
    </row>
    <row r="10731" spans="1:22">
      <c r="A10731" t="s">
        <v>73205</v>
      </c>
      <c r="B10731">
        <v>1</v>
      </c>
      <c r="C10731">
        <v>3</v>
      </c>
      <c r="D10731" s="1">
        <v>42865</v>
      </c>
      <c r="G10731" t="s">
        <v>36625</v>
      </c>
      <c r="K10731" t="s">
        <v>73041</v>
      </c>
      <c r="L10731" t="s">
        <v>55902</v>
      </c>
      <c r="N10731" t="s">
        <v>73206</v>
      </c>
    </row>
    <row r="10732" spans="1:22">
      <c r="A10732" t="s">
        <v>73207</v>
      </c>
      <c r="B10732">
        <v>1</v>
      </c>
      <c r="C10732">
        <v>3</v>
      </c>
      <c r="D10732" s="1">
        <v>42865</v>
      </c>
      <c r="K10732" t="s">
        <v>73041</v>
      </c>
      <c r="L10732" t="s">
        <v>55902</v>
      </c>
      <c r="N10732" t="s">
        <v>73208</v>
      </c>
    </row>
    <row r="10733" spans="1:22">
      <c r="A10733" t="s">
        <v>68796</v>
      </c>
      <c r="B10733">
        <v>3</v>
      </c>
      <c r="C10733">
        <v>3</v>
      </c>
      <c r="D10733" s="1">
        <v>42865</v>
      </c>
      <c r="K10733" t="s">
        <v>73041</v>
      </c>
      <c r="L10733" t="s">
        <v>55902</v>
      </c>
      <c r="N10733" t="s">
        <v>73209</v>
      </c>
      <c r="O10733" t="s">
        <v>73210</v>
      </c>
      <c r="P10733" s="3" t="s">
        <v>81387</v>
      </c>
    </row>
    <row r="10734" spans="1:22">
      <c r="A10734" t="s">
        <v>73211</v>
      </c>
      <c r="B10734">
        <v>1</v>
      </c>
      <c r="C10734">
        <v>3</v>
      </c>
      <c r="D10734" s="1">
        <v>42865</v>
      </c>
      <c r="K10734" t="s">
        <v>73041</v>
      </c>
      <c r="L10734" t="s">
        <v>55902</v>
      </c>
      <c r="N10734" t="s">
        <v>73212</v>
      </c>
    </row>
    <row r="10735" spans="1:22">
      <c r="A10735" t="s">
        <v>73213</v>
      </c>
      <c r="B10735">
        <v>1</v>
      </c>
      <c r="C10735">
        <v>0</v>
      </c>
      <c r="D10735" s="1">
        <v>42865</v>
      </c>
      <c r="H10735" t="s">
        <v>73214</v>
      </c>
      <c r="I10735" t="s">
        <v>73215</v>
      </c>
      <c r="J10735" t="s">
        <v>73216</v>
      </c>
      <c r="K10735" t="s">
        <v>73041</v>
      </c>
      <c r="L10735" t="s">
        <v>55902</v>
      </c>
      <c r="N10735" t="s">
        <v>73217</v>
      </c>
    </row>
    <row r="10736" spans="1:22">
      <c r="A10736" t="s">
        <v>73218</v>
      </c>
      <c r="B10736">
        <v>2</v>
      </c>
      <c r="C10736">
        <v>3</v>
      </c>
      <c r="D10736" s="1">
        <v>42865</v>
      </c>
      <c r="K10736" t="s">
        <v>73041</v>
      </c>
      <c r="L10736" t="s">
        <v>55902</v>
      </c>
      <c r="N10736" t="s">
        <v>73219</v>
      </c>
      <c r="O10736" t="s">
        <v>73220</v>
      </c>
    </row>
    <row r="10737" spans="1:22">
      <c r="A10737" t="s">
        <v>73221</v>
      </c>
      <c r="B10737">
        <v>2</v>
      </c>
      <c r="C10737">
        <v>3</v>
      </c>
      <c r="D10737" s="1">
        <v>42865</v>
      </c>
      <c r="G10737" t="s">
        <v>58112</v>
      </c>
      <c r="K10737" t="s">
        <v>73041</v>
      </c>
      <c r="L10737" t="s">
        <v>55902</v>
      </c>
      <c r="N10737" t="s">
        <v>73222</v>
      </c>
      <c r="O10737" t="s">
        <v>73223</v>
      </c>
    </row>
    <row r="10738" spans="1:22">
      <c r="A10738" t="s">
        <v>73224</v>
      </c>
      <c r="B10738">
        <v>1</v>
      </c>
      <c r="C10738">
        <v>0</v>
      </c>
      <c r="D10738" s="1">
        <v>42865</v>
      </c>
      <c r="H10738" t="s">
        <v>73225</v>
      </c>
      <c r="K10738" t="s">
        <v>73041</v>
      </c>
      <c r="L10738" t="s">
        <v>55902</v>
      </c>
      <c r="N10738" t="s">
        <v>73226</v>
      </c>
    </row>
    <row r="10739" spans="1:22">
      <c r="A10739" t="s">
        <v>73227</v>
      </c>
      <c r="B10739">
        <v>1</v>
      </c>
      <c r="C10739">
        <v>3</v>
      </c>
      <c r="D10739" s="1">
        <v>42865</v>
      </c>
      <c r="K10739" t="s">
        <v>73041</v>
      </c>
      <c r="L10739" t="s">
        <v>55902</v>
      </c>
      <c r="N10739" t="s">
        <v>73228</v>
      </c>
    </row>
    <row r="10740" spans="1:22">
      <c r="A10740" t="s">
        <v>73229</v>
      </c>
      <c r="B10740">
        <v>1</v>
      </c>
      <c r="C10740">
        <v>3</v>
      </c>
      <c r="D10740" s="1">
        <v>42865</v>
      </c>
      <c r="K10740" t="s">
        <v>73041</v>
      </c>
      <c r="L10740" t="s">
        <v>55902</v>
      </c>
      <c r="N10740" t="s">
        <v>73230</v>
      </c>
    </row>
    <row r="10741" spans="1:22">
      <c r="A10741" t="s">
        <v>73231</v>
      </c>
      <c r="B10741">
        <v>1</v>
      </c>
      <c r="C10741">
        <v>3</v>
      </c>
      <c r="D10741" s="1">
        <v>42865</v>
      </c>
      <c r="K10741" t="s">
        <v>73041</v>
      </c>
      <c r="L10741" t="s">
        <v>55902</v>
      </c>
      <c r="N10741" t="s">
        <v>73232</v>
      </c>
    </row>
    <row r="10742" spans="1:22">
      <c r="A10742" t="s">
        <v>73233</v>
      </c>
      <c r="B10742">
        <v>1</v>
      </c>
      <c r="C10742">
        <v>3</v>
      </c>
      <c r="D10742" s="1">
        <v>42865</v>
      </c>
      <c r="K10742" t="s">
        <v>73041</v>
      </c>
      <c r="L10742" t="s">
        <v>55902</v>
      </c>
      <c r="N10742" t="s">
        <v>73234</v>
      </c>
    </row>
    <row r="10743" spans="1:22">
      <c r="A10743" t="s">
        <v>73235</v>
      </c>
      <c r="B10743">
        <v>1</v>
      </c>
      <c r="C10743">
        <v>0</v>
      </c>
      <c r="D10743" s="1">
        <v>42865</v>
      </c>
      <c r="G10743" t="s">
        <v>5711</v>
      </c>
      <c r="H10743" t="s">
        <v>73236</v>
      </c>
      <c r="K10743" t="s">
        <v>73041</v>
      </c>
      <c r="L10743" t="s">
        <v>55902</v>
      </c>
      <c r="N10743" t="s">
        <v>73237</v>
      </c>
    </row>
    <row r="10744" spans="1:22">
      <c r="A10744" t="s">
        <v>73238</v>
      </c>
      <c r="B10744">
        <v>1</v>
      </c>
      <c r="C10744">
        <v>0</v>
      </c>
      <c r="D10744" s="1">
        <v>42865</v>
      </c>
      <c r="H10744" t="s">
        <v>73239</v>
      </c>
      <c r="I10744" t="s">
        <v>73240</v>
      </c>
      <c r="K10744" t="s">
        <v>73041</v>
      </c>
      <c r="L10744" t="s">
        <v>55902</v>
      </c>
      <c r="N10744" t="s">
        <v>73241</v>
      </c>
    </row>
    <row r="10745" spans="1:22">
      <c r="A10745" t="s">
        <v>73242</v>
      </c>
      <c r="B10745">
        <v>9</v>
      </c>
      <c r="C10745">
        <v>3</v>
      </c>
      <c r="D10745" s="1">
        <v>42865</v>
      </c>
      <c r="K10745" t="s">
        <v>73041</v>
      </c>
      <c r="L10745" t="s">
        <v>55902</v>
      </c>
      <c r="N10745" t="s">
        <v>73243</v>
      </c>
      <c r="O10745" t="s">
        <v>73244</v>
      </c>
      <c r="P10745" t="s">
        <v>73245</v>
      </c>
      <c r="Q10745" t="s">
        <v>73246</v>
      </c>
      <c r="R10745" t="s">
        <v>73247</v>
      </c>
      <c r="S10745" t="s">
        <v>73248</v>
      </c>
      <c r="T10745" t="s">
        <v>73249</v>
      </c>
      <c r="U10745" t="s">
        <v>73250</v>
      </c>
      <c r="V10745" t="s">
        <v>73251</v>
      </c>
    </row>
    <row r="10746" spans="1:22">
      <c r="A10746" t="s">
        <v>73252</v>
      </c>
      <c r="B10746">
        <v>1</v>
      </c>
      <c r="C10746">
        <v>3</v>
      </c>
      <c r="D10746" s="1">
        <v>42865</v>
      </c>
      <c r="G10746" t="s">
        <v>52899</v>
      </c>
      <c r="K10746" t="s">
        <v>73041</v>
      </c>
      <c r="L10746" t="s">
        <v>55902</v>
      </c>
      <c r="N10746" t="s">
        <v>73253</v>
      </c>
    </row>
    <row r="10747" spans="1:22">
      <c r="A10747" t="s">
        <v>73254</v>
      </c>
      <c r="B10747">
        <v>1</v>
      </c>
      <c r="C10747">
        <v>3</v>
      </c>
      <c r="D10747" s="1">
        <v>42865</v>
      </c>
      <c r="K10747" t="s">
        <v>73041</v>
      </c>
      <c r="L10747" t="s">
        <v>55902</v>
      </c>
      <c r="N10747" t="s">
        <v>73255</v>
      </c>
    </row>
    <row r="10748" spans="1:22">
      <c r="A10748" t="s">
        <v>73256</v>
      </c>
      <c r="B10748">
        <v>1</v>
      </c>
      <c r="C10748">
        <v>3</v>
      </c>
      <c r="D10748" s="1">
        <v>42865</v>
      </c>
      <c r="K10748" t="s">
        <v>73041</v>
      </c>
      <c r="L10748" t="s">
        <v>55902</v>
      </c>
      <c r="N10748" t="s">
        <v>73257</v>
      </c>
    </row>
    <row r="10749" spans="1:22">
      <c r="A10749" t="s">
        <v>73258</v>
      </c>
      <c r="B10749">
        <v>1</v>
      </c>
      <c r="C10749">
        <v>0</v>
      </c>
      <c r="D10749" s="1">
        <v>42865</v>
      </c>
      <c r="G10749" t="s">
        <v>406</v>
      </c>
      <c r="H10749" t="s">
        <v>73259</v>
      </c>
      <c r="K10749" t="s">
        <v>73041</v>
      </c>
      <c r="L10749" t="s">
        <v>55902</v>
      </c>
      <c r="N10749" t="s">
        <v>73260</v>
      </c>
    </row>
    <row r="10750" spans="1:22">
      <c r="A10750" t="s">
        <v>73261</v>
      </c>
      <c r="B10750">
        <v>1</v>
      </c>
      <c r="C10750">
        <v>3</v>
      </c>
      <c r="D10750" s="1">
        <v>42865</v>
      </c>
      <c r="G10750" t="s">
        <v>66146</v>
      </c>
      <c r="K10750" t="s">
        <v>73041</v>
      </c>
      <c r="L10750" t="s">
        <v>55902</v>
      </c>
      <c r="N10750" t="s">
        <v>73262</v>
      </c>
    </row>
    <row r="10751" spans="1:22">
      <c r="A10751" t="s">
        <v>73263</v>
      </c>
      <c r="B10751">
        <v>1</v>
      </c>
      <c r="C10751">
        <v>0</v>
      </c>
      <c r="D10751" s="1">
        <v>42865</v>
      </c>
      <c r="G10751" t="s">
        <v>36974</v>
      </c>
      <c r="H10751" t="s">
        <v>73264</v>
      </c>
      <c r="I10751" t="s">
        <v>73265</v>
      </c>
      <c r="J10751" t="s">
        <v>73266</v>
      </c>
      <c r="K10751" t="s">
        <v>73041</v>
      </c>
      <c r="L10751" t="s">
        <v>55902</v>
      </c>
      <c r="N10751" t="s">
        <v>73267</v>
      </c>
    </row>
    <row r="10752" spans="1:22">
      <c r="A10752" t="s">
        <v>73268</v>
      </c>
      <c r="B10752">
        <v>6</v>
      </c>
      <c r="C10752">
        <v>3</v>
      </c>
      <c r="D10752" s="1">
        <v>42867</v>
      </c>
      <c r="G10752" t="s">
        <v>4845</v>
      </c>
      <c r="K10752" t="s">
        <v>73269</v>
      </c>
      <c r="L10752" t="s">
        <v>59297</v>
      </c>
      <c r="N10752" t="s">
        <v>73270</v>
      </c>
      <c r="O10752" t="s">
        <v>73271</v>
      </c>
      <c r="P10752" s="3" t="s">
        <v>76424</v>
      </c>
      <c r="Q10752" s="3" t="s">
        <v>80502</v>
      </c>
      <c r="R10752" s="3" t="s">
        <v>80503</v>
      </c>
      <c r="S10752" s="3" t="s">
        <v>80504</v>
      </c>
    </row>
    <row r="10753" spans="1:33">
      <c r="A10753" t="s">
        <v>73272</v>
      </c>
      <c r="B10753">
        <v>25</v>
      </c>
      <c r="C10753">
        <v>3</v>
      </c>
      <c r="D10753" s="1">
        <v>42867</v>
      </c>
      <c r="K10753" t="s">
        <v>73269</v>
      </c>
      <c r="L10753" t="s">
        <v>59297</v>
      </c>
      <c r="N10753" t="s">
        <v>73273</v>
      </c>
      <c r="O10753" t="s">
        <v>73274</v>
      </c>
      <c r="P10753" t="s">
        <v>73275</v>
      </c>
      <c r="Q10753" s="3" t="s">
        <v>75868</v>
      </c>
      <c r="R10753" s="3" t="s">
        <v>75869</v>
      </c>
      <c r="S10753" s="3" t="s">
        <v>75870</v>
      </c>
      <c r="T10753" s="3" t="s">
        <v>75871</v>
      </c>
      <c r="U10753" s="3" t="s">
        <v>75872</v>
      </c>
      <c r="V10753" s="3" t="s">
        <v>75873</v>
      </c>
      <c r="W10753" s="3" t="s">
        <v>78643</v>
      </c>
      <c r="X10753" s="3" t="s">
        <v>78644</v>
      </c>
      <c r="Y10753" s="3" t="s">
        <v>78645</v>
      </c>
      <c r="Z10753" s="3" t="s">
        <v>78646</v>
      </c>
      <c r="AA10753" s="3" t="s">
        <v>78647</v>
      </c>
      <c r="AB10753" s="3" t="s">
        <v>78648</v>
      </c>
      <c r="AC10753" s="3" t="s">
        <v>78649</v>
      </c>
      <c r="AD10753" s="3" t="s">
        <v>78650</v>
      </c>
      <c r="AE10753" s="3" t="s">
        <v>78651</v>
      </c>
      <c r="AF10753" s="3" t="s">
        <v>78652</v>
      </c>
      <c r="AG10753" s="3" t="s">
        <v>78653</v>
      </c>
    </row>
    <row r="10754" spans="1:33">
      <c r="A10754" t="s">
        <v>73276</v>
      </c>
      <c r="B10754">
        <v>36</v>
      </c>
      <c r="C10754">
        <v>3</v>
      </c>
      <c r="D10754" s="1">
        <v>42867</v>
      </c>
      <c r="K10754" t="s">
        <v>73269</v>
      </c>
      <c r="L10754" t="s">
        <v>59297</v>
      </c>
      <c r="N10754" t="s">
        <v>73277</v>
      </c>
      <c r="O10754" t="s">
        <v>73278</v>
      </c>
      <c r="P10754" t="s">
        <v>73279</v>
      </c>
      <c r="Q10754" t="s">
        <v>73280</v>
      </c>
      <c r="R10754" t="s">
        <v>73281</v>
      </c>
      <c r="S10754" t="s">
        <v>73282</v>
      </c>
      <c r="T10754" t="s">
        <v>73283</v>
      </c>
      <c r="U10754" t="s">
        <v>73284</v>
      </c>
      <c r="V10754" t="s">
        <v>73285</v>
      </c>
      <c r="W10754" t="s">
        <v>73286</v>
      </c>
    </row>
    <row r="10755" spans="1:33">
      <c r="A10755" t="s">
        <v>73287</v>
      </c>
      <c r="B10755">
        <v>2</v>
      </c>
      <c r="C10755">
        <v>3</v>
      </c>
      <c r="D10755" s="1">
        <v>42867</v>
      </c>
      <c r="K10755" t="s">
        <v>73269</v>
      </c>
      <c r="L10755" t="s">
        <v>59297</v>
      </c>
      <c r="N10755" t="s">
        <v>73288</v>
      </c>
      <c r="O10755" s="3" t="s">
        <v>80960</v>
      </c>
    </row>
    <row r="10756" spans="1:33">
      <c r="A10756" t="s">
        <v>73289</v>
      </c>
      <c r="B10756">
        <v>1</v>
      </c>
      <c r="C10756">
        <v>3</v>
      </c>
      <c r="D10756" s="1">
        <v>42867</v>
      </c>
      <c r="K10756" t="s">
        <v>73269</v>
      </c>
      <c r="L10756" t="s">
        <v>59297</v>
      </c>
      <c r="N10756" t="s">
        <v>73290</v>
      </c>
    </row>
    <row r="10757" spans="1:33">
      <c r="A10757" t="s">
        <v>73291</v>
      </c>
      <c r="B10757">
        <v>1</v>
      </c>
      <c r="C10757">
        <v>3</v>
      </c>
      <c r="D10757" s="1">
        <v>42867</v>
      </c>
      <c r="K10757" t="s">
        <v>73269</v>
      </c>
      <c r="L10757" t="s">
        <v>59297</v>
      </c>
      <c r="N10757" t="s">
        <v>73292</v>
      </c>
    </row>
    <row r="10758" spans="1:33">
      <c r="A10758" t="s">
        <v>73293</v>
      </c>
      <c r="B10758">
        <v>1</v>
      </c>
      <c r="C10758">
        <v>3</v>
      </c>
      <c r="D10758" s="1">
        <v>42867</v>
      </c>
      <c r="K10758" t="s">
        <v>73269</v>
      </c>
      <c r="L10758" t="s">
        <v>59297</v>
      </c>
      <c r="N10758" t="s">
        <v>73294</v>
      </c>
    </row>
    <row r="10759" spans="1:33">
      <c r="A10759" t="s">
        <v>73295</v>
      </c>
      <c r="B10759">
        <v>3</v>
      </c>
      <c r="C10759">
        <v>3</v>
      </c>
      <c r="D10759" s="1">
        <v>42867</v>
      </c>
      <c r="K10759" t="s">
        <v>73269</v>
      </c>
      <c r="L10759" t="s">
        <v>59297</v>
      </c>
      <c r="N10759" t="s">
        <v>73296</v>
      </c>
      <c r="O10759" t="s">
        <v>73297</v>
      </c>
    </row>
    <row r="10760" spans="1:33">
      <c r="A10760" t="s">
        <v>73298</v>
      </c>
      <c r="B10760">
        <v>2</v>
      </c>
      <c r="C10760">
        <v>3</v>
      </c>
      <c r="D10760" s="1">
        <v>42867</v>
      </c>
      <c r="K10760" t="s">
        <v>73269</v>
      </c>
      <c r="L10760" t="s">
        <v>59297</v>
      </c>
      <c r="N10760" t="s">
        <v>73299</v>
      </c>
    </row>
    <row r="10761" spans="1:33">
      <c r="A10761" t="s">
        <v>73300</v>
      </c>
      <c r="B10761">
        <v>1</v>
      </c>
      <c r="C10761">
        <v>3</v>
      </c>
      <c r="D10761" s="1">
        <v>42867</v>
      </c>
      <c r="K10761" t="s">
        <v>73269</v>
      </c>
      <c r="L10761" t="s">
        <v>59297</v>
      </c>
      <c r="N10761" t="s">
        <v>73301</v>
      </c>
    </row>
    <row r="10762" spans="1:33">
      <c r="A10762" t="s">
        <v>73302</v>
      </c>
      <c r="B10762">
        <v>1</v>
      </c>
      <c r="C10762">
        <v>3</v>
      </c>
      <c r="D10762" s="1">
        <v>42867</v>
      </c>
      <c r="K10762" t="s">
        <v>73269</v>
      </c>
      <c r="L10762" t="s">
        <v>59297</v>
      </c>
      <c r="N10762" t="s">
        <v>73303</v>
      </c>
    </row>
    <row r="10763" spans="1:33">
      <c r="A10763" t="s">
        <v>73304</v>
      </c>
      <c r="B10763">
        <v>1</v>
      </c>
      <c r="C10763">
        <v>3</v>
      </c>
      <c r="D10763" s="1">
        <v>42867</v>
      </c>
      <c r="K10763" t="s">
        <v>73269</v>
      </c>
      <c r="L10763" t="s">
        <v>59297</v>
      </c>
      <c r="N10763" t="s">
        <v>73305</v>
      </c>
    </row>
    <row r="10764" spans="1:33">
      <c r="A10764" t="s">
        <v>73306</v>
      </c>
      <c r="B10764">
        <v>3</v>
      </c>
      <c r="C10764">
        <v>3</v>
      </c>
      <c r="D10764" s="1">
        <v>42867</v>
      </c>
      <c r="K10764" t="s">
        <v>73269</v>
      </c>
      <c r="L10764" t="s">
        <v>59297</v>
      </c>
      <c r="N10764" t="s">
        <v>73307</v>
      </c>
      <c r="O10764" s="3" t="s">
        <v>80057</v>
      </c>
      <c r="P10764" s="3" t="s">
        <v>80058</v>
      </c>
    </row>
    <row r="10765" spans="1:33">
      <c r="A10765" t="s">
        <v>73308</v>
      </c>
      <c r="B10765">
        <v>1</v>
      </c>
      <c r="C10765">
        <v>3</v>
      </c>
      <c r="D10765" s="1">
        <v>42867</v>
      </c>
      <c r="K10765" t="s">
        <v>73269</v>
      </c>
      <c r="L10765" t="s">
        <v>59297</v>
      </c>
      <c r="N10765" t="s">
        <v>73309</v>
      </c>
    </row>
    <row r="10766" spans="1:33">
      <c r="A10766" t="s">
        <v>73310</v>
      </c>
      <c r="B10766">
        <v>80</v>
      </c>
      <c r="C10766">
        <v>3</v>
      </c>
      <c r="D10766" s="1">
        <v>42867</v>
      </c>
      <c r="K10766" t="s">
        <v>73269</v>
      </c>
      <c r="L10766" t="s">
        <v>59297</v>
      </c>
      <c r="N10766" t="s">
        <v>73311</v>
      </c>
      <c r="O10766" t="s">
        <v>73312</v>
      </c>
      <c r="P10766" t="s">
        <v>73313</v>
      </c>
      <c r="Q10766" t="s">
        <v>73314</v>
      </c>
      <c r="R10766" t="s">
        <v>73315</v>
      </c>
      <c r="S10766" s="3" t="s">
        <v>75025</v>
      </c>
      <c r="T10766" s="3" t="s">
        <v>75026</v>
      </c>
      <c r="U10766" s="3" t="s">
        <v>75027</v>
      </c>
    </row>
    <row r="10767" spans="1:33">
      <c r="A10767" t="s">
        <v>73316</v>
      </c>
      <c r="B10767">
        <v>2</v>
      </c>
      <c r="C10767">
        <v>3</v>
      </c>
      <c r="D10767" s="1">
        <v>42867</v>
      </c>
      <c r="K10767" t="s">
        <v>73269</v>
      </c>
      <c r="L10767" t="s">
        <v>59297</v>
      </c>
      <c r="N10767" t="s">
        <v>73317</v>
      </c>
      <c r="O10767" s="3" t="s">
        <v>80117</v>
      </c>
    </row>
    <row r="10768" spans="1:33">
      <c r="A10768" t="s">
        <v>73318</v>
      </c>
      <c r="B10768">
        <v>2</v>
      </c>
      <c r="C10768">
        <v>0</v>
      </c>
      <c r="D10768" s="1">
        <v>42867</v>
      </c>
      <c r="H10768" t="s">
        <v>73319</v>
      </c>
      <c r="K10768" t="s">
        <v>73269</v>
      </c>
      <c r="L10768" t="s">
        <v>59297</v>
      </c>
      <c r="N10768" t="s">
        <v>73320</v>
      </c>
      <c r="O10768" s="3" t="s">
        <v>79132</v>
      </c>
    </row>
    <row r="10769" spans="1:33">
      <c r="A10769" t="s">
        <v>73321</v>
      </c>
      <c r="B10769">
        <v>1</v>
      </c>
      <c r="C10769">
        <v>3</v>
      </c>
      <c r="D10769" s="1">
        <v>42867</v>
      </c>
      <c r="K10769" t="s">
        <v>73269</v>
      </c>
      <c r="L10769" t="s">
        <v>59297</v>
      </c>
      <c r="N10769" t="s">
        <v>73322</v>
      </c>
    </row>
    <row r="10770" spans="1:33">
      <c r="A10770" t="s">
        <v>50714</v>
      </c>
      <c r="B10770">
        <v>1</v>
      </c>
      <c r="C10770">
        <v>3</v>
      </c>
      <c r="D10770" s="1">
        <v>42867</v>
      </c>
      <c r="K10770" t="s">
        <v>73269</v>
      </c>
      <c r="L10770" t="s">
        <v>59297</v>
      </c>
      <c r="N10770" t="s">
        <v>73323</v>
      </c>
    </row>
    <row r="10771" spans="1:33">
      <c r="A10771" t="s">
        <v>73324</v>
      </c>
      <c r="B10771">
        <v>2</v>
      </c>
      <c r="C10771">
        <v>3</v>
      </c>
      <c r="D10771" s="1">
        <v>42867</v>
      </c>
      <c r="K10771" t="s">
        <v>73269</v>
      </c>
      <c r="L10771" t="s">
        <v>59297</v>
      </c>
      <c r="N10771" t="s">
        <v>73325</v>
      </c>
      <c r="O10771" s="3" t="s">
        <v>80755</v>
      </c>
    </row>
    <row r="10772" spans="1:33">
      <c r="A10772" t="s">
        <v>73326</v>
      </c>
      <c r="B10772">
        <v>2</v>
      </c>
      <c r="C10772">
        <v>3</v>
      </c>
      <c r="D10772" s="1">
        <v>42867</v>
      </c>
      <c r="K10772" t="s">
        <v>73269</v>
      </c>
      <c r="L10772" t="s">
        <v>59297</v>
      </c>
      <c r="N10772" t="s">
        <v>73327</v>
      </c>
      <c r="O10772" s="3" t="s">
        <v>78451</v>
      </c>
    </row>
    <row r="10773" spans="1:33">
      <c r="A10773" t="s">
        <v>73328</v>
      </c>
      <c r="B10773">
        <v>2</v>
      </c>
      <c r="C10773">
        <v>0</v>
      </c>
      <c r="D10773" s="1">
        <v>42867</v>
      </c>
      <c r="G10773" t="s">
        <v>37361</v>
      </c>
      <c r="H10773" t="s">
        <v>73329</v>
      </c>
      <c r="I10773" t="s">
        <v>73330</v>
      </c>
      <c r="K10773" t="s">
        <v>73269</v>
      </c>
      <c r="L10773" t="s">
        <v>59297</v>
      </c>
      <c r="N10773" t="s">
        <v>73331</v>
      </c>
      <c r="O10773" s="3" t="s">
        <v>78452</v>
      </c>
    </row>
    <row r="10774" spans="1:33">
      <c r="A10774" t="s">
        <v>73332</v>
      </c>
      <c r="B10774">
        <v>1</v>
      </c>
      <c r="C10774">
        <v>0</v>
      </c>
      <c r="D10774" s="1">
        <v>42867</v>
      </c>
      <c r="H10774" t="s">
        <v>73333</v>
      </c>
      <c r="I10774" t="s">
        <v>73334</v>
      </c>
      <c r="K10774" t="s">
        <v>73269</v>
      </c>
      <c r="L10774" t="s">
        <v>59297</v>
      </c>
      <c r="N10774" t="s">
        <v>73335</v>
      </c>
    </row>
    <row r="10775" spans="1:33">
      <c r="A10775" t="s">
        <v>73336</v>
      </c>
      <c r="B10775">
        <v>2</v>
      </c>
      <c r="C10775">
        <v>3</v>
      </c>
      <c r="D10775" s="1">
        <v>42867</v>
      </c>
      <c r="G10775" t="s">
        <v>50714</v>
      </c>
      <c r="K10775" t="s">
        <v>73269</v>
      </c>
      <c r="L10775" t="s">
        <v>59297</v>
      </c>
      <c r="N10775" t="s">
        <v>73337</v>
      </c>
      <c r="O10775" t="s">
        <v>73338</v>
      </c>
    </row>
    <row r="10776" spans="1:33">
      <c r="A10776" t="s">
        <v>73339</v>
      </c>
      <c r="B10776">
        <v>1</v>
      </c>
      <c r="C10776">
        <v>0</v>
      </c>
      <c r="D10776" s="1">
        <v>42867</v>
      </c>
      <c r="H10776" t="s">
        <v>73340</v>
      </c>
      <c r="I10776" t="s">
        <v>73341</v>
      </c>
      <c r="K10776" t="s">
        <v>73269</v>
      </c>
      <c r="L10776" t="s">
        <v>59297</v>
      </c>
      <c r="N10776" t="s">
        <v>73342</v>
      </c>
    </row>
    <row r="10777" spans="1:33">
      <c r="A10777" t="s">
        <v>73343</v>
      </c>
      <c r="B10777">
        <v>23</v>
      </c>
      <c r="C10777">
        <v>3</v>
      </c>
      <c r="D10777" s="1">
        <v>42867</v>
      </c>
      <c r="G10777" t="s">
        <v>73344</v>
      </c>
      <c r="K10777" t="s">
        <v>73269</v>
      </c>
      <c r="L10777" t="s">
        <v>59297</v>
      </c>
      <c r="N10777" t="s">
        <v>73345</v>
      </c>
      <c r="O10777" t="s">
        <v>73346</v>
      </c>
      <c r="P10777" t="s">
        <v>73347</v>
      </c>
      <c r="Q10777" t="s">
        <v>73348</v>
      </c>
      <c r="R10777" s="3" t="s">
        <v>76387</v>
      </c>
      <c r="S10777" s="3" t="s">
        <v>76388</v>
      </c>
      <c r="T10777" s="3" t="s">
        <v>76389</v>
      </c>
      <c r="U10777" s="3" t="s">
        <v>79359</v>
      </c>
      <c r="V10777" s="3" t="s">
        <v>79360</v>
      </c>
      <c r="W10777" s="3" t="s">
        <v>79361</v>
      </c>
      <c r="X10777" s="3" t="s">
        <v>79362</v>
      </c>
      <c r="Y10777" s="3" t="s">
        <v>79363</v>
      </c>
      <c r="Z10777" s="3" t="s">
        <v>79364</v>
      </c>
      <c r="AA10777" s="3" t="s">
        <v>79365</v>
      </c>
      <c r="AB10777" s="3" t="s">
        <v>79366</v>
      </c>
      <c r="AC10777" s="3" t="s">
        <v>79367</v>
      </c>
      <c r="AD10777" s="3" t="s">
        <v>79368</v>
      </c>
      <c r="AE10777" s="3" t="s">
        <v>79369</v>
      </c>
      <c r="AF10777" s="3" t="s">
        <v>79370</v>
      </c>
      <c r="AG10777" s="3" t="s">
        <v>79371</v>
      </c>
    </row>
    <row r="10778" spans="1:33">
      <c r="A10778" t="s">
        <v>73349</v>
      </c>
      <c r="B10778">
        <v>1</v>
      </c>
      <c r="C10778">
        <v>3</v>
      </c>
      <c r="D10778" s="1">
        <v>42867</v>
      </c>
      <c r="K10778" t="s">
        <v>73269</v>
      </c>
      <c r="L10778" t="s">
        <v>59297</v>
      </c>
      <c r="N10778" t="s">
        <v>73350</v>
      </c>
    </row>
    <row r="10779" spans="1:33">
      <c r="A10779" t="s">
        <v>73351</v>
      </c>
      <c r="B10779">
        <v>2</v>
      </c>
      <c r="C10779">
        <v>3</v>
      </c>
      <c r="D10779" s="1">
        <v>42867</v>
      </c>
      <c r="K10779" t="s">
        <v>73269</v>
      </c>
      <c r="L10779" t="s">
        <v>59297</v>
      </c>
      <c r="N10779" t="s">
        <v>73352</v>
      </c>
      <c r="O10779" s="3" t="s">
        <v>76428</v>
      </c>
    </row>
    <row r="10780" spans="1:33">
      <c r="A10780" t="s">
        <v>73353</v>
      </c>
      <c r="B10780">
        <v>1</v>
      </c>
      <c r="C10780">
        <v>3</v>
      </c>
      <c r="D10780" s="1">
        <v>42867</v>
      </c>
      <c r="K10780" t="s">
        <v>73269</v>
      </c>
      <c r="L10780" t="s">
        <v>59297</v>
      </c>
      <c r="N10780" t="s">
        <v>73354</v>
      </c>
    </row>
    <row r="10781" spans="1:33">
      <c r="A10781" t="s">
        <v>73355</v>
      </c>
      <c r="B10781">
        <v>3</v>
      </c>
      <c r="C10781">
        <v>3</v>
      </c>
      <c r="D10781" s="1">
        <v>42867</v>
      </c>
      <c r="G10781" t="s">
        <v>45852</v>
      </c>
      <c r="K10781" t="s">
        <v>73269</v>
      </c>
      <c r="L10781" t="s">
        <v>59297</v>
      </c>
      <c r="N10781" t="s">
        <v>73356</v>
      </c>
      <c r="O10781" s="3" t="s">
        <v>78010</v>
      </c>
      <c r="P10781" s="3" t="s">
        <v>80089</v>
      </c>
    </row>
    <row r="10782" spans="1:33">
      <c r="A10782" t="s">
        <v>73357</v>
      </c>
      <c r="B10782">
        <v>1</v>
      </c>
      <c r="C10782">
        <v>0</v>
      </c>
      <c r="D10782" s="1">
        <v>42867</v>
      </c>
      <c r="G10782" t="s">
        <v>48356</v>
      </c>
      <c r="H10782" t="s">
        <v>73358</v>
      </c>
      <c r="I10782" t="s">
        <v>73359</v>
      </c>
      <c r="K10782" t="s">
        <v>73269</v>
      </c>
      <c r="L10782" t="s">
        <v>59297</v>
      </c>
      <c r="N10782" t="s">
        <v>73360</v>
      </c>
    </row>
    <row r="10783" spans="1:33">
      <c r="A10783" t="s">
        <v>73361</v>
      </c>
      <c r="B10783">
        <v>1</v>
      </c>
      <c r="C10783">
        <v>0</v>
      </c>
      <c r="D10783" s="1">
        <v>42867</v>
      </c>
      <c r="G10783" t="s">
        <v>46596</v>
      </c>
      <c r="H10783" t="s">
        <v>73362</v>
      </c>
      <c r="I10783" t="s">
        <v>73363</v>
      </c>
      <c r="J10783" t="s">
        <v>73364</v>
      </c>
      <c r="K10783" t="s">
        <v>73269</v>
      </c>
      <c r="L10783" t="s">
        <v>59297</v>
      </c>
      <c r="N10783" t="s">
        <v>73365</v>
      </c>
    </row>
    <row r="10784" spans="1:33">
      <c r="A10784" t="s">
        <v>73366</v>
      </c>
      <c r="B10784">
        <v>2</v>
      </c>
      <c r="C10784">
        <v>0</v>
      </c>
      <c r="D10784" s="1">
        <v>42867</v>
      </c>
      <c r="H10784" t="s">
        <v>73367</v>
      </c>
      <c r="I10784" t="s">
        <v>73368</v>
      </c>
      <c r="J10784" t="s">
        <v>73369</v>
      </c>
      <c r="K10784" t="s">
        <v>73269</v>
      </c>
      <c r="L10784" t="s">
        <v>59297</v>
      </c>
      <c r="N10784" t="s">
        <v>73370</v>
      </c>
      <c r="O10784" t="s">
        <v>73371</v>
      </c>
    </row>
    <row r="10785" spans="1:33">
      <c r="A10785" t="s">
        <v>51699</v>
      </c>
      <c r="B10785">
        <v>6</v>
      </c>
      <c r="C10785">
        <v>3</v>
      </c>
      <c r="D10785" s="1">
        <v>42867</v>
      </c>
      <c r="K10785" t="s">
        <v>73269</v>
      </c>
      <c r="L10785" t="s">
        <v>59297</v>
      </c>
      <c r="N10785" t="s">
        <v>73372</v>
      </c>
      <c r="O10785" t="s">
        <v>73373</v>
      </c>
      <c r="P10785" s="3" t="s">
        <v>80126</v>
      </c>
      <c r="Q10785" s="3" t="s">
        <v>80127</v>
      </c>
      <c r="R10785" s="3" t="s">
        <v>80128</v>
      </c>
      <c r="S10785" s="3" t="s">
        <v>80129</v>
      </c>
    </row>
    <row r="10786" spans="1:33">
      <c r="A10786" t="s">
        <v>73374</v>
      </c>
      <c r="B10786">
        <v>3</v>
      </c>
      <c r="C10786">
        <v>3</v>
      </c>
      <c r="D10786" s="1">
        <v>42867</v>
      </c>
      <c r="G10786" t="s">
        <v>40536</v>
      </c>
      <c r="H10786" t="s">
        <v>73375</v>
      </c>
      <c r="I10786" t="s">
        <v>73376</v>
      </c>
      <c r="J10786" t="s">
        <v>73377</v>
      </c>
      <c r="K10786" t="s">
        <v>73269</v>
      </c>
      <c r="L10786" t="s">
        <v>59297</v>
      </c>
      <c r="N10786" t="s">
        <v>73378</v>
      </c>
      <c r="O10786" t="s">
        <v>73379</v>
      </c>
      <c r="P10786" s="3" t="s">
        <v>80130</v>
      </c>
    </row>
    <row r="10787" spans="1:33">
      <c r="A10787" t="s">
        <v>73380</v>
      </c>
      <c r="B10787">
        <v>1</v>
      </c>
      <c r="C10787">
        <v>3</v>
      </c>
      <c r="D10787" s="1">
        <v>42867</v>
      </c>
      <c r="K10787" t="s">
        <v>73269</v>
      </c>
      <c r="L10787" t="s">
        <v>59297</v>
      </c>
      <c r="N10787" t="s">
        <v>73381</v>
      </c>
    </row>
    <row r="10788" spans="1:33">
      <c r="A10788" t="s">
        <v>73382</v>
      </c>
      <c r="B10788">
        <v>1</v>
      </c>
      <c r="C10788">
        <v>3</v>
      </c>
      <c r="D10788" s="1">
        <v>42867</v>
      </c>
      <c r="G10788" t="s">
        <v>73383</v>
      </c>
      <c r="H10788" s="3" t="s">
        <v>74834</v>
      </c>
      <c r="I10788" t="s">
        <v>74835</v>
      </c>
      <c r="K10788" t="s">
        <v>73269</v>
      </c>
      <c r="L10788" t="s">
        <v>59297</v>
      </c>
      <c r="N10788" t="s">
        <v>73384</v>
      </c>
    </row>
    <row r="10789" spans="1:33">
      <c r="A10789" t="s">
        <v>73385</v>
      </c>
      <c r="B10789">
        <v>1</v>
      </c>
      <c r="C10789">
        <v>0</v>
      </c>
      <c r="D10789" s="1">
        <v>42867</v>
      </c>
      <c r="H10789" t="s">
        <v>73386</v>
      </c>
      <c r="I10789" t="s">
        <v>73387</v>
      </c>
      <c r="J10789" t="s">
        <v>73388</v>
      </c>
      <c r="K10789" t="s">
        <v>73269</v>
      </c>
      <c r="L10789" t="s">
        <v>59297</v>
      </c>
      <c r="N10789" t="s">
        <v>73389</v>
      </c>
    </row>
    <row r="10790" spans="1:33">
      <c r="A10790" t="s">
        <v>73390</v>
      </c>
      <c r="B10790">
        <v>1</v>
      </c>
      <c r="C10790">
        <v>0</v>
      </c>
      <c r="D10790" s="1">
        <v>42867</v>
      </c>
      <c r="G10790" t="s">
        <v>53347</v>
      </c>
      <c r="H10790" t="s">
        <v>73391</v>
      </c>
      <c r="K10790" t="s">
        <v>73269</v>
      </c>
      <c r="L10790" t="s">
        <v>59297</v>
      </c>
      <c r="N10790" t="s">
        <v>73392</v>
      </c>
    </row>
    <row r="10791" spans="1:33">
      <c r="A10791" t="s">
        <v>73393</v>
      </c>
      <c r="B10791">
        <v>2</v>
      </c>
      <c r="C10791">
        <v>0</v>
      </c>
      <c r="D10791" s="1">
        <v>42867</v>
      </c>
      <c r="G10791" t="s">
        <v>28367</v>
      </c>
      <c r="H10791" t="s">
        <v>73394</v>
      </c>
      <c r="I10791" t="s">
        <v>73395</v>
      </c>
      <c r="K10791" t="s">
        <v>73269</v>
      </c>
      <c r="L10791" t="s">
        <v>59297</v>
      </c>
      <c r="N10791" t="s">
        <v>73396</v>
      </c>
      <c r="O10791" t="s">
        <v>73397</v>
      </c>
    </row>
    <row r="10792" spans="1:33">
      <c r="A10792" t="s">
        <v>73398</v>
      </c>
      <c r="B10792">
        <v>4</v>
      </c>
      <c r="C10792">
        <v>3</v>
      </c>
      <c r="D10792" s="1">
        <v>42867</v>
      </c>
      <c r="G10792" t="s">
        <v>4251</v>
      </c>
      <c r="K10792" t="s">
        <v>73269</v>
      </c>
      <c r="L10792" t="s">
        <v>59297</v>
      </c>
      <c r="N10792" t="s">
        <v>73399</v>
      </c>
      <c r="O10792" t="s">
        <v>73400</v>
      </c>
      <c r="P10792" t="s">
        <v>73401</v>
      </c>
      <c r="Q10792" s="3" t="s">
        <v>80097</v>
      </c>
    </row>
    <row r="10793" spans="1:33">
      <c r="A10793" t="s">
        <v>73402</v>
      </c>
      <c r="B10793">
        <v>26</v>
      </c>
      <c r="C10793">
        <v>3</v>
      </c>
      <c r="D10793" s="1">
        <v>42867</v>
      </c>
      <c r="K10793" t="s">
        <v>73269</v>
      </c>
      <c r="L10793" t="s">
        <v>59297</v>
      </c>
      <c r="N10793" t="s">
        <v>73403</v>
      </c>
      <c r="O10793" t="s">
        <v>73404</v>
      </c>
      <c r="P10793" t="s">
        <v>73405</v>
      </c>
      <c r="Q10793" t="s">
        <v>73406</v>
      </c>
      <c r="R10793" s="3" t="s">
        <v>75879</v>
      </c>
      <c r="S10793" s="3" t="s">
        <v>75880</v>
      </c>
      <c r="T10793" s="3" t="s">
        <v>75881</v>
      </c>
      <c r="U10793" s="3" t="s">
        <v>75882</v>
      </c>
      <c r="V10793" s="3" t="s">
        <v>75883</v>
      </c>
      <c r="W10793" s="3" t="s">
        <v>75884</v>
      </c>
      <c r="X10793" s="3" t="s">
        <v>75885</v>
      </c>
      <c r="Y10793" s="3" t="s">
        <v>75886</v>
      </c>
      <c r="Z10793" s="3" t="s">
        <v>75887</v>
      </c>
      <c r="AA10793" s="3" t="s">
        <v>79665</v>
      </c>
      <c r="AB10793" s="3" t="s">
        <v>79666</v>
      </c>
      <c r="AC10793" s="3" t="s">
        <v>79667</v>
      </c>
      <c r="AD10793" s="3" t="s">
        <v>79668</v>
      </c>
      <c r="AE10793" s="3" t="s">
        <v>79669</v>
      </c>
      <c r="AF10793" s="3" t="s">
        <v>79670</v>
      </c>
      <c r="AG10793" s="3" t="s">
        <v>79671</v>
      </c>
    </row>
    <row r="10794" spans="1:33">
      <c r="A10794" t="s">
        <v>73407</v>
      </c>
      <c r="B10794">
        <v>29</v>
      </c>
      <c r="C10794">
        <v>3</v>
      </c>
      <c r="D10794" s="1">
        <v>42867</v>
      </c>
      <c r="K10794" t="s">
        <v>73269</v>
      </c>
      <c r="L10794" t="s">
        <v>59297</v>
      </c>
      <c r="N10794" t="s">
        <v>73408</v>
      </c>
      <c r="O10794" t="s">
        <v>73409</v>
      </c>
      <c r="P10794" t="s">
        <v>73410</v>
      </c>
      <c r="Q10794" t="s">
        <v>73411</v>
      </c>
      <c r="R10794" t="s">
        <v>73412</v>
      </c>
      <c r="S10794" t="s">
        <v>73413</v>
      </c>
      <c r="T10794" s="3" t="s">
        <v>75910</v>
      </c>
      <c r="U10794" s="3" t="s">
        <v>75911</v>
      </c>
      <c r="V10794" s="3" t="s">
        <v>75912</v>
      </c>
      <c r="W10794" s="3" t="s">
        <v>75913</v>
      </c>
      <c r="X10794" s="3" t="s">
        <v>75914</v>
      </c>
      <c r="Y10794" s="3" t="s">
        <v>75915</v>
      </c>
      <c r="Z10794" s="3" t="s">
        <v>75916</v>
      </c>
      <c r="AA10794" s="3" t="s">
        <v>75917</v>
      </c>
      <c r="AB10794" s="3" t="s">
        <v>75918</v>
      </c>
      <c r="AC10794" s="3" t="s">
        <v>75919</v>
      </c>
      <c r="AD10794" s="3" t="s">
        <v>75920</v>
      </c>
      <c r="AE10794" s="3" t="s">
        <v>75921</v>
      </c>
      <c r="AF10794" s="3" t="s">
        <v>75922</v>
      </c>
      <c r="AG10794" s="3" t="s">
        <v>75923</v>
      </c>
    </row>
    <row r="10795" spans="1:33">
      <c r="A10795" t="s">
        <v>73414</v>
      </c>
      <c r="B10795">
        <v>1</v>
      </c>
      <c r="C10795">
        <v>3</v>
      </c>
      <c r="D10795" s="1">
        <v>42867</v>
      </c>
      <c r="K10795" t="s">
        <v>73269</v>
      </c>
      <c r="L10795" t="s">
        <v>59297</v>
      </c>
      <c r="N10795" t="s">
        <v>73415</v>
      </c>
    </row>
    <row r="10796" spans="1:33">
      <c r="A10796" t="s">
        <v>73416</v>
      </c>
      <c r="B10796">
        <v>1</v>
      </c>
      <c r="C10796">
        <v>3</v>
      </c>
      <c r="D10796" s="1">
        <v>42867</v>
      </c>
      <c r="K10796" t="s">
        <v>73269</v>
      </c>
      <c r="L10796" t="s">
        <v>59297</v>
      </c>
      <c r="N10796" t="s">
        <v>73417</v>
      </c>
    </row>
    <row r="10797" spans="1:33">
      <c r="A10797" t="s">
        <v>31071</v>
      </c>
      <c r="B10797">
        <v>8</v>
      </c>
      <c r="C10797">
        <v>3</v>
      </c>
      <c r="D10797" s="1">
        <v>42867</v>
      </c>
      <c r="K10797" t="s">
        <v>73269</v>
      </c>
      <c r="L10797" t="s">
        <v>59297</v>
      </c>
      <c r="N10797" t="s">
        <v>73418</v>
      </c>
      <c r="O10797" t="s">
        <v>73419</v>
      </c>
      <c r="P10797" t="s">
        <v>73420</v>
      </c>
      <c r="Q10797" s="3" t="s">
        <v>75925</v>
      </c>
      <c r="R10797" s="3" t="s">
        <v>79845</v>
      </c>
      <c r="S10797" s="3" t="s">
        <v>79846</v>
      </c>
      <c r="T10797" s="3" t="s">
        <v>79847</v>
      </c>
      <c r="U10797" s="3" t="s">
        <v>79848</v>
      </c>
    </row>
    <row r="10798" spans="1:33">
      <c r="A10798" t="s">
        <v>40905</v>
      </c>
      <c r="B10798">
        <v>13</v>
      </c>
      <c r="C10798">
        <v>2</v>
      </c>
      <c r="D10798" s="1">
        <v>42867</v>
      </c>
      <c r="H10798" t="s">
        <v>73421</v>
      </c>
      <c r="I10798" t="s">
        <v>73422</v>
      </c>
      <c r="J10798" t="s">
        <v>73423</v>
      </c>
      <c r="K10798" t="s">
        <v>73269</v>
      </c>
      <c r="L10798" t="s">
        <v>59297</v>
      </c>
      <c r="N10798" t="s">
        <v>73424</v>
      </c>
      <c r="O10798" t="s">
        <v>73425</v>
      </c>
      <c r="P10798" t="s">
        <v>73426</v>
      </c>
      <c r="Q10798" s="3" t="s">
        <v>75926</v>
      </c>
      <c r="R10798" s="3" t="s">
        <v>75927</v>
      </c>
      <c r="S10798" s="3" t="s">
        <v>79832</v>
      </c>
      <c r="T10798" s="3" t="s">
        <v>79833</v>
      </c>
      <c r="U10798" s="3" t="s">
        <v>79834</v>
      </c>
      <c r="V10798" s="3" t="s">
        <v>79835</v>
      </c>
      <c r="W10798" s="3" t="s">
        <v>79836</v>
      </c>
      <c r="X10798" s="3" t="s">
        <v>79837</v>
      </c>
      <c r="Y10798" s="3" t="s">
        <v>79838</v>
      </c>
      <c r="Z10798" s="3" t="s">
        <v>79839</v>
      </c>
    </row>
    <row r="10799" spans="1:33">
      <c r="A10799" t="s">
        <v>73427</v>
      </c>
      <c r="B10799">
        <v>1</v>
      </c>
      <c r="C10799">
        <v>3</v>
      </c>
      <c r="D10799" s="1">
        <v>42867</v>
      </c>
      <c r="G10799" t="s">
        <v>55852</v>
      </c>
      <c r="K10799" t="s">
        <v>73269</v>
      </c>
      <c r="L10799" t="s">
        <v>59297</v>
      </c>
      <c r="N10799" t="s">
        <v>73428</v>
      </c>
    </row>
    <row r="10800" spans="1:33">
      <c r="A10800" t="s">
        <v>73429</v>
      </c>
      <c r="B10800">
        <v>1</v>
      </c>
      <c r="C10800">
        <v>3</v>
      </c>
      <c r="D10800" s="1">
        <v>42867</v>
      </c>
      <c r="G10800" t="s">
        <v>34024</v>
      </c>
      <c r="K10800" t="s">
        <v>73269</v>
      </c>
      <c r="L10800" t="s">
        <v>59297</v>
      </c>
      <c r="N10800" t="s">
        <v>73430</v>
      </c>
    </row>
    <row r="10801" spans="1:33">
      <c r="A10801" t="s">
        <v>73431</v>
      </c>
      <c r="B10801">
        <v>1</v>
      </c>
      <c r="C10801">
        <v>0</v>
      </c>
      <c r="D10801" s="1">
        <v>42867</v>
      </c>
      <c r="H10801" t="s">
        <v>73432</v>
      </c>
      <c r="K10801" t="s">
        <v>73269</v>
      </c>
      <c r="L10801" t="s">
        <v>59297</v>
      </c>
      <c r="N10801" t="s">
        <v>73433</v>
      </c>
    </row>
    <row r="10802" spans="1:33">
      <c r="A10802" t="s">
        <v>32921</v>
      </c>
      <c r="B10802">
        <v>1</v>
      </c>
      <c r="C10802">
        <v>3</v>
      </c>
      <c r="D10802" s="1">
        <v>42867</v>
      </c>
      <c r="K10802" t="s">
        <v>73269</v>
      </c>
      <c r="L10802" t="s">
        <v>59297</v>
      </c>
      <c r="N10802" t="s">
        <v>73434</v>
      </c>
    </row>
    <row r="10803" spans="1:33">
      <c r="A10803" t="s">
        <v>73435</v>
      </c>
      <c r="B10803">
        <v>1</v>
      </c>
      <c r="C10803">
        <v>0</v>
      </c>
      <c r="D10803" s="1">
        <v>42867</v>
      </c>
      <c r="H10803" t="s">
        <v>73436</v>
      </c>
      <c r="I10803" t="s">
        <v>73437</v>
      </c>
      <c r="K10803" t="s">
        <v>73269</v>
      </c>
      <c r="L10803" t="s">
        <v>59297</v>
      </c>
      <c r="N10803" t="s">
        <v>73438</v>
      </c>
    </row>
    <row r="10804" spans="1:33">
      <c r="A10804" t="s">
        <v>73439</v>
      </c>
      <c r="B10804">
        <v>10</v>
      </c>
      <c r="C10804">
        <v>3</v>
      </c>
      <c r="D10804" s="1">
        <v>42867</v>
      </c>
      <c r="K10804" t="s">
        <v>73269</v>
      </c>
      <c r="L10804" t="s">
        <v>59297</v>
      </c>
      <c r="N10804" t="s">
        <v>73440</v>
      </c>
      <c r="O10804" t="s">
        <v>73441</v>
      </c>
      <c r="P10804" t="s">
        <v>73442</v>
      </c>
      <c r="Q10804" t="s">
        <v>73443</v>
      </c>
      <c r="R10804" s="3" t="s">
        <v>79892</v>
      </c>
      <c r="S10804" s="3" t="s">
        <v>79893</v>
      </c>
      <c r="T10804" s="3" t="s">
        <v>79894</v>
      </c>
      <c r="U10804" s="3" t="s">
        <v>79895</v>
      </c>
      <c r="V10804" s="3" t="s">
        <v>79896</v>
      </c>
      <c r="W10804" s="3" t="s">
        <v>79897</v>
      </c>
    </row>
    <row r="10805" spans="1:33">
      <c r="A10805" t="s">
        <v>73444</v>
      </c>
      <c r="B10805">
        <v>1</v>
      </c>
      <c r="C10805">
        <v>3</v>
      </c>
      <c r="D10805" s="1">
        <v>42867</v>
      </c>
      <c r="K10805" t="s">
        <v>73269</v>
      </c>
      <c r="L10805" t="s">
        <v>59297</v>
      </c>
      <c r="N10805" t="s">
        <v>73445</v>
      </c>
    </row>
    <row r="10806" spans="1:33">
      <c r="A10806" t="s">
        <v>73446</v>
      </c>
      <c r="B10806">
        <v>2</v>
      </c>
      <c r="C10806">
        <v>3</v>
      </c>
      <c r="D10806" s="1">
        <v>42867</v>
      </c>
      <c r="G10806" t="s">
        <v>11201</v>
      </c>
      <c r="K10806" t="s">
        <v>73269</v>
      </c>
      <c r="L10806" t="s">
        <v>59297</v>
      </c>
      <c r="N10806" t="s">
        <v>73447</v>
      </c>
      <c r="O10806" s="3" t="s">
        <v>80383</v>
      </c>
    </row>
    <row r="10807" spans="1:33">
      <c r="A10807" t="s">
        <v>73448</v>
      </c>
      <c r="B10807">
        <v>1</v>
      </c>
      <c r="C10807">
        <v>3</v>
      </c>
      <c r="D10807" s="1">
        <v>42867</v>
      </c>
      <c r="G10807" t="s">
        <v>61127</v>
      </c>
      <c r="K10807" t="s">
        <v>73269</v>
      </c>
      <c r="L10807" t="s">
        <v>59297</v>
      </c>
      <c r="N10807" t="s">
        <v>73449</v>
      </c>
    </row>
    <row r="10808" spans="1:33">
      <c r="A10808" t="s">
        <v>73450</v>
      </c>
      <c r="B10808">
        <v>14</v>
      </c>
      <c r="C10808">
        <v>3</v>
      </c>
      <c r="D10808" s="1">
        <v>42867</v>
      </c>
      <c r="K10808" t="s">
        <v>73269</v>
      </c>
      <c r="L10808" t="s">
        <v>59297</v>
      </c>
      <c r="N10808" t="s">
        <v>73451</v>
      </c>
      <c r="O10808" t="s">
        <v>73452</v>
      </c>
      <c r="P10808" t="s">
        <v>73453</v>
      </c>
      <c r="Q10808" t="s">
        <v>73454</v>
      </c>
      <c r="R10808" s="3" t="s">
        <v>75971</v>
      </c>
      <c r="S10808" s="3" t="s">
        <v>75972</v>
      </c>
      <c r="T10808" s="3" t="s">
        <v>75973</v>
      </c>
      <c r="U10808" s="3" t="s">
        <v>75974</v>
      </c>
      <c r="V10808" s="3" t="s">
        <v>75975</v>
      </c>
      <c r="W10808" s="3" t="s">
        <v>79644</v>
      </c>
      <c r="X10808" s="3" t="s">
        <v>79645</v>
      </c>
      <c r="Y10808" s="3" t="s">
        <v>79646</v>
      </c>
      <c r="Z10808" s="3" t="s">
        <v>79647</v>
      </c>
      <c r="AA10808" s="3" t="s">
        <v>79648</v>
      </c>
    </row>
    <row r="10809" spans="1:33">
      <c r="A10809" t="s">
        <v>73455</v>
      </c>
      <c r="B10809">
        <v>6</v>
      </c>
      <c r="C10809">
        <v>3</v>
      </c>
      <c r="D10809" s="1">
        <v>42867</v>
      </c>
      <c r="G10809" t="s">
        <v>12687</v>
      </c>
      <c r="K10809" t="s">
        <v>73269</v>
      </c>
      <c r="L10809" t="s">
        <v>59297</v>
      </c>
      <c r="N10809" t="s">
        <v>73456</v>
      </c>
      <c r="O10809" t="s">
        <v>73457</v>
      </c>
      <c r="P10809" s="3" t="s">
        <v>75986</v>
      </c>
      <c r="Q10809" s="3" t="s">
        <v>80141</v>
      </c>
      <c r="R10809" s="3" t="s">
        <v>80142</v>
      </c>
      <c r="S10809" s="3" t="s">
        <v>80143</v>
      </c>
    </row>
    <row r="10810" spans="1:33">
      <c r="A10810" t="s">
        <v>73458</v>
      </c>
      <c r="B10810">
        <v>29</v>
      </c>
      <c r="C10810">
        <v>3</v>
      </c>
      <c r="D10810" s="1">
        <v>42867</v>
      </c>
      <c r="K10810" t="s">
        <v>73269</v>
      </c>
      <c r="L10810" t="s">
        <v>59297</v>
      </c>
      <c r="N10810" t="s">
        <v>73459</v>
      </c>
      <c r="O10810" t="s">
        <v>73460</v>
      </c>
      <c r="P10810" t="s">
        <v>73461</v>
      </c>
      <c r="Q10810" t="s">
        <v>73462</v>
      </c>
      <c r="R10810" t="s">
        <v>73463</v>
      </c>
      <c r="S10810" t="s">
        <v>73464</v>
      </c>
      <c r="T10810" t="s">
        <v>73465</v>
      </c>
      <c r="U10810" t="s">
        <v>73466</v>
      </c>
      <c r="V10810" t="s">
        <v>73467</v>
      </c>
      <c r="W10810" t="s">
        <v>73468</v>
      </c>
      <c r="X10810" t="s">
        <v>73469</v>
      </c>
      <c r="Y10810" t="s">
        <v>73470</v>
      </c>
      <c r="Z10810" s="3" t="s">
        <v>75928</v>
      </c>
      <c r="AA10810" s="3" t="s">
        <v>79803</v>
      </c>
      <c r="AB10810" s="3" t="s">
        <v>79804</v>
      </c>
      <c r="AC10810" s="3" t="s">
        <v>79805</v>
      </c>
      <c r="AD10810" s="3" t="s">
        <v>79806</v>
      </c>
      <c r="AE10810" s="3" t="s">
        <v>79807</v>
      </c>
      <c r="AF10810" s="3" t="s">
        <v>79808</v>
      </c>
      <c r="AG10810" s="3" t="s">
        <v>79809</v>
      </c>
    </row>
    <row r="10811" spans="1:33">
      <c r="A10811" t="s">
        <v>73471</v>
      </c>
      <c r="B10811">
        <v>1</v>
      </c>
      <c r="C10811">
        <v>0</v>
      </c>
      <c r="D10811" s="1">
        <v>42867</v>
      </c>
      <c r="G10811" t="s">
        <v>42919</v>
      </c>
      <c r="H10811" t="s">
        <v>73472</v>
      </c>
      <c r="I10811" t="s">
        <v>73473</v>
      </c>
      <c r="K10811" t="s">
        <v>73269</v>
      </c>
      <c r="L10811" t="s">
        <v>59297</v>
      </c>
      <c r="N10811" t="s">
        <v>73474</v>
      </c>
    </row>
    <row r="10812" spans="1:33">
      <c r="A10812" t="s">
        <v>73475</v>
      </c>
      <c r="B10812">
        <v>2</v>
      </c>
      <c r="C10812">
        <v>3</v>
      </c>
      <c r="D10812" s="1">
        <v>42867</v>
      </c>
      <c r="K10812" t="s">
        <v>73269</v>
      </c>
      <c r="L10812" t="s">
        <v>59297</v>
      </c>
      <c r="N10812" t="s">
        <v>73476</v>
      </c>
      <c r="O10812" t="s">
        <v>73477</v>
      </c>
    </row>
    <row r="10813" spans="1:33">
      <c r="A10813" t="s">
        <v>73344</v>
      </c>
      <c r="B10813">
        <v>9</v>
      </c>
      <c r="C10813">
        <v>3</v>
      </c>
      <c r="D10813" s="1">
        <v>42867</v>
      </c>
      <c r="K10813" t="s">
        <v>73269</v>
      </c>
      <c r="L10813" t="s">
        <v>59297</v>
      </c>
      <c r="N10813" t="s">
        <v>73478</v>
      </c>
      <c r="O10813" s="3" t="s">
        <v>78031</v>
      </c>
      <c r="P10813" s="3" t="s">
        <v>78032</v>
      </c>
      <c r="Q10813" s="3" t="s">
        <v>78912</v>
      </c>
      <c r="R10813" s="3" t="s">
        <v>78913</v>
      </c>
      <c r="S10813" s="3" t="s">
        <v>78914</v>
      </c>
      <c r="T10813" s="3" t="s">
        <v>78915</v>
      </c>
      <c r="U10813" s="3" t="s">
        <v>78916</v>
      </c>
      <c r="V10813" s="3" t="s">
        <v>78917</v>
      </c>
    </row>
    <row r="10814" spans="1:33">
      <c r="A10814" t="s">
        <v>73479</v>
      </c>
      <c r="B10814">
        <v>69</v>
      </c>
      <c r="C10814">
        <v>3</v>
      </c>
      <c r="D10814" s="1">
        <v>42867</v>
      </c>
      <c r="K10814" t="s">
        <v>73269</v>
      </c>
      <c r="L10814" t="s">
        <v>59297</v>
      </c>
      <c r="N10814" t="s">
        <v>73480</v>
      </c>
      <c r="O10814" s="3" t="s">
        <v>77901</v>
      </c>
      <c r="P10814" s="3" t="s">
        <v>79100</v>
      </c>
      <c r="Q10814" s="3" t="s">
        <v>79101</v>
      </c>
      <c r="R10814" s="3" t="s">
        <v>79102</v>
      </c>
      <c r="S10814" s="3" t="s">
        <v>79103</v>
      </c>
      <c r="T10814" s="3" t="s">
        <v>79104</v>
      </c>
      <c r="U10814" s="3" t="s">
        <v>79105</v>
      </c>
      <c r="V10814" s="3" t="s">
        <v>79106</v>
      </c>
      <c r="W10814" s="3" t="s">
        <v>79107</v>
      </c>
      <c r="X10814" s="3" t="s">
        <v>79108</v>
      </c>
      <c r="Y10814" s="3" t="s">
        <v>79109</v>
      </c>
      <c r="Z10814" s="3" t="s">
        <v>79110</v>
      </c>
      <c r="AA10814" s="3" t="s">
        <v>79111</v>
      </c>
      <c r="AB10814" s="3" t="s">
        <v>79112</v>
      </c>
      <c r="AC10814" s="3" t="s">
        <v>79113</v>
      </c>
      <c r="AD10814" s="3" t="s">
        <v>79114</v>
      </c>
      <c r="AE10814" s="3" t="s">
        <v>79115</v>
      </c>
      <c r="AF10814" s="3" t="s">
        <v>79116</v>
      </c>
      <c r="AG10814" s="3" t="s">
        <v>79117</v>
      </c>
    </row>
    <row r="10815" spans="1:33">
      <c r="A10815" t="s">
        <v>73481</v>
      </c>
      <c r="B10815">
        <v>1</v>
      </c>
      <c r="C10815">
        <v>3</v>
      </c>
      <c r="D10815" s="1">
        <v>42867</v>
      </c>
      <c r="G10815" t="s">
        <v>37763</v>
      </c>
      <c r="K10815" t="s">
        <v>73269</v>
      </c>
      <c r="L10815" t="s">
        <v>59297</v>
      </c>
      <c r="N10815" t="s">
        <v>73482</v>
      </c>
    </row>
    <row r="10816" spans="1:33">
      <c r="A10816" t="s">
        <v>34939</v>
      </c>
      <c r="B10816">
        <v>2</v>
      </c>
      <c r="C10816">
        <v>3</v>
      </c>
      <c r="D10816" s="1">
        <v>42867</v>
      </c>
      <c r="K10816" t="s">
        <v>73269</v>
      </c>
      <c r="L10816" t="s">
        <v>59297</v>
      </c>
      <c r="N10816" t="s">
        <v>73483</v>
      </c>
    </row>
    <row r="10817" spans="1:33">
      <c r="A10817" t="s">
        <v>73484</v>
      </c>
      <c r="B10817">
        <v>9</v>
      </c>
      <c r="C10817">
        <v>3</v>
      </c>
      <c r="D10817" s="1">
        <v>42867</v>
      </c>
      <c r="K10817" t="s">
        <v>73269</v>
      </c>
      <c r="L10817" t="s">
        <v>59297</v>
      </c>
      <c r="N10817" t="s">
        <v>73485</v>
      </c>
      <c r="O10817" s="3" t="s">
        <v>76425</v>
      </c>
      <c r="P10817" s="3" t="s">
        <v>76426</v>
      </c>
      <c r="Q10817" s="3" t="s">
        <v>76427</v>
      </c>
      <c r="R10817" s="3" t="s">
        <v>78854</v>
      </c>
      <c r="S10817" s="3" t="s">
        <v>78855</v>
      </c>
      <c r="T10817" s="3" t="s">
        <v>78856</v>
      </c>
      <c r="U10817" s="3" t="s">
        <v>78857</v>
      </c>
    </row>
    <row r="10818" spans="1:33">
      <c r="A10818" t="s">
        <v>73486</v>
      </c>
      <c r="B10818">
        <v>1</v>
      </c>
      <c r="C10818">
        <v>3</v>
      </c>
      <c r="D10818" s="1">
        <v>42867</v>
      </c>
      <c r="G10818" t="s">
        <v>73487</v>
      </c>
      <c r="K10818" t="s">
        <v>73269</v>
      </c>
      <c r="L10818" t="s">
        <v>59297</v>
      </c>
      <c r="N10818" t="s">
        <v>73488</v>
      </c>
    </row>
    <row r="10819" spans="1:33">
      <c r="A10819" t="s">
        <v>73489</v>
      </c>
      <c r="B10819">
        <v>3</v>
      </c>
      <c r="C10819">
        <v>3</v>
      </c>
      <c r="D10819" s="1">
        <v>42867</v>
      </c>
      <c r="K10819" t="s">
        <v>73269</v>
      </c>
      <c r="L10819" t="s">
        <v>59297</v>
      </c>
      <c r="N10819" t="s">
        <v>73490</v>
      </c>
      <c r="O10819" t="s">
        <v>73491</v>
      </c>
      <c r="P10819" s="3" t="s">
        <v>79955</v>
      </c>
    </row>
    <row r="10820" spans="1:33">
      <c r="A10820" t="s">
        <v>73492</v>
      </c>
      <c r="B10820">
        <v>23</v>
      </c>
      <c r="C10820">
        <v>3</v>
      </c>
      <c r="D10820" s="1">
        <v>42867</v>
      </c>
      <c r="K10820" t="s">
        <v>73269</v>
      </c>
      <c r="L10820" t="s">
        <v>59297</v>
      </c>
      <c r="N10820" t="s">
        <v>73493</v>
      </c>
      <c r="O10820" t="s">
        <v>73494</v>
      </c>
      <c r="P10820" s="3" t="s">
        <v>76097</v>
      </c>
      <c r="Q10820" s="3" t="s">
        <v>76098</v>
      </c>
      <c r="R10820" s="3" t="s">
        <v>76099</v>
      </c>
      <c r="S10820" s="3" t="s">
        <v>76100</v>
      </c>
      <c r="T10820" s="3" t="s">
        <v>76101</v>
      </c>
      <c r="U10820" s="3" t="s">
        <v>76102</v>
      </c>
      <c r="V10820" s="3" t="s">
        <v>78921</v>
      </c>
      <c r="W10820" s="3" t="s">
        <v>78922</v>
      </c>
      <c r="X10820" s="3" t="s">
        <v>78923</v>
      </c>
      <c r="Y10820" s="3" t="s">
        <v>78924</v>
      </c>
      <c r="Z10820" s="3" t="s">
        <v>78925</v>
      </c>
      <c r="AA10820" s="3" t="s">
        <v>78926</v>
      </c>
      <c r="AB10820" s="3" t="s">
        <v>78927</v>
      </c>
      <c r="AC10820" s="3" t="s">
        <v>78928</v>
      </c>
      <c r="AD10820" s="3" t="s">
        <v>78929</v>
      </c>
      <c r="AE10820" s="3" t="s">
        <v>78930</v>
      </c>
      <c r="AF10820" s="3" t="s">
        <v>78931</v>
      </c>
      <c r="AG10820" s="3" t="s">
        <v>78932</v>
      </c>
    </row>
    <row r="10821" spans="1:33">
      <c r="A10821" t="s">
        <v>73495</v>
      </c>
      <c r="B10821">
        <v>4</v>
      </c>
      <c r="C10821">
        <v>3</v>
      </c>
      <c r="D10821" s="1">
        <v>42867</v>
      </c>
      <c r="K10821" t="s">
        <v>73269</v>
      </c>
      <c r="L10821" t="s">
        <v>59297</v>
      </c>
      <c r="N10821" t="s">
        <v>73496</v>
      </c>
      <c r="O10821" t="s">
        <v>73497</v>
      </c>
      <c r="P10821" s="3" t="s">
        <v>79953</v>
      </c>
      <c r="Q10821" s="3" t="s">
        <v>79954</v>
      </c>
    </row>
    <row r="10822" spans="1:33">
      <c r="A10822" t="s">
        <v>73498</v>
      </c>
      <c r="B10822">
        <v>1</v>
      </c>
      <c r="C10822">
        <v>3</v>
      </c>
      <c r="D10822" s="1">
        <v>42867</v>
      </c>
      <c r="K10822" t="s">
        <v>73269</v>
      </c>
      <c r="L10822" t="s">
        <v>59297</v>
      </c>
      <c r="N10822" t="s">
        <v>73499</v>
      </c>
    </row>
    <row r="10823" spans="1:33">
      <c r="A10823" t="s">
        <v>2037</v>
      </c>
      <c r="B10823">
        <v>5</v>
      </c>
      <c r="C10823">
        <v>0</v>
      </c>
      <c r="D10823" s="1">
        <v>42867</v>
      </c>
      <c r="H10823" t="s">
        <v>73500</v>
      </c>
      <c r="I10823" t="s">
        <v>73501</v>
      </c>
      <c r="J10823" t="s">
        <v>73502</v>
      </c>
      <c r="K10823" t="s">
        <v>73269</v>
      </c>
      <c r="L10823" t="s">
        <v>59297</v>
      </c>
      <c r="N10823" t="s">
        <v>73503</v>
      </c>
      <c r="O10823" t="s">
        <v>73504</v>
      </c>
      <c r="P10823" s="3" t="s">
        <v>75421</v>
      </c>
      <c r="Q10823" s="3" t="s">
        <v>78760</v>
      </c>
      <c r="R10823" s="3" t="s">
        <v>78761</v>
      </c>
    </row>
    <row r="10824" spans="1:33">
      <c r="A10824" t="s">
        <v>73505</v>
      </c>
      <c r="B10824">
        <v>7</v>
      </c>
      <c r="C10824">
        <v>2</v>
      </c>
      <c r="D10824" s="1">
        <v>42867</v>
      </c>
      <c r="G10824" t="s">
        <v>32769</v>
      </c>
      <c r="H10824" t="s">
        <v>73506</v>
      </c>
      <c r="I10824" t="s">
        <v>73507</v>
      </c>
      <c r="K10824" t="s">
        <v>73269</v>
      </c>
      <c r="L10824" t="s">
        <v>59297</v>
      </c>
      <c r="N10824" t="s">
        <v>73508</v>
      </c>
      <c r="O10824" t="s">
        <v>73509</v>
      </c>
      <c r="P10824" t="s">
        <v>73510</v>
      </c>
      <c r="Q10824" s="3" t="s">
        <v>76230</v>
      </c>
      <c r="R10824" s="3" t="s">
        <v>76231</v>
      </c>
      <c r="S10824" s="3" t="s">
        <v>76232</v>
      </c>
      <c r="T10824" s="3" t="s">
        <v>79133</v>
      </c>
    </row>
    <row r="10825" spans="1:33">
      <c r="A10825" t="s">
        <v>73511</v>
      </c>
      <c r="B10825">
        <v>1</v>
      </c>
      <c r="C10825">
        <v>0</v>
      </c>
      <c r="D10825" s="1">
        <v>42867</v>
      </c>
      <c r="G10825" t="s">
        <v>33165</v>
      </c>
      <c r="H10825" t="s">
        <v>73512</v>
      </c>
      <c r="I10825" t="s">
        <v>73513</v>
      </c>
      <c r="J10825" t="s">
        <v>73514</v>
      </c>
      <c r="K10825" t="s">
        <v>73269</v>
      </c>
      <c r="L10825" t="s">
        <v>59297</v>
      </c>
      <c r="N10825" t="s">
        <v>73515</v>
      </c>
    </row>
    <row r="10826" spans="1:33">
      <c r="A10826" t="s">
        <v>73516</v>
      </c>
      <c r="B10826">
        <v>2</v>
      </c>
      <c r="C10826">
        <v>3</v>
      </c>
      <c r="D10826" s="1">
        <v>42867</v>
      </c>
      <c r="G10826" t="s">
        <v>12674</v>
      </c>
      <c r="K10826" t="s">
        <v>73269</v>
      </c>
      <c r="L10826" t="s">
        <v>59297</v>
      </c>
      <c r="N10826" t="s">
        <v>73517</v>
      </c>
      <c r="O10826" s="3" t="s">
        <v>78038</v>
      </c>
    </row>
    <row r="10827" spans="1:33">
      <c r="A10827" t="s">
        <v>73518</v>
      </c>
      <c r="B10827">
        <v>2</v>
      </c>
      <c r="C10827">
        <v>3</v>
      </c>
      <c r="D10827" s="1">
        <v>42867</v>
      </c>
      <c r="K10827" t="s">
        <v>73269</v>
      </c>
      <c r="L10827" t="s">
        <v>59297</v>
      </c>
      <c r="N10827" t="s">
        <v>73519</v>
      </c>
      <c r="O10827" s="3" t="s">
        <v>76182</v>
      </c>
    </row>
    <row r="10828" spans="1:33">
      <c r="A10828" t="s">
        <v>73520</v>
      </c>
      <c r="B10828">
        <v>1</v>
      </c>
      <c r="C10828">
        <v>0</v>
      </c>
      <c r="D10828" s="1">
        <v>42867</v>
      </c>
      <c r="H10828" t="s">
        <v>73521</v>
      </c>
      <c r="I10828" t="s">
        <v>73522</v>
      </c>
      <c r="J10828" t="s">
        <v>73523</v>
      </c>
      <c r="K10828" t="s">
        <v>73269</v>
      </c>
      <c r="L10828" t="s">
        <v>59297</v>
      </c>
      <c r="N10828" t="s">
        <v>73524</v>
      </c>
    </row>
    <row r="10829" spans="1:33">
      <c r="A10829" t="s">
        <v>73525</v>
      </c>
      <c r="B10829">
        <v>3</v>
      </c>
      <c r="C10829">
        <v>0</v>
      </c>
      <c r="D10829" s="1">
        <v>42867</v>
      </c>
      <c r="G10829" t="s">
        <v>32133</v>
      </c>
      <c r="H10829" t="s">
        <v>73526</v>
      </c>
      <c r="I10829" t="s">
        <v>73527</v>
      </c>
      <c r="J10829" t="s">
        <v>73528</v>
      </c>
      <c r="K10829" t="s">
        <v>73269</v>
      </c>
      <c r="L10829" t="s">
        <v>59297</v>
      </c>
      <c r="N10829" t="s">
        <v>73529</v>
      </c>
      <c r="O10829" s="3" t="s">
        <v>78253</v>
      </c>
      <c r="P10829" s="3" t="s">
        <v>81422</v>
      </c>
    </row>
    <row r="10830" spans="1:33">
      <c r="A10830" t="s">
        <v>73530</v>
      </c>
      <c r="B10830">
        <v>1</v>
      </c>
      <c r="C10830">
        <v>0</v>
      </c>
      <c r="D10830" s="1">
        <v>42867</v>
      </c>
      <c r="G10830" t="s">
        <v>73531</v>
      </c>
      <c r="H10830" t="s">
        <v>73532</v>
      </c>
      <c r="K10830" t="s">
        <v>73269</v>
      </c>
      <c r="L10830" t="s">
        <v>59297</v>
      </c>
      <c r="N10830" t="s">
        <v>73533</v>
      </c>
    </row>
    <row r="10831" spans="1:33">
      <c r="A10831" t="s">
        <v>73534</v>
      </c>
      <c r="B10831">
        <v>1</v>
      </c>
      <c r="C10831">
        <v>0</v>
      </c>
      <c r="D10831" s="1">
        <v>42867</v>
      </c>
      <c r="G10831" t="s">
        <v>37548</v>
      </c>
      <c r="H10831" t="s">
        <v>73535</v>
      </c>
      <c r="I10831" t="s">
        <v>73536</v>
      </c>
      <c r="J10831" t="s">
        <v>73537</v>
      </c>
      <c r="K10831" t="s">
        <v>73269</v>
      </c>
      <c r="L10831" t="s">
        <v>59297</v>
      </c>
      <c r="N10831" t="s">
        <v>73538</v>
      </c>
    </row>
    <row r="10832" spans="1:33">
      <c r="A10832" t="s">
        <v>73539</v>
      </c>
      <c r="B10832">
        <v>3</v>
      </c>
      <c r="C10832">
        <v>0</v>
      </c>
      <c r="D10832" s="1">
        <v>42867</v>
      </c>
      <c r="G10832" t="s">
        <v>73540</v>
      </c>
      <c r="H10832" t="s">
        <v>73541</v>
      </c>
      <c r="I10832" t="s">
        <v>73542</v>
      </c>
      <c r="J10832" t="s">
        <v>73543</v>
      </c>
      <c r="K10832" t="s">
        <v>73269</v>
      </c>
      <c r="L10832" t="s">
        <v>59297</v>
      </c>
      <c r="N10832" t="s">
        <v>73544</v>
      </c>
      <c r="O10832" s="3" t="s">
        <v>78350</v>
      </c>
      <c r="P10832" s="3" t="s">
        <v>78351</v>
      </c>
    </row>
    <row r="10833" spans="1:22">
      <c r="A10833" t="s">
        <v>73545</v>
      </c>
      <c r="B10833">
        <v>2</v>
      </c>
      <c r="C10833">
        <v>0</v>
      </c>
      <c r="D10833" s="1">
        <v>42867</v>
      </c>
      <c r="G10833" t="s">
        <v>73546</v>
      </c>
      <c r="H10833" t="s">
        <v>73547</v>
      </c>
      <c r="I10833" t="s">
        <v>73548</v>
      </c>
      <c r="J10833" t="s">
        <v>73549</v>
      </c>
      <c r="K10833" t="s">
        <v>73269</v>
      </c>
      <c r="L10833" t="s">
        <v>59297</v>
      </c>
      <c r="N10833" t="s">
        <v>73550</v>
      </c>
      <c r="O10833" s="3" t="s">
        <v>81408</v>
      </c>
    </row>
    <row r="10834" spans="1:22">
      <c r="A10834" t="s">
        <v>73551</v>
      </c>
      <c r="B10834">
        <v>2</v>
      </c>
      <c r="C10834">
        <v>3</v>
      </c>
      <c r="D10834" s="1">
        <v>42867</v>
      </c>
      <c r="K10834" t="s">
        <v>73269</v>
      </c>
      <c r="L10834" t="s">
        <v>59297</v>
      </c>
      <c r="N10834" t="s">
        <v>73552</v>
      </c>
      <c r="O10834" s="3" t="s">
        <v>80152</v>
      </c>
    </row>
    <row r="10835" spans="1:22">
      <c r="A10835" t="s">
        <v>73553</v>
      </c>
      <c r="B10835">
        <v>1</v>
      </c>
      <c r="C10835">
        <v>3</v>
      </c>
      <c r="D10835" s="1">
        <v>42867</v>
      </c>
      <c r="G10835" t="s">
        <v>50890</v>
      </c>
      <c r="K10835" t="s">
        <v>73269</v>
      </c>
      <c r="L10835" t="s">
        <v>59297</v>
      </c>
      <c r="N10835" t="s">
        <v>73554</v>
      </c>
    </row>
    <row r="10836" spans="1:22">
      <c r="A10836" t="s">
        <v>73555</v>
      </c>
      <c r="B10836">
        <v>2</v>
      </c>
      <c r="C10836">
        <v>0</v>
      </c>
      <c r="D10836" s="1">
        <v>42867</v>
      </c>
      <c r="G10836" t="s">
        <v>33206</v>
      </c>
      <c r="H10836" t="s">
        <v>73556</v>
      </c>
      <c r="I10836" t="s">
        <v>73557</v>
      </c>
      <c r="J10836" t="s">
        <v>73558</v>
      </c>
      <c r="K10836" t="s">
        <v>73269</v>
      </c>
      <c r="L10836" t="s">
        <v>59297</v>
      </c>
      <c r="N10836" t="s">
        <v>73559</v>
      </c>
      <c r="O10836" s="3" t="s">
        <v>79978</v>
      </c>
    </row>
    <row r="10837" spans="1:22">
      <c r="A10837" t="s">
        <v>73560</v>
      </c>
      <c r="B10837">
        <v>1</v>
      </c>
      <c r="C10837">
        <v>3</v>
      </c>
      <c r="D10837" s="1">
        <v>42867</v>
      </c>
      <c r="G10837" t="s">
        <v>73561</v>
      </c>
      <c r="H10837" t="s">
        <v>73562</v>
      </c>
      <c r="K10837" t="s">
        <v>73269</v>
      </c>
      <c r="L10837" t="s">
        <v>59297</v>
      </c>
      <c r="N10837" t="s">
        <v>73563</v>
      </c>
    </row>
    <row r="10838" spans="1:22">
      <c r="A10838" t="s">
        <v>73564</v>
      </c>
      <c r="B10838">
        <v>9</v>
      </c>
      <c r="C10838">
        <v>3</v>
      </c>
      <c r="D10838" s="1">
        <v>42867</v>
      </c>
      <c r="G10838" t="s">
        <v>17410</v>
      </c>
      <c r="K10838" t="s">
        <v>73269</v>
      </c>
      <c r="L10838" t="s">
        <v>59297</v>
      </c>
      <c r="N10838" t="s">
        <v>73565</v>
      </c>
      <c r="O10838" t="s">
        <v>73566</v>
      </c>
      <c r="P10838" s="3" t="s">
        <v>75467</v>
      </c>
      <c r="Q10838" s="3" t="s">
        <v>75468</v>
      </c>
      <c r="R10838" s="3" t="s">
        <v>75469</v>
      </c>
      <c r="S10838" s="3" t="s">
        <v>79815</v>
      </c>
      <c r="T10838" s="3" t="s">
        <v>79816</v>
      </c>
      <c r="U10838" s="3" t="s">
        <v>79817</v>
      </c>
      <c r="V10838" s="3" t="s">
        <v>79818</v>
      </c>
    </row>
    <row r="10839" spans="1:22">
      <c r="A10839" t="s">
        <v>73567</v>
      </c>
      <c r="B10839">
        <v>1</v>
      </c>
      <c r="C10839">
        <v>0</v>
      </c>
      <c r="D10839" s="1">
        <v>42867</v>
      </c>
      <c r="G10839" t="s">
        <v>41233</v>
      </c>
      <c r="H10839" t="s">
        <v>73547</v>
      </c>
      <c r="I10839" t="s">
        <v>73548</v>
      </c>
      <c r="J10839" t="s">
        <v>73549</v>
      </c>
      <c r="K10839" t="s">
        <v>73269</v>
      </c>
      <c r="L10839" t="s">
        <v>59297</v>
      </c>
      <c r="N10839" t="s">
        <v>73568</v>
      </c>
    </row>
    <row r="10840" spans="1:22">
      <c r="A10840" t="s">
        <v>73569</v>
      </c>
      <c r="B10840">
        <v>3</v>
      </c>
      <c r="C10840">
        <v>3</v>
      </c>
      <c r="D10840" s="1">
        <v>42867</v>
      </c>
      <c r="K10840" t="s">
        <v>73269</v>
      </c>
      <c r="L10840" t="s">
        <v>59297</v>
      </c>
      <c r="N10840" t="s">
        <v>73570</v>
      </c>
      <c r="O10840" s="3" t="s">
        <v>75516</v>
      </c>
      <c r="P10840" s="3" t="s">
        <v>80461</v>
      </c>
    </row>
    <row r="10841" spans="1:22">
      <c r="A10841" t="s">
        <v>73571</v>
      </c>
      <c r="B10841">
        <v>1</v>
      </c>
      <c r="C10841">
        <v>0</v>
      </c>
      <c r="D10841" s="1">
        <v>42867</v>
      </c>
      <c r="H10841" t="s">
        <v>73572</v>
      </c>
      <c r="K10841" t="s">
        <v>73269</v>
      </c>
      <c r="L10841" t="s">
        <v>59297</v>
      </c>
      <c r="N10841" t="s">
        <v>73573</v>
      </c>
    </row>
    <row r="10842" spans="1:22">
      <c r="A10842" t="s">
        <v>45986</v>
      </c>
      <c r="B10842">
        <v>1</v>
      </c>
      <c r="C10842">
        <v>3</v>
      </c>
      <c r="D10842" s="1">
        <v>42867</v>
      </c>
      <c r="K10842" t="s">
        <v>73269</v>
      </c>
      <c r="L10842" t="s">
        <v>59297</v>
      </c>
      <c r="N10842" t="s">
        <v>73574</v>
      </c>
    </row>
    <row r="10843" spans="1:22" ht="15.75">
      <c r="A10843" s="3" t="s">
        <v>73575</v>
      </c>
      <c r="B10843">
        <v>1</v>
      </c>
      <c r="C10843">
        <v>3</v>
      </c>
      <c r="D10843" s="1">
        <v>42867</v>
      </c>
      <c r="G10843" s="3" t="s">
        <v>74836</v>
      </c>
      <c r="K10843" t="s">
        <v>73269</v>
      </c>
      <c r="L10843" t="s">
        <v>59297</v>
      </c>
      <c r="N10843" t="s">
        <v>73576</v>
      </c>
    </row>
    <row r="10844" spans="1:22">
      <c r="A10844" t="s">
        <v>73577</v>
      </c>
      <c r="B10844">
        <v>2</v>
      </c>
      <c r="C10844">
        <v>0</v>
      </c>
      <c r="D10844" s="1">
        <v>42867</v>
      </c>
      <c r="G10844" t="s">
        <v>73578</v>
      </c>
      <c r="H10844" t="s">
        <v>73579</v>
      </c>
      <c r="I10844" t="s">
        <v>73580</v>
      </c>
      <c r="J10844" t="s">
        <v>73581</v>
      </c>
      <c r="K10844" t="s">
        <v>73269</v>
      </c>
      <c r="L10844" t="s">
        <v>59297</v>
      </c>
      <c r="N10844" t="s">
        <v>73582</v>
      </c>
      <c r="O10844" t="s">
        <v>73583</v>
      </c>
    </row>
    <row r="10845" spans="1:22">
      <c r="A10845" t="s">
        <v>73584</v>
      </c>
      <c r="B10845">
        <v>1</v>
      </c>
      <c r="C10845">
        <v>0</v>
      </c>
      <c r="D10845" s="1">
        <v>42867</v>
      </c>
      <c r="G10845" t="s">
        <v>46055</v>
      </c>
      <c r="H10845" t="s">
        <v>73585</v>
      </c>
      <c r="I10845" t="s">
        <v>73586</v>
      </c>
      <c r="J10845" t="s">
        <v>73587</v>
      </c>
      <c r="K10845" t="s">
        <v>73269</v>
      </c>
      <c r="L10845" t="s">
        <v>59297</v>
      </c>
      <c r="N10845" t="s">
        <v>73588</v>
      </c>
    </row>
    <row r="10846" spans="1:22">
      <c r="A10846" t="s">
        <v>73589</v>
      </c>
      <c r="B10846">
        <v>3</v>
      </c>
      <c r="C10846">
        <v>0</v>
      </c>
      <c r="D10846" s="1">
        <v>42867</v>
      </c>
      <c r="G10846" t="s">
        <v>14415</v>
      </c>
      <c r="H10846" t="s">
        <v>73590</v>
      </c>
      <c r="I10846" t="s">
        <v>73591</v>
      </c>
      <c r="J10846" t="s">
        <v>73592</v>
      </c>
      <c r="K10846" t="s">
        <v>73269</v>
      </c>
      <c r="L10846" t="s">
        <v>59297</v>
      </c>
      <c r="N10846" t="s">
        <v>73593</v>
      </c>
      <c r="O10846" t="s">
        <v>73594</v>
      </c>
      <c r="P10846" s="3" t="s">
        <v>77669</v>
      </c>
    </row>
    <row r="10847" spans="1:22">
      <c r="A10847" t="s">
        <v>73595</v>
      </c>
      <c r="B10847">
        <v>3</v>
      </c>
      <c r="C10847">
        <v>3</v>
      </c>
      <c r="D10847" s="1">
        <v>42867</v>
      </c>
      <c r="G10847" t="s">
        <v>21529</v>
      </c>
      <c r="K10847" t="s">
        <v>73269</v>
      </c>
      <c r="L10847" t="s">
        <v>59297</v>
      </c>
      <c r="N10847" t="s">
        <v>73596</v>
      </c>
      <c r="O10847" s="3" t="s">
        <v>78276</v>
      </c>
      <c r="P10847" s="3" t="s">
        <v>80878</v>
      </c>
    </row>
    <row r="10848" spans="1:22">
      <c r="A10848" t="s">
        <v>73597</v>
      </c>
      <c r="B10848">
        <v>4</v>
      </c>
      <c r="C10848">
        <v>3</v>
      </c>
      <c r="D10848" s="1">
        <v>42867</v>
      </c>
      <c r="G10848" t="s">
        <v>26423</v>
      </c>
      <c r="K10848" t="s">
        <v>73269</v>
      </c>
      <c r="L10848" t="s">
        <v>59297</v>
      </c>
      <c r="N10848" t="s">
        <v>73598</v>
      </c>
      <c r="O10848" t="s">
        <v>73599</v>
      </c>
      <c r="P10848" s="3" t="s">
        <v>78990</v>
      </c>
      <c r="Q10848" s="3" t="s">
        <v>78991</v>
      </c>
    </row>
    <row r="10849" spans="1:33">
      <c r="A10849" t="s">
        <v>73600</v>
      </c>
      <c r="B10849">
        <v>2</v>
      </c>
      <c r="C10849">
        <v>3</v>
      </c>
      <c r="D10849" s="1">
        <v>42867</v>
      </c>
      <c r="K10849" t="s">
        <v>73269</v>
      </c>
      <c r="L10849" t="s">
        <v>59297</v>
      </c>
      <c r="N10849" t="s">
        <v>73601</v>
      </c>
      <c r="O10849" t="s">
        <v>73602</v>
      </c>
    </row>
    <row r="10850" spans="1:33">
      <c r="A10850" t="s">
        <v>61535</v>
      </c>
      <c r="B10850">
        <v>2</v>
      </c>
      <c r="C10850">
        <v>3</v>
      </c>
      <c r="D10850" s="1">
        <v>42867</v>
      </c>
      <c r="K10850" t="s">
        <v>73269</v>
      </c>
      <c r="L10850" t="s">
        <v>59297</v>
      </c>
      <c r="N10850" t="s">
        <v>73603</v>
      </c>
      <c r="O10850" t="s">
        <v>73604</v>
      </c>
    </row>
    <row r="10851" spans="1:33">
      <c r="A10851" t="s">
        <v>73605</v>
      </c>
      <c r="B10851">
        <v>1</v>
      </c>
      <c r="C10851">
        <v>3</v>
      </c>
      <c r="D10851" s="1">
        <v>42867</v>
      </c>
      <c r="K10851" t="s">
        <v>73269</v>
      </c>
      <c r="L10851" t="s">
        <v>59297</v>
      </c>
      <c r="N10851" t="s">
        <v>73606</v>
      </c>
    </row>
    <row r="10852" spans="1:33">
      <c r="A10852" t="s">
        <v>73607</v>
      </c>
      <c r="B10852">
        <v>1</v>
      </c>
      <c r="C10852">
        <v>0</v>
      </c>
      <c r="D10852" s="1">
        <v>42867</v>
      </c>
      <c r="H10852" t="s">
        <v>73608</v>
      </c>
      <c r="I10852" t="s">
        <v>73609</v>
      </c>
      <c r="J10852" t="s">
        <v>73610</v>
      </c>
      <c r="K10852" t="s">
        <v>73269</v>
      </c>
      <c r="L10852" t="s">
        <v>59297</v>
      </c>
      <c r="N10852" t="s">
        <v>73611</v>
      </c>
    </row>
    <row r="10853" spans="1:33">
      <c r="A10853" t="s">
        <v>73612</v>
      </c>
      <c r="B10853">
        <v>1</v>
      </c>
      <c r="C10853">
        <v>0</v>
      </c>
      <c r="D10853" s="1">
        <v>42867</v>
      </c>
      <c r="H10853" t="s">
        <v>73613</v>
      </c>
      <c r="I10853" t="s">
        <v>73614</v>
      </c>
      <c r="K10853" t="s">
        <v>73269</v>
      </c>
      <c r="L10853" t="s">
        <v>59297</v>
      </c>
      <c r="N10853" t="s">
        <v>73615</v>
      </c>
    </row>
    <row r="10854" spans="1:33">
      <c r="A10854" t="s">
        <v>73616</v>
      </c>
      <c r="B10854">
        <v>1</v>
      </c>
      <c r="C10854">
        <v>0</v>
      </c>
      <c r="D10854" s="1">
        <v>42867</v>
      </c>
      <c r="G10854" t="s">
        <v>73617</v>
      </c>
      <c r="H10854" t="s">
        <v>73618</v>
      </c>
      <c r="I10854" t="s">
        <v>73619</v>
      </c>
      <c r="K10854" t="s">
        <v>73269</v>
      </c>
      <c r="L10854" t="s">
        <v>59297</v>
      </c>
      <c r="N10854" t="s">
        <v>73620</v>
      </c>
    </row>
    <row r="10855" spans="1:33">
      <c r="A10855" t="s">
        <v>73621</v>
      </c>
      <c r="B10855">
        <v>5</v>
      </c>
      <c r="C10855">
        <v>0</v>
      </c>
      <c r="D10855" s="1">
        <v>42867</v>
      </c>
      <c r="G10855" t="s">
        <v>36529</v>
      </c>
      <c r="H10855" t="s">
        <v>73622</v>
      </c>
      <c r="I10855" t="s">
        <v>73623</v>
      </c>
      <c r="J10855" t="s">
        <v>73624</v>
      </c>
      <c r="K10855" t="s">
        <v>73269</v>
      </c>
      <c r="L10855" t="s">
        <v>59297</v>
      </c>
      <c r="N10855" t="s">
        <v>73625</v>
      </c>
      <c r="O10855" s="3" t="s">
        <v>80594</v>
      </c>
      <c r="P10855" s="3" t="s">
        <v>80595</v>
      </c>
      <c r="Q10855" s="3" t="s">
        <v>80596</v>
      </c>
      <c r="R10855" s="3" t="s">
        <v>80597</v>
      </c>
    </row>
    <row r="10856" spans="1:33">
      <c r="A10856" t="s">
        <v>73626</v>
      </c>
      <c r="B10856">
        <v>10</v>
      </c>
      <c r="C10856">
        <v>3</v>
      </c>
      <c r="D10856" s="1">
        <v>42867</v>
      </c>
      <c r="K10856" t="s">
        <v>73269</v>
      </c>
      <c r="L10856" t="s">
        <v>59297</v>
      </c>
      <c r="N10856" t="s">
        <v>73627</v>
      </c>
      <c r="O10856" t="s">
        <v>73628</v>
      </c>
      <c r="P10856" t="s">
        <v>73629</v>
      </c>
      <c r="Q10856" t="s">
        <v>73630</v>
      </c>
      <c r="R10856" t="s">
        <v>73631</v>
      </c>
      <c r="S10856" t="s">
        <v>73632</v>
      </c>
      <c r="T10856" s="3" t="s">
        <v>76027</v>
      </c>
      <c r="U10856" s="3" t="s">
        <v>76028</v>
      </c>
      <c r="V10856" s="3" t="s">
        <v>76029</v>
      </c>
    </row>
    <row r="10857" spans="1:33">
      <c r="A10857" t="s">
        <v>73633</v>
      </c>
      <c r="B10857">
        <v>2</v>
      </c>
      <c r="C10857">
        <v>0</v>
      </c>
      <c r="D10857" s="1">
        <v>42867</v>
      </c>
      <c r="G10857" t="s">
        <v>73634</v>
      </c>
      <c r="H10857" t="s">
        <v>73635</v>
      </c>
      <c r="K10857" t="s">
        <v>73269</v>
      </c>
      <c r="L10857" t="s">
        <v>59297</v>
      </c>
      <c r="N10857" t="s">
        <v>73636</v>
      </c>
      <c r="O10857" s="3" t="s">
        <v>76261</v>
      </c>
    </row>
    <row r="10858" spans="1:33">
      <c r="A10858" t="s">
        <v>73637</v>
      </c>
      <c r="B10858">
        <v>22</v>
      </c>
      <c r="C10858">
        <v>3</v>
      </c>
      <c r="D10858" s="1">
        <v>42867</v>
      </c>
      <c r="G10858" t="s">
        <v>42929</v>
      </c>
      <c r="K10858" t="s">
        <v>73269</v>
      </c>
      <c r="L10858" t="s">
        <v>59297</v>
      </c>
      <c r="N10858" t="s">
        <v>73638</v>
      </c>
      <c r="O10858" t="s">
        <v>73639</v>
      </c>
      <c r="P10858" t="s">
        <v>73640</v>
      </c>
      <c r="Q10858" t="s">
        <v>73641</v>
      </c>
      <c r="R10858" t="s">
        <v>73642</v>
      </c>
      <c r="S10858" t="s">
        <v>73643</v>
      </c>
      <c r="T10858" s="3" t="s">
        <v>74866</v>
      </c>
      <c r="U10858" s="3" t="s">
        <v>74867</v>
      </c>
      <c r="V10858" s="3" t="s">
        <v>74868</v>
      </c>
      <c r="W10858" s="3" t="s">
        <v>74869</v>
      </c>
      <c r="X10858" s="3" t="s">
        <v>78996</v>
      </c>
      <c r="Y10858" s="3" t="s">
        <v>78997</v>
      </c>
      <c r="Z10858" s="3" t="s">
        <v>78998</v>
      </c>
      <c r="AA10858" s="3" t="s">
        <v>78999</v>
      </c>
      <c r="AB10858" s="3" t="s">
        <v>79000</v>
      </c>
      <c r="AC10858" s="3" t="s">
        <v>79001</v>
      </c>
      <c r="AD10858" s="3" t="s">
        <v>79002</v>
      </c>
      <c r="AE10858" s="3" t="s">
        <v>79003</v>
      </c>
      <c r="AF10858" s="3" t="s">
        <v>79004</v>
      </c>
      <c r="AG10858" s="3" t="s">
        <v>79005</v>
      </c>
    </row>
    <row r="10859" spans="1:33">
      <c r="A10859" t="s">
        <v>73644</v>
      </c>
      <c r="B10859">
        <v>7</v>
      </c>
      <c r="C10859">
        <v>3</v>
      </c>
      <c r="D10859" s="1">
        <v>42867</v>
      </c>
      <c r="K10859" t="s">
        <v>73269</v>
      </c>
      <c r="L10859" t="s">
        <v>59297</v>
      </c>
      <c r="N10859" t="s">
        <v>73645</v>
      </c>
      <c r="O10859" s="3" t="s">
        <v>74864</v>
      </c>
      <c r="P10859" s="3" t="s">
        <v>74865</v>
      </c>
      <c r="Q10859" s="3" t="s">
        <v>78992</v>
      </c>
      <c r="R10859" s="3" t="s">
        <v>78993</v>
      </c>
      <c r="S10859" s="3" t="s">
        <v>78994</v>
      </c>
      <c r="T10859" s="3" t="s">
        <v>78995</v>
      </c>
    </row>
    <row r="10860" spans="1:33">
      <c r="A10860" t="s">
        <v>73646</v>
      </c>
      <c r="B10860">
        <v>1</v>
      </c>
      <c r="C10860">
        <v>0</v>
      </c>
      <c r="D10860" s="1">
        <v>42867</v>
      </c>
      <c r="H10860" t="s">
        <v>73647</v>
      </c>
      <c r="K10860" t="s">
        <v>73269</v>
      </c>
      <c r="L10860" t="s">
        <v>59297</v>
      </c>
      <c r="N10860" t="s">
        <v>73648</v>
      </c>
    </row>
    <row r="10861" spans="1:33">
      <c r="A10861" t="s">
        <v>73649</v>
      </c>
      <c r="B10861">
        <v>3</v>
      </c>
      <c r="C10861">
        <v>0</v>
      </c>
      <c r="D10861" s="1">
        <v>42867</v>
      </c>
      <c r="G10861" t="s">
        <v>40671</v>
      </c>
      <c r="H10861" t="s">
        <v>73650</v>
      </c>
      <c r="I10861" t="s">
        <v>73651</v>
      </c>
      <c r="K10861" t="s">
        <v>73269</v>
      </c>
      <c r="L10861" t="s">
        <v>59297</v>
      </c>
      <c r="N10861" t="s">
        <v>73652</v>
      </c>
      <c r="O10861" t="s">
        <v>73653</v>
      </c>
      <c r="P10861" s="3" t="s">
        <v>78439</v>
      </c>
    </row>
    <row r="10862" spans="1:33">
      <c r="A10862" t="s">
        <v>73654</v>
      </c>
      <c r="B10862">
        <v>1</v>
      </c>
      <c r="C10862">
        <v>0</v>
      </c>
      <c r="D10862" s="1">
        <v>42867</v>
      </c>
      <c r="H10862" t="s">
        <v>73655</v>
      </c>
      <c r="I10862" t="s">
        <v>73656</v>
      </c>
      <c r="K10862" t="s">
        <v>73269</v>
      </c>
      <c r="L10862" t="s">
        <v>59297</v>
      </c>
      <c r="N10862" t="s">
        <v>73657</v>
      </c>
    </row>
    <row r="10863" spans="1:33">
      <c r="A10863" t="s">
        <v>73658</v>
      </c>
      <c r="B10863">
        <v>1</v>
      </c>
      <c r="C10863">
        <v>3</v>
      </c>
      <c r="D10863" s="1">
        <v>42867</v>
      </c>
      <c r="K10863" t="s">
        <v>73269</v>
      </c>
      <c r="L10863" t="s">
        <v>59297</v>
      </c>
      <c r="N10863" t="s">
        <v>73659</v>
      </c>
    </row>
    <row r="10864" spans="1:33">
      <c r="A10864" t="s">
        <v>73660</v>
      </c>
      <c r="B10864">
        <v>4</v>
      </c>
      <c r="C10864">
        <v>3</v>
      </c>
      <c r="D10864" s="1">
        <v>42867</v>
      </c>
      <c r="G10864" t="s">
        <v>15571</v>
      </c>
      <c r="K10864" t="s">
        <v>73269</v>
      </c>
      <c r="L10864" t="s">
        <v>59297</v>
      </c>
      <c r="N10864" t="s">
        <v>73661</v>
      </c>
      <c r="O10864" t="s">
        <v>73662</v>
      </c>
      <c r="P10864" s="3" t="s">
        <v>75404</v>
      </c>
      <c r="Q10864" s="3" t="s">
        <v>75405</v>
      </c>
    </row>
    <row r="10865" spans="1:33">
      <c r="A10865" t="s">
        <v>73663</v>
      </c>
      <c r="B10865">
        <v>1</v>
      </c>
      <c r="C10865">
        <v>3</v>
      </c>
      <c r="D10865" s="1">
        <v>42867</v>
      </c>
      <c r="G10865" t="s">
        <v>65018</v>
      </c>
      <c r="K10865" t="s">
        <v>73269</v>
      </c>
      <c r="L10865" t="s">
        <v>59297</v>
      </c>
      <c r="N10865" t="s">
        <v>73664</v>
      </c>
    </row>
    <row r="10866" spans="1:33">
      <c r="A10866" t="s">
        <v>73665</v>
      </c>
      <c r="B10866">
        <v>6</v>
      </c>
      <c r="C10866">
        <v>0</v>
      </c>
      <c r="D10866" s="1">
        <v>42867</v>
      </c>
      <c r="H10866" t="s">
        <v>73666</v>
      </c>
      <c r="K10866" t="s">
        <v>73269</v>
      </c>
      <c r="L10866" t="s">
        <v>59297</v>
      </c>
      <c r="N10866" t="s">
        <v>73667</v>
      </c>
      <c r="O10866" t="s">
        <v>73668</v>
      </c>
      <c r="P10866" s="3" t="s">
        <v>78395</v>
      </c>
      <c r="Q10866" s="3" t="s">
        <v>78791</v>
      </c>
      <c r="R10866" s="3" t="s">
        <v>78792</v>
      </c>
      <c r="S10866" s="3" t="s">
        <v>78793</v>
      </c>
    </row>
    <row r="10867" spans="1:33" ht="15.75">
      <c r="A10867" t="s">
        <v>73669</v>
      </c>
      <c r="B10867">
        <v>1</v>
      </c>
      <c r="C10867">
        <v>0</v>
      </c>
      <c r="D10867" s="1">
        <v>42867</v>
      </c>
      <c r="G10867" s="3" t="s">
        <v>74837</v>
      </c>
      <c r="K10867" t="s">
        <v>73269</v>
      </c>
      <c r="L10867" t="s">
        <v>59297</v>
      </c>
      <c r="N10867" t="s">
        <v>73670</v>
      </c>
    </row>
    <row r="10868" spans="1:33">
      <c r="A10868" t="s">
        <v>73671</v>
      </c>
      <c r="B10868">
        <v>2</v>
      </c>
      <c r="C10868">
        <v>3</v>
      </c>
      <c r="D10868" s="1">
        <v>42867</v>
      </c>
      <c r="G10868" t="s">
        <v>26876</v>
      </c>
      <c r="K10868" t="s">
        <v>73269</v>
      </c>
      <c r="L10868" t="s">
        <v>59297</v>
      </c>
      <c r="N10868" t="s">
        <v>73672</v>
      </c>
      <c r="O10868" s="3" t="s">
        <v>76385</v>
      </c>
    </row>
    <row r="10869" spans="1:33">
      <c r="A10869" t="s">
        <v>73673</v>
      </c>
      <c r="B10869">
        <v>1</v>
      </c>
      <c r="C10869">
        <v>3</v>
      </c>
      <c r="D10869" s="1">
        <v>42867</v>
      </c>
      <c r="G10869" t="s">
        <v>15511</v>
      </c>
      <c r="K10869" t="s">
        <v>73269</v>
      </c>
      <c r="L10869" t="s">
        <v>59297</v>
      </c>
      <c r="N10869" t="s">
        <v>73674</v>
      </c>
    </row>
    <row r="10870" spans="1:33">
      <c r="A10870" t="s">
        <v>73675</v>
      </c>
      <c r="B10870">
        <v>1</v>
      </c>
      <c r="C10870">
        <v>3</v>
      </c>
      <c r="D10870" s="1">
        <v>42867</v>
      </c>
      <c r="G10870" t="s">
        <v>12306</v>
      </c>
      <c r="K10870" t="s">
        <v>73269</v>
      </c>
      <c r="L10870" t="s">
        <v>59297</v>
      </c>
      <c r="N10870" t="s">
        <v>73676</v>
      </c>
    </row>
    <row r="10871" spans="1:33">
      <c r="A10871" t="s">
        <v>73677</v>
      </c>
      <c r="B10871">
        <v>171</v>
      </c>
      <c r="C10871">
        <v>3</v>
      </c>
      <c r="D10871" s="1">
        <v>42867</v>
      </c>
      <c r="K10871" t="s">
        <v>73269</v>
      </c>
      <c r="L10871" t="s">
        <v>59297</v>
      </c>
      <c r="N10871" t="s">
        <v>73678</v>
      </c>
      <c r="O10871" t="s">
        <v>73679</v>
      </c>
      <c r="P10871" t="s">
        <v>73680</v>
      </c>
      <c r="Q10871" t="s">
        <v>73681</v>
      </c>
      <c r="R10871" t="s">
        <v>73682</v>
      </c>
      <c r="S10871" t="s">
        <v>73683</v>
      </c>
      <c r="T10871" t="s">
        <v>73684</v>
      </c>
      <c r="U10871" t="s">
        <v>73685</v>
      </c>
      <c r="V10871" t="s">
        <v>73686</v>
      </c>
      <c r="W10871" t="s">
        <v>73687</v>
      </c>
      <c r="X10871" t="s">
        <v>73688</v>
      </c>
      <c r="Y10871" t="s">
        <v>73689</v>
      </c>
      <c r="Z10871" t="s">
        <v>73690</v>
      </c>
      <c r="AA10871" t="s">
        <v>73691</v>
      </c>
      <c r="AB10871" t="s">
        <v>73692</v>
      </c>
      <c r="AC10871" t="s">
        <v>73693</v>
      </c>
      <c r="AD10871" t="s">
        <v>73694</v>
      </c>
      <c r="AE10871" t="s">
        <v>73695</v>
      </c>
      <c r="AF10871" t="s">
        <v>73696</v>
      </c>
      <c r="AG10871" t="s">
        <v>73697</v>
      </c>
    </row>
    <row r="10872" spans="1:33">
      <c r="A10872" t="s">
        <v>73698</v>
      </c>
      <c r="B10872">
        <v>1</v>
      </c>
      <c r="C10872">
        <v>3</v>
      </c>
      <c r="D10872" s="1">
        <v>42867</v>
      </c>
      <c r="G10872" t="s">
        <v>27645</v>
      </c>
      <c r="K10872" t="s">
        <v>73269</v>
      </c>
      <c r="L10872" t="s">
        <v>59297</v>
      </c>
      <c r="N10872" t="s">
        <v>73699</v>
      </c>
    </row>
    <row r="10873" spans="1:33">
      <c r="A10873" t="s">
        <v>73700</v>
      </c>
      <c r="B10873">
        <v>33</v>
      </c>
      <c r="C10873">
        <v>3</v>
      </c>
      <c r="D10873" s="1">
        <v>42867</v>
      </c>
      <c r="K10873" t="s">
        <v>73269</v>
      </c>
      <c r="L10873" t="s">
        <v>59297</v>
      </c>
      <c r="N10873" t="s">
        <v>73701</v>
      </c>
      <c r="O10873" t="s">
        <v>73702</v>
      </c>
      <c r="P10873" t="s">
        <v>73703</v>
      </c>
      <c r="Q10873" t="s">
        <v>73704</v>
      </c>
      <c r="R10873" t="s">
        <v>73705</v>
      </c>
      <c r="S10873" t="s">
        <v>73706</v>
      </c>
      <c r="T10873" t="s">
        <v>73707</v>
      </c>
      <c r="U10873" t="s">
        <v>73708</v>
      </c>
      <c r="V10873" t="s">
        <v>73709</v>
      </c>
      <c r="W10873" t="s">
        <v>73710</v>
      </c>
      <c r="X10873" t="s">
        <v>73711</v>
      </c>
      <c r="Y10873" t="s">
        <v>73712</v>
      </c>
      <c r="Z10873" t="s">
        <v>73713</v>
      </c>
      <c r="AA10873" s="3" t="s">
        <v>74974</v>
      </c>
      <c r="AB10873" s="3" t="s">
        <v>74975</v>
      </c>
      <c r="AC10873" s="3" t="s">
        <v>74976</v>
      </c>
      <c r="AD10873" s="3" t="s">
        <v>74977</v>
      </c>
      <c r="AE10873" s="3" t="s">
        <v>74978</v>
      </c>
      <c r="AF10873" s="3" t="s">
        <v>74979</v>
      </c>
      <c r="AG10873" s="3" t="s">
        <v>74980</v>
      </c>
    </row>
    <row r="10874" spans="1:33">
      <c r="A10874" t="s">
        <v>73714</v>
      </c>
      <c r="B10874">
        <v>5</v>
      </c>
      <c r="C10874">
        <v>3</v>
      </c>
      <c r="D10874" s="1">
        <v>42867</v>
      </c>
      <c r="G10874" t="s">
        <v>17250</v>
      </c>
      <c r="K10874" t="s">
        <v>73269</v>
      </c>
      <c r="L10874" t="s">
        <v>59297</v>
      </c>
      <c r="N10874" t="s">
        <v>73715</v>
      </c>
      <c r="O10874" t="s">
        <v>73716</v>
      </c>
      <c r="P10874" s="3" t="s">
        <v>77749</v>
      </c>
      <c r="Q10874" s="3" t="s">
        <v>77750</v>
      </c>
      <c r="R10874" s="3" t="s">
        <v>81329</v>
      </c>
    </row>
    <row r="10875" spans="1:33">
      <c r="A10875" t="s">
        <v>73717</v>
      </c>
      <c r="B10875">
        <v>1</v>
      </c>
      <c r="C10875">
        <v>0</v>
      </c>
      <c r="D10875" s="1">
        <v>42867</v>
      </c>
      <c r="G10875" t="s">
        <v>73718</v>
      </c>
      <c r="H10875" t="s">
        <v>73719</v>
      </c>
      <c r="K10875" t="s">
        <v>73269</v>
      </c>
      <c r="L10875" t="s">
        <v>59297</v>
      </c>
      <c r="N10875" t="s">
        <v>73720</v>
      </c>
    </row>
    <row r="10876" spans="1:33">
      <c r="A10876" t="s">
        <v>73721</v>
      </c>
      <c r="B10876">
        <v>38</v>
      </c>
      <c r="C10876">
        <v>3</v>
      </c>
      <c r="D10876" s="1">
        <v>42867</v>
      </c>
      <c r="K10876" t="s">
        <v>73269</v>
      </c>
      <c r="L10876" t="s">
        <v>59297</v>
      </c>
      <c r="N10876" t="s">
        <v>73722</v>
      </c>
      <c r="O10876" t="s">
        <v>73723</v>
      </c>
      <c r="P10876" t="s">
        <v>73724</v>
      </c>
      <c r="Q10876" t="s">
        <v>73725</v>
      </c>
      <c r="R10876" t="s">
        <v>73726</v>
      </c>
      <c r="S10876" t="s">
        <v>73727</v>
      </c>
      <c r="T10876" t="s">
        <v>73728</v>
      </c>
      <c r="U10876" t="s">
        <v>73729</v>
      </c>
      <c r="V10876" t="s">
        <v>73730</v>
      </c>
      <c r="W10876" t="s">
        <v>73731</v>
      </c>
      <c r="X10876" t="s">
        <v>73732</v>
      </c>
      <c r="Y10876" t="s">
        <v>73733</v>
      </c>
      <c r="Z10876" t="s">
        <v>73734</v>
      </c>
      <c r="AA10876" t="s">
        <v>73735</v>
      </c>
      <c r="AB10876" t="s">
        <v>73736</v>
      </c>
      <c r="AC10876" t="s">
        <v>73737</v>
      </c>
      <c r="AD10876" s="3" t="s">
        <v>75064</v>
      </c>
      <c r="AE10876" s="3" t="s">
        <v>75065</v>
      </c>
      <c r="AF10876" s="3" t="s">
        <v>75066</v>
      </c>
      <c r="AG10876" s="3" t="s">
        <v>75067</v>
      </c>
    </row>
    <row r="10877" spans="1:33">
      <c r="A10877" t="s">
        <v>73738</v>
      </c>
      <c r="B10877">
        <v>29</v>
      </c>
      <c r="C10877">
        <v>3</v>
      </c>
      <c r="D10877" s="1">
        <v>42867</v>
      </c>
      <c r="K10877" t="s">
        <v>73269</v>
      </c>
      <c r="L10877" t="s">
        <v>59297</v>
      </c>
      <c r="N10877" t="s">
        <v>73739</v>
      </c>
      <c r="O10877" t="s">
        <v>73740</v>
      </c>
      <c r="P10877" t="s">
        <v>73741</v>
      </c>
      <c r="Q10877" t="s">
        <v>73742</v>
      </c>
      <c r="R10877" t="s">
        <v>73743</v>
      </c>
      <c r="S10877" t="s">
        <v>73744</v>
      </c>
      <c r="T10877" s="3" t="s">
        <v>74890</v>
      </c>
      <c r="U10877" s="3" t="s">
        <v>74891</v>
      </c>
      <c r="V10877" s="3" t="s">
        <v>74892</v>
      </c>
      <c r="W10877" s="3" t="s">
        <v>74893</v>
      </c>
      <c r="X10877" s="3" t="s">
        <v>74894</v>
      </c>
      <c r="Y10877" s="3" t="s">
        <v>74895</v>
      </c>
      <c r="Z10877" s="3" t="s">
        <v>74896</v>
      </c>
      <c r="AA10877" s="3" t="s">
        <v>74897</v>
      </c>
      <c r="AB10877" s="3" t="s">
        <v>74898</v>
      </c>
      <c r="AC10877" s="3" t="s">
        <v>74899</v>
      </c>
      <c r="AD10877" s="3" t="s">
        <v>74900</v>
      </c>
      <c r="AE10877" s="3" t="s">
        <v>74901</v>
      </c>
      <c r="AF10877" s="3" t="s">
        <v>74902</v>
      </c>
      <c r="AG10877" s="3" t="s">
        <v>74903</v>
      </c>
    </row>
    <row r="10878" spans="1:33">
      <c r="A10878" t="s">
        <v>73745</v>
      </c>
      <c r="B10878">
        <v>2</v>
      </c>
      <c r="C10878">
        <v>0</v>
      </c>
      <c r="D10878" s="1">
        <v>42867</v>
      </c>
      <c r="H10878" t="s">
        <v>73746</v>
      </c>
      <c r="I10878" t="s">
        <v>73747</v>
      </c>
      <c r="K10878" t="s">
        <v>73269</v>
      </c>
      <c r="L10878" t="s">
        <v>59297</v>
      </c>
      <c r="N10878" t="s">
        <v>73748</v>
      </c>
      <c r="O10878" s="3" t="s">
        <v>81348</v>
      </c>
    </row>
    <row r="10879" spans="1:33">
      <c r="A10879" t="s">
        <v>73749</v>
      </c>
      <c r="B10879">
        <v>3</v>
      </c>
      <c r="C10879">
        <v>3</v>
      </c>
      <c r="D10879" s="1">
        <v>42867</v>
      </c>
      <c r="G10879" t="s">
        <v>34443</v>
      </c>
      <c r="K10879" t="s">
        <v>73269</v>
      </c>
      <c r="L10879" t="s">
        <v>59297</v>
      </c>
      <c r="N10879" t="s">
        <v>73750</v>
      </c>
      <c r="O10879" t="s">
        <v>73751</v>
      </c>
      <c r="P10879" t="s">
        <v>73752</v>
      </c>
    </row>
    <row r="10880" spans="1:33">
      <c r="A10880" t="s">
        <v>73753</v>
      </c>
      <c r="B10880">
        <v>2</v>
      </c>
      <c r="C10880">
        <v>0</v>
      </c>
      <c r="D10880" s="1">
        <v>42867</v>
      </c>
      <c r="G10880" t="s">
        <v>44681</v>
      </c>
      <c r="H10880" t="s">
        <v>73754</v>
      </c>
      <c r="I10880" t="s">
        <v>73755</v>
      </c>
      <c r="J10880" t="s">
        <v>73756</v>
      </c>
      <c r="K10880" t="s">
        <v>73269</v>
      </c>
      <c r="L10880" t="s">
        <v>59297</v>
      </c>
      <c r="N10880" t="s">
        <v>73757</v>
      </c>
      <c r="O10880" s="3" t="s">
        <v>79313</v>
      </c>
    </row>
    <row r="10881" spans="1:33">
      <c r="A10881" t="s">
        <v>73758</v>
      </c>
      <c r="B10881">
        <v>1</v>
      </c>
      <c r="C10881">
        <v>0</v>
      </c>
      <c r="D10881" s="1">
        <v>42867</v>
      </c>
      <c r="G10881" t="s">
        <v>73759</v>
      </c>
      <c r="H10881" t="s">
        <v>73760</v>
      </c>
      <c r="I10881" t="s">
        <v>73761</v>
      </c>
      <c r="K10881" t="s">
        <v>73269</v>
      </c>
      <c r="L10881" t="s">
        <v>59297</v>
      </c>
      <c r="N10881" t="s">
        <v>73762</v>
      </c>
    </row>
    <row r="10882" spans="1:33">
      <c r="A10882" t="s">
        <v>73634</v>
      </c>
      <c r="B10882">
        <v>1</v>
      </c>
      <c r="C10882">
        <v>0</v>
      </c>
      <c r="D10882" s="1">
        <v>42867</v>
      </c>
      <c r="H10882" t="s">
        <v>73763</v>
      </c>
      <c r="I10882" t="s">
        <v>73764</v>
      </c>
      <c r="J10882" t="s">
        <v>73765</v>
      </c>
      <c r="K10882" t="s">
        <v>73269</v>
      </c>
      <c r="L10882" t="s">
        <v>59297</v>
      </c>
      <c r="N10882" t="s">
        <v>73766</v>
      </c>
    </row>
    <row r="10883" spans="1:33">
      <c r="A10883" t="s">
        <v>73767</v>
      </c>
      <c r="B10883">
        <v>54</v>
      </c>
      <c r="C10883">
        <v>3</v>
      </c>
      <c r="D10883" s="1">
        <v>42867</v>
      </c>
      <c r="K10883" t="s">
        <v>73269</v>
      </c>
      <c r="L10883" t="s">
        <v>59297</v>
      </c>
      <c r="N10883" t="s">
        <v>73768</v>
      </c>
      <c r="O10883" t="s">
        <v>73769</v>
      </c>
      <c r="P10883" t="s">
        <v>73770</v>
      </c>
      <c r="Q10883" t="s">
        <v>73771</v>
      </c>
      <c r="R10883" t="s">
        <v>73772</v>
      </c>
      <c r="S10883" t="s">
        <v>73773</v>
      </c>
      <c r="T10883" t="s">
        <v>73774</v>
      </c>
      <c r="U10883" t="s">
        <v>73775</v>
      </c>
      <c r="V10883" t="s">
        <v>73776</v>
      </c>
      <c r="W10883" t="s">
        <v>73777</v>
      </c>
      <c r="X10883" t="s">
        <v>73778</v>
      </c>
      <c r="Y10883" t="s">
        <v>73779</v>
      </c>
      <c r="Z10883" s="3" t="s">
        <v>75017</v>
      </c>
      <c r="AA10883" s="3" t="s">
        <v>75018</v>
      </c>
      <c r="AB10883" s="3" t="s">
        <v>75019</v>
      </c>
      <c r="AC10883" s="3" t="s">
        <v>75020</v>
      </c>
      <c r="AD10883" s="3" t="s">
        <v>75021</v>
      </c>
      <c r="AE10883" s="3" t="s">
        <v>75022</v>
      </c>
      <c r="AF10883" s="3" t="s">
        <v>75023</v>
      </c>
      <c r="AG10883" s="3" t="s">
        <v>75024</v>
      </c>
    </row>
    <row r="10884" spans="1:33">
      <c r="A10884" t="s">
        <v>73780</v>
      </c>
      <c r="B10884">
        <v>1</v>
      </c>
      <c r="C10884">
        <v>0</v>
      </c>
      <c r="D10884" s="1">
        <v>42867</v>
      </c>
      <c r="G10884" t="s">
        <v>8746</v>
      </c>
      <c r="H10884" t="s">
        <v>73781</v>
      </c>
      <c r="I10884" t="s">
        <v>73782</v>
      </c>
      <c r="J10884" t="s">
        <v>73783</v>
      </c>
      <c r="K10884" t="s">
        <v>73269</v>
      </c>
      <c r="L10884" t="s">
        <v>59297</v>
      </c>
      <c r="N10884" t="s">
        <v>73784</v>
      </c>
    </row>
    <row r="10885" spans="1:33">
      <c r="A10885" t="s">
        <v>73785</v>
      </c>
      <c r="B10885">
        <v>22</v>
      </c>
      <c r="C10885">
        <v>3</v>
      </c>
      <c r="D10885" s="1">
        <v>42867</v>
      </c>
      <c r="K10885" t="s">
        <v>73269</v>
      </c>
      <c r="L10885" t="s">
        <v>59297</v>
      </c>
      <c r="N10885" t="s">
        <v>73786</v>
      </c>
      <c r="O10885" t="s">
        <v>73787</v>
      </c>
      <c r="P10885" t="s">
        <v>73788</v>
      </c>
      <c r="Q10885" t="s">
        <v>73789</v>
      </c>
      <c r="R10885" t="s">
        <v>73790</v>
      </c>
      <c r="S10885" t="s">
        <v>73791</v>
      </c>
      <c r="T10885" t="s">
        <v>73792</v>
      </c>
      <c r="U10885" s="3" t="s">
        <v>74870</v>
      </c>
      <c r="V10885" s="3" t="s">
        <v>74871</v>
      </c>
      <c r="W10885" s="3" t="s">
        <v>74872</v>
      </c>
      <c r="X10885" s="3" t="s">
        <v>74873</v>
      </c>
      <c r="Y10885" s="3" t="s">
        <v>74874</v>
      </c>
      <c r="Z10885" s="3" t="s">
        <v>74875</v>
      </c>
      <c r="AA10885" s="3" t="s">
        <v>74876</v>
      </c>
      <c r="AB10885" s="3" t="s">
        <v>74877</v>
      </c>
      <c r="AC10885" s="3" t="s">
        <v>74878</v>
      </c>
      <c r="AD10885" s="3" t="s">
        <v>74879</v>
      </c>
      <c r="AE10885" s="3" t="s">
        <v>74880</v>
      </c>
      <c r="AF10885" s="3" t="s">
        <v>74881</v>
      </c>
      <c r="AG10885" s="3" t="s">
        <v>74882</v>
      </c>
    </row>
    <row r="10886" spans="1:33">
      <c r="A10886" t="s">
        <v>73793</v>
      </c>
      <c r="B10886">
        <v>3</v>
      </c>
      <c r="C10886">
        <v>0</v>
      </c>
      <c r="D10886" s="1">
        <v>42867</v>
      </c>
      <c r="H10886" t="s">
        <v>73794</v>
      </c>
      <c r="I10886" t="s">
        <v>73795</v>
      </c>
      <c r="J10886" t="s">
        <v>73796</v>
      </c>
      <c r="K10886" t="s">
        <v>73269</v>
      </c>
      <c r="L10886" t="s">
        <v>59297</v>
      </c>
      <c r="N10886" t="s">
        <v>73797</v>
      </c>
      <c r="O10886" s="3" t="s">
        <v>75333</v>
      </c>
      <c r="P10886" s="3" t="s">
        <v>75334</v>
      </c>
    </row>
    <row r="10887" spans="1:33">
      <c r="A10887" t="s">
        <v>73798</v>
      </c>
      <c r="B10887">
        <v>4</v>
      </c>
      <c r="C10887">
        <v>3</v>
      </c>
      <c r="D10887" s="1">
        <v>42867</v>
      </c>
      <c r="G10887" t="s">
        <v>38319</v>
      </c>
      <c r="K10887" t="s">
        <v>73269</v>
      </c>
      <c r="L10887" t="s">
        <v>59297</v>
      </c>
      <c r="N10887" t="s">
        <v>73799</v>
      </c>
      <c r="O10887" t="s">
        <v>73800</v>
      </c>
      <c r="P10887" s="3" t="s">
        <v>75335</v>
      </c>
      <c r="Q10887" s="3" t="s">
        <v>75336</v>
      </c>
    </row>
    <row r="10888" spans="1:33">
      <c r="A10888" t="s">
        <v>73801</v>
      </c>
      <c r="B10888">
        <v>31</v>
      </c>
      <c r="C10888">
        <v>3</v>
      </c>
      <c r="D10888" s="1">
        <v>42867</v>
      </c>
      <c r="G10888" t="s">
        <v>29600</v>
      </c>
      <c r="K10888" t="s">
        <v>73269</v>
      </c>
      <c r="L10888" t="s">
        <v>59297</v>
      </c>
      <c r="N10888" t="s">
        <v>73802</v>
      </c>
      <c r="O10888" s="3" t="s">
        <v>74959</v>
      </c>
      <c r="P10888" s="3" t="s">
        <v>80436</v>
      </c>
      <c r="Q10888" s="3" t="s">
        <v>80437</v>
      </c>
      <c r="R10888" s="3" t="s">
        <v>80438</v>
      </c>
      <c r="S10888" s="3" t="s">
        <v>80439</v>
      </c>
      <c r="T10888" s="3" t="s">
        <v>80440</v>
      </c>
      <c r="U10888" s="3" t="s">
        <v>80441</v>
      </c>
      <c r="V10888" s="3" t="s">
        <v>80442</v>
      </c>
      <c r="W10888" s="3" t="s">
        <v>80443</v>
      </c>
      <c r="X10888" s="3" t="s">
        <v>80444</v>
      </c>
      <c r="Y10888" s="3" t="s">
        <v>80445</v>
      </c>
      <c r="Z10888" s="3" t="s">
        <v>80446</v>
      </c>
      <c r="AA10888" s="3" t="s">
        <v>80447</v>
      </c>
      <c r="AB10888" s="3" t="s">
        <v>80448</v>
      </c>
      <c r="AC10888" s="3" t="s">
        <v>80449</v>
      </c>
      <c r="AD10888" s="3" t="s">
        <v>80450</v>
      </c>
      <c r="AE10888" s="3" t="s">
        <v>80451</v>
      </c>
      <c r="AF10888" s="3" t="s">
        <v>80452</v>
      </c>
      <c r="AG10888" s="3" t="s">
        <v>80453</v>
      </c>
    </row>
    <row r="10889" spans="1:33">
      <c r="A10889" t="s">
        <v>73803</v>
      </c>
      <c r="B10889">
        <v>3</v>
      </c>
      <c r="C10889">
        <v>0</v>
      </c>
      <c r="D10889" s="1">
        <v>42867</v>
      </c>
      <c r="H10889" t="s">
        <v>73804</v>
      </c>
      <c r="K10889" t="s">
        <v>73269</v>
      </c>
      <c r="L10889" t="s">
        <v>59297</v>
      </c>
      <c r="N10889" t="s">
        <v>73805</v>
      </c>
      <c r="O10889" s="3" t="s">
        <v>75344</v>
      </c>
      <c r="P10889" s="3" t="s">
        <v>79161</v>
      </c>
    </row>
    <row r="10890" spans="1:33">
      <c r="A10890" t="s">
        <v>73806</v>
      </c>
      <c r="B10890">
        <v>2</v>
      </c>
      <c r="C10890">
        <v>0</v>
      </c>
      <c r="D10890" s="1">
        <v>42867</v>
      </c>
      <c r="H10890" t="s">
        <v>73807</v>
      </c>
      <c r="K10890" t="s">
        <v>73269</v>
      </c>
      <c r="L10890" t="s">
        <v>59297</v>
      </c>
      <c r="N10890" t="s">
        <v>73808</v>
      </c>
      <c r="O10890" s="3" t="s">
        <v>75350</v>
      </c>
    </row>
    <row r="10891" spans="1:33">
      <c r="A10891" t="s">
        <v>73809</v>
      </c>
      <c r="B10891">
        <v>12</v>
      </c>
      <c r="C10891">
        <v>3</v>
      </c>
      <c r="D10891" s="1">
        <v>42867</v>
      </c>
      <c r="K10891" t="s">
        <v>73269</v>
      </c>
      <c r="L10891" t="s">
        <v>59297</v>
      </c>
      <c r="N10891" t="s">
        <v>73810</v>
      </c>
      <c r="O10891" t="s">
        <v>73811</v>
      </c>
      <c r="P10891" t="s">
        <v>73812</v>
      </c>
      <c r="Q10891" s="3" t="s">
        <v>75352</v>
      </c>
      <c r="R10891" s="3" t="s">
        <v>75353</v>
      </c>
      <c r="S10891" s="3" t="s">
        <v>75354</v>
      </c>
      <c r="T10891" s="3" t="s">
        <v>75355</v>
      </c>
      <c r="U10891" s="3" t="s">
        <v>75356</v>
      </c>
      <c r="V10891" s="3" t="s">
        <v>80170</v>
      </c>
      <c r="W10891" s="3" t="s">
        <v>80171</v>
      </c>
      <c r="X10891" s="3" t="s">
        <v>80172</v>
      </c>
      <c r="Y10891" s="3" t="s">
        <v>80173</v>
      </c>
    </row>
    <row r="10892" spans="1:33">
      <c r="A10892" t="s">
        <v>73813</v>
      </c>
      <c r="B10892">
        <v>2</v>
      </c>
      <c r="C10892">
        <v>0</v>
      </c>
      <c r="D10892" s="1">
        <v>42867</v>
      </c>
      <c r="H10892" t="s">
        <v>73814</v>
      </c>
      <c r="K10892" t="s">
        <v>73269</v>
      </c>
      <c r="L10892" t="s">
        <v>59297</v>
      </c>
      <c r="N10892" t="s">
        <v>73815</v>
      </c>
      <c r="O10892" s="3" t="s">
        <v>75360</v>
      </c>
    </row>
    <row r="10893" spans="1:33">
      <c r="A10893" t="s">
        <v>73816</v>
      </c>
      <c r="B10893">
        <v>419</v>
      </c>
      <c r="C10893">
        <v>3</v>
      </c>
      <c r="D10893" s="1">
        <v>42867</v>
      </c>
      <c r="K10893" t="s">
        <v>73269</v>
      </c>
      <c r="L10893" t="s">
        <v>59297</v>
      </c>
      <c r="N10893" t="s">
        <v>73817</v>
      </c>
      <c r="O10893" t="s">
        <v>73818</v>
      </c>
      <c r="P10893" t="s">
        <v>73819</v>
      </c>
      <c r="Q10893" t="s">
        <v>73820</v>
      </c>
      <c r="R10893" t="s">
        <v>73821</v>
      </c>
      <c r="S10893" t="s">
        <v>73822</v>
      </c>
      <c r="T10893" t="s">
        <v>73823</v>
      </c>
      <c r="U10893" t="s">
        <v>73824</v>
      </c>
      <c r="V10893" t="s">
        <v>73825</v>
      </c>
      <c r="W10893" t="s">
        <v>73826</v>
      </c>
      <c r="X10893" t="s">
        <v>73827</v>
      </c>
      <c r="Y10893" t="s">
        <v>73828</v>
      </c>
      <c r="Z10893" t="s">
        <v>73829</v>
      </c>
      <c r="AA10893" t="s">
        <v>73830</v>
      </c>
      <c r="AB10893" t="s">
        <v>73831</v>
      </c>
      <c r="AC10893" t="s">
        <v>73832</v>
      </c>
      <c r="AD10893" t="s">
        <v>73833</v>
      </c>
      <c r="AE10893" t="s">
        <v>73834</v>
      </c>
      <c r="AF10893" t="s">
        <v>73835</v>
      </c>
      <c r="AG10893" t="s">
        <v>73836</v>
      </c>
    </row>
    <row r="10894" spans="1:33">
      <c r="A10894" t="s">
        <v>73837</v>
      </c>
      <c r="B10894">
        <v>3</v>
      </c>
      <c r="C10894">
        <v>0</v>
      </c>
      <c r="D10894" s="1">
        <v>42867</v>
      </c>
      <c r="H10894" t="s">
        <v>73838</v>
      </c>
      <c r="I10894" t="s">
        <v>73839</v>
      </c>
      <c r="K10894" t="s">
        <v>73269</v>
      </c>
      <c r="L10894" t="s">
        <v>59297</v>
      </c>
      <c r="N10894" t="s">
        <v>73840</v>
      </c>
      <c r="O10894" t="s">
        <v>73841</v>
      </c>
      <c r="P10894" s="3" t="s">
        <v>75385</v>
      </c>
    </row>
    <row r="10895" spans="1:33">
      <c r="A10895" t="s">
        <v>73842</v>
      </c>
      <c r="B10895">
        <v>3</v>
      </c>
      <c r="C10895">
        <v>0</v>
      </c>
      <c r="D10895" s="1">
        <v>42867</v>
      </c>
      <c r="G10895" t="s">
        <v>46750</v>
      </c>
      <c r="H10895" t="s">
        <v>73843</v>
      </c>
      <c r="K10895" t="s">
        <v>73269</v>
      </c>
      <c r="L10895" t="s">
        <v>59297</v>
      </c>
      <c r="N10895" t="s">
        <v>73844</v>
      </c>
      <c r="O10895" s="3" t="s">
        <v>75389</v>
      </c>
      <c r="P10895" s="3" t="s">
        <v>81302</v>
      </c>
    </row>
    <row r="10896" spans="1:33">
      <c r="A10896" t="s">
        <v>73845</v>
      </c>
      <c r="B10896">
        <v>2</v>
      </c>
      <c r="C10896">
        <v>0</v>
      </c>
      <c r="D10896" s="1">
        <v>42867</v>
      </c>
      <c r="H10896" t="s">
        <v>73846</v>
      </c>
      <c r="I10896" t="s">
        <v>73847</v>
      </c>
      <c r="J10896" t="s">
        <v>73848</v>
      </c>
      <c r="K10896" t="s">
        <v>73269</v>
      </c>
      <c r="L10896" t="s">
        <v>59297</v>
      </c>
      <c r="N10896" t="s">
        <v>73849</v>
      </c>
      <c r="O10896" s="3" t="s">
        <v>75390</v>
      </c>
    </row>
    <row r="10897" spans="1:33">
      <c r="A10897" t="s">
        <v>73850</v>
      </c>
      <c r="B10897">
        <v>7</v>
      </c>
      <c r="C10897">
        <v>2</v>
      </c>
      <c r="D10897" s="1">
        <v>42867</v>
      </c>
      <c r="G10897" t="s">
        <v>18646</v>
      </c>
      <c r="H10897" t="s">
        <v>73851</v>
      </c>
      <c r="I10897" t="s">
        <v>73852</v>
      </c>
      <c r="J10897" t="s">
        <v>73853</v>
      </c>
      <c r="K10897" t="s">
        <v>73269</v>
      </c>
      <c r="L10897" t="s">
        <v>59297</v>
      </c>
      <c r="N10897" t="s">
        <v>73854</v>
      </c>
      <c r="O10897" t="s">
        <v>73855</v>
      </c>
      <c r="P10897" t="s">
        <v>73856</v>
      </c>
      <c r="Q10897" t="s">
        <v>73857</v>
      </c>
      <c r="R10897" s="3" t="s">
        <v>75394</v>
      </c>
      <c r="S10897" s="3" t="s">
        <v>75395</v>
      </c>
      <c r="T10897" s="3" t="s">
        <v>75396</v>
      </c>
    </row>
    <row r="10898" spans="1:33">
      <c r="A10898" t="s">
        <v>73858</v>
      </c>
      <c r="B10898">
        <v>1</v>
      </c>
      <c r="C10898">
        <v>0</v>
      </c>
      <c r="D10898" s="1">
        <v>42867</v>
      </c>
      <c r="H10898" t="s">
        <v>73859</v>
      </c>
      <c r="K10898" t="s">
        <v>73269</v>
      </c>
      <c r="L10898" t="s">
        <v>59297</v>
      </c>
      <c r="N10898" t="s">
        <v>73860</v>
      </c>
    </row>
    <row r="10899" spans="1:33">
      <c r="A10899" t="s">
        <v>73861</v>
      </c>
      <c r="B10899">
        <v>1</v>
      </c>
      <c r="C10899">
        <v>0</v>
      </c>
      <c r="D10899" s="1">
        <v>42867</v>
      </c>
      <c r="H10899" t="s">
        <v>73862</v>
      </c>
      <c r="K10899" t="s">
        <v>73269</v>
      </c>
      <c r="L10899" t="s">
        <v>59297</v>
      </c>
      <c r="N10899" t="s">
        <v>73863</v>
      </c>
    </row>
    <row r="10900" spans="1:33">
      <c r="A10900" t="s">
        <v>73864</v>
      </c>
      <c r="B10900">
        <v>1</v>
      </c>
      <c r="C10900">
        <v>0</v>
      </c>
      <c r="D10900" s="1">
        <v>42867</v>
      </c>
      <c r="K10900" t="s">
        <v>73269</v>
      </c>
      <c r="L10900" t="s">
        <v>59297</v>
      </c>
      <c r="N10900" t="s">
        <v>73865</v>
      </c>
    </row>
    <row r="10901" spans="1:33">
      <c r="A10901" t="s">
        <v>73866</v>
      </c>
      <c r="B10901">
        <v>3</v>
      </c>
      <c r="C10901">
        <v>3</v>
      </c>
      <c r="D10901" s="1">
        <v>42867</v>
      </c>
      <c r="G10901" t="s">
        <v>42530</v>
      </c>
      <c r="K10901" t="s">
        <v>73269</v>
      </c>
      <c r="L10901" t="s">
        <v>59297</v>
      </c>
      <c r="N10901" t="s">
        <v>73867</v>
      </c>
      <c r="O10901" t="s">
        <v>73868</v>
      </c>
      <c r="P10901" t="s">
        <v>73869</v>
      </c>
    </row>
    <row r="10902" spans="1:33">
      <c r="A10902" t="s">
        <v>73870</v>
      </c>
      <c r="B10902">
        <v>1</v>
      </c>
      <c r="C10902">
        <v>0</v>
      </c>
      <c r="D10902" s="1">
        <v>42867</v>
      </c>
      <c r="G10902" t="s">
        <v>73871</v>
      </c>
      <c r="H10902" t="s">
        <v>73872</v>
      </c>
      <c r="I10902" t="s">
        <v>73873</v>
      </c>
      <c r="K10902" t="s">
        <v>73269</v>
      </c>
      <c r="L10902" t="s">
        <v>59297</v>
      </c>
      <c r="N10902" t="s">
        <v>73874</v>
      </c>
    </row>
    <row r="10903" spans="1:33">
      <c r="A10903" t="s">
        <v>73875</v>
      </c>
      <c r="B10903">
        <v>18</v>
      </c>
      <c r="C10903">
        <v>3</v>
      </c>
      <c r="D10903" s="1">
        <v>42867</v>
      </c>
      <c r="K10903" t="s">
        <v>73269</v>
      </c>
      <c r="L10903" t="s">
        <v>59297</v>
      </c>
      <c r="N10903" t="s">
        <v>73876</v>
      </c>
      <c r="O10903" s="3" t="s">
        <v>76162</v>
      </c>
      <c r="P10903" s="3" t="s">
        <v>76163</v>
      </c>
      <c r="Q10903" s="3" t="s">
        <v>76164</v>
      </c>
      <c r="R10903" s="3" t="s">
        <v>76165</v>
      </c>
      <c r="S10903" s="3" t="s">
        <v>76166</v>
      </c>
      <c r="T10903" s="3" t="s">
        <v>76167</v>
      </c>
      <c r="U10903" s="3" t="s">
        <v>76168</v>
      </c>
      <c r="V10903" s="3" t="s">
        <v>76169</v>
      </c>
      <c r="W10903" s="3" t="s">
        <v>76170</v>
      </c>
      <c r="X10903" s="3" t="s">
        <v>76171</v>
      </c>
      <c r="Y10903" s="3" t="s">
        <v>76172</v>
      </c>
      <c r="Z10903" s="3" t="s">
        <v>76173</v>
      </c>
      <c r="AA10903" s="3" t="s">
        <v>76174</v>
      </c>
      <c r="AB10903" s="3" t="s">
        <v>80674</v>
      </c>
      <c r="AC10903" s="3" t="s">
        <v>80675</v>
      </c>
      <c r="AD10903" s="3" t="s">
        <v>80676</v>
      </c>
      <c r="AE10903" s="3" t="s">
        <v>80677</v>
      </c>
    </row>
    <row r="10904" spans="1:33">
      <c r="A10904" t="s">
        <v>73877</v>
      </c>
      <c r="B10904">
        <v>1</v>
      </c>
      <c r="C10904">
        <v>0</v>
      </c>
      <c r="D10904" s="1">
        <v>42867</v>
      </c>
      <c r="G10904" t="s">
        <v>73878</v>
      </c>
      <c r="H10904" t="s">
        <v>73879</v>
      </c>
      <c r="I10904" t="s">
        <v>73880</v>
      </c>
      <c r="J10904" t="s">
        <v>73881</v>
      </c>
      <c r="K10904" t="s">
        <v>73269</v>
      </c>
      <c r="L10904" t="s">
        <v>59297</v>
      </c>
      <c r="N10904" t="s">
        <v>73882</v>
      </c>
    </row>
    <row r="10905" spans="1:33">
      <c r="A10905" t="s">
        <v>73883</v>
      </c>
      <c r="B10905">
        <v>1</v>
      </c>
      <c r="C10905">
        <v>0</v>
      </c>
      <c r="D10905" s="1">
        <v>42867</v>
      </c>
      <c r="G10905" t="s">
        <v>31998</v>
      </c>
      <c r="H10905" t="s">
        <v>41874</v>
      </c>
      <c r="I10905" t="s">
        <v>73884</v>
      </c>
      <c r="J10905" t="s">
        <v>73885</v>
      </c>
      <c r="K10905" t="s">
        <v>73269</v>
      </c>
      <c r="L10905" t="s">
        <v>59297</v>
      </c>
      <c r="N10905" t="s">
        <v>73886</v>
      </c>
    </row>
    <row r="10906" spans="1:33">
      <c r="A10906" t="s">
        <v>73887</v>
      </c>
      <c r="B10906">
        <v>330</v>
      </c>
      <c r="C10906">
        <v>3</v>
      </c>
      <c r="D10906" s="1">
        <v>42867</v>
      </c>
      <c r="K10906" t="s">
        <v>73269</v>
      </c>
      <c r="L10906" t="s">
        <v>59297</v>
      </c>
      <c r="N10906" t="s">
        <v>73888</v>
      </c>
      <c r="O10906" t="s">
        <v>73889</v>
      </c>
      <c r="P10906" t="s">
        <v>73890</v>
      </c>
      <c r="Q10906" t="s">
        <v>73891</v>
      </c>
      <c r="R10906" t="s">
        <v>73892</v>
      </c>
      <c r="S10906" t="s">
        <v>73893</v>
      </c>
      <c r="T10906" t="s">
        <v>73894</v>
      </c>
      <c r="U10906" t="s">
        <v>73895</v>
      </c>
      <c r="V10906" t="s">
        <v>73896</v>
      </c>
      <c r="W10906" t="s">
        <v>73897</v>
      </c>
      <c r="X10906" t="s">
        <v>73898</v>
      </c>
      <c r="Y10906" t="s">
        <v>73899</v>
      </c>
      <c r="Z10906" t="s">
        <v>73900</v>
      </c>
      <c r="AA10906" t="s">
        <v>73901</v>
      </c>
      <c r="AB10906" t="s">
        <v>73902</v>
      </c>
      <c r="AC10906" t="s">
        <v>73903</v>
      </c>
      <c r="AD10906" t="s">
        <v>73904</v>
      </c>
      <c r="AE10906" t="s">
        <v>73905</v>
      </c>
      <c r="AF10906" t="s">
        <v>73906</v>
      </c>
      <c r="AG10906" t="s">
        <v>73907</v>
      </c>
    </row>
    <row r="10907" spans="1:33">
      <c r="A10907" s="3" t="s">
        <v>73908</v>
      </c>
      <c r="B10907">
        <v>1</v>
      </c>
      <c r="C10907">
        <v>0</v>
      </c>
      <c r="D10907" s="1">
        <v>42867</v>
      </c>
      <c r="G10907" t="s">
        <v>74838</v>
      </c>
      <c r="K10907" t="s">
        <v>73269</v>
      </c>
      <c r="L10907" t="s">
        <v>59297</v>
      </c>
      <c r="N10907" t="s">
        <v>73909</v>
      </c>
    </row>
    <row r="10908" spans="1:33">
      <c r="A10908" t="s">
        <v>73910</v>
      </c>
      <c r="B10908">
        <v>3</v>
      </c>
      <c r="C10908">
        <v>3</v>
      </c>
      <c r="D10908" s="1">
        <v>42867</v>
      </c>
      <c r="G10908" t="s">
        <v>1443</v>
      </c>
      <c r="K10908" t="s">
        <v>73269</v>
      </c>
      <c r="L10908" t="s">
        <v>59297</v>
      </c>
      <c r="N10908" t="s">
        <v>73911</v>
      </c>
      <c r="O10908" s="3" t="s">
        <v>75767</v>
      </c>
      <c r="P10908" s="3" t="s">
        <v>75768</v>
      </c>
    </row>
    <row r="10909" spans="1:33">
      <c r="A10909" t="s">
        <v>73912</v>
      </c>
      <c r="B10909">
        <v>3</v>
      </c>
      <c r="C10909">
        <v>3</v>
      </c>
      <c r="D10909" s="1">
        <v>42867</v>
      </c>
      <c r="G10909" t="s">
        <v>2902</v>
      </c>
      <c r="K10909" t="s">
        <v>73269</v>
      </c>
      <c r="L10909" t="s">
        <v>59297</v>
      </c>
      <c r="N10909" t="s">
        <v>73913</v>
      </c>
      <c r="O10909" s="3" t="s">
        <v>79456</v>
      </c>
      <c r="P10909" s="3" t="s">
        <v>79457</v>
      </c>
    </row>
    <row r="10910" spans="1:33">
      <c r="A10910" t="s">
        <v>73914</v>
      </c>
      <c r="B10910">
        <v>7</v>
      </c>
      <c r="C10910">
        <v>3</v>
      </c>
      <c r="D10910" s="1">
        <v>42867</v>
      </c>
      <c r="G10910" t="s">
        <v>34234</v>
      </c>
      <c r="K10910" t="s">
        <v>73269</v>
      </c>
      <c r="L10910" t="s">
        <v>59297</v>
      </c>
      <c r="N10910" t="s">
        <v>73915</v>
      </c>
      <c r="O10910" t="s">
        <v>73916</v>
      </c>
      <c r="P10910" s="3" t="s">
        <v>75092</v>
      </c>
      <c r="Q10910" s="3" t="s">
        <v>75093</v>
      </c>
      <c r="R10910" s="3" t="s">
        <v>75094</v>
      </c>
      <c r="S10910" s="3" t="s">
        <v>75095</v>
      </c>
    </row>
    <row r="10911" spans="1:33">
      <c r="A10911" t="s">
        <v>73917</v>
      </c>
      <c r="B10911">
        <v>2</v>
      </c>
      <c r="C10911">
        <v>0</v>
      </c>
      <c r="D10911" s="1">
        <v>42867</v>
      </c>
      <c r="H10911" t="s">
        <v>73918</v>
      </c>
      <c r="K10911" t="s">
        <v>73269</v>
      </c>
      <c r="L10911" t="s">
        <v>59297</v>
      </c>
      <c r="N10911" t="s">
        <v>73919</v>
      </c>
      <c r="O10911" s="3" t="s">
        <v>75399</v>
      </c>
    </row>
    <row r="10912" spans="1:33">
      <c r="A10912" t="s">
        <v>73920</v>
      </c>
      <c r="B10912">
        <v>2</v>
      </c>
      <c r="C10912">
        <v>0</v>
      </c>
      <c r="D10912" s="1">
        <v>42867</v>
      </c>
      <c r="G10912" t="s">
        <v>43516</v>
      </c>
      <c r="H10912" t="s">
        <v>73921</v>
      </c>
      <c r="I10912" t="s">
        <v>73922</v>
      </c>
      <c r="J10912" t="s">
        <v>73923</v>
      </c>
      <c r="K10912" t="s">
        <v>73269</v>
      </c>
      <c r="L10912" t="s">
        <v>59297</v>
      </c>
      <c r="N10912" t="s">
        <v>73924</v>
      </c>
      <c r="O10912" s="3" t="s">
        <v>75402</v>
      </c>
    </row>
    <row r="10913" spans="1:27">
      <c r="A10913" t="s">
        <v>73925</v>
      </c>
      <c r="B10913">
        <v>2</v>
      </c>
      <c r="C10913">
        <v>3</v>
      </c>
      <c r="D10913" s="1">
        <v>42867</v>
      </c>
      <c r="K10913" t="s">
        <v>73269</v>
      </c>
      <c r="L10913" t="s">
        <v>59297</v>
      </c>
      <c r="N10913" t="s">
        <v>73926</v>
      </c>
      <c r="O10913" s="3" t="s">
        <v>75419</v>
      </c>
    </row>
    <row r="10914" spans="1:27">
      <c r="A10914" t="s">
        <v>73927</v>
      </c>
      <c r="B10914">
        <v>3</v>
      </c>
      <c r="C10914">
        <v>0</v>
      </c>
      <c r="D10914" s="1">
        <v>42867</v>
      </c>
      <c r="K10914" t="s">
        <v>73269</v>
      </c>
      <c r="L10914" t="s">
        <v>59297</v>
      </c>
      <c r="N10914" t="s">
        <v>73928</v>
      </c>
      <c r="O10914" s="3" t="s">
        <v>75406</v>
      </c>
    </row>
    <row r="10915" spans="1:27">
      <c r="A10915" t="s">
        <v>73929</v>
      </c>
      <c r="B10915">
        <v>3</v>
      </c>
      <c r="C10915">
        <v>3</v>
      </c>
      <c r="D10915" s="1">
        <v>42867</v>
      </c>
      <c r="K10915" t="s">
        <v>73269</v>
      </c>
      <c r="L10915" t="s">
        <v>59297</v>
      </c>
      <c r="N10915" t="s">
        <v>73930</v>
      </c>
      <c r="O10915" s="3" t="s">
        <v>75407</v>
      </c>
    </row>
    <row r="10916" spans="1:27">
      <c r="A10916" t="s">
        <v>73931</v>
      </c>
      <c r="B10916">
        <v>2</v>
      </c>
      <c r="C10916">
        <v>0</v>
      </c>
      <c r="D10916" s="1">
        <v>42867</v>
      </c>
      <c r="H10916" t="s">
        <v>73932</v>
      </c>
      <c r="I10916" t="s">
        <v>73933</v>
      </c>
      <c r="J10916" t="s">
        <v>73934</v>
      </c>
      <c r="K10916" t="s">
        <v>73269</v>
      </c>
      <c r="L10916" t="s">
        <v>59297</v>
      </c>
      <c r="N10916" t="s">
        <v>73935</v>
      </c>
      <c r="O10916" s="3"/>
    </row>
    <row r="10917" spans="1:27">
      <c r="A10917" t="s">
        <v>73936</v>
      </c>
      <c r="B10917">
        <v>3</v>
      </c>
      <c r="C10917">
        <v>0</v>
      </c>
      <c r="D10917" s="1">
        <v>42867</v>
      </c>
      <c r="G10917" t="s">
        <v>30104</v>
      </c>
      <c r="H10917" t="s">
        <v>73937</v>
      </c>
      <c r="I10917" t="s">
        <v>73938</v>
      </c>
      <c r="K10917" t="s">
        <v>73269</v>
      </c>
      <c r="L10917" t="s">
        <v>59297</v>
      </c>
      <c r="N10917" t="s">
        <v>73939</v>
      </c>
      <c r="O10917" s="3" t="s">
        <v>80424</v>
      </c>
    </row>
    <row r="10918" spans="1:27">
      <c r="A10918" t="s">
        <v>73940</v>
      </c>
      <c r="B10918">
        <v>1</v>
      </c>
      <c r="C10918">
        <v>3</v>
      </c>
      <c r="D10918" s="1">
        <v>42867</v>
      </c>
      <c r="G10918" t="s">
        <v>23971</v>
      </c>
      <c r="K10918" t="s">
        <v>73269</v>
      </c>
      <c r="L10918" t="s">
        <v>59297</v>
      </c>
      <c r="N10918" t="s">
        <v>73941</v>
      </c>
    </row>
    <row r="10919" spans="1:27">
      <c r="A10919" t="s">
        <v>73942</v>
      </c>
      <c r="B10919">
        <v>1</v>
      </c>
      <c r="C10919">
        <v>3</v>
      </c>
      <c r="D10919" s="1">
        <v>42867</v>
      </c>
      <c r="G10919" t="s">
        <v>73943</v>
      </c>
      <c r="K10919" t="s">
        <v>73269</v>
      </c>
      <c r="L10919" t="s">
        <v>59297</v>
      </c>
      <c r="N10919" t="s">
        <v>73944</v>
      </c>
    </row>
    <row r="10920" spans="1:27">
      <c r="A10920" t="s">
        <v>73945</v>
      </c>
      <c r="B10920">
        <v>13</v>
      </c>
      <c r="C10920">
        <v>3</v>
      </c>
      <c r="D10920" s="1">
        <v>42867</v>
      </c>
      <c r="K10920" t="s">
        <v>73269</v>
      </c>
      <c r="L10920" t="s">
        <v>59297</v>
      </c>
      <c r="N10920" t="s">
        <v>73946</v>
      </c>
      <c r="O10920" t="s">
        <v>73947</v>
      </c>
      <c r="P10920" t="s">
        <v>73948</v>
      </c>
      <c r="Q10920" t="s">
        <v>73949</v>
      </c>
      <c r="R10920" t="s">
        <v>73950</v>
      </c>
      <c r="S10920" t="s">
        <v>73951</v>
      </c>
      <c r="T10920" t="s">
        <v>73952</v>
      </c>
      <c r="U10920" t="s">
        <v>73953</v>
      </c>
      <c r="V10920" t="s">
        <v>73954</v>
      </c>
      <c r="W10920" t="s">
        <v>73955</v>
      </c>
      <c r="X10920" s="3" t="s">
        <v>75424</v>
      </c>
      <c r="Y10920" s="3" t="s">
        <v>75425</v>
      </c>
      <c r="Z10920" s="3" t="s">
        <v>80550</v>
      </c>
    </row>
    <row r="10921" spans="1:27">
      <c r="A10921" t="s">
        <v>73956</v>
      </c>
      <c r="B10921">
        <v>14</v>
      </c>
      <c r="C10921">
        <v>3</v>
      </c>
      <c r="D10921" s="1">
        <v>42867</v>
      </c>
      <c r="K10921" t="s">
        <v>73269</v>
      </c>
      <c r="L10921" t="s">
        <v>59297</v>
      </c>
      <c r="N10921" t="s">
        <v>73957</v>
      </c>
      <c r="O10921" t="s">
        <v>73958</v>
      </c>
      <c r="P10921" t="s">
        <v>73959</v>
      </c>
      <c r="Q10921" s="3" t="s">
        <v>75426</v>
      </c>
      <c r="R10921" s="3" t="s">
        <v>75427</v>
      </c>
      <c r="S10921" s="3" t="s">
        <v>75428</v>
      </c>
      <c r="T10921" s="3" t="s">
        <v>75429</v>
      </c>
      <c r="U10921" s="3" t="s">
        <v>75430</v>
      </c>
      <c r="V10921" s="3" t="s">
        <v>75431</v>
      </c>
      <c r="W10921" s="3" t="s">
        <v>75432</v>
      </c>
      <c r="X10921" s="3" t="s">
        <v>75433</v>
      </c>
      <c r="Y10921" s="3" t="s">
        <v>75434</v>
      </c>
      <c r="Z10921" s="3" t="s">
        <v>75435</v>
      </c>
      <c r="AA10921" s="3" t="s">
        <v>75436</v>
      </c>
    </row>
    <row r="10922" spans="1:27">
      <c r="A10922" t="s">
        <v>73960</v>
      </c>
      <c r="B10922">
        <v>1</v>
      </c>
      <c r="C10922">
        <v>0</v>
      </c>
      <c r="D10922" s="1">
        <v>42867</v>
      </c>
      <c r="H10922" t="s">
        <v>73961</v>
      </c>
      <c r="I10922" t="s">
        <v>73962</v>
      </c>
      <c r="K10922" t="s">
        <v>73269</v>
      </c>
      <c r="L10922" t="s">
        <v>59297</v>
      </c>
      <c r="N10922" t="s">
        <v>73963</v>
      </c>
    </row>
    <row r="10923" spans="1:27">
      <c r="A10923" t="s">
        <v>73964</v>
      </c>
      <c r="B10923">
        <v>1</v>
      </c>
      <c r="C10923">
        <v>0</v>
      </c>
      <c r="D10923" s="1">
        <v>42867</v>
      </c>
      <c r="H10923" t="s">
        <v>73965</v>
      </c>
      <c r="K10923" t="s">
        <v>73269</v>
      </c>
      <c r="L10923" t="s">
        <v>59297</v>
      </c>
      <c r="N10923" t="s">
        <v>73966</v>
      </c>
    </row>
    <row r="10924" spans="1:27">
      <c r="A10924" t="s">
        <v>73967</v>
      </c>
      <c r="B10924">
        <v>3</v>
      </c>
      <c r="C10924">
        <v>0</v>
      </c>
      <c r="D10924" s="1">
        <v>42867</v>
      </c>
      <c r="H10924" t="s">
        <v>73968</v>
      </c>
      <c r="I10924" t="s">
        <v>73969</v>
      </c>
      <c r="K10924" t="s">
        <v>73269</v>
      </c>
      <c r="L10924" t="s">
        <v>59297</v>
      </c>
      <c r="N10924" t="s">
        <v>73970</v>
      </c>
      <c r="O10924" t="s">
        <v>73971</v>
      </c>
      <c r="P10924" t="s">
        <v>73972</v>
      </c>
    </row>
    <row r="10925" spans="1:27">
      <c r="A10925" t="s">
        <v>73973</v>
      </c>
      <c r="B10925">
        <v>1</v>
      </c>
      <c r="C10925">
        <v>0</v>
      </c>
      <c r="D10925" s="1">
        <v>42867</v>
      </c>
      <c r="H10925" t="s">
        <v>73974</v>
      </c>
      <c r="I10925" t="s">
        <v>73975</v>
      </c>
      <c r="J10925" t="s">
        <v>73976</v>
      </c>
      <c r="K10925" t="s">
        <v>73269</v>
      </c>
      <c r="L10925" t="s">
        <v>59297</v>
      </c>
      <c r="N10925" t="s">
        <v>73977</v>
      </c>
    </row>
    <row r="10926" spans="1:27">
      <c r="A10926" t="s">
        <v>73978</v>
      </c>
      <c r="B10926">
        <v>2</v>
      </c>
      <c r="C10926">
        <v>0</v>
      </c>
      <c r="D10926" s="1">
        <v>42867</v>
      </c>
      <c r="G10926" t="s">
        <v>73979</v>
      </c>
      <c r="H10926" t="s">
        <v>73980</v>
      </c>
      <c r="I10926" t="s">
        <v>73981</v>
      </c>
      <c r="K10926" t="s">
        <v>73269</v>
      </c>
      <c r="L10926" t="s">
        <v>59297</v>
      </c>
      <c r="N10926" t="s">
        <v>73982</v>
      </c>
      <c r="O10926" s="3" t="s">
        <v>75529</v>
      </c>
    </row>
    <row r="10927" spans="1:27">
      <c r="A10927" t="s">
        <v>73983</v>
      </c>
      <c r="B10927">
        <v>4</v>
      </c>
      <c r="C10927">
        <v>3</v>
      </c>
      <c r="D10927" s="1">
        <v>42867</v>
      </c>
      <c r="K10927" t="s">
        <v>73269</v>
      </c>
      <c r="L10927" t="s">
        <v>59297</v>
      </c>
      <c r="N10927" t="s">
        <v>73984</v>
      </c>
      <c r="O10927" t="s">
        <v>73985</v>
      </c>
      <c r="P10927" t="s">
        <v>73986</v>
      </c>
      <c r="Q10927" s="3" t="s">
        <v>75537</v>
      </c>
    </row>
    <row r="10928" spans="1:27">
      <c r="A10928" t="s">
        <v>73987</v>
      </c>
      <c r="B10928">
        <v>2</v>
      </c>
      <c r="C10928">
        <v>3</v>
      </c>
      <c r="D10928" s="1">
        <v>42867</v>
      </c>
      <c r="G10928" t="s">
        <v>73988</v>
      </c>
      <c r="K10928" t="s">
        <v>73269</v>
      </c>
      <c r="L10928" t="s">
        <v>59297</v>
      </c>
      <c r="N10928" t="s">
        <v>73989</v>
      </c>
      <c r="O10928" s="3" t="s">
        <v>79536</v>
      </c>
    </row>
    <row r="10929" spans="1:19">
      <c r="A10929" t="s">
        <v>49597</v>
      </c>
      <c r="B10929">
        <v>1</v>
      </c>
      <c r="C10929">
        <v>0</v>
      </c>
      <c r="D10929" s="1">
        <v>42867</v>
      </c>
      <c r="H10929" t="s">
        <v>73990</v>
      </c>
      <c r="K10929" t="s">
        <v>73269</v>
      </c>
      <c r="L10929" t="s">
        <v>59297</v>
      </c>
      <c r="N10929" t="s">
        <v>73991</v>
      </c>
    </row>
    <row r="10930" spans="1:19">
      <c r="A10930" t="s">
        <v>73992</v>
      </c>
      <c r="B10930">
        <v>1</v>
      </c>
      <c r="C10930">
        <v>3</v>
      </c>
      <c r="D10930" s="1">
        <v>42867</v>
      </c>
      <c r="G10930" t="s">
        <v>16401</v>
      </c>
      <c r="K10930" t="s">
        <v>73269</v>
      </c>
      <c r="L10930" t="s">
        <v>59297</v>
      </c>
      <c r="N10930" t="s">
        <v>73993</v>
      </c>
    </row>
    <row r="10931" spans="1:19">
      <c r="A10931" s="3" t="s">
        <v>73994</v>
      </c>
      <c r="B10931">
        <v>1</v>
      </c>
      <c r="C10931">
        <v>0</v>
      </c>
      <c r="D10931" s="1">
        <v>42867</v>
      </c>
      <c r="G10931" t="s">
        <v>74839</v>
      </c>
      <c r="K10931" t="s">
        <v>73269</v>
      </c>
      <c r="L10931" t="s">
        <v>59297</v>
      </c>
      <c r="N10931" t="s">
        <v>73995</v>
      </c>
    </row>
    <row r="10932" spans="1:19">
      <c r="A10932" t="s">
        <v>73996</v>
      </c>
      <c r="B10932">
        <v>1</v>
      </c>
      <c r="C10932">
        <v>0</v>
      </c>
      <c r="D10932" s="1">
        <v>42867</v>
      </c>
      <c r="G10932" t="s">
        <v>41362</v>
      </c>
      <c r="H10932" t="s">
        <v>73997</v>
      </c>
      <c r="K10932" t="s">
        <v>73269</v>
      </c>
      <c r="L10932" t="s">
        <v>59297</v>
      </c>
      <c r="N10932" t="s">
        <v>73998</v>
      </c>
    </row>
    <row r="10933" spans="1:19">
      <c r="A10933" t="s">
        <v>73999</v>
      </c>
      <c r="B10933">
        <v>3</v>
      </c>
      <c r="C10933">
        <v>3</v>
      </c>
      <c r="D10933" s="1">
        <v>42867</v>
      </c>
      <c r="K10933" t="s">
        <v>73269</v>
      </c>
      <c r="L10933" t="s">
        <v>59297</v>
      </c>
      <c r="N10933" t="s">
        <v>74000</v>
      </c>
      <c r="O10933" t="s">
        <v>74001</v>
      </c>
      <c r="P10933" t="s">
        <v>74002</v>
      </c>
    </row>
    <row r="10934" spans="1:19">
      <c r="A10934" t="s">
        <v>74003</v>
      </c>
      <c r="B10934">
        <v>3</v>
      </c>
      <c r="C10934">
        <v>3</v>
      </c>
      <c r="D10934" s="1">
        <v>42867</v>
      </c>
      <c r="K10934" t="s">
        <v>73269</v>
      </c>
      <c r="L10934" t="s">
        <v>59297</v>
      </c>
      <c r="N10934" t="s">
        <v>74004</v>
      </c>
      <c r="O10934" t="s">
        <v>74005</v>
      </c>
      <c r="P10934" t="s">
        <v>74006</v>
      </c>
    </row>
    <row r="10935" spans="1:19">
      <c r="A10935" t="s">
        <v>74007</v>
      </c>
      <c r="B10935">
        <v>3</v>
      </c>
      <c r="C10935">
        <v>0</v>
      </c>
      <c r="D10935" s="1">
        <v>42867</v>
      </c>
      <c r="H10935" t="s">
        <v>74008</v>
      </c>
      <c r="I10935" t="s">
        <v>74009</v>
      </c>
      <c r="K10935" t="s">
        <v>73269</v>
      </c>
      <c r="L10935" t="s">
        <v>59297</v>
      </c>
      <c r="N10935" t="s">
        <v>74010</v>
      </c>
      <c r="O10935" s="3" t="s">
        <v>75444</v>
      </c>
      <c r="P10935" s="3" t="s">
        <v>78871</v>
      </c>
    </row>
    <row r="10936" spans="1:19">
      <c r="A10936" t="s">
        <v>74011</v>
      </c>
      <c r="B10936">
        <v>5</v>
      </c>
      <c r="C10936">
        <v>0</v>
      </c>
      <c r="D10936" s="1">
        <v>42867</v>
      </c>
      <c r="H10936" t="s">
        <v>74012</v>
      </c>
      <c r="I10936" t="s">
        <v>74013</v>
      </c>
      <c r="K10936" t="s">
        <v>73269</v>
      </c>
      <c r="L10936" t="s">
        <v>59297</v>
      </c>
      <c r="N10936" t="s">
        <v>74014</v>
      </c>
      <c r="O10936" s="3" t="s">
        <v>75033</v>
      </c>
      <c r="P10936" s="3" t="s">
        <v>75034</v>
      </c>
      <c r="Q10936" s="3" t="s">
        <v>75035</v>
      </c>
      <c r="R10936" s="3" t="s">
        <v>75036</v>
      </c>
    </row>
    <row r="10937" spans="1:19">
      <c r="A10937" t="s">
        <v>74015</v>
      </c>
      <c r="B10937">
        <v>3</v>
      </c>
      <c r="C10937">
        <v>0</v>
      </c>
      <c r="D10937" s="1">
        <v>42867</v>
      </c>
      <c r="G10937" t="s">
        <v>46411</v>
      </c>
      <c r="H10937" t="s">
        <v>74016</v>
      </c>
      <c r="I10937" t="s">
        <v>74017</v>
      </c>
      <c r="J10937" t="s">
        <v>74018</v>
      </c>
      <c r="K10937" t="s">
        <v>73269</v>
      </c>
      <c r="L10937" t="s">
        <v>59297</v>
      </c>
      <c r="N10937" t="s">
        <v>74019</v>
      </c>
      <c r="O10937" s="3" t="s">
        <v>75037</v>
      </c>
      <c r="P10937" s="3" t="s">
        <v>75038</v>
      </c>
    </row>
    <row r="10938" spans="1:19">
      <c r="A10938" t="s">
        <v>74020</v>
      </c>
      <c r="B10938">
        <v>6</v>
      </c>
      <c r="C10938">
        <v>0</v>
      </c>
      <c r="D10938" s="1">
        <v>42867</v>
      </c>
      <c r="H10938" t="s">
        <v>74021</v>
      </c>
      <c r="I10938" t="s">
        <v>74022</v>
      </c>
      <c r="K10938" t="s">
        <v>73269</v>
      </c>
      <c r="L10938" t="s">
        <v>59297</v>
      </c>
      <c r="N10938" t="s">
        <v>74023</v>
      </c>
      <c r="O10938" s="3" t="s">
        <v>75045</v>
      </c>
      <c r="P10938" s="3" t="s">
        <v>75046</v>
      </c>
      <c r="Q10938" s="3" t="s">
        <v>75047</v>
      </c>
      <c r="R10938" s="3" t="s">
        <v>80150</v>
      </c>
      <c r="S10938" s="3" t="s">
        <v>80151</v>
      </c>
    </row>
    <row r="10939" spans="1:19">
      <c r="A10939" t="s">
        <v>74024</v>
      </c>
      <c r="B10939">
        <v>2</v>
      </c>
      <c r="C10939">
        <v>3</v>
      </c>
      <c r="D10939" s="1">
        <v>42867</v>
      </c>
      <c r="G10939" t="s">
        <v>29307</v>
      </c>
      <c r="K10939" t="s">
        <v>73269</v>
      </c>
      <c r="L10939" t="s">
        <v>59297</v>
      </c>
      <c r="N10939" t="s">
        <v>74025</v>
      </c>
      <c r="O10939" s="3" t="s">
        <v>75072</v>
      </c>
    </row>
    <row r="10940" spans="1:19">
      <c r="A10940" t="s">
        <v>74026</v>
      </c>
      <c r="B10940">
        <v>4</v>
      </c>
      <c r="C10940">
        <v>3</v>
      </c>
      <c r="D10940" s="1">
        <v>42867</v>
      </c>
      <c r="K10940" t="s">
        <v>73269</v>
      </c>
      <c r="L10940" t="s">
        <v>59297</v>
      </c>
      <c r="N10940" t="s">
        <v>74027</v>
      </c>
      <c r="O10940" t="s">
        <v>74028</v>
      </c>
      <c r="P10940" s="3" t="s">
        <v>75075</v>
      </c>
      <c r="Q10940" s="3" t="s">
        <v>78846</v>
      </c>
    </row>
    <row r="10941" spans="1:19">
      <c r="A10941" t="s">
        <v>74029</v>
      </c>
      <c r="B10941">
        <v>5</v>
      </c>
      <c r="C10941">
        <v>3</v>
      </c>
      <c r="D10941" s="1">
        <v>42867</v>
      </c>
      <c r="G10941" t="s">
        <v>74030</v>
      </c>
      <c r="K10941" t="s">
        <v>73269</v>
      </c>
      <c r="L10941" t="s">
        <v>59297</v>
      </c>
      <c r="N10941" t="s">
        <v>74031</v>
      </c>
      <c r="O10941" s="3" t="s">
        <v>75079</v>
      </c>
      <c r="P10941" s="3" t="s">
        <v>75080</v>
      </c>
      <c r="Q10941" s="3" t="s">
        <v>75081</v>
      </c>
      <c r="R10941" s="3" t="s">
        <v>79440</v>
      </c>
    </row>
    <row r="10942" spans="1:19">
      <c r="A10942" t="s">
        <v>74032</v>
      </c>
      <c r="B10942">
        <v>1</v>
      </c>
      <c r="C10942">
        <v>0</v>
      </c>
      <c r="D10942" s="1">
        <v>42867</v>
      </c>
      <c r="G10942" t="s">
        <v>74033</v>
      </c>
      <c r="H10942" t="s">
        <v>74034</v>
      </c>
      <c r="I10942" t="s">
        <v>74035</v>
      </c>
      <c r="J10942" t="s">
        <v>74036</v>
      </c>
      <c r="K10942" t="s">
        <v>73269</v>
      </c>
      <c r="L10942" t="s">
        <v>59297</v>
      </c>
      <c r="N10942" t="s">
        <v>74037</v>
      </c>
    </row>
    <row r="10943" spans="1:19">
      <c r="A10943" t="s">
        <v>74038</v>
      </c>
      <c r="B10943">
        <v>3</v>
      </c>
      <c r="C10943">
        <v>0</v>
      </c>
      <c r="D10943" s="1">
        <v>42867</v>
      </c>
      <c r="G10943" t="s">
        <v>74039</v>
      </c>
      <c r="H10943" t="s">
        <v>74040</v>
      </c>
      <c r="I10943" t="s">
        <v>74041</v>
      </c>
      <c r="K10943" t="s">
        <v>73269</v>
      </c>
      <c r="L10943" t="s">
        <v>59297</v>
      </c>
      <c r="N10943" t="s">
        <v>74042</v>
      </c>
      <c r="O10943" t="s">
        <v>74043</v>
      </c>
      <c r="P10943" t="s">
        <v>74044</v>
      </c>
    </row>
    <row r="10944" spans="1:19">
      <c r="A10944" t="s">
        <v>74045</v>
      </c>
      <c r="B10944">
        <v>3</v>
      </c>
      <c r="C10944">
        <v>0</v>
      </c>
      <c r="D10944" s="1">
        <v>42867</v>
      </c>
      <c r="G10944" t="s">
        <v>44786</v>
      </c>
      <c r="H10944" t="s">
        <v>74046</v>
      </c>
      <c r="I10944" t="s">
        <v>74047</v>
      </c>
      <c r="K10944" t="s">
        <v>73269</v>
      </c>
      <c r="L10944" t="s">
        <v>59297</v>
      </c>
      <c r="N10944" t="s">
        <v>74048</v>
      </c>
      <c r="O10944" t="s">
        <v>74049</v>
      </c>
      <c r="P10944" s="3" t="s">
        <v>76384</v>
      </c>
    </row>
    <row r="10945" spans="1:23">
      <c r="A10945" t="s">
        <v>74050</v>
      </c>
      <c r="B10945">
        <v>1</v>
      </c>
      <c r="C10945">
        <v>0</v>
      </c>
      <c r="D10945" s="1">
        <v>42867</v>
      </c>
      <c r="G10945" t="s">
        <v>74051</v>
      </c>
      <c r="H10945" t="s">
        <v>74052</v>
      </c>
      <c r="I10945" t="s">
        <v>74053</v>
      </c>
      <c r="J10945" t="s">
        <v>74054</v>
      </c>
      <c r="K10945" t="s">
        <v>73269</v>
      </c>
      <c r="L10945" t="s">
        <v>59297</v>
      </c>
      <c r="N10945" t="s">
        <v>74055</v>
      </c>
    </row>
    <row r="10946" spans="1:23">
      <c r="A10946" t="s">
        <v>74056</v>
      </c>
      <c r="B10946">
        <v>10</v>
      </c>
      <c r="C10946">
        <v>3</v>
      </c>
      <c r="D10946" s="1">
        <v>42867</v>
      </c>
      <c r="G10946" t="s">
        <v>21631</v>
      </c>
      <c r="K10946" t="s">
        <v>73269</v>
      </c>
      <c r="L10946" t="s">
        <v>59297</v>
      </c>
      <c r="N10946" t="s">
        <v>74057</v>
      </c>
      <c r="O10946" t="s">
        <v>74058</v>
      </c>
      <c r="P10946" t="s">
        <v>74059</v>
      </c>
      <c r="Q10946" s="3" t="s">
        <v>75783</v>
      </c>
      <c r="R10946" s="3" t="s">
        <v>75784</v>
      </c>
      <c r="S10946" s="3" t="s">
        <v>75785</v>
      </c>
      <c r="T10946" s="3" t="s">
        <v>79202</v>
      </c>
      <c r="U10946" s="3" t="s">
        <v>79203</v>
      </c>
      <c r="V10946" s="3" t="s">
        <v>79204</v>
      </c>
      <c r="W10946" s="3" t="s">
        <v>79205</v>
      </c>
    </row>
    <row r="10947" spans="1:23">
      <c r="A10947" t="s">
        <v>74060</v>
      </c>
      <c r="B10947">
        <v>1</v>
      </c>
      <c r="C10947">
        <v>0</v>
      </c>
      <c r="D10947" s="1">
        <v>42867</v>
      </c>
      <c r="G10947" t="s">
        <v>369</v>
      </c>
      <c r="H10947" t="s">
        <v>74061</v>
      </c>
      <c r="I10947" t="s">
        <v>74062</v>
      </c>
      <c r="K10947" t="s">
        <v>73269</v>
      </c>
      <c r="L10947" t="s">
        <v>59297</v>
      </c>
      <c r="N10947" t="s">
        <v>74063</v>
      </c>
    </row>
    <row r="10948" spans="1:23">
      <c r="A10948" t="s">
        <v>74064</v>
      </c>
      <c r="B10948">
        <v>2</v>
      </c>
      <c r="C10948">
        <v>0</v>
      </c>
      <c r="D10948" s="1">
        <v>42867</v>
      </c>
      <c r="G10948" t="s">
        <v>22864</v>
      </c>
      <c r="H10948" t="s">
        <v>74065</v>
      </c>
      <c r="K10948" t="s">
        <v>73269</v>
      </c>
      <c r="L10948" t="s">
        <v>59297</v>
      </c>
      <c r="N10948" t="s">
        <v>74066</v>
      </c>
      <c r="O10948" s="3" t="s">
        <v>78459</v>
      </c>
    </row>
    <row r="10949" spans="1:23">
      <c r="A10949" t="s">
        <v>74030</v>
      </c>
      <c r="B10949">
        <v>3</v>
      </c>
      <c r="C10949">
        <v>3</v>
      </c>
      <c r="D10949" s="1">
        <v>42867</v>
      </c>
      <c r="K10949" t="s">
        <v>73269</v>
      </c>
      <c r="L10949" t="s">
        <v>59297</v>
      </c>
      <c r="N10949" t="s">
        <v>74067</v>
      </c>
      <c r="O10949" t="s">
        <v>74068</v>
      </c>
      <c r="P10949" s="3" t="s">
        <v>76631</v>
      </c>
    </row>
    <row r="10950" spans="1:23">
      <c r="A10950" t="s">
        <v>74069</v>
      </c>
      <c r="B10950">
        <v>10</v>
      </c>
      <c r="C10950">
        <v>3</v>
      </c>
      <c r="D10950" s="1">
        <v>42867</v>
      </c>
      <c r="G10950" t="s">
        <v>18542</v>
      </c>
      <c r="K10950" t="s">
        <v>73269</v>
      </c>
      <c r="L10950" t="s">
        <v>59297</v>
      </c>
      <c r="N10950" t="s">
        <v>74070</v>
      </c>
      <c r="O10950" s="3" t="s">
        <v>75786</v>
      </c>
      <c r="P10950" s="3" t="s">
        <v>75787</v>
      </c>
      <c r="Q10950" s="3" t="s">
        <v>75788</v>
      </c>
      <c r="R10950" s="3" t="s">
        <v>79263</v>
      </c>
      <c r="S10950" s="3" t="s">
        <v>79264</v>
      </c>
      <c r="T10950" s="3" t="s">
        <v>79265</v>
      </c>
      <c r="U10950" s="3" t="s">
        <v>79266</v>
      </c>
      <c r="V10950" s="3" t="s">
        <v>79267</v>
      </c>
      <c r="W10950" s="3" t="s">
        <v>79268</v>
      </c>
    </row>
    <row r="10951" spans="1:23">
      <c r="A10951" t="s">
        <v>74071</v>
      </c>
      <c r="B10951">
        <v>1</v>
      </c>
      <c r="C10951">
        <v>0</v>
      </c>
      <c r="D10951" s="1">
        <v>42867</v>
      </c>
      <c r="G10951" t="s">
        <v>74072</v>
      </c>
      <c r="H10951" t="s">
        <v>74073</v>
      </c>
      <c r="I10951" t="s">
        <v>74074</v>
      </c>
      <c r="K10951" t="s">
        <v>73269</v>
      </c>
      <c r="L10951" t="s">
        <v>59297</v>
      </c>
      <c r="N10951" t="s">
        <v>74075</v>
      </c>
    </row>
    <row r="10952" spans="1:23">
      <c r="A10952" t="s">
        <v>74076</v>
      </c>
      <c r="B10952">
        <v>1</v>
      </c>
      <c r="C10952">
        <v>3</v>
      </c>
      <c r="D10952" s="1">
        <v>42867</v>
      </c>
      <c r="K10952" t="s">
        <v>73269</v>
      </c>
      <c r="L10952" t="s">
        <v>59297</v>
      </c>
      <c r="N10952" t="s">
        <v>74077</v>
      </c>
    </row>
    <row r="10953" spans="1:23">
      <c r="A10953" t="s">
        <v>74840</v>
      </c>
      <c r="B10953">
        <v>1</v>
      </c>
      <c r="C10953">
        <v>0</v>
      </c>
      <c r="D10953" s="1">
        <v>42867</v>
      </c>
      <c r="H10953" s="3" t="s">
        <v>74841</v>
      </c>
      <c r="I10953" s="3" t="s">
        <v>74842</v>
      </c>
      <c r="K10953" t="s">
        <v>73269</v>
      </c>
      <c r="L10953" t="s">
        <v>59297</v>
      </c>
      <c r="N10953" t="s">
        <v>74078</v>
      </c>
    </row>
    <row r="10954" spans="1:23">
      <c r="A10954" t="s">
        <v>74079</v>
      </c>
      <c r="B10954">
        <v>2</v>
      </c>
      <c r="C10954">
        <v>0</v>
      </c>
      <c r="D10954" s="1">
        <v>42867</v>
      </c>
      <c r="H10954" t="s">
        <v>74080</v>
      </c>
      <c r="K10954" t="s">
        <v>73269</v>
      </c>
      <c r="L10954" t="s">
        <v>59297</v>
      </c>
      <c r="N10954" t="s">
        <v>74081</v>
      </c>
      <c r="O10954" t="s">
        <v>74082</v>
      </c>
    </row>
    <row r="10955" spans="1:23">
      <c r="A10955" t="s">
        <v>74083</v>
      </c>
      <c r="B10955">
        <v>1</v>
      </c>
      <c r="C10955">
        <v>0</v>
      </c>
      <c r="D10955" s="1">
        <v>42867</v>
      </c>
      <c r="G10955" t="s">
        <v>61159</v>
      </c>
      <c r="H10955" t="s">
        <v>74084</v>
      </c>
      <c r="I10955" t="s">
        <v>74085</v>
      </c>
      <c r="K10955" t="s">
        <v>73269</v>
      </c>
      <c r="L10955" t="s">
        <v>59297</v>
      </c>
      <c r="N10955" t="s">
        <v>74086</v>
      </c>
    </row>
    <row r="10956" spans="1:23">
      <c r="A10956" t="s">
        <v>74087</v>
      </c>
      <c r="B10956">
        <v>1</v>
      </c>
      <c r="C10956">
        <v>0</v>
      </c>
      <c r="D10956" s="1">
        <v>42867</v>
      </c>
      <c r="H10956" t="s">
        <v>74088</v>
      </c>
      <c r="I10956" t="s">
        <v>74089</v>
      </c>
      <c r="K10956" t="s">
        <v>73269</v>
      </c>
      <c r="L10956" t="s">
        <v>59297</v>
      </c>
      <c r="N10956" t="s">
        <v>74090</v>
      </c>
    </row>
    <row r="10957" spans="1:23">
      <c r="A10957" t="s">
        <v>56881</v>
      </c>
      <c r="B10957">
        <v>1</v>
      </c>
      <c r="C10957">
        <v>0</v>
      </c>
      <c r="D10957" s="1">
        <v>42867</v>
      </c>
      <c r="H10957" t="s">
        <v>74091</v>
      </c>
      <c r="I10957" t="s">
        <v>74092</v>
      </c>
      <c r="K10957" t="s">
        <v>73269</v>
      </c>
      <c r="L10957" t="s">
        <v>59297</v>
      </c>
      <c r="N10957" t="s">
        <v>74093</v>
      </c>
    </row>
    <row r="10958" spans="1:23">
      <c r="A10958" t="s">
        <v>74094</v>
      </c>
      <c r="B10958">
        <v>1</v>
      </c>
      <c r="C10958">
        <v>0</v>
      </c>
      <c r="D10958" s="1">
        <v>42867</v>
      </c>
      <c r="H10958" t="s">
        <v>74095</v>
      </c>
      <c r="I10958" t="s">
        <v>74096</v>
      </c>
      <c r="K10958" t="s">
        <v>73269</v>
      </c>
      <c r="L10958" t="s">
        <v>59297</v>
      </c>
      <c r="N10958" t="s">
        <v>74097</v>
      </c>
    </row>
    <row r="10959" spans="1:23">
      <c r="A10959" s="3" t="s">
        <v>74098</v>
      </c>
      <c r="B10959">
        <v>1</v>
      </c>
      <c r="C10959">
        <v>0</v>
      </c>
      <c r="D10959" s="1">
        <v>42867</v>
      </c>
      <c r="G10959" t="s">
        <v>74843</v>
      </c>
      <c r="H10959" t="s">
        <v>74099</v>
      </c>
      <c r="K10959" t="s">
        <v>73269</v>
      </c>
      <c r="L10959" t="s">
        <v>59297</v>
      </c>
      <c r="N10959" t="s">
        <v>74100</v>
      </c>
    </row>
    <row r="10960" spans="1:23">
      <c r="A10960" t="s">
        <v>74101</v>
      </c>
      <c r="B10960">
        <v>2</v>
      </c>
      <c r="C10960">
        <v>0</v>
      </c>
      <c r="D10960" s="1">
        <v>42867</v>
      </c>
      <c r="H10960" t="s">
        <v>74102</v>
      </c>
      <c r="I10960" t="s">
        <v>74103</v>
      </c>
      <c r="K10960" t="s">
        <v>73269</v>
      </c>
      <c r="L10960" t="s">
        <v>59297</v>
      </c>
      <c r="N10960" t="s">
        <v>74104</v>
      </c>
      <c r="O10960" s="3" t="s">
        <v>77457</v>
      </c>
    </row>
    <row r="10961" spans="1:15">
      <c r="A10961" t="s">
        <v>74105</v>
      </c>
      <c r="B10961">
        <v>1</v>
      </c>
      <c r="C10961">
        <v>3</v>
      </c>
      <c r="D10961" s="1">
        <v>42867</v>
      </c>
      <c r="G10961" t="s">
        <v>74106</v>
      </c>
      <c r="K10961" t="s">
        <v>73269</v>
      </c>
      <c r="L10961" t="s">
        <v>59297</v>
      </c>
      <c r="N10961" t="s">
        <v>74107</v>
      </c>
    </row>
    <row r="10962" spans="1:15">
      <c r="A10962" t="s">
        <v>74108</v>
      </c>
      <c r="B10962">
        <v>1</v>
      </c>
      <c r="C10962">
        <v>3</v>
      </c>
      <c r="D10962" s="1">
        <v>42867</v>
      </c>
      <c r="G10962" t="s">
        <v>31633</v>
      </c>
      <c r="K10962" t="s">
        <v>73269</v>
      </c>
      <c r="L10962" t="s">
        <v>59297</v>
      </c>
      <c r="N10962" t="s">
        <v>74109</v>
      </c>
    </row>
    <row r="10963" spans="1:15">
      <c r="A10963" t="s">
        <v>57080</v>
      </c>
      <c r="B10963">
        <v>1</v>
      </c>
      <c r="C10963">
        <v>0</v>
      </c>
      <c r="D10963" s="1">
        <v>42867</v>
      </c>
      <c r="H10963" t="s">
        <v>74110</v>
      </c>
      <c r="I10963" t="s">
        <v>74111</v>
      </c>
      <c r="J10963" t="s">
        <v>30311</v>
      </c>
      <c r="K10963" t="s">
        <v>73269</v>
      </c>
      <c r="L10963" t="s">
        <v>59297</v>
      </c>
      <c r="N10963" t="s">
        <v>74112</v>
      </c>
    </row>
    <row r="10964" spans="1:15">
      <c r="A10964" t="s">
        <v>74113</v>
      </c>
      <c r="B10964">
        <v>1</v>
      </c>
      <c r="C10964">
        <v>0</v>
      </c>
      <c r="D10964" s="1">
        <v>42867</v>
      </c>
      <c r="G10964" t="s">
        <v>10289</v>
      </c>
      <c r="H10964" t="s">
        <v>74114</v>
      </c>
      <c r="I10964" t="s">
        <v>74115</v>
      </c>
      <c r="J10964" t="s">
        <v>74116</v>
      </c>
      <c r="K10964" t="s">
        <v>73269</v>
      </c>
      <c r="L10964" t="s">
        <v>59297</v>
      </c>
      <c r="N10964" t="s">
        <v>74117</v>
      </c>
    </row>
    <row r="10965" spans="1:15">
      <c r="A10965" t="s">
        <v>74118</v>
      </c>
      <c r="B10965">
        <v>1</v>
      </c>
      <c r="C10965">
        <v>0</v>
      </c>
      <c r="D10965" s="1">
        <v>42867</v>
      </c>
      <c r="H10965" t="s">
        <v>74119</v>
      </c>
      <c r="I10965" t="s">
        <v>74120</v>
      </c>
      <c r="J10965" t="s">
        <v>74121</v>
      </c>
      <c r="K10965" t="s">
        <v>73269</v>
      </c>
      <c r="L10965" t="s">
        <v>59297</v>
      </c>
      <c r="N10965" t="s">
        <v>74122</v>
      </c>
    </row>
    <row r="10966" spans="1:15">
      <c r="A10966" t="s">
        <v>74123</v>
      </c>
      <c r="B10966">
        <v>1</v>
      </c>
      <c r="C10966">
        <v>0</v>
      </c>
      <c r="D10966" s="1">
        <v>42867</v>
      </c>
      <c r="G10966" t="s">
        <v>74124</v>
      </c>
      <c r="H10966" t="s">
        <v>74125</v>
      </c>
      <c r="I10966" t="s">
        <v>74126</v>
      </c>
      <c r="K10966" t="s">
        <v>73269</v>
      </c>
      <c r="L10966" t="s">
        <v>59297</v>
      </c>
      <c r="N10966" t="s">
        <v>74127</v>
      </c>
    </row>
    <row r="10967" spans="1:15">
      <c r="A10967" t="s">
        <v>74128</v>
      </c>
      <c r="B10967">
        <v>1</v>
      </c>
      <c r="C10967">
        <v>3</v>
      </c>
      <c r="D10967" s="1">
        <v>42867</v>
      </c>
      <c r="K10967" t="s">
        <v>73269</v>
      </c>
      <c r="L10967" t="s">
        <v>59297</v>
      </c>
      <c r="N10967" t="s">
        <v>74129</v>
      </c>
    </row>
    <row r="10968" spans="1:15">
      <c r="A10968" t="s">
        <v>74130</v>
      </c>
      <c r="B10968">
        <v>1</v>
      </c>
      <c r="C10968">
        <v>0</v>
      </c>
      <c r="D10968" s="1">
        <v>42867</v>
      </c>
      <c r="G10968" t="s">
        <v>7634</v>
      </c>
      <c r="H10968" t="s">
        <v>74131</v>
      </c>
      <c r="I10968" t="s">
        <v>74132</v>
      </c>
      <c r="K10968" t="s">
        <v>73269</v>
      </c>
      <c r="L10968" t="s">
        <v>59297</v>
      </c>
      <c r="N10968" t="s">
        <v>74133</v>
      </c>
    </row>
    <row r="10969" spans="1:15">
      <c r="A10969" t="s">
        <v>74134</v>
      </c>
      <c r="B10969">
        <v>2</v>
      </c>
      <c r="C10969">
        <v>0</v>
      </c>
      <c r="D10969" s="1">
        <v>42867</v>
      </c>
      <c r="G10969" t="s">
        <v>32160</v>
      </c>
      <c r="H10969" t="s">
        <v>74135</v>
      </c>
      <c r="I10969" t="s">
        <v>74136</v>
      </c>
      <c r="J10969" t="s">
        <v>74137</v>
      </c>
      <c r="K10969" t="s">
        <v>73269</v>
      </c>
      <c r="L10969" t="s">
        <v>59297</v>
      </c>
      <c r="N10969" t="s">
        <v>74138</v>
      </c>
      <c r="O10969" s="3" t="s">
        <v>78390</v>
      </c>
    </row>
    <row r="10970" spans="1:15">
      <c r="A10970" t="s">
        <v>74139</v>
      </c>
      <c r="B10970">
        <v>1</v>
      </c>
      <c r="C10970">
        <v>0</v>
      </c>
      <c r="D10970" s="1">
        <v>42867</v>
      </c>
      <c r="H10970" t="s">
        <v>74140</v>
      </c>
      <c r="I10970" t="s">
        <v>74141</v>
      </c>
      <c r="J10970" t="s">
        <v>74142</v>
      </c>
      <c r="K10970" t="s">
        <v>73269</v>
      </c>
      <c r="L10970" t="s">
        <v>59297</v>
      </c>
      <c r="N10970" t="s">
        <v>74143</v>
      </c>
    </row>
    <row r="10971" spans="1:15">
      <c r="A10971" t="s">
        <v>74144</v>
      </c>
      <c r="B10971">
        <v>1</v>
      </c>
      <c r="C10971">
        <v>3</v>
      </c>
      <c r="D10971" s="1">
        <v>42867</v>
      </c>
      <c r="K10971" t="s">
        <v>73269</v>
      </c>
      <c r="L10971" t="s">
        <v>59297</v>
      </c>
      <c r="N10971" t="s">
        <v>74145</v>
      </c>
    </row>
    <row r="10972" spans="1:15">
      <c r="A10972" t="s">
        <v>74146</v>
      </c>
      <c r="B10972">
        <v>1</v>
      </c>
      <c r="C10972">
        <v>3</v>
      </c>
      <c r="D10972" s="1">
        <v>42867</v>
      </c>
      <c r="K10972" t="s">
        <v>73269</v>
      </c>
      <c r="L10972" t="s">
        <v>59297</v>
      </c>
      <c r="N10972" t="s">
        <v>74147</v>
      </c>
    </row>
    <row r="10973" spans="1:15">
      <c r="A10973" t="s">
        <v>74148</v>
      </c>
      <c r="B10973">
        <v>1</v>
      </c>
      <c r="C10973">
        <v>3</v>
      </c>
      <c r="D10973" s="1">
        <v>42867</v>
      </c>
      <c r="K10973" t="s">
        <v>73269</v>
      </c>
      <c r="L10973" t="s">
        <v>59297</v>
      </c>
      <c r="N10973" t="s">
        <v>74149</v>
      </c>
    </row>
    <row r="10974" spans="1:15">
      <c r="A10974" t="s">
        <v>44502</v>
      </c>
      <c r="B10974">
        <v>1</v>
      </c>
      <c r="C10974">
        <v>3</v>
      </c>
      <c r="D10974" s="1">
        <v>42867</v>
      </c>
      <c r="K10974" t="s">
        <v>73269</v>
      </c>
      <c r="L10974" t="s">
        <v>59297</v>
      </c>
      <c r="N10974" t="s">
        <v>74150</v>
      </c>
    </row>
    <row r="10975" spans="1:15">
      <c r="A10975" t="s">
        <v>74151</v>
      </c>
      <c r="B10975">
        <v>1</v>
      </c>
      <c r="C10975">
        <v>0</v>
      </c>
      <c r="D10975" s="1">
        <v>42867</v>
      </c>
      <c r="H10975" t="s">
        <v>74152</v>
      </c>
      <c r="I10975" t="s">
        <v>74153</v>
      </c>
      <c r="J10975" t="s">
        <v>74154</v>
      </c>
      <c r="K10975" t="s">
        <v>73269</v>
      </c>
      <c r="L10975" t="s">
        <v>59297</v>
      </c>
      <c r="N10975" t="s">
        <v>74155</v>
      </c>
    </row>
    <row r="10976" spans="1:15">
      <c r="A10976" t="s">
        <v>74156</v>
      </c>
      <c r="B10976">
        <v>1</v>
      </c>
      <c r="C10976">
        <v>0</v>
      </c>
      <c r="D10976" s="1">
        <v>42867</v>
      </c>
      <c r="H10976" t="s">
        <v>74157</v>
      </c>
      <c r="K10976" t="s">
        <v>73269</v>
      </c>
      <c r="L10976" t="s">
        <v>59297</v>
      </c>
      <c r="N10976" t="s">
        <v>74158</v>
      </c>
    </row>
    <row r="10977" spans="1:25">
      <c r="A10977" t="s">
        <v>74159</v>
      </c>
      <c r="B10977">
        <v>1</v>
      </c>
      <c r="C10977">
        <v>0</v>
      </c>
      <c r="D10977" s="1">
        <v>42867</v>
      </c>
      <c r="G10977" t="s">
        <v>406</v>
      </c>
      <c r="H10977" t="s">
        <v>74160</v>
      </c>
      <c r="K10977" t="s">
        <v>73269</v>
      </c>
      <c r="L10977" t="s">
        <v>59297</v>
      </c>
      <c r="N10977" t="s">
        <v>74161</v>
      </c>
    </row>
    <row r="10978" spans="1:25">
      <c r="A10978" t="s">
        <v>74162</v>
      </c>
      <c r="B10978">
        <v>1</v>
      </c>
      <c r="C10978">
        <v>0</v>
      </c>
      <c r="D10978" s="1">
        <v>42867</v>
      </c>
      <c r="H10978" t="s">
        <v>74163</v>
      </c>
      <c r="I10978" t="s">
        <v>74164</v>
      </c>
      <c r="K10978" t="s">
        <v>73269</v>
      </c>
      <c r="L10978" t="s">
        <v>59297</v>
      </c>
      <c r="N10978" t="s">
        <v>74165</v>
      </c>
    </row>
    <row r="10979" spans="1:25">
      <c r="A10979" t="s">
        <v>74166</v>
      </c>
      <c r="B10979">
        <v>1</v>
      </c>
      <c r="C10979">
        <v>0</v>
      </c>
      <c r="D10979" s="1">
        <v>42867</v>
      </c>
      <c r="H10979" t="s">
        <v>74167</v>
      </c>
      <c r="I10979" t="s">
        <v>74168</v>
      </c>
      <c r="K10979" t="s">
        <v>73269</v>
      </c>
      <c r="L10979" t="s">
        <v>59297</v>
      </c>
      <c r="N10979" t="s">
        <v>74169</v>
      </c>
    </row>
    <row r="10980" spans="1:25">
      <c r="A10980" t="s">
        <v>74170</v>
      </c>
      <c r="B10980">
        <v>1</v>
      </c>
      <c r="C10980">
        <v>0</v>
      </c>
      <c r="D10980" s="1">
        <v>42867</v>
      </c>
      <c r="H10980" t="s">
        <v>74171</v>
      </c>
      <c r="K10980" t="s">
        <v>73269</v>
      </c>
      <c r="L10980" t="s">
        <v>59297</v>
      </c>
      <c r="N10980" t="s">
        <v>74172</v>
      </c>
    </row>
    <row r="10981" spans="1:25">
      <c r="A10981" t="s">
        <v>74173</v>
      </c>
      <c r="B10981">
        <v>3</v>
      </c>
      <c r="C10981">
        <v>3</v>
      </c>
      <c r="D10981" s="1">
        <v>42867</v>
      </c>
      <c r="K10981" t="s">
        <v>73269</v>
      </c>
      <c r="L10981" t="s">
        <v>59297</v>
      </c>
      <c r="N10981" t="s">
        <v>74174</v>
      </c>
      <c r="O10981" s="3" t="s">
        <v>75535</v>
      </c>
      <c r="P10981" s="3" t="s">
        <v>75536</v>
      </c>
    </row>
    <row r="10982" spans="1:25">
      <c r="A10982" t="s">
        <v>74175</v>
      </c>
      <c r="B10982">
        <v>12</v>
      </c>
      <c r="C10982">
        <v>3</v>
      </c>
      <c r="D10982" s="1">
        <v>42867</v>
      </c>
      <c r="G10982" t="s">
        <v>26362</v>
      </c>
      <c r="K10982" t="s">
        <v>73269</v>
      </c>
      <c r="L10982" t="s">
        <v>59297</v>
      </c>
      <c r="N10982" t="s">
        <v>74176</v>
      </c>
      <c r="O10982" t="s">
        <v>74177</v>
      </c>
      <c r="P10982" t="s">
        <v>74178</v>
      </c>
      <c r="Q10982" s="3" t="s">
        <v>76126</v>
      </c>
      <c r="R10982" s="3" t="s">
        <v>76127</v>
      </c>
      <c r="S10982" s="3" t="s">
        <v>76128</v>
      </c>
      <c r="T10982" s="3" t="s">
        <v>76129</v>
      </c>
      <c r="U10982" s="3" t="s">
        <v>79281</v>
      </c>
      <c r="V10982" s="3" t="s">
        <v>79282</v>
      </c>
      <c r="W10982" s="3" t="s">
        <v>79283</v>
      </c>
      <c r="X10982" s="3" t="s">
        <v>79284</v>
      </c>
      <c r="Y10982" s="3" t="s">
        <v>79285</v>
      </c>
    </row>
    <row r="10983" spans="1:25">
      <c r="A10983" t="s">
        <v>74179</v>
      </c>
      <c r="B10983">
        <v>1</v>
      </c>
      <c r="C10983">
        <v>0</v>
      </c>
      <c r="D10983" s="1">
        <v>42867</v>
      </c>
      <c r="G10983" t="s">
        <v>74180</v>
      </c>
      <c r="H10983" t="s">
        <v>74181</v>
      </c>
      <c r="K10983" t="s">
        <v>73269</v>
      </c>
      <c r="L10983" t="s">
        <v>59297</v>
      </c>
      <c r="N10983" t="s">
        <v>74182</v>
      </c>
    </row>
    <row r="10984" spans="1:25">
      <c r="A10984" t="s">
        <v>74183</v>
      </c>
      <c r="B10984">
        <v>1</v>
      </c>
      <c r="C10984">
        <v>0</v>
      </c>
      <c r="D10984" s="1">
        <v>42867</v>
      </c>
      <c r="H10984" s="3" t="s">
        <v>74844</v>
      </c>
      <c r="K10984" t="s">
        <v>73269</v>
      </c>
      <c r="L10984" t="s">
        <v>59297</v>
      </c>
      <c r="N10984" t="s">
        <v>74184</v>
      </c>
    </row>
    <row r="10985" spans="1:25">
      <c r="A10985" t="s">
        <v>74185</v>
      </c>
      <c r="B10985">
        <v>1</v>
      </c>
      <c r="C10985">
        <v>3</v>
      </c>
      <c r="D10985" s="1">
        <v>42867</v>
      </c>
      <c r="G10985" t="s">
        <v>23285</v>
      </c>
      <c r="K10985" t="s">
        <v>73269</v>
      </c>
      <c r="L10985" t="s">
        <v>59297</v>
      </c>
      <c r="N10985" t="s">
        <v>74186</v>
      </c>
    </row>
    <row r="10986" spans="1:25">
      <c r="A10986" t="s">
        <v>74187</v>
      </c>
      <c r="B10986">
        <v>1</v>
      </c>
      <c r="C10986">
        <v>3</v>
      </c>
      <c r="D10986" s="1">
        <v>42867</v>
      </c>
      <c r="K10986" t="s">
        <v>73269</v>
      </c>
      <c r="L10986" t="s">
        <v>59297</v>
      </c>
      <c r="N10986" t="s">
        <v>74188</v>
      </c>
    </row>
    <row r="10987" spans="1:25">
      <c r="A10987" t="s">
        <v>74189</v>
      </c>
      <c r="B10987">
        <v>1</v>
      </c>
      <c r="C10987">
        <v>3</v>
      </c>
      <c r="D10987" s="1">
        <v>42867</v>
      </c>
      <c r="K10987" t="s">
        <v>73269</v>
      </c>
      <c r="L10987" t="s">
        <v>59297</v>
      </c>
      <c r="N10987" t="s">
        <v>74190</v>
      </c>
    </row>
    <row r="10988" spans="1:25">
      <c r="A10988" t="s">
        <v>74191</v>
      </c>
      <c r="B10988">
        <v>1</v>
      </c>
      <c r="C10988">
        <v>3</v>
      </c>
      <c r="D10988" s="1">
        <v>42867</v>
      </c>
      <c r="G10988" t="s">
        <v>9184</v>
      </c>
      <c r="K10988" t="s">
        <v>73269</v>
      </c>
      <c r="L10988" t="s">
        <v>59297</v>
      </c>
      <c r="N10988" t="s">
        <v>74192</v>
      </c>
    </row>
    <row r="10989" spans="1:25">
      <c r="A10989" t="s">
        <v>74193</v>
      </c>
      <c r="B10989">
        <v>3</v>
      </c>
      <c r="C10989">
        <v>0</v>
      </c>
      <c r="D10989" s="1">
        <v>42867</v>
      </c>
      <c r="H10989" t="s">
        <v>74194</v>
      </c>
      <c r="K10989" t="s">
        <v>73269</v>
      </c>
      <c r="L10989" t="s">
        <v>59297</v>
      </c>
      <c r="N10989" t="s">
        <v>74195</v>
      </c>
      <c r="O10989" t="s">
        <v>74196</v>
      </c>
      <c r="P10989" t="s">
        <v>74197</v>
      </c>
    </row>
    <row r="10990" spans="1:25">
      <c r="A10990" t="s">
        <v>74198</v>
      </c>
      <c r="B10990">
        <v>1</v>
      </c>
      <c r="C10990">
        <v>0</v>
      </c>
      <c r="D10990" s="1">
        <v>42867</v>
      </c>
      <c r="G10990" t="s">
        <v>9883</v>
      </c>
      <c r="H10990" t="s">
        <v>74199</v>
      </c>
      <c r="I10990" t="s">
        <v>74200</v>
      </c>
      <c r="J10990" t="s">
        <v>74201</v>
      </c>
      <c r="K10990" t="s">
        <v>73269</v>
      </c>
      <c r="L10990" t="s">
        <v>59297</v>
      </c>
      <c r="N10990" t="s">
        <v>74202</v>
      </c>
    </row>
    <row r="10991" spans="1:25">
      <c r="A10991" t="s">
        <v>74203</v>
      </c>
      <c r="B10991">
        <v>2</v>
      </c>
      <c r="C10991">
        <v>3</v>
      </c>
      <c r="D10991" s="1">
        <v>42867</v>
      </c>
      <c r="K10991" t="s">
        <v>73269</v>
      </c>
      <c r="L10991" t="s">
        <v>59297</v>
      </c>
      <c r="N10991" t="s">
        <v>74204</v>
      </c>
      <c r="O10991" t="s">
        <v>74205</v>
      </c>
    </row>
    <row r="10992" spans="1:25">
      <c r="A10992" t="s">
        <v>74206</v>
      </c>
      <c r="B10992">
        <v>1</v>
      </c>
      <c r="C10992">
        <v>3</v>
      </c>
      <c r="D10992" s="1">
        <v>42867</v>
      </c>
      <c r="G10992" t="s">
        <v>74207</v>
      </c>
      <c r="K10992" t="s">
        <v>73269</v>
      </c>
      <c r="L10992" t="s">
        <v>59297</v>
      </c>
      <c r="N10992" t="s">
        <v>74208</v>
      </c>
    </row>
    <row r="10993" spans="1:17">
      <c r="A10993" t="s">
        <v>74209</v>
      </c>
      <c r="B10993">
        <v>1</v>
      </c>
      <c r="C10993">
        <v>3</v>
      </c>
      <c r="D10993" s="1">
        <v>42867</v>
      </c>
      <c r="K10993" t="s">
        <v>73269</v>
      </c>
      <c r="L10993" t="s">
        <v>59297</v>
      </c>
      <c r="N10993" t="s">
        <v>74210</v>
      </c>
    </row>
    <row r="10994" spans="1:17">
      <c r="A10994" t="s">
        <v>74211</v>
      </c>
      <c r="B10994">
        <v>1</v>
      </c>
      <c r="C10994">
        <v>3</v>
      </c>
      <c r="D10994" s="1">
        <v>42867</v>
      </c>
      <c r="K10994" t="s">
        <v>73269</v>
      </c>
      <c r="L10994" t="s">
        <v>59297</v>
      </c>
      <c r="N10994" t="s">
        <v>74212</v>
      </c>
    </row>
    <row r="10995" spans="1:17">
      <c r="A10995" t="s">
        <v>74213</v>
      </c>
      <c r="B10995">
        <v>1</v>
      </c>
      <c r="C10995">
        <v>3</v>
      </c>
      <c r="D10995" s="1">
        <v>42867</v>
      </c>
      <c r="G10995" t="s">
        <v>74214</v>
      </c>
      <c r="K10995" t="s">
        <v>73269</v>
      </c>
      <c r="L10995" t="s">
        <v>59297</v>
      </c>
      <c r="N10995" t="s">
        <v>74215</v>
      </c>
    </row>
    <row r="10996" spans="1:17">
      <c r="A10996" t="s">
        <v>74216</v>
      </c>
      <c r="B10996">
        <v>1</v>
      </c>
      <c r="C10996">
        <v>0</v>
      </c>
      <c r="D10996" s="1">
        <v>42867</v>
      </c>
      <c r="G10996" t="s">
        <v>74217</v>
      </c>
      <c r="H10996" t="s">
        <v>74218</v>
      </c>
      <c r="I10996" t="s">
        <v>74219</v>
      </c>
      <c r="K10996" t="s">
        <v>73269</v>
      </c>
      <c r="L10996" t="s">
        <v>59297</v>
      </c>
      <c r="N10996" t="s">
        <v>74220</v>
      </c>
    </row>
    <row r="10997" spans="1:17">
      <c r="A10997" t="s">
        <v>74221</v>
      </c>
      <c r="B10997">
        <v>1</v>
      </c>
      <c r="C10997">
        <v>0</v>
      </c>
      <c r="D10997" s="1">
        <v>42867</v>
      </c>
      <c r="G10997" t="s">
        <v>74214</v>
      </c>
      <c r="H10997" t="s">
        <v>74222</v>
      </c>
      <c r="I10997" t="s">
        <v>74223</v>
      </c>
      <c r="J10997" t="s">
        <v>74224</v>
      </c>
      <c r="K10997" t="s">
        <v>73269</v>
      </c>
      <c r="L10997" t="s">
        <v>59297</v>
      </c>
      <c r="N10997" t="s">
        <v>74225</v>
      </c>
    </row>
    <row r="10998" spans="1:17">
      <c r="A10998" t="s">
        <v>74226</v>
      </c>
      <c r="B10998">
        <v>1</v>
      </c>
      <c r="C10998">
        <v>0</v>
      </c>
      <c r="D10998" s="1">
        <v>42867</v>
      </c>
      <c r="G10998" t="s">
        <v>74227</v>
      </c>
      <c r="H10998" t="s">
        <v>74228</v>
      </c>
      <c r="I10998" t="s">
        <v>74229</v>
      </c>
      <c r="K10998" t="s">
        <v>73269</v>
      </c>
      <c r="L10998" t="s">
        <v>59297</v>
      </c>
      <c r="N10998" t="s">
        <v>74230</v>
      </c>
    </row>
    <row r="10999" spans="1:17">
      <c r="A10999" t="s">
        <v>74231</v>
      </c>
      <c r="B10999">
        <v>1</v>
      </c>
      <c r="C10999">
        <v>3</v>
      </c>
      <c r="D10999" s="1">
        <v>42867</v>
      </c>
      <c r="K10999" t="s">
        <v>73269</v>
      </c>
      <c r="L10999" t="s">
        <v>59297</v>
      </c>
      <c r="N10999" t="s">
        <v>74232</v>
      </c>
    </row>
    <row r="11000" spans="1:17">
      <c r="A11000" t="s">
        <v>46191</v>
      </c>
      <c r="B11000">
        <v>4</v>
      </c>
      <c r="C11000">
        <v>3</v>
      </c>
      <c r="D11000" s="1">
        <v>42867</v>
      </c>
      <c r="H11000" t="s">
        <v>74233</v>
      </c>
      <c r="I11000" t="s">
        <v>74234</v>
      </c>
      <c r="K11000" t="s">
        <v>73269</v>
      </c>
      <c r="L11000" t="s">
        <v>59297</v>
      </c>
      <c r="N11000" t="s">
        <v>74235</v>
      </c>
      <c r="O11000" t="s">
        <v>74236</v>
      </c>
      <c r="P11000" t="s">
        <v>74237</v>
      </c>
      <c r="Q11000" t="s">
        <v>74238</v>
      </c>
    </row>
    <row r="11001" spans="1:17">
      <c r="A11001" t="s">
        <v>74239</v>
      </c>
      <c r="B11001">
        <v>4</v>
      </c>
      <c r="C11001">
        <v>3</v>
      </c>
      <c r="D11001" s="1">
        <v>42867</v>
      </c>
      <c r="G11001" t="s">
        <v>7378</v>
      </c>
      <c r="H11001" t="s">
        <v>74240</v>
      </c>
      <c r="I11001" t="s">
        <v>74241</v>
      </c>
      <c r="J11001" t="s">
        <v>74242</v>
      </c>
      <c r="K11001" t="s">
        <v>73269</v>
      </c>
      <c r="L11001" t="s">
        <v>59297</v>
      </c>
      <c r="N11001" t="s">
        <v>74243</v>
      </c>
      <c r="O11001" t="s">
        <v>74244</v>
      </c>
      <c r="P11001" t="s">
        <v>74245</v>
      </c>
      <c r="Q11001" s="3" t="s">
        <v>81038</v>
      </c>
    </row>
    <row r="11002" spans="1:17">
      <c r="A11002" s="3" t="s">
        <v>74246</v>
      </c>
      <c r="B11002">
        <v>1</v>
      </c>
      <c r="C11002">
        <v>0</v>
      </c>
      <c r="D11002" s="1">
        <v>42867</v>
      </c>
      <c r="G11002" t="s">
        <v>25452</v>
      </c>
      <c r="H11002" s="3" t="s">
        <v>74845</v>
      </c>
      <c r="I11002" s="3" t="s">
        <v>74846</v>
      </c>
      <c r="J11002" s="3"/>
      <c r="K11002" t="s">
        <v>73269</v>
      </c>
      <c r="L11002" t="s">
        <v>59297</v>
      </c>
      <c r="N11002" t="s">
        <v>74247</v>
      </c>
    </row>
    <row r="11003" spans="1:17">
      <c r="A11003" t="s">
        <v>74248</v>
      </c>
      <c r="B11003">
        <v>1</v>
      </c>
      <c r="C11003">
        <v>0</v>
      </c>
      <c r="D11003" s="1">
        <v>42867</v>
      </c>
      <c r="G11003" t="s">
        <v>74249</v>
      </c>
      <c r="H11003" t="s">
        <v>74250</v>
      </c>
      <c r="I11003" t="s">
        <v>74251</v>
      </c>
      <c r="J11003" t="s">
        <v>74252</v>
      </c>
      <c r="K11003" t="s">
        <v>73269</v>
      </c>
      <c r="L11003" t="s">
        <v>59297</v>
      </c>
      <c r="N11003" t="s">
        <v>74253</v>
      </c>
    </row>
    <row r="11004" spans="1:17">
      <c r="A11004" t="s">
        <v>74254</v>
      </c>
      <c r="B11004">
        <v>1</v>
      </c>
      <c r="C11004">
        <v>0</v>
      </c>
      <c r="D11004" s="1">
        <v>42867</v>
      </c>
      <c r="K11004" t="s">
        <v>73269</v>
      </c>
      <c r="L11004" t="s">
        <v>59297</v>
      </c>
      <c r="N11004" t="s">
        <v>74255</v>
      </c>
    </row>
    <row r="11005" spans="1:17">
      <c r="A11005" t="s">
        <v>74256</v>
      </c>
      <c r="B11005">
        <v>1</v>
      </c>
      <c r="C11005">
        <v>0</v>
      </c>
      <c r="D11005" s="1">
        <v>42867</v>
      </c>
      <c r="G11005" t="s">
        <v>74257</v>
      </c>
      <c r="H11005" t="s">
        <v>74258</v>
      </c>
      <c r="I11005" t="s">
        <v>74259</v>
      </c>
      <c r="J11005" t="s">
        <v>74260</v>
      </c>
      <c r="K11005" t="s">
        <v>73269</v>
      </c>
      <c r="L11005" t="s">
        <v>59297</v>
      </c>
      <c r="N11005" t="s">
        <v>74261</v>
      </c>
    </row>
    <row r="11006" spans="1:17">
      <c r="A11006" t="s">
        <v>74262</v>
      </c>
      <c r="B11006">
        <v>1</v>
      </c>
      <c r="C11006">
        <v>0</v>
      </c>
      <c r="D11006" s="1">
        <v>42867</v>
      </c>
      <c r="G11006" t="s">
        <v>50408</v>
      </c>
      <c r="H11006" t="s">
        <v>74263</v>
      </c>
      <c r="I11006" t="s">
        <v>74264</v>
      </c>
      <c r="J11006" t="s">
        <v>74265</v>
      </c>
      <c r="K11006" t="s">
        <v>73269</v>
      </c>
      <c r="L11006" t="s">
        <v>59297</v>
      </c>
      <c r="N11006" t="s">
        <v>74266</v>
      </c>
    </row>
    <row r="11007" spans="1:17">
      <c r="A11007" t="s">
        <v>74267</v>
      </c>
      <c r="B11007">
        <v>1</v>
      </c>
      <c r="C11007">
        <v>3</v>
      </c>
      <c r="D11007" s="1">
        <v>42867</v>
      </c>
      <c r="H11007" t="s">
        <v>74268</v>
      </c>
      <c r="I11007" t="s">
        <v>74269</v>
      </c>
      <c r="K11007" t="s">
        <v>73269</v>
      </c>
      <c r="L11007" t="s">
        <v>59297</v>
      </c>
      <c r="N11007" t="s">
        <v>74270</v>
      </c>
    </row>
    <row r="11008" spans="1:17">
      <c r="A11008" t="s">
        <v>74271</v>
      </c>
      <c r="B11008">
        <v>1</v>
      </c>
      <c r="C11008">
        <v>0</v>
      </c>
      <c r="D11008" s="1">
        <v>42867</v>
      </c>
      <c r="G11008" t="s">
        <v>55614</v>
      </c>
      <c r="H11008" t="s">
        <v>74272</v>
      </c>
      <c r="K11008" t="s">
        <v>73269</v>
      </c>
      <c r="L11008" t="s">
        <v>59297</v>
      </c>
      <c r="N11008" t="s">
        <v>74273</v>
      </c>
    </row>
    <row r="11009" spans="1:21">
      <c r="A11009" t="s">
        <v>74274</v>
      </c>
      <c r="B11009">
        <v>1</v>
      </c>
      <c r="C11009">
        <v>0</v>
      </c>
      <c r="D11009" s="1">
        <v>42867</v>
      </c>
      <c r="G11009" t="s">
        <v>74275</v>
      </c>
      <c r="H11009" t="s">
        <v>74276</v>
      </c>
      <c r="I11009" t="s">
        <v>74277</v>
      </c>
      <c r="K11009" t="s">
        <v>73269</v>
      </c>
      <c r="L11009" t="s">
        <v>59297</v>
      </c>
      <c r="N11009" t="s">
        <v>74278</v>
      </c>
    </row>
    <row r="11010" spans="1:21" ht="15.75">
      <c r="A11010" t="s">
        <v>74279</v>
      </c>
      <c r="B11010">
        <v>1</v>
      </c>
      <c r="C11010">
        <v>0</v>
      </c>
      <c r="D11010" s="1">
        <v>42867</v>
      </c>
      <c r="G11010" s="7" t="s">
        <v>74847</v>
      </c>
      <c r="H11010" s="3" t="s">
        <v>74848</v>
      </c>
      <c r="I11010" s="3" t="s">
        <v>74849</v>
      </c>
      <c r="K11010" t="s">
        <v>73269</v>
      </c>
      <c r="L11010" t="s">
        <v>59297</v>
      </c>
      <c r="N11010" t="s">
        <v>74280</v>
      </c>
    </row>
    <row r="11011" spans="1:21">
      <c r="A11011" t="s">
        <v>74281</v>
      </c>
      <c r="B11011">
        <v>3</v>
      </c>
      <c r="C11011">
        <v>3</v>
      </c>
      <c r="D11011" s="1">
        <v>42867</v>
      </c>
      <c r="G11011" t="s">
        <v>29809</v>
      </c>
      <c r="K11011" t="s">
        <v>73269</v>
      </c>
      <c r="L11011" t="s">
        <v>59297</v>
      </c>
      <c r="N11011" t="s">
        <v>74282</v>
      </c>
      <c r="O11011" s="3" t="s">
        <v>75644</v>
      </c>
      <c r="P11011" s="3" t="s">
        <v>75645</v>
      </c>
    </row>
    <row r="11012" spans="1:21">
      <c r="A11012" t="s">
        <v>74283</v>
      </c>
      <c r="B11012">
        <v>1</v>
      </c>
      <c r="C11012">
        <v>3</v>
      </c>
      <c r="D11012" s="1">
        <v>42867</v>
      </c>
      <c r="G11012" t="s">
        <v>74284</v>
      </c>
      <c r="K11012" t="s">
        <v>73269</v>
      </c>
      <c r="L11012" t="s">
        <v>59297</v>
      </c>
      <c r="N11012" t="s">
        <v>74285</v>
      </c>
    </row>
    <row r="11013" spans="1:21">
      <c r="A11013" t="s">
        <v>74286</v>
      </c>
      <c r="B11013">
        <v>8</v>
      </c>
      <c r="C11013">
        <v>3</v>
      </c>
      <c r="D11013" s="1">
        <v>42867</v>
      </c>
      <c r="K11013" t="s">
        <v>73269</v>
      </c>
      <c r="L11013" t="s">
        <v>59297</v>
      </c>
      <c r="N11013" t="s">
        <v>74287</v>
      </c>
      <c r="O11013" t="s">
        <v>74288</v>
      </c>
      <c r="P11013" t="s">
        <v>74289</v>
      </c>
      <c r="Q11013" s="3" t="s">
        <v>75755</v>
      </c>
      <c r="R11013" s="3" t="s">
        <v>75756</v>
      </c>
      <c r="S11013" s="3" t="s">
        <v>75757</v>
      </c>
      <c r="T11013" s="3" t="s">
        <v>75758</v>
      </c>
      <c r="U11013" s="3" t="s">
        <v>75759</v>
      </c>
    </row>
    <row r="11014" spans="1:21">
      <c r="A11014" t="s">
        <v>74290</v>
      </c>
      <c r="B11014">
        <v>1</v>
      </c>
      <c r="C11014">
        <v>0</v>
      </c>
      <c r="D11014" s="1">
        <v>42867</v>
      </c>
      <c r="G11014" t="s">
        <v>73540</v>
      </c>
      <c r="H11014" t="s">
        <v>73541</v>
      </c>
      <c r="I11014" t="s">
        <v>73542</v>
      </c>
      <c r="J11014" t="s">
        <v>73543</v>
      </c>
      <c r="K11014" t="s">
        <v>73269</v>
      </c>
      <c r="L11014" t="s">
        <v>59297</v>
      </c>
      <c r="N11014" t="s">
        <v>74291</v>
      </c>
    </row>
    <row r="11015" spans="1:21">
      <c r="A11015" t="s">
        <v>74292</v>
      </c>
      <c r="B11015">
        <v>3</v>
      </c>
      <c r="C11015">
        <v>0</v>
      </c>
      <c r="D11015" s="1">
        <v>42867</v>
      </c>
      <c r="G11015" t="s">
        <v>24526</v>
      </c>
      <c r="H11015" t="s">
        <v>74293</v>
      </c>
      <c r="I11015" t="s">
        <v>74294</v>
      </c>
      <c r="J11015" t="s">
        <v>74295</v>
      </c>
      <c r="K11015" t="s">
        <v>73269</v>
      </c>
      <c r="L11015" t="s">
        <v>59297</v>
      </c>
      <c r="N11015" t="s">
        <v>74296</v>
      </c>
      <c r="O11015" s="3" t="s">
        <v>76107</v>
      </c>
      <c r="P11015" s="3" t="s">
        <v>80803</v>
      </c>
    </row>
    <row r="11016" spans="1:21">
      <c r="A11016" t="s">
        <v>74297</v>
      </c>
      <c r="B11016">
        <v>1</v>
      </c>
      <c r="C11016">
        <v>3</v>
      </c>
      <c r="D11016" s="1">
        <v>42867</v>
      </c>
      <c r="K11016" t="s">
        <v>73269</v>
      </c>
      <c r="L11016" t="s">
        <v>59297</v>
      </c>
      <c r="N11016" t="s">
        <v>74298</v>
      </c>
    </row>
    <row r="11017" spans="1:21">
      <c r="A11017" t="s">
        <v>74299</v>
      </c>
      <c r="B11017">
        <v>1</v>
      </c>
      <c r="C11017">
        <v>0</v>
      </c>
      <c r="D11017" s="1">
        <v>42867</v>
      </c>
      <c r="H11017" t="s">
        <v>74300</v>
      </c>
      <c r="I11017" t="s">
        <v>74301</v>
      </c>
      <c r="K11017" t="s">
        <v>73269</v>
      </c>
      <c r="L11017" t="s">
        <v>59297</v>
      </c>
      <c r="N11017" t="s">
        <v>74302</v>
      </c>
    </row>
    <row r="11018" spans="1:21">
      <c r="A11018" t="s">
        <v>74303</v>
      </c>
      <c r="B11018">
        <v>4</v>
      </c>
      <c r="C11018">
        <v>0</v>
      </c>
      <c r="D11018" s="1">
        <v>42867</v>
      </c>
      <c r="G11018" t="s">
        <v>9142</v>
      </c>
      <c r="H11018" t="s">
        <v>74304</v>
      </c>
      <c r="I11018" t="s">
        <v>74305</v>
      </c>
      <c r="K11018" t="s">
        <v>73269</v>
      </c>
      <c r="L11018" t="s">
        <v>59297</v>
      </c>
      <c r="N11018" t="s">
        <v>74306</v>
      </c>
      <c r="O11018" t="s">
        <v>74307</v>
      </c>
      <c r="P11018" s="3" t="s">
        <v>78504</v>
      </c>
      <c r="Q11018" s="3" t="s">
        <v>79134</v>
      </c>
    </row>
    <row r="11019" spans="1:21">
      <c r="A11019" t="s">
        <v>74308</v>
      </c>
      <c r="B11019">
        <v>1</v>
      </c>
      <c r="C11019">
        <v>3</v>
      </c>
      <c r="D11019" s="1">
        <v>42867</v>
      </c>
      <c r="K11019" t="s">
        <v>73269</v>
      </c>
      <c r="L11019" t="s">
        <v>59297</v>
      </c>
      <c r="N11019" t="s">
        <v>74309</v>
      </c>
    </row>
    <row r="11020" spans="1:21">
      <c r="A11020" t="s">
        <v>73988</v>
      </c>
      <c r="B11020">
        <v>2</v>
      </c>
      <c r="C11020">
        <v>3</v>
      </c>
      <c r="D11020" s="1">
        <v>42867</v>
      </c>
      <c r="K11020" t="s">
        <v>73269</v>
      </c>
      <c r="L11020" t="s">
        <v>59297</v>
      </c>
      <c r="N11020" t="s">
        <v>74310</v>
      </c>
      <c r="O11020" s="3" t="s">
        <v>79537</v>
      </c>
    </row>
    <row r="11021" spans="1:21">
      <c r="A11021" t="s">
        <v>74311</v>
      </c>
      <c r="B11021">
        <v>1</v>
      </c>
      <c r="C11021">
        <v>3</v>
      </c>
      <c r="D11021" s="1">
        <v>42867</v>
      </c>
      <c r="K11021" t="s">
        <v>73269</v>
      </c>
      <c r="L11021" t="s">
        <v>59297</v>
      </c>
      <c r="N11021" t="s">
        <v>74312</v>
      </c>
    </row>
    <row r="11022" spans="1:21">
      <c r="A11022" t="s">
        <v>74313</v>
      </c>
      <c r="B11022">
        <v>3</v>
      </c>
      <c r="C11022">
        <v>3</v>
      </c>
      <c r="D11022" s="1">
        <v>42867</v>
      </c>
      <c r="G11022" t="s">
        <v>74314</v>
      </c>
      <c r="K11022" t="s">
        <v>73269</v>
      </c>
      <c r="L11022" t="s">
        <v>59297</v>
      </c>
      <c r="N11022" t="s">
        <v>74315</v>
      </c>
      <c r="O11022" s="3" t="s">
        <v>78497</v>
      </c>
      <c r="P11022" s="3" t="s">
        <v>78498</v>
      </c>
    </row>
    <row r="11023" spans="1:21">
      <c r="A11023" t="s">
        <v>74314</v>
      </c>
      <c r="B11023">
        <v>2</v>
      </c>
      <c r="C11023">
        <v>3</v>
      </c>
      <c r="D11023" s="1">
        <v>42867</v>
      </c>
      <c r="K11023" t="s">
        <v>73269</v>
      </c>
      <c r="L11023" t="s">
        <v>59297</v>
      </c>
      <c r="N11023" t="s">
        <v>74316</v>
      </c>
      <c r="O11023" t="s">
        <v>74317</v>
      </c>
    </row>
    <row r="11024" spans="1:21">
      <c r="A11024" t="s">
        <v>74318</v>
      </c>
      <c r="B11024">
        <v>1</v>
      </c>
      <c r="C11024">
        <v>0</v>
      </c>
      <c r="D11024" s="1">
        <v>42867</v>
      </c>
      <c r="G11024" t="s">
        <v>21599</v>
      </c>
      <c r="H11024" t="s">
        <v>74319</v>
      </c>
      <c r="K11024" t="s">
        <v>73269</v>
      </c>
      <c r="L11024" t="s">
        <v>59297</v>
      </c>
      <c r="N11024" t="s">
        <v>74320</v>
      </c>
    </row>
    <row r="11025" spans="1:33">
      <c r="A11025" t="s">
        <v>74321</v>
      </c>
      <c r="B11025">
        <v>1</v>
      </c>
      <c r="C11025">
        <v>0</v>
      </c>
      <c r="D11025" s="1">
        <v>42867</v>
      </c>
      <c r="H11025" t="s">
        <v>74322</v>
      </c>
      <c r="I11025" t="s">
        <v>74323</v>
      </c>
      <c r="K11025" t="s">
        <v>73269</v>
      </c>
      <c r="L11025" t="s">
        <v>59297</v>
      </c>
      <c r="N11025" t="s">
        <v>74324</v>
      </c>
    </row>
    <row r="11026" spans="1:33">
      <c r="A11026" t="s">
        <v>74325</v>
      </c>
      <c r="B11026">
        <v>1</v>
      </c>
      <c r="C11026">
        <v>0</v>
      </c>
      <c r="D11026" s="1">
        <v>42867</v>
      </c>
      <c r="G11026" t="s">
        <v>74326</v>
      </c>
      <c r="H11026" t="s">
        <v>74327</v>
      </c>
      <c r="K11026" t="s">
        <v>73269</v>
      </c>
      <c r="L11026" t="s">
        <v>59297</v>
      </c>
      <c r="N11026" t="s">
        <v>74328</v>
      </c>
    </row>
    <row r="11027" spans="1:33">
      <c r="A11027" t="s">
        <v>74329</v>
      </c>
      <c r="B11027">
        <v>1</v>
      </c>
      <c r="C11027">
        <v>0</v>
      </c>
      <c r="D11027" s="1">
        <v>42867</v>
      </c>
      <c r="H11027" t="s">
        <v>74330</v>
      </c>
      <c r="I11027" t="s">
        <v>74331</v>
      </c>
      <c r="J11027" t="s">
        <v>74332</v>
      </c>
      <c r="K11027" t="s">
        <v>73269</v>
      </c>
      <c r="L11027" t="s">
        <v>59297</v>
      </c>
      <c r="N11027" t="s">
        <v>74333</v>
      </c>
    </row>
    <row r="11028" spans="1:33">
      <c r="A11028" t="s">
        <v>74334</v>
      </c>
      <c r="B11028">
        <v>1</v>
      </c>
      <c r="C11028">
        <v>0</v>
      </c>
      <c r="D11028" s="1">
        <v>42867</v>
      </c>
      <c r="H11028" t="s">
        <v>74335</v>
      </c>
      <c r="I11028" t="s">
        <v>74336</v>
      </c>
      <c r="K11028" t="s">
        <v>73269</v>
      </c>
      <c r="L11028" t="s">
        <v>59297</v>
      </c>
      <c r="N11028" t="s">
        <v>74337</v>
      </c>
    </row>
    <row r="11029" spans="1:33">
      <c r="A11029" t="s">
        <v>74284</v>
      </c>
      <c r="B11029">
        <v>1</v>
      </c>
      <c r="C11029">
        <v>0</v>
      </c>
      <c r="D11029" s="1">
        <v>42867</v>
      </c>
      <c r="H11029" t="s">
        <v>74338</v>
      </c>
      <c r="I11029" t="s">
        <v>74339</v>
      </c>
      <c r="J11029" t="s">
        <v>74340</v>
      </c>
      <c r="K11029" t="s">
        <v>73269</v>
      </c>
      <c r="L11029" t="s">
        <v>59297</v>
      </c>
      <c r="N11029" t="s">
        <v>74341</v>
      </c>
    </row>
    <row r="11030" spans="1:33">
      <c r="A11030" t="s">
        <v>74342</v>
      </c>
      <c r="B11030">
        <v>1</v>
      </c>
      <c r="C11030">
        <v>0</v>
      </c>
      <c r="D11030" s="1">
        <v>42867</v>
      </c>
      <c r="G11030" t="s">
        <v>1605</v>
      </c>
      <c r="H11030" t="s">
        <v>74343</v>
      </c>
      <c r="K11030" t="s">
        <v>73269</v>
      </c>
      <c r="L11030" t="s">
        <v>59297</v>
      </c>
      <c r="N11030" t="s">
        <v>74344</v>
      </c>
    </row>
    <row r="11031" spans="1:33">
      <c r="A11031" t="s">
        <v>74345</v>
      </c>
      <c r="B11031">
        <v>1</v>
      </c>
      <c r="C11031">
        <v>0</v>
      </c>
      <c r="D11031" s="1">
        <v>42867</v>
      </c>
      <c r="H11031" t="s">
        <v>74346</v>
      </c>
      <c r="I11031" t="s">
        <v>74347</v>
      </c>
      <c r="K11031" t="s">
        <v>73269</v>
      </c>
      <c r="L11031" t="s">
        <v>59297</v>
      </c>
      <c r="N11031" t="s">
        <v>74348</v>
      </c>
    </row>
    <row r="11032" spans="1:33">
      <c r="A11032" t="s">
        <v>74349</v>
      </c>
      <c r="B11032">
        <v>82</v>
      </c>
      <c r="C11032">
        <v>3</v>
      </c>
      <c r="D11032" s="1">
        <v>42867</v>
      </c>
      <c r="K11032" t="s">
        <v>73269</v>
      </c>
      <c r="L11032" t="s">
        <v>59297</v>
      </c>
      <c r="N11032" t="s">
        <v>74350</v>
      </c>
      <c r="O11032" t="s">
        <v>74351</v>
      </c>
      <c r="P11032" t="s">
        <v>74352</v>
      </c>
      <c r="Q11032" t="s">
        <v>74353</v>
      </c>
      <c r="R11032" t="s">
        <v>74354</v>
      </c>
      <c r="S11032" t="s">
        <v>74355</v>
      </c>
      <c r="T11032" t="s">
        <v>74356</v>
      </c>
      <c r="U11032" t="s">
        <v>74357</v>
      </c>
      <c r="V11032" t="s">
        <v>74358</v>
      </c>
      <c r="W11032" t="s">
        <v>74359</v>
      </c>
      <c r="X11032" t="s">
        <v>74360</v>
      </c>
      <c r="Y11032" s="3" t="s">
        <v>75613</v>
      </c>
      <c r="Z11032" s="3" t="s">
        <v>75614</v>
      </c>
      <c r="AA11032" s="3" t="s">
        <v>75615</v>
      </c>
      <c r="AB11032" s="3" t="s">
        <v>75616</v>
      </c>
      <c r="AC11032" s="3" t="s">
        <v>75617</v>
      </c>
      <c r="AD11032" s="3" t="s">
        <v>75618</v>
      </c>
      <c r="AE11032" s="3" t="s">
        <v>75619</v>
      </c>
      <c r="AF11032" s="3" t="s">
        <v>75620</v>
      </c>
      <c r="AG11032" s="3" t="s">
        <v>75621</v>
      </c>
    </row>
    <row r="11033" spans="1:33">
      <c r="A11033" t="s">
        <v>74361</v>
      </c>
      <c r="B11033">
        <v>90</v>
      </c>
      <c r="C11033">
        <v>3</v>
      </c>
      <c r="D11033" s="1">
        <v>42867</v>
      </c>
      <c r="K11033" t="s">
        <v>73269</v>
      </c>
      <c r="L11033" t="s">
        <v>59297</v>
      </c>
      <c r="N11033" t="s">
        <v>74362</v>
      </c>
      <c r="O11033" t="s">
        <v>74363</v>
      </c>
      <c r="P11033" t="s">
        <v>74364</v>
      </c>
      <c r="Q11033" t="s">
        <v>74365</v>
      </c>
      <c r="R11033" t="s">
        <v>74366</v>
      </c>
      <c r="S11033" t="s">
        <v>74367</v>
      </c>
      <c r="T11033" t="s">
        <v>74368</v>
      </c>
      <c r="U11033" t="s">
        <v>74369</v>
      </c>
      <c r="V11033" t="s">
        <v>74370</v>
      </c>
      <c r="W11033" t="s">
        <v>74371</v>
      </c>
      <c r="X11033" t="s">
        <v>74372</v>
      </c>
      <c r="Y11033" s="3" t="s">
        <v>75622</v>
      </c>
      <c r="Z11033" s="3" t="s">
        <v>75623</v>
      </c>
      <c r="AA11033" s="3" t="s">
        <v>75624</v>
      </c>
      <c r="AB11033" s="3" t="s">
        <v>75625</v>
      </c>
      <c r="AC11033" s="3" t="s">
        <v>75626</v>
      </c>
      <c r="AD11033" s="3" t="s">
        <v>75627</v>
      </c>
      <c r="AE11033" s="3" t="s">
        <v>75628</v>
      </c>
      <c r="AF11033" s="3" t="s">
        <v>75629</v>
      </c>
      <c r="AG11033" s="3" t="s">
        <v>75630</v>
      </c>
    </row>
    <row r="11034" spans="1:33">
      <c r="A11034" t="s">
        <v>74373</v>
      </c>
      <c r="B11034">
        <v>1</v>
      </c>
      <c r="C11034">
        <v>3</v>
      </c>
      <c r="D11034" s="1">
        <v>42867</v>
      </c>
      <c r="G11034" t="s">
        <v>65925</v>
      </c>
      <c r="K11034" t="s">
        <v>73269</v>
      </c>
      <c r="L11034" t="s">
        <v>59297</v>
      </c>
      <c r="N11034" t="s">
        <v>74374</v>
      </c>
    </row>
    <row r="11035" spans="1:33">
      <c r="A11035" t="s">
        <v>74375</v>
      </c>
      <c r="B11035">
        <v>2</v>
      </c>
      <c r="C11035">
        <v>0</v>
      </c>
      <c r="D11035" s="1">
        <v>42867</v>
      </c>
      <c r="G11035" t="s">
        <v>32229</v>
      </c>
      <c r="H11035" t="s">
        <v>74376</v>
      </c>
      <c r="I11035" t="s">
        <v>74377</v>
      </c>
      <c r="J11035" t="s">
        <v>74378</v>
      </c>
      <c r="K11035" t="s">
        <v>73269</v>
      </c>
      <c r="L11035" t="s">
        <v>59297</v>
      </c>
      <c r="N11035" t="s">
        <v>74379</v>
      </c>
      <c r="O11035" s="3" t="s">
        <v>80884</v>
      </c>
    </row>
    <row r="11036" spans="1:33">
      <c r="A11036" t="s">
        <v>74380</v>
      </c>
      <c r="B11036">
        <v>1</v>
      </c>
      <c r="C11036">
        <v>0</v>
      </c>
      <c r="D11036" s="1">
        <v>42867</v>
      </c>
      <c r="G11036" t="s">
        <v>73540</v>
      </c>
      <c r="H11036" t="s">
        <v>74381</v>
      </c>
      <c r="I11036" t="s">
        <v>74382</v>
      </c>
      <c r="J11036" t="s">
        <v>74383</v>
      </c>
      <c r="K11036" t="s">
        <v>73269</v>
      </c>
      <c r="L11036" t="s">
        <v>59297</v>
      </c>
      <c r="N11036" t="s">
        <v>74384</v>
      </c>
    </row>
    <row r="11037" spans="1:33">
      <c r="A11037" t="s">
        <v>74385</v>
      </c>
      <c r="B11037">
        <v>6</v>
      </c>
      <c r="C11037">
        <v>0</v>
      </c>
      <c r="D11037" s="1">
        <v>42867</v>
      </c>
      <c r="G11037" t="s">
        <v>9751</v>
      </c>
      <c r="H11037" t="s">
        <v>74386</v>
      </c>
      <c r="I11037" t="s">
        <v>74387</v>
      </c>
      <c r="J11037" t="s">
        <v>74388</v>
      </c>
      <c r="K11037" t="s">
        <v>73269</v>
      </c>
      <c r="L11037" t="s">
        <v>59297</v>
      </c>
      <c r="N11037" t="s">
        <v>74389</v>
      </c>
      <c r="O11037" s="3" t="s">
        <v>77090</v>
      </c>
      <c r="P11037" s="3" t="s">
        <v>77091</v>
      </c>
      <c r="Q11037" s="3" t="s">
        <v>77092</v>
      </c>
      <c r="R11037" s="3" t="s">
        <v>81309</v>
      </c>
      <c r="S11037" s="3" t="s">
        <v>81310</v>
      </c>
    </row>
    <row r="11038" spans="1:33">
      <c r="A11038" t="s">
        <v>63502</v>
      </c>
      <c r="B11038">
        <v>6</v>
      </c>
      <c r="C11038">
        <v>3</v>
      </c>
      <c r="D11038" s="1">
        <v>42867</v>
      </c>
      <c r="K11038" t="s">
        <v>73269</v>
      </c>
      <c r="L11038" t="s">
        <v>59297</v>
      </c>
      <c r="N11038" t="s">
        <v>74390</v>
      </c>
      <c r="O11038" t="s">
        <v>74391</v>
      </c>
      <c r="P11038" t="s">
        <v>74392</v>
      </c>
      <c r="Q11038" t="s">
        <v>74393</v>
      </c>
      <c r="R11038" t="s">
        <v>74394</v>
      </c>
      <c r="S11038" t="s">
        <v>74395</v>
      </c>
    </row>
    <row r="11039" spans="1:33">
      <c r="A11039" t="s">
        <v>33105</v>
      </c>
      <c r="B11039">
        <v>3</v>
      </c>
      <c r="C11039">
        <v>0</v>
      </c>
      <c r="D11039" s="1">
        <v>42867</v>
      </c>
      <c r="H11039" t="s">
        <v>74396</v>
      </c>
      <c r="I11039" t="s">
        <v>74397</v>
      </c>
      <c r="K11039" t="s">
        <v>73269</v>
      </c>
      <c r="L11039" t="s">
        <v>59297</v>
      </c>
      <c r="N11039" t="s">
        <v>74398</v>
      </c>
      <c r="O11039" t="s">
        <v>74399</v>
      </c>
      <c r="P11039" t="s">
        <v>74400</v>
      </c>
    </row>
    <row r="11040" spans="1:33">
      <c r="A11040" t="s">
        <v>74401</v>
      </c>
      <c r="B11040">
        <v>1</v>
      </c>
      <c r="C11040">
        <v>0</v>
      </c>
      <c r="D11040" s="1">
        <v>42867</v>
      </c>
      <c r="G11040" t="s">
        <v>5121</v>
      </c>
      <c r="H11040" t="s">
        <v>74402</v>
      </c>
      <c r="I11040" t="s">
        <v>74403</v>
      </c>
      <c r="J11040" t="s">
        <v>74404</v>
      </c>
      <c r="K11040" t="s">
        <v>73269</v>
      </c>
      <c r="L11040" t="s">
        <v>59297</v>
      </c>
      <c r="N11040" t="s">
        <v>74405</v>
      </c>
    </row>
    <row r="11041" spans="1:17">
      <c r="A11041" t="s">
        <v>74406</v>
      </c>
      <c r="B11041">
        <v>1</v>
      </c>
      <c r="C11041">
        <v>0</v>
      </c>
      <c r="D11041" s="1">
        <v>42867</v>
      </c>
      <c r="H11041" t="s">
        <v>74407</v>
      </c>
      <c r="I11041" t="s">
        <v>74408</v>
      </c>
      <c r="K11041" t="s">
        <v>73269</v>
      </c>
      <c r="L11041" t="s">
        <v>59297</v>
      </c>
      <c r="N11041" t="s">
        <v>74409</v>
      </c>
    </row>
    <row r="11042" spans="1:17">
      <c r="A11042" t="s">
        <v>74410</v>
      </c>
      <c r="B11042">
        <v>2</v>
      </c>
      <c r="C11042">
        <v>0</v>
      </c>
      <c r="D11042" s="1">
        <v>42867</v>
      </c>
      <c r="H11042" t="s">
        <v>74411</v>
      </c>
      <c r="K11042" t="s">
        <v>73269</v>
      </c>
      <c r="L11042" t="s">
        <v>59297</v>
      </c>
      <c r="N11042" t="s">
        <v>74412</v>
      </c>
      <c r="O11042" s="3" t="s">
        <v>78348</v>
      </c>
    </row>
    <row r="11043" spans="1:17">
      <c r="A11043" t="s">
        <v>74413</v>
      </c>
      <c r="B11043">
        <v>4</v>
      </c>
      <c r="C11043">
        <v>0</v>
      </c>
      <c r="D11043" s="1">
        <v>42867</v>
      </c>
      <c r="G11043" t="s">
        <v>46750</v>
      </c>
      <c r="H11043" t="s">
        <v>74414</v>
      </c>
      <c r="I11043" t="s">
        <v>74415</v>
      </c>
      <c r="K11043" t="s">
        <v>73269</v>
      </c>
      <c r="L11043" t="s">
        <v>59297</v>
      </c>
      <c r="N11043" t="s">
        <v>74416</v>
      </c>
      <c r="O11043" t="s">
        <v>74417</v>
      </c>
      <c r="P11043" t="s">
        <v>74418</v>
      </c>
      <c r="Q11043" s="3" t="s">
        <v>79250</v>
      </c>
    </row>
    <row r="11044" spans="1:17">
      <c r="A11044" t="s">
        <v>74419</v>
      </c>
      <c r="B11044">
        <v>1</v>
      </c>
      <c r="C11044">
        <v>0</v>
      </c>
      <c r="D11044" s="1">
        <v>42867</v>
      </c>
      <c r="G11044" t="s">
        <v>74420</v>
      </c>
      <c r="H11044" t="s">
        <v>74421</v>
      </c>
      <c r="I11044" t="s">
        <v>74422</v>
      </c>
      <c r="K11044" t="s">
        <v>73269</v>
      </c>
      <c r="L11044" t="s">
        <v>59297</v>
      </c>
      <c r="N11044" t="s">
        <v>74423</v>
      </c>
    </row>
    <row r="11045" spans="1:17">
      <c r="A11045" t="s">
        <v>74424</v>
      </c>
      <c r="B11045">
        <v>1</v>
      </c>
      <c r="C11045">
        <v>3</v>
      </c>
      <c r="D11045" s="1">
        <v>42867</v>
      </c>
      <c r="H11045" t="s">
        <v>74425</v>
      </c>
      <c r="I11045" t="s">
        <v>74426</v>
      </c>
      <c r="K11045" t="s">
        <v>73269</v>
      </c>
      <c r="L11045" t="s">
        <v>59297</v>
      </c>
      <c r="N11045" t="s">
        <v>74427</v>
      </c>
    </row>
    <row r="11046" spans="1:17">
      <c r="A11046" t="s">
        <v>74428</v>
      </c>
      <c r="B11046">
        <v>1</v>
      </c>
      <c r="C11046">
        <v>0</v>
      </c>
      <c r="D11046" s="1">
        <v>42867</v>
      </c>
      <c r="G11046" t="s">
        <v>41985</v>
      </c>
      <c r="H11046" t="s">
        <v>74429</v>
      </c>
      <c r="K11046" t="s">
        <v>73269</v>
      </c>
      <c r="L11046" t="s">
        <v>59297</v>
      </c>
      <c r="N11046" t="s">
        <v>74430</v>
      </c>
    </row>
    <row r="11047" spans="1:17">
      <c r="A11047" t="s">
        <v>74431</v>
      </c>
      <c r="B11047">
        <v>1</v>
      </c>
      <c r="C11047">
        <v>0</v>
      </c>
      <c r="D11047" s="1">
        <v>42867</v>
      </c>
      <c r="G11047" t="s">
        <v>47977</v>
      </c>
      <c r="H11047" t="s">
        <v>74432</v>
      </c>
      <c r="I11047" t="s">
        <v>74433</v>
      </c>
      <c r="K11047" t="s">
        <v>73269</v>
      </c>
      <c r="L11047" t="s">
        <v>59297</v>
      </c>
      <c r="N11047" t="s">
        <v>74434</v>
      </c>
    </row>
    <row r="11048" spans="1:17">
      <c r="A11048" t="s">
        <v>74435</v>
      </c>
      <c r="B11048">
        <v>1</v>
      </c>
      <c r="C11048">
        <v>0</v>
      </c>
      <c r="D11048" s="1">
        <v>42867</v>
      </c>
      <c r="G11048" t="s">
        <v>74436</v>
      </c>
      <c r="H11048" t="s">
        <v>74437</v>
      </c>
      <c r="I11048" t="s">
        <v>74438</v>
      </c>
      <c r="J11048" s="3" t="s">
        <v>74439</v>
      </c>
      <c r="K11048" t="s">
        <v>73269</v>
      </c>
      <c r="L11048" t="s">
        <v>59297</v>
      </c>
      <c r="N11048" t="s">
        <v>74440</v>
      </c>
    </row>
    <row r="11049" spans="1:17">
      <c r="A11049" t="s">
        <v>74441</v>
      </c>
      <c r="B11049">
        <v>1</v>
      </c>
      <c r="C11049">
        <v>0</v>
      </c>
      <c r="D11049" s="1">
        <v>42867</v>
      </c>
      <c r="G11049" t="s">
        <v>17009</v>
      </c>
      <c r="H11049" t="s">
        <v>74442</v>
      </c>
      <c r="I11049" t="s">
        <v>74443</v>
      </c>
      <c r="K11049" t="s">
        <v>73269</v>
      </c>
      <c r="L11049" t="s">
        <v>59297</v>
      </c>
      <c r="N11049" t="s">
        <v>74444</v>
      </c>
    </row>
    <row r="11050" spans="1:17">
      <c r="A11050" t="s">
        <v>74445</v>
      </c>
      <c r="B11050">
        <v>1</v>
      </c>
      <c r="C11050">
        <v>3</v>
      </c>
      <c r="D11050" s="1">
        <v>42867</v>
      </c>
      <c r="K11050" t="s">
        <v>73269</v>
      </c>
      <c r="L11050" t="s">
        <v>59297</v>
      </c>
      <c r="N11050" t="s">
        <v>74446</v>
      </c>
    </row>
    <row r="11051" spans="1:17">
      <c r="A11051" t="s">
        <v>74447</v>
      </c>
      <c r="B11051">
        <v>1</v>
      </c>
      <c r="C11051">
        <v>0</v>
      </c>
      <c r="D11051" s="1">
        <v>42867</v>
      </c>
      <c r="G11051" t="s">
        <v>19425</v>
      </c>
      <c r="H11051" t="s">
        <v>74448</v>
      </c>
      <c r="I11051" t="s">
        <v>74449</v>
      </c>
      <c r="J11051" t="s">
        <v>74450</v>
      </c>
      <c r="K11051" t="s">
        <v>73269</v>
      </c>
      <c r="L11051" t="s">
        <v>59297</v>
      </c>
      <c r="N11051" t="s">
        <v>74451</v>
      </c>
    </row>
    <row r="11052" spans="1:17">
      <c r="A11052" t="s">
        <v>74452</v>
      </c>
      <c r="B11052">
        <v>3</v>
      </c>
      <c r="C11052">
        <v>3</v>
      </c>
      <c r="D11052" s="1">
        <v>42867</v>
      </c>
      <c r="G11052" t="s">
        <v>28018</v>
      </c>
      <c r="K11052" t="s">
        <v>73269</v>
      </c>
      <c r="L11052" t="s">
        <v>59297</v>
      </c>
      <c r="N11052" t="s">
        <v>74453</v>
      </c>
      <c r="O11052" s="3" t="s">
        <v>78325</v>
      </c>
      <c r="P11052" s="3" t="s">
        <v>78326</v>
      </c>
    </row>
    <row r="11053" spans="1:17">
      <c r="A11053" t="s">
        <v>74454</v>
      </c>
      <c r="B11053">
        <v>1</v>
      </c>
      <c r="C11053">
        <v>0</v>
      </c>
      <c r="D11053" s="1">
        <v>42867</v>
      </c>
      <c r="G11053" t="s">
        <v>25184</v>
      </c>
      <c r="H11053" t="s">
        <v>74455</v>
      </c>
      <c r="I11053" t="s">
        <v>74456</v>
      </c>
      <c r="K11053" t="s">
        <v>73269</v>
      </c>
      <c r="L11053" t="s">
        <v>59297</v>
      </c>
      <c r="N11053" t="s">
        <v>74457</v>
      </c>
    </row>
    <row r="11054" spans="1:17">
      <c r="A11054" t="s">
        <v>74458</v>
      </c>
      <c r="B11054">
        <v>2</v>
      </c>
      <c r="C11054">
        <v>3</v>
      </c>
      <c r="D11054" s="1">
        <v>42867</v>
      </c>
      <c r="G11054" t="s">
        <v>74459</v>
      </c>
      <c r="K11054" t="s">
        <v>73269</v>
      </c>
      <c r="L11054" t="s">
        <v>59297</v>
      </c>
      <c r="N11054" t="s">
        <v>74460</v>
      </c>
      <c r="O11054" s="3" t="s">
        <v>75301</v>
      </c>
    </row>
    <row r="11055" spans="1:17">
      <c r="A11055" t="s">
        <v>4132</v>
      </c>
      <c r="B11055">
        <v>1</v>
      </c>
      <c r="C11055">
        <v>0</v>
      </c>
      <c r="D11055" s="1">
        <v>42867</v>
      </c>
      <c r="H11055" t="s">
        <v>74461</v>
      </c>
      <c r="I11055" t="s">
        <v>74462</v>
      </c>
      <c r="J11055" t="s">
        <v>74463</v>
      </c>
      <c r="K11055" t="s">
        <v>73269</v>
      </c>
      <c r="L11055" t="s">
        <v>59297</v>
      </c>
      <c r="N11055" t="s">
        <v>74464</v>
      </c>
    </row>
    <row r="11056" spans="1:17">
      <c r="A11056" t="s">
        <v>74465</v>
      </c>
      <c r="B11056">
        <v>2</v>
      </c>
      <c r="C11056">
        <v>0</v>
      </c>
      <c r="D11056" s="1">
        <v>42867</v>
      </c>
      <c r="H11056" t="s">
        <v>74466</v>
      </c>
      <c r="K11056" t="s">
        <v>73269</v>
      </c>
      <c r="L11056" t="s">
        <v>59297</v>
      </c>
      <c r="N11056" t="s">
        <v>74467</v>
      </c>
      <c r="O11056" s="3" t="s">
        <v>80242</v>
      </c>
    </row>
    <row r="11057" spans="1:17">
      <c r="A11057" t="s">
        <v>74468</v>
      </c>
      <c r="B11057">
        <v>1</v>
      </c>
      <c r="C11057">
        <v>3</v>
      </c>
      <c r="D11057" s="1">
        <v>42867</v>
      </c>
      <c r="K11057" t="s">
        <v>73269</v>
      </c>
      <c r="L11057" t="s">
        <v>59297</v>
      </c>
      <c r="N11057" t="s">
        <v>74469</v>
      </c>
    </row>
    <row r="11058" spans="1:17">
      <c r="A11058" t="s">
        <v>74470</v>
      </c>
      <c r="B11058">
        <v>2</v>
      </c>
      <c r="C11058">
        <v>3</v>
      </c>
      <c r="D11058" s="1">
        <v>42867</v>
      </c>
      <c r="K11058" t="s">
        <v>73269</v>
      </c>
      <c r="L11058" t="s">
        <v>59297</v>
      </c>
      <c r="N11058" t="s">
        <v>74471</v>
      </c>
      <c r="O11058" s="3" t="s">
        <v>77040</v>
      </c>
    </row>
    <row r="11059" spans="1:17">
      <c r="A11059" t="s">
        <v>74472</v>
      </c>
      <c r="B11059">
        <v>3</v>
      </c>
      <c r="C11059">
        <v>3</v>
      </c>
      <c r="D11059" s="1">
        <v>42867</v>
      </c>
      <c r="K11059" t="s">
        <v>73269</v>
      </c>
      <c r="L11059" t="s">
        <v>59297</v>
      </c>
      <c r="N11059" t="s">
        <v>74473</v>
      </c>
      <c r="O11059" s="3" t="s">
        <v>80659</v>
      </c>
      <c r="P11059" s="3" t="s">
        <v>80660</v>
      </c>
    </row>
    <row r="11060" spans="1:17">
      <c r="A11060" s="3" t="s">
        <v>74474</v>
      </c>
      <c r="B11060">
        <v>1</v>
      </c>
      <c r="C11060">
        <v>0</v>
      </c>
      <c r="D11060" s="1">
        <v>42867</v>
      </c>
      <c r="G11060" t="s">
        <v>65927</v>
      </c>
      <c r="H11060" t="s">
        <v>74475</v>
      </c>
      <c r="I11060" t="s">
        <v>74476</v>
      </c>
      <c r="K11060" t="s">
        <v>73269</v>
      </c>
      <c r="L11060" t="s">
        <v>59297</v>
      </c>
      <c r="N11060" t="s">
        <v>74477</v>
      </c>
    </row>
    <row r="11061" spans="1:17">
      <c r="A11061" t="s">
        <v>74478</v>
      </c>
      <c r="B11061">
        <v>1</v>
      </c>
      <c r="C11061">
        <v>0</v>
      </c>
      <c r="D11061" s="1">
        <v>42867</v>
      </c>
      <c r="G11061" t="s">
        <v>47643</v>
      </c>
      <c r="H11061" t="s">
        <v>74479</v>
      </c>
      <c r="I11061" t="s">
        <v>74480</v>
      </c>
      <c r="K11061" t="s">
        <v>73269</v>
      </c>
      <c r="L11061" t="s">
        <v>59297</v>
      </c>
      <c r="N11061" t="s">
        <v>74481</v>
      </c>
    </row>
    <row r="11062" spans="1:17">
      <c r="A11062" t="s">
        <v>32207</v>
      </c>
      <c r="B11062">
        <v>1</v>
      </c>
      <c r="C11062">
        <v>0</v>
      </c>
      <c r="D11062" s="1">
        <v>42867</v>
      </c>
      <c r="H11062" t="s">
        <v>74482</v>
      </c>
      <c r="I11062" t="s">
        <v>74483</v>
      </c>
      <c r="J11062" t="s">
        <v>53275</v>
      </c>
      <c r="K11062" t="s">
        <v>73269</v>
      </c>
      <c r="L11062" t="s">
        <v>59297</v>
      </c>
      <c r="N11062" t="s">
        <v>74484</v>
      </c>
    </row>
    <row r="11063" spans="1:17">
      <c r="A11063" t="s">
        <v>74485</v>
      </c>
      <c r="B11063">
        <v>1</v>
      </c>
      <c r="C11063">
        <v>3</v>
      </c>
      <c r="D11063" s="1">
        <v>42867</v>
      </c>
      <c r="G11063" t="s">
        <v>50358</v>
      </c>
      <c r="H11063" t="s">
        <v>74486</v>
      </c>
      <c r="I11063" t="s">
        <v>74487</v>
      </c>
      <c r="J11063" t="s">
        <v>74488</v>
      </c>
      <c r="K11063" t="s">
        <v>73269</v>
      </c>
      <c r="L11063" t="s">
        <v>59297</v>
      </c>
      <c r="N11063" t="s">
        <v>74489</v>
      </c>
    </row>
    <row r="11064" spans="1:17">
      <c r="A11064" t="s">
        <v>74490</v>
      </c>
      <c r="B11064">
        <v>1</v>
      </c>
      <c r="C11064">
        <v>0</v>
      </c>
      <c r="D11064" s="1">
        <v>42867</v>
      </c>
      <c r="H11064" t="s">
        <v>74491</v>
      </c>
      <c r="K11064" t="s">
        <v>73269</v>
      </c>
      <c r="L11064" t="s">
        <v>59297</v>
      </c>
      <c r="N11064" t="s">
        <v>74492</v>
      </c>
    </row>
    <row r="11065" spans="1:17">
      <c r="A11065" t="s">
        <v>74493</v>
      </c>
      <c r="B11065">
        <v>1</v>
      </c>
      <c r="C11065">
        <v>3</v>
      </c>
      <c r="D11065" s="1">
        <v>42867</v>
      </c>
      <c r="K11065" t="s">
        <v>73269</v>
      </c>
      <c r="L11065" t="s">
        <v>59297</v>
      </c>
      <c r="N11065" t="s">
        <v>74494</v>
      </c>
    </row>
    <row r="11066" spans="1:17">
      <c r="A11066" t="s">
        <v>74495</v>
      </c>
      <c r="B11066">
        <v>4</v>
      </c>
      <c r="C11066">
        <v>3</v>
      </c>
      <c r="D11066" s="1">
        <v>42867</v>
      </c>
      <c r="G11066" t="s">
        <v>4165</v>
      </c>
      <c r="K11066" t="s">
        <v>73269</v>
      </c>
      <c r="L11066" t="s">
        <v>59297</v>
      </c>
      <c r="N11066" t="s">
        <v>74496</v>
      </c>
      <c r="O11066" s="3" t="s">
        <v>78486</v>
      </c>
      <c r="P11066" s="3" t="s">
        <v>78487</v>
      </c>
      <c r="Q11066" s="3" t="s">
        <v>78488</v>
      </c>
    </row>
    <row r="11067" spans="1:17">
      <c r="A11067" t="s">
        <v>74497</v>
      </c>
      <c r="B11067">
        <v>1</v>
      </c>
      <c r="C11067">
        <v>3</v>
      </c>
      <c r="D11067" s="1">
        <v>42867</v>
      </c>
      <c r="G11067" t="s">
        <v>74498</v>
      </c>
      <c r="K11067" t="s">
        <v>73269</v>
      </c>
      <c r="L11067" t="s">
        <v>59297</v>
      </c>
      <c r="N11067" t="s">
        <v>74499</v>
      </c>
    </row>
    <row r="11068" spans="1:17">
      <c r="A11068" t="s">
        <v>74500</v>
      </c>
      <c r="B11068">
        <v>1</v>
      </c>
      <c r="C11068">
        <v>3</v>
      </c>
      <c r="D11068" s="1">
        <v>42867</v>
      </c>
      <c r="K11068" t="s">
        <v>73269</v>
      </c>
      <c r="L11068" t="s">
        <v>59297</v>
      </c>
      <c r="N11068" t="s">
        <v>74501</v>
      </c>
    </row>
    <row r="11069" spans="1:17">
      <c r="A11069" t="s">
        <v>74502</v>
      </c>
      <c r="B11069">
        <v>1</v>
      </c>
      <c r="C11069">
        <v>3</v>
      </c>
      <c r="D11069" s="1">
        <v>42867</v>
      </c>
      <c r="K11069" t="s">
        <v>73269</v>
      </c>
      <c r="L11069" t="s">
        <v>59297</v>
      </c>
      <c r="N11069" t="s">
        <v>74503</v>
      </c>
    </row>
    <row r="11070" spans="1:17">
      <c r="A11070" t="s">
        <v>74504</v>
      </c>
      <c r="B11070">
        <v>1</v>
      </c>
      <c r="C11070">
        <v>3</v>
      </c>
      <c r="D11070" s="1">
        <v>42867</v>
      </c>
      <c r="K11070" t="s">
        <v>73269</v>
      </c>
      <c r="L11070" t="s">
        <v>59297</v>
      </c>
      <c r="N11070" t="s">
        <v>74505</v>
      </c>
    </row>
    <row r="11071" spans="1:17">
      <c r="A11071" t="s">
        <v>74506</v>
      </c>
      <c r="B11071">
        <v>1</v>
      </c>
      <c r="C11071">
        <v>3</v>
      </c>
      <c r="D11071" s="1">
        <v>42867</v>
      </c>
      <c r="K11071" t="s">
        <v>73269</v>
      </c>
      <c r="L11071" t="s">
        <v>59297</v>
      </c>
      <c r="N11071" t="s">
        <v>74507</v>
      </c>
    </row>
    <row r="11072" spans="1:17">
      <c r="A11072" t="s">
        <v>74508</v>
      </c>
      <c r="B11072">
        <v>1</v>
      </c>
      <c r="C11072">
        <v>3</v>
      </c>
      <c r="D11072" s="1">
        <v>42867</v>
      </c>
      <c r="K11072" t="s">
        <v>73269</v>
      </c>
      <c r="L11072" t="s">
        <v>59297</v>
      </c>
      <c r="N11072" t="s">
        <v>74509</v>
      </c>
    </row>
    <row r="11073" spans="1:16">
      <c r="A11073" t="s">
        <v>74510</v>
      </c>
      <c r="B11073">
        <v>1</v>
      </c>
      <c r="C11073">
        <v>3</v>
      </c>
      <c r="D11073" s="1">
        <v>42867</v>
      </c>
      <c r="K11073" t="s">
        <v>73269</v>
      </c>
      <c r="L11073" t="s">
        <v>59297</v>
      </c>
      <c r="N11073" t="s">
        <v>74511</v>
      </c>
    </row>
    <row r="11074" spans="1:16">
      <c r="A11074" t="s">
        <v>74512</v>
      </c>
      <c r="B11074">
        <v>1</v>
      </c>
      <c r="C11074">
        <v>3</v>
      </c>
      <c r="D11074" s="1">
        <v>42867</v>
      </c>
      <c r="K11074" t="s">
        <v>73269</v>
      </c>
      <c r="L11074" t="s">
        <v>59297</v>
      </c>
      <c r="N11074" t="s">
        <v>74513</v>
      </c>
    </row>
    <row r="11075" spans="1:16">
      <c r="A11075" t="s">
        <v>74514</v>
      </c>
      <c r="B11075">
        <v>1</v>
      </c>
      <c r="C11075">
        <v>3</v>
      </c>
      <c r="D11075" s="1">
        <v>42867</v>
      </c>
      <c r="K11075" t="s">
        <v>73269</v>
      </c>
      <c r="L11075" t="s">
        <v>59297</v>
      </c>
      <c r="N11075" t="s">
        <v>74515</v>
      </c>
    </row>
    <row r="11076" spans="1:16">
      <c r="A11076" t="s">
        <v>74516</v>
      </c>
      <c r="B11076">
        <v>1</v>
      </c>
      <c r="C11076">
        <v>3</v>
      </c>
      <c r="D11076" s="1">
        <v>42867</v>
      </c>
      <c r="K11076" t="s">
        <v>73269</v>
      </c>
      <c r="L11076" t="s">
        <v>59297</v>
      </c>
      <c r="N11076" t="s">
        <v>74517</v>
      </c>
    </row>
    <row r="11077" spans="1:16">
      <c r="A11077" t="s">
        <v>74518</v>
      </c>
      <c r="B11077">
        <v>1</v>
      </c>
      <c r="C11077">
        <v>3</v>
      </c>
      <c r="D11077" s="1">
        <v>42867</v>
      </c>
      <c r="G11077" t="s">
        <v>66835</v>
      </c>
      <c r="K11077" t="s">
        <v>73269</v>
      </c>
      <c r="L11077" t="s">
        <v>59297</v>
      </c>
      <c r="N11077" t="s">
        <v>74519</v>
      </c>
    </row>
    <row r="11078" spans="1:16">
      <c r="A11078" t="s">
        <v>74520</v>
      </c>
      <c r="B11078">
        <v>1</v>
      </c>
      <c r="C11078">
        <v>0</v>
      </c>
      <c r="D11078" s="1">
        <v>42867</v>
      </c>
      <c r="H11078" t="s">
        <v>74521</v>
      </c>
      <c r="K11078" t="s">
        <v>73269</v>
      </c>
      <c r="L11078" t="s">
        <v>59297</v>
      </c>
      <c r="N11078" t="s">
        <v>74522</v>
      </c>
    </row>
    <row r="11079" spans="1:16">
      <c r="A11079" t="s">
        <v>74523</v>
      </c>
      <c r="B11079">
        <v>1</v>
      </c>
      <c r="C11079">
        <v>3</v>
      </c>
      <c r="D11079" s="1">
        <v>42867</v>
      </c>
      <c r="K11079" t="s">
        <v>73269</v>
      </c>
      <c r="L11079" t="s">
        <v>59297</v>
      </c>
      <c r="N11079" t="s">
        <v>74524</v>
      </c>
    </row>
    <row r="11080" spans="1:16">
      <c r="A11080" t="s">
        <v>74525</v>
      </c>
      <c r="B11080">
        <v>1</v>
      </c>
      <c r="C11080">
        <v>0</v>
      </c>
      <c r="D11080" s="1">
        <v>42867</v>
      </c>
      <c r="G11080" t="s">
        <v>31788</v>
      </c>
      <c r="H11080" t="s">
        <v>74526</v>
      </c>
      <c r="I11080" t="s">
        <v>74527</v>
      </c>
      <c r="K11080" t="s">
        <v>73269</v>
      </c>
      <c r="L11080" t="s">
        <v>59297</v>
      </c>
      <c r="N11080" t="s">
        <v>74528</v>
      </c>
    </row>
    <row r="11081" spans="1:16">
      <c r="A11081" t="s">
        <v>74529</v>
      </c>
      <c r="B11081">
        <v>1</v>
      </c>
      <c r="C11081">
        <v>0</v>
      </c>
      <c r="D11081" s="1">
        <v>42867</v>
      </c>
      <c r="G11081" t="s">
        <v>71397</v>
      </c>
      <c r="H11081" t="s">
        <v>74530</v>
      </c>
      <c r="I11081" t="s">
        <v>74531</v>
      </c>
      <c r="K11081" t="s">
        <v>73269</v>
      </c>
      <c r="L11081" t="s">
        <v>59297</v>
      </c>
      <c r="N11081" t="s">
        <v>74532</v>
      </c>
    </row>
    <row r="11082" spans="1:16">
      <c r="A11082" t="s">
        <v>2026</v>
      </c>
      <c r="B11082">
        <v>1</v>
      </c>
      <c r="C11082">
        <v>0</v>
      </c>
      <c r="D11082" s="1">
        <v>42867</v>
      </c>
      <c r="H11082" t="s">
        <v>74533</v>
      </c>
      <c r="I11082" t="s">
        <v>74534</v>
      </c>
      <c r="J11082" t="s">
        <v>74535</v>
      </c>
      <c r="K11082" t="s">
        <v>73269</v>
      </c>
      <c r="L11082" t="s">
        <v>59297</v>
      </c>
      <c r="N11082" t="s">
        <v>74536</v>
      </c>
    </row>
    <row r="11083" spans="1:16">
      <c r="A11083" t="s">
        <v>74537</v>
      </c>
      <c r="B11083">
        <v>1</v>
      </c>
      <c r="C11083">
        <v>3</v>
      </c>
      <c r="D11083" s="1">
        <v>42867</v>
      </c>
      <c r="K11083" t="s">
        <v>73269</v>
      </c>
      <c r="L11083" t="s">
        <v>59297</v>
      </c>
      <c r="N11083" t="s">
        <v>74538</v>
      </c>
    </row>
    <row r="11084" spans="1:16">
      <c r="A11084" t="s">
        <v>43527</v>
      </c>
      <c r="B11084">
        <v>2</v>
      </c>
      <c r="C11084">
        <v>0</v>
      </c>
      <c r="D11084" s="1">
        <v>42867</v>
      </c>
      <c r="H11084" t="s">
        <v>74539</v>
      </c>
      <c r="I11084" t="s">
        <v>74540</v>
      </c>
      <c r="K11084" t="s">
        <v>73269</v>
      </c>
      <c r="L11084" t="s">
        <v>59297</v>
      </c>
      <c r="N11084" t="s">
        <v>74541</v>
      </c>
      <c r="O11084" s="3" t="s">
        <v>80711</v>
      </c>
    </row>
    <row r="11085" spans="1:16">
      <c r="A11085" t="s">
        <v>74542</v>
      </c>
      <c r="B11085">
        <v>2</v>
      </c>
      <c r="C11085">
        <v>3</v>
      </c>
      <c r="D11085" s="1">
        <v>42867</v>
      </c>
      <c r="G11085" t="s">
        <v>10889</v>
      </c>
      <c r="K11085" t="s">
        <v>73269</v>
      </c>
      <c r="L11085" t="s">
        <v>59297</v>
      </c>
      <c r="N11085" t="s">
        <v>74543</v>
      </c>
      <c r="O11085" t="s">
        <v>74544</v>
      </c>
    </row>
    <row r="11086" spans="1:16">
      <c r="A11086" t="s">
        <v>74545</v>
      </c>
      <c r="B11086">
        <v>3</v>
      </c>
      <c r="C11086">
        <v>3</v>
      </c>
      <c r="D11086" s="1">
        <v>42867</v>
      </c>
      <c r="K11086" t="s">
        <v>73269</v>
      </c>
      <c r="L11086" t="s">
        <v>59297</v>
      </c>
      <c r="N11086" t="s">
        <v>74546</v>
      </c>
      <c r="O11086" t="s">
        <v>74547</v>
      </c>
      <c r="P11086" t="s">
        <v>74548</v>
      </c>
    </row>
    <row r="11087" spans="1:16">
      <c r="A11087" t="s">
        <v>74549</v>
      </c>
      <c r="B11087">
        <v>1</v>
      </c>
      <c r="C11087">
        <v>0</v>
      </c>
      <c r="D11087" s="1">
        <v>42867</v>
      </c>
      <c r="H11087" t="s">
        <v>74550</v>
      </c>
      <c r="K11087" t="s">
        <v>73269</v>
      </c>
      <c r="L11087" t="s">
        <v>59297</v>
      </c>
      <c r="N11087" t="s">
        <v>74551</v>
      </c>
    </row>
    <row r="11088" spans="1:16">
      <c r="A11088" t="s">
        <v>74552</v>
      </c>
      <c r="B11088">
        <v>2</v>
      </c>
      <c r="C11088">
        <v>0</v>
      </c>
      <c r="D11088" s="1">
        <v>42867</v>
      </c>
      <c r="G11088" t="s">
        <v>32769</v>
      </c>
      <c r="H11088" t="s">
        <v>74553</v>
      </c>
      <c r="I11088" t="s">
        <v>74554</v>
      </c>
      <c r="K11088" t="s">
        <v>73269</v>
      </c>
      <c r="L11088" t="s">
        <v>59297</v>
      </c>
      <c r="N11088" t="s">
        <v>74555</v>
      </c>
      <c r="O11088" s="3" t="s">
        <v>81135</v>
      </c>
    </row>
    <row r="11089" spans="1:21">
      <c r="A11089" t="s">
        <v>74556</v>
      </c>
      <c r="B11089">
        <v>6</v>
      </c>
      <c r="C11089">
        <v>0</v>
      </c>
      <c r="D11089" s="1">
        <v>42867</v>
      </c>
      <c r="G11089" t="s">
        <v>16002</v>
      </c>
      <c r="H11089" t="s">
        <v>74557</v>
      </c>
      <c r="I11089" t="s">
        <v>74558</v>
      </c>
      <c r="J11089" t="s">
        <v>74559</v>
      </c>
      <c r="K11089" t="s">
        <v>73269</v>
      </c>
      <c r="L11089" t="s">
        <v>59297</v>
      </c>
      <c r="N11089" t="s">
        <v>74560</v>
      </c>
      <c r="O11089" s="3" t="s">
        <v>76305</v>
      </c>
      <c r="P11089" s="3" t="s">
        <v>76306</v>
      </c>
      <c r="Q11089" s="3" t="s">
        <v>79936</v>
      </c>
      <c r="R11089" s="3" t="s">
        <v>79937</v>
      </c>
      <c r="S11089" s="3" t="s">
        <v>79938</v>
      </c>
    </row>
    <row r="11090" spans="1:21">
      <c r="A11090" t="s">
        <v>74561</v>
      </c>
      <c r="B11090">
        <v>3</v>
      </c>
      <c r="C11090">
        <v>0</v>
      </c>
      <c r="D11090" s="1">
        <v>42867</v>
      </c>
      <c r="H11090" t="s">
        <v>74562</v>
      </c>
      <c r="I11090" t="s">
        <v>74563</v>
      </c>
      <c r="K11090" t="s">
        <v>73269</v>
      </c>
      <c r="L11090" t="s">
        <v>59297</v>
      </c>
      <c r="N11090" t="s">
        <v>74564</v>
      </c>
      <c r="O11090" t="s">
        <v>74565</v>
      </c>
      <c r="P11090" t="s">
        <v>74566</v>
      </c>
    </row>
    <row r="11091" spans="1:21">
      <c r="A11091" t="s">
        <v>74567</v>
      </c>
      <c r="B11091">
        <v>4</v>
      </c>
      <c r="C11091">
        <v>0</v>
      </c>
      <c r="D11091" s="1">
        <v>42867</v>
      </c>
      <c r="G11091" t="s">
        <v>28234</v>
      </c>
      <c r="H11091" t="s">
        <v>74568</v>
      </c>
      <c r="I11091" t="s">
        <v>74569</v>
      </c>
      <c r="J11091" t="s">
        <v>74570</v>
      </c>
      <c r="K11091" t="s">
        <v>73269</v>
      </c>
      <c r="L11091" t="s">
        <v>59297</v>
      </c>
      <c r="N11091" t="s">
        <v>74571</v>
      </c>
      <c r="O11091" s="3" t="s">
        <v>77470</v>
      </c>
      <c r="P11091" s="3" t="s">
        <v>77471</v>
      </c>
      <c r="Q11091" s="3" t="s">
        <v>80560</v>
      </c>
    </row>
    <row r="11092" spans="1:21">
      <c r="A11092" t="s">
        <v>74572</v>
      </c>
      <c r="B11092">
        <v>1</v>
      </c>
      <c r="C11092">
        <v>0</v>
      </c>
      <c r="D11092" s="1">
        <v>42867</v>
      </c>
      <c r="H11092" t="s">
        <v>74573</v>
      </c>
      <c r="K11092" t="s">
        <v>73269</v>
      </c>
      <c r="L11092" t="s">
        <v>59297</v>
      </c>
      <c r="N11092" t="s">
        <v>74574</v>
      </c>
    </row>
    <row r="11093" spans="1:21">
      <c r="A11093" t="s">
        <v>74575</v>
      </c>
      <c r="B11093">
        <v>1</v>
      </c>
      <c r="C11093">
        <v>0</v>
      </c>
      <c r="D11093" s="1">
        <v>42867</v>
      </c>
      <c r="G11093" t="s">
        <v>32189</v>
      </c>
      <c r="H11093" t="s">
        <v>74576</v>
      </c>
      <c r="I11093" t="s">
        <v>74577</v>
      </c>
      <c r="J11093" t="s">
        <v>74578</v>
      </c>
      <c r="K11093" t="s">
        <v>73269</v>
      </c>
      <c r="L11093" t="s">
        <v>59297</v>
      </c>
      <c r="N11093" t="s">
        <v>74579</v>
      </c>
    </row>
    <row r="11094" spans="1:21">
      <c r="A11094" t="s">
        <v>74580</v>
      </c>
      <c r="B11094">
        <v>2</v>
      </c>
      <c r="C11094">
        <v>0</v>
      </c>
      <c r="D11094" s="1">
        <v>42867</v>
      </c>
      <c r="G11094" t="s">
        <v>39324</v>
      </c>
      <c r="H11094" t="s">
        <v>74581</v>
      </c>
      <c r="K11094" t="s">
        <v>73269</v>
      </c>
      <c r="L11094" t="s">
        <v>59297</v>
      </c>
      <c r="N11094" t="s">
        <v>74582</v>
      </c>
      <c r="O11094" t="s">
        <v>74583</v>
      </c>
    </row>
    <row r="11095" spans="1:21" ht="15.75">
      <c r="A11095" t="s">
        <v>74584</v>
      </c>
      <c r="B11095">
        <v>1</v>
      </c>
      <c r="C11095">
        <v>0</v>
      </c>
      <c r="D11095" s="1">
        <v>42867</v>
      </c>
      <c r="G11095" s="3" t="s">
        <v>74850</v>
      </c>
      <c r="H11095" t="s">
        <v>74851</v>
      </c>
      <c r="K11095" t="s">
        <v>73269</v>
      </c>
      <c r="L11095" t="s">
        <v>59297</v>
      </c>
      <c r="N11095" t="s">
        <v>74585</v>
      </c>
    </row>
    <row r="11096" spans="1:21">
      <c r="A11096" t="s">
        <v>74586</v>
      </c>
      <c r="B11096">
        <v>1</v>
      </c>
      <c r="C11096">
        <v>0</v>
      </c>
      <c r="D11096" s="1">
        <v>42867</v>
      </c>
      <c r="G11096" t="s">
        <v>30841</v>
      </c>
      <c r="H11096" t="s">
        <v>74587</v>
      </c>
      <c r="I11096" t="s">
        <v>74588</v>
      </c>
      <c r="J11096" t="s">
        <v>74589</v>
      </c>
      <c r="K11096" t="s">
        <v>73269</v>
      </c>
      <c r="L11096" t="s">
        <v>59297</v>
      </c>
      <c r="N11096" t="s">
        <v>74590</v>
      </c>
    </row>
    <row r="11097" spans="1:21">
      <c r="A11097" t="s">
        <v>74591</v>
      </c>
      <c r="B11097">
        <v>8</v>
      </c>
      <c r="C11097">
        <v>2</v>
      </c>
      <c r="D11097" s="1">
        <v>42867</v>
      </c>
      <c r="G11097" t="s">
        <v>13272</v>
      </c>
      <c r="H11097" t="s">
        <v>74592</v>
      </c>
      <c r="I11097" t="s">
        <v>74593</v>
      </c>
      <c r="J11097" t="s">
        <v>74594</v>
      </c>
      <c r="K11097" t="s">
        <v>73269</v>
      </c>
      <c r="L11097" t="s">
        <v>59297</v>
      </c>
      <c r="N11097" t="s">
        <v>74595</v>
      </c>
      <c r="O11097" t="s">
        <v>74596</v>
      </c>
      <c r="P11097" s="3" t="s">
        <v>75598</v>
      </c>
      <c r="Q11097" s="3" t="s">
        <v>75599</v>
      </c>
      <c r="R11097" s="3" t="s">
        <v>75600</v>
      </c>
      <c r="S11097" s="3" t="s">
        <v>75601</v>
      </c>
      <c r="T11097" s="3" t="s">
        <v>75602</v>
      </c>
      <c r="U11097" s="3" t="s">
        <v>78774</v>
      </c>
    </row>
    <row r="11098" spans="1:21">
      <c r="A11098" t="s">
        <v>74597</v>
      </c>
      <c r="B11098">
        <v>3</v>
      </c>
      <c r="C11098">
        <v>0</v>
      </c>
      <c r="D11098" s="1">
        <v>42867</v>
      </c>
      <c r="H11098" t="s">
        <v>74598</v>
      </c>
      <c r="K11098" t="s">
        <v>73269</v>
      </c>
      <c r="L11098" t="s">
        <v>59297</v>
      </c>
      <c r="N11098" t="s">
        <v>74599</v>
      </c>
      <c r="O11098" s="3" t="s">
        <v>76124</v>
      </c>
      <c r="P11098" s="3" t="s">
        <v>76125</v>
      </c>
    </row>
    <row r="11099" spans="1:21">
      <c r="A11099" t="s">
        <v>74600</v>
      </c>
      <c r="B11099">
        <v>7</v>
      </c>
      <c r="C11099">
        <v>3</v>
      </c>
      <c r="D11099" s="1">
        <v>42867</v>
      </c>
      <c r="G11099" t="s">
        <v>22336</v>
      </c>
      <c r="H11099" t="s">
        <v>74601</v>
      </c>
      <c r="I11099" t="s">
        <v>74602</v>
      </c>
      <c r="K11099" t="s">
        <v>73269</v>
      </c>
      <c r="L11099" t="s">
        <v>59297</v>
      </c>
      <c r="N11099" t="s">
        <v>74603</v>
      </c>
      <c r="O11099" s="3" t="s">
        <v>75577</v>
      </c>
      <c r="P11099" s="3" t="s">
        <v>75578</v>
      </c>
      <c r="Q11099" s="3" t="s">
        <v>75579</v>
      </c>
      <c r="R11099" s="3" t="s">
        <v>79819</v>
      </c>
      <c r="S11099" s="3" t="s">
        <v>79820</v>
      </c>
      <c r="T11099" s="3" t="s">
        <v>79821</v>
      </c>
    </row>
    <row r="11100" spans="1:21">
      <c r="A11100" t="s">
        <v>74604</v>
      </c>
      <c r="B11100">
        <v>2</v>
      </c>
      <c r="C11100">
        <v>0</v>
      </c>
      <c r="D11100" s="1">
        <v>42867</v>
      </c>
      <c r="G11100" t="s">
        <v>40295</v>
      </c>
      <c r="H11100" t="s">
        <v>74605</v>
      </c>
      <c r="K11100" t="s">
        <v>73269</v>
      </c>
      <c r="L11100" t="s">
        <v>59297</v>
      </c>
      <c r="N11100" t="s">
        <v>74606</v>
      </c>
      <c r="O11100" s="3" t="s">
        <v>77472</v>
      </c>
    </row>
    <row r="11101" spans="1:21">
      <c r="A11101" t="s">
        <v>74607</v>
      </c>
      <c r="B11101">
        <v>1</v>
      </c>
      <c r="C11101">
        <v>3</v>
      </c>
      <c r="D11101" s="1">
        <v>42867</v>
      </c>
      <c r="G11101" t="s">
        <v>57631</v>
      </c>
      <c r="H11101" t="s">
        <v>74608</v>
      </c>
      <c r="I11101" t="s">
        <v>74609</v>
      </c>
      <c r="J11101" t="s">
        <v>74610</v>
      </c>
      <c r="K11101" t="s">
        <v>73269</v>
      </c>
      <c r="L11101" t="s">
        <v>59297</v>
      </c>
      <c r="N11101" t="s">
        <v>74611</v>
      </c>
    </row>
    <row r="11102" spans="1:21">
      <c r="A11102" t="s">
        <v>74612</v>
      </c>
      <c r="B11102">
        <v>5</v>
      </c>
      <c r="C11102">
        <v>3</v>
      </c>
      <c r="D11102" s="1">
        <v>42867</v>
      </c>
      <c r="G11102" t="s">
        <v>32815</v>
      </c>
      <c r="H11102" t="s">
        <v>74613</v>
      </c>
      <c r="I11102" t="s">
        <v>74614</v>
      </c>
      <c r="J11102" t="s">
        <v>74615</v>
      </c>
      <c r="K11102" t="s">
        <v>73269</v>
      </c>
      <c r="L11102" t="s">
        <v>59297</v>
      </c>
      <c r="N11102" t="s">
        <v>74616</v>
      </c>
      <c r="O11102" s="3" t="s">
        <v>78241</v>
      </c>
      <c r="P11102" s="3" t="s">
        <v>78242</v>
      </c>
      <c r="Q11102" s="3" t="s">
        <v>79460</v>
      </c>
      <c r="R11102" s="3" t="s">
        <v>79461</v>
      </c>
    </row>
    <row r="11103" spans="1:21">
      <c r="A11103" t="s">
        <v>74617</v>
      </c>
      <c r="B11103">
        <v>1</v>
      </c>
      <c r="C11103">
        <v>3</v>
      </c>
      <c r="D11103" s="1">
        <v>42867</v>
      </c>
      <c r="G11103" t="s">
        <v>17026</v>
      </c>
      <c r="H11103" t="s">
        <v>74618</v>
      </c>
      <c r="K11103" t="s">
        <v>73269</v>
      </c>
      <c r="L11103" t="s">
        <v>59297</v>
      </c>
      <c r="N11103" t="s">
        <v>74619</v>
      </c>
    </row>
    <row r="11104" spans="1:21">
      <c r="A11104" t="s">
        <v>74620</v>
      </c>
      <c r="B11104">
        <v>1</v>
      </c>
      <c r="C11104">
        <v>3</v>
      </c>
      <c r="D11104" s="1">
        <v>42867</v>
      </c>
      <c r="K11104" t="s">
        <v>73269</v>
      </c>
      <c r="L11104" t="s">
        <v>59297</v>
      </c>
      <c r="N11104" t="s">
        <v>74621</v>
      </c>
    </row>
    <row r="11105" spans="1:19">
      <c r="A11105" t="s">
        <v>74622</v>
      </c>
      <c r="B11105">
        <v>1</v>
      </c>
      <c r="C11105">
        <v>3</v>
      </c>
      <c r="D11105" s="1">
        <v>42867</v>
      </c>
      <c r="K11105" t="s">
        <v>73269</v>
      </c>
      <c r="L11105" t="s">
        <v>59297</v>
      </c>
      <c r="N11105" t="s">
        <v>74623</v>
      </c>
    </row>
    <row r="11106" spans="1:19">
      <c r="A11106" t="s">
        <v>74624</v>
      </c>
      <c r="B11106">
        <v>1</v>
      </c>
      <c r="C11106">
        <v>0</v>
      </c>
      <c r="D11106" s="1">
        <v>42867</v>
      </c>
      <c r="G11106" t="s">
        <v>29677</v>
      </c>
      <c r="H11106" t="s">
        <v>74625</v>
      </c>
      <c r="I11106" t="s">
        <v>74626</v>
      </c>
      <c r="J11106" t="s">
        <v>74627</v>
      </c>
      <c r="K11106" t="s">
        <v>73269</v>
      </c>
      <c r="L11106" t="s">
        <v>59297</v>
      </c>
      <c r="N11106" t="s">
        <v>74628</v>
      </c>
    </row>
    <row r="11107" spans="1:19">
      <c r="A11107" t="s">
        <v>74629</v>
      </c>
      <c r="B11107">
        <v>1</v>
      </c>
      <c r="C11107">
        <v>0</v>
      </c>
      <c r="D11107" s="1">
        <v>42867</v>
      </c>
      <c r="H11107" t="s">
        <v>74630</v>
      </c>
      <c r="I11107" t="s">
        <v>74631</v>
      </c>
      <c r="J11107" t="s">
        <v>74632</v>
      </c>
      <c r="K11107" t="s">
        <v>73269</v>
      </c>
      <c r="L11107" t="s">
        <v>59297</v>
      </c>
      <c r="N11107" t="s">
        <v>74633</v>
      </c>
    </row>
    <row r="11108" spans="1:19">
      <c r="A11108" t="s">
        <v>74634</v>
      </c>
      <c r="B11108">
        <v>5</v>
      </c>
      <c r="C11108">
        <v>3</v>
      </c>
      <c r="D11108" s="1">
        <v>42867</v>
      </c>
      <c r="H11108" t="s">
        <v>74635</v>
      </c>
      <c r="K11108" t="s">
        <v>73269</v>
      </c>
      <c r="L11108" t="s">
        <v>59297</v>
      </c>
      <c r="N11108" t="s">
        <v>74636</v>
      </c>
      <c r="O11108" t="s">
        <v>74637</v>
      </c>
      <c r="P11108" s="3" t="s">
        <v>75980</v>
      </c>
      <c r="Q11108" s="3" t="s">
        <v>75981</v>
      </c>
    </row>
    <row r="11109" spans="1:19">
      <c r="A11109" t="s">
        <v>74638</v>
      </c>
      <c r="B11109">
        <v>5</v>
      </c>
      <c r="C11109">
        <v>3</v>
      </c>
      <c r="D11109" s="1">
        <v>42867</v>
      </c>
      <c r="H11109" t="s">
        <v>74639</v>
      </c>
      <c r="K11109" t="s">
        <v>73269</v>
      </c>
      <c r="L11109" t="s">
        <v>59297</v>
      </c>
      <c r="N11109" t="s">
        <v>74640</v>
      </c>
      <c r="O11109" t="s">
        <v>74641</v>
      </c>
      <c r="P11109" s="3" t="s">
        <v>75982</v>
      </c>
      <c r="Q11109" s="3" t="s">
        <v>75983</v>
      </c>
    </row>
    <row r="11110" spans="1:19">
      <c r="A11110" t="s">
        <v>74642</v>
      </c>
      <c r="B11110">
        <v>1</v>
      </c>
      <c r="C11110">
        <v>0</v>
      </c>
      <c r="D11110" s="1">
        <v>42867</v>
      </c>
      <c r="G11110" t="s">
        <v>10465</v>
      </c>
      <c r="H11110" t="s">
        <v>74643</v>
      </c>
      <c r="I11110" t="s">
        <v>74644</v>
      </c>
      <c r="K11110" t="s">
        <v>73269</v>
      </c>
      <c r="L11110" t="s">
        <v>59297</v>
      </c>
      <c r="N11110" t="s">
        <v>74645</v>
      </c>
    </row>
    <row r="11111" spans="1:19">
      <c r="A11111" t="s">
        <v>74646</v>
      </c>
      <c r="B11111">
        <v>2</v>
      </c>
      <c r="C11111">
        <v>0</v>
      </c>
      <c r="D11111" s="1">
        <v>42867</v>
      </c>
      <c r="G11111" t="s">
        <v>24875</v>
      </c>
      <c r="H11111" t="s">
        <v>74647</v>
      </c>
      <c r="I11111" t="s">
        <v>74648</v>
      </c>
      <c r="J11111" t="s">
        <v>74649</v>
      </c>
      <c r="K11111" t="s">
        <v>73269</v>
      </c>
      <c r="L11111" t="s">
        <v>59297</v>
      </c>
      <c r="N11111" t="s">
        <v>74650</v>
      </c>
      <c r="O11111" s="3" t="s">
        <v>79404</v>
      </c>
    </row>
    <row r="11112" spans="1:19">
      <c r="A11112" t="s">
        <v>74651</v>
      </c>
      <c r="B11112">
        <v>2</v>
      </c>
      <c r="C11112">
        <v>0</v>
      </c>
      <c r="D11112" s="1">
        <v>42867</v>
      </c>
      <c r="G11112" t="s">
        <v>74652</v>
      </c>
      <c r="H11112" t="s">
        <v>74653</v>
      </c>
      <c r="I11112" t="s">
        <v>74654</v>
      </c>
      <c r="K11112" t="s">
        <v>73269</v>
      </c>
      <c r="L11112" t="s">
        <v>59297</v>
      </c>
      <c r="N11112" t="s">
        <v>74655</v>
      </c>
      <c r="O11112" s="3" t="s">
        <v>78402</v>
      </c>
    </row>
    <row r="11113" spans="1:19">
      <c r="A11113" t="s">
        <v>74656</v>
      </c>
      <c r="B11113">
        <v>1</v>
      </c>
      <c r="C11113">
        <v>0</v>
      </c>
      <c r="D11113" s="1">
        <v>42867</v>
      </c>
      <c r="G11113" t="s">
        <v>8049</v>
      </c>
      <c r="H11113" t="s">
        <v>74657</v>
      </c>
      <c r="I11113" t="s">
        <v>74658</v>
      </c>
      <c r="J11113" t="s">
        <v>74659</v>
      </c>
      <c r="K11113" t="s">
        <v>73269</v>
      </c>
      <c r="L11113" t="s">
        <v>59297</v>
      </c>
      <c r="N11113" t="s">
        <v>74660</v>
      </c>
    </row>
    <row r="11114" spans="1:19">
      <c r="A11114" t="s">
        <v>74661</v>
      </c>
      <c r="B11114">
        <v>1</v>
      </c>
      <c r="C11114">
        <v>0</v>
      </c>
      <c r="D11114" s="1">
        <v>42867</v>
      </c>
      <c r="G11114" t="s">
        <v>22174</v>
      </c>
      <c r="H11114" t="s">
        <v>74662</v>
      </c>
      <c r="I11114" t="s">
        <v>74663</v>
      </c>
      <c r="K11114" t="s">
        <v>73269</v>
      </c>
      <c r="L11114" t="s">
        <v>59297</v>
      </c>
      <c r="N11114" t="s">
        <v>74664</v>
      </c>
    </row>
    <row r="11115" spans="1:19">
      <c r="A11115" t="s">
        <v>74665</v>
      </c>
      <c r="B11115">
        <v>1</v>
      </c>
      <c r="C11115">
        <v>0</v>
      </c>
      <c r="D11115" s="1">
        <v>42867</v>
      </c>
      <c r="H11115" t="s">
        <v>74666</v>
      </c>
      <c r="I11115" t="s">
        <v>74667</v>
      </c>
      <c r="J11115" t="s">
        <v>74668</v>
      </c>
      <c r="K11115" t="s">
        <v>73269</v>
      </c>
      <c r="L11115" t="s">
        <v>59297</v>
      </c>
      <c r="N11115" t="s">
        <v>74669</v>
      </c>
    </row>
    <row r="11116" spans="1:19">
      <c r="A11116" t="s">
        <v>74670</v>
      </c>
      <c r="B11116">
        <v>1</v>
      </c>
      <c r="C11116">
        <v>0</v>
      </c>
      <c r="D11116" s="1">
        <v>42867</v>
      </c>
      <c r="G11116" t="s">
        <v>40047</v>
      </c>
      <c r="H11116" t="s">
        <v>74671</v>
      </c>
      <c r="K11116" t="s">
        <v>73269</v>
      </c>
      <c r="L11116" t="s">
        <v>59297</v>
      </c>
      <c r="N11116" t="s">
        <v>74672</v>
      </c>
    </row>
    <row r="11117" spans="1:19">
      <c r="A11117" t="s">
        <v>74673</v>
      </c>
      <c r="B11117">
        <v>6</v>
      </c>
      <c r="C11117">
        <v>3</v>
      </c>
      <c r="D11117" s="1">
        <v>42867</v>
      </c>
      <c r="H11117" t="s">
        <v>74674</v>
      </c>
      <c r="K11117" t="s">
        <v>73269</v>
      </c>
      <c r="L11117" t="s">
        <v>59297</v>
      </c>
      <c r="N11117" t="s">
        <v>74675</v>
      </c>
      <c r="O11117" t="s">
        <v>74676</v>
      </c>
      <c r="P11117" t="s">
        <v>74677</v>
      </c>
      <c r="Q11117" t="s">
        <v>74678</v>
      </c>
      <c r="R11117" t="s">
        <v>74679</v>
      </c>
      <c r="S11117" s="3" t="s">
        <v>76805</v>
      </c>
    </row>
    <row r="11118" spans="1:19">
      <c r="A11118" t="s">
        <v>74680</v>
      </c>
      <c r="B11118">
        <v>5</v>
      </c>
      <c r="C11118">
        <v>3</v>
      </c>
      <c r="D11118" s="1">
        <v>42867</v>
      </c>
      <c r="K11118" t="s">
        <v>73269</v>
      </c>
      <c r="L11118" t="s">
        <v>59297</v>
      </c>
      <c r="N11118" t="s">
        <v>74681</v>
      </c>
      <c r="O11118" t="s">
        <v>74682</v>
      </c>
      <c r="P11118" s="3" t="s">
        <v>76806</v>
      </c>
      <c r="Q11118" s="3" t="s">
        <v>76807</v>
      </c>
      <c r="R11118" s="3" t="s">
        <v>76808</v>
      </c>
    </row>
    <row r="11119" spans="1:19">
      <c r="A11119" t="s">
        <v>74683</v>
      </c>
      <c r="B11119">
        <v>3</v>
      </c>
      <c r="C11119">
        <v>3</v>
      </c>
      <c r="D11119" s="1">
        <v>42867</v>
      </c>
      <c r="K11119" t="s">
        <v>73269</v>
      </c>
      <c r="L11119" t="s">
        <v>59297</v>
      </c>
      <c r="N11119" t="s">
        <v>74684</v>
      </c>
      <c r="O11119" s="3" t="s">
        <v>76094</v>
      </c>
      <c r="P11119" s="3" t="s">
        <v>76095</v>
      </c>
    </row>
    <row r="11120" spans="1:19">
      <c r="A11120" t="s">
        <v>74685</v>
      </c>
      <c r="B11120">
        <v>1</v>
      </c>
      <c r="C11120">
        <v>3</v>
      </c>
      <c r="D11120" s="1">
        <v>42867</v>
      </c>
      <c r="H11120" t="s">
        <v>74686</v>
      </c>
      <c r="I11120" t="s">
        <v>74687</v>
      </c>
      <c r="J11120" t="s">
        <v>74688</v>
      </c>
      <c r="K11120" t="s">
        <v>73269</v>
      </c>
      <c r="L11120" t="s">
        <v>59297</v>
      </c>
      <c r="N11120" t="s">
        <v>74689</v>
      </c>
    </row>
    <row r="11121" spans="1:21">
      <c r="A11121" t="s">
        <v>74690</v>
      </c>
      <c r="B11121">
        <v>4</v>
      </c>
      <c r="C11121">
        <v>3</v>
      </c>
      <c r="D11121" s="1">
        <v>42867</v>
      </c>
      <c r="G11121" t="s">
        <v>74691</v>
      </c>
      <c r="H11121" t="s">
        <v>74692</v>
      </c>
      <c r="I11121" t="s">
        <v>74693</v>
      </c>
      <c r="K11121" t="s">
        <v>73269</v>
      </c>
      <c r="L11121" t="s">
        <v>59297</v>
      </c>
      <c r="N11121" t="s">
        <v>74694</v>
      </c>
      <c r="O11121" t="s">
        <v>74695</v>
      </c>
      <c r="P11121" s="3" t="s">
        <v>76313</v>
      </c>
      <c r="Q11121" s="3" t="s">
        <v>76314</v>
      </c>
    </row>
    <row r="11122" spans="1:21">
      <c r="A11122" t="s">
        <v>30281</v>
      </c>
      <c r="B11122">
        <v>1</v>
      </c>
      <c r="C11122">
        <v>0</v>
      </c>
      <c r="D11122" s="1">
        <v>42867</v>
      </c>
      <c r="H11122" t="s">
        <v>74696</v>
      </c>
      <c r="I11122" t="s">
        <v>74697</v>
      </c>
      <c r="J11122" t="s">
        <v>74698</v>
      </c>
      <c r="K11122" t="s">
        <v>73269</v>
      </c>
      <c r="L11122" t="s">
        <v>59297</v>
      </c>
      <c r="N11122" t="s">
        <v>74699</v>
      </c>
    </row>
    <row r="11123" spans="1:21">
      <c r="A11123" t="s">
        <v>74700</v>
      </c>
      <c r="B11123">
        <v>1</v>
      </c>
      <c r="C11123">
        <v>3</v>
      </c>
      <c r="D11123" s="1">
        <v>42867</v>
      </c>
      <c r="H11123" t="s">
        <v>74701</v>
      </c>
      <c r="I11123" t="s">
        <v>74702</v>
      </c>
      <c r="K11123" t="s">
        <v>73269</v>
      </c>
      <c r="L11123" t="s">
        <v>59297</v>
      </c>
      <c r="N11123" t="s">
        <v>74703</v>
      </c>
    </row>
    <row r="11124" spans="1:21">
      <c r="A11124" t="s">
        <v>74704</v>
      </c>
      <c r="B11124">
        <v>3</v>
      </c>
      <c r="C11124">
        <v>0</v>
      </c>
      <c r="D11124" s="1">
        <v>42867</v>
      </c>
      <c r="H11124" t="s">
        <v>74705</v>
      </c>
      <c r="K11124" t="s">
        <v>73269</v>
      </c>
      <c r="L11124" t="s">
        <v>59297</v>
      </c>
      <c r="N11124" t="s">
        <v>74706</v>
      </c>
      <c r="O11124" t="s">
        <v>74707</v>
      </c>
      <c r="P11124" t="s">
        <v>74708</v>
      </c>
    </row>
    <row r="11125" spans="1:21">
      <c r="A11125" t="s">
        <v>74709</v>
      </c>
      <c r="B11125">
        <v>1</v>
      </c>
      <c r="C11125">
        <v>0</v>
      </c>
      <c r="D11125" s="1">
        <v>42867</v>
      </c>
      <c r="G11125" t="s">
        <v>23718</v>
      </c>
      <c r="H11125" t="s">
        <v>74710</v>
      </c>
      <c r="I11125" t="s">
        <v>12137</v>
      </c>
      <c r="K11125" t="s">
        <v>73269</v>
      </c>
      <c r="L11125" t="s">
        <v>59297</v>
      </c>
      <c r="N11125" t="s">
        <v>74711</v>
      </c>
    </row>
    <row r="11126" spans="1:21">
      <c r="A11126" t="s">
        <v>74712</v>
      </c>
      <c r="B11126">
        <v>1</v>
      </c>
      <c r="C11126">
        <v>0</v>
      </c>
      <c r="D11126" s="1">
        <v>42867</v>
      </c>
      <c r="G11126" t="s">
        <v>74713</v>
      </c>
      <c r="H11126" t="s">
        <v>74714</v>
      </c>
      <c r="I11126" t="s">
        <v>32015</v>
      </c>
      <c r="J11126" t="s">
        <v>74715</v>
      </c>
      <c r="K11126" t="s">
        <v>73269</v>
      </c>
      <c r="L11126" t="s">
        <v>59297</v>
      </c>
      <c r="N11126" t="s">
        <v>74716</v>
      </c>
    </row>
    <row r="11127" spans="1:21">
      <c r="A11127" t="s">
        <v>74717</v>
      </c>
      <c r="B11127">
        <v>2</v>
      </c>
      <c r="C11127">
        <v>3</v>
      </c>
      <c r="D11127" s="1">
        <v>42867</v>
      </c>
      <c r="H11127" t="s">
        <v>74718</v>
      </c>
      <c r="I11127" t="s">
        <v>74719</v>
      </c>
      <c r="K11127" t="s">
        <v>73269</v>
      </c>
      <c r="L11127" t="s">
        <v>59297</v>
      </c>
      <c r="N11127" t="s">
        <v>74720</v>
      </c>
      <c r="O11127" t="s">
        <v>74721</v>
      </c>
    </row>
    <row r="11128" spans="1:21">
      <c r="A11128" t="s">
        <v>74722</v>
      </c>
      <c r="B11128">
        <v>1</v>
      </c>
      <c r="C11128">
        <v>3</v>
      </c>
      <c r="D11128" s="1">
        <v>42867</v>
      </c>
      <c r="K11128" t="s">
        <v>73269</v>
      </c>
      <c r="L11128" t="s">
        <v>59297</v>
      </c>
      <c r="N11128" t="s">
        <v>74723</v>
      </c>
    </row>
    <row r="11129" spans="1:21">
      <c r="A11129" t="s">
        <v>74724</v>
      </c>
      <c r="B11129">
        <v>2</v>
      </c>
      <c r="C11129">
        <v>3</v>
      </c>
      <c r="D11129" s="1">
        <v>42867</v>
      </c>
      <c r="G11129" t="s">
        <v>41779</v>
      </c>
      <c r="H11129" t="s">
        <v>74725</v>
      </c>
      <c r="I11129" t="s">
        <v>74726</v>
      </c>
      <c r="K11129" t="s">
        <v>73269</v>
      </c>
      <c r="L11129" t="s">
        <v>59297</v>
      </c>
      <c r="N11129" t="s">
        <v>74727</v>
      </c>
      <c r="O11129" s="3" t="s">
        <v>74944</v>
      </c>
    </row>
    <row r="11130" spans="1:21">
      <c r="A11130" t="s">
        <v>74728</v>
      </c>
      <c r="B11130">
        <v>2</v>
      </c>
      <c r="C11130">
        <v>0</v>
      </c>
      <c r="D11130" s="1">
        <v>42867</v>
      </c>
      <c r="H11130" t="s">
        <v>74729</v>
      </c>
      <c r="I11130" t="s">
        <v>74730</v>
      </c>
      <c r="K11130" t="s">
        <v>73269</v>
      </c>
      <c r="L11130" t="s">
        <v>59297</v>
      </c>
      <c r="N11130" t="s">
        <v>74731</v>
      </c>
      <c r="O11130" s="3" t="s">
        <v>79976</v>
      </c>
    </row>
    <row r="11131" spans="1:21">
      <c r="A11131" t="s">
        <v>74732</v>
      </c>
      <c r="B11131">
        <v>2</v>
      </c>
      <c r="C11131">
        <v>0</v>
      </c>
      <c r="D11131" s="1">
        <v>42867</v>
      </c>
      <c r="H11131" t="s">
        <v>74733</v>
      </c>
      <c r="K11131" t="s">
        <v>73269</v>
      </c>
      <c r="L11131" t="s">
        <v>59297</v>
      </c>
      <c r="N11131" t="s">
        <v>74734</v>
      </c>
      <c r="O11131" s="3" t="s">
        <v>80501</v>
      </c>
    </row>
    <row r="11132" spans="1:21">
      <c r="A11132" t="s">
        <v>41783</v>
      </c>
      <c r="B11132">
        <v>2</v>
      </c>
      <c r="C11132">
        <v>0</v>
      </c>
      <c r="D11132" s="1">
        <v>42867</v>
      </c>
      <c r="H11132" t="s">
        <v>74735</v>
      </c>
      <c r="I11132" t="s">
        <v>74736</v>
      </c>
      <c r="K11132" t="s">
        <v>73269</v>
      </c>
      <c r="L11132" t="s">
        <v>59297</v>
      </c>
      <c r="N11132" t="s">
        <v>74737</v>
      </c>
      <c r="O11132" s="3" t="s">
        <v>74981</v>
      </c>
    </row>
    <row r="11133" spans="1:21">
      <c r="A11133" t="s">
        <v>74738</v>
      </c>
      <c r="B11133">
        <v>1</v>
      </c>
      <c r="C11133">
        <v>3</v>
      </c>
      <c r="D11133" s="1">
        <v>42867</v>
      </c>
      <c r="H11133" t="s">
        <v>74739</v>
      </c>
      <c r="I11133" t="s">
        <v>74740</v>
      </c>
      <c r="K11133" t="s">
        <v>73269</v>
      </c>
      <c r="L11133" t="s">
        <v>59297</v>
      </c>
      <c r="N11133" t="s">
        <v>74741</v>
      </c>
    </row>
    <row r="11134" spans="1:21">
      <c r="A11134" t="s">
        <v>74742</v>
      </c>
      <c r="B11134">
        <v>5</v>
      </c>
      <c r="C11134">
        <v>2</v>
      </c>
      <c r="D11134" s="1">
        <v>42867</v>
      </c>
      <c r="H11134" t="s">
        <v>74743</v>
      </c>
      <c r="I11134" t="s">
        <v>74744</v>
      </c>
      <c r="K11134" t="s">
        <v>73269</v>
      </c>
      <c r="L11134" t="s">
        <v>59297</v>
      </c>
      <c r="N11134" t="s">
        <v>74745</v>
      </c>
      <c r="O11134" t="s">
        <v>74746</v>
      </c>
      <c r="P11134" t="s">
        <v>74747</v>
      </c>
      <c r="Q11134" s="3" t="s">
        <v>76963</v>
      </c>
      <c r="R11134" s="3" t="s">
        <v>76964</v>
      </c>
    </row>
    <row r="11135" spans="1:21">
      <c r="A11135" t="s">
        <v>74748</v>
      </c>
      <c r="B11135">
        <v>2</v>
      </c>
      <c r="C11135">
        <v>0</v>
      </c>
      <c r="D11135" s="1">
        <v>42867</v>
      </c>
      <c r="G11135" t="s">
        <v>73878</v>
      </c>
      <c r="H11135" t="s">
        <v>74749</v>
      </c>
      <c r="K11135" t="s">
        <v>73269</v>
      </c>
      <c r="L11135" t="s">
        <v>59297</v>
      </c>
      <c r="N11135" t="s">
        <v>74750</v>
      </c>
      <c r="O11135" s="3" t="s">
        <v>81365</v>
      </c>
    </row>
    <row r="11136" spans="1:21">
      <c r="A11136" t="s">
        <v>74751</v>
      </c>
      <c r="B11136">
        <v>8</v>
      </c>
      <c r="C11136">
        <v>2</v>
      </c>
      <c r="D11136" s="1">
        <v>42867</v>
      </c>
      <c r="G11136" t="s">
        <v>38077</v>
      </c>
      <c r="H11136" t="s">
        <v>74752</v>
      </c>
      <c r="I11136" t="s">
        <v>74753</v>
      </c>
      <c r="J11136" t="s">
        <v>74754</v>
      </c>
      <c r="K11136" t="s">
        <v>73269</v>
      </c>
      <c r="L11136" t="s">
        <v>59297</v>
      </c>
      <c r="N11136" t="s">
        <v>74755</v>
      </c>
      <c r="O11136" t="s">
        <v>74756</v>
      </c>
      <c r="P11136" t="s">
        <v>74757</v>
      </c>
      <c r="Q11136" s="3" t="s">
        <v>76545</v>
      </c>
      <c r="R11136" s="3" t="s">
        <v>76546</v>
      </c>
      <c r="S11136" s="3" t="s">
        <v>76547</v>
      </c>
      <c r="T11136" s="3" t="s">
        <v>76548</v>
      </c>
      <c r="U11136" s="3" t="s">
        <v>78679</v>
      </c>
    </row>
    <row r="11137" spans="1:23">
      <c r="A11137" t="s">
        <v>7697</v>
      </c>
      <c r="B11137">
        <v>1</v>
      </c>
      <c r="C11137">
        <v>0</v>
      </c>
      <c r="D11137" s="1">
        <v>42867</v>
      </c>
      <c r="H11137" t="s">
        <v>74758</v>
      </c>
      <c r="I11137" t="s">
        <v>49355</v>
      </c>
      <c r="K11137" t="s">
        <v>73269</v>
      </c>
      <c r="L11137" t="s">
        <v>59297</v>
      </c>
      <c r="N11137" t="s">
        <v>74759</v>
      </c>
    </row>
    <row r="11138" spans="1:23">
      <c r="A11138" t="s">
        <v>74760</v>
      </c>
      <c r="B11138">
        <v>1</v>
      </c>
      <c r="C11138">
        <v>0</v>
      </c>
      <c r="D11138" s="1">
        <v>42867</v>
      </c>
      <c r="G11138" t="s">
        <v>74761</v>
      </c>
      <c r="H11138" t="s">
        <v>74762</v>
      </c>
      <c r="I11138" t="s">
        <v>74763</v>
      </c>
      <c r="K11138" t="s">
        <v>73269</v>
      </c>
      <c r="L11138" t="s">
        <v>59297</v>
      </c>
      <c r="N11138" t="s">
        <v>74764</v>
      </c>
    </row>
    <row r="11139" spans="1:23">
      <c r="A11139" t="s">
        <v>74765</v>
      </c>
      <c r="B11139">
        <v>2</v>
      </c>
      <c r="C11139">
        <v>0</v>
      </c>
      <c r="D11139" s="1">
        <v>42867</v>
      </c>
      <c r="G11139" t="s">
        <v>43527</v>
      </c>
      <c r="H11139" t="s">
        <v>74539</v>
      </c>
      <c r="I11139" t="s">
        <v>74540</v>
      </c>
      <c r="K11139" t="s">
        <v>73269</v>
      </c>
      <c r="L11139" t="s">
        <v>59297</v>
      </c>
      <c r="N11139" t="s">
        <v>74766</v>
      </c>
      <c r="O11139" s="3" t="s">
        <v>75793</v>
      </c>
    </row>
    <row r="11140" spans="1:23">
      <c r="A11140" t="s">
        <v>74767</v>
      </c>
      <c r="B11140">
        <v>2</v>
      </c>
      <c r="C11140">
        <v>0</v>
      </c>
      <c r="D11140" s="1">
        <v>42867</v>
      </c>
      <c r="G11140" t="s">
        <v>71902</v>
      </c>
      <c r="H11140" t="s">
        <v>74768</v>
      </c>
      <c r="I11140" t="s">
        <v>74769</v>
      </c>
      <c r="K11140" t="s">
        <v>73269</v>
      </c>
      <c r="L11140" t="s">
        <v>59297</v>
      </c>
      <c r="N11140" t="s">
        <v>74770</v>
      </c>
      <c r="O11140" s="3" t="s">
        <v>75833</v>
      </c>
    </row>
    <row r="11141" spans="1:23">
      <c r="A11141" t="s">
        <v>74771</v>
      </c>
      <c r="B11141">
        <v>10</v>
      </c>
      <c r="C11141">
        <v>3</v>
      </c>
      <c r="D11141" s="1">
        <v>42867</v>
      </c>
      <c r="H11141" t="s">
        <v>74772</v>
      </c>
      <c r="K11141" t="s">
        <v>73269</v>
      </c>
      <c r="L11141" t="s">
        <v>59297</v>
      </c>
      <c r="N11141" t="s">
        <v>74773</v>
      </c>
      <c r="O11141" s="3" t="s">
        <v>75837</v>
      </c>
      <c r="P11141" s="3" t="s">
        <v>75838</v>
      </c>
      <c r="Q11141" s="3" t="s">
        <v>75839</v>
      </c>
      <c r="R11141" s="3" t="s">
        <v>75840</v>
      </c>
      <c r="S11141" s="3" t="s">
        <v>75841</v>
      </c>
      <c r="T11141" s="3" t="s">
        <v>78767</v>
      </c>
      <c r="U11141" s="3" t="s">
        <v>78768</v>
      </c>
      <c r="V11141" s="3" t="s">
        <v>78769</v>
      </c>
      <c r="W11141" s="3" t="s">
        <v>78770</v>
      </c>
    </row>
    <row r="11142" spans="1:23">
      <c r="A11142" t="s">
        <v>74774</v>
      </c>
      <c r="B11142">
        <v>3</v>
      </c>
      <c r="C11142">
        <v>0</v>
      </c>
      <c r="D11142" s="1">
        <v>42867</v>
      </c>
      <c r="G11142" t="s">
        <v>17215</v>
      </c>
      <c r="H11142" t="s">
        <v>74775</v>
      </c>
      <c r="I11142" t="s">
        <v>74776</v>
      </c>
      <c r="J11142" t="s">
        <v>74777</v>
      </c>
      <c r="K11142" t="s">
        <v>73269</v>
      </c>
      <c r="L11142" t="s">
        <v>59297</v>
      </c>
      <c r="N11142" t="s">
        <v>74778</v>
      </c>
      <c r="O11142" s="3" t="s">
        <v>77129</v>
      </c>
      <c r="P11142" s="3" t="s">
        <v>80954</v>
      </c>
    </row>
    <row r="11143" spans="1:23">
      <c r="A11143" t="s">
        <v>74779</v>
      </c>
      <c r="B11143">
        <v>2</v>
      </c>
      <c r="C11143">
        <v>0</v>
      </c>
      <c r="D11143" s="1">
        <v>42867</v>
      </c>
      <c r="G11143" t="s">
        <v>30093</v>
      </c>
      <c r="H11143" t="s">
        <v>74780</v>
      </c>
      <c r="I11143" t="s">
        <v>74781</v>
      </c>
      <c r="K11143" t="s">
        <v>73269</v>
      </c>
      <c r="L11143" t="s">
        <v>59297</v>
      </c>
      <c r="N11143" t="s">
        <v>74782</v>
      </c>
      <c r="O11143" s="3" t="s">
        <v>77883</v>
      </c>
    </row>
    <row r="11144" spans="1:23">
      <c r="A11144" t="s">
        <v>74783</v>
      </c>
      <c r="B11144">
        <v>2</v>
      </c>
      <c r="C11144">
        <v>0</v>
      </c>
      <c r="D11144" s="1">
        <v>42867</v>
      </c>
      <c r="G11144" t="s">
        <v>22195</v>
      </c>
      <c r="H11144" t="s">
        <v>74784</v>
      </c>
      <c r="I11144" t="s">
        <v>74785</v>
      </c>
      <c r="J11144" t="s">
        <v>74786</v>
      </c>
      <c r="K11144" t="s">
        <v>73269</v>
      </c>
      <c r="L11144" t="s">
        <v>59297</v>
      </c>
      <c r="N11144" t="s">
        <v>74787</v>
      </c>
      <c r="O11144" s="3" t="s">
        <v>77198</v>
      </c>
    </row>
    <row r="11145" spans="1:23">
      <c r="A11145" t="s">
        <v>74788</v>
      </c>
      <c r="B11145">
        <v>1</v>
      </c>
      <c r="C11145">
        <v>0</v>
      </c>
      <c r="D11145" s="1">
        <v>42867</v>
      </c>
      <c r="H11145" t="s">
        <v>74789</v>
      </c>
      <c r="I11145" t="s">
        <v>74790</v>
      </c>
      <c r="K11145" t="s">
        <v>73269</v>
      </c>
      <c r="L11145" t="s">
        <v>59297</v>
      </c>
      <c r="N11145" t="s">
        <v>74791</v>
      </c>
    </row>
    <row r="11146" spans="1:23">
      <c r="A11146" t="s">
        <v>74792</v>
      </c>
      <c r="B11146">
        <v>1</v>
      </c>
      <c r="C11146">
        <v>0</v>
      </c>
      <c r="D11146" s="1">
        <v>42867</v>
      </c>
      <c r="H11146" t="s">
        <v>74793</v>
      </c>
      <c r="K11146" t="s">
        <v>73269</v>
      </c>
      <c r="L11146" t="s">
        <v>59297</v>
      </c>
      <c r="N11146" t="s">
        <v>74794</v>
      </c>
    </row>
    <row r="11147" spans="1:23">
      <c r="A11147" t="s">
        <v>74795</v>
      </c>
      <c r="B11147">
        <v>1</v>
      </c>
      <c r="C11147">
        <v>0</v>
      </c>
      <c r="D11147" s="1">
        <v>42867</v>
      </c>
      <c r="G11147" t="s">
        <v>44530</v>
      </c>
      <c r="H11147" t="s">
        <v>74796</v>
      </c>
      <c r="I11147" t="s">
        <v>74797</v>
      </c>
      <c r="J11147" t="s">
        <v>74798</v>
      </c>
      <c r="K11147" t="s">
        <v>73269</v>
      </c>
      <c r="L11147" t="s">
        <v>59297</v>
      </c>
      <c r="N11147" t="s">
        <v>74799</v>
      </c>
    </row>
    <row r="11148" spans="1:23">
      <c r="A11148" t="s">
        <v>74800</v>
      </c>
      <c r="B11148">
        <v>1</v>
      </c>
      <c r="C11148">
        <v>0</v>
      </c>
      <c r="D11148" s="1">
        <v>42867</v>
      </c>
      <c r="H11148" t="s">
        <v>74801</v>
      </c>
      <c r="I11148" t="s">
        <v>74802</v>
      </c>
      <c r="K11148" t="s">
        <v>73269</v>
      </c>
      <c r="L11148" t="s">
        <v>59297</v>
      </c>
      <c r="N11148" t="s">
        <v>74803</v>
      </c>
    </row>
    <row r="11149" spans="1:23">
      <c r="A11149" t="s">
        <v>74804</v>
      </c>
      <c r="B11149">
        <v>1</v>
      </c>
      <c r="C11149">
        <v>0</v>
      </c>
      <c r="D11149" s="1">
        <v>42867</v>
      </c>
      <c r="H11149" t="s">
        <v>74805</v>
      </c>
      <c r="K11149" t="s">
        <v>73269</v>
      </c>
      <c r="L11149" t="s">
        <v>59297</v>
      </c>
      <c r="N11149" t="s">
        <v>74806</v>
      </c>
    </row>
    <row r="11150" spans="1:23">
      <c r="A11150" t="s">
        <v>42433</v>
      </c>
      <c r="B11150">
        <v>1</v>
      </c>
      <c r="C11150">
        <v>0</v>
      </c>
      <c r="D11150" s="1">
        <v>42867</v>
      </c>
      <c r="H11150" t="s">
        <v>74807</v>
      </c>
      <c r="I11150" t="s">
        <v>74808</v>
      </c>
      <c r="J11150" t="s">
        <v>74809</v>
      </c>
      <c r="K11150" t="s">
        <v>73269</v>
      </c>
      <c r="L11150" t="s">
        <v>59297</v>
      </c>
      <c r="N11150" t="s">
        <v>74810</v>
      </c>
    </row>
    <row r="11151" spans="1:23">
      <c r="A11151" t="s">
        <v>74811</v>
      </c>
      <c r="B11151">
        <v>3</v>
      </c>
      <c r="C11151">
        <v>0</v>
      </c>
      <c r="D11151" s="1">
        <v>42867</v>
      </c>
      <c r="G11151" t="s">
        <v>33565</v>
      </c>
      <c r="H11151" t="s">
        <v>74812</v>
      </c>
      <c r="I11151" t="s">
        <v>74813</v>
      </c>
      <c r="J11151" t="s">
        <v>74814</v>
      </c>
      <c r="K11151" t="s">
        <v>73269</v>
      </c>
      <c r="L11151" t="s">
        <v>59297</v>
      </c>
      <c r="N11151" t="s">
        <v>74815</v>
      </c>
      <c r="O11151" s="3" t="s">
        <v>78319</v>
      </c>
      <c r="P11151" s="3" t="s">
        <v>78320</v>
      </c>
    </row>
    <row r="11152" spans="1:23">
      <c r="A11152" t="s">
        <v>74816</v>
      </c>
      <c r="B11152">
        <v>3</v>
      </c>
      <c r="C11152">
        <v>0</v>
      </c>
      <c r="D11152" s="1">
        <v>42867</v>
      </c>
      <c r="G11152" t="s">
        <v>74817</v>
      </c>
      <c r="H11152" t="s">
        <v>74818</v>
      </c>
      <c r="I11152" t="s">
        <v>74819</v>
      </c>
      <c r="K11152" t="s">
        <v>73269</v>
      </c>
      <c r="L11152" t="s">
        <v>59297</v>
      </c>
      <c r="N11152" t="s">
        <v>74820</v>
      </c>
      <c r="O11152" s="3" t="s">
        <v>77860</v>
      </c>
      <c r="P11152" s="3" t="s">
        <v>77861</v>
      </c>
    </row>
    <row r="11153" spans="1:16">
      <c r="A11153" t="s">
        <v>74821</v>
      </c>
      <c r="B11153">
        <v>1</v>
      </c>
      <c r="C11153">
        <v>0</v>
      </c>
      <c r="D11153" s="1">
        <v>42867</v>
      </c>
      <c r="H11153" s="3" t="s">
        <v>74852</v>
      </c>
      <c r="I11153" s="3"/>
      <c r="J11153" s="3"/>
      <c r="K11153" t="s">
        <v>73269</v>
      </c>
      <c r="L11153" t="s">
        <v>59297</v>
      </c>
      <c r="N11153" t="s">
        <v>74822</v>
      </c>
    </row>
    <row r="11154" spans="1:16">
      <c r="A11154" s="3" t="s">
        <v>74884</v>
      </c>
      <c r="B11154">
        <v>1</v>
      </c>
      <c r="C11154">
        <v>3</v>
      </c>
      <c r="D11154" s="3" t="s">
        <v>74885</v>
      </c>
      <c r="H11154" s="3" t="s">
        <v>74886</v>
      </c>
      <c r="K11154" s="3" t="s">
        <v>74887</v>
      </c>
      <c r="L11154" s="3" t="s">
        <v>59297</v>
      </c>
      <c r="N11154" s="3" t="s">
        <v>74888</v>
      </c>
    </row>
    <row r="11155" spans="1:16">
      <c r="A11155" s="3" t="s">
        <v>74904</v>
      </c>
      <c r="B11155">
        <v>1</v>
      </c>
      <c r="C11155">
        <v>0</v>
      </c>
      <c r="D11155" s="3" t="s">
        <v>74885</v>
      </c>
      <c r="G11155" s="3" t="s">
        <v>74905</v>
      </c>
      <c r="H11155" s="3" t="s">
        <v>74906</v>
      </c>
      <c r="I11155" s="3" t="s">
        <v>74907</v>
      </c>
      <c r="J11155" s="3" t="s">
        <v>74908</v>
      </c>
      <c r="K11155" s="3" t="s">
        <v>74887</v>
      </c>
      <c r="L11155" s="3" t="s">
        <v>59297</v>
      </c>
      <c r="N11155" s="3" t="s">
        <v>74909</v>
      </c>
    </row>
    <row r="11156" spans="1:16">
      <c r="A11156" s="3" t="s">
        <v>74910</v>
      </c>
      <c r="B11156">
        <v>1</v>
      </c>
      <c r="C11156">
        <v>3</v>
      </c>
      <c r="D11156" s="3" t="s">
        <v>74885</v>
      </c>
      <c r="K11156" s="3" t="s">
        <v>74887</v>
      </c>
      <c r="L11156" s="3" t="s">
        <v>59297</v>
      </c>
      <c r="N11156" s="3" t="s">
        <v>74911</v>
      </c>
    </row>
    <row r="11157" spans="1:16">
      <c r="A11157" s="3" t="s">
        <v>74913</v>
      </c>
      <c r="B11157">
        <v>1</v>
      </c>
      <c r="C11157">
        <v>3</v>
      </c>
      <c r="D11157" s="3" t="s">
        <v>74885</v>
      </c>
      <c r="K11157" s="3" t="s">
        <v>74887</v>
      </c>
      <c r="L11157" s="3" t="s">
        <v>59297</v>
      </c>
      <c r="N11157" s="3" t="s">
        <v>74914</v>
      </c>
    </row>
    <row r="11158" spans="1:16">
      <c r="A11158" s="3" t="s">
        <v>74936</v>
      </c>
      <c r="B11158">
        <v>1</v>
      </c>
      <c r="C11158">
        <v>3</v>
      </c>
      <c r="D11158" s="3" t="s">
        <v>74885</v>
      </c>
      <c r="G11158" s="3" t="s">
        <v>19233</v>
      </c>
      <c r="H11158" s="3" t="s">
        <v>74937</v>
      </c>
      <c r="I11158" s="3" t="s">
        <v>74938</v>
      </c>
      <c r="J11158" s="3" t="s">
        <v>74939</v>
      </c>
      <c r="K11158" s="3" t="s">
        <v>74887</v>
      </c>
      <c r="L11158" s="3" t="s">
        <v>59297</v>
      </c>
      <c r="N11158" s="3" t="s">
        <v>74940</v>
      </c>
    </row>
    <row r="11159" spans="1:16">
      <c r="A11159" s="3" t="s">
        <v>74949</v>
      </c>
      <c r="B11159">
        <v>1</v>
      </c>
      <c r="C11159">
        <v>3</v>
      </c>
      <c r="D11159" s="3" t="s">
        <v>74885</v>
      </c>
      <c r="G11159" s="3" t="s">
        <v>35131</v>
      </c>
      <c r="H11159" s="3" t="s">
        <v>74950</v>
      </c>
      <c r="I11159" s="3" t="s">
        <v>74951</v>
      </c>
      <c r="J11159" s="3" t="s">
        <v>74952</v>
      </c>
      <c r="K11159" s="3" t="s">
        <v>74887</v>
      </c>
      <c r="L11159" s="3" t="s">
        <v>59297</v>
      </c>
      <c r="N11159" s="3" t="s">
        <v>74953</v>
      </c>
    </row>
    <row r="11160" spans="1:16">
      <c r="A11160" s="3" t="s">
        <v>75000</v>
      </c>
      <c r="B11160">
        <v>1</v>
      </c>
      <c r="C11160">
        <v>3</v>
      </c>
      <c r="D11160" s="3" t="s">
        <v>74885</v>
      </c>
      <c r="G11160" s="3" t="s">
        <v>4791</v>
      </c>
      <c r="H11160" s="3" t="s">
        <v>75001</v>
      </c>
      <c r="I11160" s="3" t="s">
        <v>75002</v>
      </c>
      <c r="J11160" s="3" t="s">
        <v>75003</v>
      </c>
      <c r="K11160" s="3" t="s">
        <v>74887</v>
      </c>
      <c r="L11160" s="3" t="s">
        <v>59297</v>
      </c>
      <c r="N11160" s="3" t="s">
        <v>75004</v>
      </c>
    </row>
    <row r="11161" spans="1:16">
      <c r="A11161" s="3" t="s">
        <v>75082</v>
      </c>
      <c r="B11161">
        <v>3</v>
      </c>
      <c r="C11161">
        <v>3</v>
      </c>
      <c r="D11161" s="3" t="s">
        <v>74885</v>
      </c>
      <c r="H11161" s="3" t="s">
        <v>75083</v>
      </c>
      <c r="K11161" s="3" t="s">
        <v>74887</v>
      </c>
      <c r="L11161" s="3" t="s">
        <v>59297</v>
      </c>
      <c r="N11161" s="3" t="s">
        <v>75084</v>
      </c>
      <c r="O11161" s="3" t="s">
        <v>75085</v>
      </c>
      <c r="P11161" s="3" t="s">
        <v>75086</v>
      </c>
    </row>
    <row r="11162" spans="1:16">
      <c r="A11162" s="3" t="s">
        <v>75089</v>
      </c>
      <c r="B11162">
        <v>1</v>
      </c>
      <c r="C11162">
        <v>0</v>
      </c>
      <c r="D11162" s="3" t="s">
        <v>74885</v>
      </c>
      <c r="H11162" s="3" t="s">
        <v>75090</v>
      </c>
      <c r="K11162" s="3" t="s">
        <v>74887</v>
      </c>
      <c r="L11162" s="3" t="s">
        <v>59297</v>
      </c>
      <c r="N11162" s="3" t="s">
        <v>75091</v>
      </c>
    </row>
    <row r="11163" spans="1:16">
      <c r="A11163" s="3" t="s">
        <v>75106</v>
      </c>
      <c r="B11163">
        <v>1</v>
      </c>
      <c r="C11163">
        <v>0</v>
      </c>
      <c r="D11163" s="3" t="s">
        <v>74885</v>
      </c>
      <c r="H11163" s="3" t="s">
        <v>75107</v>
      </c>
      <c r="K11163" s="3" t="s">
        <v>74887</v>
      </c>
      <c r="L11163" s="3" t="s">
        <v>59297</v>
      </c>
      <c r="N11163" s="3" t="s">
        <v>75108</v>
      </c>
    </row>
    <row r="11164" spans="1:16">
      <c r="A11164" s="3" t="s">
        <v>75114</v>
      </c>
      <c r="B11164">
        <v>1</v>
      </c>
      <c r="C11164">
        <v>3</v>
      </c>
      <c r="D11164" s="3" t="s">
        <v>74885</v>
      </c>
      <c r="G11164" s="3" t="s">
        <v>60270</v>
      </c>
      <c r="H11164" s="3" t="s">
        <v>75115</v>
      </c>
      <c r="I11164" s="3" t="s">
        <v>75116</v>
      </c>
      <c r="K11164" s="3" t="s">
        <v>74887</v>
      </c>
      <c r="L11164" s="3" t="s">
        <v>59297</v>
      </c>
      <c r="N11164" s="3" t="s">
        <v>75117</v>
      </c>
    </row>
    <row r="11165" spans="1:16">
      <c r="A11165" s="3" t="s">
        <v>75119</v>
      </c>
      <c r="B11165">
        <v>1</v>
      </c>
      <c r="C11165">
        <v>3</v>
      </c>
      <c r="D11165" s="3" t="s">
        <v>74885</v>
      </c>
      <c r="G11165" s="3" t="s">
        <v>48161</v>
      </c>
      <c r="H11165" s="3" t="s">
        <v>75120</v>
      </c>
      <c r="I11165" s="3" t="s">
        <v>75121</v>
      </c>
      <c r="K11165" s="3" t="s">
        <v>74887</v>
      </c>
      <c r="L11165" s="3" t="s">
        <v>59297</v>
      </c>
      <c r="N11165" s="3" t="s">
        <v>75122</v>
      </c>
    </row>
    <row r="11166" spans="1:16">
      <c r="A11166" s="3" t="s">
        <v>75123</v>
      </c>
      <c r="B11166">
        <v>1</v>
      </c>
      <c r="C11166">
        <v>0</v>
      </c>
      <c r="D11166" s="3" t="s">
        <v>74885</v>
      </c>
      <c r="G11166" s="3" t="s">
        <v>68246</v>
      </c>
      <c r="H11166" s="3" t="s">
        <v>75124</v>
      </c>
      <c r="I11166" s="3" t="s">
        <v>75125</v>
      </c>
      <c r="J11166" s="3" t="s">
        <v>75126</v>
      </c>
      <c r="K11166" s="3" t="s">
        <v>74887</v>
      </c>
      <c r="L11166" s="3" t="s">
        <v>59297</v>
      </c>
      <c r="N11166" s="3" t="s">
        <v>75127</v>
      </c>
    </row>
    <row r="11167" spans="1:16">
      <c r="A11167" s="3" t="s">
        <v>75131</v>
      </c>
      <c r="B11167">
        <v>1</v>
      </c>
      <c r="C11167">
        <v>3</v>
      </c>
      <c r="D11167" s="3" t="s">
        <v>74885</v>
      </c>
      <c r="G11167" s="3" t="s">
        <v>72832</v>
      </c>
      <c r="H11167" s="3" t="s">
        <v>75132</v>
      </c>
      <c r="I11167" s="3" t="s">
        <v>75133</v>
      </c>
      <c r="J11167" s="3" t="s">
        <v>75134</v>
      </c>
      <c r="K11167" s="3" t="s">
        <v>74887</v>
      </c>
      <c r="L11167" s="3" t="s">
        <v>59297</v>
      </c>
      <c r="N11167" s="3" t="s">
        <v>75135</v>
      </c>
    </row>
    <row r="11168" spans="1:16">
      <c r="A11168" s="3" t="s">
        <v>75136</v>
      </c>
      <c r="B11168">
        <v>1</v>
      </c>
      <c r="C11168">
        <v>3</v>
      </c>
      <c r="D11168" s="3" t="s">
        <v>74885</v>
      </c>
      <c r="G11168" s="3" t="s">
        <v>75137</v>
      </c>
      <c r="H11168" s="3" t="s">
        <v>75138</v>
      </c>
      <c r="K11168" s="3" t="s">
        <v>74887</v>
      </c>
      <c r="L11168" s="3" t="s">
        <v>59297</v>
      </c>
      <c r="N11168" s="3" t="s">
        <v>75139</v>
      </c>
    </row>
    <row r="11169" spans="1:17">
      <c r="A11169" s="3" t="s">
        <v>75150</v>
      </c>
      <c r="B11169">
        <v>2</v>
      </c>
      <c r="C11169">
        <v>3</v>
      </c>
      <c r="D11169" s="3" t="s">
        <v>74885</v>
      </c>
      <c r="G11169" s="3" t="s">
        <v>5172</v>
      </c>
      <c r="H11169" s="3" t="s">
        <v>75151</v>
      </c>
      <c r="I11169" s="3" t="s">
        <v>75152</v>
      </c>
      <c r="J11169" s="3" t="s">
        <v>75153</v>
      </c>
      <c r="K11169" s="3" t="s">
        <v>74887</v>
      </c>
      <c r="L11169" s="3" t="s">
        <v>59297</v>
      </c>
      <c r="N11169" s="3" t="s">
        <v>75154</v>
      </c>
      <c r="O11169" s="3" t="s">
        <v>75155</v>
      </c>
    </row>
    <row r="11170" spans="1:17">
      <c r="A11170" s="3" t="s">
        <v>75163</v>
      </c>
      <c r="B11170">
        <v>1</v>
      </c>
      <c r="C11170">
        <v>0</v>
      </c>
      <c r="D11170" s="3" t="s">
        <v>74885</v>
      </c>
      <c r="H11170" s="3" t="s">
        <v>75164</v>
      </c>
      <c r="K11170" s="3" t="s">
        <v>74887</v>
      </c>
      <c r="L11170" s="3" t="s">
        <v>59297</v>
      </c>
      <c r="N11170" s="3" t="s">
        <v>75165</v>
      </c>
    </row>
    <row r="11171" spans="1:17">
      <c r="A11171" s="3" t="s">
        <v>75184</v>
      </c>
      <c r="B11171">
        <v>2</v>
      </c>
      <c r="C11171">
        <v>0</v>
      </c>
      <c r="D11171" s="3" t="s">
        <v>74885</v>
      </c>
      <c r="H11171" s="3" t="s">
        <v>75185</v>
      </c>
      <c r="K11171" s="3" t="s">
        <v>74887</v>
      </c>
      <c r="L11171" s="3" t="s">
        <v>59297</v>
      </c>
      <c r="N11171" s="3" t="s">
        <v>75186</v>
      </c>
    </row>
    <row r="11172" spans="1:17">
      <c r="A11172" s="3" t="s">
        <v>75187</v>
      </c>
      <c r="B11172">
        <v>1</v>
      </c>
      <c r="C11172">
        <v>3</v>
      </c>
      <c r="D11172" s="3" t="s">
        <v>74885</v>
      </c>
      <c r="G11172" s="3" t="s">
        <v>31248</v>
      </c>
      <c r="H11172" s="3" t="s">
        <v>75188</v>
      </c>
      <c r="I11172" s="3" t="s">
        <v>75189</v>
      </c>
      <c r="J11172" s="3" t="s">
        <v>75190</v>
      </c>
      <c r="K11172" s="3" t="s">
        <v>74887</v>
      </c>
      <c r="L11172" s="3" t="s">
        <v>59297</v>
      </c>
      <c r="N11172" s="3" t="s">
        <v>75191</v>
      </c>
    </row>
    <row r="11173" spans="1:17">
      <c r="A11173" s="3" t="s">
        <v>75192</v>
      </c>
      <c r="B11173">
        <v>1</v>
      </c>
      <c r="C11173">
        <v>3</v>
      </c>
      <c r="D11173" s="3" t="s">
        <v>74885</v>
      </c>
      <c r="G11173" s="3" t="s">
        <v>68019</v>
      </c>
      <c r="H11173" s="3" t="s">
        <v>75193</v>
      </c>
      <c r="I11173" s="3" t="s">
        <v>75194</v>
      </c>
      <c r="K11173" s="3" t="s">
        <v>74887</v>
      </c>
      <c r="L11173" s="3" t="s">
        <v>59297</v>
      </c>
      <c r="N11173" s="3" t="s">
        <v>75195</v>
      </c>
    </row>
    <row r="11174" spans="1:17">
      <c r="A11174" s="3" t="s">
        <v>75197</v>
      </c>
      <c r="B11174">
        <v>4</v>
      </c>
      <c r="C11174">
        <v>3</v>
      </c>
      <c r="D11174" s="3" t="s">
        <v>74885</v>
      </c>
      <c r="G11174" s="3" t="s">
        <v>35752</v>
      </c>
      <c r="H11174" s="3" t="s">
        <v>75198</v>
      </c>
      <c r="I11174" s="3" t="s">
        <v>75199</v>
      </c>
      <c r="J11174" s="3" t="s">
        <v>75200</v>
      </c>
      <c r="K11174" s="3" t="s">
        <v>74887</v>
      </c>
      <c r="L11174" s="3" t="s">
        <v>59297</v>
      </c>
      <c r="N11174" s="3" t="s">
        <v>75201</v>
      </c>
      <c r="O11174" s="3" t="s">
        <v>75202</v>
      </c>
      <c r="P11174" s="3" t="s">
        <v>75203</v>
      </c>
      <c r="Q11174" s="3" t="s">
        <v>79064</v>
      </c>
    </row>
    <row r="11175" spans="1:17">
      <c r="A11175" s="3" t="s">
        <v>75209</v>
      </c>
      <c r="B11175">
        <v>1</v>
      </c>
      <c r="C11175">
        <v>3</v>
      </c>
      <c r="D11175" s="3" t="s">
        <v>74885</v>
      </c>
      <c r="G11175" s="3" t="s">
        <v>75210</v>
      </c>
      <c r="H11175" s="3" t="s">
        <v>75211</v>
      </c>
      <c r="I11175" s="3" t="s">
        <v>75212</v>
      </c>
      <c r="K11175" s="3" t="s">
        <v>74887</v>
      </c>
      <c r="L11175" s="3" t="s">
        <v>59297</v>
      </c>
      <c r="N11175" s="3" t="s">
        <v>75213</v>
      </c>
    </row>
    <row r="11176" spans="1:17">
      <c r="A11176" s="3" t="s">
        <v>75214</v>
      </c>
      <c r="B11176">
        <v>4</v>
      </c>
      <c r="C11176">
        <v>0</v>
      </c>
      <c r="D11176" s="3" t="s">
        <v>74885</v>
      </c>
      <c r="H11176" s="3" t="s">
        <v>75215</v>
      </c>
      <c r="I11176" s="3" t="s">
        <v>75216</v>
      </c>
      <c r="J11176" s="3" t="s">
        <v>75217</v>
      </c>
      <c r="K11176" s="3" t="s">
        <v>74887</v>
      </c>
      <c r="L11176" s="3" t="s">
        <v>59297</v>
      </c>
      <c r="N11176" s="3" t="s">
        <v>75218</v>
      </c>
      <c r="O11176" s="3" t="s">
        <v>75219</v>
      </c>
      <c r="P11176" s="3" t="s">
        <v>75220</v>
      </c>
      <c r="Q11176" s="3" t="s">
        <v>75221</v>
      </c>
    </row>
    <row r="11177" spans="1:17">
      <c r="A11177" s="3" t="s">
        <v>74843</v>
      </c>
      <c r="B11177">
        <v>2</v>
      </c>
      <c r="C11177">
        <v>0</v>
      </c>
      <c r="D11177" s="3" t="s">
        <v>74885</v>
      </c>
      <c r="H11177" s="3" t="s">
        <v>75226</v>
      </c>
      <c r="I11177" s="3" t="s">
        <v>75227</v>
      </c>
      <c r="K11177" s="3" t="s">
        <v>74887</v>
      </c>
      <c r="L11177" s="3" t="s">
        <v>59297</v>
      </c>
      <c r="N11177" s="3" t="s">
        <v>75228</v>
      </c>
      <c r="O11177" s="3" t="s">
        <v>75229</v>
      </c>
    </row>
    <row r="11178" spans="1:17">
      <c r="A11178" s="3" t="s">
        <v>75231</v>
      </c>
      <c r="B11178">
        <v>2</v>
      </c>
      <c r="C11178">
        <v>0</v>
      </c>
      <c r="D11178" s="3" t="s">
        <v>74885</v>
      </c>
      <c r="G11178" s="3" t="s">
        <v>75232</v>
      </c>
      <c r="H11178" s="3" t="s">
        <v>75233</v>
      </c>
      <c r="I11178" s="3" t="s">
        <v>75234</v>
      </c>
      <c r="K11178" s="3" t="s">
        <v>74887</v>
      </c>
      <c r="L11178" s="3" t="s">
        <v>59297</v>
      </c>
      <c r="N11178" s="3" t="s">
        <v>75235</v>
      </c>
      <c r="O11178" s="3" t="s">
        <v>75236</v>
      </c>
    </row>
    <row r="11179" spans="1:17">
      <c r="A11179" s="3" t="s">
        <v>75237</v>
      </c>
      <c r="B11179">
        <v>1</v>
      </c>
      <c r="C11179">
        <v>3</v>
      </c>
      <c r="D11179" s="3" t="s">
        <v>74885</v>
      </c>
      <c r="G11179" s="3" t="s">
        <v>607</v>
      </c>
      <c r="H11179" s="3" t="s">
        <v>75238</v>
      </c>
      <c r="K11179" s="3" t="s">
        <v>74887</v>
      </c>
      <c r="L11179" s="3" t="s">
        <v>59297</v>
      </c>
      <c r="N11179" s="3" t="s">
        <v>75239</v>
      </c>
    </row>
    <row r="11180" spans="1:17">
      <c r="A11180" s="3" t="s">
        <v>75250</v>
      </c>
      <c r="B11180">
        <v>1</v>
      </c>
      <c r="C11180">
        <v>3</v>
      </c>
      <c r="D11180" s="3" t="s">
        <v>74885</v>
      </c>
      <c r="G11180" s="3" t="s">
        <v>5234</v>
      </c>
      <c r="H11180" s="3" t="s">
        <v>75251</v>
      </c>
      <c r="I11180" s="3" t="s">
        <v>75252</v>
      </c>
      <c r="J11180" s="3" t="s">
        <v>75253</v>
      </c>
      <c r="K11180" s="3" t="s">
        <v>74887</v>
      </c>
      <c r="L11180" s="3" t="s">
        <v>59297</v>
      </c>
      <c r="N11180" s="3" t="s">
        <v>75254</v>
      </c>
    </row>
    <row r="11181" spans="1:17">
      <c r="A11181" s="3" t="s">
        <v>75256</v>
      </c>
      <c r="B11181">
        <v>1</v>
      </c>
      <c r="C11181">
        <v>0</v>
      </c>
      <c r="D11181" s="3" t="s">
        <v>74885</v>
      </c>
      <c r="H11181" s="3" t="s">
        <v>75257</v>
      </c>
      <c r="I11181" s="3" t="s">
        <v>75258</v>
      </c>
      <c r="K11181" s="3" t="s">
        <v>74887</v>
      </c>
      <c r="L11181" s="3" t="s">
        <v>59297</v>
      </c>
      <c r="N11181" s="3" t="s">
        <v>75259</v>
      </c>
    </row>
    <row r="11182" spans="1:17">
      <c r="A11182" s="3" t="s">
        <v>75260</v>
      </c>
      <c r="B11182">
        <v>1</v>
      </c>
      <c r="C11182">
        <v>3</v>
      </c>
      <c r="D11182" s="3" t="s">
        <v>74885</v>
      </c>
      <c r="G11182" s="3" t="s">
        <v>74030</v>
      </c>
      <c r="H11182" s="3" t="s">
        <v>75261</v>
      </c>
      <c r="K11182" s="3" t="s">
        <v>74887</v>
      </c>
      <c r="L11182" s="3" t="s">
        <v>59297</v>
      </c>
      <c r="N11182" s="3" t="s">
        <v>75262</v>
      </c>
    </row>
    <row r="11183" spans="1:17">
      <c r="A11183" s="3" t="s">
        <v>75268</v>
      </c>
      <c r="B11183">
        <v>1</v>
      </c>
      <c r="C11183">
        <v>0</v>
      </c>
      <c r="D11183" s="3" t="s">
        <v>74885</v>
      </c>
      <c r="G11183" s="3" t="s">
        <v>49550</v>
      </c>
      <c r="H11183" s="3" t="s">
        <v>75269</v>
      </c>
      <c r="K11183" s="3" t="s">
        <v>74887</v>
      </c>
      <c r="L11183" s="3" t="s">
        <v>59297</v>
      </c>
      <c r="N11183" s="3" t="s">
        <v>75270</v>
      </c>
    </row>
    <row r="11184" spans="1:17">
      <c r="A11184" s="3" t="s">
        <v>75271</v>
      </c>
      <c r="B11184">
        <v>4</v>
      </c>
      <c r="C11184">
        <v>3</v>
      </c>
      <c r="D11184" s="3" t="s">
        <v>74885</v>
      </c>
      <c r="H11184" s="3" t="s">
        <v>75272</v>
      </c>
      <c r="K11184" s="3" t="s">
        <v>74887</v>
      </c>
      <c r="L11184" s="3" t="s">
        <v>59297</v>
      </c>
      <c r="N11184" s="3" t="s">
        <v>75273</v>
      </c>
      <c r="O11184" s="3" t="s">
        <v>75274</v>
      </c>
      <c r="P11184" s="3" t="s">
        <v>75275</v>
      </c>
      <c r="Q11184" s="3" t="s">
        <v>75276</v>
      </c>
    </row>
    <row r="11185" spans="1:19">
      <c r="A11185" s="3" t="s">
        <v>75277</v>
      </c>
      <c r="B11185">
        <v>6</v>
      </c>
      <c r="C11185">
        <v>3</v>
      </c>
      <c r="D11185" s="3" t="s">
        <v>74885</v>
      </c>
      <c r="K11185" s="3" t="s">
        <v>74887</v>
      </c>
      <c r="L11185" s="3" t="s">
        <v>59297</v>
      </c>
      <c r="N11185" s="3" t="s">
        <v>75278</v>
      </c>
      <c r="O11185" s="3" t="s">
        <v>75279</v>
      </c>
      <c r="P11185" s="3" t="s">
        <v>75280</v>
      </c>
      <c r="Q11185" s="3" t="s">
        <v>75281</v>
      </c>
      <c r="R11185" s="3" t="s">
        <v>75282</v>
      </c>
      <c r="S11185" s="3" t="s">
        <v>75283</v>
      </c>
    </row>
    <row r="11186" spans="1:19">
      <c r="A11186" s="3" t="s">
        <v>75295</v>
      </c>
      <c r="B11186">
        <v>2</v>
      </c>
      <c r="C11186">
        <v>3</v>
      </c>
      <c r="D11186" s="3" t="s">
        <v>74885</v>
      </c>
      <c r="G11186" s="3" t="s">
        <v>75296</v>
      </c>
      <c r="H11186" s="3" t="s">
        <v>75297</v>
      </c>
      <c r="I11186" s="3" t="s">
        <v>75298</v>
      </c>
      <c r="K11186" s="3" t="s">
        <v>74887</v>
      </c>
      <c r="L11186" s="3" t="s">
        <v>59297</v>
      </c>
      <c r="N11186" s="3" t="s">
        <v>75299</v>
      </c>
      <c r="O11186" s="3" t="s">
        <v>75300</v>
      </c>
    </row>
    <row r="11187" spans="1:19">
      <c r="A11187" s="3" t="s">
        <v>66171</v>
      </c>
      <c r="B11187">
        <v>1</v>
      </c>
      <c r="C11187">
        <v>3</v>
      </c>
      <c r="D11187" s="3" t="s">
        <v>74885</v>
      </c>
      <c r="H11187" s="3" t="s">
        <v>75307</v>
      </c>
      <c r="I11187" s="3" t="s">
        <v>75308</v>
      </c>
      <c r="J11187" s="3" t="s">
        <v>75309</v>
      </c>
      <c r="K11187" s="3" t="s">
        <v>74887</v>
      </c>
      <c r="L11187" s="3" t="s">
        <v>59297</v>
      </c>
      <c r="N11187" s="3" t="s">
        <v>75310</v>
      </c>
    </row>
    <row r="11188" spans="1:19">
      <c r="A11188" s="3" t="s">
        <v>75296</v>
      </c>
      <c r="B11188">
        <v>1</v>
      </c>
      <c r="C11188">
        <v>3</v>
      </c>
      <c r="D11188" s="3" t="s">
        <v>74885</v>
      </c>
      <c r="H11188" s="3" t="s">
        <v>75297</v>
      </c>
      <c r="I11188" s="3" t="s">
        <v>75298</v>
      </c>
      <c r="K11188" s="3" t="s">
        <v>74887</v>
      </c>
      <c r="L11188" s="3" t="s">
        <v>59297</v>
      </c>
      <c r="N11188" s="3" t="s">
        <v>75311</v>
      </c>
    </row>
    <row r="11189" spans="1:19">
      <c r="A11189" s="3" t="s">
        <v>71749</v>
      </c>
      <c r="B11189">
        <v>1</v>
      </c>
      <c r="C11189">
        <v>3</v>
      </c>
      <c r="D11189" s="3" t="s">
        <v>74885</v>
      </c>
      <c r="H11189" s="3" t="s">
        <v>75314</v>
      </c>
      <c r="I11189" s="3" t="s">
        <v>75315</v>
      </c>
      <c r="K11189" s="3" t="s">
        <v>74887</v>
      </c>
      <c r="L11189" s="3" t="s">
        <v>59297</v>
      </c>
      <c r="N11189" s="3" t="s">
        <v>75316</v>
      </c>
    </row>
    <row r="11190" spans="1:19">
      <c r="A11190" s="3" t="s">
        <v>75319</v>
      </c>
      <c r="B11190">
        <v>1</v>
      </c>
      <c r="C11190">
        <v>0</v>
      </c>
      <c r="D11190" s="3" t="s">
        <v>74885</v>
      </c>
      <c r="G11190" s="3" t="s">
        <v>75320</v>
      </c>
      <c r="H11190" s="3" t="s">
        <v>75321</v>
      </c>
      <c r="K11190" s="3" t="s">
        <v>74887</v>
      </c>
      <c r="L11190" s="3" t="s">
        <v>59297</v>
      </c>
      <c r="N11190" s="3" t="s">
        <v>75322</v>
      </c>
    </row>
    <row r="11191" spans="1:19">
      <c r="A11191" s="3" t="s">
        <v>44765</v>
      </c>
      <c r="B11191">
        <v>1</v>
      </c>
      <c r="C11191">
        <v>3</v>
      </c>
      <c r="D11191" s="3" t="s">
        <v>74885</v>
      </c>
      <c r="H11191" s="3" t="s">
        <v>75440</v>
      </c>
      <c r="I11191" s="3" t="s">
        <v>75441</v>
      </c>
      <c r="J11191" s="3" t="s">
        <v>75442</v>
      </c>
      <c r="K11191" s="3" t="s">
        <v>74887</v>
      </c>
      <c r="L11191" s="3" t="s">
        <v>59297</v>
      </c>
      <c r="N11191" s="3" t="s">
        <v>75443</v>
      </c>
    </row>
    <row r="11192" spans="1:19">
      <c r="A11192" s="3" t="s">
        <v>75458</v>
      </c>
      <c r="B11192">
        <v>1</v>
      </c>
      <c r="C11192">
        <v>3</v>
      </c>
      <c r="D11192" s="3" t="s">
        <v>74885</v>
      </c>
      <c r="H11192" s="3" t="s">
        <v>75459</v>
      </c>
      <c r="I11192" s="3" t="s">
        <v>75460</v>
      </c>
      <c r="J11192" s="3" t="s">
        <v>75461</v>
      </c>
      <c r="K11192" s="3" t="s">
        <v>74887</v>
      </c>
      <c r="L11192" s="3" t="s">
        <v>59297</v>
      </c>
      <c r="N11192" s="3" t="s">
        <v>75462</v>
      </c>
    </row>
    <row r="11193" spans="1:19">
      <c r="A11193" s="3" t="s">
        <v>75471</v>
      </c>
      <c r="B11193">
        <v>1</v>
      </c>
      <c r="C11193">
        <v>0</v>
      </c>
      <c r="D11193" s="3" t="s">
        <v>74885</v>
      </c>
      <c r="G11193" s="3" t="s">
        <v>68367</v>
      </c>
      <c r="H11193" s="3" t="s">
        <v>75472</v>
      </c>
      <c r="I11193" s="3" t="s">
        <v>75473</v>
      </c>
      <c r="K11193" s="3" t="s">
        <v>74887</v>
      </c>
      <c r="L11193" s="3" t="s">
        <v>59297</v>
      </c>
      <c r="N11193" s="3" t="s">
        <v>75474</v>
      </c>
    </row>
    <row r="11194" spans="1:19">
      <c r="A11194" s="3" t="s">
        <v>75478</v>
      </c>
      <c r="B11194">
        <v>2</v>
      </c>
      <c r="C11194">
        <v>0</v>
      </c>
      <c r="D11194" s="3" t="s">
        <v>74885</v>
      </c>
      <c r="G11194" s="3" t="s">
        <v>50027</v>
      </c>
      <c r="H11194" s="3" t="s">
        <v>63888</v>
      </c>
      <c r="I11194" s="3" t="s">
        <v>75479</v>
      </c>
      <c r="K11194" s="3" t="s">
        <v>74887</v>
      </c>
      <c r="L11194" s="3" t="s">
        <v>59297</v>
      </c>
      <c r="N11194" s="3" t="s">
        <v>75480</v>
      </c>
      <c r="O11194" s="3" t="s">
        <v>75481</v>
      </c>
    </row>
    <row r="11195" spans="1:19">
      <c r="A11195" s="3" t="s">
        <v>75502</v>
      </c>
      <c r="B11195">
        <v>1</v>
      </c>
      <c r="C11195">
        <v>0</v>
      </c>
      <c r="D11195" s="3" t="s">
        <v>74885</v>
      </c>
      <c r="G11195" s="3" t="s">
        <v>75503</v>
      </c>
      <c r="H11195" s="3" t="s">
        <v>75504</v>
      </c>
      <c r="I11195" s="3" t="s">
        <v>75505</v>
      </c>
      <c r="J11195" s="3" t="s">
        <v>75506</v>
      </c>
      <c r="K11195" s="3" t="s">
        <v>74887</v>
      </c>
      <c r="L11195" s="3" t="s">
        <v>59297</v>
      </c>
      <c r="N11195" s="3" t="s">
        <v>75507</v>
      </c>
    </row>
    <row r="11196" spans="1:19">
      <c r="A11196" s="3" t="s">
        <v>75508</v>
      </c>
      <c r="B11196">
        <v>1</v>
      </c>
      <c r="C11196">
        <v>3</v>
      </c>
      <c r="D11196" s="3" t="s">
        <v>74885</v>
      </c>
      <c r="G11196" s="3" t="s">
        <v>4376</v>
      </c>
      <c r="H11196" s="3" t="s">
        <v>75509</v>
      </c>
      <c r="I11196" s="3" t="s">
        <v>75510</v>
      </c>
      <c r="J11196" s="3" t="s">
        <v>75511</v>
      </c>
      <c r="K11196" s="3" t="s">
        <v>74887</v>
      </c>
      <c r="L11196" s="3" t="s">
        <v>59297</v>
      </c>
      <c r="N11196" s="3" t="s">
        <v>75512</v>
      </c>
    </row>
    <row r="11197" spans="1:19">
      <c r="A11197" s="3" t="s">
        <v>75530</v>
      </c>
      <c r="B11197">
        <v>3</v>
      </c>
      <c r="C11197">
        <v>3</v>
      </c>
      <c r="D11197" s="3" t="s">
        <v>74885</v>
      </c>
      <c r="G11197" s="3" t="s">
        <v>17009</v>
      </c>
      <c r="H11197" s="3" t="s">
        <v>75531</v>
      </c>
      <c r="K11197" s="3" t="s">
        <v>74887</v>
      </c>
      <c r="L11197" s="3" t="s">
        <v>59297</v>
      </c>
      <c r="N11197" s="3" t="s">
        <v>75532</v>
      </c>
      <c r="O11197" s="3" t="s">
        <v>75533</v>
      </c>
      <c r="P11197" s="3" t="s">
        <v>75534</v>
      </c>
    </row>
    <row r="11198" spans="1:19">
      <c r="A11198" s="3" t="s">
        <v>74459</v>
      </c>
      <c r="B11198">
        <v>1</v>
      </c>
      <c r="C11198">
        <v>3</v>
      </c>
      <c r="D11198" s="3" t="s">
        <v>74885</v>
      </c>
      <c r="H11198" s="3" t="s">
        <v>75541</v>
      </c>
      <c r="I11198" s="3" t="s">
        <v>75542</v>
      </c>
      <c r="K11198" s="3" t="s">
        <v>74887</v>
      </c>
      <c r="L11198" s="3" t="s">
        <v>59297</v>
      </c>
      <c r="N11198" s="3" t="s">
        <v>75543</v>
      </c>
    </row>
    <row r="11199" spans="1:19">
      <c r="A11199" s="3" t="s">
        <v>75544</v>
      </c>
      <c r="B11199">
        <v>1</v>
      </c>
      <c r="C11199">
        <v>3</v>
      </c>
      <c r="D11199" s="3" t="s">
        <v>74885</v>
      </c>
      <c r="H11199" s="3" t="s">
        <v>75545</v>
      </c>
      <c r="K11199" s="3" t="s">
        <v>74887</v>
      </c>
      <c r="L11199" s="3" t="s">
        <v>59297</v>
      </c>
      <c r="N11199" s="3" t="s">
        <v>75546</v>
      </c>
    </row>
    <row r="11200" spans="1:19">
      <c r="A11200" s="3" t="s">
        <v>75547</v>
      </c>
      <c r="B11200">
        <v>1</v>
      </c>
      <c r="C11200">
        <v>3</v>
      </c>
      <c r="D11200" s="3" t="s">
        <v>74885</v>
      </c>
      <c r="H11200" s="3" t="s">
        <v>75548</v>
      </c>
      <c r="K11200" s="3" t="s">
        <v>74887</v>
      </c>
      <c r="L11200" s="3" t="s">
        <v>59297</v>
      </c>
      <c r="N11200" s="3" t="s">
        <v>75549</v>
      </c>
    </row>
    <row r="11201" spans="1:20">
      <c r="A11201" s="3" t="s">
        <v>75551</v>
      </c>
      <c r="B11201">
        <v>1</v>
      </c>
      <c r="C11201">
        <v>0</v>
      </c>
      <c r="D11201" s="3" t="s">
        <v>74885</v>
      </c>
      <c r="H11201" s="3" t="s">
        <v>75552</v>
      </c>
      <c r="K11201" s="3" t="s">
        <v>74887</v>
      </c>
      <c r="L11201" s="3" t="s">
        <v>59297</v>
      </c>
      <c r="N11201" s="3" t="s">
        <v>75553</v>
      </c>
    </row>
    <row r="11202" spans="1:20">
      <c r="A11202" s="3" t="s">
        <v>75568</v>
      </c>
      <c r="B11202">
        <v>1</v>
      </c>
      <c r="C11202">
        <v>0</v>
      </c>
      <c r="D11202" s="3" t="s">
        <v>74885</v>
      </c>
      <c r="G11202" s="3" t="s">
        <v>33904</v>
      </c>
      <c r="H11202" s="3" t="s">
        <v>75569</v>
      </c>
      <c r="I11202" s="3" t="s">
        <v>75570</v>
      </c>
      <c r="J11202" s="3" t="s">
        <v>75571</v>
      </c>
      <c r="K11202" s="3" t="s">
        <v>74887</v>
      </c>
      <c r="L11202" s="3" t="s">
        <v>59297</v>
      </c>
      <c r="N11202" s="3" t="s">
        <v>75572</v>
      </c>
    </row>
    <row r="11203" spans="1:20">
      <c r="A11203" s="3" t="s">
        <v>75573</v>
      </c>
      <c r="B11203">
        <v>3</v>
      </c>
      <c r="C11203">
        <v>3</v>
      </c>
      <c r="D11203" s="3" t="s">
        <v>74885</v>
      </c>
      <c r="H11203" s="3" t="s">
        <v>75574</v>
      </c>
      <c r="I11203" s="3" t="s">
        <v>75575</v>
      </c>
      <c r="K11203" s="3" t="s">
        <v>74887</v>
      </c>
      <c r="L11203" s="3" t="s">
        <v>59297</v>
      </c>
      <c r="N11203" s="3" t="s">
        <v>75576</v>
      </c>
      <c r="O11203" s="3" t="s">
        <v>79464</v>
      </c>
      <c r="P11203" s="3" t="s">
        <v>79465</v>
      </c>
    </row>
    <row r="11204" spans="1:20">
      <c r="A11204" s="3" t="s">
        <v>75581</v>
      </c>
      <c r="B11204">
        <v>1</v>
      </c>
      <c r="C11204">
        <v>0</v>
      </c>
      <c r="D11204" s="3" t="s">
        <v>74885</v>
      </c>
      <c r="H11204" s="3" t="s">
        <v>78617</v>
      </c>
      <c r="I11204" s="3" t="s">
        <v>49139</v>
      </c>
      <c r="J11204" s="3" t="s">
        <v>78618</v>
      </c>
      <c r="K11204" s="3" t="s">
        <v>74887</v>
      </c>
      <c r="L11204" s="3" t="s">
        <v>59297</v>
      </c>
      <c r="N11204" s="3" t="s">
        <v>75582</v>
      </c>
    </row>
    <row r="11205" spans="1:20">
      <c r="A11205" s="3" t="s">
        <v>75232</v>
      </c>
      <c r="B11205">
        <v>2</v>
      </c>
      <c r="C11205">
        <v>0</v>
      </c>
      <c r="D11205" s="3" t="s">
        <v>74885</v>
      </c>
      <c r="H11205" s="3" t="s">
        <v>75593</v>
      </c>
      <c r="I11205" s="3" t="s">
        <v>75594</v>
      </c>
      <c r="J11205" s="3" t="s">
        <v>75595</v>
      </c>
      <c r="K11205" s="3" t="s">
        <v>74887</v>
      </c>
      <c r="L11205" s="3" t="s">
        <v>59297</v>
      </c>
      <c r="N11205" s="3" t="s">
        <v>75596</v>
      </c>
      <c r="O11205" s="3" t="s">
        <v>75597</v>
      </c>
    </row>
    <row r="11206" spans="1:20">
      <c r="A11206" s="3" t="s">
        <v>75631</v>
      </c>
      <c r="B11206">
        <v>3</v>
      </c>
      <c r="C11206">
        <v>3</v>
      </c>
      <c r="D11206" s="3" t="s">
        <v>74885</v>
      </c>
      <c r="G11206" s="3" t="s">
        <v>75214</v>
      </c>
      <c r="H11206" s="3" t="s">
        <v>75215</v>
      </c>
      <c r="I11206" s="3" t="s">
        <v>75216</v>
      </c>
      <c r="J11206" s="3" t="s">
        <v>75217</v>
      </c>
      <c r="K11206" s="3" t="s">
        <v>74887</v>
      </c>
      <c r="L11206" s="3" t="s">
        <v>59297</v>
      </c>
      <c r="N11206" s="3" t="s">
        <v>75632</v>
      </c>
      <c r="O11206" s="3" t="s">
        <v>75633</v>
      </c>
      <c r="P11206" s="3" t="s">
        <v>75634</v>
      </c>
    </row>
    <row r="11207" spans="1:20">
      <c r="A11207" s="3" t="s">
        <v>75639</v>
      </c>
      <c r="B11207">
        <v>1</v>
      </c>
      <c r="C11207">
        <v>3</v>
      </c>
      <c r="D11207" s="3" t="s">
        <v>74885</v>
      </c>
      <c r="G11207" s="3" t="s">
        <v>55890</v>
      </c>
      <c r="H11207" s="3" t="s">
        <v>75640</v>
      </c>
      <c r="I11207" s="3" t="s">
        <v>75641</v>
      </c>
      <c r="J11207" s="3" t="s">
        <v>75642</v>
      </c>
      <c r="K11207" s="3" t="s">
        <v>74887</v>
      </c>
      <c r="L11207" s="3" t="s">
        <v>59297</v>
      </c>
      <c r="N11207" s="3" t="s">
        <v>75643</v>
      </c>
    </row>
    <row r="11208" spans="1:20">
      <c r="A11208" s="3" t="s">
        <v>75649</v>
      </c>
      <c r="B11208">
        <v>1</v>
      </c>
      <c r="C11208">
        <v>3</v>
      </c>
      <c r="D11208" s="3" t="s">
        <v>74885</v>
      </c>
      <c r="H11208" s="3" t="s">
        <v>75650</v>
      </c>
      <c r="K11208" s="3" t="s">
        <v>74887</v>
      </c>
      <c r="L11208" s="3" t="s">
        <v>59297</v>
      </c>
      <c r="N11208" s="3" t="s">
        <v>75651</v>
      </c>
    </row>
    <row r="11209" spans="1:20">
      <c r="A11209" s="3" t="s">
        <v>75656</v>
      </c>
      <c r="B11209">
        <v>1</v>
      </c>
      <c r="C11209">
        <v>0</v>
      </c>
      <c r="D11209" s="3" t="s">
        <v>74885</v>
      </c>
      <c r="H11209" s="3" t="s">
        <v>75657</v>
      </c>
      <c r="I11209" s="3" t="s">
        <v>75658</v>
      </c>
      <c r="K11209" s="3" t="s">
        <v>74887</v>
      </c>
      <c r="L11209" s="3" t="s">
        <v>59297</v>
      </c>
      <c r="N11209" s="3" t="s">
        <v>75659</v>
      </c>
    </row>
    <row r="11210" spans="1:20">
      <c r="A11210" s="3" t="s">
        <v>75688</v>
      </c>
      <c r="B11210">
        <v>1</v>
      </c>
      <c r="C11210">
        <v>0</v>
      </c>
      <c r="D11210" s="3" t="s">
        <v>74885</v>
      </c>
      <c r="G11210" s="3" t="s">
        <v>75689</v>
      </c>
      <c r="H11210" s="3" t="s">
        <v>75690</v>
      </c>
      <c r="I11210" s="3" t="s">
        <v>75691</v>
      </c>
      <c r="K11210" s="3" t="s">
        <v>74887</v>
      </c>
      <c r="L11210" s="3" t="s">
        <v>59297</v>
      </c>
      <c r="N11210" s="3" t="s">
        <v>75692</v>
      </c>
    </row>
    <row r="11211" spans="1:20">
      <c r="A11211" s="3" t="s">
        <v>75695</v>
      </c>
      <c r="B11211">
        <v>2</v>
      </c>
      <c r="C11211">
        <v>3</v>
      </c>
      <c r="D11211" s="3" t="s">
        <v>74885</v>
      </c>
      <c r="K11211" s="3" t="s">
        <v>74887</v>
      </c>
      <c r="L11211" s="3" t="s">
        <v>59297</v>
      </c>
      <c r="N11211" s="3" t="s">
        <v>75696</v>
      </c>
      <c r="O11211" s="3" t="s">
        <v>75697</v>
      </c>
    </row>
    <row r="11212" spans="1:20">
      <c r="A11212" s="3" t="s">
        <v>75698</v>
      </c>
      <c r="B11212">
        <v>3</v>
      </c>
      <c r="C11212">
        <v>3</v>
      </c>
      <c r="D11212" s="3" t="s">
        <v>74885</v>
      </c>
      <c r="H11212" s="3" t="s">
        <v>75699</v>
      </c>
      <c r="K11212" s="3" t="s">
        <v>74887</v>
      </c>
      <c r="L11212" s="3" t="s">
        <v>59297</v>
      </c>
      <c r="N11212" s="3" t="s">
        <v>75700</v>
      </c>
      <c r="O11212" s="3" t="s">
        <v>75701</v>
      </c>
      <c r="P11212" s="3" t="s">
        <v>75702</v>
      </c>
    </row>
    <row r="11213" spans="1:20">
      <c r="A11213" s="3" t="s">
        <v>75703</v>
      </c>
      <c r="B11213">
        <v>3</v>
      </c>
      <c r="C11213">
        <v>3</v>
      </c>
      <c r="D11213" s="3" t="s">
        <v>74885</v>
      </c>
      <c r="K11213" s="3" t="s">
        <v>74887</v>
      </c>
      <c r="L11213" s="3" t="s">
        <v>59297</v>
      </c>
      <c r="N11213" s="3" t="s">
        <v>75704</v>
      </c>
      <c r="O11213" s="3" t="s">
        <v>75705</v>
      </c>
      <c r="P11213" s="3" t="s">
        <v>75706</v>
      </c>
    </row>
    <row r="11214" spans="1:20">
      <c r="A11214" s="3" t="s">
        <v>75708</v>
      </c>
      <c r="B11214">
        <v>4</v>
      </c>
      <c r="C11214">
        <v>3</v>
      </c>
      <c r="D11214" s="3" t="s">
        <v>74885</v>
      </c>
      <c r="H11214" s="3" t="s">
        <v>75709</v>
      </c>
      <c r="I11214" s="3" t="s">
        <v>75710</v>
      </c>
      <c r="K11214" s="3" t="s">
        <v>74887</v>
      </c>
      <c r="L11214" s="3" t="s">
        <v>59297</v>
      </c>
      <c r="N11214" s="3" t="s">
        <v>75711</v>
      </c>
      <c r="O11214" s="3" t="s">
        <v>75712</v>
      </c>
      <c r="P11214" s="3" t="s">
        <v>75713</v>
      </c>
      <c r="Q11214" s="3" t="s">
        <v>75714</v>
      </c>
    </row>
    <row r="11215" spans="1:20">
      <c r="A11215" s="3" t="s">
        <v>36485</v>
      </c>
      <c r="B11215">
        <v>1</v>
      </c>
      <c r="C11215">
        <v>3</v>
      </c>
      <c r="D11215" s="3" t="s">
        <v>74885</v>
      </c>
      <c r="H11215" s="3" t="s">
        <v>75715</v>
      </c>
      <c r="I11215" s="3" t="s">
        <v>75716</v>
      </c>
      <c r="J11215" s="3" t="s">
        <v>75717</v>
      </c>
      <c r="K11215" s="3" t="s">
        <v>74887</v>
      </c>
      <c r="L11215" s="3" t="s">
        <v>59297</v>
      </c>
      <c r="N11215" s="3" t="s">
        <v>75718</v>
      </c>
    </row>
    <row r="11216" spans="1:20">
      <c r="A11216" s="3" t="s">
        <v>75731</v>
      </c>
      <c r="B11216">
        <v>7</v>
      </c>
      <c r="C11216">
        <v>3</v>
      </c>
      <c r="D11216" s="3" t="s">
        <v>74885</v>
      </c>
      <c r="G11216" s="3" t="s">
        <v>51699</v>
      </c>
      <c r="H11216" s="3" t="s">
        <v>75732</v>
      </c>
      <c r="I11216" s="3" t="s">
        <v>51700</v>
      </c>
      <c r="K11216" s="3" t="s">
        <v>74887</v>
      </c>
      <c r="L11216" s="3" t="s">
        <v>59297</v>
      </c>
      <c r="N11216" s="3" t="s">
        <v>75733</v>
      </c>
      <c r="O11216" s="3" t="s">
        <v>79768</v>
      </c>
      <c r="P11216" s="3" t="s">
        <v>79769</v>
      </c>
      <c r="Q11216" s="3" t="s">
        <v>79770</v>
      </c>
      <c r="R11216" s="3" t="s">
        <v>79771</v>
      </c>
      <c r="S11216" s="3" t="s">
        <v>79772</v>
      </c>
      <c r="T11216" s="3" t="s">
        <v>79773</v>
      </c>
    </row>
    <row r="11217" spans="1:16">
      <c r="A11217" s="3" t="s">
        <v>75734</v>
      </c>
      <c r="B11217">
        <v>1</v>
      </c>
      <c r="C11217">
        <v>0</v>
      </c>
      <c r="D11217" s="3" t="s">
        <v>74885</v>
      </c>
      <c r="H11217" s="3" t="s">
        <v>74848</v>
      </c>
      <c r="I11217" s="3" t="s">
        <v>75735</v>
      </c>
      <c r="J11217" s="3" t="s">
        <v>75736</v>
      </c>
      <c r="K11217" s="3" t="s">
        <v>74887</v>
      </c>
      <c r="L11217" s="3" t="s">
        <v>59297</v>
      </c>
      <c r="N11217" s="3" t="s">
        <v>75737</v>
      </c>
    </row>
    <row r="11218" spans="1:16">
      <c r="A11218" s="3" t="s">
        <v>75741</v>
      </c>
      <c r="B11218">
        <v>1</v>
      </c>
      <c r="C11218">
        <v>0</v>
      </c>
      <c r="D11218" s="3" t="s">
        <v>74885</v>
      </c>
      <c r="G11218" s="3" t="s">
        <v>75742</v>
      </c>
      <c r="H11218" s="3" t="s">
        <v>75743</v>
      </c>
      <c r="I11218" s="3" t="s">
        <v>75744</v>
      </c>
      <c r="K11218" s="3" t="s">
        <v>74887</v>
      </c>
      <c r="L11218" s="3" t="s">
        <v>59297</v>
      </c>
      <c r="N11218" s="3" t="s">
        <v>75745</v>
      </c>
    </row>
    <row r="11219" spans="1:16">
      <c r="A11219" s="3" t="s">
        <v>75746</v>
      </c>
      <c r="B11219">
        <v>2</v>
      </c>
      <c r="C11219">
        <v>3</v>
      </c>
      <c r="D11219" s="3" t="s">
        <v>74885</v>
      </c>
      <c r="G11219" s="3" t="s">
        <v>75747</v>
      </c>
      <c r="H11219" s="3" t="s">
        <v>75748</v>
      </c>
      <c r="K11219" s="3" t="s">
        <v>74887</v>
      </c>
      <c r="L11219" s="3" t="s">
        <v>59297</v>
      </c>
      <c r="N11219" s="3" t="s">
        <v>75749</v>
      </c>
      <c r="O11219" s="3" t="s">
        <v>81391</v>
      </c>
    </row>
    <row r="11220" spans="1:16">
      <c r="A11220" s="3" t="s">
        <v>75750</v>
      </c>
      <c r="B11220">
        <v>1</v>
      </c>
      <c r="C11220">
        <v>3</v>
      </c>
      <c r="D11220" s="3" t="s">
        <v>74885</v>
      </c>
      <c r="G11220" s="3" t="s">
        <v>31167</v>
      </c>
      <c r="H11220" s="3" t="s">
        <v>75751</v>
      </c>
      <c r="I11220" s="3" t="s">
        <v>75752</v>
      </c>
      <c r="J11220" s="3" t="s">
        <v>75753</v>
      </c>
      <c r="K11220" s="3" t="s">
        <v>74887</v>
      </c>
      <c r="L11220" s="3" t="s">
        <v>59297</v>
      </c>
      <c r="N11220" s="3" t="s">
        <v>75754</v>
      </c>
    </row>
    <row r="11221" spans="1:16">
      <c r="A11221" s="3" t="s">
        <v>75762</v>
      </c>
      <c r="B11221">
        <v>1</v>
      </c>
      <c r="C11221">
        <v>3</v>
      </c>
      <c r="D11221" s="3" t="s">
        <v>74885</v>
      </c>
      <c r="G11221" s="3" t="s">
        <v>61309</v>
      </c>
      <c r="H11221" s="3" t="s">
        <v>75763</v>
      </c>
      <c r="K11221" s="3" t="s">
        <v>74887</v>
      </c>
      <c r="L11221" s="3" t="s">
        <v>59297</v>
      </c>
      <c r="N11221" s="3" t="s">
        <v>75764</v>
      </c>
    </row>
    <row r="11222" spans="1:16">
      <c r="A11222" s="3" t="s">
        <v>75771</v>
      </c>
      <c r="B11222">
        <v>1</v>
      </c>
      <c r="C11222">
        <v>3</v>
      </c>
      <c r="D11222" s="3" t="s">
        <v>74885</v>
      </c>
      <c r="G11222" s="3" t="s">
        <v>47316</v>
      </c>
      <c r="H11222" s="3" t="s">
        <v>75772</v>
      </c>
      <c r="K11222" s="3" t="s">
        <v>74887</v>
      </c>
      <c r="L11222" s="3" t="s">
        <v>59297</v>
      </c>
      <c r="N11222" s="3" t="s">
        <v>75773</v>
      </c>
    </row>
    <row r="11223" spans="1:16">
      <c r="A11223" s="3" t="s">
        <v>75776</v>
      </c>
      <c r="B11223">
        <v>3</v>
      </c>
      <c r="C11223">
        <v>3</v>
      </c>
      <c r="D11223" s="3" t="s">
        <v>74885</v>
      </c>
      <c r="G11223" s="3" t="s">
        <v>75777</v>
      </c>
      <c r="H11223" s="3" t="s">
        <v>75778</v>
      </c>
      <c r="I11223" s="3" t="s">
        <v>75779</v>
      </c>
      <c r="J11223" s="3" t="s">
        <v>75780</v>
      </c>
      <c r="K11223" s="3" t="s">
        <v>74887</v>
      </c>
      <c r="L11223" s="3" t="s">
        <v>59297</v>
      </c>
      <c r="N11223" s="3" t="s">
        <v>75781</v>
      </c>
      <c r="O11223" s="3" t="s">
        <v>75782</v>
      </c>
      <c r="P11223" s="3" t="s">
        <v>80608</v>
      </c>
    </row>
    <row r="11224" spans="1:16">
      <c r="A11224" s="3" t="s">
        <v>75789</v>
      </c>
      <c r="B11224">
        <v>1</v>
      </c>
      <c r="C11224">
        <v>0</v>
      </c>
      <c r="D11224" s="3" t="s">
        <v>74885</v>
      </c>
      <c r="H11224" s="3" t="s">
        <v>75790</v>
      </c>
      <c r="K11224" s="3" t="s">
        <v>74887</v>
      </c>
      <c r="L11224" s="3" t="s">
        <v>59297</v>
      </c>
      <c r="N11224" s="3" t="s">
        <v>75791</v>
      </c>
    </row>
    <row r="11225" spans="1:16">
      <c r="A11225" s="3" t="s">
        <v>75800</v>
      </c>
      <c r="B11225">
        <v>1</v>
      </c>
      <c r="C11225">
        <v>3</v>
      </c>
      <c r="D11225" s="3" t="s">
        <v>74885</v>
      </c>
      <c r="G11225" s="3" t="s">
        <v>75573</v>
      </c>
      <c r="H11225" s="3" t="s">
        <v>75574</v>
      </c>
      <c r="I11225" s="3" t="s">
        <v>75575</v>
      </c>
      <c r="K11225" s="3" t="s">
        <v>74887</v>
      </c>
      <c r="L11225" s="3" t="s">
        <v>59297</v>
      </c>
      <c r="N11225" s="3" t="s">
        <v>75801</v>
      </c>
    </row>
    <row r="11226" spans="1:16">
      <c r="A11226" s="3" t="s">
        <v>75804</v>
      </c>
      <c r="B11226">
        <v>2</v>
      </c>
      <c r="C11226">
        <v>0</v>
      </c>
      <c r="D11226" s="3" t="s">
        <v>74885</v>
      </c>
      <c r="H11226" s="3" t="s">
        <v>75805</v>
      </c>
      <c r="I11226" s="3" t="s">
        <v>75806</v>
      </c>
      <c r="K11226" s="3" t="s">
        <v>74887</v>
      </c>
      <c r="L11226" s="3" t="s">
        <v>59297</v>
      </c>
      <c r="N11226" s="3" t="s">
        <v>75807</v>
      </c>
      <c r="O11226" s="3" t="s">
        <v>75808</v>
      </c>
    </row>
    <row r="11227" spans="1:16">
      <c r="A11227" s="3" t="s">
        <v>75809</v>
      </c>
      <c r="B11227">
        <v>3</v>
      </c>
      <c r="C11227">
        <v>0</v>
      </c>
      <c r="D11227" s="3" t="s">
        <v>74885</v>
      </c>
      <c r="G11227" s="3" t="s">
        <v>34576</v>
      </c>
      <c r="H11227" s="3" t="s">
        <v>75810</v>
      </c>
      <c r="I11227" s="3" t="s">
        <v>75811</v>
      </c>
      <c r="K11227" s="3" t="s">
        <v>74887</v>
      </c>
      <c r="L11227" s="3" t="s">
        <v>59297</v>
      </c>
      <c r="N11227" s="3" t="s">
        <v>75812</v>
      </c>
      <c r="O11227" s="3" t="s">
        <v>75813</v>
      </c>
      <c r="P11227" s="3" t="s">
        <v>80396</v>
      </c>
    </row>
    <row r="11228" spans="1:16">
      <c r="A11228" s="3" t="s">
        <v>75814</v>
      </c>
      <c r="B11228">
        <v>1</v>
      </c>
      <c r="C11228">
        <v>3</v>
      </c>
      <c r="D11228" s="3" t="s">
        <v>74885</v>
      </c>
      <c r="G11228" s="3" t="s">
        <v>65884</v>
      </c>
      <c r="H11228" s="3" t="s">
        <v>75815</v>
      </c>
      <c r="K11228" s="3" t="s">
        <v>74887</v>
      </c>
      <c r="L11228" s="3" t="s">
        <v>59297</v>
      </c>
      <c r="N11228" s="3" t="s">
        <v>75816</v>
      </c>
    </row>
    <row r="11229" spans="1:16">
      <c r="A11229" s="3" t="s">
        <v>75818</v>
      </c>
      <c r="B11229">
        <v>3</v>
      </c>
      <c r="C11229">
        <v>0</v>
      </c>
      <c r="D11229" s="3" t="s">
        <v>74885</v>
      </c>
      <c r="H11229" s="3" t="s">
        <v>75819</v>
      </c>
      <c r="I11229" s="3" t="s">
        <v>75820</v>
      </c>
      <c r="J11229" s="3" t="s">
        <v>75821</v>
      </c>
      <c r="K11229" s="3" t="s">
        <v>74887</v>
      </c>
      <c r="L11229" s="3" t="s">
        <v>59297</v>
      </c>
      <c r="N11229" s="3" t="s">
        <v>75822</v>
      </c>
      <c r="O11229" s="3" t="s">
        <v>75823</v>
      </c>
      <c r="P11229" s="3" t="s">
        <v>75824</v>
      </c>
    </row>
    <row r="11230" spans="1:16">
      <c r="A11230" s="3" t="s">
        <v>75828</v>
      </c>
      <c r="B11230">
        <v>2</v>
      </c>
      <c r="C11230">
        <v>3</v>
      </c>
      <c r="D11230" s="3" t="s">
        <v>74885</v>
      </c>
      <c r="G11230" s="3" t="s">
        <v>19781</v>
      </c>
      <c r="H11230" s="3" t="s">
        <v>75829</v>
      </c>
      <c r="I11230" s="3" t="s">
        <v>75830</v>
      </c>
      <c r="K11230" s="3" t="s">
        <v>74887</v>
      </c>
      <c r="L11230" s="3" t="s">
        <v>59297</v>
      </c>
      <c r="N11230" s="3" t="s">
        <v>75831</v>
      </c>
      <c r="O11230" s="3" t="s">
        <v>75832</v>
      </c>
    </row>
    <row r="11231" spans="1:16">
      <c r="A11231" s="3" t="s">
        <v>75849</v>
      </c>
      <c r="B11231">
        <v>2</v>
      </c>
      <c r="C11231">
        <v>0</v>
      </c>
      <c r="D11231" s="3" t="s">
        <v>74885</v>
      </c>
      <c r="H11231" s="3" t="s">
        <v>75850</v>
      </c>
      <c r="I11231" s="3" t="s">
        <v>75851</v>
      </c>
      <c r="K11231" s="3" t="s">
        <v>74887</v>
      </c>
      <c r="L11231" s="3" t="s">
        <v>59297</v>
      </c>
      <c r="N11231" s="3" t="s">
        <v>75852</v>
      </c>
      <c r="O11231" s="3" t="s">
        <v>81330</v>
      </c>
    </row>
    <row r="11232" spans="1:16">
      <c r="A11232" s="3" t="s">
        <v>75853</v>
      </c>
      <c r="B11232">
        <v>2</v>
      </c>
      <c r="C11232">
        <v>3</v>
      </c>
      <c r="D11232" s="3" t="s">
        <v>74885</v>
      </c>
      <c r="G11232" s="3" t="s">
        <v>9522</v>
      </c>
      <c r="H11232" s="3" t="s">
        <v>75854</v>
      </c>
      <c r="I11232" s="3" t="s">
        <v>75855</v>
      </c>
      <c r="J11232" s="3" t="s">
        <v>75856</v>
      </c>
      <c r="K11232" s="3" t="s">
        <v>74887</v>
      </c>
      <c r="L11232" s="3" t="s">
        <v>59297</v>
      </c>
      <c r="N11232" s="3" t="s">
        <v>75857</v>
      </c>
      <c r="O11232" s="3" t="s">
        <v>80530</v>
      </c>
    </row>
    <row r="11233" spans="1:17">
      <c r="A11233" s="3" t="s">
        <v>75860</v>
      </c>
      <c r="B11233">
        <v>1</v>
      </c>
      <c r="C11233">
        <v>0</v>
      </c>
      <c r="D11233" s="3" t="s">
        <v>74885</v>
      </c>
      <c r="G11233" s="3" t="s">
        <v>42835</v>
      </c>
      <c r="H11233" s="3" t="s">
        <v>75861</v>
      </c>
      <c r="I11233" s="3" t="s">
        <v>75862</v>
      </c>
      <c r="J11233" s="3" t="s">
        <v>75863</v>
      </c>
      <c r="K11233" s="3" t="s">
        <v>74887</v>
      </c>
      <c r="L11233" s="3" t="s">
        <v>59297</v>
      </c>
      <c r="N11233" s="3" t="s">
        <v>75864</v>
      </c>
    </row>
    <row r="11234" spans="1:17">
      <c r="A11234" s="3" t="s">
        <v>75874</v>
      </c>
      <c r="B11234">
        <v>2</v>
      </c>
      <c r="C11234">
        <v>0</v>
      </c>
      <c r="D11234" s="3" t="s">
        <v>74885</v>
      </c>
      <c r="H11234" s="3" t="s">
        <v>75875</v>
      </c>
      <c r="K11234" s="3" t="s">
        <v>74887</v>
      </c>
      <c r="L11234" s="3" t="s">
        <v>59297</v>
      </c>
      <c r="N11234" s="3" t="s">
        <v>75876</v>
      </c>
      <c r="O11234" s="3" t="s">
        <v>81311</v>
      </c>
    </row>
    <row r="11235" spans="1:17">
      <c r="A11235" s="3" t="s">
        <v>33545</v>
      </c>
      <c r="B11235">
        <v>4</v>
      </c>
      <c r="C11235">
        <v>3</v>
      </c>
      <c r="D11235" s="3" t="s">
        <v>74885</v>
      </c>
      <c r="H11235" s="3" t="s">
        <v>75895</v>
      </c>
      <c r="I11235" s="3" t="s">
        <v>75896</v>
      </c>
      <c r="K11235" s="3" t="s">
        <v>74887</v>
      </c>
      <c r="L11235" s="3" t="s">
        <v>59297</v>
      </c>
      <c r="N11235" s="3" t="s">
        <v>75897</v>
      </c>
      <c r="O11235" s="3" t="s">
        <v>80081</v>
      </c>
      <c r="P11235" s="3" t="s">
        <v>80082</v>
      </c>
      <c r="Q11235" s="3" t="s">
        <v>80083</v>
      </c>
    </row>
    <row r="11236" spans="1:17">
      <c r="A11236" s="3" t="s">
        <v>75932</v>
      </c>
      <c r="B11236">
        <v>1</v>
      </c>
      <c r="C11236">
        <v>0</v>
      </c>
      <c r="D11236" s="3" t="s">
        <v>74885</v>
      </c>
      <c r="G11236" s="3" t="s">
        <v>75933</v>
      </c>
      <c r="H11236" s="3" t="s">
        <v>75934</v>
      </c>
      <c r="I11236" s="3" t="s">
        <v>75935</v>
      </c>
      <c r="J11236" s="3" t="s">
        <v>75936</v>
      </c>
      <c r="K11236" s="3" t="s">
        <v>74887</v>
      </c>
      <c r="L11236" s="3" t="s">
        <v>59297</v>
      </c>
      <c r="N11236" s="3" t="s">
        <v>75937</v>
      </c>
    </row>
    <row r="11237" spans="1:17">
      <c r="A11237" s="3" t="s">
        <v>75938</v>
      </c>
      <c r="B11237">
        <v>1</v>
      </c>
      <c r="C11237">
        <v>3</v>
      </c>
      <c r="D11237" s="3" t="s">
        <v>74885</v>
      </c>
      <c r="G11237" s="3" t="s">
        <v>63281</v>
      </c>
      <c r="H11237" s="3" t="s">
        <v>75939</v>
      </c>
      <c r="I11237" s="3" t="s">
        <v>75940</v>
      </c>
      <c r="K11237" s="3" t="s">
        <v>74887</v>
      </c>
      <c r="L11237" s="3" t="s">
        <v>59297</v>
      </c>
      <c r="N11237" s="3" t="s">
        <v>75941</v>
      </c>
    </row>
    <row r="11238" spans="1:17">
      <c r="A11238" s="3" t="s">
        <v>75949</v>
      </c>
      <c r="B11238">
        <v>2</v>
      </c>
      <c r="C11238">
        <v>0</v>
      </c>
      <c r="D11238" s="3" t="s">
        <v>74885</v>
      </c>
      <c r="H11238" s="3" t="s">
        <v>75950</v>
      </c>
      <c r="I11238" s="3" t="s">
        <v>75951</v>
      </c>
      <c r="K11238" s="3" t="s">
        <v>74887</v>
      </c>
      <c r="L11238" s="3" t="s">
        <v>59297</v>
      </c>
      <c r="N11238" s="3" t="s">
        <v>75952</v>
      </c>
      <c r="O11238" s="3" t="s">
        <v>75953</v>
      </c>
    </row>
    <row r="11239" spans="1:17">
      <c r="A11239" s="3" t="s">
        <v>75960</v>
      </c>
      <c r="B11239">
        <v>1</v>
      </c>
      <c r="C11239">
        <v>0</v>
      </c>
      <c r="D11239" s="3" t="s">
        <v>74885</v>
      </c>
      <c r="G11239" s="3" t="s">
        <v>47369</v>
      </c>
      <c r="H11239" s="3" t="s">
        <v>75961</v>
      </c>
      <c r="I11239" s="3" t="s">
        <v>75962</v>
      </c>
      <c r="J11239" s="3" t="s">
        <v>47372</v>
      </c>
      <c r="K11239" s="3" t="s">
        <v>74887</v>
      </c>
      <c r="L11239" s="3" t="s">
        <v>59297</v>
      </c>
      <c r="N11239" s="3" t="s">
        <v>75963</v>
      </c>
    </row>
    <row r="11240" spans="1:17">
      <c r="A11240" s="3" t="s">
        <v>75987</v>
      </c>
      <c r="B11240">
        <v>5</v>
      </c>
      <c r="C11240">
        <v>3</v>
      </c>
      <c r="D11240" s="3" t="s">
        <v>74885</v>
      </c>
      <c r="G11240" s="3" t="s">
        <v>46829</v>
      </c>
      <c r="H11240" s="3" t="s">
        <v>75988</v>
      </c>
      <c r="I11240" s="3" t="s">
        <v>75989</v>
      </c>
      <c r="J11240" s="3" t="s">
        <v>75990</v>
      </c>
      <c r="K11240" s="3" t="s">
        <v>74887</v>
      </c>
      <c r="L11240" s="3" t="s">
        <v>59297</v>
      </c>
      <c r="N11240" s="3" t="s">
        <v>75991</v>
      </c>
      <c r="O11240" s="3" t="s">
        <v>75992</v>
      </c>
      <c r="P11240" s="3" t="s">
        <v>75993</v>
      </c>
      <c r="Q11240" s="3" t="s">
        <v>79775</v>
      </c>
    </row>
    <row r="11241" spans="1:17">
      <c r="A11241" s="3" t="s">
        <v>75995</v>
      </c>
      <c r="B11241">
        <v>1</v>
      </c>
      <c r="C11241">
        <v>0</v>
      </c>
      <c r="D11241" s="3" t="s">
        <v>74885</v>
      </c>
      <c r="G11241" s="3" t="s">
        <v>75996</v>
      </c>
      <c r="H11241" s="3" t="s">
        <v>75997</v>
      </c>
      <c r="I11241" s="3" t="s">
        <v>75998</v>
      </c>
      <c r="K11241" s="3" t="s">
        <v>74887</v>
      </c>
      <c r="L11241" s="3" t="s">
        <v>59297</v>
      </c>
      <c r="N11241" s="3" t="s">
        <v>75999</v>
      </c>
    </row>
    <row r="11242" spans="1:17">
      <c r="A11242" s="3" t="s">
        <v>76004</v>
      </c>
      <c r="B11242">
        <v>1</v>
      </c>
      <c r="C11242">
        <v>0</v>
      </c>
      <c r="D11242" s="3" t="s">
        <v>74885</v>
      </c>
      <c r="G11242" s="3" t="s">
        <v>60828</v>
      </c>
      <c r="H11242" s="3" t="s">
        <v>76005</v>
      </c>
      <c r="I11242" s="3" t="s">
        <v>76006</v>
      </c>
      <c r="K11242" s="3" t="s">
        <v>74887</v>
      </c>
      <c r="L11242" s="3" t="s">
        <v>59297</v>
      </c>
      <c r="N11242" s="3" t="s">
        <v>76007</v>
      </c>
    </row>
    <row r="11243" spans="1:17">
      <c r="A11243" s="3" t="s">
        <v>76011</v>
      </c>
      <c r="B11243">
        <v>1</v>
      </c>
      <c r="C11243">
        <v>3</v>
      </c>
      <c r="D11243" s="3" t="s">
        <v>74885</v>
      </c>
      <c r="G11243" s="3" t="s">
        <v>6997</v>
      </c>
      <c r="H11243" s="3" t="s">
        <v>76012</v>
      </c>
      <c r="K11243" s="3" t="s">
        <v>74887</v>
      </c>
      <c r="L11243" s="3" t="s">
        <v>59297</v>
      </c>
      <c r="N11243" s="3" t="s">
        <v>76013</v>
      </c>
    </row>
    <row r="11244" spans="1:17">
      <c r="A11244" s="3" t="s">
        <v>76035</v>
      </c>
      <c r="B11244">
        <v>1</v>
      </c>
      <c r="C11244">
        <v>0</v>
      </c>
      <c r="D11244" s="3" t="s">
        <v>74885</v>
      </c>
      <c r="H11244" s="3" t="s">
        <v>76036</v>
      </c>
      <c r="I11244" s="3" t="s">
        <v>76037</v>
      </c>
      <c r="J11244" s="3" t="s">
        <v>76038</v>
      </c>
      <c r="K11244" s="3" t="s">
        <v>74887</v>
      </c>
      <c r="L11244" s="3" t="s">
        <v>59297</v>
      </c>
      <c r="N11244" s="3" t="s">
        <v>76039</v>
      </c>
    </row>
    <row r="11245" spans="1:17">
      <c r="A11245" s="3" t="s">
        <v>76043</v>
      </c>
      <c r="B11245">
        <v>2</v>
      </c>
      <c r="C11245">
        <v>0</v>
      </c>
      <c r="D11245" s="3" t="s">
        <v>74885</v>
      </c>
      <c r="H11245" s="3" t="s">
        <v>76044</v>
      </c>
      <c r="I11245" s="3" t="s">
        <v>76045</v>
      </c>
      <c r="K11245" s="3" t="s">
        <v>74887</v>
      </c>
      <c r="L11245" s="3" t="s">
        <v>59297</v>
      </c>
      <c r="N11245" s="3" t="s">
        <v>76046</v>
      </c>
      <c r="O11245" s="3" t="s">
        <v>76047</v>
      </c>
    </row>
    <row r="11246" spans="1:17">
      <c r="A11246" s="3" t="s">
        <v>76052</v>
      </c>
      <c r="B11246">
        <v>1</v>
      </c>
      <c r="C11246">
        <v>0</v>
      </c>
      <c r="D11246" s="3" t="s">
        <v>74885</v>
      </c>
      <c r="G11246" s="3" t="s">
        <v>70582</v>
      </c>
      <c r="H11246" s="3" t="s">
        <v>76053</v>
      </c>
      <c r="I11246" s="3" t="s">
        <v>76054</v>
      </c>
      <c r="J11246" s="3" t="s">
        <v>76055</v>
      </c>
      <c r="K11246" s="3" t="s">
        <v>74887</v>
      </c>
      <c r="L11246" s="3" t="s">
        <v>59297</v>
      </c>
      <c r="N11246" s="3" t="s">
        <v>76056</v>
      </c>
    </row>
    <row r="11247" spans="1:17">
      <c r="A11247" s="3" t="s">
        <v>75137</v>
      </c>
      <c r="B11247">
        <v>1</v>
      </c>
      <c r="C11247">
        <v>3</v>
      </c>
      <c r="D11247" s="3" t="s">
        <v>74885</v>
      </c>
      <c r="H11247" s="3" t="s">
        <v>75138</v>
      </c>
      <c r="K11247" s="3" t="s">
        <v>74887</v>
      </c>
      <c r="L11247" s="3" t="s">
        <v>59297</v>
      </c>
      <c r="N11247" s="3" t="s">
        <v>76069</v>
      </c>
    </row>
    <row r="11248" spans="1:17">
      <c r="A11248" s="3" t="s">
        <v>76075</v>
      </c>
      <c r="B11248">
        <v>3</v>
      </c>
      <c r="C11248">
        <v>0</v>
      </c>
      <c r="D11248" s="3" t="s">
        <v>74885</v>
      </c>
      <c r="H11248" s="3" t="s">
        <v>76076</v>
      </c>
      <c r="I11248" s="3" t="s">
        <v>76077</v>
      </c>
      <c r="K11248" s="3" t="s">
        <v>74887</v>
      </c>
      <c r="L11248" s="3" t="s">
        <v>59297</v>
      </c>
      <c r="N11248" s="3" t="s">
        <v>76078</v>
      </c>
      <c r="O11248" s="3" t="s">
        <v>76079</v>
      </c>
      <c r="P11248" s="3" t="s">
        <v>76080</v>
      </c>
    </row>
    <row r="11249" spans="1:26">
      <c r="A11249" s="3" t="s">
        <v>76081</v>
      </c>
      <c r="B11249">
        <v>4</v>
      </c>
      <c r="C11249">
        <v>0</v>
      </c>
      <c r="D11249" s="3" t="s">
        <v>74885</v>
      </c>
      <c r="H11249" s="3" t="s">
        <v>76082</v>
      </c>
      <c r="I11249" s="3" t="s">
        <v>76083</v>
      </c>
      <c r="J11249" s="3" t="s">
        <v>76084</v>
      </c>
      <c r="K11249" s="3" t="s">
        <v>74887</v>
      </c>
      <c r="L11249" s="3" t="s">
        <v>59297</v>
      </c>
      <c r="N11249" s="3" t="s">
        <v>76085</v>
      </c>
      <c r="O11249" s="3" t="s">
        <v>76086</v>
      </c>
      <c r="P11249" s="3" t="s">
        <v>76087</v>
      </c>
      <c r="Q11249" s="3" t="s">
        <v>76088</v>
      </c>
    </row>
    <row r="11250" spans="1:26">
      <c r="A11250" s="3" t="s">
        <v>53074</v>
      </c>
      <c r="B11250">
        <v>1</v>
      </c>
      <c r="C11250">
        <v>0</v>
      </c>
      <c r="D11250" s="3" t="s">
        <v>74885</v>
      </c>
      <c r="H11250" s="3" t="s">
        <v>76113</v>
      </c>
      <c r="I11250" s="3" t="s">
        <v>76114</v>
      </c>
      <c r="K11250" s="3" t="s">
        <v>74887</v>
      </c>
      <c r="L11250" s="3" t="s">
        <v>59297</v>
      </c>
      <c r="N11250" s="3" t="s">
        <v>76115</v>
      </c>
    </row>
    <row r="11251" spans="1:26">
      <c r="A11251" s="3" t="s">
        <v>76132</v>
      </c>
      <c r="B11251">
        <v>15</v>
      </c>
      <c r="C11251">
        <v>3</v>
      </c>
      <c r="D11251" s="3" t="s">
        <v>74885</v>
      </c>
      <c r="H11251" s="3" t="s">
        <v>76133</v>
      </c>
      <c r="K11251" s="3" t="s">
        <v>74887</v>
      </c>
      <c r="L11251" s="3" t="s">
        <v>59297</v>
      </c>
      <c r="N11251" s="3" t="s">
        <v>76134</v>
      </c>
      <c r="O11251" s="3" t="s">
        <v>76135</v>
      </c>
      <c r="P11251" s="3" t="s">
        <v>76136</v>
      </c>
      <c r="Q11251" s="3" t="s">
        <v>76137</v>
      </c>
      <c r="R11251" s="3" t="s">
        <v>76138</v>
      </c>
      <c r="S11251" s="3" t="s">
        <v>76139</v>
      </c>
      <c r="T11251" s="3" t="s">
        <v>76140</v>
      </c>
      <c r="U11251" s="3" t="s">
        <v>76141</v>
      </c>
      <c r="V11251" s="3" t="s">
        <v>76142</v>
      </c>
      <c r="W11251" s="3" t="s">
        <v>76143</v>
      </c>
      <c r="X11251" s="3" t="s">
        <v>76144</v>
      </c>
      <c r="Y11251" s="3" t="s">
        <v>76145</v>
      </c>
      <c r="Z11251" s="3" t="s">
        <v>76146</v>
      </c>
    </row>
    <row r="11252" spans="1:26">
      <c r="A11252" s="3" t="s">
        <v>76147</v>
      </c>
      <c r="B11252">
        <v>12</v>
      </c>
      <c r="C11252">
        <v>3</v>
      </c>
      <c r="D11252" s="3" t="s">
        <v>74885</v>
      </c>
      <c r="G11252" s="3" t="s">
        <v>76148</v>
      </c>
      <c r="H11252" s="3" t="s">
        <v>76149</v>
      </c>
      <c r="K11252" s="3" t="s">
        <v>74887</v>
      </c>
      <c r="L11252" s="3" t="s">
        <v>59297</v>
      </c>
      <c r="N11252" s="3" t="s">
        <v>76150</v>
      </c>
      <c r="O11252" s="3" t="s">
        <v>76151</v>
      </c>
      <c r="P11252" s="3" t="s">
        <v>76152</v>
      </c>
      <c r="Q11252" s="3" t="s">
        <v>76153</v>
      </c>
      <c r="R11252" s="3" t="s">
        <v>76154</v>
      </c>
      <c r="S11252" s="3" t="s">
        <v>76155</v>
      </c>
      <c r="T11252" s="3" t="s">
        <v>76156</v>
      </c>
      <c r="U11252" s="3" t="s">
        <v>76157</v>
      </c>
      <c r="V11252" s="3" t="s">
        <v>76158</v>
      </c>
      <c r="W11252" s="3" t="s">
        <v>76159</v>
      </c>
      <c r="X11252" s="3" t="s">
        <v>76160</v>
      </c>
      <c r="Y11252" s="3" t="s">
        <v>76161</v>
      </c>
    </row>
    <row r="11253" spans="1:26">
      <c r="A11253" s="3" t="s">
        <v>76187</v>
      </c>
      <c r="B11253">
        <v>3</v>
      </c>
      <c r="C11253">
        <v>3</v>
      </c>
      <c r="D11253" s="3" t="s">
        <v>74885</v>
      </c>
      <c r="G11253" s="3" t="s">
        <v>9003</v>
      </c>
      <c r="H11253" s="3" t="s">
        <v>76188</v>
      </c>
      <c r="I11253" s="3" t="s">
        <v>76189</v>
      </c>
      <c r="J11253" s="3" t="s">
        <v>76190</v>
      </c>
      <c r="K11253" s="3" t="s">
        <v>74887</v>
      </c>
      <c r="L11253" s="3" t="s">
        <v>59297</v>
      </c>
      <c r="N11253" s="3" t="s">
        <v>76191</v>
      </c>
      <c r="O11253" s="3" t="s">
        <v>76192</v>
      </c>
      <c r="P11253" s="3" t="s">
        <v>76193</v>
      </c>
    </row>
    <row r="11254" spans="1:26">
      <c r="A11254" s="3" t="s">
        <v>76205</v>
      </c>
      <c r="B11254">
        <v>2</v>
      </c>
      <c r="C11254">
        <v>0</v>
      </c>
      <c r="D11254" s="3" t="s">
        <v>74885</v>
      </c>
      <c r="G11254" s="3" t="s">
        <v>42280</v>
      </c>
      <c r="H11254" s="3" t="s">
        <v>76206</v>
      </c>
      <c r="I11254" s="3" t="s">
        <v>76207</v>
      </c>
      <c r="J11254" s="3" t="s">
        <v>76208</v>
      </c>
      <c r="K11254" s="3" t="s">
        <v>74887</v>
      </c>
      <c r="L11254" s="3" t="s">
        <v>59297</v>
      </c>
      <c r="N11254" s="3" t="s">
        <v>76209</v>
      </c>
      <c r="O11254" s="3" t="s">
        <v>76210</v>
      </c>
    </row>
    <row r="11255" spans="1:26">
      <c r="A11255" s="3" t="s">
        <v>76211</v>
      </c>
      <c r="B11255">
        <v>1</v>
      </c>
      <c r="C11255">
        <v>0</v>
      </c>
      <c r="D11255" s="3" t="s">
        <v>74885</v>
      </c>
      <c r="H11255" s="3" t="s">
        <v>76212</v>
      </c>
      <c r="I11255" s="3" t="s">
        <v>76213</v>
      </c>
      <c r="K11255" s="3" t="s">
        <v>74887</v>
      </c>
      <c r="L11255" s="3" t="s">
        <v>59297</v>
      </c>
      <c r="N11255" s="3" t="s">
        <v>76214</v>
      </c>
    </row>
    <row r="11256" spans="1:26">
      <c r="A11256" s="3" t="s">
        <v>76216</v>
      </c>
      <c r="B11256">
        <v>1</v>
      </c>
      <c r="C11256">
        <v>0</v>
      </c>
      <c r="D11256" s="3" t="s">
        <v>74885</v>
      </c>
      <c r="G11256" s="3" t="s">
        <v>66158</v>
      </c>
      <c r="H11256" s="3" t="s">
        <v>76217</v>
      </c>
      <c r="I11256" s="3" t="s">
        <v>76218</v>
      </c>
      <c r="J11256" s="3" t="s">
        <v>76219</v>
      </c>
      <c r="K11256" s="3" t="s">
        <v>74887</v>
      </c>
      <c r="L11256" s="3" t="s">
        <v>59297</v>
      </c>
      <c r="N11256" s="3" t="s">
        <v>76220</v>
      </c>
    </row>
    <row r="11257" spans="1:26">
      <c r="A11257" s="3" t="s">
        <v>76221</v>
      </c>
      <c r="B11257">
        <v>1</v>
      </c>
      <c r="C11257">
        <v>0</v>
      </c>
      <c r="D11257" s="3" t="s">
        <v>74885</v>
      </c>
      <c r="G11257" s="3" t="s">
        <v>39508</v>
      </c>
      <c r="H11257" s="3" t="s">
        <v>76222</v>
      </c>
      <c r="I11257" s="3" t="s">
        <v>76223</v>
      </c>
      <c r="J11257" s="3" t="s">
        <v>76224</v>
      </c>
      <c r="K11257" s="3" t="s">
        <v>74887</v>
      </c>
      <c r="L11257" s="3" t="s">
        <v>59297</v>
      </c>
      <c r="N11257" s="3" t="s">
        <v>76225</v>
      </c>
    </row>
    <row r="11258" spans="1:26">
      <c r="A11258" s="3" t="s">
        <v>74180</v>
      </c>
      <c r="B11258">
        <v>1</v>
      </c>
      <c r="C11258">
        <v>0</v>
      </c>
      <c r="D11258" s="3" t="s">
        <v>74885</v>
      </c>
      <c r="H11258" s="3" t="s">
        <v>76235</v>
      </c>
      <c r="I11258" s="3" t="s">
        <v>76236</v>
      </c>
      <c r="J11258" s="3" t="s">
        <v>76237</v>
      </c>
      <c r="K11258" s="3" t="s">
        <v>74887</v>
      </c>
      <c r="L11258" s="3" t="s">
        <v>59297</v>
      </c>
      <c r="N11258" s="3" t="s">
        <v>76238</v>
      </c>
    </row>
    <row r="11259" spans="1:26">
      <c r="A11259" s="3" t="s">
        <v>76239</v>
      </c>
      <c r="B11259">
        <v>1</v>
      </c>
      <c r="C11259">
        <v>0</v>
      </c>
      <c r="D11259" s="3" t="s">
        <v>74885</v>
      </c>
      <c r="G11259" s="3" t="s">
        <v>38055</v>
      </c>
      <c r="H11259" s="3" t="s">
        <v>76240</v>
      </c>
      <c r="K11259" s="3" t="s">
        <v>74887</v>
      </c>
      <c r="L11259" s="3" t="s">
        <v>59297</v>
      </c>
      <c r="N11259" s="3" t="s">
        <v>76241</v>
      </c>
    </row>
    <row r="11260" spans="1:26">
      <c r="A11260" s="3" t="s">
        <v>76243</v>
      </c>
      <c r="B11260">
        <v>1</v>
      </c>
      <c r="C11260">
        <v>3</v>
      </c>
      <c r="D11260" s="3" t="s">
        <v>74885</v>
      </c>
      <c r="H11260" s="3" t="s">
        <v>76244</v>
      </c>
      <c r="I11260" s="3" t="s">
        <v>76245</v>
      </c>
      <c r="K11260" s="3" t="s">
        <v>74887</v>
      </c>
      <c r="L11260" s="3" t="s">
        <v>59297</v>
      </c>
      <c r="N11260" s="3" t="s">
        <v>76246</v>
      </c>
    </row>
    <row r="11261" spans="1:26">
      <c r="A11261" s="3" t="s">
        <v>76249</v>
      </c>
      <c r="B11261">
        <v>1</v>
      </c>
      <c r="C11261">
        <v>0</v>
      </c>
      <c r="D11261" s="3" t="s">
        <v>74885</v>
      </c>
      <c r="G11261" s="3" t="s">
        <v>35506</v>
      </c>
      <c r="H11261" s="3" t="s">
        <v>76250</v>
      </c>
      <c r="I11261" s="3" t="s">
        <v>76251</v>
      </c>
      <c r="K11261" s="3" t="s">
        <v>74887</v>
      </c>
      <c r="L11261" s="3" t="s">
        <v>59297</v>
      </c>
      <c r="N11261" s="3" t="s">
        <v>76252</v>
      </c>
    </row>
    <row r="11262" spans="1:26">
      <c r="A11262" s="3" t="s">
        <v>76253</v>
      </c>
      <c r="B11262">
        <v>1</v>
      </c>
      <c r="C11262">
        <v>3</v>
      </c>
      <c r="D11262" s="3" t="s">
        <v>74885</v>
      </c>
      <c r="G11262" s="3" t="s">
        <v>76254</v>
      </c>
      <c r="H11262" s="3" t="s">
        <v>76255</v>
      </c>
      <c r="I11262" s="3" t="s">
        <v>5078</v>
      </c>
      <c r="K11262" s="3" t="s">
        <v>74887</v>
      </c>
      <c r="L11262" s="3" t="s">
        <v>59297</v>
      </c>
      <c r="N11262" s="3" t="s">
        <v>76256</v>
      </c>
    </row>
    <row r="11263" spans="1:26">
      <c r="A11263" s="3" t="s">
        <v>76257</v>
      </c>
      <c r="B11263">
        <v>1</v>
      </c>
      <c r="C11263">
        <v>0</v>
      </c>
      <c r="D11263" s="3" t="s">
        <v>74885</v>
      </c>
      <c r="H11263" s="3" t="s">
        <v>76258</v>
      </c>
      <c r="I11263" s="3" t="s">
        <v>76259</v>
      </c>
      <c r="K11263" s="3" t="s">
        <v>74887</v>
      </c>
      <c r="L11263" s="3" t="s">
        <v>59297</v>
      </c>
      <c r="N11263" s="3" t="s">
        <v>76260</v>
      </c>
    </row>
    <row r="11264" spans="1:26">
      <c r="A11264" s="3" t="s">
        <v>76262</v>
      </c>
      <c r="B11264">
        <v>1</v>
      </c>
      <c r="C11264">
        <v>0</v>
      </c>
      <c r="D11264" s="3" t="s">
        <v>74885</v>
      </c>
      <c r="H11264" s="3" t="s">
        <v>76263</v>
      </c>
      <c r="I11264" s="3" t="s">
        <v>76264</v>
      </c>
      <c r="J11264" s="3" t="s">
        <v>76265</v>
      </c>
      <c r="K11264" s="3" t="s">
        <v>74887</v>
      </c>
      <c r="L11264" s="3" t="s">
        <v>59297</v>
      </c>
      <c r="N11264" s="3" t="s">
        <v>76266</v>
      </c>
    </row>
    <row r="11265" spans="1:16">
      <c r="A11265" s="3" t="s">
        <v>76270</v>
      </c>
      <c r="B11265">
        <v>2</v>
      </c>
      <c r="C11265">
        <v>3</v>
      </c>
      <c r="D11265" s="3" t="s">
        <v>74885</v>
      </c>
      <c r="G11265" s="3" t="s">
        <v>26964</v>
      </c>
      <c r="H11265" s="3" t="s">
        <v>76271</v>
      </c>
      <c r="I11265" s="3" t="s">
        <v>76272</v>
      </c>
      <c r="J11265" s="3" t="s">
        <v>76273</v>
      </c>
      <c r="K11265" s="3" t="s">
        <v>74887</v>
      </c>
      <c r="L11265" s="3" t="s">
        <v>59297</v>
      </c>
      <c r="N11265" s="3" t="s">
        <v>76274</v>
      </c>
      <c r="O11265" s="3" t="s">
        <v>80765</v>
      </c>
    </row>
    <row r="11266" spans="1:16">
      <c r="A11266" s="3" t="s">
        <v>76275</v>
      </c>
      <c r="B11266">
        <v>1</v>
      </c>
      <c r="C11266">
        <v>3</v>
      </c>
      <c r="D11266" s="3" t="s">
        <v>74885</v>
      </c>
      <c r="G11266" s="3" t="s">
        <v>34443</v>
      </c>
      <c r="H11266" s="3" t="s">
        <v>76276</v>
      </c>
      <c r="I11266" s="3" t="s">
        <v>76277</v>
      </c>
      <c r="K11266" s="3" t="s">
        <v>74887</v>
      </c>
      <c r="L11266" s="3" t="s">
        <v>59297</v>
      </c>
      <c r="N11266" s="3" t="s">
        <v>76278</v>
      </c>
    </row>
    <row r="11267" spans="1:16">
      <c r="A11267" s="3" t="s">
        <v>76279</v>
      </c>
      <c r="B11267">
        <v>1</v>
      </c>
      <c r="C11267">
        <v>0</v>
      </c>
      <c r="D11267" s="3" t="s">
        <v>74885</v>
      </c>
      <c r="G11267" s="3" t="s">
        <v>76280</v>
      </c>
      <c r="H11267" s="3" t="s">
        <v>76281</v>
      </c>
      <c r="I11267" s="3" t="s">
        <v>76282</v>
      </c>
      <c r="K11267" s="3" t="s">
        <v>74887</v>
      </c>
      <c r="L11267" s="3" t="s">
        <v>59297</v>
      </c>
      <c r="N11267" s="3" t="s">
        <v>76283</v>
      </c>
    </row>
    <row r="11268" spans="1:16">
      <c r="A11268" s="3" t="s">
        <v>76292</v>
      </c>
      <c r="B11268">
        <v>2</v>
      </c>
      <c r="C11268">
        <v>0</v>
      </c>
      <c r="D11268" s="3" t="s">
        <v>74885</v>
      </c>
      <c r="G11268" s="3" t="s">
        <v>74597</v>
      </c>
      <c r="H11268" s="3" t="s">
        <v>74598</v>
      </c>
      <c r="K11268" s="3" t="s">
        <v>74887</v>
      </c>
      <c r="L11268" s="3" t="s">
        <v>59297</v>
      </c>
      <c r="N11268" s="3" t="s">
        <v>76293</v>
      </c>
      <c r="O11268" s="3" t="s">
        <v>76294</v>
      </c>
    </row>
    <row r="11269" spans="1:16">
      <c r="A11269" s="3" t="s">
        <v>76302</v>
      </c>
      <c r="B11269">
        <v>1</v>
      </c>
      <c r="C11269">
        <v>3</v>
      </c>
      <c r="D11269" s="3" t="s">
        <v>74885</v>
      </c>
      <c r="G11269" s="3" t="s">
        <v>28595</v>
      </c>
      <c r="H11269" s="3" t="s">
        <v>76303</v>
      </c>
      <c r="K11269" s="3" t="s">
        <v>74887</v>
      </c>
      <c r="L11269" s="3" t="s">
        <v>59297</v>
      </c>
      <c r="N11269" s="3" t="s">
        <v>76304</v>
      </c>
    </row>
    <row r="11270" spans="1:16">
      <c r="A11270" s="3" t="s">
        <v>76316</v>
      </c>
      <c r="B11270">
        <v>3</v>
      </c>
      <c r="C11270">
        <v>3</v>
      </c>
      <c r="D11270" s="3" t="s">
        <v>74885</v>
      </c>
      <c r="H11270" s="3" t="s">
        <v>76317</v>
      </c>
      <c r="I11270" s="3" t="s">
        <v>76318</v>
      </c>
      <c r="K11270" s="3" t="s">
        <v>74887</v>
      </c>
      <c r="L11270" s="3" t="s">
        <v>59297</v>
      </c>
      <c r="N11270" s="3" t="s">
        <v>76319</v>
      </c>
      <c r="O11270" s="3" t="s">
        <v>76320</v>
      </c>
      <c r="P11270" s="3" t="s">
        <v>76321</v>
      </c>
    </row>
    <row r="11271" spans="1:16">
      <c r="A11271" s="3" t="s">
        <v>76322</v>
      </c>
      <c r="B11271">
        <v>1</v>
      </c>
      <c r="C11271">
        <v>0</v>
      </c>
      <c r="D11271" s="3" t="s">
        <v>74885</v>
      </c>
      <c r="G11271" s="3" t="s">
        <v>44109</v>
      </c>
      <c r="H11271" s="3" t="s">
        <v>76323</v>
      </c>
      <c r="I11271" s="3" t="s">
        <v>76324</v>
      </c>
      <c r="J11271" s="3" t="s">
        <v>76325</v>
      </c>
      <c r="K11271" s="3" t="s">
        <v>74887</v>
      </c>
      <c r="L11271" s="3" t="s">
        <v>59297</v>
      </c>
      <c r="N11271" s="3" t="s">
        <v>76326</v>
      </c>
    </row>
    <row r="11272" spans="1:16">
      <c r="A11272" s="3" t="s">
        <v>76329</v>
      </c>
      <c r="B11272">
        <v>1</v>
      </c>
      <c r="C11272">
        <v>3</v>
      </c>
      <c r="D11272" s="3" t="s">
        <v>74885</v>
      </c>
      <c r="G11272" s="3" t="s">
        <v>41575</v>
      </c>
      <c r="H11272" s="3" t="s">
        <v>76330</v>
      </c>
      <c r="I11272" s="3" t="s">
        <v>76331</v>
      </c>
      <c r="J11272" s="3" t="s">
        <v>76332</v>
      </c>
      <c r="K11272" s="3" t="s">
        <v>74887</v>
      </c>
      <c r="L11272" s="3" t="s">
        <v>59297</v>
      </c>
      <c r="N11272" s="3" t="s">
        <v>76333</v>
      </c>
    </row>
    <row r="11273" spans="1:16">
      <c r="A11273" s="3" t="s">
        <v>76336</v>
      </c>
      <c r="B11273">
        <v>1</v>
      </c>
      <c r="C11273">
        <v>0</v>
      </c>
      <c r="D11273" s="3" t="s">
        <v>74885</v>
      </c>
      <c r="G11273" s="3" t="s">
        <v>76337</v>
      </c>
      <c r="H11273" s="3" t="s">
        <v>76338</v>
      </c>
      <c r="I11273" s="3" t="s">
        <v>76339</v>
      </c>
      <c r="K11273" s="3" t="s">
        <v>74887</v>
      </c>
      <c r="L11273" s="3" t="s">
        <v>59297</v>
      </c>
      <c r="N11273" s="3" t="s">
        <v>76340</v>
      </c>
    </row>
    <row r="11274" spans="1:16">
      <c r="A11274" s="3" t="s">
        <v>76343</v>
      </c>
      <c r="B11274">
        <v>1</v>
      </c>
      <c r="C11274">
        <v>3</v>
      </c>
      <c r="D11274" s="3" t="s">
        <v>74885</v>
      </c>
      <c r="H11274" s="3" t="s">
        <v>76344</v>
      </c>
      <c r="I11274" s="3" t="s">
        <v>76345</v>
      </c>
      <c r="J11274" s="3" t="s">
        <v>76346</v>
      </c>
      <c r="K11274" s="3" t="s">
        <v>74887</v>
      </c>
      <c r="L11274" s="3" t="s">
        <v>59297</v>
      </c>
      <c r="N11274" s="3" t="s">
        <v>76347</v>
      </c>
    </row>
    <row r="11275" spans="1:16">
      <c r="A11275" s="3" t="s">
        <v>76349</v>
      </c>
      <c r="B11275">
        <v>1</v>
      </c>
      <c r="C11275">
        <v>0</v>
      </c>
      <c r="D11275" s="3" t="s">
        <v>74885</v>
      </c>
      <c r="H11275" s="3" t="s">
        <v>76350</v>
      </c>
      <c r="I11275" s="3" t="s">
        <v>76351</v>
      </c>
      <c r="K11275" s="3" t="s">
        <v>74887</v>
      </c>
      <c r="L11275" s="3" t="s">
        <v>59297</v>
      </c>
      <c r="N11275" s="3" t="s">
        <v>76352</v>
      </c>
    </row>
    <row r="11276" spans="1:16">
      <c r="A11276" s="3" t="s">
        <v>76356</v>
      </c>
      <c r="B11276">
        <v>1</v>
      </c>
      <c r="C11276">
        <v>0</v>
      </c>
      <c r="D11276" s="3" t="s">
        <v>74885</v>
      </c>
      <c r="H11276" s="3" t="s">
        <v>76357</v>
      </c>
      <c r="I11276" s="3" t="s">
        <v>76358</v>
      </c>
      <c r="K11276" s="3" t="s">
        <v>74887</v>
      </c>
      <c r="L11276" s="3" t="s">
        <v>59297</v>
      </c>
      <c r="N11276" s="3" t="s">
        <v>76359</v>
      </c>
    </row>
    <row r="11277" spans="1:16">
      <c r="A11277" s="3" t="s">
        <v>76371</v>
      </c>
      <c r="B11277">
        <v>1</v>
      </c>
      <c r="C11277">
        <v>3</v>
      </c>
      <c r="D11277" s="3" t="s">
        <v>74885</v>
      </c>
      <c r="G11277" s="3" t="s">
        <v>38497</v>
      </c>
      <c r="H11277" s="3" t="s">
        <v>76372</v>
      </c>
      <c r="I11277" s="3" t="s">
        <v>76373</v>
      </c>
      <c r="J11277" s="3" t="s">
        <v>76374</v>
      </c>
      <c r="K11277" s="3" t="s">
        <v>74887</v>
      </c>
      <c r="L11277" s="3" t="s">
        <v>59297</v>
      </c>
      <c r="N11277" s="3" t="s">
        <v>76375</v>
      </c>
    </row>
    <row r="11278" spans="1:16">
      <c r="A11278" s="3" t="s">
        <v>76378</v>
      </c>
      <c r="B11278">
        <v>2</v>
      </c>
      <c r="C11278">
        <v>3</v>
      </c>
      <c r="D11278" s="3" t="s">
        <v>74885</v>
      </c>
      <c r="G11278" s="3" t="s">
        <v>39663</v>
      </c>
      <c r="H11278" s="3" t="s">
        <v>76379</v>
      </c>
      <c r="I11278" s="3" t="s">
        <v>76380</v>
      </c>
      <c r="J11278" s="3" t="s">
        <v>76381</v>
      </c>
      <c r="K11278" s="3" t="s">
        <v>74887</v>
      </c>
      <c r="L11278" s="3" t="s">
        <v>59297</v>
      </c>
      <c r="N11278" s="3" t="s">
        <v>76382</v>
      </c>
      <c r="O11278" s="3" t="s">
        <v>76383</v>
      </c>
    </row>
    <row r="11279" spans="1:16">
      <c r="A11279" s="3" t="s">
        <v>76400</v>
      </c>
      <c r="B11279">
        <v>1</v>
      </c>
      <c r="C11279">
        <v>3</v>
      </c>
      <c r="D11279" s="3" t="s">
        <v>74885</v>
      </c>
      <c r="H11279" s="3" t="s">
        <v>76401</v>
      </c>
      <c r="K11279" s="3" t="s">
        <v>74887</v>
      </c>
      <c r="L11279" s="3" t="s">
        <v>59297</v>
      </c>
      <c r="N11279" s="3" t="s">
        <v>76402</v>
      </c>
    </row>
    <row r="11280" spans="1:16">
      <c r="A11280" s="3" t="s">
        <v>76407</v>
      </c>
      <c r="B11280">
        <v>1</v>
      </c>
      <c r="C11280">
        <v>0</v>
      </c>
      <c r="D11280" s="3" t="s">
        <v>74885</v>
      </c>
      <c r="G11280" s="3" t="s">
        <v>76408</v>
      </c>
      <c r="H11280" s="3" t="s">
        <v>76409</v>
      </c>
      <c r="K11280" s="3" t="s">
        <v>74887</v>
      </c>
      <c r="L11280" s="3" t="s">
        <v>59297</v>
      </c>
      <c r="N11280" s="3" t="s">
        <v>76410</v>
      </c>
    </row>
    <row r="11281" spans="1:15">
      <c r="A11281" s="3" t="s">
        <v>76416</v>
      </c>
      <c r="B11281">
        <v>1</v>
      </c>
      <c r="C11281">
        <v>3</v>
      </c>
      <c r="D11281" s="3" t="s">
        <v>74885</v>
      </c>
      <c r="K11281" s="3" t="s">
        <v>74887</v>
      </c>
      <c r="L11281" s="3" t="s">
        <v>59297</v>
      </c>
      <c r="N11281" s="3" t="s">
        <v>76417</v>
      </c>
    </row>
    <row r="11282" spans="1:15">
      <c r="A11282" s="3" t="s">
        <v>76418</v>
      </c>
      <c r="B11282">
        <v>1</v>
      </c>
      <c r="C11282">
        <v>3</v>
      </c>
      <c r="D11282" s="3" t="s">
        <v>74885</v>
      </c>
      <c r="H11282" s="3" t="s">
        <v>76419</v>
      </c>
      <c r="I11282" s="3" t="s">
        <v>76420</v>
      </c>
      <c r="K11282" s="3" t="s">
        <v>74887</v>
      </c>
      <c r="L11282" s="3" t="s">
        <v>59297</v>
      </c>
      <c r="N11282" s="3" t="s">
        <v>76421</v>
      </c>
    </row>
    <row r="11283" spans="1:15">
      <c r="A11283" s="3" t="s">
        <v>76429</v>
      </c>
      <c r="B11283">
        <v>1</v>
      </c>
      <c r="C11283">
        <v>3</v>
      </c>
      <c r="D11283" s="3" t="s">
        <v>74885</v>
      </c>
      <c r="H11283" s="3" t="s">
        <v>76430</v>
      </c>
      <c r="K11283" s="3" t="s">
        <v>74887</v>
      </c>
      <c r="L11283" s="3" t="s">
        <v>59297</v>
      </c>
      <c r="N11283" s="3" t="s">
        <v>76431</v>
      </c>
    </row>
    <row r="11284" spans="1:15">
      <c r="A11284" s="3" t="s">
        <v>76432</v>
      </c>
      <c r="B11284">
        <v>1</v>
      </c>
      <c r="C11284">
        <v>3</v>
      </c>
      <c r="D11284" s="3" t="s">
        <v>74885</v>
      </c>
      <c r="K11284" s="3" t="s">
        <v>74887</v>
      </c>
      <c r="L11284" s="3" t="s">
        <v>59297</v>
      </c>
      <c r="N11284" s="3" t="s">
        <v>76433</v>
      </c>
    </row>
    <row r="11285" spans="1:15">
      <c r="A11285" s="3" t="s">
        <v>76434</v>
      </c>
      <c r="B11285">
        <v>1</v>
      </c>
      <c r="C11285">
        <v>3</v>
      </c>
      <c r="D11285" s="3" t="s">
        <v>74885</v>
      </c>
      <c r="K11285" s="3" t="s">
        <v>74887</v>
      </c>
      <c r="L11285" s="3" t="s">
        <v>59297</v>
      </c>
      <c r="N11285" s="3" t="s">
        <v>76435</v>
      </c>
    </row>
    <row r="11286" spans="1:15">
      <c r="A11286" s="3" t="s">
        <v>76436</v>
      </c>
      <c r="B11286">
        <v>1</v>
      </c>
      <c r="C11286">
        <v>3</v>
      </c>
      <c r="D11286" s="3" t="s">
        <v>74885</v>
      </c>
      <c r="K11286" s="3" t="s">
        <v>74887</v>
      </c>
      <c r="L11286" s="3" t="s">
        <v>59297</v>
      </c>
      <c r="N11286" s="3" t="s">
        <v>76437</v>
      </c>
    </row>
    <row r="11287" spans="1:15">
      <c r="A11287" s="3" t="s">
        <v>76438</v>
      </c>
      <c r="B11287">
        <v>2</v>
      </c>
      <c r="C11287">
        <v>3</v>
      </c>
      <c r="D11287" s="3" t="s">
        <v>74885</v>
      </c>
      <c r="K11287" s="3" t="s">
        <v>74887</v>
      </c>
      <c r="L11287" s="3" t="s">
        <v>59297</v>
      </c>
      <c r="N11287" s="3" t="s">
        <v>76439</v>
      </c>
      <c r="O11287" s="3" t="s">
        <v>76440</v>
      </c>
    </row>
    <row r="11288" spans="1:15">
      <c r="A11288" s="3" t="s">
        <v>76441</v>
      </c>
      <c r="B11288">
        <v>2</v>
      </c>
      <c r="C11288">
        <v>3</v>
      </c>
      <c r="D11288" s="3" t="s">
        <v>74885</v>
      </c>
      <c r="K11288" s="3" t="s">
        <v>74887</v>
      </c>
      <c r="L11288" s="3" t="s">
        <v>59297</v>
      </c>
      <c r="N11288" s="3" t="s">
        <v>76442</v>
      </c>
      <c r="O11288" s="3" t="s">
        <v>76443</v>
      </c>
    </row>
    <row r="11289" spans="1:15">
      <c r="A11289" s="3" t="s">
        <v>76444</v>
      </c>
      <c r="B11289">
        <v>2</v>
      </c>
      <c r="C11289">
        <v>3</v>
      </c>
      <c r="D11289" s="3" t="s">
        <v>74885</v>
      </c>
      <c r="K11289" s="3" t="s">
        <v>74887</v>
      </c>
      <c r="L11289" s="3" t="s">
        <v>59297</v>
      </c>
      <c r="N11289" s="3" t="s">
        <v>76445</v>
      </c>
    </row>
    <row r="11290" spans="1:15">
      <c r="A11290" s="3" t="s">
        <v>76446</v>
      </c>
      <c r="B11290">
        <v>1</v>
      </c>
      <c r="C11290">
        <v>3</v>
      </c>
      <c r="D11290" s="3" t="s">
        <v>74885</v>
      </c>
      <c r="H11290" s="3" t="s">
        <v>76447</v>
      </c>
      <c r="K11290" s="3" t="s">
        <v>74887</v>
      </c>
      <c r="L11290" s="3" t="s">
        <v>59297</v>
      </c>
      <c r="N11290" s="3" t="s">
        <v>76448</v>
      </c>
    </row>
    <row r="11291" spans="1:15">
      <c r="A11291" s="3" t="s">
        <v>76449</v>
      </c>
      <c r="B11291">
        <v>1</v>
      </c>
      <c r="C11291">
        <v>3</v>
      </c>
      <c r="D11291" s="3" t="s">
        <v>74885</v>
      </c>
      <c r="K11291" s="3" t="s">
        <v>74887</v>
      </c>
      <c r="L11291" s="3" t="s">
        <v>59297</v>
      </c>
      <c r="N11291" s="3" t="s">
        <v>76450</v>
      </c>
    </row>
    <row r="11292" spans="1:15">
      <c r="A11292" s="3" t="s">
        <v>76451</v>
      </c>
      <c r="B11292">
        <v>2</v>
      </c>
      <c r="C11292">
        <v>3</v>
      </c>
      <c r="D11292" s="3" t="s">
        <v>74885</v>
      </c>
      <c r="H11292" s="3" t="s">
        <v>76452</v>
      </c>
      <c r="K11292" s="3" t="s">
        <v>74887</v>
      </c>
      <c r="L11292" s="3" t="s">
        <v>59297</v>
      </c>
      <c r="N11292" s="3" t="s">
        <v>76453</v>
      </c>
      <c r="O11292" s="3" t="s">
        <v>78728</v>
      </c>
    </row>
    <row r="11293" spans="1:15">
      <c r="A11293" s="3" t="s">
        <v>76454</v>
      </c>
      <c r="B11293">
        <v>1</v>
      </c>
      <c r="C11293">
        <v>3</v>
      </c>
      <c r="D11293" s="3" t="s">
        <v>74885</v>
      </c>
      <c r="H11293" s="3" t="s">
        <v>76455</v>
      </c>
      <c r="I11293" s="3" t="s">
        <v>76456</v>
      </c>
      <c r="K11293" s="3" t="s">
        <v>74887</v>
      </c>
      <c r="L11293" s="3" t="s">
        <v>59297</v>
      </c>
      <c r="N11293" s="3" t="s">
        <v>76457</v>
      </c>
    </row>
    <row r="11294" spans="1:15">
      <c r="A11294" s="3" t="s">
        <v>32947</v>
      </c>
      <c r="B11294">
        <v>2</v>
      </c>
      <c r="C11294">
        <v>3</v>
      </c>
      <c r="D11294" s="3" t="s">
        <v>74885</v>
      </c>
      <c r="H11294" s="3" t="s">
        <v>76458</v>
      </c>
      <c r="I11294" s="3" t="s">
        <v>76459</v>
      </c>
      <c r="K11294" s="3" t="s">
        <v>74887</v>
      </c>
      <c r="L11294" s="3" t="s">
        <v>59297</v>
      </c>
      <c r="N11294" s="3" t="s">
        <v>76460</v>
      </c>
      <c r="O11294" s="3" t="s">
        <v>79506</v>
      </c>
    </row>
    <row r="11295" spans="1:15">
      <c r="A11295" s="3" t="s">
        <v>76461</v>
      </c>
      <c r="B11295">
        <v>1</v>
      </c>
      <c r="C11295">
        <v>0</v>
      </c>
      <c r="D11295" s="3" t="s">
        <v>74885</v>
      </c>
      <c r="H11295" s="3" t="s">
        <v>76462</v>
      </c>
      <c r="K11295" s="3" t="s">
        <v>74887</v>
      </c>
      <c r="L11295" s="3" t="s">
        <v>59297</v>
      </c>
      <c r="N11295" s="3" t="s">
        <v>76463</v>
      </c>
    </row>
    <row r="11296" spans="1:15">
      <c r="A11296" s="3" t="s">
        <v>76467</v>
      </c>
      <c r="B11296">
        <v>1</v>
      </c>
      <c r="C11296">
        <v>0</v>
      </c>
      <c r="D11296" s="3" t="s">
        <v>74885</v>
      </c>
      <c r="H11296" s="3" t="s">
        <v>76468</v>
      </c>
      <c r="I11296" s="3" t="s">
        <v>76469</v>
      </c>
      <c r="K11296" s="3" t="s">
        <v>74887</v>
      </c>
      <c r="L11296" s="3" t="s">
        <v>59297</v>
      </c>
      <c r="N11296" s="3" t="s">
        <v>76470</v>
      </c>
    </row>
    <row r="11297" spans="1:32">
      <c r="A11297" s="3" t="s">
        <v>76471</v>
      </c>
      <c r="B11297">
        <v>1</v>
      </c>
      <c r="C11297">
        <v>0</v>
      </c>
      <c r="D11297" s="3" t="s">
        <v>74885</v>
      </c>
      <c r="H11297" s="3" t="s">
        <v>76472</v>
      </c>
      <c r="I11297" s="3" t="s">
        <v>76473</v>
      </c>
      <c r="J11297" s="3" t="s">
        <v>76474</v>
      </c>
      <c r="K11297" s="3" t="s">
        <v>74887</v>
      </c>
      <c r="L11297" s="3" t="s">
        <v>59297</v>
      </c>
      <c r="N11297" s="3" t="s">
        <v>76475</v>
      </c>
    </row>
    <row r="11298" spans="1:32">
      <c r="A11298" s="3" t="s">
        <v>76484</v>
      </c>
      <c r="B11298">
        <v>1</v>
      </c>
      <c r="C11298">
        <v>3</v>
      </c>
      <c r="D11298" s="3" t="s">
        <v>74885</v>
      </c>
      <c r="G11298" s="3" t="s">
        <v>31403</v>
      </c>
      <c r="H11298" s="3" t="s">
        <v>76485</v>
      </c>
      <c r="I11298" s="3" t="s">
        <v>76486</v>
      </c>
      <c r="K11298" s="3" t="s">
        <v>74887</v>
      </c>
      <c r="L11298" s="3" t="s">
        <v>59297</v>
      </c>
      <c r="N11298" s="3" t="s">
        <v>76487</v>
      </c>
    </row>
    <row r="11299" spans="1:32">
      <c r="A11299" s="3" t="s">
        <v>76504</v>
      </c>
      <c r="B11299">
        <v>2</v>
      </c>
      <c r="C11299">
        <v>3</v>
      </c>
      <c r="D11299" s="3" t="s">
        <v>74885</v>
      </c>
      <c r="H11299" s="3" t="s">
        <v>76505</v>
      </c>
      <c r="I11299" s="3" t="s">
        <v>76506</v>
      </c>
      <c r="J11299" s="3" t="s">
        <v>76507</v>
      </c>
      <c r="K11299" s="3" t="s">
        <v>74887</v>
      </c>
      <c r="L11299" s="3" t="s">
        <v>59297</v>
      </c>
      <c r="N11299" s="3" t="s">
        <v>76508</v>
      </c>
      <c r="O11299" s="3" t="s">
        <v>80549</v>
      </c>
    </row>
    <row r="11300" spans="1:32">
      <c r="A11300" s="3" t="s">
        <v>76513</v>
      </c>
      <c r="B11300">
        <v>1</v>
      </c>
      <c r="C11300">
        <v>3</v>
      </c>
      <c r="D11300" s="3" t="s">
        <v>74885</v>
      </c>
      <c r="H11300" s="3" t="s">
        <v>76514</v>
      </c>
      <c r="K11300" s="3" t="s">
        <v>74887</v>
      </c>
      <c r="L11300" s="3" t="s">
        <v>59297</v>
      </c>
      <c r="N11300" s="3" t="s">
        <v>76515</v>
      </c>
    </row>
    <row r="11301" spans="1:32">
      <c r="A11301" s="3" t="s">
        <v>76516</v>
      </c>
      <c r="B11301">
        <v>2</v>
      </c>
      <c r="C11301">
        <v>3</v>
      </c>
      <c r="D11301" s="3" t="s">
        <v>74885</v>
      </c>
      <c r="G11301" s="3" t="s">
        <v>21054</v>
      </c>
      <c r="H11301" s="3" t="s">
        <v>76517</v>
      </c>
      <c r="I11301" s="3" t="s">
        <v>76518</v>
      </c>
      <c r="K11301" s="3" t="s">
        <v>74887</v>
      </c>
      <c r="L11301" s="3" t="s">
        <v>59297</v>
      </c>
      <c r="N11301" s="3" t="s">
        <v>76519</v>
      </c>
      <c r="O11301" s="3" t="s">
        <v>76520</v>
      </c>
    </row>
    <row r="11302" spans="1:32">
      <c r="A11302" s="3" t="s">
        <v>76525</v>
      </c>
      <c r="B11302">
        <v>1</v>
      </c>
      <c r="C11302">
        <v>0</v>
      </c>
      <c r="D11302" s="3" t="s">
        <v>74885</v>
      </c>
      <c r="H11302" s="3" t="s">
        <v>76526</v>
      </c>
      <c r="I11302" s="3" t="s">
        <v>76527</v>
      </c>
      <c r="J11302" s="3" t="s">
        <v>76528</v>
      </c>
      <c r="K11302" s="3" t="s">
        <v>74887</v>
      </c>
      <c r="L11302" s="3" t="s">
        <v>59297</v>
      </c>
      <c r="N11302" s="3" t="s">
        <v>76529</v>
      </c>
    </row>
    <row r="11303" spans="1:32">
      <c r="A11303" s="3" t="s">
        <v>76530</v>
      </c>
      <c r="B11303">
        <v>1</v>
      </c>
      <c r="C11303">
        <v>3</v>
      </c>
      <c r="D11303" s="3" t="s">
        <v>74885</v>
      </c>
      <c r="G11303" s="3" t="s">
        <v>43208</v>
      </c>
      <c r="H11303" s="3" t="s">
        <v>76531</v>
      </c>
      <c r="I11303" s="3" t="s">
        <v>76532</v>
      </c>
      <c r="J11303" s="3" t="s">
        <v>76533</v>
      </c>
      <c r="K11303" s="3" t="s">
        <v>74887</v>
      </c>
      <c r="L11303" s="3" t="s">
        <v>59297</v>
      </c>
      <c r="N11303" s="3" t="s">
        <v>76534</v>
      </c>
    </row>
    <row r="11304" spans="1:32">
      <c r="A11304" s="3" t="s">
        <v>76536</v>
      </c>
      <c r="B11304">
        <v>1</v>
      </c>
      <c r="C11304">
        <v>0</v>
      </c>
      <c r="D11304" s="3" t="s">
        <v>74885</v>
      </c>
      <c r="G11304" s="3" t="s">
        <v>76537</v>
      </c>
      <c r="H11304" s="3" t="s">
        <v>76538</v>
      </c>
      <c r="K11304" s="3" t="s">
        <v>74887</v>
      </c>
      <c r="L11304" s="3" t="s">
        <v>59297</v>
      </c>
      <c r="N11304" s="3" t="s">
        <v>76539</v>
      </c>
    </row>
    <row r="11305" spans="1:32">
      <c r="A11305" s="3" t="s">
        <v>76540</v>
      </c>
      <c r="B11305">
        <v>1</v>
      </c>
      <c r="C11305">
        <v>3</v>
      </c>
      <c r="D11305" s="3" t="s">
        <v>74885</v>
      </c>
      <c r="G11305" s="3" t="s">
        <v>22238</v>
      </c>
      <c r="H11305" s="3" t="s">
        <v>76541</v>
      </c>
      <c r="I11305" s="3" t="s">
        <v>76542</v>
      </c>
      <c r="J11305" s="3" t="s">
        <v>76543</v>
      </c>
      <c r="K11305" s="3" t="s">
        <v>74887</v>
      </c>
      <c r="L11305" s="3" t="s">
        <v>59297</v>
      </c>
      <c r="N11305" s="3" t="s">
        <v>76544</v>
      </c>
    </row>
    <row r="11306" spans="1:32">
      <c r="A11306" s="3" t="s">
        <v>76549</v>
      </c>
      <c r="B11306">
        <v>20</v>
      </c>
      <c r="C11306">
        <v>3</v>
      </c>
      <c r="D11306" s="3" t="s">
        <v>74885</v>
      </c>
      <c r="H11306" s="3" t="s">
        <v>76550</v>
      </c>
      <c r="K11306" s="3" t="s">
        <v>74887</v>
      </c>
      <c r="L11306" s="3" t="s">
        <v>59297</v>
      </c>
      <c r="N11306" s="3" t="s">
        <v>76551</v>
      </c>
      <c r="O11306" s="3" t="s">
        <v>76552</v>
      </c>
      <c r="P11306" s="3" t="s">
        <v>76553</v>
      </c>
      <c r="Q11306" s="3" t="s">
        <v>76554</v>
      </c>
      <c r="R11306" s="3" t="s">
        <v>76555</v>
      </c>
      <c r="S11306" s="3" t="s">
        <v>76556</v>
      </c>
      <c r="T11306" s="3" t="s">
        <v>76557</v>
      </c>
      <c r="U11306" s="3" t="s">
        <v>76558</v>
      </c>
      <c r="V11306" s="3" t="s">
        <v>76559</v>
      </c>
      <c r="W11306" s="3" t="s">
        <v>76560</v>
      </c>
      <c r="X11306" s="3" t="s">
        <v>76561</v>
      </c>
      <c r="Y11306" s="3" t="s">
        <v>79288</v>
      </c>
      <c r="Z11306" s="3" t="s">
        <v>79289</v>
      </c>
      <c r="AA11306" s="3" t="s">
        <v>79290</v>
      </c>
      <c r="AB11306" s="3" t="s">
        <v>79291</v>
      </c>
      <c r="AC11306" s="3" t="s">
        <v>79292</v>
      </c>
      <c r="AD11306" s="3" t="s">
        <v>79293</v>
      </c>
    </row>
    <row r="11307" spans="1:32">
      <c r="A11307" s="3" t="s">
        <v>76564</v>
      </c>
      <c r="B11307">
        <v>4</v>
      </c>
      <c r="C11307">
        <v>3</v>
      </c>
      <c r="D11307" s="3" t="s">
        <v>74885</v>
      </c>
      <c r="G11307" s="3" t="s">
        <v>74691</v>
      </c>
      <c r="H11307" s="3" t="s">
        <v>76565</v>
      </c>
      <c r="K11307" s="3" t="s">
        <v>74887</v>
      </c>
      <c r="L11307" s="3" t="s">
        <v>59297</v>
      </c>
      <c r="N11307" s="3" t="s">
        <v>76566</v>
      </c>
      <c r="O11307" s="3" t="s">
        <v>78803</v>
      </c>
      <c r="P11307" s="3" t="s">
        <v>78804</v>
      </c>
      <c r="Q11307" s="3" t="s">
        <v>78805</v>
      </c>
    </row>
    <row r="11308" spans="1:32">
      <c r="A11308" s="3" t="s">
        <v>76571</v>
      </c>
      <c r="B11308">
        <v>1</v>
      </c>
      <c r="C11308">
        <v>3</v>
      </c>
      <c r="D11308" s="3" t="s">
        <v>74885</v>
      </c>
      <c r="K11308" s="3" t="s">
        <v>74887</v>
      </c>
      <c r="L11308" s="3" t="s">
        <v>59297</v>
      </c>
      <c r="N11308" s="3" t="s">
        <v>76572</v>
      </c>
    </row>
    <row r="11309" spans="1:32">
      <c r="A11309" s="3" t="s">
        <v>76573</v>
      </c>
      <c r="B11309">
        <v>1</v>
      </c>
      <c r="C11309">
        <v>0</v>
      </c>
      <c r="D11309" s="3" t="s">
        <v>74885</v>
      </c>
      <c r="H11309" s="3" t="s">
        <v>76574</v>
      </c>
      <c r="I11309" s="3" t="s">
        <v>76575</v>
      </c>
      <c r="J11309" s="3" t="s">
        <v>76576</v>
      </c>
      <c r="K11309" s="3" t="s">
        <v>74887</v>
      </c>
      <c r="L11309" s="3" t="s">
        <v>59297</v>
      </c>
      <c r="N11309" s="3" t="s">
        <v>76577</v>
      </c>
    </row>
    <row r="11310" spans="1:32">
      <c r="A11310" s="3" t="s">
        <v>76591</v>
      </c>
      <c r="B11310">
        <v>20</v>
      </c>
      <c r="C11310">
        <v>3</v>
      </c>
      <c r="D11310" s="3" t="s">
        <v>74885</v>
      </c>
      <c r="K11310" s="3" t="s">
        <v>74887</v>
      </c>
      <c r="L11310" s="3" t="s">
        <v>59297</v>
      </c>
      <c r="N11310" s="3" t="s">
        <v>76592</v>
      </c>
      <c r="O11310" s="3" t="s">
        <v>76593</v>
      </c>
      <c r="P11310" s="3" t="s">
        <v>76594</v>
      </c>
      <c r="Q11310" s="3" t="s">
        <v>76595</v>
      </c>
      <c r="R11310" s="3" t="s">
        <v>76596</v>
      </c>
      <c r="S11310" s="3" t="s">
        <v>76597</v>
      </c>
      <c r="T11310" s="3" t="s">
        <v>76598</v>
      </c>
      <c r="U11310" s="3" t="s">
        <v>76599</v>
      </c>
      <c r="V11310" s="3" t="s">
        <v>76600</v>
      </c>
      <c r="W11310" s="3" t="s">
        <v>76601</v>
      </c>
      <c r="X11310" s="3" t="s">
        <v>76602</v>
      </c>
      <c r="Y11310" s="3" t="s">
        <v>76603</v>
      </c>
      <c r="Z11310" s="3" t="s">
        <v>76604</v>
      </c>
      <c r="AA11310" s="3" t="s">
        <v>76605</v>
      </c>
      <c r="AB11310" s="3" t="s">
        <v>76606</v>
      </c>
      <c r="AC11310" s="3" t="s">
        <v>79231</v>
      </c>
      <c r="AD11310" s="3" t="s">
        <v>79232</v>
      </c>
      <c r="AE11310" s="3" t="s">
        <v>79233</v>
      </c>
      <c r="AF11310" s="3" t="s">
        <v>79234</v>
      </c>
    </row>
    <row r="11311" spans="1:32">
      <c r="A11311" s="3" t="s">
        <v>35026</v>
      </c>
      <c r="B11311">
        <v>2</v>
      </c>
      <c r="C11311">
        <v>0</v>
      </c>
      <c r="D11311" s="3" t="s">
        <v>74885</v>
      </c>
      <c r="H11311" s="3" t="s">
        <v>76617</v>
      </c>
      <c r="I11311" s="3" t="s">
        <v>76618</v>
      </c>
      <c r="J11311" s="3" t="s">
        <v>76619</v>
      </c>
      <c r="K11311" s="3" t="s">
        <v>74887</v>
      </c>
      <c r="L11311" s="3" t="s">
        <v>59297</v>
      </c>
      <c r="N11311" s="3" t="s">
        <v>76620</v>
      </c>
    </row>
    <row r="11312" spans="1:32">
      <c r="A11312" s="3" t="s">
        <v>76621</v>
      </c>
      <c r="B11312">
        <v>1</v>
      </c>
      <c r="C11312">
        <v>0</v>
      </c>
      <c r="D11312" s="3" t="s">
        <v>74885</v>
      </c>
      <c r="G11312" s="3" t="s">
        <v>76622</v>
      </c>
      <c r="H11312" s="3" t="s">
        <v>76623</v>
      </c>
      <c r="I11312" s="3" t="s">
        <v>76624</v>
      </c>
      <c r="J11312" s="3" t="s">
        <v>76625</v>
      </c>
      <c r="K11312" s="3" t="s">
        <v>74887</v>
      </c>
      <c r="L11312" s="3" t="s">
        <v>59297</v>
      </c>
      <c r="N11312" s="3" t="s">
        <v>76626</v>
      </c>
    </row>
    <row r="11313" spans="1:33">
      <c r="A11313" s="3" t="s">
        <v>76632</v>
      </c>
      <c r="B11313">
        <v>1</v>
      </c>
      <c r="C11313">
        <v>0</v>
      </c>
      <c r="D11313" s="3" t="s">
        <v>74885</v>
      </c>
      <c r="G11313" s="3" t="s">
        <v>26423</v>
      </c>
      <c r="H11313" s="3" t="s">
        <v>76633</v>
      </c>
      <c r="K11313" s="3" t="s">
        <v>74887</v>
      </c>
      <c r="L11313" s="3" t="s">
        <v>59297</v>
      </c>
      <c r="N11313" s="3" t="s">
        <v>76634</v>
      </c>
    </row>
    <row r="11314" spans="1:33">
      <c r="A11314" s="3" t="s">
        <v>76635</v>
      </c>
      <c r="B11314">
        <v>2</v>
      </c>
      <c r="C11314">
        <v>3</v>
      </c>
      <c r="D11314" s="3" t="s">
        <v>74885</v>
      </c>
      <c r="G11314" s="3" t="s">
        <v>29896</v>
      </c>
      <c r="H11314" s="3" t="s">
        <v>76636</v>
      </c>
      <c r="I11314" s="3" t="s">
        <v>76637</v>
      </c>
      <c r="J11314" s="3" t="s">
        <v>76638</v>
      </c>
      <c r="K11314" s="3" t="s">
        <v>74887</v>
      </c>
      <c r="L11314" s="3" t="s">
        <v>59297</v>
      </c>
      <c r="N11314" s="3" t="s">
        <v>76639</v>
      </c>
      <c r="O11314" s="3" t="s">
        <v>80373</v>
      </c>
    </row>
    <row r="11315" spans="1:33">
      <c r="A11315" s="3" t="s">
        <v>76641</v>
      </c>
      <c r="B11315">
        <v>64</v>
      </c>
      <c r="C11315">
        <v>3</v>
      </c>
      <c r="D11315" s="3" t="s">
        <v>74885</v>
      </c>
      <c r="H11315" s="3" t="s">
        <v>76642</v>
      </c>
      <c r="K11315" s="3" t="s">
        <v>74887</v>
      </c>
      <c r="L11315" s="3" t="s">
        <v>59297</v>
      </c>
      <c r="N11315" s="3" t="s">
        <v>76643</v>
      </c>
      <c r="O11315" s="3" t="s">
        <v>76644</v>
      </c>
      <c r="P11315" s="3" t="s">
        <v>76645</v>
      </c>
      <c r="Q11315" s="3" t="s">
        <v>76646</v>
      </c>
      <c r="R11315" s="3" t="s">
        <v>76647</v>
      </c>
      <c r="S11315" s="3" t="s">
        <v>76648</v>
      </c>
      <c r="T11315" s="3" t="s">
        <v>76649</v>
      </c>
      <c r="U11315" s="3" t="s">
        <v>76650</v>
      </c>
      <c r="V11315" s="3" t="s">
        <v>76651</v>
      </c>
      <c r="W11315" s="3" t="s">
        <v>76652</v>
      </c>
      <c r="X11315" s="3" t="s">
        <v>76653</v>
      </c>
      <c r="Y11315" s="3" t="s">
        <v>76654</v>
      </c>
      <c r="Z11315" s="3" t="s">
        <v>76655</v>
      </c>
      <c r="AA11315" s="3" t="s">
        <v>76656</v>
      </c>
      <c r="AB11315" s="3" t="s">
        <v>76657</v>
      </c>
      <c r="AC11315" s="3" t="s">
        <v>76658</v>
      </c>
      <c r="AD11315" s="3" t="s">
        <v>76659</v>
      </c>
      <c r="AE11315" s="3" t="s">
        <v>76660</v>
      </c>
      <c r="AF11315" s="3" t="s">
        <v>76661</v>
      </c>
      <c r="AG11315" s="3" t="s">
        <v>76662</v>
      </c>
    </row>
    <row r="11316" spans="1:33">
      <c r="A11316" s="3" t="s">
        <v>76669</v>
      </c>
      <c r="B11316">
        <v>2</v>
      </c>
      <c r="C11316">
        <v>3</v>
      </c>
      <c r="D11316" s="3" t="s">
        <v>74885</v>
      </c>
      <c r="G11316" s="3" t="s">
        <v>38077</v>
      </c>
      <c r="H11316" s="3" t="s">
        <v>76670</v>
      </c>
      <c r="I11316" s="3" t="s">
        <v>76671</v>
      </c>
      <c r="J11316" s="3" t="s">
        <v>76672</v>
      </c>
      <c r="K11316" s="3" t="s">
        <v>74887</v>
      </c>
      <c r="L11316" s="3" t="s">
        <v>59297</v>
      </c>
      <c r="N11316" s="3" t="s">
        <v>76673</v>
      </c>
      <c r="O11316" s="3" t="s">
        <v>79698</v>
      </c>
    </row>
    <row r="11317" spans="1:33">
      <c r="A11317" s="3" t="s">
        <v>45961</v>
      </c>
      <c r="B11317">
        <v>1</v>
      </c>
      <c r="C11317">
        <v>0</v>
      </c>
      <c r="D11317" s="3" t="s">
        <v>74885</v>
      </c>
      <c r="H11317" s="3" t="s">
        <v>76677</v>
      </c>
      <c r="I11317" s="3" t="s">
        <v>76678</v>
      </c>
      <c r="J11317" s="3" t="s">
        <v>49885</v>
      </c>
      <c r="K11317" s="3" t="s">
        <v>74887</v>
      </c>
      <c r="L11317" s="3" t="s">
        <v>59297</v>
      </c>
      <c r="N11317" s="3" t="s">
        <v>76679</v>
      </c>
    </row>
    <row r="11318" spans="1:33">
      <c r="A11318" s="3" t="s">
        <v>76680</v>
      </c>
      <c r="B11318">
        <v>2</v>
      </c>
      <c r="C11318">
        <v>3</v>
      </c>
      <c r="D11318" s="3" t="s">
        <v>74885</v>
      </c>
      <c r="H11318" s="3" t="s">
        <v>76681</v>
      </c>
      <c r="K11318" s="3" t="s">
        <v>74887</v>
      </c>
      <c r="L11318" s="3" t="s">
        <v>59297</v>
      </c>
      <c r="N11318" s="3" t="s">
        <v>76682</v>
      </c>
      <c r="O11318" s="3" t="s">
        <v>76683</v>
      </c>
    </row>
    <row r="11319" spans="1:33">
      <c r="A11319" s="3" t="s">
        <v>76685</v>
      </c>
      <c r="B11319">
        <v>3</v>
      </c>
      <c r="C11319">
        <v>3</v>
      </c>
      <c r="D11319" s="3" t="s">
        <v>74885</v>
      </c>
      <c r="G11319" s="3" t="s">
        <v>35291</v>
      </c>
      <c r="H11319" s="3" t="s">
        <v>76686</v>
      </c>
      <c r="I11319" s="3" t="s">
        <v>76687</v>
      </c>
      <c r="J11319" s="3" t="s">
        <v>76688</v>
      </c>
      <c r="K11319" s="3" t="s">
        <v>74887</v>
      </c>
      <c r="L11319" s="3" t="s">
        <v>59297</v>
      </c>
      <c r="N11319" s="3" t="s">
        <v>76689</v>
      </c>
      <c r="O11319" s="3" t="s">
        <v>80955</v>
      </c>
      <c r="P11319" s="3" t="s">
        <v>80956</v>
      </c>
    </row>
    <row r="11320" spans="1:33">
      <c r="A11320" s="3" t="s">
        <v>76690</v>
      </c>
      <c r="B11320">
        <v>1</v>
      </c>
      <c r="C11320">
        <v>0</v>
      </c>
      <c r="D11320" s="3" t="s">
        <v>74885</v>
      </c>
      <c r="H11320" s="3" t="s">
        <v>76691</v>
      </c>
      <c r="I11320" s="3" t="s">
        <v>76692</v>
      </c>
      <c r="J11320" s="3" t="s">
        <v>76693</v>
      </c>
      <c r="K11320" s="3" t="s">
        <v>74887</v>
      </c>
      <c r="L11320" s="3" t="s">
        <v>59297</v>
      </c>
      <c r="N11320" s="3" t="s">
        <v>76694</v>
      </c>
    </row>
    <row r="11321" spans="1:33">
      <c r="A11321" s="3" t="s">
        <v>76699</v>
      </c>
      <c r="B11321">
        <v>1</v>
      </c>
      <c r="C11321">
        <v>3</v>
      </c>
      <c r="D11321" s="3" t="s">
        <v>74885</v>
      </c>
      <c r="G11321" s="3" t="s">
        <v>33381</v>
      </c>
      <c r="H11321" s="3" t="s">
        <v>76700</v>
      </c>
      <c r="I11321" s="3" t="s">
        <v>76701</v>
      </c>
      <c r="K11321" s="3" t="s">
        <v>74887</v>
      </c>
      <c r="L11321" s="3" t="s">
        <v>59297</v>
      </c>
      <c r="N11321" s="3" t="s">
        <v>76702</v>
      </c>
    </row>
    <row r="11322" spans="1:33">
      <c r="A11322" s="3" t="s">
        <v>76706</v>
      </c>
      <c r="B11322">
        <v>1</v>
      </c>
      <c r="C11322">
        <v>0</v>
      </c>
      <c r="D11322" s="3" t="s">
        <v>74885</v>
      </c>
      <c r="H11322" s="3" t="s">
        <v>76707</v>
      </c>
      <c r="I11322" s="3" t="s">
        <v>76708</v>
      </c>
      <c r="K11322" s="3" t="s">
        <v>74887</v>
      </c>
      <c r="L11322" s="3" t="s">
        <v>59297</v>
      </c>
      <c r="N11322" s="3" t="s">
        <v>76709</v>
      </c>
    </row>
    <row r="11323" spans="1:33">
      <c r="A11323" s="3" t="s">
        <v>76710</v>
      </c>
      <c r="B11323">
        <v>1</v>
      </c>
      <c r="C11323">
        <v>3</v>
      </c>
      <c r="D11323" s="3" t="s">
        <v>74885</v>
      </c>
      <c r="H11323" s="3" t="s">
        <v>76711</v>
      </c>
      <c r="I11323" s="3" t="s">
        <v>76712</v>
      </c>
      <c r="J11323" s="3" t="s">
        <v>42254</v>
      </c>
      <c r="K11323" s="3" t="s">
        <v>74887</v>
      </c>
      <c r="L11323" s="3" t="s">
        <v>59297</v>
      </c>
      <c r="N11323" s="3" t="s">
        <v>76713</v>
      </c>
    </row>
    <row r="11324" spans="1:33">
      <c r="A11324" s="3" t="s">
        <v>76716</v>
      </c>
      <c r="B11324">
        <v>4</v>
      </c>
      <c r="C11324">
        <v>3</v>
      </c>
      <c r="D11324" s="3" t="s">
        <v>74885</v>
      </c>
      <c r="H11324" s="3" t="s">
        <v>76717</v>
      </c>
      <c r="I11324" s="3" t="s">
        <v>76718</v>
      </c>
      <c r="K11324" s="3" t="s">
        <v>74887</v>
      </c>
      <c r="L11324" s="3" t="s">
        <v>59297</v>
      </c>
      <c r="N11324" s="3" t="s">
        <v>76719</v>
      </c>
      <c r="O11324" s="3" t="s">
        <v>76720</v>
      </c>
      <c r="P11324" s="3" t="s">
        <v>76721</v>
      </c>
      <c r="Q11324" s="3" t="s">
        <v>81082</v>
      </c>
    </row>
    <row r="11325" spans="1:33">
      <c r="A11325" s="3" t="s">
        <v>76738</v>
      </c>
      <c r="B11325">
        <v>1</v>
      </c>
      <c r="C11325">
        <v>0</v>
      </c>
      <c r="D11325" s="3" t="s">
        <v>74885</v>
      </c>
      <c r="H11325" s="3" t="s">
        <v>76739</v>
      </c>
      <c r="I11325" s="3" t="s">
        <v>76740</v>
      </c>
      <c r="J11325" s="3" t="s">
        <v>76741</v>
      </c>
      <c r="K11325" s="3" t="s">
        <v>74887</v>
      </c>
      <c r="L11325" s="3" t="s">
        <v>59297</v>
      </c>
      <c r="N11325" s="3" t="s">
        <v>76742</v>
      </c>
    </row>
    <row r="11326" spans="1:33">
      <c r="A11326" s="3" t="s">
        <v>76744</v>
      </c>
      <c r="B11326">
        <v>1</v>
      </c>
      <c r="C11326">
        <v>3</v>
      </c>
      <c r="D11326" s="3" t="s">
        <v>74885</v>
      </c>
      <c r="G11326" s="3" t="s">
        <v>31651</v>
      </c>
      <c r="H11326" s="3" t="s">
        <v>76745</v>
      </c>
      <c r="I11326" s="3" t="s">
        <v>76746</v>
      </c>
      <c r="J11326" s="3" t="s">
        <v>76747</v>
      </c>
      <c r="K11326" s="3" t="s">
        <v>74887</v>
      </c>
      <c r="L11326" s="3" t="s">
        <v>59297</v>
      </c>
      <c r="N11326" s="3" t="s">
        <v>76748</v>
      </c>
    </row>
    <row r="11327" spans="1:33">
      <c r="A11327" s="3" t="s">
        <v>76752</v>
      </c>
      <c r="B11327">
        <v>3</v>
      </c>
      <c r="C11327">
        <v>0</v>
      </c>
      <c r="D11327" s="3" t="s">
        <v>74885</v>
      </c>
      <c r="G11327" s="3" t="s">
        <v>76753</v>
      </c>
      <c r="H11327" s="3" t="s">
        <v>76754</v>
      </c>
      <c r="K11327" s="3" t="s">
        <v>74887</v>
      </c>
      <c r="L11327" s="3" t="s">
        <v>59297</v>
      </c>
      <c r="N11327" s="3" t="s">
        <v>76755</v>
      </c>
      <c r="O11327" s="3" t="s">
        <v>76756</v>
      </c>
      <c r="P11327" s="3" t="s">
        <v>81098</v>
      </c>
    </row>
    <row r="11328" spans="1:33">
      <c r="A11328" s="3" t="s">
        <v>76760</v>
      </c>
      <c r="B11328">
        <v>3</v>
      </c>
      <c r="C11328">
        <v>3</v>
      </c>
      <c r="D11328" s="3" t="s">
        <v>74885</v>
      </c>
      <c r="G11328" s="3" t="s">
        <v>76761</v>
      </c>
      <c r="H11328" s="3" t="s">
        <v>76762</v>
      </c>
      <c r="K11328" s="3" t="s">
        <v>74887</v>
      </c>
      <c r="L11328" s="3" t="s">
        <v>59297</v>
      </c>
      <c r="N11328" s="3" t="s">
        <v>76763</v>
      </c>
      <c r="O11328" s="3" t="s">
        <v>80144</v>
      </c>
      <c r="P11328" s="3" t="s">
        <v>80145</v>
      </c>
    </row>
    <row r="11329" spans="1:17">
      <c r="A11329" s="3" t="s">
        <v>76768</v>
      </c>
      <c r="B11329">
        <v>4</v>
      </c>
      <c r="C11329">
        <v>0</v>
      </c>
      <c r="D11329" s="3" t="s">
        <v>74885</v>
      </c>
      <c r="H11329" s="3" t="s">
        <v>76769</v>
      </c>
      <c r="K11329" s="3" t="s">
        <v>74887</v>
      </c>
      <c r="L11329" s="3" t="s">
        <v>59297</v>
      </c>
      <c r="N11329" s="3" t="s">
        <v>76770</v>
      </c>
      <c r="O11329" s="3" t="s">
        <v>79961</v>
      </c>
      <c r="P11329" s="3" t="s">
        <v>79962</v>
      </c>
      <c r="Q11329" s="3" t="s">
        <v>79963</v>
      </c>
    </row>
    <row r="11330" spans="1:17">
      <c r="A11330" s="3" t="s">
        <v>76772</v>
      </c>
      <c r="B11330">
        <v>1</v>
      </c>
      <c r="C11330">
        <v>0</v>
      </c>
      <c r="D11330" s="3" t="s">
        <v>74885</v>
      </c>
      <c r="G11330" s="3" t="s">
        <v>76773</v>
      </c>
      <c r="H11330" s="3" t="s">
        <v>76774</v>
      </c>
      <c r="I11330" s="3" t="s">
        <v>76775</v>
      </c>
      <c r="K11330" s="3" t="s">
        <v>74887</v>
      </c>
      <c r="L11330" s="3" t="s">
        <v>59297</v>
      </c>
      <c r="N11330" s="3" t="s">
        <v>76776</v>
      </c>
    </row>
    <row r="11331" spans="1:17">
      <c r="A11331" s="3" t="s">
        <v>76780</v>
      </c>
      <c r="B11331">
        <v>4</v>
      </c>
      <c r="C11331">
        <v>3</v>
      </c>
      <c r="D11331" s="3" t="s">
        <v>74885</v>
      </c>
      <c r="K11331" s="3" t="s">
        <v>74887</v>
      </c>
      <c r="L11331" s="3" t="s">
        <v>59297</v>
      </c>
      <c r="N11331" s="3" t="s">
        <v>76781</v>
      </c>
      <c r="O11331" s="3" t="s">
        <v>76782</v>
      </c>
      <c r="P11331" s="3" t="s">
        <v>76783</v>
      </c>
      <c r="Q11331" s="3" t="s">
        <v>76784</v>
      </c>
    </row>
    <row r="11332" spans="1:17">
      <c r="A11332" s="3" t="s">
        <v>76786</v>
      </c>
      <c r="B11332">
        <v>1</v>
      </c>
      <c r="C11332">
        <v>0</v>
      </c>
      <c r="D11332" s="3" t="s">
        <v>74885</v>
      </c>
      <c r="G11332" s="3" t="s">
        <v>56671</v>
      </c>
      <c r="H11332" s="3" t="s">
        <v>76787</v>
      </c>
      <c r="I11332" s="3" t="s">
        <v>76788</v>
      </c>
      <c r="K11332" s="3" t="s">
        <v>74887</v>
      </c>
      <c r="L11332" s="3" t="s">
        <v>59297</v>
      </c>
      <c r="N11332" s="3" t="s">
        <v>76789</v>
      </c>
    </row>
    <row r="11333" spans="1:17">
      <c r="A11333" s="3" t="s">
        <v>76792</v>
      </c>
      <c r="B11333">
        <v>4</v>
      </c>
      <c r="C11333">
        <v>3</v>
      </c>
      <c r="D11333" s="3" t="s">
        <v>74885</v>
      </c>
      <c r="G11333" s="3" t="s">
        <v>24460</v>
      </c>
      <c r="H11333" s="3" t="s">
        <v>76793</v>
      </c>
      <c r="I11333" s="3" t="s">
        <v>76794</v>
      </c>
      <c r="J11333" s="3" t="s">
        <v>76795</v>
      </c>
      <c r="K11333" s="3" t="s">
        <v>74887</v>
      </c>
      <c r="L11333" s="3" t="s">
        <v>59297</v>
      </c>
      <c r="N11333" s="3" t="s">
        <v>76796</v>
      </c>
      <c r="O11333" s="3" t="s">
        <v>76797</v>
      </c>
      <c r="P11333" s="3" t="s">
        <v>79279</v>
      </c>
      <c r="Q11333" s="3" t="s">
        <v>79280</v>
      </c>
    </row>
    <row r="11334" spans="1:17">
      <c r="A11334" s="3" t="s">
        <v>76800</v>
      </c>
      <c r="B11334">
        <v>4</v>
      </c>
      <c r="C11334">
        <v>3</v>
      </c>
      <c r="D11334" s="3" t="s">
        <v>74885</v>
      </c>
      <c r="H11334" s="3" t="s">
        <v>76801</v>
      </c>
      <c r="I11334" s="3" t="s">
        <v>76802</v>
      </c>
      <c r="K11334" s="3" t="s">
        <v>74887</v>
      </c>
      <c r="L11334" s="3" t="s">
        <v>59297</v>
      </c>
      <c r="N11334" s="3" t="s">
        <v>76803</v>
      </c>
      <c r="O11334" s="3" t="s">
        <v>79889</v>
      </c>
      <c r="P11334" s="3" t="s">
        <v>79890</v>
      </c>
      <c r="Q11334" s="3" t="s">
        <v>79891</v>
      </c>
    </row>
    <row r="11335" spans="1:17">
      <c r="A11335" s="3" t="s">
        <v>76816</v>
      </c>
      <c r="B11335">
        <v>1</v>
      </c>
      <c r="C11335">
        <v>3</v>
      </c>
      <c r="D11335" s="3" t="s">
        <v>74885</v>
      </c>
      <c r="K11335" s="3" t="s">
        <v>74887</v>
      </c>
      <c r="L11335" s="3" t="s">
        <v>59297</v>
      </c>
      <c r="N11335" s="3" t="s">
        <v>76817</v>
      </c>
    </row>
    <row r="11336" spans="1:17">
      <c r="A11336" s="3" t="s">
        <v>76819</v>
      </c>
      <c r="B11336">
        <v>2</v>
      </c>
      <c r="C11336">
        <v>0</v>
      </c>
      <c r="D11336" s="3" t="s">
        <v>74885</v>
      </c>
      <c r="G11336" s="3" t="s">
        <v>50544</v>
      </c>
      <c r="H11336" s="3" t="s">
        <v>76820</v>
      </c>
      <c r="I11336" s="3" t="s">
        <v>76821</v>
      </c>
      <c r="K11336" s="3" t="s">
        <v>74887</v>
      </c>
      <c r="L11336" s="3" t="s">
        <v>59297</v>
      </c>
      <c r="N11336" s="3" t="s">
        <v>76822</v>
      </c>
      <c r="O11336" s="3" t="s">
        <v>80611</v>
      </c>
    </row>
    <row r="11337" spans="1:17">
      <c r="A11337" s="3" t="s">
        <v>76823</v>
      </c>
      <c r="B11337">
        <v>1</v>
      </c>
      <c r="C11337">
        <v>3</v>
      </c>
      <c r="D11337" s="3" t="s">
        <v>74885</v>
      </c>
      <c r="G11337" s="3" t="s">
        <v>43644</v>
      </c>
      <c r="H11337" s="3" t="s">
        <v>76824</v>
      </c>
      <c r="K11337" s="3" t="s">
        <v>74887</v>
      </c>
      <c r="L11337" s="3" t="s">
        <v>59297</v>
      </c>
      <c r="N11337" s="3" t="s">
        <v>76825</v>
      </c>
    </row>
    <row r="11338" spans="1:17">
      <c r="A11338" s="3" t="s">
        <v>76826</v>
      </c>
      <c r="B11338">
        <v>1</v>
      </c>
      <c r="C11338">
        <v>3</v>
      </c>
      <c r="D11338" s="3" t="s">
        <v>74885</v>
      </c>
      <c r="G11338" s="3" t="s">
        <v>20974</v>
      </c>
      <c r="H11338" s="3" t="s">
        <v>76827</v>
      </c>
      <c r="I11338" s="3" t="s">
        <v>76828</v>
      </c>
      <c r="K11338" s="3" t="s">
        <v>74887</v>
      </c>
      <c r="L11338" s="3" t="s">
        <v>59297</v>
      </c>
      <c r="N11338" s="3" t="s">
        <v>76829</v>
      </c>
    </row>
    <row r="11339" spans="1:17">
      <c r="A11339" s="3" t="s">
        <v>76833</v>
      </c>
      <c r="B11339">
        <v>1</v>
      </c>
      <c r="C11339">
        <v>0</v>
      </c>
      <c r="D11339" s="3" t="s">
        <v>74885</v>
      </c>
      <c r="H11339" s="3" t="s">
        <v>76834</v>
      </c>
      <c r="I11339" s="3" t="s">
        <v>76835</v>
      </c>
      <c r="J11339" s="3" t="s">
        <v>76836</v>
      </c>
      <c r="K11339" s="3" t="s">
        <v>74887</v>
      </c>
      <c r="L11339" s="3" t="s">
        <v>59297</v>
      </c>
      <c r="N11339" s="3" t="s">
        <v>76837</v>
      </c>
    </row>
    <row r="11340" spans="1:17">
      <c r="A11340" s="3" t="s">
        <v>76838</v>
      </c>
      <c r="B11340">
        <v>1</v>
      </c>
      <c r="C11340">
        <v>0</v>
      </c>
      <c r="D11340" s="3" t="s">
        <v>74885</v>
      </c>
      <c r="G11340" s="3" t="s">
        <v>50725</v>
      </c>
      <c r="H11340" s="3" t="s">
        <v>76839</v>
      </c>
      <c r="I11340" s="3" t="s">
        <v>76840</v>
      </c>
      <c r="K11340" s="3" t="s">
        <v>74887</v>
      </c>
      <c r="L11340" s="3" t="s">
        <v>59297</v>
      </c>
      <c r="N11340" s="3" t="s">
        <v>76841</v>
      </c>
    </row>
    <row r="11341" spans="1:17">
      <c r="A11341" s="3" t="s">
        <v>1</v>
      </c>
      <c r="B11341">
        <v>1</v>
      </c>
      <c r="C11341">
        <v>3</v>
      </c>
      <c r="D11341" s="3" t="s">
        <v>74885</v>
      </c>
      <c r="H11341" s="3" t="s">
        <v>76846</v>
      </c>
      <c r="I11341" s="3" t="s">
        <v>76847</v>
      </c>
      <c r="J11341" s="3" t="s">
        <v>76848</v>
      </c>
      <c r="K11341" s="3" t="s">
        <v>74887</v>
      </c>
      <c r="L11341" s="3" t="s">
        <v>59297</v>
      </c>
      <c r="N11341" s="3" t="s">
        <v>76849</v>
      </c>
    </row>
    <row r="11342" spans="1:17">
      <c r="A11342" s="3" t="s">
        <v>76852</v>
      </c>
      <c r="B11342">
        <v>1</v>
      </c>
      <c r="C11342">
        <v>3</v>
      </c>
      <c r="D11342" s="3" t="s">
        <v>74885</v>
      </c>
      <c r="G11342" s="3" t="s">
        <v>2566</v>
      </c>
      <c r="H11342" s="3" t="s">
        <v>76853</v>
      </c>
      <c r="I11342" s="3" t="s">
        <v>76854</v>
      </c>
      <c r="K11342" s="3" t="s">
        <v>74887</v>
      </c>
      <c r="L11342" s="3" t="s">
        <v>59297</v>
      </c>
      <c r="N11342" s="3" t="s">
        <v>76855</v>
      </c>
    </row>
    <row r="11343" spans="1:17">
      <c r="A11343" s="3" t="s">
        <v>76856</v>
      </c>
      <c r="B11343">
        <v>1</v>
      </c>
      <c r="C11343">
        <v>3</v>
      </c>
      <c r="D11343" s="3" t="s">
        <v>74885</v>
      </c>
      <c r="K11343" s="3" t="s">
        <v>74887</v>
      </c>
      <c r="L11343" s="3" t="s">
        <v>59297</v>
      </c>
      <c r="N11343" s="3" t="s">
        <v>76857</v>
      </c>
    </row>
    <row r="11344" spans="1:17">
      <c r="A11344" s="3" t="s">
        <v>76858</v>
      </c>
      <c r="B11344">
        <v>1</v>
      </c>
      <c r="C11344">
        <v>0</v>
      </c>
      <c r="D11344" s="3" t="s">
        <v>74885</v>
      </c>
      <c r="G11344" s="3" t="s">
        <v>33463</v>
      </c>
      <c r="H11344" s="3" t="s">
        <v>76859</v>
      </c>
      <c r="I11344" s="3" t="s">
        <v>76860</v>
      </c>
      <c r="J11344" s="3" t="s">
        <v>76861</v>
      </c>
      <c r="K11344" s="3" t="s">
        <v>74887</v>
      </c>
      <c r="L11344" s="3" t="s">
        <v>59297</v>
      </c>
      <c r="N11344" s="3" t="s">
        <v>76862</v>
      </c>
    </row>
    <row r="11345" spans="1:15">
      <c r="A11345" s="3" t="s">
        <v>76865</v>
      </c>
      <c r="B11345">
        <v>1</v>
      </c>
      <c r="C11345">
        <v>0</v>
      </c>
      <c r="D11345" s="3" t="s">
        <v>74885</v>
      </c>
      <c r="G11345" s="3" t="s">
        <v>27503</v>
      </c>
      <c r="H11345" s="3" t="s">
        <v>76866</v>
      </c>
      <c r="I11345" s="3" t="s">
        <v>76867</v>
      </c>
      <c r="J11345" s="3" t="s">
        <v>27505</v>
      </c>
      <c r="K11345" s="3" t="s">
        <v>74887</v>
      </c>
      <c r="L11345" s="3" t="s">
        <v>59297</v>
      </c>
      <c r="N11345" s="3" t="s">
        <v>76868</v>
      </c>
    </row>
    <row r="11346" spans="1:15">
      <c r="A11346" s="3" t="s">
        <v>76878</v>
      </c>
      <c r="B11346">
        <v>2</v>
      </c>
      <c r="C11346">
        <v>0</v>
      </c>
      <c r="D11346" s="3" t="s">
        <v>74885</v>
      </c>
      <c r="G11346" s="3" t="s">
        <v>76879</v>
      </c>
      <c r="H11346" s="3" t="s">
        <v>76880</v>
      </c>
      <c r="I11346" s="3" t="s">
        <v>76881</v>
      </c>
      <c r="J11346" s="3" t="s">
        <v>76882</v>
      </c>
      <c r="K11346" s="3" t="s">
        <v>74887</v>
      </c>
      <c r="L11346" s="3" t="s">
        <v>59297</v>
      </c>
      <c r="N11346" s="3" t="s">
        <v>76883</v>
      </c>
      <c r="O11346" s="3" t="s">
        <v>81423</v>
      </c>
    </row>
    <row r="11347" spans="1:15">
      <c r="A11347" s="3" t="s">
        <v>76886</v>
      </c>
      <c r="B11347">
        <v>1</v>
      </c>
      <c r="C11347">
        <v>3</v>
      </c>
      <c r="D11347" s="3" t="s">
        <v>74885</v>
      </c>
      <c r="G11347" s="3" t="s">
        <v>42670</v>
      </c>
      <c r="H11347" s="3" t="s">
        <v>76887</v>
      </c>
      <c r="I11347" s="3" t="s">
        <v>76888</v>
      </c>
      <c r="J11347" s="3" t="s">
        <v>76889</v>
      </c>
      <c r="K11347" s="3" t="s">
        <v>74887</v>
      </c>
      <c r="L11347" s="3" t="s">
        <v>59297</v>
      </c>
      <c r="N11347" s="3" t="s">
        <v>76890</v>
      </c>
    </row>
    <row r="11348" spans="1:15">
      <c r="A11348" s="3" t="s">
        <v>76894</v>
      </c>
      <c r="B11348">
        <v>1</v>
      </c>
      <c r="C11348">
        <v>3</v>
      </c>
      <c r="D11348" s="3" t="s">
        <v>74885</v>
      </c>
      <c r="G11348" s="3" t="s">
        <v>45643</v>
      </c>
      <c r="H11348" s="3" t="s">
        <v>76895</v>
      </c>
      <c r="K11348" s="3" t="s">
        <v>74887</v>
      </c>
      <c r="L11348" s="3" t="s">
        <v>59297</v>
      </c>
      <c r="N11348" s="3" t="s">
        <v>76896</v>
      </c>
    </row>
    <row r="11349" spans="1:15">
      <c r="A11349" s="3" t="s">
        <v>76898</v>
      </c>
      <c r="B11349">
        <v>1</v>
      </c>
      <c r="C11349">
        <v>0</v>
      </c>
      <c r="D11349" s="3" t="s">
        <v>74885</v>
      </c>
      <c r="G11349" s="3" t="s">
        <v>72942</v>
      </c>
      <c r="H11349" s="3" t="s">
        <v>69672</v>
      </c>
      <c r="I11349" s="3" t="s">
        <v>76899</v>
      </c>
      <c r="K11349" s="3" t="s">
        <v>74887</v>
      </c>
      <c r="L11349" s="3" t="s">
        <v>59297</v>
      </c>
      <c r="N11349" s="3" t="s">
        <v>76900</v>
      </c>
    </row>
    <row r="11350" spans="1:15">
      <c r="A11350" s="3" t="s">
        <v>76902</v>
      </c>
      <c r="B11350">
        <v>1</v>
      </c>
      <c r="C11350">
        <v>0</v>
      </c>
      <c r="D11350" s="3" t="s">
        <v>74885</v>
      </c>
      <c r="G11350" s="3" t="s">
        <v>31114</v>
      </c>
      <c r="H11350" s="3" t="s">
        <v>76903</v>
      </c>
      <c r="I11350" s="3" t="s">
        <v>76904</v>
      </c>
      <c r="K11350" s="3" t="s">
        <v>74887</v>
      </c>
      <c r="L11350" s="3" t="s">
        <v>59297</v>
      </c>
      <c r="N11350" s="3" t="s">
        <v>76905</v>
      </c>
    </row>
    <row r="11351" spans="1:15">
      <c r="A11351" s="3" t="s">
        <v>76919</v>
      </c>
      <c r="B11351">
        <v>2</v>
      </c>
      <c r="C11351">
        <v>3</v>
      </c>
      <c r="D11351" s="3" t="s">
        <v>74885</v>
      </c>
      <c r="H11351" s="3" t="s">
        <v>76920</v>
      </c>
      <c r="K11351" s="3" t="s">
        <v>74887</v>
      </c>
      <c r="L11351" s="3" t="s">
        <v>59297</v>
      </c>
      <c r="N11351" s="3" t="s">
        <v>76921</v>
      </c>
      <c r="O11351" s="3" t="s">
        <v>76922</v>
      </c>
    </row>
    <row r="11352" spans="1:15">
      <c r="A11352" s="3" t="s">
        <v>76928</v>
      </c>
      <c r="B11352">
        <v>2</v>
      </c>
      <c r="C11352">
        <v>0</v>
      </c>
      <c r="D11352" s="3" t="s">
        <v>74885</v>
      </c>
      <c r="G11352" s="3" t="s">
        <v>60901</v>
      </c>
      <c r="H11352" s="3" t="s">
        <v>76929</v>
      </c>
      <c r="K11352" s="3" t="s">
        <v>74887</v>
      </c>
      <c r="L11352" s="3" t="s">
        <v>59297</v>
      </c>
      <c r="N11352" s="3" t="s">
        <v>76930</v>
      </c>
      <c r="O11352" s="3" t="s">
        <v>81262</v>
      </c>
    </row>
    <row r="11353" spans="1:15">
      <c r="A11353" s="3" t="s">
        <v>76936</v>
      </c>
      <c r="B11353">
        <v>2</v>
      </c>
      <c r="C11353">
        <v>0</v>
      </c>
      <c r="D11353" s="3" t="s">
        <v>74885</v>
      </c>
      <c r="H11353" s="3" t="s">
        <v>76937</v>
      </c>
      <c r="K11353" s="3" t="s">
        <v>74887</v>
      </c>
      <c r="L11353" s="3" t="s">
        <v>59297</v>
      </c>
      <c r="N11353" s="3" t="s">
        <v>76938</v>
      </c>
      <c r="O11353" s="3" t="s">
        <v>76939</v>
      </c>
    </row>
    <row r="11354" spans="1:15">
      <c r="A11354" s="3" t="s">
        <v>76946</v>
      </c>
      <c r="B11354">
        <v>1</v>
      </c>
      <c r="C11354">
        <v>3</v>
      </c>
      <c r="D11354" s="3" t="s">
        <v>74885</v>
      </c>
      <c r="H11354" s="3" t="s">
        <v>76947</v>
      </c>
      <c r="I11354" s="3" t="s">
        <v>76948</v>
      </c>
      <c r="J11354" s="3" t="s">
        <v>76949</v>
      </c>
      <c r="K11354" s="3" t="s">
        <v>74887</v>
      </c>
      <c r="L11354" s="3" t="s">
        <v>59297</v>
      </c>
      <c r="N11354" s="3" t="s">
        <v>76950</v>
      </c>
    </row>
    <row r="11355" spans="1:15">
      <c r="A11355" s="3" t="s">
        <v>76953</v>
      </c>
      <c r="B11355">
        <v>1</v>
      </c>
      <c r="C11355">
        <v>3</v>
      </c>
      <c r="D11355" s="3" t="s">
        <v>74885</v>
      </c>
      <c r="H11355" s="3" t="s">
        <v>76954</v>
      </c>
      <c r="I11355" s="3" t="s">
        <v>76955</v>
      </c>
      <c r="K11355" s="3" t="s">
        <v>74887</v>
      </c>
      <c r="L11355" s="3" t="s">
        <v>59297</v>
      </c>
      <c r="N11355" s="3" t="s">
        <v>76956</v>
      </c>
    </row>
    <row r="11356" spans="1:15">
      <c r="A11356" s="3" t="s">
        <v>76958</v>
      </c>
      <c r="B11356">
        <v>1</v>
      </c>
      <c r="C11356">
        <v>0</v>
      </c>
      <c r="D11356" s="3" t="s">
        <v>74885</v>
      </c>
      <c r="H11356" s="3" t="s">
        <v>76959</v>
      </c>
      <c r="K11356" s="3" t="s">
        <v>74887</v>
      </c>
      <c r="L11356" s="3" t="s">
        <v>59297</v>
      </c>
      <c r="N11356" s="3" t="s">
        <v>76960</v>
      </c>
    </row>
    <row r="11357" spans="1:15" ht="15.75">
      <c r="A11357" s="3" t="s">
        <v>76965</v>
      </c>
      <c r="B11357">
        <v>1</v>
      </c>
      <c r="C11357">
        <v>0</v>
      </c>
      <c r="D11357" s="3" t="s">
        <v>74885</v>
      </c>
      <c r="G11357" s="3" t="s">
        <v>78619</v>
      </c>
      <c r="H11357" s="3" t="s">
        <v>78620</v>
      </c>
      <c r="K11357" s="3" t="s">
        <v>74887</v>
      </c>
      <c r="L11357" s="3" t="s">
        <v>59297</v>
      </c>
      <c r="N11357" s="3" t="s">
        <v>76966</v>
      </c>
    </row>
    <row r="11358" spans="1:15">
      <c r="A11358" s="3" t="s">
        <v>76967</v>
      </c>
      <c r="B11358">
        <v>1</v>
      </c>
      <c r="C11358">
        <v>3</v>
      </c>
      <c r="D11358" s="3" t="s">
        <v>74885</v>
      </c>
      <c r="H11358" s="3" t="s">
        <v>76968</v>
      </c>
      <c r="I11358" s="3" t="s">
        <v>76969</v>
      </c>
      <c r="J11358" s="3" t="s">
        <v>76970</v>
      </c>
      <c r="K11358" s="3" t="s">
        <v>74887</v>
      </c>
      <c r="L11358" s="3" t="s">
        <v>59297</v>
      </c>
      <c r="N11358" s="3" t="s">
        <v>76971</v>
      </c>
    </row>
    <row r="11359" spans="1:15">
      <c r="A11359" s="3" t="s">
        <v>76974</v>
      </c>
      <c r="B11359">
        <v>1</v>
      </c>
      <c r="C11359">
        <v>0</v>
      </c>
      <c r="D11359" s="3" t="s">
        <v>74885</v>
      </c>
      <c r="H11359" s="3" t="s">
        <v>76975</v>
      </c>
      <c r="K11359" s="3" t="s">
        <v>74887</v>
      </c>
      <c r="L11359" s="3" t="s">
        <v>59297</v>
      </c>
      <c r="N11359" s="3" t="s">
        <v>76976</v>
      </c>
    </row>
    <row r="11360" spans="1:15">
      <c r="A11360" s="3" t="s">
        <v>76982</v>
      </c>
      <c r="B11360">
        <v>1</v>
      </c>
      <c r="C11360">
        <v>3</v>
      </c>
      <c r="D11360" s="3" t="s">
        <v>74885</v>
      </c>
      <c r="G11360" s="3" t="s">
        <v>76983</v>
      </c>
      <c r="H11360" s="3" t="s">
        <v>76984</v>
      </c>
      <c r="I11360" s="3" t="s">
        <v>76985</v>
      </c>
      <c r="K11360" s="3" t="s">
        <v>74887</v>
      </c>
      <c r="L11360" s="3" t="s">
        <v>59297</v>
      </c>
      <c r="N11360" s="3" t="s">
        <v>76986</v>
      </c>
    </row>
    <row r="11361" spans="1:18">
      <c r="A11361" s="3" t="s">
        <v>76987</v>
      </c>
      <c r="B11361">
        <v>1</v>
      </c>
      <c r="C11361">
        <v>3</v>
      </c>
      <c r="D11361" s="3" t="s">
        <v>74885</v>
      </c>
      <c r="G11361" s="3" t="s">
        <v>76953</v>
      </c>
      <c r="H11361" s="3" t="s">
        <v>76954</v>
      </c>
      <c r="I11361" s="3" t="s">
        <v>76955</v>
      </c>
      <c r="K11361" s="3" t="s">
        <v>74887</v>
      </c>
      <c r="L11361" s="3" t="s">
        <v>59297</v>
      </c>
      <c r="N11361" s="3" t="s">
        <v>76988</v>
      </c>
    </row>
    <row r="11362" spans="1:18">
      <c r="A11362" s="3" t="s">
        <v>76994</v>
      </c>
      <c r="B11362">
        <v>5</v>
      </c>
      <c r="C11362">
        <v>3</v>
      </c>
      <c r="D11362" s="3" t="s">
        <v>74885</v>
      </c>
      <c r="G11362" s="3" t="s">
        <v>76995</v>
      </c>
      <c r="H11362" s="3" t="s">
        <v>76996</v>
      </c>
      <c r="I11362" s="3" t="s">
        <v>76997</v>
      </c>
      <c r="K11362" s="3" t="s">
        <v>74887</v>
      </c>
      <c r="L11362" s="3" t="s">
        <v>59297</v>
      </c>
      <c r="N11362" s="3" t="s">
        <v>76998</v>
      </c>
      <c r="O11362" s="3" t="s">
        <v>76999</v>
      </c>
      <c r="P11362" s="3" t="s">
        <v>77000</v>
      </c>
      <c r="Q11362" s="3" t="s">
        <v>77001</v>
      </c>
      <c r="R11362" s="3" t="s">
        <v>77002</v>
      </c>
    </row>
    <row r="11363" spans="1:18">
      <c r="A11363" s="3" t="s">
        <v>77003</v>
      </c>
      <c r="B11363">
        <v>1</v>
      </c>
      <c r="C11363">
        <v>3</v>
      </c>
      <c r="D11363" s="3" t="s">
        <v>74885</v>
      </c>
      <c r="G11363" s="3" t="s">
        <v>77004</v>
      </c>
      <c r="H11363" s="3" t="s">
        <v>77005</v>
      </c>
      <c r="K11363" s="3" t="s">
        <v>74887</v>
      </c>
      <c r="L11363" s="3" t="s">
        <v>59297</v>
      </c>
      <c r="N11363" s="3" t="s">
        <v>77006</v>
      </c>
    </row>
    <row r="11364" spans="1:18">
      <c r="A11364" s="3" t="s">
        <v>77007</v>
      </c>
      <c r="B11364">
        <v>1</v>
      </c>
      <c r="C11364">
        <v>0</v>
      </c>
      <c r="D11364" s="3" t="s">
        <v>74885</v>
      </c>
      <c r="G11364" s="3" t="s">
        <v>1985</v>
      </c>
      <c r="H11364" s="3" t="s">
        <v>77008</v>
      </c>
      <c r="I11364" s="3" t="s">
        <v>77009</v>
      </c>
      <c r="J11364" s="3" t="s">
        <v>77010</v>
      </c>
      <c r="K11364" s="3" t="s">
        <v>74887</v>
      </c>
      <c r="L11364" s="3" t="s">
        <v>59297</v>
      </c>
      <c r="N11364" s="3" t="s">
        <v>77011</v>
      </c>
    </row>
    <row r="11365" spans="1:18">
      <c r="A11365" s="3" t="s">
        <v>77014</v>
      </c>
      <c r="B11365">
        <v>4</v>
      </c>
      <c r="C11365">
        <v>3</v>
      </c>
      <c r="D11365" s="3" t="s">
        <v>74885</v>
      </c>
      <c r="H11365" s="3" t="s">
        <v>77015</v>
      </c>
      <c r="K11365" s="3" t="s">
        <v>74887</v>
      </c>
      <c r="L11365" s="3" t="s">
        <v>59297</v>
      </c>
      <c r="N11365" s="3" t="s">
        <v>77016</v>
      </c>
      <c r="O11365" s="3" t="s">
        <v>77017</v>
      </c>
      <c r="P11365" s="3" t="s">
        <v>77018</v>
      </c>
      <c r="Q11365" s="3" t="s">
        <v>77019</v>
      </c>
    </row>
    <row r="11366" spans="1:18">
      <c r="A11366" s="3" t="s">
        <v>77026</v>
      </c>
      <c r="B11366">
        <v>1</v>
      </c>
      <c r="C11366">
        <v>3</v>
      </c>
      <c r="D11366" s="3" t="s">
        <v>74885</v>
      </c>
      <c r="G11366" s="3" t="s">
        <v>27009</v>
      </c>
      <c r="H11366" s="3" t="s">
        <v>77027</v>
      </c>
      <c r="K11366" s="3" t="s">
        <v>74887</v>
      </c>
      <c r="L11366" s="3" t="s">
        <v>59297</v>
      </c>
      <c r="N11366" s="3" t="s">
        <v>77028</v>
      </c>
    </row>
    <row r="11367" spans="1:18">
      <c r="A11367" s="3" t="s">
        <v>77031</v>
      </c>
      <c r="B11367">
        <v>1</v>
      </c>
      <c r="C11367">
        <v>3</v>
      </c>
      <c r="D11367" s="3" t="s">
        <v>74885</v>
      </c>
      <c r="H11367" s="3" t="s">
        <v>77032</v>
      </c>
      <c r="I11367" s="3" t="s">
        <v>77033</v>
      </c>
      <c r="K11367" s="3" t="s">
        <v>74887</v>
      </c>
      <c r="L11367" s="3" t="s">
        <v>59297</v>
      </c>
      <c r="N11367" s="3" t="s">
        <v>77034</v>
      </c>
    </row>
    <row r="11368" spans="1:18">
      <c r="A11368" s="3" t="s">
        <v>77035</v>
      </c>
      <c r="B11368">
        <v>1</v>
      </c>
      <c r="C11368">
        <v>0</v>
      </c>
      <c r="D11368" s="3" t="s">
        <v>74885</v>
      </c>
      <c r="G11368" s="3" t="s">
        <v>32160</v>
      </c>
      <c r="H11368" s="3" t="s">
        <v>77036</v>
      </c>
      <c r="K11368" s="3" t="s">
        <v>74887</v>
      </c>
      <c r="L11368" s="3" t="s">
        <v>59297</v>
      </c>
      <c r="N11368" s="3" t="s">
        <v>77037</v>
      </c>
    </row>
    <row r="11369" spans="1:18">
      <c r="A11369" s="3" t="s">
        <v>76983</v>
      </c>
      <c r="B11369">
        <v>1</v>
      </c>
      <c r="C11369">
        <v>3</v>
      </c>
      <c r="D11369" s="3" t="s">
        <v>74885</v>
      </c>
      <c r="H11369" s="3" t="s">
        <v>76984</v>
      </c>
      <c r="I11369" s="3" t="s">
        <v>76985</v>
      </c>
      <c r="K11369" s="3" t="s">
        <v>74887</v>
      </c>
      <c r="L11369" s="3" t="s">
        <v>59297</v>
      </c>
      <c r="N11369" s="3" t="s">
        <v>77039</v>
      </c>
    </row>
    <row r="11370" spans="1:18">
      <c r="A11370" s="3" t="s">
        <v>77043</v>
      </c>
      <c r="B11370">
        <v>1</v>
      </c>
      <c r="C11370">
        <v>0</v>
      </c>
      <c r="D11370" s="3" t="s">
        <v>74885</v>
      </c>
      <c r="G11370" s="3" t="s">
        <v>38573</v>
      </c>
      <c r="H11370" s="3" t="s">
        <v>77044</v>
      </c>
      <c r="I11370" s="3" t="s">
        <v>77045</v>
      </c>
      <c r="J11370" s="3" t="s">
        <v>77046</v>
      </c>
      <c r="K11370" s="3" t="s">
        <v>74887</v>
      </c>
      <c r="L11370" s="3" t="s">
        <v>59297</v>
      </c>
      <c r="N11370" s="3" t="s">
        <v>77047</v>
      </c>
    </row>
    <row r="11371" spans="1:18">
      <c r="A11371" s="3" t="s">
        <v>77048</v>
      </c>
      <c r="B11371">
        <v>1</v>
      </c>
      <c r="C11371">
        <v>0</v>
      </c>
      <c r="D11371" s="3" t="s">
        <v>74885</v>
      </c>
      <c r="H11371" s="3" t="s">
        <v>77049</v>
      </c>
      <c r="K11371" s="3" t="s">
        <v>74887</v>
      </c>
      <c r="L11371" s="3" t="s">
        <v>59297</v>
      </c>
      <c r="N11371" s="3" t="s">
        <v>77050</v>
      </c>
    </row>
    <row r="11372" spans="1:18">
      <c r="A11372" s="3" t="s">
        <v>77051</v>
      </c>
      <c r="B11372">
        <v>1</v>
      </c>
      <c r="C11372">
        <v>0</v>
      </c>
      <c r="D11372" s="3" t="s">
        <v>74885</v>
      </c>
      <c r="H11372" s="3" t="s">
        <v>77052</v>
      </c>
      <c r="K11372" s="3" t="s">
        <v>74887</v>
      </c>
      <c r="L11372" s="3" t="s">
        <v>59297</v>
      </c>
      <c r="N11372" s="3" t="s">
        <v>77053</v>
      </c>
    </row>
    <row r="11373" spans="1:18">
      <c r="A11373" s="3" t="s">
        <v>77054</v>
      </c>
      <c r="B11373">
        <v>2</v>
      </c>
      <c r="C11373">
        <v>0</v>
      </c>
      <c r="D11373" s="3" t="s">
        <v>74885</v>
      </c>
      <c r="H11373" s="3" t="s">
        <v>77055</v>
      </c>
      <c r="I11373" s="3" t="s">
        <v>77056</v>
      </c>
      <c r="K11373" s="3" t="s">
        <v>74887</v>
      </c>
      <c r="L11373" s="3" t="s">
        <v>59297</v>
      </c>
      <c r="N11373" s="3" t="s">
        <v>77057</v>
      </c>
      <c r="O11373" s="3" t="s">
        <v>80344</v>
      </c>
    </row>
    <row r="11374" spans="1:18">
      <c r="A11374" s="3" t="s">
        <v>77058</v>
      </c>
      <c r="B11374">
        <v>1</v>
      </c>
      <c r="C11374">
        <v>3</v>
      </c>
      <c r="D11374" s="3" t="s">
        <v>74885</v>
      </c>
      <c r="G11374" s="3" t="s">
        <v>48561</v>
      </c>
      <c r="H11374" s="3" t="s">
        <v>77059</v>
      </c>
      <c r="I11374" s="3" t="s">
        <v>77060</v>
      </c>
      <c r="J11374" s="3" t="s">
        <v>77061</v>
      </c>
      <c r="K11374" s="3" t="s">
        <v>74887</v>
      </c>
      <c r="L11374" s="3" t="s">
        <v>59297</v>
      </c>
      <c r="N11374" s="3" t="s">
        <v>77062</v>
      </c>
    </row>
    <row r="11375" spans="1:18">
      <c r="A11375" s="3" t="s">
        <v>77063</v>
      </c>
      <c r="B11375">
        <v>1</v>
      </c>
      <c r="C11375">
        <v>3</v>
      </c>
      <c r="D11375" s="3" t="s">
        <v>74885</v>
      </c>
      <c r="G11375" s="3" t="s">
        <v>76710</v>
      </c>
      <c r="H11375" s="3" t="s">
        <v>77064</v>
      </c>
      <c r="I11375" s="3" t="s">
        <v>77065</v>
      </c>
      <c r="J11375" s="3" t="s">
        <v>77066</v>
      </c>
      <c r="K11375" s="3" t="s">
        <v>74887</v>
      </c>
      <c r="L11375" s="3" t="s">
        <v>59297</v>
      </c>
      <c r="N11375" s="3" t="s">
        <v>77067</v>
      </c>
    </row>
    <row r="11376" spans="1:18">
      <c r="A11376" s="3" t="s">
        <v>77073</v>
      </c>
      <c r="B11376">
        <v>5</v>
      </c>
      <c r="C11376">
        <v>2</v>
      </c>
      <c r="D11376" s="3" t="s">
        <v>74885</v>
      </c>
      <c r="H11376" s="3" t="s">
        <v>77074</v>
      </c>
      <c r="K11376" s="3" t="s">
        <v>74887</v>
      </c>
      <c r="L11376" s="3" t="s">
        <v>59297</v>
      </c>
      <c r="N11376" s="3" t="s">
        <v>77075</v>
      </c>
      <c r="O11376" s="3" t="s">
        <v>77076</v>
      </c>
      <c r="P11376" s="3" t="s">
        <v>77077</v>
      </c>
      <c r="Q11376" s="3" t="s">
        <v>77078</v>
      </c>
      <c r="R11376" s="3" t="s">
        <v>77079</v>
      </c>
    </row>
    <row r="11377" spans="1:24">
      <c r="A11377" s="3" t="s">
        <v>77080</v>
      </c>
      <c r="B11377">
        <v>2</v>
      </c>
      <c r="C11377">
        <v>0</v>
      </c>
      <c r="D11377" s="3" t="s">
        <v>74885</v>
      </c>
      <c r="H11377" s="3" t="s">
        <v>77081</v>
      </c>
      <c r="I11377" s="3" t="s">
        <v>77082</v>
      </c>
      <c r="J11377" s="3" t="s">
        <v>77083</v>
      </c>
      <c r="K11377" s="3" t="s">
        <v>74887</v>
      </c>
      <c r="L11377" s="3" t="s">
        <v>59297</v>
      </c>
      <c r="N11377" s="3" t="s">
        <v>77084</v>
      </c>
      <c r="O11377" s="3" t="s">
        <v>77085</v>
      </c>
    </row>
    <row r="11378" spans="1:24">
      <c r="A11378" s="3" t="s">
        <v>32229</v>
      </c>
      <c r="B11378">
        <v>2</v>
      </c>
      <c r="C11378">
        <v>0</v>
      </c>
      <c r="D11378" s="3" t="s">
        <v>74885</v>
      </c>
      <c r="H11378" s="3" t="s">
        <v>74376</v>
      </c>
      <c r="I11378" s="3" t="s">
        <v>74377</v>
      </c>
      <c r="J11378" s="3" t="s">
        <v>74378</v>
      </c>
      <c r="K11378" s="3" t="s">
        <v>74887</v>
      </c>
      <c r="L11378" s="3" t="s">
        <v>59297</v>
      </c>
      <c r="N11378" s="3" t="s">
        <v>77093</v>
      </c>
      <c r="O11378" s="3" t="s">
        <v>80833</v>
      </c>
    </row>
    <row r="11379" spans="1:24">
      <c r="A11379" s="3" t="s">
        <v>77102</v>
      </c>
      <c r="B11379">
        <v>1</v>
      </c>
      <c r="C11379">
        <v>0</v>
      </c>
      <c r="D11379" s="3" t="s">
        <v>74885</v>
      </c>
      <c r="H11379" s="3" t="s">
        <v>77103</v>
      </c>
      <c r="I11379" s="3" t="s">
        <v>77104</v>
      </c>
      <c r="J11379" s="3" t="s">
        <v>77105</v>
      </c>
      <c r="K11379" s="3" t="s">
        <v>74887</v>
      </c>
      <c r="L11379" s="3" t="s">
        <v>59297</v>
      </c>
      <c r="N11379" s="3" t="s">
        <v>77106</v>
      </c>
    </row>
    <row r="11380" spans="1:24">
      <c r="A11380" s="3" t="s">
        <v>77109</v>
      </c>
      <c r="B11380">
        <v>11</v>
      </c>
      <c r="C11380">
        <v>3</v>
      </c>
      <c r="D11380" s="3" t="s">
        <v>74885</v>
      </c>
      <c r="K11380" s="3" t="s">
        <v>74887</v>
      </c>
      <c r="L11380" s="3" t="s">
        <v>59297</v>
      </c>
      <c r="N11380" s="3" t="s">
        <v>77110</v>
      </c>
      <c r="O11380" s="3" t="s">
        <v>77111</v>
      </c>
      <c r="P11380" s="3" t="s">
        <v>77112</v>
      </c>
      <c r="Q11380" s="3" t="s">
        <v>77113</v>
      </c>
      <c r="R11380" s="3" t="s">
        <v>77114</v>
      </c>
      <c r="S11380" s="3" t="s">
        <v>77115</v>
      </c>
      <c r="T11380" s="3" t="s">
        <v>77116</v>
      </c>
      <c r="U11380" s="3" t="s">
        <v>77117</v>
      </c>
      <c r="V11380" s="3" t="s">
        <v>77118</v>
      </c>
      <c r="W11380" s="3" t="s">
        <v>77119</v>
      </c>
      <c r="X11380" s="3" t="s">
        <v>77120</v>
      </c>
    </row>
    <row r="11381" spans="1:24">
      <c r="A11381" s="3" t="s">
        <v>77122</v>
      </c>
      <c r="B11381">
        <v>1</v>
      </c>
      <c r="C11381">
        <v>3</v>
      </c>
      <c r="D11381" s="3" t="s">
        <v>74885</v>
      </c>
      <c r="H11381" s="3" t="s">
        <v>77123</v>
      </c>
      <c r="K11381" s="3" t="s">
        <v>74887</v>
      </c>
      <c r="L11381" s="3" t="s">
        <v>59297</v>
      </c>
      <c r="N11381" s="3" t="s">
        <v>77124</v>
      </c>
    </row>
    <row r="11382" spans="1:24">
      <c r="A11382" s="3" t="s">
        <v>77140</v>
      </c>
      <c r="B11382">
        <v>1</v>
      </c>
      <c r="C11382">
        <v>0</v>
      </c>
      <c r="D11382" s="3" t="s">
        <v>74885</v>
      </c>
      <c r="H11382" s="3" t="s">
        <v>77141</v>
      </c>
      <c r="I11382" s="3" t="s">
        <v>77142</v>
      </c>
      <c r="J11382" s="3" t="s">
        <v>77143</v>
      </c>
      <c r="K11382" s="3" t="s">
        <v>74887</v>
      </c>
      <c r="L11382" s="3" t="s">
        <v>59297</v>
      </c>
      <c r="N11382" s="3" t="s">
        <v>77144</v>
      </c>
    </row>
    <row r="11383" spans="1:24">
      <c r="A11383" s="3" t="s">
        <v>77153</v>
      </c>
      <c r="B11383">
        <v>3</v>
      </c>
      <c r="C11383">
        <v>3</v>
      </c>
      <c r="D11383" s="3" t="s">
        <v>74885</v>
      </c>
      <c r="G11383" s="3" t="s">
        <v>21489</v>
      </c>
      <c r="H11383" s="3" t="s">
        <v>77154</v>
      </c>
      <c r="I11383" s="3" t="s">
        <v>77155</v>
      </c>
      <c r="J11383" s="3" t="s">
        <v>77156</v>
      </c>
      <c r="K11383" s="3" t="s">
        <v>74887</v>
      </c>
      <c r="L11383" s="3" t="s">
        <v>59297</v>
      </c>
      <c r="N11383" s="3" t="s">
        <v>77157</v>
      </c>
      <c r="O11383" s="3" t="s">
        <v>77158</v>
      </c>
      <c r="P11383" s="3" t="s">
        <v>77159</v>
      </c>
    </row>
    <row r="11384" spans="1:24">
      <c r="A11384" s="3" t="s">
        <v>77169</v>
      </c>
      <c r="B11384">
        <v>2</v>
      </c>
      <c r="C11384">
        <v>0</v>
      </c>
      <c r="D11384" s="3" t="s">
        <v>74885</v>
      </c>
      <c r="H11384" s="3" t="s">
        <v>72683</v>
      </c>
      <c r="K11384" s="3" t="s">
        <v>74887</v>
      </c>
      <c r="L11384" s="3" t="s">
        <v>59297</v>
      </c>
      <c r="N11384" s="3" t="s">
        <v>77170</v>
      </c>
      <c r="O11384" s="3" t="s">
        <v>77171</v>
      </c>
    </row>
    <row r="11385" spans="1:24">
      <c r="A11385" s="3" t="s">
        <v>77180</v>
      </c>
      <c r="B11385">
        <v>1</v>
      </c>
      <c r="C11385">
        <v>3</v>
      </c>
      <c r="D11385" s="3" t="s">
        <v>74885</v>
      </c>
      <c r="G11385" s="3" t="s">
        <v>31295</v>
      </c>
      <c r="H11385" s="3" t="s">
        <v>77181</v>
      </c>
      <c r="K11385" s="3" t="s">
        <v>74887</v>
      </c>
      <c r="L11385" s="3" t="s">
        <v>59297</v>
      </c>
      <c r="N11385" s="3" t="s">
        <v>77182</v>
      </c>
    </row>
    <row r="11386" spans="1:24">
      <c r="A11386" s="3" t="s">
        <v>77183</v>
      </c>
      <c r="B11386">
        <v>3</v>
      </c>
      <c r="C11386">
        <v>0</v>
      </c>
      <c r="D11386" s="3" t="s">
        <v>74885</v>
      </c>
      <c r="G11386" s="3" t="s">
        <v>5538</v>
      </c>
      <c r="H11386" s="3" t="s">
        <v>77184</v>
      </c>
      <c r="K11386" s="3" t="s">
        <v>74887</v>
      </c>
      <c r="L11386" s="3" t="s">
        <v>59297</v>
      </c>
      <c r="N11386" s="3" t="s">
        <v>77185</v>
      </c>
      <c r="O11386" s="3" t="s">
        <v>77186</v>
      </c>
      <c r="P11386" s="3" t="s">
        <v>80819</v>
      </c>
    </row>
    <row r="11387" spans="1:24">
      <c r="A11387" s="3" t="s">
        <v>77192</v>
      </c>
      <c r="B11387">
        <v>1</v>
      </c>
      <c r="C11387">
        <v>0</v>
      </c>
      <c r="D11387" s="3" t="s">
        <v>74885</v>
      </c>
      <c r="G11387" s="3" t="s">
        <v>77193</v>
      </c>
      <c r="H11387" s="3" t="s">
        <v>77194</v>
      </c>
      <c r="I11387" s="3" t="s">
        <v>77195</v>
      </c>
      <c r="J11387" s="3" t="s">
        <v>77196</v>
      </c>
      <c r="K11387" s="3" t="s">
        <v>74887</v>
      </c>
      <c r="L11387" s="3" t="s">
        <v>59297</v>
      </c>
      <c r="N11387" s="3" t="s">
        <v>77197</v>
      </c>
    </row>
    <row r="11388" spans="1:24">
      <c r="A11388" s="3" t="s">
        <v>77205</v>
      </c>
      <c r="B11388">
        <v>3</v>
      </c>
      <c r="C11388">
        <v>0</v>
      </c>
      <c r="D11388" s="3" t="s">
        <v>74885</v>
      </c>
      <c r="G11388" s="3" t="s">
        <v>29647</v>
      </c>
      <c r="H11388" s="3" t="s">
        <v>77206</v>
      </c>
      <c r="I11388" s="3" t="s">
        <v>77207</v>
      </c>
      <c r="J11388" s="3" t="s">
        <v>50304</v>
      </c>
      <c r="K11388" s="3" t="s">
        <v>74887</v>
      </c>
      <c r="L11388" s="3" t="s">
        <v>59297</v>
      </c>
      <c r="N11388" s="3" t="s">
        <v>77208</v>
      </c>
      <c r="O11388" s="3" t="s">
        <v>80314</v>
      </c>
      <c r="P11388" s="3" t="s">
        <v>80315</v>
      </c>
    </row>
    <row r="11389" spans="1:24">
      <c r="A11389" s="3" t="s">
        <v>77212</v>
      </c>
      <c r="B11389">
        <v>8</v>
      </c>
      <c r="C11389">
        <v>0</v>
      </c>
      <c r="D11389" s="3" t="s">
        <v>74885</v>
      </c>
      <c r="H11389" s="3" t="s">
        <v>77213</v>
      </c>
      <c r="I11389" s="3" t="s">
        <v>77214</v>
      </c>
      <c r="K11389" s="3" t="s">
        <v>74887</v>
      </c>
      <c r="L11389" s="3" t="s">
        <v>59297</v>
      </c>
      <c r="N11389" s="3" t="s">
        <v>77215</v>
      </c>
      <c r="O11389" s="3" t="s">
        <v>77216</v>
      </c>
      <c r="P11389" s="3" t="s">
        <v>77217</v>
      </c>
      <c r="Q11389" s="3" t="s">
        <v>77218</v>
      </c>
      <c r="R11389" s="3" t="s">
        <v>77219</v>
      </c>
      <c r="S11389" s="3" t="s">
        <v>77220</v>
      </c>
      <c r="T11389" s="3" t="s">
        <v>77221</v>
      </c>
      <c r="U11389" s="3" t="s">
        <v>77222</v>
      </c>
    </row>
    <row r="11390" spans="1:24">
      <c r="A11390" s="3" t="s">
        <v>77235</v>
      </c>
      <c r="B11390">
        <v>1</v>
      </c>
      <c r="C11390">
        <v>3</v>
      </c>
      <c r="D11390" s="3" t="s">
        <v>74885</v>
      </c>
      <c r="H11390" s="3" t="s">
        <v>77236</v>
      </c>
      <c r="K11390" s="3" t="s">
        <v>74887</v>
      </c>
      <c r="L11390" s="3" t="s">
        <v>59297</v>
      </c>
      <c r="N11390" s="3" t="s">
        <v>77237</v>
      </c>
    </row>
    <row r="11391" spans="1:24">
      <c r="A11391" s="3" t="s">
        <v>77238</v>
      </c>
      <c r="B11391">
        <v>1</v>
      </c>
      <c r="C11391">
        <v>0</v>
      </c>
      <c r="D11391" s="3" t="s">
        <v>74885</v>
      </c>
      <c r="H11391" s="3" t="s">
        <v>77239</v>
      </c>
      <c r="I11391" s="3" t="s">
        <v>77240</v>
      </c>
      <c r="K11391" s="3" t="s">
        <v>74887</v>
      </c>
      <c r="L11391" s="3" t="s">
        <v>59297</v>
      </c>
      <c r="N11391" s="3" t="s">
        <v>77241</v>
      </c>
    </row>
    <row r="11392" spans="1:24">
      <c r="A11392" s="3" t="s">
        <v>77243</v>
      </c>
      <c r="B11392">
        <v>1</v>
      </c>
      <c r="C11392">
        <v>3</v>
      </c>
      <c r="D11392" s="3" t="s">
        <v>74885</v>
      </c>
      <c r="G11392" s="3" t="s">
        <v>77244</v>
      </c>
      <c r="H11392" s="3" t="s">
        <v>77245</v>
      </c>
      <c r="I11392" s="3" t="s">
        <v>77246</v>
      </c>
      <c r="J11392" s="3" t="s">
        <v>77247</v>
      </c>
      <c r="K11392" s="3" t="s">
        <v>74887</v>
      </c>
      <c r="L11392" s="3" t="s">
        <v>59297</v>
      </c>
      <c r="N11392" s="3" t="s">
        <v>77248</v>
      </c>
    </row>
    <row r="11393" spans="1:33">
      <c r="A11393" s="3" t="s">
        <v>77251</v>
      </c>
      <c r="B11393">
        <v>2</v>
      </c>
      <c r="C11393">
        <v>3</v>
      </c>
      <c r="D11393" s="3" t="s">
        <v>74885</v>
      </c>
      <c r="K11393" s="3" t="s">
        <v>74887</v>
      </c>
      <c r="L11393" s="3" t="s">
        <v>59297</v>
      </c>
      <c r="N11393" s="3" t="s">
        <v>77252</v>
      </c>
      <c r="O11393" s="3" t="s">
        <v>77253</v>
      </c>
    </row>
    <row r="11394" spans="1:33">
      <c r="A11394" s="3" t="s">
        <v>77256</v>
      </c>
      <c r="B11394">
        <v>2</v>
      </c>
      <c r="C11394">
        <v>0</v>
      </c>
      <c r="D11394" s="3" t="s">
        <v>74885</v>
      </c>
      <c r="G11394" s="3" t="s">
        <v>29255</v>
      </c>
      <c r="H11394" s="3" t="s">
        <v>31552</v>
      </c>
      <c r="I11394" s="3" t="s">
        <v>77257</v>
      </c>
      <c r="J11394" s="3" t="s">
        <v>77258</v>
      </c>
      <c r="K11394" s="3" t="s">
        <v>74887</v>
      </c>
      <c r="L11394" s="3" t="s">
        <v>59297</v>
      </c>
      <c r="N11394" s="3" t="s">
        <v>77259</v>
      </c>
      <c r="O11394" s="3" t="s">
        <v>77260</v>
      </c>
    </row>
    <row r="11395" spans="1:33">
      <c r="A11395" s="3" t="s">
        <v>77262</v>
      </c>
      <c r="B11395">
        <v>2</v>
      </c>
      <c r="C11395">
        <v>0</v>
      </c>
      <c r="D11395" s="3" t="s">
        <v>74885</v>
      </c>
      <c r="H11395" s="3" t="s">
        <v>77263</v>
      </c>
      <c r="I11395" s="3" t="s">
        <v>77264</v>
      </c>
      <c r="J11395" s="3" t="s">
        <v>77265</v>
      </c>
      <c r="K11395" s="3" t="s">
        <v>74887</v>
      </c>
      <c r="L11395" s="3" t="s">
        <v>59297</v>
      </c>
      <c r="N11395" s="3" t="s">
        <v>77266</v>
      </c>
      <c r="O11395" s="3" t="s">
        <v>77267</v>
      </c>
    </row>
    <row r="11396" spans="1:33">
      <c r="A11396" s="3" t="s">
        <v>77268</v>
      </c>
      <c r="B11396">
        <v>1</v>
      </c>
      <c r="C11396">
        <v>0</v>
      </c>
      <c r="D11396" s="3" t="s">
        <v>74885</v>
      </c>
      <c r="H11396" s="3" t="s">
        <v>77269</v>
      </c>
      <c r="I11396" s="3" t="s">
        <v>77270</v>
      </c>
      <c r="K11396" s="3" t="s">
        <v>74887</v>
      </c>
      <c r="L11396" s="3" t="s">
        <v>59297</v>
      </c>
      <c r="N11396" s="3" t="s">
        <v>77271</v>
      </c>
    </row>
    <row r="11397" spans="1:33">
      <c r="A11397" s="3" t="s">
        <v>77272</v>
      </c>
      <c r="B11397">
        <v>2</v>
      </c>
      <c r="C11397">
        <v>3</v>
      </c>
      <c r="D11397" s="3" t="s">
        <v>74885</v>
      </c>
      <c r="K11397" s="3" t="s">
        <v>74887</v>
      </c>
      <c r="L11397" s="3" t="s">
        <v>59297</v>
      </c>
      <c r="N11397" s="3" t="s">
        <v>77273</v>
      </c>
      <c r="O11397" s="3" t="s">
        <v>77274</v>
      </c>
    </row>
    <row r="11398" spans="1:33">
      <c r="A11398" s="3" t="s">
        <v>77277</v>
      </c>
      <c r="B11398">
        <v>5</v>
      </c>
      <c r="C11398">
        <v>3</v>
      </c>
      <c r="D11398" s="3" t="s">
        <v>74885</v>
      </c>
      <c r="G11398" s="3" t="s">
        <v>56283</v>
      </c>
      <c r="H11398" s="3" t="s">
        <v>77278</v>
      </c>
      <c r="I11398" s="3" t="s">
        <v>77279</v>
      </c>
      <c r="K11398" s="3" t="s">
        <v>74887</v>
      </c>
      <c r="L11398" s="3" t="s">
        <v>59297</v>
      </c>
      <c r="N11398" s="3" t="s">
        <v>77280</v>
      </c>
      <c r="O11398" s="3" t="s">
        <v>77281</v>
      </c>
      <c r="P11398" s="3" t="s">
        <v>77282</v>
      </c>
      <c r="Q11398" s="3" t="s">
        <v>77283</v>
      </c>
      <c r="R11398" s="3" t="s">
        <v>79041</v>
      </c>
    </row>
    <row r="11399" spans="1:33">
      <c r="A11399" s="3" t="s">
        <v>77284</v>
      </c>
      <c r="B11399">
        <v>31</v>
      </c>
      <c r="C11399">
        <v>3</v>
      </c>
      <c r="D11399" s="3" t="s">
        <v>74885</v>
      </c>
      <c r="K11399" s="3" t="s">
        <v>74887</v>
      </c>
      <c r="L11399" s="3" t="s">
        <v>59297</v>
      </c>
      <c r="N11399" s="3" t="s">
        <v>77285</v>
      </c>
      <c r="O11399" s="3" t="s">
        <v>77286</v>
      </c>
      <c r="P11399" s="3" t="s">
        <v>77287</v>
      </c>
      <c r="Q11399" s="3" t="s">
        <v>77288</v>
      </c>
      <c r="R11399" s="3" t="s">
        <v>77289</v>
      </c>
      <c r="S11399" s="3" t="s">
        <v>77290</v>
      </c>
      <c r="T11399" s="3" t="s">
        <v>77291</v>
      </c>
      <c r="U11399" s="3" t="s">
        <v>77292</v>
      </c>
      <c r="V11399" s="3" t="s">
        <v>77293</v>
      </c>
      <c r="W11399" s="3" t="s">
        <v>77294</v>
      </c>
      <c r="X11399" s="3" t="s">
        <v>77295</v>
      </c>
      <c r="Y11399" s="3" t="s">
        <v>77296</v>
      </c>
      <c r="Z11399" s="3" t="s">
        <v>77297</v>
      </c>
      <c r="AA11399" s="3" t="s">
        <v>77298</v>
      </c>
      <c r="AB11399" s="3" t="s">
        <v>77299</v>
      </c>
      <c r="AC11399" s="3" t="s">
        <v>77300</v>
      </c>
      <c r="AD11399" s="3" t="s">
        <v>77301</v>
      </c>
      <c r="AE11399" s="3" t="s">
        <v>77302</v>
      </c>
      <c r="AF11399" s="3" t="s">
        <v>77303</v>
      </c>
      <c r="AG11399" s="3" t="s">
        <v>77304</v>
      </c>
    </row>
    <row r="11400" spans="1:33">
      <c r="A11400" s="3" t="s">
        <v>77308</v>
      </c>
      <c r="B11400">
        <v>2</v>
      </c>
      <c r="C11400">
        <v>0</v>
      </c>
      <c r="D11400" s="3" t="s">
        <v>74885</v>
      </c>
      <c r="G11400" s="3" t="s">
        <v>31079</v>
      </c>
      <c r="H11400" s="3" t="s">
        <v>77309</v>
      </c>
      <c r="K11400" s="3" t="s">
        <v>74887</v>
      </c>
      <c r="L11400" s="3" t="s">
        <v>59297</v>
      </c>
      <c r="N11400" s="3" t="s">
        <v>77310</v>
      </c>
      <c r="O11400" s="3" t="s">
        <v>81022</v>
      </c>
    </row>
    <row r="11401" spans="1:33">
      <c r="A11401" s="3" t="s">
        <v>77311</v>
      </c>
      <c r="B11401">
        <v>1</v>
      </c>
      <c r="C11401">
        <v>0</v>
      </c>
      <c r="D11401" s="3" t="s">
        <v>74885</v>
      </c>
      <c r="H11401" s="3" t="s">
        <v>77312</v>
      </c>
      <c r="I11401" s="3" t="s">
        <v>77313</v>
      </c>
      <c r="K11401" s="3" t="s">
        <v>74887</v>
      </c>
      <c r="L11401" s="3" t="s">
        <v>59297</v>
      </c>
      <c r="N11401" s="3" t="s">
        <v>77314</v>
      </c>
    </row>
    <row r="11402" spans="1:33">
      <c r="A11402" s="3" t="s">
        <v>77315</v>
      </c>
      <c r="B11402">
        <v>4</v>
      </c>
      <c r="C11402">
        <v>0</v>
      </c>
      <c r="D11402" s="3" t="s">
        <v>74885</v>
      </c>
      <c r="H11402" s="3" t="s">
        <v>77316</v>
      </c>
      <c r="K11402" s="3" t="s">
        <v>74887</v>
      </c>
      <c r="L11402" s="3" t="s">
        <v>59297</v>
      </c>
      <c r="N11402" s="3" t="s">
        <v>77317</v>
      </c>
      <c r="O11402" s="3" t="s">
        <v>77318</v>
      </c>
      <c r="P11402" s="3" t="s">
        <v>77319</v>
      </c>
      <c r="Q11402" s="3" t="s">
        <v>77320</v>
      </c>
    </row>
    <row r="11403" spans="1:33">
      <c r="A11403" s="3" t="s">
        <v>77321</v>
      </c>
      <c r="B11403">
        <v>2</v>
      </c>
      <c r="C11403">
        <v>3</v>
      </c>
      <c r="D11403" s="3" t="s">
        <v>74885</v>
      </c>
      <c r="G11403" s="3" t="s">
        <v>18501</v>
      </c>
      <c r="H11403" s="3" t="s">
        <v>77322</v>
      </c>
      <c r="K11403" s="3" t="s">
        <v>74887</v>
      </c>
      <c r="L11403" s="3" t="s">
        <v>59297</v>
      </c>
      <c r="N11403" s="3" t="s">
        <v>77323</v>
      </c>
      <c r="O11403" s="3" t="s">
        <v>78872</v>
      </c>
    </row>
    <row r="11404" spans="1:33">
      <c r="A11404" s="3" t="s">
        <v>77332</v>
      </c>
      <c r="B11404">
        <v>1</v>
      </c>
      <c r="C11404">
        <v>0</v>
      </c>
      <c r="D11404" s="3" t="s">
        <v>74885</v>
      </c>
      <c r="G11404" s="3" t="s">
        <v>57893</v>
      </c>
      <c r="H11404" s="3" t="s">
        <v>77333</v>
      </c>
      <c r="I11404" s="3" t="s">
        <v>77334</v>
      </c>
      <c r="K11404" s="3" t="s">
        <v>74887</v>
      </c>
      <c r="L11404" s="3" t="s">
        <v>59297</v>
      </c>
      <c r="N11404" s="3" t="s">
        <v>77335</v>
      </c>
    </row>
    <row r="11405" spans="1:33">
      <c r="A11405" s="3" t="s">
        <v>77337</v>
      </c>
      <c r="B11405">
        <v>1</v>
      </c>
      <c r="C11405">
        <v>0</v>
      </c>
      <c r="D11405" s="3" t="s">
        <v>74885</v>
      </c>
      <c r="G11405" s="3" t="s">
        <v>29255</v>
      </c>
      <c r="H11405" s="3" t="s">
        <v>31552</v>
      </c>
      <c r="I11405" s="3" t="s">
        <v>77257</v>
      </c>
      <c r="J11405" s="3" t="s">
        <v>77258</v>
      </c>
      <c r="K11405" s="3" t="s">
        <v>74887</v>
      </c>
      <c r="L11405" s="3" t="s">
        <v>59297</v>
      </c>
      <c r="N11405" s="3" t="s">
        <v>77338</v>
      </c>
    </row>
    <row r="11406" spans="1:33">
      <c r="A11406" s="3" t="s">
        <v>74691</v>
      </c>
      <c r="B11406">
        <v>2</v>
      </c>
      <c r="C11406">
        <v>3</v>
      </c>
      <c r="D11406" s="3" t="s">
        <v>74885</v>
      </c>
      <c r="H11406" s="3" t="s">
        <v>74692</v>
      </c>
      <c r="I11406" s="3" t="s">
        <v>74693</v>
      </c>
      <c r="K11406" s="3" t="s">
        <v>74887</v>
      </c>
      <c r="L11406" s="3" t="s">
        <v>59297</v>
      </c>
      <c r="N11406" s="3" t="s">
        <v>77341</v>
      </c>
      <c r="O11406" s="3" t="s">
        <v>77342</v>
      </c>
    </row>
    <row r="11407" spans="1:33">
      <c r="A11407" s="3" t="s">
        <v>77345</v>
      </c>
      <c r="B11407">
        <v>1</v>
      </c>
      <c r="C11407">
        <v>0</v>
      </c>
      <c r="D11407" s="3" t="s">
        <v>74885</v>
      </c>
      <c r="H11407" s="3" t="s">
        <v>77346</v>
      </c>
      <c r="I11407" s="3" t="s">
        <v>77015</v>
      </c>
      <c r="K11407" s="3" t="s">
        <v>74887</v>
      </c>
      <c r="L11407" s="3" t="s">
        <v>59297</v>
      </c>
      <c r="N11407" s="3" t="s">
        <v>77347</v>
      </c>
    </row>
    <row r="11408" spans="1:33">
      <c r="A11408" s="3" t="s">
        <v>76254</v>
      </c>
      <c r="B11408">
        <v>1</v>
      </c>
      <c r="C11408">
        <v>0</v>
      </c>
      <c r="D11408" s="3" t="s">
        <v>74885</v>
      </c>
      <c r="H11408" s="3" t="s">
        <v>76255</v>
      </c>
      <c r="I11408" s="3" t="s">
        <v>5078</v>
      </c>
      <c r="K11408" s="3" t="s">
        <v>74887</v>
      </c>
      <c r="L11408" s="3" t="s">
        <v>59297</v>
      </c>
      <c r="N11408" s="3" t="s">
        <v>77349</v>
      </c>
    </row>
    <row r="11409" spans="1:22">
      <c r="A11409" s="3" t="s">
        <v>77350</v>
      </c>
      <c r="B11409">
        <v>1</v>
      </c>
      <c r="C11409">
        <v>3</v>
      </c>
      <c r="D11409" s="3" t="s">
        <v>74885</v>
      </c>
      <c r="G11409" s="3" t="s">
        <v>33211</v>
      </c>
      <c r="H11409" s="3" t="s">
        <v>77351</v>
      </c>
      <c r="I11409" s="3" t="s">
        <v>77352</v>
      </c>
      <c r="K11409" s="3" t="s">
        <v>74887</v>
      </c>
      <c r="L11409" s="3" t="s">
        <v>59297</v>
      </c>
      <c r="N11409" s="3" t="s">
        <v>77353</v>
      </c>
    </row>
    <row r="11410" spans="1:22">
      <c r="A11410" s="3" t="s">
        <v>77357</v>
      </c>
      <c r="B11410">
        <v>2</v>
      </c>
      <c r="C11410">
        <v>3</v>
      </c>
      <c r="D11410" s="3" t="s">
        <v>74885</v>
      </c>
      <c r="H11410" s="3" t="s">
        <v>77358</v>
      </c>
      <c r="K11410" s="3" t="s">
        <v>74887</v>
      </c>
      <c r="L11410" s="3" t="s">
        <v>59297</v>
      </c>
      <c r="N11410" s="3" t="s">
        <v>77359</v>
      </c>
      <c r="O11410" s="3" t="s">
        <v>77360</v>
      </c>
    </row>
    <row r="11411" spans="1:22">
      <c r="A11411" s="3" t="s">
        <v>77364</v>
      </c>
      <c r="B11411">
        <v>1</v>
      </c>
      <c r="C11411">
        <v>0</v>
      </c>
      <c r="D11411" s="3" t="s">
        <v>74885</v>
      </c>
      <c r="H11411" s="3" t="s">
        <v>77365</v>
      </c>
      <c r="I11411" s="3" t="s">
        <v>77366</v>
      </c>
      <c r="K11411" s="3" t="s">
        <v>74887</v>
      </c>
      <c r="L11411" s="3" t="s">
        <v>59297</v>
      </c>
      <c r="N11411" s="3" t="s">
        <v>77367</v>
      </c>
    </row>
    <row r="11412" spans="1:22">
      <c r="A11412" s="3" t="s">
        <v>77368</v>
      </c>
      <c r="B11412">
        <v>1</v>
      </c>
      <c r="C11412">
        <v>3</v>
      </c>
      <c r="D11412" s="3" t="s">
        <v>74885</v>
      </c>
      <c r="H11412" s="3" t="s">
        <v>77369</v>
      </c>
      <c r="K11412" s="3" t="s">
        <v>74887</v>
      </c>
      <c r="L11412" s="3" t="s">
        <v>59297</v>
      </c>
      <c r="N11412" s="3" t="s">
        <v>77370</v>
      </c>
    </row>
    <row r="11413" spans="1:22">
      <c r="A11413" s="3" t="s">
        <v>77391</v>
      </c>
      <c r="B11413">
        <v>1</v>
      </c>
      <c r="C11413">
        <v>3</v>
      </c>
      <c r="D11413" s="3" t="s">
        <v>74885</v>
      </c>
      <c r="G11413" s="3" t="s">
        <v>51081</v>
      </c>
      <c r="H11413" s="3" t="s">
        <v>77392</v>
      </c>
      <c r="I11413" s="3" t="s">
        <v>77393</v>
      </c>
      <c r="J11413" s="3" t="s">
        <v>77394</v>
      </c>
      <c r="K11413" s="3" t="s">
        <v>74887</v>
      </c>
      <c r="L11413" s="3" t="s">
        <v>59297</v>
      </c>
      <c r="N11413" s="3" t="s">
        <v>77395</v>
      </c>
    </row>
    <row r="11414" spans="1:22">
      <c r="A11414" s="3" t="s">
        <v>77396</v>
      </c>
      <c r="B11414">
        <v>1</v>
      </c>
      <c r="C11414">
        <v>3</v>
      </c>
      <c r="D11414" s="3" t="s">
        <v>74885</v>
      </c>
      <c r="H11414" s="3" t="s">
        <v>77397</v>
      </c>
      <c r="I11414" s="3" t="s">
        <v>77398</v>
      </c>
      <c r="J11414" s="3" t="s">
        <v>77399</v>
      </c>
      <c r="K11414" s="3" t="s">
        <v>74887</v>
      </c>
      <c r="L11414" s="3" t="s">
        <v>59297</v>
      </c>
      <c r="N11414" s="3" t="s">
        <v>77400</v>
      </c>
    </row>
    <row r="11415" spans="1:22">
      <c r="A11415" s="3" t="s">
        <v>77403</v>
      </c>
      <c r="B11415">
        <v>1</v>
      </c>
      <c r="C11415">
        <v>3</v>
      </c>
      <c r="D11415" s="3" t="s">
        <v>74885</v>
      </c>
      <c r="G11415" s="3" t="s">
        <v>7434</v>
      </c>
      <c r="H11415" s="3" t="s">
        <v>77404</v>
      </c>
      <c r="I11415" s="3" t="s">
        <v>77405</v>
      </c>
      <c r="J11415" s="3" t="s">
        <v>77406</v>
      </c>
      <c r="K11415" s="3" t="s">
        <v>74887</v>
      </c>
      <c r="L11415" s="3" t="s">
        <v>59297</v>
      </c>
      <c r="N11415" s="3" t="s">
        <v>77407</v>
      </c>
    </row>
    <row r="11416" spans="1:22">
      <c r="A11416" s="3" t="s">
        <v>77410</v>
      </c>
      <c r="B11416">
        <v>2</v>
      </c>
      <c r="C11416">
        <v>3</v>
      </c>
      <c r="D11416" s="3" t="s">
        <v>74885</v>
      </c>
      <c r="H11416" s="3" t="s">
        <v>77411</v>
      </c>
      <c r="K11416" s="3" t="s">
        <v>74887</v>
      </c>
      <c r="L11416" s="3" t="s">
        <v>59297</v>
      </c>
      <c r="N11416" s="3" t="s">
        <v>77412</v>
      </c>
      <c r="O11416" s="3" t="s">
        <v>77413</v>
      </c>
    </row>
    <row r="11417" spans="1:22">
      <c r="A11417" s="3" t="s">
        <v>77415</v>
      </c>
      <c r="B11417">
        <v>2</v>
      </c>
      <c r="C11417">
        <v>0</v>
      </c>
      <c r="D11417" s="3" t="s">
        <v>74885</v>
      </c>
      <c r="H11417" s="3" t="s">
        <v>77416</v>
      </c>
      <c r="K11417" s="3" t="s">
        <v>74887</v>
      </c>
      <c r="L11417" s="3" t="s">
        <v>59297</v>
      </c>
      <c r="N11417" s="3" t="s">
        <v>77417</v>
      </c>
      <c r="O11417" s="3" t="s">
        <v>77418</v>
      </c>
    </row>
    <row r="11418" spans="1:22">
      <c r="A11418" s="3" t="s">
        <v>32769</v>
      </c>
      <c r="B11418">
        <v>2</v>
      </c>
      <c r="C11418">
        <v>0</v>
      </c>
      <c r="D11418" s="3" t="s">
        <v>74885</v>
      </c>
      <c r="H11418" s="3" t="s">
        <v>73506</v>
      </c>
      <c r="I11418" s="3" t="s">
        <v>73507</v>
      </c>
      <c r="K11418" s="3" t="s">
        <v>74887</v>
      </c>
      <c r="L11418" s="3" t="s">
        <v>59297</v>
      </c>
      <c r="N11418" s="3" t="s">
        <v>77424</v>
      </c>
      <c r="O11418" s="3" t="s">
        <v>77425</v>
      </c>
    </row>
    <row r="11419" spans="1:22">
      <c r="A11419" s="3" t="s">
        <v>77433</v>
      </c>
      <c r="B11419">
        <v>1</v>
      </c>
      <c r="C11419">
        <v>0</v>
      </c>
      <c r="D11419" s="3" t="s">
        <v>74885</v>
      </c>
      <c r="G11419" s="3" t="s">
        <v>1726</v>
      </c>
      <c r="H11419" s="3" t="s">
        <v>77434</v>
      </c>
      <c r="I11419" s="3" t="s">
        <v>77435</v>
      </c>
      <c r="J11419" s="3" t="s">
        <v>77436</v>
      </c>
      <c r="K11419" s="3" t="s">
        <v>74887</v>
      </c>
      <c r="L11419" s="3" t="s">
        <v>59297</v>
      </c>
      <c r="N11419" s="3" t="s">
        <v>77437</v>
      </c>
    </row>
    <row r="11420" spans="1:22">
      <c r="A11420" s="3" t="s">
        <v>77440</v>
      </c>
      <c r="B11420">
        <v>9</v>
      </c>
      <c r="C11420">
        <v>3</v>
      </c>
      <c r="D11420" s="3" t="s">
        <v>74885</v>
      </c>
      <c r="H11420" s="3" t="s">
        <v>77441</v>
      </c>
      <c r="K11420" s="3" t="s">
        <v>74887</v>
      </c>
      <c r="L11420" s="3" t="s">
        <v>59297</v>
      </c>
      <c r="N11420" s="3" t="s">
        <v>77442</v>
      </c>
      <c r="O11420" s="3" t="s">
        <v>77443</v>
      </c>
      <c r="P11420" s="3" t="s">
        <v>77444</v>
      </c>
      <c r="Q11420" s="3" t="s">
        <v>77445</v>
      </c>
      <c r="R11420" s="3" t="s">
        <v>77446</v>
      </c>
      <c r="S11420" s="3" t="s">
        <v>77447</v>
      </c>
      <c r="T11420" s="3" t="s">
        <v>77448</v>
      </c>
      <c r="U11420" s="3" t="s">
        <v>77449</v>
      </c>
      <c r="V11420" s="3" t="s">
        <v>77450</v>
      </c>
    </row>
    <row r="11421" spans="1:22">
      <c r="A11421" s="3" t="s">
        <v>77452</v>
      </c>
      <c r="B11421">
        <v>1</v>
      </c>
      <c r="C11421">
        <v>0</v>
      </c>
      <c r="D11421" s="3" t="s">
        <v>74885</v>
      </c>
      <c r="H11421" s="3" t="s">
        <v>77453</v>
      </c>
      <c r="I11421" s="3" t="s">
        <v>77454</v>
      </c>
      <c r="J11421" s="3" t="s">
        <v>77455</v>
      </c>
      <c r="K11421" s="3" t="s">
        <v>74887</v>
      </c>
      <c r="L11421" s="3" t="s">
        <v>59297</v>
      </c>
      <c r="N11421" s="3" t="s">
        <v>77456</v>
      </c>
    </row>
    <row r="11422" spans="1:22">
      <c r="A11422" s="3" t="s">
        <v>77461</v>
      </c>
      <c r="B11422">
        <v>4</v>
      </c>
      <c r="C11422">
        <v>3</v>
      </c>
      <c r="D11422" s="3" t="s">
        <v>74885</v>
      </c>
      <c r="H11422" s="3" t="s">
        <v>77462</v>
      </c>
      <c r="K11422" s="3" t="s">
        <v>74887</v>
      </c>
      <c r="L11422" s="3" t="s">
        <v>59297</v>
      </c>
      <c r="N11422" s="3" t="s">
        <v>77463</v>
      </c>
      <c r="O11422" s="3" t="s">
        <v>77464</v>
      </c>
      <c r="P11422" s="3" t="s">
        <v>77465</v>
      </c>
      <c r="Q11422" s="3" t="s">
        <v>77466</v>
      </c>
    </row>
    <row r="11423" spans="1:22">
      <c r="A11423" s="3" t="s">
        <v>77467</v>
      </c>
      <c r="B11423">
        <v>1</v>
      </c>
      <c r="C11423">
        <v>3</v>
      </c>
      <c r="D11423" s="3" t="s">
        <v>74885</v>
      </c>
      <c r="H11423" s="3" t="s">
        <v>77468</v>
      </c>
      <c r="K11423" s="3" t="s">
        <v>74887</v>
      </c>
      <c r="L11423" s="3" t="s">
        <v>59297</v>
      </c>
      <c r="N11423" s="3" t="s">
        <v>77469</v>
      </c>
    </row>
    <row r="11424" spans="1:22">
      <c r="A11424" s="3" t="s">
        <v>77474</v>
      </c>
      <c r="B11424">
        <v>1</v>
      </c>
      <c r="C11424">
        <v>3</v>
      </c>
      <c r="D11424" s="3" t="s">
        <v>74885</v>
      </c>
      <c r="H11424" s="3" t="s">
        <v>77475</v>
      </c>
      <c r="I11424" s="3" t="s">
        <v>77476</v>
      </c>
      <c r="K11424" s="3" t="s">
        <v>74887</v>
      </c>
      <c r="L11424" s="3" t="s">
        <v>59297</v>
      </c>
      <c r="N11424" s="3" t="s">
        <v>77477</v>
      </c>
    </row>
    <row r="11425" spans="1:33">
      <c r="A11425" s="3" t="s">
        <v>77480</v>
      </c>
      <c r="B11425">
        <v>1</v>
      </c>
      <c r="C11425">
        <v>3</v>
      </c>
      <c r="D11425" s="3" t="s">
        <v>74885</v>
      </c>
      <c r="H11425" s="3" t="s">
        <v>77481</v>
      </c>
      <c r="K11425" s="3" t="s">
        <v>74887</v>
      </c>
      <c r="L11425" s="3" t="s">
        <v>59297</v>
      </c>
      <c r="N11425" s="3" t="s">
        <v>77482</v>
      </c>
    </row>
    <row r="11426" spans="1:33">
      <c r="A11426" s="3" t="s">
        <v>77483</v>
      </c>
      <c r="B11426">
        <v>2</v>
      </c>
      <c r="C11426">
        <v>3</v>
      </c>
      <c r="D11426" s="3" t="s">
        <v>74885</v>
      </c>
      <c r="G11426" s="3" t="s">
        <v>20575</v>
      </c>
      <c r="H11426" s="3" t="s">
        <v>77484</v>
      </c>
      <c r="K11426" s="3" t="s">
        <v>74887</v>
      </c>
      <c r="L11426" s="3" t="s">
        <v>59297</v>
      </c>
      <c r="N11426" s="3" t="s">
        <v>77485</v>
      </c>
      <c r="O11426" s="3" t="s">
        <v>80254</v>
      </c>
    </row>
    <row r="11427" spans="1:33">
      <c r="A11427" s="3" t="s">
        <v>77488</v>
      </c>
      <c r="B11427">
        <v>1</v>
      </c>
      <c r="C11427">
        <v>3</v>
      </c>
      <c r="D11427" s="3" t="s">
        <v>74885</v>
      </c>
      <c r="K11427" s="3" t="s">
        <v>74887</v>
      </c>
      <c r="L11427" s="3" t="s">
        <v>59297</v>
      </c>
      <c r="N11427" s="3" t="s">
        <v>77489</v>
      </c>
    </row>
    <row r="11428" spans="1:33">
      <c r="A11428" s="3" t="s">
        <v>78621</v>
      </c>
      <c r="B11428">
        <v>1</v>
      </c>
      <c r="C11428">
        <v>0</v>
      </c>
      <c r="D11428" s="3" t="s">
        <v>74885</v>
      </c>
      <c r="H11428" s="3" t="s">
        <v>78622</v>
      </c>
      <c r="I11428" s="3" t="s">
        <v>78623</v>
      </c>
      <c r="K11428" s="3" t="s">
        <v>74887</v>
      </c>
      <c r="L11428" s="3" t="s">
        <v>59297</v>
      </c>
      <c r="N11428" s="3" t="s">
        <v>77490</v>
      </c>
    </row>
    <row r="11429" spans="1:33">
      <c r="A11429" s="3" t="s">
        <v>77494</v>
      </c>
      <c r="B11429">
        <v>1</v>
      </c>
      <c r="C11429">
        <v>3</v>
      </c>
      <c r="D11429" s="3" t="s">
        <v>74885</v>
      </c>
      <c r="G11429" s="3" t="s">
        <v>51699</v>
      </c>
      <c r="H11429" s="3" t="s">
        <v>75732</v>
      </c>
      <c r="I11429" s="3" t="s">
        <v>51700</v>
      </c>
      <c r="K11429" s="3" t="s">
        <v>74887</v>
      </c>
      <c r="L11429" s="3" t="s">
        <v>59297</v>
      </c>
      <c r="N11429" s="3" t="s">
        <v>77495</v>
      </c>
    </row>
    <row r="11430" spans="1:33">
      <c r="A11430" s="3" t="s">
        <v>77497</v>
      </c>
      <c r="B11430">
        <v>1</v>
      </c>
      <c r="C11430">
        <v>0</v>
      </c>
      <c r="D11430" s="3" t="s">
        <v>74885</v>
      </c>
      <c r="H11430" s="3" t="s">
        <v>77498</v>
      </c>
      <c r="I11430" s="3" t="s">
        <v>77499</v>
      </c>
      <c r="K11430" s="3" t="s">
        <v>74887</v>
      </c>
      <c r="L11430" s="3" t="s">
        <v>59297</v>
      </c>
      <c r="N11430" s="3" t="s">
        <v>77500</v>
      </c>
    </row>
    <row r="11431" spans="1:33">
      <c r="A11431" s="3" t="s">
        <v>77502</v>
      </c>
      <c r="B11431">
        <v>1</v>
      </c>
      <c r="C11431">
        <v>0</v>
      </c>
      <c r="D11431" s="3" t="s">
        <v>74885</v>
      </c>
      <c r="K11431" s="3" t="s">
        <v>74887</v>
      </c>
      <c r="L11431" s="3" t="s">
        <v>59297</v>
      </c>
      <c r="N11431" s="3" t="s">
        <v>77503</v>
      </c>
    </row>
    <row r="11432" spans="1:33">
      <c r="A11432" s="3" t="s">
        <v>77505</v>
      </c>
      <c r="B11432">
        <v>1</v>
      </c>
      <c r="C11432">
        <v>3</v>
      </c>
      <c r="D11432" s="3" t="s">
        <v>74885</v>
      </c>
      <c r="G11432" s="3" t="s">
        <v>61294</v>
      </c>
      <c r="H11432" s="3" t="s">
        <v>77506</v>
      </c>
      <c r="K11432" s="3" t="s">
        <v>74887</v>
      </c>
      <c r="L11432" s="3" t="s">
        <v>59297</v>
      </c>
      <c r="N11432" s="3" t="s">
        <v>77507</v>
      </c>
    </row>
    <row r="11433" spans="1:33">
      <c r="A11433" s="3" t="s">
        <v>77508</v>
      </c>
      <c r="B11433">
        <v>1</v>
      </c>
      <c r="C11433">
        <v>3</v>
      </c>
      <c r="D11433" s="3" t="s">
        <v>74885</v>
      </c>
      <c r="K11433" s="3" t="s">
        <v>74887</v>
      </c>
      <c r="L11433" s="3" t="s">
        <v>59297</v>
      </c>
      <c r="N11433" s="3" t="s">
        <v>77509</v>
      </c>
    </row>
    <row r="11434" spans="1:33">
      <c r="A11434" s="3" t="s">
        <v>77510</v>
      </c>
      <c r="B11434">
        <v>1</v>
      </c>
      <c r="C11434">
        <v>0</v>
      </c>
      <c r="D11434" s="3" t="s">
        <v>74885</v>
      </c>
      <c r="H11434" s="3" t="s">
        <v>77511</v>
      </c>
      <c r="K11434" s="3" t="s">
        <v>74887</v>
      </c>
      <c r="L11434" s="3" t="s">
        <v>59297</v>
      </c>
      <c r="N11434" s="3" t="s">
        <v>77512</v>
      </c>
    </row>
    <row r="11435" spans="1:33">
      <c r="A11435" s="3" t="s">
        <v>77517</v>
      </c>
      <c r="B11435">
        <v>3</v>
      </c>
      <c r="C11435">
        <v>0</v>
      </c>
      <c r="D11435" s="3" t="s">
        <v>74885</v>
      </c>
      <c r="G11435" s="3" t="s">
        <v>77518</v>
      </c>
      <c r="H11435" s="3" t="s">
        <v>77519</v>
      </c>
      <c r="K11435" s="3" t="s">
        <v>74887</v>
      </c>
      <c r="L11435" s="3" t="s">
        <v>59297</v>
      </c>
      <c r="N11435" s="3" t="s">
        <v>77520</v>
      </c>
      <c r="O11435" s="3" t="s">
        <v>77521</v>
      </c>
      <c r="P11435" s="3" t="s">
        <v>77522</v>
      </c>
    </row>
    <row r="11436" spans="1:33">
      <c r="A11436" s="3" t="s">
        <v>77527</v>
      </c>
      <c r="B11436">
        <v>1</v>
      </c>
      <c r="C11436">
        <v>0</v>
      </c>
      <c r="D11436" s="3" t="s">
        <v>74885</v>
      </c>
      <c r="G11436" s="3" t="s">
        <v>73845</v>
      </c>
      <c r="H11436" s="3" t="s">
        <v>73846</v>
      </c>
      <c r="I11436" s="3" t="s">
        <v>73847</v>
      </c>
      <c r="J11436" s="3" t="s">
        <v>73848</v>
      </c>
      <c r="K11436" s="3" t="s">
        <v>74887</v>
      </c>
      <c r="L11436" s="3" t="s">
        <v>59297</v>
      </c>
      <c r="N11436" s="3" t="s">
        <v>77528</v>
      </c>
    </row>
    <row r="11437" spans="1:33">
      <c r="A11437" s="3" t="s">
        <v>77533</v>
      </c>
      <c r="B11437">
        <v>2</v>
      </c>
      <c r="C11437">
        <v>3</v>
      </c>
      <c r="D11437" s="3" t="s">
        <v>74885</v>
      </c>
      <c r="G11437" s="3" t="s">
        <v>39766</v>
      </c>
      <c r="H11437" s="3" t="s">
        <v>77534</v>
      </c>
      <c r="I11437" s="3" t="s">
        <v>77535</v>
      </c>
      <c r="K11437" s="3" t="s">
        <v>74887</v>
      </c>
      <c r="L11437" s="3" t="s">
        <v>59297</v>
      </c>
      <c r="N11437" s="3" t="s">
        <v>77536</v>
      </c>
      <c r="O11437" s="3" t="s">
        <v>80860</v>
      </c>
    </row>
    <row r="11438" spans="1:33">
      <c r="A11438" s="3" t="s">
        <v>77537</v>
      </c>
      <c r="B11438">
        <v>1</v>
      </c>
      <c r="C11438">
        <v>3</v>
      </c>
      <c r="D11438" s="3" t="s">
        <v>74885</v>
      </c>
      <c r="G11438" s="3" t="s">
        <v>77538</v>
      </c>
      <c r="H11438" s="3" t="s">
        <v>77539</v>
      </c>
      <c r="I11438" s="3" t="s">
        <v>77540</v>
      </c>
      <c r="K11438" s="3" t="s">
        <v>74887</v>
      </c>
      <c r="L11438" s="3" t="s">
        <v>59297</v>
      </c>
      <c r="N11438" s="3" t="s">
        <v>77541</v>
      </c>
    </row>
    <row r="11439" spans="1:33">
      <c r="A11439" s="3" t="s">
        <v>77543</v>
      </c>
      <c r="B11439">
        <v>1</v>
      </c>
      <c r="C11439">
        <v>0</v>
      </c>
      <c r="D11439" s="3" t="s">
        <v>74885</v>
      </c>
      <c r="H11439" s="3" t="s">
        <v>77544</v>
      </c>
      <c r="K11439" s="3" t="s">
        <v>74887</v>
      </c>
      <c r="L11439" s="3" t="s">
        <v>59297</v>
      </c>
      <c r="N11439" s="3" t="s">
        <v>77545</v>
      </c>
    </row>
    <row r="11440" spans="1:33">
      <c r="A11440" s="3" t="s">
        <v>77546</v>
      </c>
      <c r="B11440">
        <v>98</v>
      </c>
      <c r="C11440">
        <v>3</v>
      </c>
      <c r="D11440" s="3" t="s">
        <v>74885</v>
      </c>
      <c r="H11440" s="3" t="s">
        <v>77547</v>
      </c>
      <c r="K11440" s="3" t="s">
        <v>74887</v>
      </c>
      <c r="L11440" s="3" t="s">
        <v>59297</v>
      </c>
      <c r="N11440" s="3" t="s">
        <v>77548</v>
      </c>
      <c r="O11440" s="3" t="s">
        <v>77549</v>
      </c>
      <c r="P11440" s="3" t="s">
        <v>77550</v>
      </c>
      <c r="Q11440" s="3" t="s">
        <v>77551</v>
      </c>
      <c r="R11440" s="3" t="s">
        <v>77552</v>
      </c>
      <c r="S11440" s="3" t="s">
        <v>77553</v>
      </c>
      <c r="T11440" s="3" t="s">
        <v>77554</v>
      </c>
      <c r="U11440" s="3" t="s">
        <v>77555</v>
      </c>
      <c r="V11440" s="3" t="s">
        <v>77556</v>
      </c>
      <c r="W11440" s="3" t="s">
        <v>77557</v>
      </c>
      <c r="X11440" s="3" t="s">
        <v>77558</v>
      </c>
      <c r="Y11440" s="3" t="s">
        <v>77559</v>
      </c>
      <c r="Z11440" s="3" t="s">
        <v>77560</v>
      </c>
      <c r="AA11440" s="3" t="s">
        <v>77561</v>
      </c>
      <c r="AB11440" s="3" t="s">
        <v>77562</v>
      </c>
      <c r="AC11440" s="3" t="s">
        <v>77563</v>
      </c>
      <c r="AD11440" s="3" t="s">
        <v>77564</v>
      </c>
      <c r="AE11440" s="3" t="s">
        <v>77565</v>
      </c>
      <c r="AF11440" s="3" t="s">
        <v>77566</v>
      </c>
      <c r="AG11440" s="3" t="s">
        <v>77567</v>
      </c>
    </row>
    <row r="11441" spans="1:15">
      <c r="A11441" s="3" t="s">
        <v>77570</v>
      </c>
      <c r="B11441">
        <v>1</v>
      </c>
      <c r="C11441">
        <v>3</v>
      </c>
      <c r="D11441" s="3" t="s">
        <v>74885</v>
      </c>
      <c r="G11441" s="3" t="s">
        <v>30121</v>
      </c>
      <c r="H11441" s="3" t="s">
        <v>77571</v>
      </c>
      <c r="I11441" s="3" t="s">
        <v>77572</v>
      </c>
      <c r="K11441" s="3" t="s">
        <v>74887</v>
      </c>
      <c r="L11441" s="3" t="s">
        <v>59297</v>
      </c>
      <c r="N11441" s="3" t="s">
        <v>77573</v>
      </c>
    </row>
    <row r="11442" spans="1:15">
      <c r="A11442" s="3" t="s">
        <v>77575</v>
      </c>
      <c r="B11442">
        <v>1</v>
      </c>
      <c r="C11442">
        <v>0</v>
      </c>
      <c r="D11442" s="3" t="s">
        <v>74885</v>
      </c>
      <c r="G11442" s="3" t="s">
        <v>29431</v>
      </c>
      <c r="H11442" s="3" t="s">
        <v>77576</v>
      </c>
      <c r="I11442" s="3" t="s">
        <v>77577</v>
      </c>
      <c r="K11442" s="3" t="s">
        <v>74887</v>
      </c>
      <c r="L11442" s="3" t="s">
        <v>59297</v>
      </c>
      <c r="N11442" s="3" t="s">
        <v>77578</v>
      </c>
    </row>
    <row r="11443" spans="1:15">
      <c r="A11443" s="3" t="s">
        <v>77579</v>
      </c>
      <c r="B11443">
        <v>1</v>
      </c>
      <c r="C11443">
        <v>3</v>
      </c>
      <c r="D11443" s="3" t="s">
        <v>74885</v>
      </c>
      <c r="G11443" s="3" t="s">
        <v>57340</v>
      </c>
      <c r="H11443" s="3" t="s">
        <v>77580</v>
      </c>
      <c r="I11443" s="3" t="s">
        <v>77581</v>
      </c>
      <c r="K11443" s="3" t="s">
        <v>74887</v>
      </c>
      <c r="L11443" s="3" t="s">
        <v>59297</v>
      </c>
      <c r="N11443" s="3" t="s">
        <v>77582</v>
      </c>
    </row>
    <row r="11444" spans="1:15">
      <c r="A11444" s="3" t="s">
        <v>77592</v>
      </c>
      <c r="B11444">
        <v>1</v>
      </c>
      <c r="C11444">
        <v>0</v>
      </c>
      <c r="D11444" s="3" t="s">
        <v>74885</v>
      </c>
      <c r="G11444" s="3" t="s">
        <v>22965</v>
      </c>
      <c r="H11444" s="3" t="s">
        <v>77593</v>
      </c>
      <c r="I11444" s="3" t="s">
        <v>77594</v>
      </c>
      <c r="J11444" s="3" t="s">
        <v>77595</v>
      </c>
      <c r="K11444" s="3" t="s">
        <v>74887</v>
      </c>
      <c r="L11444" s="3" t="s">
        <v>59297</v>
      </c>
      <c r="N11444" s="3" t="s">
        <v>77596</v>
      </c>
    </row>
    <row r="11445" spans="1:15">
      <c r="A11445" s="3" t="s">
        <v>77600</v>
      </c>
      <c r="B11445">
        <v>1</v>
      </c>
      <c r="C11445">
        <v>0</v>
      </c>
      <c r="D11445" s="3" t="s">
        <v>74885</v>
      </c>
      <c r="G11445" s="3" t="s">
        <v>77601</v>
      </c>
      <c r="H11445" s="3" t="s">
        <v>77602</v>
      </c>
      <c r="I11445" s="3" t="s">
        <v>77603</v>
      </c>
      <c r="K11445" s="3" t="s">
        <v>74887</v>
      </c>
      <c r="L11445" s="3" t="s">
        <v>59297</v>
      </c>
      <c r="N11445" s="3" t="s">
        <v>77604</v>
      </c>
    </row>
    <row r="11446" spans="1:15">
      <c r="A11446" s="3" t="s">
        <v>77617</v>
      </c>
      <c r="B11446">
        <v>2</v>
      </c>
      <c r="C11446">
        <v>3</v>
      </c>
      <c r="D11446" s="3" t="s">
        <v>74885</v>
      </c>
      <c r="G11446" s="3" t="s">
        <v>5167</v>
      </c>
      <c r="H11446" s="3" t="s">
        <v>77618</v>
      </c>
      <c r="I11446" s="3" t="s">
        <v>77619</v>
      </c>
      <c r="K11446" s="3" t="s">
        <v>74887</v>
      </c>
      <c r="L11446" s="3" t="s">
        <v>59297</v>
      </c>
      <c r="N11446" s="3" t="s">
        <v>77620</v>
      </c>
      <c r="O11446" s="3" t="s">
        <v>77621</v>
      </c>
    </row>
    <row r="11447" spans="1:15">
      <c r="A11447" s="3" t="s">
        <v>77627</v>
      </c>
      <c r="B11447">
        <v>1</v>
      </c>
      <c r="C11447">
        <v>0</v>
      </c>
      <c r="D11447" s="3" t="s">
        <v>74885</v>
      </c>
      <c r="G11447" s="3" t="s">
        <v>77628</v>
      </c>
      <c r="H11447" s="3" t="s">
        <v>77629</v>
      </c>
      <c r="I11447" s="3" t="s">
        <v>77630</v>
      </c>
      <c r="K11447" s="3" t="s">
        <v>74887</v>
      </c>
      <c r="L11447" s="3" t="s">
        <v>59297</v>
      </c>
      <c r="N11447" s="3" t="s">
        <v>77631</v>
      </c>
    </row>
    <row r="11448" spans="1:15">
      <c r="A11448" s="3" t="s">
        <v>74713</v>
      </c>
      <c r="B11448">
        <v>1</v>
      </c>
      <c r="C11448">
        <v>0</v>
      </c>
      <c r="D11448" s="3" t="s">
        <v>74885</v>
      </c>
      <c r="H11448" s="3" t="s">
        <v>74714</v>
      </c>
      <c r="I11448" s="3" t="s">
        <v>32015</v>
      </c>
      <c r="J11448" s="3" t="s">
        <v>74715</v>
      </c>
      <c r="K11448" s="3" t="s">
        <v>74887</v>
      </c>
      <c r="L11448" s="3" t="s">
        <v>59297</v>
      </c>
      <c r="N11448" s="3" t="s">
        <v>77633</v>
      </c>
    </row>
    <row r="11449" spans="1:15">
      <c r="A11449" s="3" t="s">
        <v>77635</v>
      </c>
      <c r="B11449">
        <v>1</v>
      </c>
      <c r="C11449">
        <v>0</v>
      </c>
      <c r="D11449" s="3" t="s">
        <v>74885</v>
      </c>
      <c r="G11449" s="3" t="s">
        <v>67967</v>
      </c>
      <c r="H11449" s="3" t="s">
        <v>67968</v>
      </c>
      <c r="I11449" s="3" t="s">
        <v>67969</v>
      </c>
      <c r="J11449" s="3" t="s">
        <v>67970</v>
      </c>
      <c r="K11449" s="3" t="s">
        <v>74887</v>
      </c>
      <c r="L11449" s="3" t="s">
        <v>59297</v>
      </c>
      <c r="N11449" s="3" t="s">
        <v>77636</v>
      </c>
    </row>
    <row r="11450" spans="1:15">
      <c r="A11450" s="3" t="s">
        <v>65053</v>
      </c>
      <c r="B11450">
        <v>2</v>
      </c>
      <c r="C11450">
        <v>0</v>
      </c>
      <c r="D11450" s="3" t="s">
        <v>74885</v>
      </c>
      <c r="H11450" s="3" t="s">
        <v>77637</v>
      </c>
      <c r="I11450" s="3" t="s">
        <v>77638</v>
      </c>
      <c r="J11450" s="3" t="s">
        <v>77639</v>
      </c>
      <c r="K11450" s="3" t="s">
        <v>74887</v>
      </c>
      <c r="L11450" s="3" t="s">
        <v>59297</v>
      </c>
      <c r="N11450" s="3" t="s">
        <v>77640</v>
      </c>
      <c r="O11450" s="3" t="s">
        <v>80359</v>
      </c>
    </row>
    <row r="11451" spans="1:15">
      <c r="A11451" s="3" t="s">
        <v>77641</v>
      </c>
      <c r="B11451">
        <v>2</v>
      </c>
      <c r="C11451">
        <v>0</v>
      </c>
      <c r="D11451" s="3" t="s">
        <v>74885</v>
      </c>
      <c r="G11451" s="3" t="s">
        <v>32207</v>
      </c>
      <c r="H11451" s="3" t="s">
        <v>74482</v>
      </c>
      <c r="I11451" s="3" t="s">
        <v>74483</v>
      </c>
      <c r="J11451" s="3" t="s">
        <v>53275</v>
      </c>
      <c r="K11451" s="3" t="s">
        <v>74887</v>
      </c>
      <c r="L11451" s="3" t="s">
        <v>59297</v>
      </c>
      <c r="N11451" s="3" t="s">
        <v>77642</v>
      </c>
      <c r="O11451" s="3" t="s">
        <v>80365</v>
      </c>
    </row>
    <row r="11452" spans="1:15">
      <c r="A11452" s="3" t="s">
        <v>77646</v>
      </c>
      <c r="B11452">
        <v>2</v>
      </c>
      <c r="C11452">
        <v>0</v>
      </c>
      <c r="D11452" s="3" t="s">
        <v>74885</v>
      </c>
      <c r="G11452" s="3" t="s">
        <v>77647</v>
      </c>
      <c r="H11452" s="3" t="s">
        <v>77648</v>
      </c>
      <c r="K11452" s="3" t="s">
        <v>74887</v>
      </c>
      <c r="L11452" s="3" t="s">
        <v>59297</v>
      </c>
      <c r="N11452" s="3" t="s">
        <v>77649</v>
      </c>
      <c r="O11452" s="3" t="s">
        <v>79098</v>
      </c>
    </row>
    <row r="11453" spans="1:15">
      <c r="A11453" s="3" t="s">
        <v>77652</v>
      </c>
      <c r="B11453">
        <v>1</v>
      </c>
      <c r="C11453">
        <v>3</v>
      </c>
      <c r="D11453" s="3" t="s">
        <v>74885</v>
      </c>
      <c r="H11453" s="3" t="s">
        <v>77653</v>
      </c>
      <c r="K11453" s="3" t="s">
        <v>74887</v>
      </c>
      <c r="L11453" s="3" t="s">
        <v>59297</v>
      </c>
      <c r="N11453" s="3" t="s">
        <v>77654</v>
      </c>
    </row>
    <row r="11454" spans="1:15">
      <c r="A11454" s="3" t="s">
        <v>77657</v>
      </c>
      <c r="B11454">
        <v>1</v>
      </c>
      <c r="C11454">
        <v>0</v>
      </c>
      <c r="D11454" s="3" t="s">
        <v>74885</v>
      </c>
      <c r="G11454" s="3" t="s">
        <v>4366</v>
      </c>
      <c r="H11454" s="3" t="s">
        <v>77658</v>
      </c>
      <c r="K11454" s="3" t="s">
        <v>74887</v>
      </c>
      <c r="L11454" s="3" t="s">
        <v>59297</v>
      </c>
      <c r="N11454" s="3" t="s">
        <v>77659</v>
      </c>
    </row>
    <row r="11455" spans="1:15">
      <c r="A11455" s="3" t="s">
        <v>77672</v>
      </c>
      <c r="B11455">
        <v>1</v>
      </c>
      <c r="C11455">
        <v>0</v>
      </c>
      <c r="D11455" s="3" t="s">
        <v>74885</v>
      </c>
      <c r="G11455" s="3" t="s">
        <v>38412</v>
      </c>
      <c r="H11455" s="3" t="s">
        <v>77673</v>
      </c>
      <c r="I11455" s="3" t="s">
        <v>77674</v>
      </c>
      <c r="K11455" s="3" t="s">
        <v>74887</v>
      </c>
      <c r="L11455" s="3" t="s">
        <v>59297</v>
      </c>
      <c r="N11455" s="3" t="s">
        <v>77675</v>
      </c>
    </row>
    <row r="11456" spans="1:15">
      <c r="A11456" s="3" t="s">
        <v>77678</v>
      </c>
      <c r="B11456">
        <v>1</v>
      </c>
      <c r="C11456">
        <v>3</v>
      </c>
      <c r="D11456" s="3" t="s">
        <v>74885</v>
      </c>
      <c r="H11456" s="3" t="s">
        <v>77679</v>
      </c>
      <c r="I11456" s="3" t="s">
        <v>77680</v>
      </c>
      <c r="K11456" s="3" t="s">
        <v>74887</v>
      </c>
      <c r="L11456" s="3" t="s">
        <v>59297</v>
      </c>
      <c r="N11456" s="3" t="s">
        <v>77681</v>
      </c>
    </row>
    <row r="11457" spans="1:20">
      <c r="A11457" s="3" t="s">
        <v>77682</v>
      </c>
      <c r="B11457">
        <v>1</v>
      </c>
      <c r="C11457">
        <v>0</v>
      </c>
      <c r="D11457" s="3" t="s">
        <v>74885</v>
      </c>
      <c r="H11457" s="3" t="s">
        <v>77683</v>
      </c>
      <c r="I11457" s="3" t="s">
        <v>77684</v>
      </c>
      <c r="K11457" s="3" t="s">
        <v>74887</v>
      </c>
      <c r="L11457" s="3" t="s">
        <v>59297</v>
      </c>
      <c r="N11457" s="3" t="s">
        <v>77685</v>
      </c>
    </row>
    <row r="11458" spans="1:20">
      <c r="A11458" s="3" t="s">
        <v>77696</v>
      </c>
      <c r="B11458">
        <v>1</v>
      </c>
      <c r="C11458">
        <v>0</v>
      </c>
      <c r="D11458" s="3" t="s">
        <v>74885</v>
      </c>
      <c r="H11458" s="3" t="s">
        <v>77697</v>
      </c>
      <c r="I11458" s="3" t="s">
        <v>77698</v>
      </c>
      <c r="K11458" s="3" t="s">
        <v>74887</v>
      </c>
      <c r="L11458" s="3" t="s">
        <v>59297</v>
      </c>
      <c r="N11458" s="3" t="s">
        <v>77699</v>
      </c>
    </row>
    <row r="11459" spans="1:20">
      <c r="A11459" s="3" t="s">
        <v>77702</v>
      </c>
      <c r="B11459">
        <v>1</v>
      </c>
      <c r="C11459">
        <v>0</v>
      </c>
      <c r="D11459" s="3" t="s">
        <v>74885</v>
      </c>
      <c r="G11459" s="3" t="s">
        <v>43808</v>
      </c>
      <c r="H11459" s="3" t="s">
        <v>78624</v>
      </c>
      <c r="I11459" s="3" t="s">
        <v>78625</v>
      </c>
      <c r="K11459" s="3" t="s">
        <v>74887</v>
      </c>
      <c r="L11459" s="3" t="s">
        <v>59297</v>
      </c>
      <c r="N11459" s="3" t="s">
        <v>77703</v>
      </c>
    </row>
    <row r="11460" spans="1:20">
      <c r="A11460" s="3" t="s">
        <v>77705</v>
      </c>
      <c r="B11460">
        <v>2</v>
      </c>
      <c r="C11460">
        <v>0</v>
      </c>
      <c r="D11460" s="3" t="s">
        <v>74885</v>
      </c>
      <c r="H11460" s="3" t="s">
        <v>77706</v>
      </c>
      <c r="I11460" s="3" t="s">
        <v>77707</v>
      </c>
      <c r="J11460" s="3" t="s">
        <v>77708</v>
      </c>
      <c r="K11460" s="3" t="s">
        <v>74887</v>
      </c>
      <c r="L11460" s="3" t="s">
        <v>59297</v>
      </c>
      <c r="N11460" s="3" t="s">
        <v>77709</v>
      </c>
      <c r="O11460" s="3" t="s">
        <v>77710</v>
      </c>
    </row>
    <row r="11461" spans="1:20">
      <c r="A11461" s="3" t="s">
        <v>77713</v>
      </c>
      <c r="B11461">
        <v>1</v>
      </c>
      <c r="C11461">
        <v>0</v>
      </c>
      <c r="D11461" s="3" t="s">
        <v>74885</v>
      </c>
      <c r="G11461" s="3" t="s">
        <v>32865</v>
      </c>
      <c r="H11461" s="3" t="s">
        <v>77714</v>
      </c>
      <c r="I11461" s="3" t="s">
        <v>77715</v>
      </c>
      <c r="J11461" s="3" t="s">
        <v>77716</v>
      </c>
      <c r="K11461" s="3" t="s">
        <v>74887</v>
      </c>
      <c r="L11461" s="3" t="s">
        <v>59297</v>
      </c>
      <c r="N11461" s="3" t="s">
        <v>77717</v>
      </c>
    </row>
    <row r="11462" spans="1:20">
      <c r="A11462" s="3" t="s">
        <v>77719</v>
      </c>
      <c r="B11462">
        <v>1</v>
      </c>
      <c r="C11462">
        <v>0</v>
      </c>
      <c r="D11462" s="3" t="s">
        <v>74885</v>
      </c>
      <c r="G11462" s="3" t="s">
        <v>61564</v>
      </c>
      <c r="H11462" s="3" t="s">
        <v>77720</v>
      </c>
      <c r="K11462" s="3" t="s">
        <v>74887</v>
      </c>
      <c r="L11462" s="3" t="s">
        <v>59297</v>
      </c>
      <c r="N11462" s="3" t="s">
        <v>77721</v>
      </c>
    </row>
    <row r="11463" spans="1:20">
      <c r="A11463" s="3" t="s">
        <v>77722</v>
      </c>
      <c r="B11463">
        <v>1</v>
      </c>
      <c r="C11463">
        <v>3</v>
      </c>
      <c r="D11463" s="3" t="s">
        <v>74885</v>
      </c>
      <c r="H11463" s="3" t="s">
        <v>77723</v>
      </c>
      <c r="K11463" s="3" t="s">
        <v>74887</v>
      </c>
      <c r="L11463" s="3" t="s">
        <v>59297</v>
      </c>
      <c r="N11463" s="3" t="s">
        <v>77724</v>
      </c>
    </row>
    <row r="11464" spans="1:20">
      <c r="A11464" s="3" t="s">
        <v>77725</v>
      </c>
      <c r="B11464">
        <v>1</v>
      </c>
      <c r="C11464">
        <v>0</v>
      </c>
      <c r="D11464" s="3" t="s">
        <v>74885</v>
      </c>
      <c r="H11464" s="3" t="s">
        <v>77726</v>
      </c>
      <c r="I11464" s="3" t="s">
        <v>77727</v>
      </c>
      <c r="J11464" s="3" t="s">
        <v>77728</v>
      </c>
      <c r="K11464" s="3" t="s">
        <v>74887</v>
      </c>
      <c r="L11464" s="3" t="s">
        <v>59297</v>
      </c>
      <c r="N11464" s="3" t="s">
        <v>77729</v>
      </c>
    </row>
    <row r="11465" spans="1:20">
      <c r="A11465" s="3" t="s">
        <v>77730</v>
      </c>
      <c r="B11465">
        <v>1</v>
      </c>
      <c r="C11465">
        <v>0</v>
      </c>
      <c r="D11465" s="3" t="s">
        <v>74885</v>
      </c>
      <c r="G11465" s="3" t="s">
        <v>51484</v>
      </c>
      <c r="H11465" s="3" t="s">
        <v>77731</v>
      </c>
      <c r="I11465" s="3" t="s">
        <v>77732</v>
      </c>
      <c r="J11465" s="3" t="s">
        <v>77733</v>
      </c>
      <c r="K11465" s="3" t="s">
        <v>74887</v>
      </c>
      <c r="L11465" s="3" t="s">
        <v>59297</v>
      </c>
      <c r="N11465" s="3" t="s">
        <v>77734</v>
      </c>
    </row>
    <row r="11466" spans="1:20">
      <c r="A11466" s="3" t="s">
        <v>77737</v>
      </c>
      <c r="B11466">
        <v>1</v>
      </c>
      <c r="C11466">
        <v>0</v>
      </c>
      <c r="D11466" s="3" t="s">
        <v>74885</v>
      </c>
      <c r="H11466" s="3" t="s">
        <v>77738</v>
      </c>
      <c r="I11466" s="3" t="s">
        <v>77739</v>
      </c>
      <c r="J11466" s="3" t="s">
        <v>77740</v>
      </c>
      <c r="K11466" s="3" t="s">
        <v>74887</v>
      </c>
      <c r="L11466" s="3" t="s">
        <v>59297</v>
      </c>
      <c r="N11466" s="3" t="s">
        <v>77741</v>
      </c>
    </row>
    <row r="11467" spans="1:20">
      <c r="A11467" s="3" t="s">
        <v>77742</v>
      </c>
      <c r="B11467">
        <v>1</v>
      </c>
      <c r="C11467">
        <v>0</v>
      </c>
      <c r="D11467" s="3" t="s">
        <v>74885</v>
      </c>
      <c r="G11467" s="3" t="s">
        <v>77743</v>
      </c>
      <c r="H11467" s="3" t="s">
        <v>77744</v>
      </c>
      <c r="K11467" s="3" t="s">
        <v>74887</v>
      </c>
      <c r="L11467" s="3" t="s">
        <v>59297</v>
      </c>
      <c r="N11467" s="3" t="s">
        <v>77745</v>
      </c>
    </row>
    <row r="11468" spans="1:20">
      <c r="A11468" s="3" t="s">
        <v>77751</v>
      </c>
      <c r="B11468">
        <v>1</v>
      </c>
      <c r="C11468">
        <v>0</v>
      </c>
      <c r="D11468" s="3" t="s">
        <v>74885</v>
      </c>
      <c r="H11468" s="3" t="s">
        <v>77752</v>
      </c>
      <c r="I11468" s="3" t="s">
        <v>77753</v>
      </c>
      <c r="K11468" s="3" t="s">
        <v>74887</v>
      </c>
      <c r="L11468" s="3" t="s">
        <v>59297</v>
      </c>
      <c r="N11468" s="3" t="s">
        <v>77754</v>
      </c>
    </row>
    <row r="11469" spans="1:20">
      <c r="A11469" s="3" t="s">
        <v>77757</v>
      </c>
      <c r="B11469">
        <v>1</v>
      </c>
      <c r="C11469">
        <v>3</v>
      </c>
      <c r="D11469" s="3" t="s">
        <v>74885</v>
      </c>
      <c r="G11469" s="3" t="s">
        <v>74685</v>
      </c>
      <c r="H11469" s="3" t="s">
        <v>74686</v>
      </c>
      <c r="I11469" s="3" t="s">
        <v>74687</v>
      </c>
      <c r="J11469" s="3" t="s">
        <v>74688</v>
      </c>
      <c r="K11469" s="3" t="s">
        <v>74887</v>
      </c>
      <c r="L11469" s="3" t="s">
        <v>59297</v>
      </c>
      <c r="N11469" s="3" t="s">
        <v>77758</v>
      </c>
    </row>
    <row r="11470" spans="1:20">
      <c r="A11470" s="3" t="s">
        <v>77759</v>
      </c>
      <c r="B11470">
        <v>1</v>
      </c>
      <c r="C11470">
        <v>3</v>
      </c>
      <c r="D11470" s="3" t="s">
        <v>74885</v>
      </c>
      <c r="H11470" s="3" t="s">
        <v>77760</v>
      </c>
      <c r="I11470" s="3" t="s">
        <v>77761</v>
      </c>
      <c r="K11470" s="3" t="s">
        <v>74887</v>
      </c>
      <c r="L11470" s="3" t="s">
        <v>59297</v>
      </c>
      <c r="N11470" s="3" t="s">
        <v>77762</v>
      </c>
    </row>
    <row r="11471" spans="1:20">
      <c r="A11471" s="3" t="s">
        <v>77764</v>
      </c>
      <c r="B11471">
        <v>2</v>
      </c>
      <c r="C11471">
        <v>0</v>
      </c>
      <c r="D11471" s="3" t="s">
        <v>74885</v>
      </c>
      <c r="H11471" s="3" t="s">
        <v>77765</v>
      </c>
      <c r="I11471" s="3" t="s">
        <v>77766</v>
      </c>
      <c r="K11471" s="3" t="s">
        <v>74887</v>
      </c>
      <c r="L11471" s="3" t="s">
        <v>59297</v>
      </c>
      <c r="N11471" s="3" t="s">
        <v>77767</v>
      </c>
      <c r="O11471" s="3" t="s">
        <v>77768</v>
      </c>
    </row>
    <row r="11472" spans="1:20">
      <c r="A11472" s="3" t="s">
        <v>77769</v>
      </c>
      <c r="B11472">
        <v>7</v>
      </c>
      <c r="C11472">
        <v>3</v>
      </c>
      <c r="D11472" s="3" t="s">
        <v>74885</v>
      </c>
      <c r="G11472" s="3" t="s">
        <v>73492</v>
      </c>
      <c r="H11472" s="3" t="s">
        <v>77770</v>
      </c>
      <c r="I11472" s="3" t="s">
        <v>77771</v>
      </c>
      <c r="J11472" s="3" t="s">
        <v>77772</v>
      </c>
      <c r="K11472" s="3" t="s">
        <v>74887</v>
      </c>
      <c r="L11472" s="3" t="s">
        <v>59297</v>
      </c>
      <c r="N11472" s="3" t="s">
        <v>77773</v>
      </c>
      <c r="O11472" s="3" t="s">
        <v>77774</v>
      </c>
      <c r="P11472" s="3" t="s">
        <v>77775</v>
      </c>
      <c r="Q11472" s="3" t="s">
        <v>77776</v>
      </c>
      <c r="R11472" s="3" t="s">
        <v>77777</v>
      </c>
      <c r="S11472" s="3" t="s">
        <v>80763</v>
      </c>
      <c r="T11472" s="3" t="s">
        <v>80764</v>
      </c>
    </row>
    <row r="11473" spans="1:23">
      <c r="A11473" s="3" t="s">
        <v>11841</v>
      </c>
      <c r="B11473">
        <v>10</v>
      </c>
      <c r="C11473">
        <v>3</v>
      </c>
      <c r="D11473" s="3" t="s">
        <v>74885</v>
      </c>
      <c r="H11473" s="3" t="s">
        <v>77778</v>
      </c>
      <c r="I11473" s="3" t="s">
        <v>77779</v>
      </c>
      <c r="J11473" s="3" t="s">
        <v>77780</v>
      </c>
      <c r="K11473" s="3" t="s">
        <v>74887</v>
      </c>
      <c r="L11473" s="3" t="s">
        <v>59297</v>
      </c>
      <c r="N11473" s="3" t="s">
        <v>77781</v>
      </c>
      <c r="O11473" s="3" t="s">
        <v>77782</v>
      </c>
      <c r="P11473" s="3" t="s">
        <v>77783</v>
      </c>
      <c r="Q11473" s="3" t="s">
        <v>77784</v>
      </c>
      <c r="R11473" s="3" t="s">
        <v>77785</v>
      </c>
      <c r="S11473" s="3" t="s">
        <v>77786</v>
      </c>
      <c r="T11473" s="3" t="s">
        <v>79799</v>
      </c>
      <c r="U11473" s="3" t="s">
        <v>79800</v>
      </c>
      <c r="V11473" s="3" t="s">
        <v>79801</v>
      </c>
      <c r="W11473" s="3" t="s">
        <v>79802</v>
      </c>
    </row>
    <row r="11474" spans="1:23">
      <c r="A11474" s="3" t="s">
        <v>77788</v>
      </c>
      <c r="B11474">
        <v>2</v>
      </c>
      <c r="C11474">
        <v>0</v>
      </c>
      <c r="D11474" s="3" t="s">
        <v>74885</v>
      </c>
      <c r="G11474" s="3" t="s">
        <v>28708</v>
      </c>
      <c r="H11474" s="3" t="s">
        <v>77789</v>
      </c>
      <c r="I11474" s="3" t="s">
        <v>77790</v>
      </c>
      <c r="J11474" s="3" t="s">
        <v>77791</v>
      </c>
      <c r="K11474" s="3" t="s">
        <v>74887</v>
      </c>
      <c r="L11474" s="3" t="s">
        <v>59297</v>
      </c>
      <c r="N11474" s="3" t="s">
        <v>77792</v>
      </c>
      <c r="O11474" s="3" t="s">
        <v>81347</v>
      </c>
    </row>
    <row r="11475" spans="1:23">
      <c r="A11475" s="3" t="s">
        <v>77793</v>
      </c>
      <c r="B11475">
        <v>1</v>
      </c>
      <c r="C11475">
        <v>0</v>
      </c>
      <c r="D11475" s="3" t="s">
        <v>74885</v>
      </c>
      <c r="G11475" s="3" t="s">
        <v>20484</v>
      </c>
      <c r="H11475" s="3" t="s">
        <v>77794</v>
      </c>
      <c r="I11475" s="3" t="s">
        <v>77795</v>
      </c>
      <c r="K11475" s="3" t="s">
        <v>74887</v>
      </c>
      <c r="L11475" s="3" t="s">
        <v>59297</v>
      </c>
      <c r="N11475" s="3" t="s">
        <v>77796</v>
      </c>
    </row>
    <row r="11476" spans="1:23">
      <c r="A11476" s="3" t="s">
        <v>77802</v>
      </c>
      <c r="B11476">
        <v>1</v>
      </c>
      <c r="C11476">
        <v>3</v>
      </c>
      <c r="D11476" s="3" t="s">
        <v>74885</v>
      </c>
      <c r="H11476" s="3" t="s">
        <v>77803</v>
      </c>
      <c r="K11476" s="3" t="s">
        <v>74887</v>
      </c>
      <c r="L11476" s="3" t="s">
        <v>59297</v>
      </c>
      <c r="N11476" s="3" t="s">
        <v>77804</v>
      </c>
    </row>
    <row r="11477" spans="1:23">
      <c r="A11477" s="3" t="s">
        <v>46653</v>
      </c>
      <c r="B11477">
        <v>1</v>
      </c>
      <c r="C11477">
        <v>3</v>
      </c>
      <c r="D11477" s="3" t="s">
        <v>74885</v>
      </c>
      <c r="H11477" s="3" t="s">
        <v>77805</v>
      </c>
      <c r="I11477" s="3" t="s">
        <v>77806</v>
      </c>
      <c r="J11477" s="3" t="s">
        <v>77807</v>
      </c>
      <c r="K11477" s="3" t="s">
        <v>74887</v>
      </c>
      <c r="L11477" s="3" t="s">
        <v>59297</v>
      </c>
      <c r="N11477" s="3" t="s">
        <v>77808</v>
      </c>
    </row>
    <row r="11478" spans="1:23">
      <c r="A11478" s="3" t="s">
        <v>77809</v>
      </c>
      <c r="B11478">
        <v>1</v>
      </c>
      <c r="C11478">
        <v>0</v>
      </c>
      <c r="D11478" s="3" t="s">
        <v>74885</v>
      </c>
      <c r="G11478" s="3" t="s">
        <v>50979</v>
      </c>
      <c r="H11478" s="3" t="s">
        <v>77810</v>
      </c>
      <c r="I11478" s="3" t="s">
        <v>77811</v>
      </c>
      <c r="K11478" s="3" t="s">
        <v>74887</v>
      </c>
      <c r="L11478" s="3" t="s">
        <v>59297</v>
      </c>
      <c r="N11478" s="3" t="s">
        <v>77812</v>
      </c>
    </row>
    <row r="11479" spans="1:23">
      <c r="A11479" s="3" t="s">
        <v>77813</v>
      </c>
      <c r="B11479">
        <v>1</v>
      </c>
      <c r="C11479">
        <v>0</v>
      </c>
      <c r="D11479" s="3" t="s">
        <v>74885</v>
      </c>
      <c r="G11479" s="3" t="s">
        <v>77814</v>
      </c>
      <c r="H11479" s="3" t="s">
        <v>77815</v>
      </c>
      <c r="K11479" s="3" t="s">
        <v>74887</v>
      </c>
      <c r="L11479" s="3" t="s">
        <v>59297</v>
      </c>
      <c r="N11479" s="3" t="s">
        <v>77816</v>
      </c>
    </row>
    <row r="11480" spans="1:23">
      <c r="A11480" s="3" t="s">
        <v>77823</v>
      </c>
      <c r="B11480">
        <v>1</v>
      </c>
      <c r="C11480">
        <v>0</v>
      </c>
      <c r="D11480" s="3" t="s">
        <v>74885</v>
      </c>
      <c r="G11480" s="3" t="s">
        <v>77814</v>
      </c>
      <c r="H11480" s="3" t="s">
        <v>77824</v>
      </c>
      <c r="I11480" s="3" t="s">
        <v>77825</v>
      </c>
      <c r="J11480" s="3" t="s">
        <v>77826</v>
      </c>
      <c r="K11480" s="3" t="s">
        <v>74887</v>
      </c>
      <c r="L11480" s="3" t="s">
        <v>59297</v>
      </c>
      <c r="N11480" s="3" t="s">
        <v>77827</v>
      </c>
    </row>
    <row r="11481" spans="1:23">
      <c r="A11481" s="3" t="s">
        <v>77829</v>
      </c>
      <c r="B11481">
        <v>2</v>
      </c>
      <c r="C11481">
        <v>0</v>
      </c>
      <c r="D11481" s="3" t="s">
        <v>74885</v>
      </c>
      <c r="G11481" s="3" t="s">
        <v>77830</v>
      </c>
      <c r="H11481" s="3" t="s">
        <v>77831</v>
      </c>
      <c r="K11481" s="3" t="s">
        <v>74887</v>
      </c>
      <c r="L11481" s="3" t="s">
        <v>59297</v>
      </c>
      <c r="N11481" s="3" t="s">
        <v>77832</v>
      </c>
      <c r="O11481" s="3" t="s">
        <v>77833</v>
      </c>
    </row>
    <row r="11482" spans="1:23">
      <c r="A11482" s="3" t="s">
        <v>77850</v>
      </c>
      <c r="B11482">
        <v>1</v>
      </c>
      <c r="C11482">
        <v>0</v>
      </c>
      <c r="D11482" s="3" t="s">
        <v>74885</v>
      </c>
      <c r="H11482" s="3" t="s">
        <v>77851</v>
      </c>
      <c r="K11482" s="3" t="s">
        <v>74887</v>
      </c>
      <c r="L11482" s="3" t="s">
        <v>59297</v>
      </c>
      <c r="N11482" s="3" t="s">
        <v>77852</v>
      </c>
    </row>
    <row r="11483" spans="1:23">
      <c r="A11483" s="3" t="s">
        <v>77855</v>
      </c>
      <c r="B11483">
        <v>1</v>
      </c>
      <c r="C11483">
        <v>0</v>
      </c>
      <c r="D11483" s="3" t="s">
        <v>74885</v>
      </c>
      <c r="H11483" s="3" t="s">
        <v>77856</v>
      </c>
      <c r="K11483" s="3" t="s">
        <v>74887</v>
      </c>
      <c r="L11483" s="3" t="s">
        <v>59297</v>
      </c>
      <c r="N11483" s="3" t="s">
        <v>77857</v>
      </c>
    </row>
    <row r="11484" spans="1:23">
      <c r="A11484" s="3" t="s">
        <v>77862</v>
      </c>
      <c r="B11484">
        <v>1</v>
      </c>
      <c r="C11484">
        <v>3</v>
      </c>
      <c r="D11484" s="3" t="s">
        <v>74885</v>
      </c>
      <c r="K11484" s="3" t="s">
        <v>74887</v>
      </c>
      <c r="L11484" s="3" t="s">
        <v>59297</v>
      </c>
      <c r="N11484" s="3" t="s">
        <v>77863</v>
      </c>
    </row>
    <row r="11485" spans="1:23">
      <c r="A11485" s="3" t="s">
        <v>77864</v>
      </c>
      <c r="B11485">
        <v>1</v>
      </c>
      <c r="C11485">
        <v>3</v>
      </c>
      <c r="D11485" s="3" t="s">
        <v>74885</v>
      </c>
      <c r="K11485" s="3" t="s">
        <v>74887</v>
      </c>
      <c r="L11485" s="3" t="s">
        <v>59297</v>
      </c>
      <c r="N11485" s="3" t="s">
        <v>77865</v>
      </c>
    </row>
    <row r="11486" spans="1:23">
      <c r="A11486" s="3" t="s">
        <v>49779</v>
      </c>
      <c r="B11486">
        <v>1</v>
      </c>
      <c r="C11486">
        <v>3</v>
      </c>
      <c r="D11486" s="3" t="s">
        <v>74885</v>
      </c>
      <c r="H11486" s="3" t="s">
        <v>77866</v>
      </c>
      <c r="I11486" s="3" t="s">
        <v>77867</v>
      </c>
      <c r="J11486" s="3" t="s">
        <v>77868</v>
      </c>
      <c r="K11486" s="3" t="s">
        <v>74887</v>
      </c>
      <c r="L11486" s="3" t="s">
        <v>59297</v>
      </c>
      <c r="N11486" s="3" t="s">
        <v>77869</v>
      </c>
    </row>
    <row r="11487" spans="1:23">
      <c r="A11487" s="3" t="s">
        <v>77878</v>
      </c>
      <c r="B11487">
        <v>1</v>
      </c>
      <c r="C11487">
        <v>0</v>
      </c>
      <c r="D11487" s="3" t="s">
        <v>74885</v>
      </c>
      <c r="H11487" s="3" t="s">
        <v>77879</v>
      </c>
      <c r="I11487" s="3" t="s">
        <v>77880</v>
      </c>
      <c r="K11487" s="3" t="s">
        <v>74887</v>
      </c>
      <c r="L11487" s="3" t="s">
        <v>59297</v>
      </c>
      <c r="N11487" s="3" t="s">
        <v>77881</v>
      </c>
    </row>
    <row r="11488" spans="1:23">
      <c r="A11488" s="3" t="s">
        <v>77886</v>
      </c>
      <c r="B11488">
        <v>1</v>
      </c>
      <c r="C11488">
        <v>3</v>
      </c>
      <c r="D11488" s="3" t="s">
        <v>74885</v>
      </c>
      <c r="H11488" s="3" t="s">
        <v>77887</v>
      </c>
      <c r="I11488" s="3" t="s">
        <v>77888</v>
      </c>
      <c r="K11488" s="3" t="s">
        <v>74887</v>
      </c>
      <c r="L11488" s="3" t="s">
        <v>59297</v>
      </c>
      <c r="N11488" s="3" t="s">
        <v>77889</v>
      </c>
    </row>
    <row r="11489" spans="1:33">
      <c r="A11489" s="3" t="s">
        <v>77891</v>
      </c>
      <c r="B11489">
        <v>1</v>
      </c>
      <c r="C11489">
        <v>0</v>
      </c>
      <c r="D11489" s="3" t="s">
        <v>74885</v>
      </c>
      <c r="G11489" s="3" t="s">
        <v>8795</v>
      </c>
      <c r="H11489" s="3" t="s">
        <v>67725</v>
      </c>
      <c r="I11489" s="3" t="s">
        <v>67726</v>
      </c>
      <c r="K11489" s="3" t="s">
        <v>74887</v>
      </c>
      <c r="L11489" s="3" t="s">
        <v>59297</v>
      </c>
      <c r="N11489" s="3" t="s">
        <v>77892</v>
      </c>
    </row>
    <row r="11490" spans="1:33">
      <c r="A11490" s="3" t="s">
        <v>77896</v>
      </c>
      <c r="B11490">
        <v>31</v>
      </c>
      <c r="C11490">
        <v>3</v>
      </c>
      <c r="D11490" s="3" t="s">
        <v>74885</v>
      </c>
      <c r="H11490" s="3" t="s">
        <v>77897</v>
      </c>
      <c r="K11490" s="3" t="s">
        <v>74887</v>
      </c>
      <c r="L11490" s="3" t="s">
        <v>59297</v>
      </c>
      <c r="N11490" s="3" t="s">
        <v>77898</v>
      </c>
      <c r="O11490" s="3" t="s">
        <v>77899</v>
      </c>
      <c r="P11490" s="3" t="s">
        <v>77900</v>
      </c>
      <c r="Q11490" s="3" t="s">
        <v>79316</v>
      </c>
      <c r="R11490" s="3" t="s">
        <v>79317</v>
      </c>
      <c r="S11490" s="3" t="s">
        <v>79318</v>
      </c>
      <c r="T11490" s="3" t="s">
        <v>79319</v>
      </c>
      <c r="U11490" s="3" t="s">
        <v>79320</v>
      </c>
      <c r="V11490" s="3" t="s">
        <v>79321</v>
      </c>
      <c r="W11490" s="3" t="s">
        <v>79322</v>
      </c>
      <c r="X11490" s="3" t="s">
        <v>79323</v>
      </c>
      <c r="Y11490" s="3" t="s">
        <v>79324</v>
      </c>
      <c r="Z11490" s="3" t="s">
        <v>79325</v>
      </c>
      <c r="AA11490" s="3" t="s">
        <v>79326</v>
      </c>
      <c r="AB11490" s="3" t="s">
        <v>79327</v>
      </c>
      <c r="AC11490" s="3" t="s">
        <v>79328</v>
      </c>
      <c r="AD11490" s="3" t="s">
        <v>79329</v>
      </c>
      <c r="AE11490" s="3" t="s">
        <v>79330</v>
      </c>
      <c r="AF11490" s="3" t="s">
        <v>79331</v>
      </c>
      <c r="AG11490" s="3" t="s">
        <v>79332</v>
      </c>
    </row>
    <row r="11491" spans="1:33">
      <c r="A11491" s="3" t="s">
        <v>77903</v>
      </c>
      <c r="B11491">
        <v>3</v>
      </c>
      <c r="C11491">
        <v>3</v>
      </c>
      <c r="D11491" s="3" t="s">
        <v>74885</v>
      </c>
      <c r="K11491" s="3" t="s">
        <v>74887</v>
      </c>
      <c r="L11491" s="3" t="s">
        <v>59297</v>
      </c>
      <c r="N11491" s="3" t="s">
        <v>77904</v>
      </c>
      <c r="O11491" s="3" t="s">
        <v>77905</v>
      </c>
      <c r="P11491" s="3" t="s">
        <v>77906</v>
      </c>
    </row>
    <row r="11492" spans="1:33">
      <c r="A11492" s="3" t="s">
        <v>77907</v>
      </c>
      <c r="B11492">
        <v>1</v>
      </c>
      <c r="C11492">
        <v>0</v>
      </c>
      <c r="D11492" s="3" t="s">
        <v>74885</v>
      </c>
      <c r="G11492" s="3" t="s">
        <v>77908</v>
      </c>
      <c r="H11492" s="3" t="s">
        <v>77909</v>
      </c>
      <c r="I11492" s="3" t="s">
        <v>77910</v>
      </c>
      <c r="K11492" s="3" t="s">
        <v>74887</v>
      </c>
      <c r="L11492" s="3" t="s">
        <v>59297</v>
      </c>
      <c r="N11492" s="3" t="s">
        <v>77911</v>
      </c>
    </row>
    <row r="11493" spans="1:33">
      <c r="A11493" s="3" t="s">
        <v>77912</v>
      </c>
      <c r="B11493">
        <v>4</v>
      </c>
      <c r="C11493">
        <v>0</v>
      </c>
      <c r="D11493" s="3" t="s">
        <v>74885</v>
      </c>
      <c r="H11493" s="3" t="s">
        <v>77913</v>
      </c>
      <c r="I11493" s="3" t="s">
        <v>77914</v>
      </c>
      <c r="K11493" s="3" t="s">
        <v>74887</v>
      </c>
      <c r="L11493" s="3" t="s">
        <v>59297</v>
      </c>
      <c r="N11493" s="3" t="s">
        <v>77915</v>
      </c>
      <c r="O11493" s="3" t="s">
        <v>78798</v>
      </c>
      <c r="P11493" s="3" t="s">
        <v>78799</v>
      </c>
    </row>
    <row r="11494" spans="1:33">
      <c r="A11494" s="3" t="s">
        <v>77908</v>
      </c>
      <c r="B11494">
        <v>1</v>
      </c>
      <c r="C11494">
        <v>0</v>
      </c>
      <c r="D11494" s="3" t="s">
        <v>74885</v>
      </c>
      <c r="H11494" s="3" t="s">
        <v>77909</v>
      </c>
      <c r="I11494" s="3" t="s">
        <v>77910</v>
      </c>
      <c r="K11494" s="3" t="s">
        <v>74887</v>
      </c>
      <c r="L11494" s="3" t="s">
        <v>59297</v>
      </c>
      <c r="N11494" s="3" t="s">
        <v>77917</v>
      </c>
    </row>
    <row r="11495" spans="1:33">
      <c r="A11495" s="3" t="s">
        <v>77918</v>
      </c>
      <c r="B11495">
        <v>1</v>
      </c>
      <c r="C11495">
        <v>0</v>
      </c>
      <c r="D11495" s="3" t="s">
        <v>74885</v>
      </c>
      <c r="H11495" s="3" t="s">
        <v>77919</v>
      </c>
      <c r="K11495" s="3" t="s">
        <v>74887</v>
      </c>
      <c r="L11495" s="3" t="s">
        <v>59297</v>
      </c>
      <c r="N11495" s="3" t="s">
        <v>77920</v>
      </c>
    </row>
    <row r="11496" spans="1:33">
      <c r="A11496" s="3" t="s">
        <v>77926</v>
      </c>
      <c r="B11496">
        <v>2</v>
      </c>
      <c r="C11496">
        <v>0</v>
      </c>
      <c r="D11496" s="3" t="s">
        <v>74885</v>
      </c>
      <c r="H11496" s="3" t="s">
        <v>77927</v>
      </c>
      <c r="I11496" s="3" t="s">
        <v>77928</v>
      </c>
      <c r="J11496" s="3" t="s">
        <v>77929</v>
      </c>
      <c r="K11496" s="3" t="s">
        <v>74887</v>
      </c>
      <c r="L11496" s="3" t="s">
        <v>59297</v>
      </c>
      <c r="N11496" s="3" t="s">
        <v>77930</v>
      </c>
      <c r="O11496" s="3" t="s">
        <v>80423</v>
      </c>
    </row>
    <row r="11497" spans="1:33">
      <c r="A11497" s="3" t="s">
        <v>77931</v>
      </c>
      <c r="B11497">
        <v>1</v>
      </c>
      <c r="C11497">
        <v>0</v>
      </c>
      <c r="D11497" s="3" t="s">
        <v>74885</v>
      </c>
      <c r="H11497" s="3" t="s">
        <v>77932</v>
      </c>
      <c r="K11497" s="3" t="s">
        <v>74887</v>
      </c>
      <c r="L11497" s="3" t="s">
        <v>59297</v>
      </c>
      <c r="N11497" s="3" t="s">
        <v>77933</v>
      </c>
    </row>
    <row r="11498" spans="1:33">
      <c r="A11498" s="3" t="s">
        <v>77934</v>
      </c>
      <c r="B11498">
        <v>1</v>
      </c>
      <c r="C11498">
        <v>0</v>
      </c>
      <c r="D11498" s="3" t="s">
        <v>74885</v>
      </c>
      <c r="H11498" s="3" t="s">
        <v>77935</v>
      </c>
      <c r="K11498" s="3" t="s">
        <v>74887</v>
      </c>
      <c r="L11498" s="3" t="s">
        <v>59297</v>
      </c>
      <c r="N11498" s="3" t="s">
        <v>77936</v>
      </c>
    </row>
    <row r="11499" spans="1:33">
      <c r="A11499" s="3" t="s">
        <v>77944</v>
      </c>
      <c r="B11499">
        <v>1</v>
      </c>
      <c r="C11499">
        <v>0</v>
      </c>
      <c r="D11499" s="3" t="s">
        <v>74885</v>
      </c>
      <c r="G11499" s="3" t="s">
        <v>77945</v>
      </c>
      <c r="H11499" s="3" t="s">
        <v>77946</v>
      </c>
      <c r="I11499" s="3" t="s">
        <v>77947</v>
      </c>
      <c r="K11499" s="3" t="s">
        <v>74887</v>
      </c>
      <c r="L11499" s="3" t="s">
        <v>59297</v>
      </c>
      <c r="N11499" s="3" t="s">
        <v>77948</v>
      </c>
    </row>
    <row r="11500" spans="1:33">
      <c r="A11500" s="3" t="s">
        <v>77949</v>
      </c>
      <c r="B11500">
        <v>1</v>
      </c>
      <c r="C11500">
        <v>0</v>
      </c>
      <c r="D11500" s="3" t="s">
        <v>74885</v>
      </c>
      <c r="H11500" s="3" t="s">
        <v>77950</v>
      </c>
      <c r="I11500" s="3" t="s">
        <v>77951</v>
      </c>
      <c r="K11500" s="3" t="s">
        <v>74887</v>
      </c>
      <c r="L11500" s="3" t="s">
        <v>59297</v>
      </c>
      <c r="N11500" s="3" t="s">
        <v>77952</v>
      </c>
    </row>
    <row r="11501" spans="1:33">
      <c r="A11501" s="3" t="s">
        <v>77955</v>
      </c>
      <c r="B11501">
        <v>39</v>
      </c>
      <c r="C11501">
        <v>3</v>
      </c>
      <c r="D11501" s="3" t="s">
        <v>74885</v>
      </c>
      <c r="H11501" s="3" t="s">
        <v>77956</v>
      </c>
      <c r="K11501" s="3" t="s">
        <v>74887</v>
      </c>
      <c r="L11501" s="3" t="s">
        <v>59297</v>
      </c>
      <c r="N11501" s="3" t="s">
        <v>77957</v>
      </c>
      <c r="O11501" s="3" t="s">
        <v>80008</v>
      </c>
      <c r="P11501" s="3" t="s">
        <v>80009</v>
      </c>
      <c r="Q11501" s="3" t="s">
        <v>80010</v>
      </c>
      <c r="R11501" s="3" t="s">
        <v>80011</v>
      </c>
      <c r="S11501" s="3" t="s">
        <v>80012</v>
      </c>
      <c r="T11501" s="3" t="s">
        <v>80013</v>
      </c>
      <c r="U11501" s="3" t="s">
        <v>80014</v>
      </c>
      <c r="V11501" s="3" t="s">
        <v>80015</v>
      </c>
      <c r="W11501" s="3" t="s">
        <v>80016</v>
      </c>
      <c r="X11501" s="3" t="s">
        <v>80017</v>
      </c>
      <c r="Y11501" s="3" t="s">
        <v>80018</v>
      </c>
      <c r="Z11501" s="3" t="s">
        <v>80019</v>
      </c>
      <c r="AA11501" s="3" t="s">
        <v>80020</v>
      </c>
      <c r="AB11501" s="3" t="s">
        <v>80021</v>
      </c>
      <c r="AC11501" s="3" t="s">
        <v>80022</v>
      </c>
      <c r="AD11501" s="3" t="s">
        <v>80023</v>
      </c>
      <c r="AE11501" s="3" t="s">
        <v>80024</v>
      </c>
      <c r="AF11501" s="3" t="s">
        <v>80025</v>
      </c>
      <c r="AG11501" s="3" t="s">
        <v>80026</v>
      </c>
    </row>
    <row r="11502" spans="1:33">
      <c r="A11502" s="3" t="s">
        <v>77958</v>
      </c>
      <c r="B11502">
        <v>1</v>
      </c>
      <c r="C11502">
        <v>0</v>
      </c>
      <c r="D11502" s="3" t="s">
        <v>74885</v>
      </c>
      <c r="H11502" s="3" t="s">
        <v>77959</v>
      </c>
      <c r="I11502" s="3" t="s">
        <v>77960</v>
      </c>
      <c r="J11502" s="3" t="s">
        <v>77961</v>
      </c>
      <c r="K11502" s="3" t="s">
        <v>74887</v>
      </c>
      <c r="L11502" s="3" t="s">
        <v>59297</v>
      </c>
      <c r="N11502" s="3" t="s">
        <v>77962</v>
      </c>
    </row>
    <row r="11503" spans="1:33">
      <c r="A11503" s="3" t="s">
        <v>77963</v>
      </c>
      <c r="B11503">
        <v>1</v>
      </c>
      <c r="C11503">
        <v>0</v>
      </c>
      <c r="D11503" s="3" t="s">
        <v>74885</v>
      </c>
      <c r="H11503" s="3" t="s">
        <v>77964</v>
      </c>
      <c r="K11503" s="3" t="s">
        <v>74887</v>
      </c>
      <c r="L11503" s="3" t="s">
        <v>59297</v>
      </c>
      <c r="N11503" s="3" t="s">
        <v>77965</v>
      </c>
    </row>
    <row r="11504" spans="1:33">
      <c r="A11504" s="3" t="s">
        <v>77970</v>
      </c>
      <c r="B11504">
        <v>1</v>
      </c>
      <c r="C11504">
        <v>3</v>
      </c>
      <c r="D11504" s="3" t="s">
        <v>74885</v>
      </c>
      <c r="G11504" s="3" t="s">
        <v>77971</v>
      </c>
      <c r="H11504" s="3" t="s">
        <v>77972</v>
      </c>
      <c r="K11504" s="3" t="s">
        <v>74887</v>
      </c>
      <c r="L11504" s="3" t="s">
        <v>59297</v>
      </c>
      <c r="N11504" s="3" t="s">
        <v>77973</v>
      </c>
    </row>
    <row r="11505" spans="1:16">
      <c r="A11505" s="3" t="s">
        <v>77977</v>
      </c>
      <c r="B11505">
        <v>1</v>
      </c>
      <c r="C11505">
        <v>0</v>
      </c>
      <c r="D11505" s="3" t="s">
        <v>74885</v>
      </c>
      <c r="H11505" s="3" t="s">
        <v>77978</v>
      </c>
      <c r="I11505" s="3" t="s">
        <v>77979</v>
      </c>
      <c r="J11505" s="3" t="s">
        <v>53743</v>
      </c>
      <c r="K11505" s="3" t="s">
        <v>74887</v>
      </c>
      <c r="L11505" s="3" t="s">
        <v>59297</v>
      </c>
      <c r="N11505" s="3" t="s">
        <v>77980</v>
      </c>
    </row>
    <row r="11506" spans="1:16">
      <c r="A11506" s="3" t="s">
        <v>77987</v>
      </c>
      <c r="B11506">
        <v>2</v>
      </c>
      <c r="C11506">
        <v>3</v>
      </c>
      <c r="D11506" s="3" t="s">
        <v>74885</v>
      </c>
      <c r="K11506" s="3" t="s">
        <v>74887</v>
      </c>
      <c r="L11506" s="3" t="s">
        <v>59297</v>
      </c>
      <c r="N11506" s="3" t="s">
        <v>77988</v>
      </c>
      <c r="O11506" s="3" t="s">
        <v>77989</v>
      </c>
    </row>
    <row r="11507" spans="1:16">
      <c r="A11507" s="3" t="s">
        <v>77990</v>
      </c>
      <c r="B11507">
        <v>1</v>
      </c>
      <c r="C11507">
        <v>3</v>
      </c>
      <c r="D11507" s="3" t="s">
        <v>74885</v>
      </c>
      <c r="K11507" s="3" t="s">
        <v>74887</v>
      </c>
      <c r="L11507" s="3" t="s">
        <v>59297</v>
      </c>
      <c r="N11507" s="3" t="s">
        <v>77991</v>
      </c>
    </row>
    <row r="11508" spans="1:16">
      <c r="A11508" s="3" t="s">
        <v>77992</v>
      </c>
      <c r="B11508">
        <v>1</v>
      </c>
      <c r="C11508">
        <v>3</v>
      </c>
      <c r="D11508" s="3" t="s">
        <v>74885</v>
      </c>
      <c r="K11508" s="3" t="s">
        <v>74887</v>
      </c>
      <c r="L11508" s="3" t="s">
        <v>59297</v>
      </c>
      <c r="N11508" s="3" t="s">
        <v>77993</v>
      </c>
    </row>
    <row r="11509" spans="1:16">
      <c r="A11509" s="3" t="s">
        <v>77994</v>
      </c>
      <c r="B11509">
        <v>1</v>
      </c>
      <c r="C11509">
        <v>3</v>
      </c>
      <c r="D11509" s="3" t="s">
        <v>74885</v>
      </c>
      <c r="K11509" s="3" t="s">
        <v>74887</v>
      </c>
      <c r="L11509" s="3" t="s">
        <v>59297</v>
      </c>
      <c r="N11509" s="3" t="s">
        <v>77995</v>
      </c>
    </row>
    <row r="11510" spans="1:16">
      <c r="A11510" s="3" t="s">
        <v>77996</v>
      </c>
      <c r="B11510">
        <v>1</v>
      </c>
      <c r="C11510">
        <v>3</v>
      </c>
      <c r="D11510" s="3" t="s">
        <v>74885</v>
      </c>
      <c r="K11510" s="3" t="s">
        <v>74887</v>
      </c>
      <c r="L11510" s="3" t="s">
        <v>59297</v>
      </c>
      <c r="N11510" s="3" t="s">
        <v>77997</v>
      </c>
    </row>
    <row r="11511" spans="1:16">
      <c r="A11511" s="3" t="s">
        <v>77998</v>
      </c>
      <c r="B11511">
        <v>3</v>
      </c>
      <c r="C11511">
        <v>3</v>
      </c>
      <c r="D11511" s="3" t="s">
        <v>74885</v>
      </c>
      <c r="H11511" s="3"/>
      <c r="K11511" s="3" t="s">
        <v>74887</v>
      </c>
      <c r="L11511" s="3" t="s">
        <v>59297</v>
      </c>
      <c r="N11511" s="3" t="s">
        <v>77999</v>
      </c>
      <c r="O11511" s="3" t="s">
        <v>78665</v>
      </c>
      <c r="P11511" s="3" t="s">
        <v>78666</v>
      </c>
    </row>
    <row r="11512" spans="1:16">
      <c r="A11512" s="3" t="s">
        <v>78000</v>
      </c>
      <c r="B11512">
        <v>1</v>
      </c>
      <c r="C11512">
        <v>3</v>
      </c>
      <c r="D11512" s="3" t="s">
        <v>74885</v>
      </c>
      <c r="K11512" s="3" t="s">
        <v>74887</v>
      </c>
      <c r="L11512" s="3" t="s">
        <v>59297</v>
      </c>
      <c r="N11512" s="3" t="s">
        <v>78001</v>
      </c>
    </row>
    <row r="11513" spans="1:16">
      <c r="A11513" s="3" t="s">
        <v>78002</v>
      </c>
      <c r="B11513">
        <v>1</v>
      </c>
      <c r="C11513">
        <v>3</v>
      </c>
      <c r="D11513" s="3" t="s">
        <v>74885</v>
      </c>
      <c r="K11513" s="3" t="s">
        <v>74887</v>
      </c>
      <c r="L11513" s="3" t="s">
        <v>59297</v>
      </c>
      <c r="N11513" s="3" t="s">
        <v>78003</v>
      </c>
    </row>
    <row r="11514" spans="1:16">
      <c r="A11514" s="3" t="s">
        <v>78004</v>
      </c>
      <c r="B11514">
        <v>1</v>
      </c>
      <c r="C11514">
        <v>3</v>
      </c>
      <c r="D11514" s="3" t="s">
        <v>74885</v>
      </c>
      <c r="K11514" s="3" t="s">
        <v>74887</v>
      </c>
      <c r="L11514" s="3" t="s">
        <v>59297</v>
      </c>
      <c r="N11514" s="3" t="s">
        <v>78005</v>
      </c>
    </row>
    <row r="11515" spans="1:16">
      <c r="A11515" s="3" t="s">
        <v>78006</v>
      </c>
      <c r="B11515">
        <v>1</v>
      </c>
      <c r="C11515">
        <v>3</v>
      </c>
      <c r="D11515" s="3" t="s">
        <v>74885</v>
      </c>
      <c r="K11515" s="3" t="s">
        <v>74887</v>
      </c>
      <c r="L11515" s="3" t="s">
        <v>59297</v>
      </c>
      <c r="N11515" s="3" t="s">
        <v>78007</v>
      </c>
    </row>
    <row r="11516" spans="1:16">
      <c r="A11516" s="3" t="s">
        <v>78008</v>
      </c>
      <c r="B11516">
        <v>1</v>
      </c>
      <c r="C11516">
        <v>3</v>
      </c>
      <c r="D11516" s="3" t="s">
        <v>74885</v>
      </c>
      <c r="K11516" s="3" t="s">
        <v>74887</v>
      </c>
      <c r="L11516" s="3" t="s">
        <v>59297</v>
      </c>
      <c r="N11516" s="3" t="s">
        <v>78009</v>
      </c>
    </row>
    <row r="11517" spans="1:16">
      <c r="A11517" s="3" t="s">
        <v>78013</v>
      </c>
      <c r="B11517">
        <v>1</v>
      </c>
      <c r="C11517">
        <v>0</v>
      </c>
      <c r="D11517" s="3" t="s">
        <v>74885</v>
      </c>
      <c r="G11517" s="3" t="s">
        <v>61393</v>
      </c>
      <c r="H11517" s="3" t="s">
        <v>78014</v>
      </c>
      <c r="I11517" s="3" t="s">
        <v>78015</v>
      </c>
      <c r="K11517" s="3" t="s">
        <v>74887</v>
      </c>
      <c r="L11517" s="3" t="s">
        <v>59297</v>
      </c>
      <c r="N11517" s="3" t="s">
        <v>78016</v>
      </c>
    </row>
    <row r="11518" spans="1:16">
      <c r="A11518" s="3" t="s">
        <v>78017</v>
      </c>
      <c r="B11518">
        <v>1</v>
      </c>
      <c r="C11518">
        <v>3</v>
      </c>
      <c r="D11518" s="3" t="s">
        <v>74885</v>
      </c>
      <c r="G11518" s="3" t="s">
        <v>48502</v>
      </c>
      <c r="H11518" s="3" t="s">
        <v>78018</v>
      </c>
      <c r="I11518" s="3" t="s">
        <v>78019</v>
      </c>
      <c r="K11518" s="3" t="s">
        <v>74887</v>
      </c>
      <c r="L11518" s="3" t="s">
        <v>59297</v>
      </c>
      <c r="N11518" s="3" t="s">
        <v>78020</v>
      </c>
    </row>
    <row r="11519" spans="1:16">
      <c r="A11519" s="3" t="s">
        <v>78023</v>
      </c>
      <c r="B11519">
        <v>3</v>
      </c>
      <c r="C11519">
        <v>3</v>
      </c>
      <c r="D11519" s="3" t="s">
        <v>74885</v>
      </c>
      <c r="G11519" s="3" t="s">
        <v>35233</v>
      </c>
      <c r="H11519" s="3" t="s">
        <v>78024</v>
      </c>
      <c r="I11519" s="3" t="s">
        <v>78025</v>
      </c>
      <c r="J11519" s="3" t="s">
        <v>78026</v>
      </c>
      <c r="K11519" s="3" t="s">
        <v>74887</v>
      </c>
      <c r="L11519" s="3" t="s">
        <v>59297</v>
      </c>
      <c r="N11519" s="3" t="s">
        <v>78027</v>
      </c>
      <c r="O11519" s="3" t="s">
        <v>80204</v>
      </c>
      <c r="P11519" s="3" t="s">
        <v>80205</v>
      </c>
    </row>
    <row r="11520" spans="1:16">
      <c r="A11520" s="3" t="s">
        <v>78029</v>
      </c>
      <c r="B11520">
        <v>1</v>
      </c>
      <c r="C11520">
        <v>3</v>
      </c>
      <c r="D11520" s="3" t="s">
        <v>74885</v>
      </c>
      <c r="K11520" s="3" t="s">
        <v>74887</v>
      </c>
      <c r="L11520" s="3" t="s">
        <v>59297</v>
      </c>
      <c r="N11520" s="3" t="s">
        <v>78030</v>
      </c>
    </row>
    <row r="11521" spans="1:22">
      <c r="A11521" s="3" t="s">
        <v>78033</v>
      </c>
      <c r="B11521">
        <v>1</v>
      </c>
      <c r="C11521">
        <v>3</v>
      </c>
      <c r="D11521" s="3" t="s">
        <v>74885</v>
      </c>
      <c r="K11521" s="3" t="s">
        <v>74887</v>
      </c>
      <c r="L11521" s="3" t="s">
        <v>59297</v>
      </c>
      <c r="N11521" s="3" t="s">
        <v>78034</v>
      </c>
    </row>
    <row r="11522" spans="1:22">
      <c r="A11522" s="3" t="s">
        <v>78040</v>
      </c>
      <c r="B11522">
        <v>1</v>
      </c>
      <c r="C11522">
        <v>0</v>
      </c>
      <c r="D11522" s="3" t="s">
        <v>74885</v>
      </c>
      <c r="G11522" s="3" t="s">
        <v>78041</v>
      </c>
      <c r="H11522" s="3" t="s">
        <v>78042</v>
      </c>
      <c r="I11522" s="3" t="s">
        <v>78043</v>
      </c>
      <c r="K11522" s="3" t="s">
        <v>74887</v>
      </c>
      <c r="L11522" s="3" t="s">
        <v>59297</v>
      </c>
      <c r="N11522" s="3" t="s">
        <v>78044</v>
      </c>
    </row>
    <row r="11523" spans="1:22">
      <c r="A11523" s="3" t="s">
        <v>78046</v>
      </c>
      <c r="B11523">
        <v>1</v>
      </c>
      <c r="C11523">
        <v>0</v>
      </c>
      <c r="D11523" s="3" t="s">
        <v>74885</v>
      </c>
      <c r="G11523" s="3" t="s">
        <v>34035</v>
      </c>
      <c r="H11523" s="3" t="s">
        <v>78626</v>
      </c>
      <c r="K11523" s="3" t="s">
        <v>74887</v>
      </c>
      <c r="L11523" s="3" t="s">
        <v>59297</v>
      </c>
      <c r="N11523" s="3" t="s">
        <v>78047</v>
      </c>
    </row>
    <row r="11524" spans="1:22">
      <c r="A11524" s="3" t="s">
        <v>78050</v>
      </c>
      <c r="B11524">
        <v>3</v>
      </c>
      <c r="C11524">
        <v>3</v>
      </c>
      <c r="D11524" s="3" t="s">
        <v>74885</v>
      </c>
      <c r="G11524" s="3" t="s">
        <v>8062</v>
      </c>
      <c r="H11524" s="3" t="s">
        <v>78051</v>
      </c>
      <c r="I11524" s="3" t="s">
        <v>78052</v>
      </c>
      <c r="J11524" s="3" t="s">
        <v>78053</v>
      </c>
      <c r="K11524" s="3" t="s">
        <v>74887</v>
      </c>
      <c r="L11524" s="3" t="s">
        <v>59297</v>
      </c>
      <c r="N11524" s="3" t="s">
        <v>78054</v>
      </c>
      <c r="O11524" s="3" t="s">
        <v>79018</v>
      </c>
      <c r="P11524" s="3" t="s">
        <v>79019</v>
      </c>
    </row>
    <row r="11525" spans="1:22">
      <c r="A11525" s="3" t="s">
        <v>78060</v>
      </c>
      <c r="B11525">
        <v>1</v>
      </c>
      <c r="C11525">
        <v>3</v>
      </c>
      <c r="D11525" s="3" t="s">
        <v>74885</v>
      </c>
      <c r="H11525" s="3" t="s">
        <v>78061</v>
      </c>
      <c r="I11525" s="3" t="s">
        <v>78062</v>
      </c>
      <c r="J11525" s="3" t="s">
        <v>78063</v>
      </c>
      <c r="K11525" s="3" t="s">
        <v>74887</v>
      </c>
      <c r="L11525" s="3" t="s">
        <v>59297</v>
      </c>
      <c r="N11525" s="3" t="s">
        <v>78064</v>
      </c>
    </row>
    <row r="11526" spans="1:22">
      <c r="A11526" s="3" t="s">
        <v>78065</v>
      </c>
      <c r="B11526">
        <v>5</v>
      </c>
      <c r="C11526">
        <v>3</v>
      </c>
      <c r="D11526" s="3" t="s">
        <v>74885</v>
      </c>
      <c r="H11526" s="3" t="s">
        <v>78066</v>
      </c>
      <c r="K11526" s="3" t="s">
        <v>74887</v>
      </c>
      <c r="L11526" s="3" t="s">
        <v>59297</v>
      </c>
      <c r="N11526" s="3" t="s">
        <v>78067</v>
      </c>
      <c r="O11526" s="3" t="s">
        <v>78068</v>
      </c>
      <c r="P11526" s="3" t="s">
        <v>78069</v>
      </c>
      <c r="Q11526" s="3" t="s">
        <v>78070</v>
      </c>
    </row>
    <row r="11527" spans="1:22">
      <c r="A11527" s="3" t="s">
        <v>78071</v>
      </c>
      <c r="B11527">
        <v>4</v>
      </c>
      <c r="C11527">
        <v>0</v>
      </c>
      <c r="D11527" s="3" t="s">
        <v>74885</v>
      </c>
      <c r="H11527" s="3" t="s">
        <v>78072</v>
      </c>
      <c r="I11527" s="3" t="s">
        <v>78073</v>
      </c>
      <c r="K11527" s="3" t="s">
        <v>74887</v>
      </c>
      <c r="L11527" s="3" t="s">
        <v>59297</v>
      </c>
      <c r="N11527" s="3" t="s">
        <v>78074</v>
      </c>
      <c r="O11527" s="3" t="s">
        <v>78075</v>
      </c>
      <c r="P11527" s="3" t="s">
        <v>78076</v>
      </c>
    </row>
    <row r="11528" spans="1:22">
      <c r="A11528" s="3" t="s">
        <v>78084</v>
      </c>
      <c r="B11528">
        <v>1</v>
      </c>
      <c r="C11528">
        <v>0</v>
      </c>
      <c r="D11528" s="3" t="s">
        <v>74885</v>
      </c>
      <c r="G11528" s="3" t="s">
        <v>13272</v>
      </c>
      <c r="H11528" s="3" t="s">
        <v>78085</v>
      </c>
      <c r="I11528" s="3" t="s">
        <v>78086</v>
      </c>
      <c r="K11528" s="3" t="s">
        <v>74887</v>
      </c>
      <c r="L11528" s="3" t="s">
        <v>59297</v>
      </c>
      <c r="N11528" s="3" t="s">
        <v>78087</v>
      </c>
    </row>
    <row r="11529" spans="1:22">
      <c r="A11529" s="3" t="s">
        <v>78089</v>
      </c>
      <c r="B11529">
        <v>9</v>
      </c>
      <c r="C11529">
        <v>2</v>
      </c>
      <c r="D11529" s="3" t="s">
        <v>74885</v>
      </c>
      <c r="H11529" s="3" t="s">
        <v>78627</v>
      </c>
      <c r="I11529" t="s">
        <v>78628</v>
      </c>
      <c r="K11529" s="3" t="s">
        <v>74887</v>
      </c>
      <c r="L11529" s="3" t="s">
        <v>59297</v>
      </c>
      <c r="N11529" s="3" t="s">
        <v>78090</v>
      </c>
      <c r="O11529" s="3" t="s">
        <v>78091</v>
      </c>
      <c r="P11529" s="3" t="s">
        <v>78092</v>
      </c>
      <c r="Q11529" s="3" t="s">
        <v>78093</v>
      </c>
      <c r="R11529" s="3" t="s">
        <v>78094</v>
      </c>
      <c r="S11529" s="3" t="s">
        <v>78095</v>
      </c>
      <c r="T11529" s="3" t="s">
        <v>78096</v>
      </c>
      <c r="U11529" s="3" t="s">
        <v>78097</v>
      </c>
      <c r="V11529" s="3" t="s">
        <v>79235</v>
      </c>
    </row>
    <row r="11530" spans="1:22">
      <c r="A11530" s="3" t="s">
        <v>78098</v>
      </c>
      <c r="B11530">
        <v>1</v>
      </c>
      <c r="C11530">
        <v>0</v>
      </c>
      <c r="D11530" s="3" t="s">
        <v>74885</v>
      </c>
      <c r="H11530" s="3" t="s">
        <v>78099</v>
      </c>
      <c r="K11530" s="3" t="s">
        <v>74887</v>
      </c>
      <c r="L11530" s="3" t="s">
        <v>59297</v>
      </c>
      <c r="N11530" s="3" t="s">
        <v>78100</v>
      </c>
    </row>
    <row r="11531" spans="1:22">
      <c r="A11531" s="3" t="s">
        <v>78110</v>
      </c>
      <c r="B11531">
        <v>1</v>
      </c>
      <c r="C11531">
        <v>0</v>
      </c>
      <c r="D11531" s="3" t="s">
        <v>74885</v>
      </c>
      <c r="G11531" s="3" t="s">
        <v>69711</v>
      </c>
      <c r="H11531" s="3" t="s">
        <v>78111</v>
      </c>
      <c r="I11531" s="3" t="s">
        <v>78112</v>
      </c>
      <c r="J11531" s="3" t="s">
        <v>78113</v>
      </c>
      <c r="K11531" s="3" t="s">
        <v>74887</v>
      </c>
      <c r="L11531" s="3" t="s">
        <v>59297</v>
      </c>
      <c r="N11531" s="3" t="s">
        <v>78114</v>
      </c>
    </row>
    <row r="11532" spans="1:22">
      <c r="A11532" s="3" t="s">
        <v>77814</v>
      </c>
      <c r="B11532">
        <v>1</v>
      </c>
      <c r="C11532">
        <v>0</v>
      </c>
      <c r="D11532" s="3" t="s">
        <v>74885</v>
      </c>
      <c r="H11532" s="3" t="s">
        <v>77824</v>
      </c>
      <c r="I11532" s="3" t="s">
        <v>77825</v>
      </c>
      <c r="J11532" s="3" t="s">
        <v>77826</v>
      </c>
      <c r="K11532" s="3" t="s">
        <v>74887</v>
      </c>
      <c r="L11532" s="3" t="s">
        <v>59297</v>
      </c>
      <c r="N11532" s="3" t="s">
        <v>78117</v>
      </c>
    </row>
    <row r="11533" spans="1:22">
      <c r="A11533" s="3" t="s">
        <v>71686</v>
      </c>
      <c r="B11533">
        <v>1</v>
      </c>
      <c r="C11533">
        <v>0</v>
      </c>
      <c r="D11533" s="3" t="s">
        <v>74885</v>
      </c>
      <c r="H11533" s="3" t="s">
        <v>78118</v>
      </c>
      <c r="I11533" s="3" t="s">
        <v>78119</v>
      </c>
      <c r="J11533" s="3" t="s">
        <v>78120</v>
      </c>
      <c r="K11533" s="3" t="s">
        <v>74887</v>
      </c>
      <c r="L11533" s="3" t="s">
        <v>59297</v>
      </c>
      <c r="N11533" s="3" t="s">
        <v>78121</v>
      </c>
    </row>
    <row r="11534" spans="1:22">
      <c r="A11534" s="3" t="s">
        <v>78123</v>
      </c>
      <c r="B11534">
        <v>1</v>
      </c>
      <c r="C11534">
        <v>0</v>
      </c>
      <c r="D11534" s="3" t="s">
        <v>74885</v>
      </c>
      <c r="G11534" s="3" t="s">
        <v>78124</v>
      </c>
      <c r="H11534" s="3" t="s">
        <v>78125</v>
      </c>
      <c r="I11534" s="3" t="s">
        <v>78126</v>
      </c>
      <c r="K11534" s="3" t="s">
        <v>74887</v>
      </c>
      <c r="L11534" s="3" t="s">
        <v>59297</v>
      </c>
      <c r="N11534" s="3" t="s">
        <v>78127</v>
      </c>
    </row>
    <row r="11535" spans="1:22">
      <c r="A11535" s="3" t="s">
        <v>78128</v>
      </c>
      <c r="B11535">
        <v>5</v>
      </c>
      <c r="C11535">
        <v>3</v>
      </c>
      <c r="D11535" s="3" t="s">
        <v>74885</v>
      </c>
      <c r="H11535" s="3" t="s">
        <v>78129</v>
      </c>
      <c r="I11535" s="3" t="s">
        <v>78130</v>
      </c>
      <c r="J11535" s="3" t="s">
        <v>78131</v>
      </c>
      <c r="K11535" s="3" t="s">
        <v>74887</v>
      </c>
      <c r="L11535" s="3" t="s">
        <v>59297</v>
      </c>
      <c r="N11535" s="3" t="s">
        <v>78132</v>
      </c>
      <c r="O11535" s="3" t="s">
        <v>80299</v>
      </c>
      <c r="P11535" s="3" t="s">
        <v>80300</v>
      </c>
      <c r="Q11535" s="3" t="s">
        <v>80301</v>
      </c>
      <c r="R11535" s="3" t="s">
        <v>80302</v>
      </c>
    </row>
    <row r="11536" spans="1:22">
      <c r="A11536" s="3" t="s">
        <v>78133</v>
      </c>
      <c r="B11536">
        <v>1</v>
      </c>
      <c r="C11536">
        <v>0</v>
      </c>
      <c r="D11536" s="3" t="s">
        <v>74885</v>
      </c>
      <c r="H11536" s="3" t="s">
        <v>78134</v>
      </c>
      <c r="I11536" s="3" t="s">
        <v>78135</v>
      </c>
      <c r="K11536" s="3" t="s">
        <v>74887</v>
      </c>
      <c r="L11536" s="3" t="s">
        <v>59297</v>
      </c>
      <c r="N11536" s="3" t="s">
        <v>78136</v>
      </c>
    </row>
    <row r="11537" spans="1:17">
      <c r="A11537" s="3" t="s">
        <v>78140</v>
      </c>
      <c r="B11537">
        <v>1</v>
      </c>
      <c r="C11537">
        <v>0</v>
      </c>
      <c r="D11537" s="3" t="s">
        <v>74885</v>
      </c>
      <c r="G11537" s="3" t="s">
        <v>66158</v>
      </c>
      <c r="H11537" s="3" t="s">
        <v>76217</v>
      </c>
      <c r="I11537" s="3" t="s">
        <v>76218</v>
      </c>
      <c r="J11537" s="3" t="s">
        <v>76219</v>
      </c>
      <c r="K11537" s="3" t="s">
        <v>74887</v>
      </c>
      <c r="L11537" s="3" t="s">
        <v>59297</v>
      </c>
      <c r="N11537" s="3" t="s">
        <v>78141</v>
      </c>
    </row>
    <row r="11538" spans="1:17">
      <c r="A11538" s="3" t="s">
        <v>78145</v>
      </c>
      <c r="B11538">
        <v>2</v>
      </c>
      <c r="C11538">
        <v>3</v>
      </c>
      <c r="D11538" s="3" t="s">
        <v>74885</v>
      </c>
      <c r="K11538" s="3" t="s">
        <v>74887</v>
      </c>
      <c r="L11538" s="3" t="s">
        <v>59297</v>
      </c>
      <c r="N11538" s="3" t="s">
        <v>78146</v>
      </c>
      <c r="O11538" s="3" t="s">
        <v>78147</v>
      </c>
    </row>
    <row r="11539" spans="1:17">
      <c r="A11539" s="3" t="s">
        <v>78149</v>
      </c>
      <c r="B11539">
        <v>1</v>
      </c>
      <c r="C11539">
        <v>0</v>
      </c>
      <c r="D11539" s="3" t="s">
        <v>74885</v>
      </c>
      <c r="G11539" s="3" t="s">
        <v>24757</v>
      </c>
      <c r="H11539" s="3" t="s">
        <v>78150</v>
      </c>
      <c r="I11539" s="3" t="s">
        <v>78151</v>
      </c>
      <c r="K11539" s="3" t="s">
        <v>74887</v>
      </c>
      <c r="L11539" s="3" t="s">
        <v>59297</v>
      </c>
      <c r="N11539" s="3" t="s">
        <v>78152</v>
      </c>
    </row>
    <row r="11540" spans="1:17">
      <c r="A11540" s="3" t="s">
        <v>78154</v>
      </c>
      <c r="B11540">
        <v>1</v>
      </c>
      <c r="C11540">
        <v>3</v>
      </c>
      <c r="D11540" s="3" t="s">
        <v>74885</v>
      </c>
      <c r="H11540" s="3" t="s">
        <v>78155</v>
      </c>
      <c r="K11540" s="3" t="s">
        <v>74887</v>
      </c>
      <c r="L11540" s="3" t="s">
        <v>59297</v>
      </c>
      <c r="N11540" s="3" t="s">
        <v>78156</v>
      </c>
    </row>
    <row r="11541" spans="1:17">
      <c r="A11541" s="3" t="s">
        <v>78157</v>
      </c>
      <c r="B11541">
        <v>1</v>
      </c>
      <c r="C11541">
        <v>3</v>
      </c>
      <c r="D11541" s="3" t="s">
        <v>74885</v>
      </c>
      <c r="H11541" s="3" t="s">
        <v>78158</v>
      </c>
      <c r="K11541" s="3" t="s">
        <v>74887</v>
      </c>
      <c r="L11541" s="3" t="s">
        <v>59297</v>
      </c>
      <c r="N11541" s="3" t="s">
        <v>78159</v>
      </c>
    </row>
    <row r="11542" spans="1:17">
      <c r="A11542" s="3" t="s">
        <v>78160</v>
      </c>
      <c r="B11542">
        <v>1</v>
      </c>
      <c r="C11542">
        <v>3</v>
      </c>
      <c r="D11542" s="3" t="s">
        <v>74885</v>
      </c>
      <c r="H11542" s="3" t="s">
        <v>78161</v>
      </c>
      <c r="K11542" s="3" t="s">
        <v>74887</v>
      </c>
      <c r="L11542" s="3" t="s">
        <v>59297</v>
      </c>
      <c r="N11542" s="3" t="s">
        <v>78162</v>
      </c>
    </row>
    <row r="11543" spans="1:17">
      <c r="A11543" s="3" t="s">
        <v>78163</v>
      </c>
      <c r="B11543">
        <v>6</v>
      </c>
      <c r="C11543">
        <v>2</v>
      </c>
      <c r="D11543" s="3" t="s">
        <v>74885</v>
      </c>
      <c r="H11543" s="3" t="s">
        <v>78164</v>
      </c>
      <c r="K11543" s="3" t="s">
        <v>74887</v>
      </c>
      <c r="L11543" s="3" t="s">
        <v>59297</v>
      </c>
      <c r="N11543" s="3" t="s">
        <v>78165</v>
      </c>
      <c r="O11543" s="3" t="s">
        <v>78166</v>
      </c>
      <c r="P11543" s="3" t="s">
        <v>78167</v>
      </c>
      <c r="Q11543" s="3" t="s">
        <v>78168</v>
      </c>
    </row>
    <row r="11544" spans="1:17">
      <c r="A11544" s="3" t="s">
        <v>78180</v>
      </c>
      <c r="B11544">
        <v>1</v>
      </c>
      <c r="C11544">
        <v>0</v>
      </c>
      <c r="D11544" s="3" t="s">
        <v>74885</v>
      </c>
      <c r="G11544" s="3" t="s">
        <v>78181</v>
      </c>
      <c r="H11544" s="3" t="s">
        <v>78182</v>
      </c>
      <c r="I11544" s="3" t="s">
        <v>78183</v>
      </c>
      <c r="J11544" s="3" t="s">
        <v>78184</v>
      </c>
      <c r="K11544" s="3" t="s">
        <v>74887</v>
      </c>
      <c r="L11544" s="3" t="s">
        <v>59297</v>
      </c>
      <c r="N11544" s="3" t="s">
        <v>78185</v>
      </c>
    </row>
    <row r="11545" spans="1:17">
      <c r="A11545" s="3" t="s">
        <v>78186</v>
      </c>
      <c r="B11545">
        <v>2</v>
      </c>
      <c r="C11545">
        <v>3</v>
      </c>
      <c r="D11545" s="3" t="s">
        <v>74885</v>
      </c>
      <c r="G11545" s="3" t="s">
        <v>78187</v>
      </c>
      <c r="H11545" s="3" t="s">
        <v>78188</v>
      </c>
      <c r="I11545" s="3" t="s">
        <v>78189</v>
      </c>
      <c r="K11545" s="3" t="s">
        <v>74887</v>
      </c>
      <c r="L11545" s="3" t="s">
        <v>59297</v>
      </c>
      <c r="N11545" s="3" t="s">
        <v>78190</v>
      </c>
      <c r="O11545" s="3" t="s">
        <v>78191</v>
      </c>
    </row>
    <row r="11546" spans="1:17">
      <c r="A11546" s="3" t="s">
        <v>74420</v>
      </c>
      <c r="B11546">
        <v>1</v>
      </c>
      <c r="C11546">
        <v>0</v>
      </c>
      <c r="D11546" s="3" t="s">
        <v>74885</v>
      </c>
      <c r="H11546" s="3" t="s">
        <v>74421</v>
      </c>
      <c r="I11546" s="3" t="s">
        <v>74422</v>
      </c>
      <c r="K11546" s="3" t="s">
        <v>74887</v>
      </c>
      <c r="L11546" s="3" t="s">
        <v>59297</v>
      </c>
      <c r="N11546" s="3" t="s">
        <v>78194</v>
      </c>
    </row>
    <row r="11547" spans="1:17">
      <c r="A11547" s="3" t="s">
        <v>78197</v>
      </c>
      <c r="B11547">
        <v>2</v>
      </c>
      <c r="C11547">
        <v>3</v>
      </c>
      <c r="D11547" s="3" t="s">
        <v>74885</v>
      </c>
      <c r="G11547" s="3" t="s">
        <v>78198</v>
      </c>
      <c r="H11547" s="3" t="s">
        <v>78199</v>
      </c>
      <c r="K11547" s="3" t="s">
        <v>74887</v>
      </c>
      <c r="L11547" s="3" t="s">
        <v>59297</v>
      </c>
      <c r="N11547" s="3" t="s">
        <v>78200</v>
      </c>
      <c r="O11547" s="3" t="s">
        <v>78201</v>
      </c>
    </row>
    <row r="11548" spans="1:17">
      <c r="A11548" s="3" t="s">
        <v>78202</v>
      </c>
      <c r="B11548">
        <v>1</v>
      </c>
      <c r="C11548">
        <v>0</v>
      </c>
      <c r="D11548" s="3" t="s">
        <v>74885</v>
      </c>
      <c r="H11548" s="3" t="s">
        <v>78203</v>
      </c>
      <c r="K11548" s="3" t="s">
        <v>74887</v>
      </c>
      <c r="L11548" s="3" t="s">
        <v>59297</v>
      </c>
      <c r="N11548" s="3" t="s">
        <v>78204</v>
      </c>
    </row>
    <row r="11549" spans="1:17">
      <c r="A11549" s="3" t="s">
        <v>78208</v>
      </c>
      <c r="B11549">
        <v>2</v>
      </c>
      <c r="C11549">
        <v>0</v>
      </c>
      <c r="D11549" s="3" t="s">
        <v>74885</v>
      </c>
      <c r="H11549" s="3" t="s">
        <v>78209</v>
      </c>
      <c r="I11549" s="3" t="s">
        <v>78210</v>
      </c>
      <c r="J11549" s="3" t="s">
        <v>78211</v>
      </c>
      <c r="K11549" s="3" t="s">
        <v>74887</v>
      </c>
      <c r="L11549" s="3" t="s">
        <v>59297</v>
      </c>
      <c r="N11549" s="3" t="s">
        <v>78212</v>
      </c>
      <c r="O11549" s="3" t="s">
        <v>80718</v>
      </c>
    </row>
    <row r="11550" spans="1:17">
      <c r="A11550" s="3" t="s">
        <v>71661</v>
      </c>
      <c r="B11550">
        <v>1</v>
      </c>
      <c r="C11550">
        <v>0</v>
      </c>
      <c r="D11550" s="3" t="s">
        <v>74885</v>
      </c>
      <c r="H11550" s="3" t="s">
        <v>78213</v>
      </c>
      <c r="I11550" s="3" t="s">
        <v>78214</v>
      </c>
      <c r="K11550" s="3" t="s">
        <v>74887</v>
      </c>
      <c r="L11550" s="3" t="s">
        <v>59297</v>
      </c>
      <c r="N11550" s="3" t="s">
        <v>78215</v>
      </c>
    </row>
    <row r="11551" spans="1:17">
      <c r="A11551" s="3" t="s">
        <v>78216</v>
      </c>
      <c r="B11551">
        <v>1</v>
      </c>
      <c r="C11551">
        <v>3</v>
      </c>
      <c r="D11551" s="3" t="s">
        <v>74885</v>
      </c>
      <c r="H11551" s="3" t="s">
        <v>78217</v>
      </c>
      <c r="K11551" s="3" t="s">
        <v>74887</v>
      </c>
      <c r="L11551" s="3" t="s">
        <v>59297</v>
      </c>
      <c r="N11551" s="3" t="s">
        <v>78218</v>
      </c>
    </row>
    <row r="11552" spans="1:17">
      <c r="A11552" s="3" t="s">
        <v>76337</v>
      </c>
      <c r="B11552">
        <v>2</v>
      </c>
      <c r="C11552">
        <v>0</v>
      </c>
      <c r="D11552" s="3" t="s">
        <v>74885</v>
      </c>
      <c r="H11552" s="3" t="s">
        <v>76338</v>
      </c>
      <c r="I11552" s="3" t="s">
        <v>76339</v>
      </c>
      <c r="K11552" s="3" t="s">
        <v>74887</v>
      </c>
      <c r="L11552" s="3" t="s">
        <v>59297</v>
      </c>
      <c r="N11552" s="3" t="s">
        <v>78219</v>
      </c>
      <c r="O11552" s="3" t="s">
        <v>80877</v>
      </c>
    </row>
    <row r="11553" spans="1:16">
      <c r="A11553" s="3" t="s">
        <v>78237</v>
      </c>
      <c r="B11553">
        <v>1</v>
      </c>
      <c r="C11553">
        <v>3</v>
      </c>
      <c r="D11553" s="3" t="s">
        <v>74885</v>
      </c>
      <c r="G11553" s="3" t="s">
        <v>47172</v>
      </c>
      <c r="H11553" s="3" t="s">
        <v>78238</v>
      </c>
      <c r="I11553" s="3" t="s">
        <v>78239</v>
      </c>
      <c r="J11553" s="3" t="s">
        <v>5486</v>
      </c>
      <c r="K11553" s="3" t="s">
        <v>74887</v>
      </c>
      <c r="L11553" s="3" t="s">
        <v>59297</v>
      </c>
      <c r="N11553" s="3" t="s">
        <v>78240</v>
      </c>
    </row>
    <row r="11554" spans="1:16">
      <c r="A11554" s="3" t="s">
        <v>78249</v>
      </c>
      <c r="B11554">
        <v>2</v>
      </c>
      <c r="C11554">
        <v>0</v>
      </c>
      <c r="D11554" s="3" t="s">
        <v>74885</v>
      </c>
      <c r="G11554" s="3" t="s">
        <v>20617</v>
      </c>
      <c r="H11554" s="3" t="s">
        <v>78250</v>
      </c>
      <c r="I11554" s="3" t="s">
        <v>78251</v>
      </c>
      <c r="K11554" s="3" t="s">
        <v>74887</v>
      </c>
      <c r="L11554" s="3" t="s">
        <v>59297</v>
      </c>
      <c r="N11554" s="3" t="s">
        <v>78252</v>
      </c>
      <c r="O11554" s="3" t="s">
        <v>80303</v>
      </c>
    </row>
    <row r="11555" spans="1:16">
      <c r="A11555" s="3" t="s">
        <v>78255</v>
      </c>
      <c r="B11555">
        <v>1</v>
      </c>
      <c r="C11555">
        <v>0</v>
      </c>
      <c r="D11555" s="3" t="s">
        <v>74885</v>
      </c>
      <c r="H11555" s="3" t="s">
        <v>78256</v>
      </c>
      <c r="K11555" s="3" t="s">
        <v>74887</v>
      </c>
      <c r="L11555" s="3" t="s">
        <v>59297</v>
      </c>
      <c r="N11555" s="3" t="s">
        <v>78257</v>
      </c>
    </row>
    <row r="11556" spans="1:16">
      <c r="A11556" s="3" t="s">
        <v>78258</v>
      </c>
      <c r="B11556">
        <v>1</v>
      </c>
      <c r="C11556">
        <v>3</v>
      </c>
      <c r="D11556" s="3" t="s">
        <v>74885</v>
      </c>
      <c r="G11556" s="3" t="s">
        <v>20991</v>
      </c>
      <c r="H11556" s="3" t="s">
        <v>78259</v>
      </c>
      <c r="I11556" s="3" t="s">
        <v>78260</v>
      </c>
      <c r="K11556" s="3" t="s">
        <v>74887</v>
      </c>
      <c r="L11556" s="3" t="s">
        <v>59297</v>
      </c>
      <c r="N11556" s="3" t="s">
        <v>78261</v>
      </c>
    </row>
    <row r="11557" spans="1:16">
      <c r="A11557" s="3" t="s">
        <v>78262</v>
      </c>
      <c r="B11557">
        <v>3</v>
      </c>
      <c r="C11557">
        <v>0</v>
      </c>
      <c r="D11557" s="3" t="s">
        <v>74885</v>
      </c>
      <c r="G11557" s="3" t="s">
        <v>22232</v>
      </c>
      <c r="H11557" s="3" t="s">
        <v>78629</v>
      </c>
      <c r="I11557" s="3" t="s">
        <v>78630</v>
      </c>
      <c r="J11557" s="3"/>
      <c r="K11557" s="3" t="s">
        <v>74887</v>
      </c>
      <c r="L11557" s="3" t="s">
        <v>59297</v>
      </c>
      <c r="N11557" s="3" t="s">
        <v>78263</v>
      </c>
      <c r="O11557" s="3" t="s">
        <v>80210</v>
      </c>
      <c r="P11557" s="3" t="s">
        <v>80211</v>
      </c>
    </row>
    <row r="11558" spans="1:16">
      <c r="A11558" s="3" t="s">
        <v>78266</v>
      </c>
      <c r="B11558">
        <v>2</v>
      </c>
      <c r="C11558">
        <v>0</v>
      </c>
      <c r="D11558" s="3" t="s">
        <v>74885</v>
      </c>
      <c r="G11558" s="3" t="s">
        <v>39099</v>
      </c>
      <c r="H11558" s="3" t="s">
        <v>78267</v>
      </c>
      <c r="I11558" s="3" t="s">
        <v>78268</v>
      </c>
      <c r="J11558" s="3" t="s">
        <v>78269</v>
      </c>
      <c r="K11558" s="3" t="s">
        <v>74887</v>
      </c>
      <c r="L11558" s="3" t="s">
        <v>59297</v>
      </c>
      <c r="N11558" s="3" t="s">
        <v>78270</v>
      </c>
      <c r="O11558" s="3" t="s">
        <v>79298</v>
      </c>
    </row>
    <row r="11559" spans="1:16">
      <c r="A11559" s="3" t="s">
        <v>78279</v>
      </c>
      <c r="B11559">
        <v>1</v>
      </c>
      <c r="C11559">
        <v>3</v>
      </c>
      <c r="D11559" s="3" t="s">
        <v>74885</v>
      </c>
      <c r="G11559" s="3" t="s">
        <v>78280</v>
      </c>
      <c r="H11559" s="3" t="s">
        <v>78281</v>
      </c>
      <c r="I11559" s="3" t="s">
        <v>78282</v>
      </c>
      <c r="K11559" s="3" t="s">
        <v>74887</v>
      </c>
      <c r="L11559" s="3" t="s">
        <v>59297</v>
      </c>
      <c r="N11559" s="3" t="s">
        <v>78283</v>
      </c>
    </row>
    <row r="11560" spans="1:16">
      <c r="A11560" s="3" t="s">
        <v>78286</v>
      </c>
      <c r="B11560">
        <v>1</v>
      </c>
      <c r="C11560">
        <v>0</v>
      </c>
      <c r="D11560" s="3" t="s">
        <v>74885</v>
      </c>
      <c r="H11560" s="3" t="s">
        <v>78287</v>
      </c>
      <c r="K11560" s="3" t="s">
        <v>74887</v>
      </c>
      <c r="L11560" s="3" t="s">
        <v>59297</v>
      </c>
      <c r="N11560" s="3" t="s">
        <v>78288</v>
      </c>
    </row>
    <row r="11561" spans="1:16">
      <c r="A11561" s="3" t="s">
        <v>78293</v>
      </c>
      <c r="B11561">
        <v>1</v>
      </c>
      <c r="C11561">
        <v>0</v>
      </c>
      <c r="D11561" s="3" t="s">
        <v>74885</v>
      </c>
      <c r="H11561" s="3" t="s">
        <v>78294</v>
      </c>
      <c r="I11561" s="3" t="s">
        <v>78295</v>
      </c>
      <c r="K11561" s="3" t="s">
        <v>74887</v>
      </c>
      <c r="L11561" s="3" t="s">
        <v>59297</v>
      </c>
      <c r="N11561" s="3" t="s">
        <v>78296</v>
      </c>
    </row>
    <row r="11562" spans="1:16">
      <c r="A11562" s="3" t="s">
        <v>78298</v>
      </c>
      <c r="B11562">
        <v>1</v>
      </c>
      <c r="C11562">
        <v>0</v>
      </c>
      <c r="D11562" s="3" t="s">
        <v>74885</v>
      </c>
      <c r="G11562" s="3" t="s">
        <v>21719</v>
      </c>
      <c r="H11562" s="3" t="s">
        <v>78299</v>
      </c>
      <c r="I11562" s="3" t="s">
        <v>78300</v>
      </c>
      <c r="J11562" s="3" t="s">
        <v>78301</v>
      </c>
      <c r="K11562" s="3" t="s">
        <v>74887</v>
      </c>
      <c r="L11562" s="3" t="s">
        <v>59297</v>
      </c>
      <c r="N11562" s="3" t="s">
        <v>78302</v>
      </c>
    </row>
    <row r="11563" spans="1:16">
      <c r="A11563" s="3" t="s">
        <v>78303</v>
      </c>
      <c r="B11563">
        <v>2</v>
      </c>
      <c r="C11563">
        <v>0</v>
      </c>
      <c r="D11563" s="3" t="s">
        <v>74885</v>
      </c>
      <c r="G11563" s="3" t="s">
        <v>39460</v>
      </c>
      <c r="H11563" s="3" t="s">
        <v>78304</v>
      </c>
      <c r="I11563" s="3" t="s">
        <v>78305</v>
      </c>
      <c r="J11563" s="3" t="s">
        <v>78306</v>
      </c>
      <c r="K11563" s="3" t="s">
        <v>74887</v>
      </c>
      <c r="L11563" s="3" t="s">
        <v>59297</v>
      </c>
      <c r="N11563" s="3" t="s">
        <v>78307</v>
      </c>
      <c r="O11563" s="3" t="s">
        <v>78759</v>
      </c>
    </row>
    <row r="11564" spans="1:16">
      <c r="A11564" s="3" t="s">
        <v>78308</v>
      </c>
      <c r="B11564">
        <v>1</v>
      </c>
      <c r="C11564">
        <v>0</v>
      </c>
      <c r="D11564" s="3" t="s">
        <v>74885</v>
      </c>
      <c r="G11564" s="3" t="s">
        <v>46653</v>
      </c>
      <c r="H11564" s="3" t="s">
        <v>77805</v>
      </c>
      <c r="I11564" s="3" t="s">
        <v>77806</v>
      </c>
      <c r="J11564" s="3" t="s">
        <v>77807</v>
      </c>
      <c r="K11564" s="3" t="s">
        <v>74887</v>
      </c>
      <c r="L11564" s="3" t="s">
        <v>59297</v>
      </c>
      <c r="N11564" s="3" t="s">
        <v>78309</v>
      </c>
    </row>
    <row r="11565" spans="1:16">
      <c r="A11565" s="3" t="s">
        <v>78313</v>
      </c>
      <c r="B11565">
        <v>2</v>
      </c>
      <c r="C11565">
        <v>0</v>
      </c>
      <c r="D11565" s="3" t="s">
        <v>74885</v>
      </c>
      <c r="G11565" s="3" t="s">
        <v>38929</v>
      </c>
      <c r="H11565" s="3" t="s">
        <v>78314</v>
      </c>
      <c r="I11565" s="3" t="s">
        <v>78315</v>
      </c>
      <c r="J11565" s="3" t="s">
        <v>78316</v>
      </c>
      <c r="K11565" s="3" t="s">
        <v>74887</v>
      </c>
      <c r="L11565" s="3" t="s">
        <v>59297</v>
      </c>
      <c r="N11565" s="3" t="s">
        <v>78317</v>
      </c>
      <c r="O11565" s="3" t="s">
        <v>80308</v>
      </c>
    </row>
    <row r="11566" spans="1:16">
      <c r="A11566" s="3" t="s">
        <v>78322</v>
      </c>
      <c r="B11566">
        <v>1</v>
      </c>
      <c r="C11566">
        <v>0</v>
      </c>
      <c r="D11566" s="3" t="s">
        <v>74885</v>
      </c>
      <c r="G11566" s="3" t="s">
        <v>50664</v>
      </c>
      <c r="H11566" s="3" t="s">
        <v>78323</v>
      </c>
      <c r="K11566" s="3" t="s">
        <v>74887</v>
      </c>
      <c r="L11566" s="3" t="s">
        <v>59297</v>
      </c>
      <c r="N11566" s="3" t="s">
        <v>78324</v>
      </c>
    </row>
    <row r="11567" spans="1:16">
      <c r="A11567" s="3" t="s">
        <v>78327</v>
      </c>
      <c r="B11567">
        <v>1</v>
      </c>
      <c r="C11567">
        <v>3</v>
      </c>
      <c r="D11567" s="3" t="s">
        <v>74885</v>
      </c>
      <c r="H11567" s="3" t="s">
        <v>78328</v>
      </c>
      <c r="I11567" s="3" t="s">
        <v>78329</v>
      </c>
      <c r="K11567" s="3" t="s">
        <v>74887</v>
      </c>
      <c r="L11567" s="3" t="s">
        <v>59297</v>
      </c>
      <c r="N11567" s="3" t="s">
        <v>78330</v>
      </c>
    </row>
    <row r="11568" spans="1:16">
      <c r="A11568" s="3" t="s">
        <v>78333</v>
      </c>
      <c r="B11568">
        <v>1</v>
      </c>
      <c r="C11568">
        <v>0</v>
      </c>
      <c r="D11568" s="3" t="s">
        <v>74885</v>
      </c>
      <c r="G11568" s="3" t="s">
        <v>29052</v>
      </c>
      <c r="H11568" s="3" t="s">
        <v>78334</v>
      </c>
      <c r="I11568" s="3" t="s">
        <v>78335</v>
      </c>
      <c r="K11568" s="3" t="s">
        <v>74887</v>
      </c>
      <c r="L11568" s="3" t="s">
        <v>59297</v>
      </c>
      <c r="N11568" s="3" t="s">
        <v>78336</v>
      </c>
    </row>
    <row r="11569" spans="1:16">
      <c r="A11569" s="3" t="s">
        <v>78337</v>
      </c>
      <c r="B11569">
        <v>1</v>
      </c>
      <c r="C11569">
        <v>0</v>
      </c>
      <c r="D11569" s="3" t="s">
        <v>74885</v>
      </c>
      <c r="G11569" s="3" t="s">
        <v>78338</v>
      </c>
      <c r="H11569" s="3" t="s">
        <v>78339</v>
      </c>
      <c r="I11569" s="3" t="s">
        <v>78340</v>
      </c>
      <c r="K11569" s="3" t="s">
        <v>74887</v>
      </c>
      <c r="L11569" s="3" t="s">
        <v>59297</v>
      </c>
      <c r="N11569" s="3" t="s">
        <v>78341</v>
      </c>
    </row>
    <row r="11570" spans="1:16">
      <c r="A11570" s="3" t="s">
        <v>78343</v>
      </c>
      <c r="B11570">
        <v>1</v>
      </c>
      <c r="C11570">
        <v>3</v>
      </c>
      <c r="D11570" s="3" t="s">
        <v>74885</v>
      </c>
      <c r="G11570" s="3" t="s">
        <v>60081</v>
      </c>
      <c r="H11570" s="3" t="s">
        <v>78344</v>
      </c>
      <c r="I11570" s="3" t="s">
        <v>78345</v>
      </c>
      <c r="K11570" s="3" t="s">
        <v>74887</v>
      </c>
      <c r="L11570" s="3" t="s">
        <v>59297</v>
      </c>
      <c r="N11570" s="3" t="s">
        <v>78346</v>
      </c>
    </row>
    <row r="11571" spans="1:16">
      <c r="A11571" s="3" t="s">
        <v>29052</v>
      </c>
      <c r="B11571">
        <v>1</v>
      </c>
      <c r="C11571">
        <v>0</v>
      </c>
      <c r="D11571" s="3" t="s">
        <v>74885</v>
      </c>
      <c r="H11571" s="3" t="s">
        <v>78334</v>
      </c>
      <c r="I11571" s="3" t="s">
        <v>78335</v>
      </c>
      <c r="K11571" s="3" t="s">
        <v>74887</v>
      </c>
      <c r="L11571" s="3" t="s">
        <v>59297</v>
      </c>
      <c r="N11571" s="3" t="s">
        <v>78349</v>
      </c>
    </row>
    <row r="11572" spans="1:16">
      <c r="A11572" s="3" t="s">
        <v>78352</v>
      </c>
      <c r="B11572">
        <v>1</v>
      </c>
      <c r="C11572">
        <v>0</v>
      </c>
      <c r="D11572" s="3" t="s">
        <v>74885</v>
      </c>
      <c r="H11572" s="3" t="s">
        <v>78353</v>
      </c>
      <c r="K11572" s="3" t="s">
        <v>74887</v>
      </c>
      <c r="L11572" s="3" t="s">
        <v>59297</v>
      </c>
      <c r="N11572" s="3" t="s">
        <v>78354</v>
      </c>
    </row>
    <row r="11573" spans="1:16">
      <c r="A11573" s="3" t="s">
        <v>78358</v>
      </c>
      <c r="B11573">
        <v>1</v>
      </c>
      <c r="C11573">
        <v>3</v>
      </c>
      <c r="D11573" s="3" t="s">
        <v>74885</v>
      </c>
      <c r="G11573" s="3" t="s">
        <v>35925</v>
      </c>
      <c r="H11573" s="3" t="s">
        <v>78359</v>
      </c>
      <c r="I11573" s="3" t="s">
        <v>78360</v>
      </c>
      <c r="J11573" s="3" t="s">
        <v>78361</v>
      </c>
      <c r="K11573" s="3" t="s">
        <v>74887</v>
      </c>
      <c r="L11573" s="3" t="s">
        <v>59297</v>
      </c>
      <c r="N11573" s="3" t="s">
        <v>78362</v>
      </c>
    </row>
    <row r="11574" spans="1:16">
      <c r="A11574" s="3" t="s">
        <v>78364</v>
      </c>
      <c r="B11574">
        <v>3</v>
      </c>
      <c r="C11574">
        <v>0</v>
      </c>
      <c r="D11574" s="3" t="s">
        <v>74885</v>
      </c>
      <c r="H11574" s="3" t="s">
        <v>78365</v>
      </c>
      <c r="K11574" s="3" t="s">
        <v>74887</v>
      </c>
      <c r="L11574" s="3" t="s">
        <v>59297</v>
      </c>
      <c r="N11574" s="3" t="s">
        <v>78366</v>
      </c>
      <c r="O11574" s="3" t="s">
        <v>79979</v>
      </c>
      <c r="P11574" s="3" t="s">
        <v>79980</v>
      </c>
    </row>
    <row r="11575" spans="1:16">
      <c r="A11575" s="3" t="s">
        <v>27851</v>
      </c>
      <c r="B11575">
        <v>2</v>
      </c>
      <c r="C11575">
        <v>0</v>
      </c>
      <c r="D11575" s="3" t="s">
        <v>74885</v>
      </c>
      <c r="H11575" s="3" t="s">
        <v>78367</v>
      </c>
      <c r="I11575" s="3" t="s">
        <v>78368</v>
      </c>
      <c r="J11575" s="3" t="s">
        <v>78369</v>
      </c>
      <c r="K11575" s="3" t="s">
        <v>74887</v>
      </c>
      <c r="L11575" s="3" t="s">
        <v>59297</v>
      </c>
      <c r="N11575" s="3" t="s">
        <v>78370</v>
      </c>
      <c r="O11575" s="3" t="s">
        <v>81171</v>
      </c>
    </row>
    <row r="11576" spans="1:16">
      <c r="A11576" s="3" t="s">
        <v>51377</v>
      </c>
      <c r="B11576">
        <v>2</v>
      </c>
      <c r="C11576">
        <v>3</v>
      </c>
      <c r="D11576" s="3" t="s">
        <v>74885</v>
      </c>
      <c r="H11576" s="3" t="s">
        <v>78371</v>
      </c>
      <c r="I11576" s="3" t="s">
        <v>78372</v>
      </c>
      <c r="J11576" s="3" t="s">
        <v>78373</v>
      </c>
      <c r="K11576" s="3" t="s">
        <v>74887</v>
      </c>
      <c r="L11576" s="3" t="s">
        <v>59297</v>
      </c>
      <c r="N11576" s="3" t="s">
        <v>78374</v>
      </c>
      <c r="O11576" s="3" t="s">
        <v>80497</v>
      </c>
    </row>
    <row r="11577" spans="1:16">
      <c r="A11577" s="3" t="s">
        <v>78375</v>
      </c>
      <c r="B11577">
        <v>3</v>
      </c>
      <c r="C11577">
        <v>3</v>
      </c>
      <c r="D11577" s="3" t="s">
        <v>74885</v>
      </c>
      <c r="H11577" s="3" t="s">
        <v>78376</v>
      </c>
      <c r="K11577" s="3" t="s">
        <v>74887</v>
      </c>
      <c r="L11577" s="3" t="s">
        <v>59297</v>
      </c>
      <c r="N11577" s="3" t="s">
        <v>78377</v>
      </c>
      <c r="O11577" s="3" t="s">
        <v>80831</v>
      </c>
      <c r="P11577" s="3" t="s">
        <v>80832</v>
      </c>
    </row>
    <row r="11578" spans="1:16">
      <c r="A11578" s="3" t="s">
        <v>78379</v>
      </c>
      <c r="B11578">
        <v>1</v>
      </c>
      <c r="C11578">
        <v>0</v>
      </c>
      <c r="D11578" s="3" t="s">
        <v>74885</v>
      </c>
      <c r="G11578" s="3" t="s">
        <v>52441</v>
      </c>
      <c r="H11578" s="3" t="s">
        <v>78380</v>
      </c>
      <c r="K11578" s="3" t="s">
        <v>74887</v>
      </c>
      <c r="L11578" s="3" t="s">
        <v>59297</v>
      </c>
      <c r="N11578" s="3" t="s">
        <v>78381</v>
      </c>
    </row>
    <row r="11579" spans="1:16">
      <c r="A11579" s="3" t="s">
        <v>78382</v>
      </c>
      <c r="B11579">
        <v>1</v>
      </c>
      <c r="C11579">
        <v>0</v>
      </c>
      <c r="D11579" s="3" t="s">
        <v>74885</v>
      </c>
      <c r="G11579" s="3" t="s">
        <v>78383</v>
      </c>
      <c r="H11579" s="3" t="s">
        <v>78384</v>
      </c>
      <c r="I11579" s="3" t="s">
        <v>78385</v>
      </c>
      <c r="K11579" s="3" t="s">
        <v>74887</v>
      </c>
      <c r="L11579" s="3" t="s">
        <v>59297</v>
      </c>
      <c r="N11579" s="3" t="s">
        <v>78386</v>
      </c>
    </row>
    <row r="11580" spans="1:16">
      <c r="A11580" s="3" t="s">
        <v>78387</v>
      </c>
      <c r="B11580">
        <v>1</v>
      </c>
      <c r="C11580">
        <v>0</v>
      </c>
      <c r="D11580" s="3" t="s">
        <v>74885</v>
      </c>
      <c r="G11580" s="3" t="s">
        <v>78327</v>
      </c>
      <c r="H11580" s="3" t="s">
        <v>78328</v>
      </c>
      <c r="I11580" s="3" t="s">
        <v>78329</v>
      </c>
      <c r="K11580" s="3" t="s">
        <v>74887</v>
      </c>
      <c r="L11580" s="3" t="s">
        <v>59297</v>
      </c>
      <c r="N11580" s="3" t="s">
        <v>78388</v>
      </c>
    </row>
    <row r="11581" spans="1:16">
      <c r="A11581" s="3" t="s">
        <v>78391</v>
      </c>
      <c r="B11581">
        <v>1</v>
      </c>
      <c r="C11581">
        <v>0</v>
      </c>
      <c r="D11581" s="3" t="s">
        <v>74885</v>
      </c>
      <c r="G11581" s="3" t="s">
        <v>52749</v>
      </c>
      <c r="H11581" s="3" t="s">
        <v>52751</v>
      </c>
      <c r="K11581" s="3" t="s">
        <v>74887</v>
      </c>
      <c r="L11581" s="3" t="s">
        <v>59297</v>
      </c>
      <c r="N11581" s="3" t="s">
        <v>78392</v>
      </c>
    </row>
    <row r="11582" spans="1:16">
      <c r="A11582" s="3" t="s">
        <v>78398</v>
      </c>
      <c r="B11582">
        <v>3</v>
      </c>
      <c r="C11582">
        <v>0</v>
      </c>
      <c r="D11582" s="3" t="s">
        <v>74885</v>
      </c>
      <c r="H11582" s="3" t="s">
        <v>78399</v>
      </c>
      <c r="K11582" s="3" t="s">
        <v>74887</v>
      </c>
      <c r="L11582" s="3" t="s">
        <v>59297</v>
      </c>
      <c r="N11582" s="3" t="s">
        <v>78400</v>
      </c>
      <c r="O11582" s="3" t="s">
        <v>78401</v>
      </c>
      <c r="P11582" s="3" t="s">
        <v>80346</v>
      </c>
    </row>
    <row r="11583" spans="1:16">
      <c r="A11583" s="3" t="s">
        <v>78405</v>
      </c>
      <c r="B11583">
        <v>1</v>
      </c>
      <c r="C11583">
        <v>0</v>
      </c>
      <c r="D11583" s="3" t="s">
        <v>74885</v>
      </c>
      <c r="G11583" s="3" t="s">
        <v>13565</v>
      </c>
      <c r="H11583" s="3" t="s">
        <v>78406</v>
      </c>
      <c r="I11583" s="3" t="s">
        <v>78407</v>
      </c>
      <c r="J11583" s="3" t="s">
        <v>78408</v>
      </c>
      <c r="K11583" s="3" t="s">
        <v>74887</v>
      </c>
      <c r="L11583" s="3" t="s">
        <v>59297</v>
      </c>
      <c r="N11583" s="3" t="s">
        <v>78409</v>
      </c>
    </row>
    <row r="11584" spans="1:16">
      <c r="A11584" s="3" t="s">
        <v>78410</v>
      </c>
      <c r="B11584">
        <v>1</v>
      </c>
      <c r="C11584">
        <v>0</v>
      </c>
      <c r="D11584" s="3" t="s">
        <v>74885</v>
      </c>
      <c r="H11584" s="3" t="s">
        <v>78411</v>
      </c>
      <c r="K11584" s="3" t="s">
        <v>74887</v>
      </c>
      <c r="L11584" s="3" t="s">
        <v>59297</v>
      </c>
      <c r="N11584" s="3" t="s">
        <v>78412</v>
      </c>
    </row>
    <row r="11585" spans="1:17">
      <c r="A11585" s="3" t="s">
        <v>78413</v>
      </c>
      <c r="B11585">
        <v>2</v>
      </c>
      <c r="C11585">
        <v>0</v>
      </c>
      <c r="D11585" s="3" t="s">
        <v>74885</v>
      </c>
      <c r="G11585" s="3" t="s">
        <v>78414</v>
      </c>
      <c r="H11585" s="3" t="s">
        <v>78415</v>
      </c>
      <c r="I11585" s="3" t="s">
        <v>78416</v>
      </c>
      <c r="K11585" s="3" t="s">
        <v>74887</v>
      </c>
      <c r="L11585" s="3" t="s">
        <v>59297</v>
      </c>
      <c r="N11585" s="3" t="s">
        <v>78417</v>
      </c>
      <c r="O11585" s="3" t="s">
        <v>80997</v>
      </c>
    </row>
    <row r="11586" spans="1:17">
      <c r="A11586" s="3" t="s">
        <v>78423</v>
      </c>
      <c r="B11586">
        <v>2</v>
      </c>
      <c r="C11586">
        <v>0</v>
      </c>
      <c r="D11586" s="3" t="s">
        <v>74885</v>
      </c>
      <c r="G11586" s="3" t="s">
        <v>30628</v>
      </c>
      <c r="H11586" s="3" t="s">
        <v>78424</v>
      </c>
      <c r="I11586" s="3" t="s">
        <v>78425</v>
      </c>
      <c r="J11586" s="3" t="s">
        <v>78426</v>
      </c>
      <c r="K11586" s="3" t="s">
        <v>74887</v>
      </c>
      <c r="L11586" s="3" t="s">
        <v>59297</v>
      </c>
      <c r="N11586" s="3" t="s">
        <v>78427</v>
      </c>
      <c r="O11586" s="3" t="s">
        <v>78428</v>
      </c>
    </row>
    <row r="11587" spans="1:17">
      <c r="A11587" s="3" t="s">
        <v>78431</v>
      </c>
      <c r="B11587">
        <v>1</v>
      </c>
      <c r="C11587">
        <v>0</v>
      </c>
      <c r="D11587" s="3" t="s">
        <v>74885</v>
      </c>
      <c r="H11587" s="3" t="s">
        <v>78432</v>
      </c>
      <c r="I11587" s="3" t="s">
        <v>78433</v>
      </c>
      <c r="J11587" s="3" t="s">
        <v>78434</v>
      </c>
      <c r="K11587" s="3" t="s">
        <v>74887</v>
      </c>
      <c r="L11587" s="3" t="s">
        <v>59297</v>
      </c>
      <c r="N11587" s="3" t="s">
        <v>78435</v>
      </c>
    </row>
    <row r="11588" spans="1:17">
      <c r="A11588" s="3" t="s">
        <v>78445</v>
      </c>
      <c r="B11588">
        <v>2</v>
      </c>
      <c r="C11588">
        <v>0</v>
      </c>
      <c r="D11588" s="3" t="s">
        <v>74885</v>
      </c>
      <c r="G11588" s="3" t="s">
        <v>78446</v>
      </c>
      <c r="H11588" s="3" t="s">
        <v>78447</v>
      </c>
      <c r="I11588" s="3" t="s">
        <v>78448</v>
      </c>
      <c r="K11588" s="3" t="s">
        <v>74887</v>
      </c>
      <c r="L11588" s="3" t="s">
        <v>59297</v>
      </c>
      <c r="N11588" s="3" t="s">
        <v>78449</v>
      </c>
      <c r="O11588" s="3" t="s">
        <v>78450</v>
      </c>
    </row>
    <row r="11589" spans="1:17">
      <c r="A11589" s="3" t="s">
        <v>78454</v>
      </c>
      <c r="B11589">
        <v>1</v>
      </c>
      <c r="C11589">
        <v>0</v>
      </c>
      <c r="D11589" s="3" t="s">
        <v>74885</v>
      </c>
      <c r="G11589" s="3" t="s">
        <v>78455</v>
      </c>
      <c r="H11589" s="3" t="s">
        <v>78456</v>
      </c>
      <c r="K11589" s="3" t="s">
        <v>74887</v>
      </c>
      <c r="L11589" s="3" t="s">
        <v>59297</v>
      </c>
      <c r="N11589" s="3" t="s">
        <v>78457</v>
      </c>
    </row>
    <row r="11590" spans="1:17">
      <c r="A11590" s="3" t="s">
        <v>78461</v>
      </c>
      <c r="B11590">
        <v>1</v>
      </c>
      <c r="C11590">
        <v>3</v>
      </c>
      <c r="D11590" s="3" t="s">
        <v>74885</v>
      </c>
      <c r="H11590" s="3" t="s">
        <v>78462</v>
      </c>
      <c r="K11590" s="3" t="s">
        <v>74887</v>
      </c>
      <c r="L11590" s="3" t="s">
        <v>59297</v>
      </c>
      <c r="N11590" s="3" t="s">
        <v>78463</v>
      </c>
    </row>
    <row r="11591" spans="1:17">
      <c r="A11591" s="3" t="s">
        <v>78464</v>
      </c>
      <c r="B11591">
        <v>1</v>
      </c>
      <c r="C11591">
        <v>3</v>
      </c>
      <c r="D11591" s="3" t="s">
        <v>74885</v>
      </c>
      <c r="H11591" s="3" t="s">
        <v>78465</v>
      </c>
      <c r="K11591" s="3" t="s">
        <v>74887</v>
      </c>
      <c r="L11591" s="3" t="s">
        <v>59297</v>
      </c>
      <c r="N11591" s="3" t="s">
        <v>78466</v>
      </c>
    </row>
    <row r="11592" spans="1:17">
      <c r="A11592" s="3" t="s">
        <v>78467</v>
      </c>
      <c r="B11592">
        <v>1</v>
      </c>
      <c r="C11592">
        <v>3</v>
      </c>
      <c r="D11592" s="3" t="s">
        <v>74885</v>
      </c>
      <c r="G11592" s="3" t="s">
        <v>7071</v>
      </c>
      <c r="H11592" s="3" t="s">
        <v>78468</v>
      </c>
      <c r="I11592" s="3" t="s">
        <v>78469</v>
      </c>
      <c r="K11592" s="3" t="s">
        <v>74887</v>
      </c>
      <c r="L11592" s="3" t="s">
        <v>59297</v>
      </c>
      <c r="N11592" s="3" t="s">
        <v>78470</v>
      </c>
    </row>
    <row r="11593" spans="1:17">
      <c r="A11593" s="3" t="s">
        <v>78471</v>
      </c>
      <c r="B11593">
        <v>1</v>
      </c>
      <c r="C11593">
        <v>3</v>
      </c>
      <c r="D11593" s="3" t="s">
        <v>74885</v>
      </c>
      <c r="H11593" s="3" t="s">
        <v>78472</v>
      </c>
      <c r="I11593" s="3" t="s">
        <v>78473</v>
      </c>
      <c r="K11593" s="3" t="s">
        <v>74887</v>
      </c>
      <c r="L11593" s="3" t="s">
        <v>59297</v>
      </c>
      <c r="N11593" s="3" t="s">
        <v>78474</v>
      </c>
    </row>
    <row r="11594" spans="1:17">
      <c r="A11594" s="3" t="s">
        <v>78475</v>
      </c>
      <c r="B11594">
        <v>1</v>
      </c>
      <c r="C11594">
        <v>0</v>
      </c>
      <c r="D11594" s="3" t="s">
        <v>74885</v>
      </c>
      <c r="H11594" s="3" t="s">
        <v>78476</v>
      </c>
      <c r="I11594" s="3" t="s">
        <v>78477</v>
      </c>
      <c r="J11594" s="3" t="s">
        <v>78478</v>
      </c>
      <c r="K11594" s="3" t="s">
        <v>74887</v>
      </c>
      <c r="L11594" s="3" t="s">
        <v>59297</v>
      </c>
      <c r="N11594" s="3" t="s">
        <v>78479</v>
      </c>
    </row>
    <row r="11595" spans="1:17">
      <c r="A11595" s="3" t="s">
        <v>78480</v>
      </c>
      <c r="B11595">
        <v>1</v>
      </c>
      <c r="C11595">
        <v>3</v>
      </c>
      <c r="D11595" s="3" t="s">
        <v>74885</v>
      </c>
      <c r="K11595" s="3" t="s">
        <v>74887</v>
      </c>
      <c r="L11595" s="3" t="s">
        <v>59297</v>
      </c>
      <c r="N11595" s="3" t="s">
        <v>78481</v>
      </c>
    </row>
    <row r="11596" spans="1:17">
      <c r="A11596" s="3" t="s">
        <v>78482</v>
      </c>
      <c r="B11596">
        <v>4</v>
      </c>
      <c r="C11596">
        <v>3</v>
      </c>
      <c r="D11596" s="3" t="s">
        <v>74885</v>
      </c>
      <c r="K11596" s="3" t="s">
        <v>74887</v>
      </c>
      <c r="L11596" s="3" t="s">
        <v>59297</v>
      </c>
      <c r="N11596" s="3" t="s">
        <v>78483</v>
      </c>
      <c r="O11596" s="3" t="s">
        <v>78484</v>
      </c>
      <c r="P11596" s="3" t="s">
        <v>78485</v>
      </c>
      <c r="Q11596" s="3" t="s">
        <v>78762</v>
      </c>
    </row>
    <row r="11597" spans="1:17">
      <c r="A11597" s="3" t="s">
        <v>78490</v>
      </c>
      <c r="B11597">
        <v>1</v>
      </c>
      <c r="C11597">
        <v>3</v>
      </c>
      <c r="D11597" s="3" t="s">
        <v>74885</v>
      </c>
      <c r="G11597" s="3" t="s">
        <v>4333</v>
      </c>
      <c r="H11597" s="3" t="s">
        <v>78491</v>
      </c>
      <c r="I11597" s="3" t="s">
        <v>78492</v>
      </c>
      <c r="J11597" s="3" t="s">
        <v>78493</v>
      </c>
      <c r="K11597" s="3" t="s">
        <v>74887</v>
      </c>
      <c r="L11597" s="3" t="s">
        <v>59297</v>
      </c>
      <c r="N11597" s="3" t="s">
        <v>78494</v>
      </c>
    </row>
    <row r="11598" spans="1:17">
      <c r="A11598" s="3" t="s">
        <v>78501</v>
      </c>
      <c r="B11598">
        <v>1</v>
      </c>
      <c r="C11598">
        <v>0</v>
      </c>
      <c r="D11598" s="3" t="s">
        <v>74885</v>
      </c>
      <c r="H11598" s="3" t="s">
        <v>78502</v>
      </c>
      <c r="K11598" s="3" t="s">
        <v>74887</v>
      </c>
      <c r="L11598" s="3" t="s">
        <v>59297</v>
      </c>
      <c r="N11598" s="3" t="s">
        <v>78503</v>
      </c>
    </row>
    <row r="11599" spans="1:17">
      <c r="A11599" s="3" t="s">
        <v>78505</v>
      </c>
      <c r="B11599">
        <v>3</v>
      </c>
      <c r="C11599">
        <v>3</v>
      </c>
      <c r="D11599" s="3" t="s">
        <v>74885</v>
      </c>
      <c r="K11599" s="3" t="s">
        <v>74887</v>
      </c>
      <c r="L11599" s="3" t="s">
        <v>59297</v>
      </c>
      <c r="N11599" s="3" t="s">
        <v>78506</v>
      </c>
      <c r="O11599" s="3" t="s">
        <v>78507</v>
      </c>
      <c r="P11599" s="3" t="s">
        <v>78508</v>
      </c>
    </row>
    <row r="11600" spans="1:17">
      <c r="A11600" s="3" t="s">
        <v>78512</v>
      </c>
      <c r="B11600">
        <v>2</v>
      </c>
      <c r="C11600">
        <v>3</v>
      </c>
      <c r="D11600" s="3" t="s">
        <v>74885</v>
      </c>
      <c r="K11600" s="3" t="s">
        <v>74887</v>
      </c>
      <c r="L11600" s="3" t="s">
        <v>59297</v>
      </c>
      <c r="N11600" s="3" t="s">
        <v>78513</v>
      </c>
      <c r="O11600" s="3" t="s">
        <v>78514</v>
      </c>
    </row>
    <row r="11601" spans="1:33">
      <c r="A11601" s="3" t="s">
        <v>78515</v>
      </c>
      <c r="B11601">
        <v>1</v>
      </c>
      <c r="C11601">
        <v>3</v>
      </c>
      <c r="D11601" s="3" t="s">
        <v>74885</v>
      </c>
      <c r="H11601" s="3" t="s">
        <v>78516</v>
      </c>
      <c r="K11601" s="3" t="s">
        <v>74887</v>
      </c>
      <c r="L11601" s="3" t="s">
        <v>59297</v>
      </c>
      <c r="N11601" s="3" t="s">
        <v>78517</v>
      </c>
    </row>
    <row r="11602" spans="1:33">
      <c r="A11602" s="3" t="s">
        <v>78518</v>
      </c>
      <c r="B11602">
        <v>1</v>
      </c>
      <c r="C11602">
        <v>3</v>
      </c>
      <c r="D11602" s="3" t="s">
        <v>74885</v>
      </c>
      <c r="G11602" s="3" t="s">
        <v>65018</v>
      </c>
      <c r="H11602" s="3" t="s">
        <v>78519</v>
      </c>
      <c r="I11602" s="3" t="s">
        <v>78520</v>
      </c>
      <c r="K11602" s="3" t="s">
        <v>74887</v>
      </c>
      <c r="L11602" s="3" t="s">
        <v>59297</v>
      </c>
      <c r="N11602" s="3" t="s">
        <v>78521</v>
      </c>
    </row>
    <row r="11603" spans="1:33">
      <c r="A11603" s="3" t="s">
        <v>78523</v>
      </c>
      <c r="B11603">
        <v>1</v>
      </c>
      <c r="C11603">
        <v>3</v>
      </c>
      <c r="D11603" s="3" t="s">
        <v>74885</v>
      </c>
      <c r="G11603" s="3" t="s">
        <v>63421</v>
      </c>
      <c r="H11603" s="3" t="s">
        <v>78524</v>
      </c>
      <c r="K11603" s="3" t="s">
        <v>74887</v>
      </c>
      <c r="L11603" s="3" t="s">
        <v>59297</v>
      </c>
      <c r="N11603" s="3" t="s">
        <v>78525</v>
      </c>
    </row>
    <row r="11604" spans="1:33">
      <c r="A11604" s="3" t="s">
        <v>78527</v>
      </c>
      <c r="B11604">
        <v>3</v>
      </c>
      <c r="C11604">
        <v>3</v>
      </c>
      <c r="D11604" s="3" t="s">
        <v>74885</v>
      </c>
      <c r="G11604" s="3" t="s">
        <v>24811</v>
      </c>
      <c r="H11604" s="3" t="s">
        <v>78528</v>
      </c>
      <c r="I11604" s="3" t="s">
        <v>78529</v>
      </c>
      <c r="K11604" s="3" t="s">
        <v>74887</v>
      </c>
      <c r="L11604" s="3" t="s">
        <v>59297</v>
      </c>
      <c r="N11604" s="3" t="s">
        <v>78530</v>
      </c>
      <c r="O11604" s="3" t="s">
        <v>79965</v>
      </c>
      <c r="P11604" s="3" t="s">
        <v>79966</v>
      </c>
    </row>
    <row r="11605" spans="1:33">
      <c r="A11605" s="3" t="s">
        <v>78531</v>
      </c>
      <c r="B11605">
        <v>49</v>
      </c>
      <c r="C11605">
        <v>3</v>
      </c>
      <c r="D11605" s="3" t="s">
        <v>74885</v>
      </c>
      <c r="H11605" s="3" t="s">
        <v>78532</v>
      </c>
      <c r="K11605" s="3" t="s">
        <v>74887</v>
      </c>
      <c r="L11605" s="3" t="s">
        <v>59297</v>
      </c>
      <c r="N11605" s="3" t="s">
        <v>78533</v>
      </c>
      <c r="O11605" s="3" t="s">
        <v>78534</v>
      </c>
      <c r="P11605" s="3" t="s">
        <v>78535</v>
      </c>
      <c r="Q11605" s="3" t="s">
        <v>78536</v>
      </c>
      <c r="R11605" s="3" t="s">
        <v>78537</v>
      </c>
      <c r="S11605" s="3" t="s">
        <v>78538</v>
      </c>
      <c r="T11605" s="3" t="s">
        <v>78539</v>
      </c>
      <c r="U11605" s="3" t="s">
        <v>78540</v>
      </c>
      <c r="V11605" s="3" t="s">
        <v>78541</v>
      </c>
      <c r="W11605" s="3" t="s">
        <v>78542</v>
      </c>
      <c r="X11605" s="3" t="s">
        <v>78633</v>
      </c>
      <c r="Y11605" s="3" t="s">
        <v>78634</v>
      </c>
      <c r="Z11605" s="3" t="s">
        <v>78635</v>
      </c>
      <c r="AA11605" s="3" t="s">
        <v>78636</v>
      </c>
      <c r="AB11605" s="3" t="s">
        <v>78637</v>
      </c>
      <c r="AC11605" s="3" t="s">
        <v>78638</v>
      </c>
      <c r="AD11605" s="3" t="s">
        <v>78639</v>
      </c>
      <c r="AE11605" s="3" t="s">
        <v>78640</v>
      </c>
      <c r="AF11605" s="3" t="s">
        <v>78641</v>
      </c>
      <c r="AG11605" s="3" t="s">
        <v>78642</v>
      </c>
    </row>
    <row r="11606" spans="1:33">
      <c r="A11606" s="3" t="s">
        <v>77538</v>
      </c>
      <c r="B11606">
        <v>3</v>
      </c>
      <c r="C11606">
        <v>0</v>
      </c>
      <c r="D11606" s="3" t="s">
        <v>74885</v>
      </c>
      <c r="H11606" s="3" t="s">
        <v>77539</v>
      </c>
      <c r="I11606" s="3" t="s">
        <v>77540</v>
      </c>
      <c r="K11606" s="3" t="s">
        <v>74887</v>
      </c>
      <c r="L11606" s="3" t="s">
        <v>59297</v>
      </c>
      <c r="N11606" s="3" t="s">
        <v>78543</v>
      </c>
      <c r="O11606" s="3" t="s">
        <v>80274</v>
      </c>
      <c r="P11606" s="3" t="s">
        <v>80275</v>
      </c>
    </row>
    <row r="11607" spans="1:33">
      <c r="A11607" s="3" t="s">
        <v>78545</v>
      </c>
      <c r="B11607">
        <v>2</v>
      </c>
      <c r="C11607">
        <v>0</v>
      </c>
      <c r="D11607" s="3" t="s">
        <v>74885</v>
      </c>
      <c r="H11607" s="3" t="s">
        <v>78546</v>
      </c>
      <c r="K11607" s="3" t="s">
        <v>74887</v>
      </c>
      <c r="L11607" s="3" t="s">
        <v>59297</v>
      </c>
      <c r="N11607" s="3" t="s">
        <v>78547</v>
      </c>
      <c r="O11607" s="3" t="s">
        <v>78777</v>
      </c>
    </row>
    <row r="11608" spans="1:33">
      <c r="A11608" s="3" t="s">
        <v>78550</v>
      </c>
      <c r="B11608">
        <v>1</v>
      </c>
      <c r="C11608">
        <v>0</v>
      </c>
      <c r="D11608" s="3" t="s">
        <v>74885</v>
      </c>
      <c r="H11608" s="3" t="s">
        <v>78551</v>
      </c>
      <c r="I11608" s="3" t="s">
        <v>78552</v>
      </c>
      <c r="K11608" s="3" t="s">
        <v>74887</v>
      </c>
      <c r="L11608" s="3" t="s">
        <v>59297</v>
      </c>
      <c r="N11608" s="3" t="s">
        <v>78553</v>
      </c>
    </row>
    <row r="11609" spans="1:33">
      <c r="A11609" s="3" t="s">
        <v>78555</v>
      </c>
      <c r="B11609">
        <v>13</v>
      </c>
      <c r="C11609">
        <v>3</v>
      </c>
      <c r="D11609" s="3" t="s">
        <v>74885</v>
      </c>
      <c r="G11609" s="3" t="s">
        <v>78556</v>
      </c>
      <c r="H11609" s="3" t="s">
        <v>78557</v>
      </c>
      <c r="K11609" s="3" t="s">
        <v>74887</v>
      </c>
      <c r="L11609" s="3" t="s">
        <v>59297</v>
      </c>
      <c r="N11609" s="3" t="s">
        <v>78558</v>
      </c>
      <c r="O11609" s="3" t="s">
        <v>78559</v>
      </c>
      <c r="P11609" s="3" t="s">
        <v>78654</v>
      </c>
      <c r="Q11609" s="3" t="s">
        <v>78655</v>
      </c>
      <c r="R11609" s="3" t="s">
        <v>78656</v>
      </c>
      <c r="S11609" s="3" t="s">
        <v>78657</v>
      </c>
      <c r="T11609" s="3" t="s">
        <v>78658</v>
      </c>
      <c r="U11609" s="3" t="s">
        <v>78659</v>
      </c>
      <c r="V11609" s="3" t="s">
        <v>78660</v>
      </c>
      <c r="W11609" s="3" t="s">
        <v>78661</v>
      </c>
      <c r="X11609" s="3" t="s">
        <v>78662</v>
      </c>
      <c r="Y11609" s="3" t="s">
        <v>78663</v>
      </c>
      <c r="Z11609" s="3" t="s">
        <v>78664</v>
      </c>
    </row>
    <row r="11610" spans="1:33">
      <c r="A11610" s="3" t="s">
        <v>78560</v>
      </c>
      <c r="B11610">
        <v>2</v>
      </c>
      <c r="C11610">
        <v>3</v>
      </c>
      <c r="D11610" s="3" t="s">
        <v>74885</v>
      </c>
      <c r="H11610" s="3" t="s">
        <v>78561</v>
      </c>
      <c r="K11610" s="3" t="s">
        <v>74887</v>
      </c>
      <c r="L11610" s="3" t="s">
        <v>59297</v>
      </c>
      <c r="N11610" s="3" t="s">
        <v>78562</v>
      </c>
      <c r="O11610" s="3" t="s">
        <v>78675</v>
      </c>
    </row>
    <row r="11611" spans="1:33">
      <c r="A11611" s="3" t="s">
        <v>78563</v>
      </c>
      <c r="B11611">
        <v>1</v>
      </c>
      <c r="C11611">
        <v>3</v>
      </c>
      <c r="D11611" s="3" t="s">
        <v>74885</v>
      </c>
      <c r="K11611" s="3" t="s">
        <v>74887</v>
      </c>
      <c r="L11611" s="3" t="s">
        <v>59297</v>
      </c>
      <c r="N11611" s="3" t="s">
        <v>78564</v>
      </c>
    </row>
    <row r="11612" spans="1:33">
      <c r="A11612" s="3" t="s">
        <v>78565</v>
      </c>
      <c r="B11612">
        <v>1</v>
      </c>
      <c r="C11612">
        <v>3</v>
      </c>
      <c r="D11612" s="3" t="s">
        <v>74885</v>
      </c>
      <c r="K11612" s="3" t="s">
        <v>74887</v>
      </c>
      <c r="L11612" s="3" t="s">
        <v>59297</v>
      </c>
      <c r="N11612" s="3" t="s">
        <v>78566</v>
      </c>
    </row>
    <row r="11613" spans="1:33">
      <c r="A11613" s="3" t="s">
        <v>78568</v>
      </c>
      <c r="B11613">
        <v>5</v>
      </c>
      <c r="C11613">
        <v>3</v>
      </c>
      <c r="D11613" s="3" t="s">
        <v>74885</v>
      </c>
      <c r="K11613" s="3" t="s">
        <v>74887</v>
      </c>
      <c r="L11613" s="3" t="s">
        <v>59297</v>
      </c>
      <c r="N11613" s="3" t="s">
        <v>78569</v>
      </c>
      <c r="O11613" s="3" t="s">
        <v>78970</v>
      </c>
      <c r="P11613" s="3" t="s">
        <v>78971</v>
      </c>
      <c r="Q11613" s="3" t="s">
        <v>78972</v>
      </c>
      <c r="R11613" s="3" t="s">
        <v>78973</v>
      </c>
    </row>
    <row r="11614" spans="1:33">
      <c r="A11614" s="3" t="s">
        <v>78570</v>
      </c>
      <c r="B11614">
        <v>6</v>
      </c>
      <c r="C11614">
        <v>3</v>
      </c>
      <c r="D11614" s="3" t="s">
        <v>74885</v>
      </c>
      <c r="H11614" s="3"/>
      <c r="K11614" s="3" t="s">
        <v>74887</v>
      </c>
      <c r="L11614" s="3" t="s">
        <v>59297</v>
      </c>
      <c r="N11614" s="3" t="s">
        <v>78571</v>
      </c>
      <c r="O11614" s="3" t="s">
        <v>78974</v>
      </c>
      <c r="P11614" s="3" t="s">
        <v>78975</v>
      </c>
      <c r="Q11614" s="3" t="s">
        <v>78976</v>
      </c>
      <c r="R11614" s="3" t="s">
        <v>78977</v>
      </c>
      <c r="S11614" s="3" t="s">
        <v>78978</v>
      </c>
    </row>
    <row r="11615" spans="1:33">
      <c r="A11615" s="3" t="s">
        <v>78572</v>
      </c>
      <c r="B11615">
        <v>2</v>
      </c>
      <c r="C11615">
        <v>3</v>
      </c>
      <c r="D11615" s="3" t="s">
        <v>74885</v>
      </c>
      <c r="H11615" s="3"/>
      <c r="K11615" s="3" t="s">
        <v>74887</v>
      </c>
      <c r="L11615" s="3" t="s">
        <v>59297</v>
      </c>
      <c r="N11615" s="3" t="s">
        <v>78573</v>
      </c>
      <c r="O11615" s="3" t="s">
        <v>79124</v>
      </c>
    </row>
    <row r="11616" spans="1:33">
      <c r="A11616" s="3" t="s">
        <v>78574</v>
      </c>
      <c r="B11616">
        <v>2</v>
      </c>
      <c r="C11616">
        <v>3</v>
      </c>
      <c r="D11616" s="3" t="s">
        <v>74885</v>
      </c>
      <c r="H11616" s="3"/>
      <c r="K11616" s="3" t="s">
        <v>74887</v>
      </c>
      <c r="L11616" s="3" t="s">
        <v>59297</v>
      </c>
      <c r="N11616" s="3" t="s">
        <v>78575</v>
      </c>
    </row>
    <row r="11617" spans="1:16">
      <c r="A11617" s="3" t="s">
        <v>78576</v>
      </c>
      <c r="B11617">
        <v>4</v>
      </c>
      <c r="C11617">
        <v>3</v>
      </c>
      <c r="D11617" s="3" t="s">
        <v>74885</v>
      </c>
      <c r="H11617" s="3"/>
      <c r="K11617" s="3" t="s">
        <v>74887</v>
      </c>
      <c r="L11617" s="3" t="s">
        <v>59297</v>
      </c>
      <c r="N11617" s="3" t="s">
        <v>78577</v>
      </c>
      <c r="O11617" s="3" t="s">
        <v>78985</v>
      </c>
      <c r="P11617" s="3" t="s">
        <v>78986</v>
      </c>
    </row>
    <row r="11618" spans="1:16">
      <c r="A11618" s="3" t="s">
        <v>78578</v>
      </c>
      <c r="B11618">
        <v>2</v>
      </c>
      <c r="C11618">
        <v>3</v>
      </c>
      <c r="D11618" s="3" t="s">
        <v>74885</v>
      </c>
      <c r="H11618" s="3"/>
      <c r="K11618" s="3" t="s">
        <v>74887</v>
      </c>
      <c r="L11618" s="3" t="s">
        <v>59297</v>
      </c>
      <c r="N11618" s="3" t="s">
        <v>78579</v>
      </c>
    </row>
    <row r="11619" spans="1:16">
      <c r="A11619" s="3" t="s">
        <v>78580</v>
      </c>
      <c r="B11619">
        <v>2</v>
      </c>
      <c r="C11619">
        <v>3</v>
      </c>
      <c r="D11619" s="3" t="s">
        <v>74885</v>
      </c>
      <c r="K11619" s="3" t="s">
        <v>74887</v>
      </c>
      <c r="L11619" s="3" t="s">
        <v>59297</v>
      </c>
      <c r="N11619" s="3" t="s">
        <v>78581</v>
      </c>
    </row>
    <row r="11620" spans="1:16">
      <c r="A11620" s="3" t="s">
        <v>78582</v>
      </c>
      <c r="B11620">
        <v>1</v>
      </c>
      <c r="C11620">
        <v>0</v>
      </c>
      <c r="D11620" s="3" t="s">
        <v>74885</v>
      </c>
      <c r="G11620" s="3" t="s">
        <v>78583</v>
      </c>
      <c r="H11620" s="3" t="s">
        <v>78584</v>
      </c>
      <c r="K11620" s="3" t="s">
        <v>74887</v>
      </c>
      <c r="L11620" s="3" t="s">
        <v>59297</v>
      </c>
      <c r="N11620" s="3" t="s">
        <v>78585</v>
      </c>
    </row>
    <row r="11621" spans="1:16">
      <c r="A11621" s="3" t="s">
        <v>78586</v>
      </c>
      <c r="B11621">
        <v>1</v>
      </c>
      <c r="C11621">
        <v>3</v>
      </c>
      <c r="D11621" s="3" t="s">
        <v>74885</v>
      </c>
      <c r="H11621" s="3" t="s">
        <v>78587</v>
      </c>
      <c r="I11621" s="3" t="s">
        <v>78588</v>
      </c>
      <c r="K11621" s="3" t="s">
        <v>74887</v>
      </c>
      <c r="L11621" s="3" t="s">
        <v>59297</v>
      </c>
      <c r="N11621" s="3" t="s">
        <v>78589</v>
      </c>
    </row>
    <row r="11622" spans="1:16">
      <c r="A11622" s="3" t="s">
        <v>78590</v>
      </c>
      <c r="B11622">
        <v>1</v>
      </c>
      <c r="C11622">
        <v>0</v>
      </c>
      <c r="D11622" s="3" t="s">
        <v>74885</v>
      </c>
      <c r="G11622" s="3" t="s">
        <v>45393</v>
      </c>
      <c r="H11622" s="3" t="s">
        <v>78591</v>
      </c>
      <c r="I11622" s="3" t="s">
        <v>78592</v>
      </c>
      <c r="K11622" s="3" t="s">
        <v>74887</v>
      </c>
      <c r="L11622" s="3" t="s">
        <v>59297</v>
      </c>
      <c r="N11622" s="3" t="s">
        <v>78593</v>
      </c>
    </row>
    <row r="11623" spans="1:16">
      <c r="A11623" s="3" t="s">
        <v>78597</v>
      </c>
      <c r="B11623">
        <v>2</v>
      </c>
      <c r="C11623">
        <v>3</v>
      </c>
      <c r="D11623" s="3" t="s">
        <v>74885</v>
      </c>
      <c r="G11623" s="3" t="s">
        <v>78501</v>
      </c>
      <c r="H11623" s="3" t="s">
        <v>78502</v>
      </c>
      <c r="K11623" s="3" t="s">
        <v>74887</v>
      </c>
      <c r="L11623" s="3" t="s">
        <v>59297</v>
      </c>
      <c r="N11623" s="3" t="s">
        <v>78598</v>
      </c>
      <c r="O11623" s="3" t="s">
        <v>78758</v>
      </c>
    </row>
    <row r="11624" spans="1:16">
      <c r="A11624" s="3" t="s">
        <v>78599</v>
      </c>
      <c r="B11624">
        <v>1</v>
      </c>
      <c r="C11624">
        <v>3</v>
      </c>
      <c r="D11624" s="3" t="s">
        <v>74885</v>
      </c>
      <c r="K11624" s="3" t="s">
        <v>74887</v>
      </c>
      <c r="L11624" s="3" t="s">
        <v>59297</v>
      </c>
      <c r="N11624" s="3" t="s">
        <v>78600</v>
      </c>
    </row>
    <row r="11625" spans="1:16">
      <c r="A11625" s="3" t="s">
        <v>78601</v>
      </c>
      <c r="B11625">
        <v>1</v>
      </c>
      <c r="C11625">
        <v>3</v>
      </c>
      <c r="D11625" s="3" t="s">
        <v>74885</v>
      </c>
      <c r="H11625" s="3"/>
      <c r="K11625" s="3" t="s">
        <v>74887</v>
      </c>
      <c r="L11625" s="3" t="s">
        <v>59297</v>
      </c>
      <c r="N11625" s="3" t="s">
        <v>78602</v>
      </c>
    </row>
    <row r="11626" spans="1:16">
      <c r="A11626" s="3" t="s">
        <v>78603</v>
      </c>
      <c r="B11626">
        <v>1</v>
      </c>
      <c r="C11626">
        <v>3</v>
      </c>
      <c r="D11626" s="3" t="s">
        <v>74885</v>
      </c>
      <c r="K11626" s="3" t="s">
        <v>74887</v>
      </c>
      <c r="L11626" s="3" t="s">
        <v>59297</v>
      </c>
      <c r="N11626" s="3" t="s">
        <v>78604</v>
      </c>
    </row>
    <row r="11627" spans="1:16">
      <c r="A11627" s="3" t="s">
        <v>78605</v>
      </c>
      <c r="B11627">
        <v>1</v>
      </c>
      <c r="C11627">
        <v>3</v>
      </c>
      <c r="D11627" s="3" t="s">
        <v>74885</v>
      </c>
      <c r="K11627" s="3" t="s">
        <v>74887</v>
      </c>
      <c r="L11627" s="3" t="s">
        <v>59297</v>
      </c>
      <c r="N11627" s="3" t="s">
        <v>78606</v>
      </c>
    </row>
    <row r="11628" spans="1:16">
      <c r="A11628" s="3" t="s">
        <v>78607</v>
      </c>
      <c r="B11628">
        <v>3</v>
      </c>
      <c r="C11628">
        <v>3</v>
      </c>
      <c r="D11628" s="3" t="s">
        <v>74885</v>
      </c>
      <c r="H11628" s="3"/>
      <c r="K11628" s="3" t="s">
        <v>74887</v>
      </c>
      <c r="L11628" s="3" t="s">
        <v>59297</v>
      </c>
      <c r="N11628" s="3" t="s">
        <v>78608</v>
      </c>
      <c r="O11628" s="3" t="s">
        <v>80027</v>
      </c>
      <c r="P11628" s="3" t="s">
        <v>80028</v>
      </c>
    </row>
    <row r="11629" spans="1:16">
      <c r="A11629" s="3" t="s">
        <v>56272</v>
      </c>
      <c r="B11629">
        <v>1</v>
      </c>
      <c r="C11629">
        <v>3</v>
      </c>
      <c r="D11629" s="3" t="s">
        <v>74885</v>
      </c>
      <c r="H11629" s="3"/>
      <c r="I11629" s="3"/>
      <c r="K11629" s="3" t="s">
        <v>74887</v>
      </c>
      <c r="L11629" s="3" t="s">
        <v>59297</v>
      </c>
      <c r="N11629" s="3" t="s">
        <v>78609</v>
      </c>
    </row>
    <row r="11630" spans="1:16">
      <c r="A11630" s="3" t="s">
        <v>78610</v>
      </c>
      <c r="B11630">
        <v>1</v>
      </c>
      <c r="C11630">
        <v>3</v>
      </c>
      <c r="D11630" s="3" t="s">
        <v>74885</v>
      </c>
      <c r="K11630" s="3" t="s">
        <v>74887</v>
      </c>
      <c r="L11630" s="3" t="s">
        <v>59297</v>
      </c>
      <c r="N11630" s="3" t="s">
        <v>78611</v>
      </c>
    </row>
    <row r="11631" spans="1:16">
      <c r="A11631" s="3" t="s">
        <v>78613</v>
      </c>
      <c r="B11631">
        <v>2</v>
      </c>
      <c r="C11631">
        <v>0</v>
      </c>
      <c r="D11631" s="3" t="s">
        <v>74885</v>
      </c>
      <c r="G11631" s="3" t="s">
        <v>78614</v>
      </c>
      <c r="H11631" s="3" t="s">
        <v>78615</v>
      </c>
      <c r="I11631" s="3" t="s">
        <v>26013</v>
      </c>
      <c r="K11631" s="3" t="s">
        <v>74887</v>
      </c>
      <c r="L11631" s="3" t="s">
        <v>59297</v>
      </c>
      <c r="N11631" s="3" t="s">
        <v>78616</v>
      </c>
    </row>
    <row r="11632" spans="1:16">
      <c r="A11632" s="3" t="s">
        <v>78667</v>
      </c>
      <c r="B11632">
        <v>1</v>
      </c>
      <c r="C11632">
        <v>3</v>
      </c>
      <c r="D11632" s="3" t="s">
        <v>78668</v>
      </c>
      <c r="K11632" s="3" t="s">
        <v>78669</v>
      </c>
      <c r="L11632" s="3" t="s">
        <v>59297</v>
      </c>
      <c r="N11632" s="3" t="s">
        <v>78670</v>
      </c>
    </row>
    <row r="11633" spans="1:20">
      <c r="A11633" s="3" t="s">
        <v>78671</v>
      </c>
      <c r="B11633">
        <v>1</v>
      </c>
      <c r="C11633">
        <v>3</v>
      </c>
      <c r="D11633" s="3" t="s">
        <v>78668</v>
      </c>
      <c r="K11633" s="3" t="s">
        <v>78669</v>
      </c>
      <c r="L11633" s="3" t="s">
        <v>59297</v>
      </c>
      <c r="N11633" s="3" t="s">
        <v>78672</v>
      </c>
    </row>
    <row r="11634" spans="1:20">
      <c r="A11634" s="3" t="s">
        <v>78673</v>
      </c>
      <c r="B11634">
        <v>1</v>
      </c>
      <c r="C11634">
        <v>3</v>
      </c>
      <c r="D11634" s="3" t="s">
        <v>78668</v>
      </c>
      <c r="K11634" s="3" t="s">
        <v>78669</v>
      </c>
      <c r="L11634" s="3" t="s">
        <v>59297</v>
      </c>
      <c r="N11634" s="3" t="s">
        <v>78674</v>
      </c>
    </row>
    <row r="11635" spans="1:20">
      <c r="A11635" s="3" t="s">
        <v>78680</v>
      </c>
      <c r="B11635">
        <v>1</v>
      </c>
      <c r="C11635">
        <v>3</v>
      </c>
      <c r="D11635" s="3" t="s">
        <v>78668</v>
      </c>
      <c r="G11635" s="3" t="s">
        <v>4132</v>
      </c>
      <c r="H11635" s="3" t="s">
        <v>74461</v>
      </c>
      <c r="I11635" s="3" t="s">
        <v>74462</v>
      </c>
      <c r="J11635" s="3" t="s">
        <v>74463</v>
      </c>
      <c r="K11635" s="3" t="s">
        <v>78669</v>
      </c>
      <c r="L11635" s="3" t="s">
        <v>59297</v>
      </c>
      <c r="N11635" s="3" t="s">
        <v>78681</v>
      </c>
    </row>
    <row r="11636" spans="1:20">
      <c r="A11636" s="3" t="s">
        <v>78682</v>
      </c>
      <c r="B11636">
        <v>1</v>
      </c>
      <c r="C11636">
        <v>3</v>
      </c>
      <c r="D11636" s="3" t="s">
        <v>78668</v>
      </c>
      <c r="K11636" s="3" t="s">
        <v>78669</v>
      </c>
      <c r="L11636" s="3" t="s">
        <v>59297</v>
      </c>
      <c r="N11636" s="3" t="s">
        <v>78683</v>
      </c>
    </row>
    <row r="11637" spans="1:20">
      <c r="A11637" s="3" t="s">
        <v>78684</v>
      </c>
      <c r="B11637">
        <v>1</v>
      </c>
      <c r="C11637">
        <v>3</v>
      </c>
      <c r="D11637" s="3" t="s">
        <v>78668</v>
      </c>
      <c r="H11637" s="3" t="s">
        <v>78685</v>
      </c>
      <c r="K11637" s="3" t="s">
        <v>78669</v>
      </c>
      <c r="L11637" s="3" t="s">
        <v>59297</v>
      </c>
      <c r="N11637" s="3" t="s">
        <v>78686</v>
      </c>
    </row>
    <row r="11638" spans="1:20">
      <c r="A11638" s="3" t="s">
        <v>78687</v>
      </c>
      <c r="B11638">
        <v>1</v>
      </c>
      <c r="C11638">
        <v>3</v>
      </c>
      <c r="D11638" s="3" t="s">
        <v>78668</v>
      </c>
      <c r="H11638" s="3" t="s">
        <v>78688</v>
      </c>
      <c r="K11638" s="3" t="s">
        <v>78669</v>
      </c>
      <c r="L11638" s="3" t="s">
        <v>59297</v>
      </c>
      <c r="N11638" s="3" t="s">
        <v>78689</v>
      </c>
    </row>
    <row r="11639" spans="1:20">
      <c r="A11639" s="3" t="s">
        <v>78690</v>
      </c>
      <c r="B11639">
        <v>1</v>
      </c>
      <c r="C11639">
        <v>3</v>
      </c>
      <c r="D11639" s="3" t="s">
        <v>78668</v>
      </c>
      <c r="H11639" s="3" t="s">
        <v>78691</v>
      </c>
      <c r="K11639" s="3" t="s">
        <v>78669</v>
      </c>
      <c r="L11639" s="3" t="s">
        <v>59297</v>
      </c>
      <c r="N11639" s="3" t="s">
        <v>78692</v>
      </c>
    </row>
    <row r="11640" spans="1:20">
      <c r="A11640" s="3" t="s">
        <v>78693</v>
      </c>
      <c r="B11640">
        <v>1</v>
      </c>
      <c r="C11640">
        <v>3</v>
      </c>
      <c r="D11640" s="3" t="s">
        <v>78668</v>
      </c>
      <c r="K11640" s="3" t="s">
        <v>78669</v>
      </c>
      <c r="L11640" s="3" t="s">
        <v>59297</v>
      </c>
      <c r="N11640" s="3" t="s">
        <v>78694</v>
      </c>
    </row>
    <row r="11641" spans="1:20">
      <c r="A11641" s="3" t="s">
        <v>78695</v>
      </c>
      <c r="B11641">
        <v>1</v>
      </c>
      <c r="C11641">
        <v>3</v>
      </c>
      <c r="D11641" s="3" t="s">
        <v>78668</v>
      </c>
      <c r="H11641" s="3" t="s">
        <v>78696</v>
      </c>
      <c r="K11641" s="3" t="s">
        <v>78669</v>
      </c>
      <c r="L11641" s="3" t="s">
        <v>59297</v>
      </c>
      <c r="N11641" s="3" t="s">
        <v>78697</v>
      </c>
    </row>
    <row r="11642" spans="1:20">
      <c r="A11642" s="3" t="s">
        <v>78698</v>
      </c>
      <c r="B11642">
        <v>1</v>
      </c>
      <c r="C11642">
        <v>3</v>
      </c>
      <c r="D11642" s="3" t="s">
        <v>78668</v>
      </c>
      <c r="H11642" s="3" t="s">
        <v>78699</v>
      </c>
      <c r="K11642" s="3" t="s">
        <v>78669</v>
      </c>
      <c r="L11642" s="3" t="s">
        <v>59297</v>
      </c>
      <c r="N11642" s="3" t="s">
        <v>78700</v>
      </c>
    </row>
    <row r="11643" spans="1:20">
      <c r="A11643" s="3" t="s">
        <v>78701</v>
      </c>
      <c r="B11643">
        <v>1</v>
      </c>
      <c r="C11643">
        <v>3</v>
      </c>
      <c r="D11643" s="3" t="s">
        <v>78668</v>
      </c>
      <c r="K11643" s="3" t="s">
        <v>78669</v>
      </c>
      <c r="L11643" s="3" t="s">
        <v>59297</v>
      </c>
      <c r="N11643" s="3" t="s">
        <v>78702</v>
      </c>
    </row>
    <row r="11644" spans="1:20">
      <c r="A11644" s="3" t="s">
        <v>78703</v>
      </c>
      <c r="B11644">
        <v>6</v>
      </c>
      <c r="C11644">
        <v>3</v>
      </c>
      <c r="D11644" s="3" t="s">
        <v>78668</v>
      </c>
      <c r="H11644" s="3" t="s">
        <v>78704</v>
      </c>
      <c r="K11644" s="3" t="s">
        <v>78669</v>
      </c>
      <c r="L11644" s="3" t="s">
        <v>59297</v>
      </c>
      <c r="N11644" s="3" t="s">
        <v>78705</v>
      </c>
      <c r="O11644" s="3" t="s">
        <v>78706</v>
      </c>
      <c r="P11644" s="3" t="s">
        <v>78707</v>
      </c>
      <c r="Q11644" s="3" t="s">
        <v>78708</v>
      </c>
      <c r="R11644" s="3" t="s">
        <v>78709</v>
      </c>
      <c r="S11644" s="3" t="s">
        <v>78710</v>
      </c>
    </row>
    <row r="11645" spans="1:20">
      <c r="A11645" s="3" t="s">
        <v>78711</v>
      </c>
      <c r="B11645">
        <v>1</v>
      </c>
      <c r="C11645">
        <v>3</v>
      </c>
      <c r="D11645" s="3" t="s">
        <v>78668</v>
      </c>
      <c r="K11645" s="3" t="s">
        <v>78669</v>
      </c>
      <c r="L11645" s="3" t="s">
        <v>59297</v>
      </c>
      <c r="N11645" s="3" t="s">
        <v>78712</v>
      </c>
    </row>
    <row r="11646" spans="1:20">
      <c r="A11646" s="3" t="s">
        <v>78726</v>
      </c>
      <c r="B11646">
        <v>1</v>
      </c>
      <c r="C11646">
        <v>3</v>
      </c>
      <c r="D11646" s="3" t="s">
        <v>78668</v>
      </c>
      <c r="K11646" s="3" t="s">
        <v>78669</v>
      </c>
      <c r="L11646" s="3" t="s">
        <v>59297</v>
      </c>
      <c r="N11646" s="3" t="s">
        <v>78727</v>
      </c>
    </row>
    <row r="11647" spans="1:20">
      <c r="A11647" s="3" t="s">
        <v>78731</v>
      </c>
      <c r="B11647">
        <v>1</v>
      </c>
      <c r="C11647">
        <v>3</v>
      </c>
      <c r="D11647" s="3" t="s">
        <v>78668</v>
      </c>
      <c r="G11647" s="3" t="s">
        <v>31071</v>
      </c>
      <c r="H11647" s="3" t="s">
        <v>78732</v>
      </c>
      <c r="I11647" s="3" t="s">
        <v>78733</v>
      </c>
      <c r="J11647" s="3" t="s">
        <v>78734</v>
      </c>
      <c r="K11647" s="3" t="s">
        <v>78669</v>
      </c>
      <c r="L11647" s="3" t="s">
        <v>59297</v>
      </c>
      <c r="N11647" s="3" t="s">
        <v>78735</v>
      </c>
    </row>
    <row r="11648" spans="1:20">
      <c r="A11648" s="3" t="s">
        <v>78736</v>
      </c>
      <c r="B11648">
        <v>7</v>
      </c>
      <c r="C11648">
        <v>3</v>
      </c>
      <c r="D11648" s="3" t="s">
        <v>78668</v>
      </c>
      <c r="K11648" s="3" t="s">
        <v>78669</v>
      </c>
      <c r="L11648" s="3" t="s">
        <v>59297</v>
      </c>
      <c r="N11648" s="3" t="s">
        <v>78737</v>
      </c>
      <c r="O11648" s="3" t="s">
        <v>78738</v>
      </c>
      <c r="P11648" s="3" t="s">
        <v>78739</v>
      </c>
      <c r="Q11648" s="3" t="s">
        <v>78740</v>
      </c>
      <c r="R11648" s="3" t="s">
        <v>78741</v>
      </c>
      <c r="S11648" s="3" t="s">
        <v>78742</v>
      </c>
      <c r="T11648" s="3" t="s">
        <v>78743</v>
      </c>
    </row>
    <row r="11649" spans="1:19">
      <c r="A11649" s="3" t="s">
        <v>78749</v>
      </c>
      <c r="B11649">
        <v>3</v>
      </c>
      <c r="C11649">
        <v>3</v>
      </c>
      <c r="D11649" s="3" t="s">
        <v>78668</v>
      </c>
      <c r="H11649" s="3" t="s">
        <v>78750</v>
      </c>
      <c r="K11649" s="3" t="s">
        <v>78669</v>
      </c>
      <c r="L11649" s="3" t="s">
        <v>59297</v>
      </c>
      <c r="N11649" s="3" t="s">
        <v>78751</v>
      </c>
      <c r="O11649" s="3" t="s">
        <v>78752</v>
      </c>
      <c r="P11649" s="3" t="s">
        <v>78753</v>
      </c>
    </row>
    <row r="11650" spans="1:19">
      <c r="A11650" s="3" t="s">
        <v>78754</v>
      </c>
      <c r="B11650">
        <v>3</v>
      </c>
      <c r="C11650">
        <v>3</v>
      </c>
      <c r="D11650" s="3" t="s">
        <v>78668</v>
      </c>
      <c r="H11650" s="3" t="s">
        <v>78755</v>
      </c>
      <c r="K11650" s="3" t="s">
        <v>78669</v>
      </c>
      <c r="L11650" s="3" t="s">
        <v>59297</v>
      </c>
      <c r="N11650" s="3" t="s">
        <v>78756</v>
      </c>
      <c r="O11650" s="3" t="s">
        <v>78757</v>
      </c>
    </row>
    <row r="11651" spans="1:19">
      <c r="A11651" s="3" t="s">
        <v>77628</v>
      </c>
      <c r="B11651">
        <v>2</v>
      </c>
      <c r="C11651">
        <v>3</v>
      </c>
      <c r="D11651" s="3" t="s">
        <v>78668</v>
      </c>
      <c r="H11651" s="3" t="s">
        <v>77629</v>
      </c>
      <c r="I11651" s="3" t="s">
        <v>77630</v>
      </c>
      <c r="K11651" s="3" t="s">
        <v>78669</v>
      </c>
      <c r="L11651" s="3" t="s">
        <v>59297</v>
      </c>
      <c r="N11651" s="3" t="s">
        <v>78772</v>
      </c>
      <c r="O11651" s="3" t="s">
        <v>78773</v>
      </c>
    </row>
    <row r="11652" spans="1:19">
      <c r="A11652" s="3" t="s">
        <v>78780</v>
      </c>
      <c r="B11652">
        <v>1</v>
      </c>
      <c r="C11652">
        <v>0</v>
      </c>
      <c r="D11652" s="3" t="s">
        <v>78668</v>
      </c>
      <c r="G11652" s="3" t="s">
        <v>64374</v>
      </c>
      <c r="H11652" s="3" t="s">
        <v>78781</v>
      </c>
      <c r="I11652" s="3" t="s">
        <v>78782</v>
      </c>
      <c r="K11652" s="3" t="s">
        <v>78669</v>
      </c>
      <c r="L11652" s="3" t="s">
        <v>59297</v>
      </c>
      <c r="N11652" s="3" t="s">
        <v>78783</v>
      </c>
    </row>
    <row r="11653" spans="1:19">
      <c r="A11653" s="3" t="s">
        <v>78794</v>
      </c>
      <c r="B11653">
        <v>1</v>
      </c>
      <c r="C11653">
        <v>0</v>
      </c>
      <c r="D11653" s="3" t="s">
        <v>78668</v>
      </c>
      <c r="G11653" s="3" t="s">
        <v>8364</v>
      </c>
      <c r="H11653" s="3" t="s">
        <v>78795</v>
      </c>
      <c r="I11653" s="3" t="s">
        <v>78796</v>
      </c>
      <c r="J11653" s="3" t="s">
        <v>20729</v>
      </c>
      <c r="K11653" s="3" t="s">
        <v>78669</v>
      </c>
      <c r="L11653" s="3" t="s">
        <v>59297</v>
      </c>
      <c r="N11653" s="3" t="s">
        <v>78797</v>
      </c>
    </row>
    <row r="11654" spans="1:19">
      <c r="A11654" s="3" t="s">
        <v>78800</v>
      </c>
      <c r="B11654">
        <v>1</v>
      </c>
      <c r="C11654">
        <v>3</v>
      </c>
      <c r="D11654" s="3" t="s">
        <v>78668</v>
      </c>
      <c r="K11654" s="3" t="s">
        <v>78669</v>
      </c>
      <c r="L11654" s="3" t="s">
        <v>59297</v>
      </c>
      <c r="N11654" s="3" t="s">
        <v>78801</v>
      </c>
    </row>
    <row r="11655" spans="1:19">
      <c r="A11655" s="3" t="s">
        <v>78814</v>
      </c>
      <c r="B11655">
        <v>3</v>
      </c>
      <c r="C11655">
        <v>0</v>
      </c>
      <c r="D11655" s="3" t="s">
        <v>78668</v>
      </c>
      <c r="H11655" s="3" t="s">
        <v>78815</v>
      </c>
      <c r="I11655" s="3" t="s">
        <v>78816</v>
      </c>
      <c r="K11655" s="3" t="s">
        <v>78669</v>
      </c>
      <c r="L11655" s="3" t="s">
        <v>59297</v>
      </c>
      <c r="N11655" s="3" t="s">
        <v>78817</v>
      </c>
      <c r="O11655" s="3" t="s">
        <v>78818</v>
      </c>
    </row>
    <row r="11656" spans="1:19">
      <c r="A11656" s="3" t="s">
        <v>78826</v>
      </c>
      <c r="B11656">
        <v>1</v>
      </c>
      <c r="C11656">
        <v>0</v>
      </c>
      <c r="D11656" s="3" t="s">
        <v>78668</v>
      </c>
      <c r="G11656" s="3" t="s">
        <v>78827</v>
      </c>
      <c r="H11656" s="3" t="s">
        <v>78828</v>
      </c>
      <c r="I11656" s="3" t="s">
        <v>78829</v>
      </c>
      <c r="K11656" s="3" t="s">
        <v>78669</v>
      </c>
      <c r="L11656" s="3" t="s">
        <v>59297</v>
      </c>
      <c r="N11656" s="3" t="s">
        <v>78830</v>
      </c>
    </row>
    <row r="11657" spans="1:19">
      <c r="A11657" s="3" t="s">
        <v>78831</v>
      </c>
      <c r="B11657">
        <v>1</v>
      </c>
      <c r="C11657">
        <v>0</v>
      </c>
      <c r="D11657" s="3" t="s">
        <v>78668</v>
      </c>
      <c r="G11657" s="3" t="s">
        <v>25661</v>
      </c>
      <c r="H11657" s="3" t="s">
        <v>78832</v>
      </c>
      <c r="I11657" s="3" t="s">
        <v>78833</v>
      </c>
      <c r="K11657" s="3" t="s">
        <v>78669</v>
      </c>
      <c r="L11657" s="3" t="s">
        <v>59297</v>
      </c>
      <c r="N11657" s="3" t="s">
        <v>78834</v>
      </c>
    </row>
    <row r="11658" spans="1:19">
      <c r="A11658" s="3" t="s">
        <v>78858</v>
      </c>
      <c r="B11658">
        <v>6</v>
      </c>
      <c r="C11658">
        <v>0</v>
      </c>
      <c r="D11658" s="3" t="s">
        <v>78668</v>
      </c>
      <c r="H11658" s="3" t="s">
        <v>78859</v>
      </c>
      <c r="I11658" s="3" t="s">
        <v>78860</v>
      </c>
      <c r="K11658" s="3" t="s">
        <v>78669</v>
      </c>
      <c r="L11658" s="3" t="s">
        <v>59297</v>
      </c>
      <c r="N11658" s="3" t="s">
        <v>78861</v>
      </c>
      <c r="O11658" s="3" t="s">
        <v>78862</v>
      </c>
      <c r="P11658" s="3" t="s">
        <v>78863</v>
      </c>
      <c r="Q11658" s="3" t="s">
        <v>78864</v>
      </c>
      <c r="R11658" s="3" t="s">
        <v>78865</v>
      </c>
      <c r="S11658" s="3" t="s">
        <v>78866</v>
      </c>
    </row>
    <row r="11659" spans="1:19">
      <c r="A11659" s="3" t="s">
        <v>78867</v>
      </c>
      <c r="B11659">
        <v>4</v>
      </c>
      <c r="C11659">
        <v>3</v>
      </c>
      <c r="D11659" s="3" t="s">
        <v>78668</v>
      </c>
      <c r="K11659" s="3" t="s">
        <v>78669</v>
      </c>
      <c r="L11659" s="3" t="s">
        <v>59297</v>
      </c>
      <c r="N11659" s="3" t="s">
        <v>78868</v>
      </c>
      <c r="O11659" s="3" t="s">
        <v>78869</v>
      </c>
      <c r="P11659" s="3" t="s">
        <v>78870</v>
      </c>
    </row>
    <row r="11660" spans="1:19">
      <c r="A11660" s="3" t="s">
        <v>78875</v>
      </c>
      <c r="B11660">
        <v>1</v>
      </c>
      <c r="C11660">
        <v>3</v>
      </c>
      <c r="D11660" s="3" t="s">
        <v>78668</v>
      </c>
      <c r="H11660" s="3" t="s">
        <v>78876</v>
      </c>
      <c r="I11660" s="3" t="s">
        <v>78877</v>
      </c>
      <c r="K11660" s="3" t="s">
        <v>78669</v>
      </c>
      <c r="L11660" s="3" t="s">
        <v>59297</v>
      </c>
      <c r="N11660" s="3" t="s">
        <v>78878</v>
      </c>
    </row>
    <row r="11661" spans="1:19">
      <c r="A11661" s="3" t="s">
        <v>78879</v>
      </c>
      <c r="B11661">
        <v>1</v>
      </c>
      <c r="C11661">
        <v>3</v>
      </c>
      <c r="D11661" s="3" t="s">
        <v>78668</v>
      </c>
      <c r="H11661" s="3" t="s">
        <v>78880</v>
      </c>
      <c r="I11661" s="3" t="s">
        <v>78881</v>
      </c>
      <c r="K11661" s="3" t="s">
        <v>78669</v>
      </c>
      <c r="L11661" s="3" t="s">
        <v>59297</v>
      </c>
      <c r="N11661" s="3" t="s">
        <v>78882</v>
      </c>
    </row>
    <row r="11662" spans="1:19">
      <c r="A11662" s="3" t="s">
        <v>78886</v>
      </c>
      <c r="B11662">
        <v>2</v>
      </c>
      <c r="C11662">
        <v>3</v>
      </c>
      <c r="D11662" s="3" t="s">
        <v>78668</v>
      </c>
      <c r="G11662" s="3" t="s">
        <v>28670</v>
      </c>
      <c r="H11662" s="3" t="s">
        <v>78887</v>
      </c>
      <c r="I11662" s="3" t="s">
        <v>78888</v>
      </c>
      <c r="J11662" s="3" t="s">
        <v>78889</v>
      </c>
      <c r="K11662" s="3" t="s">
        <v>78669</v>
      </c>
      <c r="L11662" s="3" t="s">
        <v>59297</v>
      </c>
      <c r="N11662" s="3" t="s">
        <v>78890</v>
      </c>
      <c r="O11662" s="3" t="s">
        <v>78891</v>
      </c>
    </row>
    <row r="11663" spans="1:19">
      <c r="A11663" s="3" t="s">
        <v>78899</v>
      </c>
      <c r="B11663">
        <v>1</v>
      </c>
      <c r="C11663">
        <v>0</v>
      </c>
      <c r="D11663" s="3" t="s">
        <v>78668</v>
      </c>
      <c r="H11663" s="3" t="s">
        <v>78900</v>
      </c>
      <c r="K11663" s="3" t="s">
        <v>78669</v>
      </c>
      <c r="L11663" s="3" t="s">
        <v>59297</v>
      </c>
      <c r="N11663" s="3" t="s">
        <v>78901</v>
      </c>
    </row>
    <row r="11664" spans="1:19">
      <c r="A11664" s="3" t="s">
        <v>78909</v>
      </c>
      <c r="B11664">
        <v>1</v>
      </c>
      <c r="C11664">
        <v>3</v>
      </c>
      <c r="D11664" s="3" t="s">
        <v>78668</v>
      </c>
      <c r="H11664" s="3" t="s">
        <v>78910</v>
      </c>
      <c r="K11664" s="3" t="s">
        <v>78669</v>
      </c>
      <c r="L11664" s="3" t="s">
        <v>59297</v>
      </c>
      <c r="N11664" s="3" t="s">
        <v>78911</v>
      </c>
    </row>
    <row r="11665" spans="1:15">
      <c r="A11665" s="3" t="s">
        <v>4123</v>
      </c>
      <c r="B11665">
        <v>1</v>
      </c>
      <c r="C11665">
        <v>0</v>
      </c>
      <c r="D11665" s="3" t="s">
        <v>78668</v>
      </c>
      <c r="H11665" s="3" t="s">
        <v>78934</v>
      </c>
      <c r="I11665" s="3" t="s">
        <v>78935</v>
      </c>
      <c r="J11665" s="3" t="s">
        <v>78936</v>
      </c>
      <c r="K11665" s="3" t="s">
        <v>78669</v>
      </c>
      <c r="L11665" s="3" t="s">
        <v>59297</v>
      </c>
      <c r="N11665" s="3" t="s">
        <v>78937</v>
      </c>
    </row>
    <row r="11666" spans="1:15">
      <c r="A11666" s="3" t="s">
        <v>78952</v>
      </c>
      <c r="B11666">
        <v>1</v>
      </c>
      <c r="C11666">
        <v>3</v>
      </c>
      <c r="D11666" s="3" t="s">
        <v>78668</v>
      </c>
      <c r="G11666" s="3" t="s">
        <v>26022</v>
      </c>
      <c r="H11666" s="3" t="s">
        <v>78953</v>
      </c>
      <c r="I11666" s="3" t="s">
        <v>78954</v>
      </c>
      <c r="J11666" s="3" t="s">
        <v>78955</v>
      </c>
      <c r="K11666" s="3" t="s">
        <v>78669</v>
      </c>
      <c r="L11666" s="3" t="s">
        <v>59297</v>
      </c>
      <c r="N11666" s="3" t="s">
        <v>78956</v>
      </c>
    </row>
    <row r="11667" spans="1:15">
      <c r="A11667" s="3" t="s">
        <v>78967</v>
      </c>
      <c r="B11667">
        <v>2</v>
      </c>
      <c r="C11667">
        <v>3</v>
      </c>
      <c r="D11667" s="3" t="s">
        <v>78668</v>
      </c>
      <c r="K11667" s="3" t="s">
        <v>78669</v>
      </c>
      <c r="L11667" s="3" t="s">
        <v>59297</v>
      </c>
      <c r="N11667" s="3" t="s">
        <v>78968</v>
      </c>
      <c r="O11667" s="3" t="s">
        <v>78969</v>
      </c>
    </row>
    <row r="11668" spans="1:15">
      <c r="A11668" s="3" t="s">
        <v>78979</v>
      </c>
      <c r="B11668">
        <v>2</v>
      </c>
      <c r="C11668">
        <v>3</v>
      </c>
      <c r="D11668" s="3" t="s">
        <v>78668</v>
      </c>
      <c r="K11668" s="3" t="s">
        <v>78669</v>
      </c>
      <c r="L11668" s="3" t="s">
        <v>59297</v>
      </c>
      <c r="N11668" s="3" t="s">
        <v>78980</v>
      </c>
      <c r="O11668" s="3" t="s">
        <v>78981</v>
      </c>
    </row>
    <row r="11669" spans="1:15">
      <c r="A11669" s="3" t="s">
        <v>78982</v>
      </c>
      <c r="B11669">
        <v>2</v>
      </c>
      <c r="C11669">
        <v>3</v>
      </c>
      <c r="D11669" s="3" t="s">
        <v>78668</v>
      </c>
      <c r="K11669" s="3" t="s">
        <v>78669</v>
      </c>
      <c r="L11669" s="3" t="s">
        <v>59297</v>
      </c>
      <c r="N11669" s="3" t="s">
        <v>78983</v>
      </c>
      <c r="O11669" s="3" t="s">
        <v>78984</v>
      </c>
    </row>
    <row r="11670" spans="1:15">
      <c r="A11670" s="3" t="s">
        <v>78987</v>
      </c>
      <c r="B11670">
        <v>2</v>
      </c>
      <c r="C11670">
        <v>3</v>
      </c>
      <c r="D11670" s="3" t="s">
        <v>78668</v>
      </c>
      <c r="K11670" s="3" t="s">
        <v>78669</v>
      </c>
      <c r="L11670" s="3" t="s">
        <v>59297</v>
      </c>
      <c r="N11670" s="3" t="s">
        <v>78988</v>
      </c>
      <c r="O11670" s="3" t="s">
        <v>78989</v>
      </c>
    </row>
    <row r="11671" spans="1:15">
      <c r="A11671" s="3" t="s">
        <v>79008</v>
      </c>
      <c r="B11671">
        <v>1</v>
      </c>
      <c r="C11671">
        <v>3</v>
      </c>
      <c r="D11671" s="3" t="s">
        <v>78668</v>
      </c>
      <c r="K11671" s="3" t="s">
        <v>78669</v>
      </c>
      <c r="L11671" s="3" t="s">
        <v>59297</v>
      </c>
      <c r="N11671" s="3" t="s">
        <v>79009</v>
      </c>
    </row>
    <row r="11672" spans="1:15">
      <c r="A11672" s="3" t="s">
        <v>79010</v>
      </c>
      <c r="B11672">
        <v>2</v>
      </c>
      <c r="C11672">
        <v>3</v>
      </c>
      <c r="D11672" s="3" t="s">
        <v>78668</v>
      </c>
      <c r="G11672" s="3" t="s">
        <v>32201</v>
      </c>
      <c r="H11672" s="3" t="s">
        <v>79011</v>
      </c>
      <c r="I11672" s="3" t="s">
        <v>79012</v>
      </c>
      <c r="K11672" s="3" t="s">
        <v>78669</v>
      </c>
      <c r="L11672" s="3" t="s">
        <v>59297</v>
      </c>
      <c r="N11672" s="3" t="s">
        <v>79013</v>
      </c>
      <c r="O11672" s="3" t="s">
        <v>79014</v>
      </c>
    </row>
    <row r="11673" spans="1:15">
      <c r="A11673" s="3" t="s">
        <v>79021</v>
      </c>
      <c r="B11673">
        <v>1</v>
      </c>
      <c r="C11673">
        <v>0</v>
      </c>
      <c r="D11673" s="3" t="s">
        <v>78668</v>
      </c>
      <c r="H11673" s="3" t="s">
        <v>79022</v>
      </c>
      <c r="I11673" s="3" t="s">
        <v>79023</v>
      </c>
      <c r="K11673" s="3" t="s">
        <v>78669</v>
      </c>
      <c r="L11673" s="3" t="s">
        <v>59297</v>
      </c>
      <c r="N11673" s="3" t="s">
        <v>79024</v>
      </c>
    </row>
    <row r="11674" spans="1:15">
      <c r="A11674" s="3" t="s">
        <v>79026</v>
      </c>
      <c r="B11674">
        <v>1</v>
      </c>
      <c r="C11674">
        <v>0</v>
      </c>
      <c r="D11674" s="3" t="s">
        <v>78668</v>
      </c>
      <c r="H11674" s="3" t="s">
        <v>79027</v>
      </c>
      <c r="I11674" s="3" t="s">
        <v>79028</v>
      </c>
      <c r="J11674" s="3" t="s">
        <v>79029</v>
      </c>
      <c r="K11674" s="3" t="s">
        <v>78669</v>
      </c>
      <c r="L11674" s="3" t="s">
        <v>59297</v>
      </c>
      <c r="N11674" s="3" t="s">
        <v>79030</v>
      </c>
    </row>
    <row r="11675" spans="1:15">
      <c r="A11675" s="3" t="s">
        <v>79032</v>
      </c>
      <c r="B11675">
        <v>1</v>
      </c>
      <c r="C11675">
        <v>0</v>
      </c>
      <c r="D11675" s="3" t="s">
        <v>78668</v>
      </c>
      <c r="G11675" s="3" t="s">
        <v>79033</v>
      </c>
      <c r="H11675" s="3" t="s">
        <v>79034</v>
      </c>
      <c r="K11675" s="3" t="s">
        <v>78669</v>
      </c>
      <c r="L11675" s="3" t="s">
        <v>59297</v>
      </c>
      <c r="N11675" s="3" t="s">
        <v>79035</v>
      </c>
    </row>
    <row r="11676" spans="1:15">
      <c r="A11676" s="3" t="s">
        <v>79042</v>
      </c>
      <c r="B11676">
        <v>1</v>
      </c>
      <c r="C11676">
        <v>0</v>
      </c>
      <c r="D11676" s="3" t="s">
        <v>78668</v>
      </c>
      <c r="G11676" s="3" t="s">
        <v>79043</v>
      </c>
      <c r="H11676" s="3" t="s">
        <v>79044</v>
      </c>
      <c r="I11676" s="3" t="s">
        <v>79034</v>
      </c>
      <c r="K11676" s="3" t="s">
        <v>78669</v>
      </c>
      <c r="L11676" s="3" t="s">
        <v>59297</v>
      </c>
      <c r="N11676" s="3" t="s">
        <v>79045</v>
      </c>
    </row>
    <row r="11677" spans="1:15">
      <c r="A11677" s="3" t="s">
        <v>79046</v>
      </c>
      <c r="B11677">
        <v>1</v>
      </c>
      <c r="C11677">
        <v>0</v>
      </c>
      <c r="D11677" s="3" t="s">
        <v>78668</v>
      </c>
      <c r="G11677" s="3" t="s">
        <v>35502</v>
      </c>
      <c r="H11677" s="3" t="s">
        <v>81430</v>
      </c>
      <c r="K11677" s="3" t="s">
        <v>78669</v>
      </c>
      <c r="L11677" s="3" t="s">
        <v>59297</v>
      </c>
      <c r="N11677" s="3" t="s">
        <v>79047</v>
      </c>
    </row>
    <row r="11678" spans="1:15">
      <c r="A11678" s="3" t="s">
        <v>79051</v>
      </c>
      <c r="B11678">
        <v>1</v>
      </c>
      <c r="C11678">
        <v>0</v>
      </c>
      <c r="D11678" s="3" t="s">
        <v>78668</v>
      </c>
      <c r="H11678" s="3" t="s">
        <v>79052</v>
      </c>
      <c r="I11678" s="3" t="s">
        <v>79053</v>
      </c>
      <c r="K11678" s="3" t="s">
        <v>78669</v>
      </c>
      <c r="L11678" s="3" t="s">
        <v>59297</v>
      </c>
      <c r="N11678" s="3" t="s">
        <v>79054</v>
      </c>
    </row>
    <row r="11679" spans="1:15">
      <c r="A11679" s="3" t="s">
        <v>79059</v>
      </c>
      <c r="B11679">
        <v>1</v>
      </c>
      <c r="C11679">
        <v>3</v>
      </c>
      <c r="D11679" s="3" t="s">
        <v>78668</v>
      </c>
      <c r="G11679" s="3" t="s">
        <v>60717</v>
      </c>
      <c r="H11679" s="3" t="s">
        <v>79060</v>
      </c>
      <c r="K11679" s="3" t="s">
        <v>78669</v>
      </c>
      <c r="L11679" s="3" t="s">
        <v>59297</v>
      </c>
      <c r="N11679" s="3" t="s">
        <v>79061</v>
      </c>
    </row>
    <row r="11680" spans="1:15">
      <c r="A11680" s="3" t="s">
        <v>79068</v>
      </c>
      <c r="B11680">
        <v>1</v>
      </c>
      <c r="C11680">
        <v>3</v>
      </c>
      <c r="D11680" s="3" t="s">
        <v>78668</v>
      </c>
      <c r="G11680" s="3" t="s">
        <v>9152</v>
      </c>
      <c r="H11680" s="3" t="s">
        <v>79069</v>
      </c>
      <c r="K11680" s="3" t="s">
        <v>78669</v>
      </c>
      <c r="L11680" s="3" t="s">
        <v>59297</v>
      </c>
      <c r="N11680" s="3" t="s">
        <v>79070</v>
      </c>
    </row>
    <row r="11681" spans="1:16">
      <c r="A11681" s="3" t="s">
        <v>79072</v>
      </c>
      <c r="B11681">
        <v>1</v>
      </c>
      <c r="C11681">
        <v>0</v>
      </c>
      <c r="D11681" s="3" t="s">
        <v>78668</v>
      </c>
      <c r="H11681" s="3" t="s">
        <v>79073</v>
      </c>
      <c r="I11681" s="3" t="s">
        <v>79074</v>
      </c>
      <c r="K11681" s="3" t="s">
        <v>78669</v>
      </c>
      <c r="L11681" s="3" t="s">
        <v>59297</v>
      </c>
      <c r="N11681" s="3" t="s">
        <v>79075</v>
      </c>
    </row>
    <row r="11682" spans="1:16">
      <c r="A11682" s="3" t="s">
        <v>79076</v>
      </c>
      <c r="B11682">
        <v>1</v>
      </c>
      <c r="C11682">
        <v>0</v>
      </c>
      <c r="D11682" s="3" t="s">
        <v>78668</v>
      </c>
      <c r="H11682" s="3" t="s">
        <v>79077</v>
      </c>
      <c r="I11682" s="3" t="s">
        <v>79078</v>
      </c>
      <c r="J11682" s="3" t="s">
        <v>79079</v>
      </c>
      <c r="K11682" s="3" t="s">
        <v>78669</v>
      </c>
      <c r="L11682" s="3" t="s">
        <v>59297</v>
      </c>
      <c r="N11682" s="3" t="s">
        <v>79080</v>
      </c>
    </row>
    <row r="11683" spans="1:16">
      <c r="A11683" s="3" t="s">
        <v>79086</v>
      </c>
      <c r="B11683">
        <v>1</v>
      </c>
      <c r="C11683">
        <v>0</v>
      </c>
      <c r="D11683" s="3" t="s">
        <v>78668</v>
      </c>
      <c r="H11683" s="3" t="s">
        <v>79087</v>
      </c>
      <c r="I11683" s="3" t="s">
        <v>79088</v>
      </c>
      <c r="J11683" s="3" t="s">
        <v>79089</v>
      </c>
      <c r="K11683" s="3" t="s">
        <v>78669</v>
      </c>
      <c r="L11683" s="3" t="s">
        <v>59297</v>
      </c>
      <c r="N11683" s="3" t="s">
        <v>79090</v>
      </c>
    </row>
    <row r="11684" spans="1:16">
      <c r="A11684" s="3" t="s">
        <v>79091</v>
      </c>
      <c r="B11684">
        <v>1</v>
      </c>
      <c r="C11684">
        <v>0</v>
      </c>
      <c r="D11684" s="3" t="s">
        <v>78668</v>
      </c>
      <c r="G11684" s="3" t="s">
        <v>55823</v>
      </c>
      <c r="H11684" s="3" t="s">
        <v>79092</v>
      </c>
      <c r="I11684" s="3" t="s">
        <v>79093</v>
      </c>
      <c r="J11684" s="3" t="s">
        <v>79094</v>
      </c>
      <c r="K11684" s="3" t="s">
        <v>78669</v>
      </c>
      <c r="L11684" s="3" t="s">
        <v>59297</v>
      </c>
      <c r="N11684" s="3" t="s">
        <v>79095</v>
      </c>
    </row>
    <row r="11685" spans="1:16">
      <c r="A11685" s="3" t="s">
        <v>79121</v>
      </c>
      <c r="B11685">
        <v>1</v>
      </c>
      <c r="C11685">
        <v>0</v>
      </c>
      <c r="D11685" s="3" t="s">
        <v>78668</v>
      </c>
      <c r="H11685" s="3" t="s">
        <v>79122</v>
      </c>
      <c r="K11685" s="3" t="s">
        <v>78669</v>
      </c>
      <c r="L11685" s="3" t="s">
        <v>59297</v>
      </c>
      <c r="N11685" s="3" t="s">
        <v>79123</v>
      </c>
    </row>
    <row r="11686" spans="1:16">
      <c r="A11686" s="3" t="s">
        <v>79135</v>
      </c>
      <c r="B11686">
        <v>1</v>
      </c>
      <c r="C11686">
        <v>0</v>
      </c>
      <c r="D11686" s="3" t="s">
        <v>78668</v>
      </c>
      <c r="G11686" s="3" t="s">
        <v>25278</v>
      </c>
      <c r="H11686" s="3" t="s">
        <v>79136</v>
      </c>
      <c r="I11686" s="3" t="s">
        <v>79137</v>
      </c>
      <c r="J11686" s="3" t="s">
        <v>79138</v>
      </c>
      <c r="K11686" s="3" t="s">
        <v>78669</v>
      </c>
      <c r="L11686" s="3" t="s">
        <v>59297</v>
      </c>
      <c r="N11686" s="3" t="s">
        <v>79139</v>
      </c>
    </row>
    <row r="11687" spans="1:16">
      <c r="A11687" s="3" t="s">
        <v>79143</v>
      </c>
      <c r="B11687">
        <v>1</v>
      </c>
      <c r="C11687">
        <v>0</v>
      </c>
      <c r="D11687" s="3" t="s">
        <v>78668</v>
      </c>
      <c r="G11687" s="3" t="s">
        <v>31868</v>
      </c>
      <c r="H11687" s="3" t="s">
        <v>79144</v>
      </c>
      <c r="I11687" s="3" t="s">
        <v>79145</v>
      </c>
      <c r="J11687" s="3" t="s">
        <v>4140</v>
      </c>
      <c r="K11687" s="3" t="s">
        <v>78669</v>
      </c>
      <c r="L11687" s="3" t="s">
        <v>59297</v>
      </c>
      <c r="N11687" s="3" t="s">
        <v>79146</v>
      </c>
    </row>
    <row r="11688" spans="1:16">
      <c r="A11688" s="3" t="s">
        <v>23332</v>
      </c>
      <c r="B11688">
        <v>1</v>
      </c>
      <c r="C11688">
        <v>0</v>
      </c>
      <c r="D11688" s="3" t="s">
        <v>78668</v>
      </c>
      <c r="H11688" s="3" t="s">
        <v>79150</v>
      </c>
      <c r="I11688" s="3" t="s">
        <v>79151</v>
      </c>
      <c r="K11688" s="3" t="s">
        <v>78669</v>
      </c>
      <c r="L11688" s="3" t="s">
        <v>59297</v>
      </c>
      <c r="N11688" s="3" t="s">
        <v>79152</v>
      </c>
    </row>
    <row r="11689" spans="1:16">
      <c r="A11689" s="3" t="s">
        <v>79165</v>
      </c>
      <c r="B11689">
        <v>1</v>
      </c>
      <c r="C11689">
        <v>3</v>
      </c>
      <c r="D11689" s="3" t="s">
        <v>78668</v>
      </c>
      <c r="H11689" s="3" t="s">
        <v>79166</v>
      </c>
      <c r="I11689" s="3" t="s">
        <v>79167</v>
      </c>
      <c r="K11689" s="3" t="s">
        <v>78669</v>
      </c>
      <c r="L11689" s="3" t="s">
        <v>59297</v>
      </c>
      <c r="N11689" s="3" t="s">
        <v>79168</v>
      </c>
    </row>
    <row r="11690" spans="1:16">
      <c r="A11690" s="3" t="s">
        <v>79170</v>
      </c>
      <c r="B11690">
        <v>1</v>
      </c>
      <c r="C11690">
        <v>0</v>
      </c>
      <c r="D11690" s="3" t="s">
        <v>78668</v>
      </c>
      <c r="G11690" s="3" t="s">
        <v>79171</v>
      </c>
      <c r="H11690" s="3" t="s">
        <v>79172</v>
      </c>
      <c r="I11690" s="3" t="s">
        <v>79173</v>
      </c>
      <c r="K11690" s="3" t="s">
        <v>78669</v>
      </c>
      <c r="L11690" s="3" t="s">
        <v>59297</v>
      </c>
      <c r="N11690" s="3" t="s">
        <v>79174</v>
      </c>
    </row>
    <row r="11691" spans="1:16">
      <c r="A11691" s="3" t="s">
        <v>79175</v>
      </c>
      <c r="B11691">
        <v>3</v>
      </c>
      <c r="C11691">
        <v>3</v>
      </c>
      <c r="D11691" s="3" t="s">
        <v>78668</v>
      </c>
      <c r="H11691" s="3" t="s">
        <v>79176</v>
      </c>
      <c r="K11691" s="3" t="s">
        <v>78669</v>
      </c>
      <c r="L11691" s="3" t="s">
        <v>59297</v>
      </c>
      <c r="N11691" s="3" t="s">
        <v>79177</v>
      </c>
      <c r="O11691" s="3" t="s">
        <v>79178</v>
      </c>
      <c r="P11691" s="3" t="s">
        <v>79179</v>
      </c>
    </row>
    <row r="11692" spans="1:16">
      <c r="A11692" s="3" t="s">
        <v>79180</v>
      </c>
      <c r="B11692">
        <v>1</v>
      </c>
      <c r="C11692">
        <v>0</v>
      </c>
      <c r="D11692" s="3" t="s">
        <v>78668</v>
      </c>
      <c r="G11692" s="3" t="s">
        <v>6378</v>
      </c>
      <c r="H11692" s="3" t="s">
        <v>79181</v>
      </c>
      <c r="I11692" s="3" t="s">
        <v>71628</v>
      </c>
      <c r="K11692" s="3" t="s">
        <v>78669</v>
      </c>
      <c r="L11692" s="3" t="s">
        <v>59297</v>
      </c>
      <c r="N11692" s="3" t="s">
        <v>79182</v>
      </c>
    </row>
    <row r="11693" spans="1:16">
      <c r="A11693" s="3" t="s">
        <v>79183</v>
      </c>
      <c r="B11693">
        <v>2</v>
      </c>
      <c r="C11693">
        <v>0</v>
      </c>
      <c r="D11693" s="3" t="s">
        <v>78668</v>
      </c>
      <c r="H11693" s="3" t="s">
        <v>79184</v>
      </c>
      <c r="I11693" s="3" t="s">
        <v>79185</v>
      </c>
      <c r="J11693" s="3" t="s">
        <v>79186</v>
      </c>
      <c r="K11693" s="3" t="s">
        <v>78669</v>
      </c>
      <c r="L11693" s="3" t="s">
        <v>59297</v>
      </c>
      <c r="N11693" s="3" t="s">
        <v>79187</v>
      </c>
      <c r="O11693" s="3" t="s">
        <v>79188</v>
      </c>
    </row>
    <row r="11694" spans="1:16">
      <c r="A11694" s="3" t="s">
        <v>79189</v>
      </c>
      <c r="B11694">
        <v>1</v>
      </c>
      <c r="C11694">
        <v>0</v>
      </c>
      <c r="D11694" s="3" t="s">
        <v>78668</v>
      </c>
      <c r="H11694" s="3" t="s">
        <v>79190</v>
      </c>
      <c r="K11694" s="3" t="s">
        <v>78669</v>
      </c>
      <c r="L11694" s="3" t="s">
        <v>59297</v>
      </c>
      <c r="N11694" s="3" t="s">
        <v>79191</v>
      </c>
    </row>
    <row r="11695" spans="1:16">
      <c r="A11695" s="3" t="s">
        <v>79196</v>
      </c>
      <c r="B11695">
        <v>1</v>
      </c>
      <c r="C11695">
        <v>0</v>
      </c>
      <c r="D11695" s="3" t="s">
        <v>78668</v>
      </c>
      <c r="G11695" s="3" t="s">
        <v>45047</v>
      </c>
      <c r="H11695" s="3" t="s">
        <v>79197</v>
      </c>
      <c r="I11695" s="3" t="s">
        <v>79198</v>
      </c>
      <c r="J11695" s="3" t="s">
        <v>79199</v>
      </c>
      <c r="K11695" s="3" t="s">
        <v>78669</v>
      </c>
      <c r="L11695" s="3" t="s">
        <v>59297</v>
      </c>
      <c r="N11695" s="3" t="s">
        <v>79200</v>
      </c>
    </row>
    <row r="11696" spans="1:16">
      <c r="A11696" s="3" t="s">
        <v>79224</v>
      </c>
      <c r="B11696">
        <v>2</v>
      </c>
      <c r="C11696">
        <v>0</v>
      </c>
      <c r="D11696" s="3" t="s">
        <v>78668</v>
      </c>
      <c r="H11696" s="3" t="s">
        <v>79225</v>
      </c>
      <c r="K11696" s="3" t="s">
        <v>78669</v>
      </c>
      <c r="L11696" s="3" t="s">
        <v>59297</v>
      </c>
      <c r="N11696" s="3" t="s">
        <v>79226</v>
      </c>
      <c r="O11696" s="3" t="s">
        <v>79227</v>
      </c>
    </row>
    <row r="11697" spans="1:18">
      <c r="A11697" s="3" t="s">
        <v>79236</v>
      </c>
      <c r="B11697">
        <v>1</v>
      </c>
      <c r="C11697">
        <v>0</v>
      </c>
      <c r="D11697" s="3" t="s">
        <v>78668</v>
      </c>
      <c r="G11697" s="3" t="s">
        <v>79237</v>
      </c>
      <c r="H11697" s="3" t="s">
        <v>79238</v>
      </c>
      <c r="K11697" s="3" t="s">
        <v>78669</v>
      </c>
      <c r="L11697" s="3" t="s">
        <v>59297</v>
      </c>
      <c r="N11697" s="3" t="s">
        <v>79239</v>
      </c>
    </row>
    <row r="11698" spans="1:18">
      <c r="A11698" s="3" t="s">
        <v>79274</v>
      </c>
      <c r="B11698">
        <v>1</v>
      </c>
      <c r="C11698">
        <v>0</v>
      </c>
      <c r="D11698" s="3" t="s">
        <v>78668</v>
      </c>
      <c r="G11698" s="3" t="s">
        <v>31699</v>
      </c>
      <c r="H11698" s="3" t="s">
        <v>79275</v>
      </c>
      <c r="I11698" s="3" t="s">
        <v>79276</v>
      </c>
      <c r="J11698" s="3" t="s">
        <v>79277</v>
      </c>
      <c r="K11698" s="3" t="s">
        <v>78669</v>
      </c>
      <c r="L11698" s="3" t="s">
        <v>59297</v>
      </c>
      <c r="N11698" s="3" t="s">
        <v>79278</v>
      </c>
    </row>
    <row r="11699" spans="1:18">
      <c r="A11699" s="3" t="s">
        <v>79295</v>
      </c>
      <c r="B11699">
        <v>1</v>
      </c>
      <c r="C11699">
        <v>3</v>
      </c>
      <c r="D11699" s="3" t="s">
        <v>78668</v>
      </c>
      <c r="H11699" s="3" t="s">
        <v>79296</v>
      </c>
      <c r="K11699" s="3" t="s">
        <v>78669</v>
      </c>
      <c r="L11699" s="3" t="s">
        <v>59297</v>
      </c>
      <c r="N11699" s="3" t="s">
        <v>79297</v>
      </c>
    </row>
    <row r="11700" spans="1:18">
      <c r="A11700" s="3" t="s">
        <v>50725</v>
      </c>
      <c r="B11700">
        <v>5</v>
      </c>
      <c r="C11700">
        <v>3</v>
      </c>
      <c r="D11700" s="3" t="s">
        <v>78668</v>
      </c>
      <c r="H11700" s="3" t="s">
        <v>79302</v>
      </c>
      <c r="I11700" s="3" t="s">
        <v>79303</v>
      </c>
      <c r="K11700" s="3" t="s">
        <v>78669</v>
      </c>
      <c r="L11700" s="3" t="s">
        <v>59297</v>
      </c>
      <c r="N11700" s="3" t="s">
        <v>79304</v>
      </c>
      <c r="O11700" s="3" t="s">
        <v>79305</v>
      </c>
      <c r="P11700" s="3" t="s">
        <v>79306</v>
      </c>
      <c r="Q11700" s="3" t="s">
        <v>79307</v>
      </c>
      <c r="R11700" s="3" t="s">
        <v>79308</v>
      </c>
    </row>
    <row r="11701" spans="1:18">
      <c r="A11701" s="3" t="s">
        <v>79309</v>
      </c>
      <c r="B11701">
        <v>1</v>
      </c>
      <c r="C11701">
        <v>3</v>
      </c>
      <c r="D11701" s="3" t="s">
        <v>78668</v>
      </c>
      <c r="K11701" s="3" t="s">
        <v>78669</v>
      </c>
      <c r="L11701" s="3" t="s">
        <v>59297</v>
      </c>
      <c r="N11701" s="3" t="s">
        <v>79310</v>
      </c>
    </row>
    <row r="11702" spans="1:18">
      <c r="A11702" s="3" t="s">
        <v>79311</v>
      </c>
      <c r="B11702">
        <v>1</v>
      </c>
      <c r="C11702">
        <v>3</v>
      </c>
      <c r="D11702" s="3" t="s">
        <v>78668</v>
      </c>
      <c r="K11702" s="3" t="s">
        <v>78669</v>
      </c>
      <c r="L11702" s="3" t="s">
        <v>59297</v>
      </c>
      <c r="N11702" s="3" t="s">
        <v>79312</v>
      </c>
    </row>
    <row r="11703" spans="1:18">
      <c r="A11703" s="3" t="s">
        <v>79314</v>
      </c>
      <c r="B11703">
        <v>1</v>
      </c>
      <c r="C11703">
        <v>0</v>
      </c>
      <c r="D11703" s="3" t="s">
        <v>78668</v>
      </c>
      <c r="H11703" t="s">
        <v>81431</v>
      </c>
      <c r="K11703" s="3" t="s">
        <v>78669</v>
      </c>
      <c r="L11703" s="3" t="s">
        <v>59297</v>
      </c>
      <c r="N11703" s="3" t="s">
        <v>79315</v>
      </c>
    </row>
    <row r="11704" spans="1:18">
      <c r="A11704" s="3" t="s">
        <v>79340</v>
      </c>
      <c r="B11704">
        <v>2</v>
      </c>
      <c r="C11704">
        <v>0</v>
      </c>
      <c r="D11704" s="3" t="s">
        <v>78668</v>
      </c>
      <c r="H11704" s="3" t="s">
        <v>79341</v>
      </c>
      <c r="K11704" s="3" t="s">
        <v>78669</v>
      </c>
      <c r="L11704" s="3" t="s">
        <v>59297</v>
      </c>
      <c r="N11704" s="3" t="s">
        <v>79342</v>
      </c>
      <c r="O11704" s="3" t="s">
        <v>79343</v>
      </c>
    </row>
    <row r="11705" spans="1:18">
      <c r="A11705" s="3" t="s">
        <v>79344</v>
      </c>
      <c r="B11705">
        <v>1</v>
      </c>
      <c r="C11705">
        <v>0</v>
      </c>
      <c r="D11705" s="3" t="s">
        <v>78668</v>
      </c>
      <c r="H11705" s="3" t="s">
        <v>79345</v>
      </c>
      <c r="I11705" s="3" t="s">
        <v>79346</v>
      </c>
      <c r="K11705" s="3" t="s">
        <v>78669</v>
      </c>
      <c r="L11705" s="3" t="s">
        <v>59297</v>
      </c>
      <c r="N11705" s="3" t="s">
        <v>79347</v>
      </c>
    </row>
    <row r="11706" spans="1:18">
      <c r="A11706" s="3" t="s">
        <v>33789</v>
      </c>
      <c r="B11706">
        <v>1</v>
      </c>
      <c r="C11706">
        <v>0</v>
      </c>
      <c r="D11706" s="3" t="s">
        <v>78668</v>
      </c>
      <c r="H11706" s="3" t="s">
        <v>79348</v>
      </c>
      <c r="I11706" s="3" t="s">
        <v>79349</v>
      </c>
      <c r="J11706" s="3" t="s">
        <v>79350</v>
      </c>
      <c r="K11706" s="3" t="s">
        <v>78669</v>
      </c>
      <c r="L11706" s="3" t="s">
        <v>59297</v>
      </c>
      <c r="N11706" s="3" t="s">
        <v>79351</v>
      </c>
    </row>
    <row r="11707" spans="1:18">
      <c r="A11707" s="3" t="s">
        <v>79353</v>
      </c>
      <c r="B11707">
        <v>2</v>
      </c>
      <c r="C11707">
        <v>0</v>
      </c>
      <c r="D11707" s="3" t="s">
        <v>78668</v>
      </c>
      <c r="H11707" s="3" t="s">
        <v>79354</v>
      </c>
      <c r="I11707" s="3" t="s">
        <v>79355</v>
      </c>
      <c r="J11707" s="3" t="s">
        <v>79356</v>
      </c>
      <c r="K11707" s="3" t="s">
        <v>78669</v>
      </c>
      <c r="L11707" s="3" t="s">
        <v>59297</v>
      </c>
      <c r="N11707" s="3" t="s">
        <v>79357</v>
      </c>
      <c r="O11707" s="3" t="s">
        <v>79358</v>
      </c>
    </row>
    <row r="11708" spans="1:18">
      <c r="A11708" s="3" t="s">
        <v>79375</v>
      </c>
      <c r="B11708">
        <v>1</v>
      </c>
      <c r="C11708">
        <v>0</v>
      </c>
      <c r="D11708" s="3" t="s">
        <v>78668</v>
      </c>
      <c r="H11708" s="3" t="s">
        <v>79376</v>
      </c>
      <c r="I11708" s="3" t="s">
        <v>79377</v>
      </c>
      <c r="J11708" s="3" t="s">
        <v>79378</v>
      </c>
      <c r="K11708" s="3" t="s">
        <v>78669</v>
      </c>
      <c r="L11708" s="3" t="s">
        <v>59297</v>
      </c>
      <c r="N11708" s="3" t="s">
        <v>79379</v>
      </c>
    </row>
    <row r="11709" spans="1:18">
      <c r="A11709" s="3" t="s">
        <v>79393</v>
      </c>
      <c r="B11709">
        <v>1</v>
      </c>
      <c r="C11709">
        <v>3</v>
      </c>
      <c r="D11709" s="3" t="s">
        <v>78668</v>
      </c>
      <c r="H11709" s="3" t="s">
        <v>79394</v>
      </c>
      <c r="I11709" s="3" t="s">
        <v>79395</v>
      </c>
      <c r="K11709" s="3" t="s">
        <v>78669</v>
      </c>
      <c r="L11709" s="3" t="s">
        <v>59297</v>
      </c>
      <c r="N11709" s="3" t="s">
        <v>79396</v>
      </c>
    </row>
    <row r="11710" spans="1:18">
      <c r="A11710" s="3" t="s">
        <v>79398</v>
      </c>
      <c r="B11710">
        <v>1</v>
      </c>
      <c r="C11710">
        <v>3</v>
      </c>
      <c r="D11710" s="3" t="s">
        <v>78668</v>
      </c>
      <c r="H11710" s="3" t="s">
        <v>79399</v>
      </c>
      <c r="K11710" s="3" t="s">
        <v>78669</v>
      </c>
      <c r="L11710" s="3" t="s">
        <v>59297</v>
      </c>
      <c r="N11710" s="3" t="s">
        <v>79400</v>
      </c>
    </row>
    <row r="11711" spans="1:18">
      <c r="A11711" s="3" t="s">
        <v>79401</v>
      </c>
      <c r="B11711">
        <v>1</v>
      </c>
      <c r="C11711">
        <v>3</v>
      </c>
      <c r="D11711" s="3" t="s">
        <v>78668</v>
      </c>
      <c r="H11711" s="3" t="s">
        <v>79402</v>
      </c>
      <c r="K11711" s="3" t="s">
        <v>78669</v>
      </c>
      <c r="L11711" s="3" t="s">
        <v>59297</v>
      </c>
      <c r="N11711" s="3" t="s">
        <v>79403</v>
      </c>
    </row>
    <row r="11712" spans="1:18">
      <c r="A11712" s="3" t="s">
        <v>79405</v>
      </c>
      <c r="B11712">
        <v>1</v>
      </c>
      <c r="C11712">
        <v>0</v>
      </c>
      <c r="D11712" s="3" t="s">
        <v>78668</v>
      </c>
      <c r="G11712" s="3" t="s">
        <v>28404</v>
      </c>
      <c r="H11712" s="3" t="s">
        <v>79406</v>
      </c>
      <c r="K11712" s="3" t="s">
        <v>78669</v>
      </c>
      <c r="L11712" s="3" t="s">
        <v>59297</v>
      </c>
      <c r="N11712" s="3" t="s">
        <v>79407</v>
      </c>
    </row>
    <row r="11713" spans="1:17">
      <c r="A11713" s="3" t="s">
        <v>79416</v>
      </c>
      <c r="B11713">
        <v>1</v>
      </c>
      <c r="C11713">
        <v>0</v>
      </c>
      <c r="D11713" s="3" t="s">
        <v>78668</v>
      </c>
      <c r="G11713" s="3" t="s">
        <v>62316</v>
      </c>
      <c r="H11713" s="10" t="s">
        <v>81432</v>
      </c>
      <c r="I11713" s="10" t="s">
        <v>81433</v>
      </c>
      <c r="J11713" s="10" t="s">
        <v>81434</v>
      </c>
      <c r="K11713" s="3" t="s">
        <v>78669</v>
      </c>
      <c r="L11713" s="3" t="s">
        <v>59297</v>
      </c>
      <c r="N11713" s="3" t="s">
        <v>79417</v>
      </c>
    </row>
    <row r="11714" spans="1:17">
      <c r="A11714" s="3" t="s">
        <v>79418</v>
      </c>
      <c r="B11714">
        <v>1</v>
      </c>
      <c r="C11714">
        <v>3</v>
      </c>
      <c r="D11714" s="3" t="s">
        <v>78668</v>
      </c>
      <c r="H11714" s="3" t="s">
        <v>79419</v>
      </c>
      <c r="I11714" s="3" t="s">
        <v>79420</v>
      </c>
      <c r="J11714" s="3" t="s">
        <v>79421</v>
      </c>
      <c r="K11714" s="3" t="s">
        <v>78669</v>
      </c>
      <c r="L11714" s="3" t="s">
        <v>59297</v>
      </c>
      <c r="N11714" s="3" t="s">
        <v>79422</v>
      </c>
    </row>
    <row r="11715" spans="1:17">
      <c r="A11715" s="3" t="s">
        <v>79424</v>
      </c>
      <c r="B11715">
        <v>3</v>
      </c>
      <c r="C11715">
        <v>3</v>
      </c>
      <c r="D11715" s="3" t="s">
        <v>78668</v>
      </c>
      <c r="H11715" s="3" t="s">
        <v>79425</v>
      </c>
      <c r="K11715" s="3" t="s">
        <v>78669</v>
      </c>
      <c r="L11715" s="3" t="s">
        <v>59297</v>
      </c>
      <c r="N11715" s="3" t="s">
        <v>79426</v>
      </c>
      <c r="O11715" s="3" t="s">
        <v>79427</v>
      </c>
      <c r="P11715" s="3" t="s">
        <v>79428</v>
      </c>
    </row>
    <row r="11716" spans="1:17">
      <c r="A11716" s="3" t="s">
        <v>79429</v>
      </c>
      <c r="B11716">
        <v>1</v>
      </c>
      <c r="C11716">
        <v>0</v>
      </c>
      <c r="D11716" s="3" t="s">
        <v>78668</v>
      </c>
      <c r="H11716" s="3" t="s">
        <v>79430</v>
      </c>
      <c r="I11716" s="3" t="s">
        <v>79431</v>
      </c>
      <c r="J11716" s="3" t="s">
        <v>79432</v>
      </c>
      <c r="K11716" s="3" t="s">
        <v>78669</v>
      </c>
      <c r="L11716" s="3" t="s">
        <v>59297</v>
      </c>
      <c r="N11716" s="3" t="s">
        <v>79433</v>
      </c>
    </row>
    <row r="11717" spans="1:17">
      <c r="A11717" s="3" t="s">
        <v>79449</v>
      </c>
      <c r="B11717">
        <v>4</v>
      </c>
      <c r="C11717">
        <v>3</v>
      </c>
      <c r="D11717" s="3" t="s">
        <v>78668</v>
      </c>
      <c r="H11717" s="3" t="s">
        <v>79450</v>
      </c>
      <c r="I11717" s="3" t="s">
        <v>79451</v>
      </c>
      <c r="K11717" s="3" t="s">
        <v>78669</v>
      </c>
      <c r="L11717" s="3" t="s">
        <v>59297</v>
      </c>
      <c r="N11717" s="3" t="s">
        <v>79452</v>
      </c>
      <c r="O11717" s="3" t="s">
        <v>79453</v>
      </c>
      <c r="P11717" s="3" t="s">
        <v>79454</v>
      </c>
      <c r="Q11717" s="3" t="s">
        <v>79455</v>
      </c>
    </row>
    <row r="11718" spans="1:17">
      <c r="A11718" s="3" t="s">
        <v>79467</v>
      </c>
      <c r="B11718">
        <v>1</v>
      </c>
      <c r="C11718">
        <v>0</v>
      </c>
      <c r="D11718" s="3" t="s">
        <v>78668</v>
      </c>
      <c r="G11718" s="3" t="s">
        <v>79468</v>
      </c>
      <c r="H11718" s="3" t="s">
        <v>79469</v>
      </c>
      <c r="K11718" s="3" t="s">
        <v>78669</v>
      </c>
      <c r="L11718" s="3" t="s">
        <v>59297</v>
      </c>
      <c r="N11718" s="3" t="s">
        <v>79470</v>
      </c>
    </row>
    <row r="11719" spans="1:17">
      <c r="A11719" s="3" t="s">
        <v>79476</v>
      </c>
      <c r="B11719">
        <v>1</v>
      </c>
      <c r="C11719">
        <v>3</v>
      </c>
      <c r="D11719" s="3" t="s">
        <v>78668</v>
      </c>
      <c r="H11719" s="3" t="s">
        <v>79477</v>
      </c>
      <c r="I11719" s="3" t="s">
        <v>79478</v>
      </c>
      <c r="K11719" s="3" t="s">
        <v>78669</v>
      </c>
      <c r="L11719" s="3" t="s">
        <v>59297</v>
      </c>
      <c r="N11719" s="3" t="s">
        <v>79479</v>
      </c>
    </row>
    <row r="11720" spans="1:17">
      <c r="A11720" s="3" t="s">
        <v>79481</v>
      </c>
      <c r="B11720">
        <v>1</v>
      </c>
      <c r="C11720">
        <v>3</v>
      </c>
      <c r="D11720" s="3" t="s">
        <v>78668</v>
      </c>
      <c r="H11720" s="3" t="s">
        <v>79482</v>
      </c>
      <c r="K11720" s="3" t="s">
        <v>78669</v>
      </c>
      <c r="L11720" s="3" t="s">
        <v>59297</v>
      </c>
      <c r="N11720" s="3" t="s">
        <v>79483</v>
      </c>
    </row>
    <row r="11721" spans="1:17">
      <c r="A11721" s="3" t="s">
        <v>79484</v>
      </c>
      <c r="B11721">
        <v>1</v>
      </c>
      <c r="C11721">
        <v>0</v>
      </c>
      <c r="D11721" s="3" t="s">
        <v>78668</v>
      </c>
      <c r="G11721" s="3" t="s">
        <v>79485</v>
      </c>
      <c r="H11721" s="3" t="s">
        <v>79486</v>
      </c>
      <c r="I11721" s="3" t="s">
        <v>79487</v>
      </c>
      <c r="J11721" s="3" t="s">
        <v>79488</v>
      </c>
      <c r="K11721" s="3" t="s">
        <v>78669</v>
      </c>
      <c r="L11721" s="3" t="s">
        <v>59297</v>
      </c>
      <c r="N11721" s="3" t="s">
        <v>79489</v>
      </c>
    </row>
    <row r="11722" spans="1:17">
      <c r="A11722" s="3" t="s">
        <v>79492</v>
      </c>
      <c r="B11722">
        <v>1</v>
      </c>
      <c r="C11722">
        <v>0</v>
      </c>
      <c r="D11722" s="3" t="s">
        <v>78668</v>
      </c>
      <c r="H11722" s="3" t="s">
        <v>79493</v>
      </c>
      <c r="K11722" s="3" t="s">
        <v>78669</v>
      </c>
      <c r="L11722" s="3" t="s">
        <v>59297</v>
      </c>
      <c r="N11722" s="3" t="s">
        <v>79494</v>
      </c>
    </row>
    <row r="11723" spans="1:17">
      <c r="A11723" s="3" t="s">
        <v>79495</v>
      </c>
      <c r="B11723">
        <v>1</v>
      </c>
      <c r="C11723">
        <v>0</v>
      </c>
      <c r="D11723" s="3" t="s">
        <v>78668</v>
      </c>
      <c r="H11723" s="3" t="s">
        <v>79496</v>
      </c>
      <c r="I11723" s="3" t="s">
        <v>79497</v>
      </c>
      <c r="K11723" s="3" t="s">
        <v>78669</v>
      </c>
      <c r="L11723" s="3" t="s">
        <v>59297</v>
      </c>
      <c r="N11723" s="3" t="s">
        <v>79498</v>
      </c>
    </row>
    <row r="11724" spans="1:17">
      <c r="A11724" s="3" t="s">
        <v>79500</v>
      </c>
      <c r="B11724">
        <v>1</v>
      </c>
      <c r="C11724">
        <v>3</v>
      </c>
      <c r="D11724" s="3" t="s">
        <v>78668</v>
      </c>
      <c r="G11724" s="3" t="s">
        <v>40955</v>
      </c>
      <c r="H11724" s="3" t="s">
        <v>79501</v>
      </c>
      <c r="I11724" s="3" t="s">
        <v>79502</v>
      </c>
      <c r="J11724" s="3" t="s">
        <v>79503</v>
      </c>
      <c r="K11724" s="3" t="s">
        <v>78669</v>
      </c>
      <c r="L11724" s="3" t="s">
        <v>59297</v>
      </c>
      <c r="N11724" s="3" t="s">
        <v>79504</v>
      </c>
    </row>
    <row r="11725" spans="1:17">
      <c r="A11725" s="3" t="s">
        <v>79507</v>
      </c>
      <c r="B11725">
        <v>1</v>
      </c>
      <c r="C11725">
        <v>3</v>
      </c>
      <c r="D11725" s="3" t="s">
        <v>78668</v>
      </c>
      <c r="G11725" s="3" t="s">
        <v>17187</v>
      </c>
      <c r="H11725" s="3" t="s">
        <v>79508</v>
      </c>
      <c r="I11725" s="3" t="s">
        <v>79509</v>
      </c>
      <c r="J11725" s="3" t="s">
        <v>79510</v>
      </c>
      <c r="K11725" s="3" t="s">
        <v>78669</v>
      </c>
      <c r="L11725" s="3" t="s">
        <v>59297</v>
      </c>
      <c r="N11725" s="3" t="s">
        <v>79511</v>
      </c>
    </row>
    <row r="11726" spans="1:17">
      <c r="A11726" s="3" t="s">
        <v>79512</v>
      </c>
      <c r="B11726">
        <v>1</v>
      </c>
      <c r="C11726">
        <v>3</v>
      </c>
      <c r="D11726" s="3" t="s">
        <v>78668</v>
      </c>
      <c r="H11726" s="3" t="s">
        <v>79513</v>
      </c>
      <c r="K11726" s="3" t="s">
        <v>78669</v>
      </c>
      <c r="L11726" s="3" t="s">
        <v>59297</v>
      </c>
      <c r="N11726" s="3" t="s">
        <v>79514</v>
      </c>
    </row>
    <row r="11727" spans="1:17">
      <c r="A11727" s="3" t="s">
        <v>79516</v>
      </c>
      <c r="B11727">
        <v>1</v>
      </c>
      <c r="C11727">
        <v>3</v>
      </c>
      <c r="D11727" s="3" t="s">
        <v>78668</v>
      </c>
      <c r="K11727" s="3" t="s">
        <v>78669</v>
      </c>
      <c r="L11727" s="3" t="s">
        <v>59297</v>
      </c>
      <c r="N11727" s="3" t="s">
        <v>79517</v>
      </c>
    </row>
    <row r="11728" spans="1:17">
      <c r="A11728" s="3" t="s">
        <v>79539</v>
      </c>
      <c r="B11728">
        <v>1</v>
      </c>
      <c r="C11728">
        <v>3</v>
      </c>
      <c r="D11728" s="3" t="s">
        <v>78668</v>
      </c>
      <c r="H11728" s="3" t="s">
        <v>79540</v>
      </c>
      <c r="I11728" s="3" t="s">
        <v>79541</v>
      </c>
      <c r="K11728" s="3" t="s">
        <v>78669</v>
      </c>
      <c r="L11728" s="3" t="s">
        <v>59297</v>
      </c>
      <c r="N11728" s="3" t="s">
        <v>79542</v>
      </c>
    </row>
    <row r="11729" spans="1:33">
      <c r="A11729" s="3" t="s">
        <v>79545</v>
      </c>
      <c r="B11729">
        <v>2</v>
      </c>
      <c r="C11729">
        <v>0</v>
      </c>
      <c r="D11729" s="3" t="s">
        <v>78668</v>
      </c>
      <c r="G11729" s="3" t="s">
        <v>46303</v>
      </c>
      <c r="H11729" s="3" t="s">
        <v>79546</v>
      </c>
      <c r="I11729" s="3" t="s">
        <v>79547</v>
      </c>
      <c r="K11729" s="3" t="s">
        <v>78669</v>
      </c>
      <c r="L11729" s="3" t="s">
        <v>59297</v>
      </c>
      <c r="N11729" s="3" t="s">
        <v>79548</v>
      </c>
      <c r="O11729" s="3" t="s">
        <v>79549</v>
      </c>
    </row>
    <row r="11730" spans="1:33">
      <c r="A11730" s="3" t="s">
        <v>79550</v>
      </c>
      <c r="B11730">
        <v>2</v>
      </c>
      <c r="C11730">
        <v>0</v>
      </c>
      <c r="D11730" s="3" t="s">
        <v>78668</v>
      </c>
      <c r="G11730" s="3" t="s">
        <v>36062</v>
      </c>
      <c r="H11730" s="3" t="s">
        <v>79551</v>
      </c>
      <c r="I11730" s="3" t="s">
        <v>79552</v>
      </c>
      <c r="J11730" s="3" t="s">
        <v>79553</v>
      </c>
      <c r="K11730" s="3" t="s">
        <v>78669</v>
      </c>
      <c r="L11730" s="3" t="s">
        <v>59297</v>
      </c>
      <c r="N11730" s="3" t="s">
        <v>79554</v>
      </c>
      <c r="O11730" s="3" t="s">
        <v>79555</v>
      </c>
    </row>
    <row r="11731" spans="1:33">
      <c r="A11731" s="3" t="s">
        <v>79558</v>
      </c>
      <c r="B11731">
        <v>1</v>
      </c>
      <c r="C11731">
        <v>0</v>
      </c>
      <c r="D11731" s="3" t="s">
        <v>78668</v>
      </c>
      <c r="G11731" s="3" t="s">
        <v>79559</v>
      </c>
      <c r="H11731" s="3" t="s">
        <v>45942</v>
      </c>
      <c r="K11731" s="3" t="s">
        <v>78669</v>
      </c>
      <c r="L11731" s="3" t="s">
        <v>59297</v>
      </c>
      <c r="N11731" s="3" t="s">
        <v>79560</v>
      </c>
    </row>
    <row r="11732" spans="1:33">
      <c r="A11732" s="3" t="s">
        <v>79561</v>
      </c>
      <c r="B11732">
        <v>1</v>
      </c>
      <c r="C11732">
        <v>3</v>
      </c>
      <c r="D11732" s="3" t="s">
        <v>78668</v>
      </c>
      <c r="G11732" s="3" t="s">
        <v>79562</v>
      </c>
      <c r="H11732" s="3" t="s">
        <v>79563</v>
      </c>
      <c r="K11732" s="3" t="s">
        <v>78669</v>
      </c>
      <c r="L11732" s="3" t="s">
        <v>59297</v>
      </c>
      <c r="N11732" s="3" t="s">
        <v>79564</v>
      </c>
    </row>
    <row r="11733" spans="1:33">
      <c r="A11733" s="3" t="s">
        <v>79575</v>
      </c>
      <c r="B11733">
        <v>2</v>
      </c>
      <c r="C11733">
        <v>0</v>
      </c>
      <c r="D11733" s="3" t="s">
        <v>78668</v>
      </c>
      <c r="G11733" s="3" t="s">
        <v>79576</v>
      </c>
      <c r="H11733" s="3" t="s">
        <v>79577</v>
      </c>
      <c r="I11733" s="3" t="s">
        <v>79578</v>
      </c>
      <c r="K11733" s="3" t="s">
        <v>78669</v>
      </c>
      <c r="L11733" s="3" t="s">
        <v>59297</v>
      </c>
      <c r="N11733" s="3" t="s">
        <v>79579</v>
      </c>
      <c r="O11733" s="3" t="s">
        <v>79580</v>
      </c>
    </row>
    <row r="11734" spans="1:33">
      <c r="A11734" s="3" t="s">
        <v>79601</v>
      </c>
      <c r="B11734">
        <v>1</v>
      </c>
      <c r="C11734">
        <v>0</v>
      </c>
      <c r="D11734" s="3" t="s">
        <v>78668</v>
      </c>
      <c r="H11734" s="3" t="s">
        <v>79602</v>
      </c>
      <c r="I11734" s="3" t="s">
        <v>79603</v>
      </c>
      <c r="K11734" s="3" t="s">
        <v>78669</v>
      </c>
      <c r="L11734" s="3" t="s">
        <v>59297</v>
      </c>
      <c r="N11734" s="3" t="s">
        <v>79604</v>
      </c>
    </row>
    <row r="11735" spans="1:33">
      <c r="A11735" s="3" t="s">
        <v>79613</v>
      </c>
      <c r="B11735">
        <v>3</v>
      </c>
      <c r="C11735">
        <v>0</v>
      </c>
      <c r="D11735" s="3" t="s">
        <v>78668</v>
      </c>
      <c r="H11735" s="3" t="s">
        <v>79614</v>
      </c>
      <c r="I11735" s="3" t="s">
        <v>79615</v>
      </c>
      <c r="J11735" s="3" t="s">
        <v>79616</v>
      </c>
      <c r="K11735" s="3" t="s">
        <v>78669</v>
      </c>
      <c r="L11735" s="3" t="s">
        <v>59297</v>
      </c>
      <c r="N11735" s="3" t="s">
        <v>79617</v>
      </c>
      <c r="O11735" s="3" t="s">
        <v>79618</v>
      </c>
      <c r="P11735" s="3" t="s">
        <v>79619</v>
      </c>
    </row>
    <row r="11736" spans="1:33">
      <c r="A11736" s="3" t="s">
        <v>79622</v>
      </c>
      <c r="B11736">
        <v>1</v>
      </c>
      <c r="C11736">
        <v>3</v>
      </c>
      <c r="D11736" s="3" t="s">
        <v>78668</v>
      </c>
      <c r="G11736" s="3" t="s">
        <v>14372</v>
      </c>
      <c r="H11736" s="3" t="s">
        <v>79623</v>
      </c>
      <c r="I11736" s="3" t="s">
        <v>79624</v>
      </c>
      <c r="K11736" s="3" t="s">
        <v>78669</v>
      </c>
      <c r="L11736" s="3" t="s">
        <v>59297</v>
      </c>
      <c r="N11736" s="3" t="s">
        <v>79625</v>
      </c>
    </row>
    <row r="11737" spans="1:33">
      <c r="A11737" s="3" t="s">
        <v>79638</v>
      </c>
      <c r="B11737">
        <v>2</v>
      </c>
      <c r="C11737">
        <v>0</v>
      </c>
      <c r="D11737" s="3" t="s">
        <v>78668</v>
      </c>
      <c r="H11737" s="3" t="s">
        <v>79639</v>
      </c>
      <c r="I11737" s="3" t="s">
        <v>79640</v>
      </c>
      <c r="K11737" s="3" t="s">
        <v>78669</v>
      </c>
      <c r="L11737" s="3" t="s">
        <v>59297</v>
      </c>
      <c r="N11737" s="3" t="s">
        <v>79641</v>
      </c>
      <c r="O11737" s="3" t="s">
        <v>79642</v>
      </c>
    </row>
    <row r="11738" spans="1:33">
      <c r="A11738" s="3" t="s">
        <v>75747</v>
      </c>
      <c r="B11738">
        <v>1</v>
      </c>
      <c r="C11738">
        <v>3</v>
      </c>
      <c r="D11738" s="3" t="s">
        <v>78668</v>
      </c>
      <c r="H11738" s="3" t="s">
        <v>75748</v>
      </c>
      <c r="K11738" s="3" t="s">
        <v>78669</v>
      </c>
      <c r="L11738" s="3" t="s">
        <v>59297</v>
      </c>
      <c r="N11738" s="3" t="s">
        <v>79649</v>
      </c>
    </row>
    <row r="11739" spans="1:33">
      <c r="A11739" s="3" t="s">
        <v>79650</v>
      </c>
      <c r="B11739">
        <v>1</v>
      </c>
      <c r="C11739">
        <v>0</v>
      </c>
      <c r="D11739" s="3" t="s">
        <v>78668</v>
      </c>
      <c r="G11739" s="3" t="s">
        <v>79651</v>
      </c>
      <c r="H11739" s="3" t="s">
        <v>79652</v>
      </c>
      <c r="I11739" s="3" t="s">
        <v>79653</v>
      </c>
      <c r="J11739" s="3" t="s">
        <v>79654</v>
      </c>
      <c r="K11739" s="3" t="s">
        <v>78669</v>
      </c>
      <c r="L11739" s="3" t="s">
        <v>59297</v>
      </c>
      <c r="N11739" s="3" t="s">
        <v>79655</v>
      </c>
    </row>
    <row r="11740" spans="1:33">
      <c r="A11740" s="3" t="s">
        <v>79676</v>
      </c>
      <c r="B11740">
        <v>67</v>
      </c>
      <c r="C11740">
        <v>3</v>
      </c>
      <c r="D11740" s="3" t="s">
        <v>78668</v>
      </c>
      <c r="H11740" s="3" t="s">
        <v>79677</v>
      </c>
      <c r="K11740" s="3" t="s">
        <v>78669</v>
      </c>
      <c r="L11740" s="3" t="s">
        <v>59297</v>
      </c>
      <c r="N11740" s="3" t="s">
        <v>79678</v>
      </c>
      <c r="O11740" s="3" t="s">
        <v>79679</v>
      </c>
      <c r="P11740" s="3" t="s">
        <v>79680</v>
      </c>
      <c r="Q11740" s="3" t="s">
        <v>79681</v>
      </c>
      <c r="R11740" s="3" t="s">
        <v>79682</v>
      </c>
      <c r="S11740" s="3" t="s">
        <v>79683</v>
      </c>
      <c r="T11740" s="3" t="s">
        <v>79684</v>
      </c>
      <c r="U11740" s="3" t="s">
        <v>79685</v>
      </c>
      <c r="V11740" s="3" t="s">
        <v>79686</v>
      </c>
      <c r="W11740" s="3" t="s">
        <v>79687</v>
      </c>
      <c r="X11740" s="3" t="s">
        <v>79688</v>
      </c>
      <c r="Y11740" s="3" t="s">
        <v>79689</v>
      </c>
      <c r="Z11740" s="3" t="s">
        <v>79690</v>
      </c>
      <c r="AA11740" s="3" t="s">
        <v>79691</v>
      </c>
      <c r="AB11740" s="3" t="s">
        <v>79692</v>
      </c>
      <c r="AC11740" s="3" t="s">
        <v>79693</v>
      </c>
      <c r="AD11740" s="3" t="s">
        <v>79694</v>
      </c>
      <c r="AE11740" s="3" t="s">
        <v>79695</v>
      </c>
      <c r="AF11740" s="3" t="s">
        <v>79696</v>
      </c>
      <c r="AG11740" s="3" t="s">
        <v>79697</v>
      </c>
    </row>
    <row r="11741" spans="1:33">
      <c r="A11741" s="3" t="s">
        <v>79709</v>
      </c>
      <c r="B11741">
        <v>19</v>
      </c>
      <c r="C11741">
        <v>3</v>
      </c>
      <c r="D11741" s="3" t="s">
        <v>78668</v>
      </c>
      <c r="H11741" s="3" t="s">
        <v>79710</v>
      </c>
      <c r="K11741" s="3" t="s">
        <v>78669</v>
      </c>
      <c r="L11741" s="3" t="s">
        <v>59297</v>
      </c>
      <c r="N11741" s="3" t="s">
        <v>79711</v>
      </c>
      <c r="O11741" s="3" t="s">
        <v>79712</v>
      </c>
      <c r="P11741" s="3" t="s">
        <v>79713</v>
      </c>
      <c r="Q11741" s="3" t="s">
        <v>79714</v>
      </c>
      <c r="R11741" s="3" t="s">
        <v>79715</v>
      </c>
      <c r="S11741" s="3" t="s">
        <v>79716</v>
      </c>
      <c r="T11741" s="3" t="s">
        <v>79717</v>
      </c>
      <c r="U11741" s="3" t="s">
        <v>79718</v>
      </c>
      <c r="V11741" s="3" t="s">
        <v>79719</v>
      </c>
      <c r="W11741" s="3" t="s">
        <v>79720</v>
      </c>
      <c r="X11741" s="3" t="s">
        <v>79721</v>
      </c>
      <c r="Y11741" s="3" t="s">
        <v>79722</v>
      </c>
      <c r="Z11741" s="3" t="s">
        <v>79723</v>
      </c>
      <c r="AA11741" s="3" t="s">
        <v>79724</v>
      </c>
      <c r="AB11741" s="3" t="s">
        <v>79725</v>
      </c>
      <c r="AC11741" s="3" t="s">
        <v>79726</v>
      </c>
      <c r="AD11741" s="3" t="s">
        <v>79727</v>
      </c>
      <c r="AE11741" s="3" t="s">
        <v>79728</v>
      </c>
      <c r="AF11741" s="3" t="s">
        <v>79729</v>
      </c>
    </row>
    <row r="11742" spans="1:33">
      <c r="A11742" s="3" t="s">
        <v>79730</v>
      </c>
      <c r="B11742">
        <v>26</v>
      </c>
      <c r="C11742">
        <v>3</v>
      </c>
      <c r="D11742" s="3" t="s">
        <v>78668</v>
      </c>
      <c r="H11742" s="3" t="s">
        <v>79731</v>
      </c>
      <c r="K11742" s="3" t="s">
        <v>78669</v>
      </c>
      <c r="L11742" s="3" t="s">
        <v>59297</v>
      </c>
      <c r="N11742" s="3" t="s">
        <v>79732</v>
      </c>
      <c r="O11742" s="3" t="s">
        <v>79733</v>
      </c>
      <c r="P11742" s="3" t="s">
        <v>79734</v>
      </c>
      <c r="Q11742" s="3" t="s">
        <v>79735</v>
      </c>
      <c r="R11742" s="3" t="s">
        <v>79736</v>
      </c>
      <c r="S11742" s="3" t="s">
        <v>79737</v>
      </c>
      <c r="T11742" s="3" t="s">
        <v>79738</v>
      </c>
      <c r="U11742" s="3" t="s">
        <v>79739</v>
      </c>
      <c r="V11742" s="3" t="s">
        <v>79740</v>
      </c>
      <c r="W11742" s="3" t="s">
        <v>79741</v>
      </c>
      <c r="X11742" s="3" t="s">
        <v>79742</v>
      </c>
      <c r="Y11742" s="3" t="s">
        <v>79743</v>
      </c>
      <c r="Z11742" s="3" t="s">
        <v>79744</v>
      </c>
      <c r="AA11742" s="3" t="s">
        <v>79745</v>
      </c>
      <c r="AB11742" s="3" t="s">
        <v>79746</v>
      </c>
      <c r="AC11742" s="3" t="s">
        <v>79747</v>
      </c>
      <c r="AD11742" s="3" t="s">
        <v>79748</v>
      </c>
      <c r="AE11742" s="3" t="s">
        <v>79749</v>
      </c>
      <c r="AF11742" s="3" t="s">
        <v>79750</v>
      </c>
      <c r="AG11742" s="3" t="s">
        <v>79751</v>
      </c>
    </row>
    <row r="11743" spans="1:33">
      <c r="A11743" s="3" t="s">
        <v>79752</v>
      </c>
      <c r="B11743">
        <v>1</v>
      </c>
      <c r="C11743">
        <v>0</v>
      </c>
      <c r="D11743" s="3" t="s">
        <v>78668</v>
      </c>
      <c r="H11743" s="3" t="s">
        <v>79753</v>
      </c>
      <c r="K11743" s="3" t="s">
        <v>78669</v>
      </c>
      <c r="L11743" s="3" t="s">
        <v>59297</v>
      </c>
      <c r="N11743" s="3" t="s">
        <v>79754</v>
      </c>
    </row>
    <row r="11744" spans="1:33">
      <c r="A11744" s="3" t="s">
        <v>79763</v>
      </c>
      <c r="B11744">
        <v>1</v>
      </c>
      <c r="C11744">
        <v>0</v>
      </c>
      <c r="D11744" s="3" t="s">
        <v>78668</v>
      </c>
      <c r="G11744" s="3" t="s">
        <v>79764</v>
      </c>
      <c r="H11744" s="3" t="s">
        <v>79765</v>
      </c>
      <c r="I11744" s="3" t="s">
        <v>79766</v>
      </c>
      <c r="K11744" s="3" t="s">
        <v>78669</v>
      </c>
      <c r="L11744" s="3" t="s">
        <v>59297</v>
      </c>
      <c r="N11744" s="3" t="s">
        <v>79767</v>
      </c>
    </row>
    <row r="11745" spans="1:15">
      <c r="A11745" s="3" t="s">
        <v>79783</v>
      </c>
      <c r="B11745">
        <v>1</v>
      </c>
      <c r="C11745">
        <v>3</v>
      </c>
      <c r="D11745" s="3" t="s">
        <v>78668</v>
      </c>
      <c r="K11745" s="3" t="s">
        <v>78669</v>
      </c>
      <c r="L11745" s="3" t="s">
        <v>59297</v>
      </c>
      <c r="N11745" s="3" t="s">
        <v>79784</v>
      </c>
    </row>
    <row r="11746" spans="1:15">
      <c r="A11746" s="3" t="s">
        <v>79786</v>
      </c>
      <c r="B11746">
        <v>1</v>
      </c>
      <c r="C11746">
        <v>0</v>
      </c>
      <c r="D11746" s="3" t="s">
        <v>78668</v>
      </c>
      <c r="H11746" s="3" t="s">
        <v>79787</v>
      </c>
      <c r="I11746" s="3" t="s">
        <v>79788</v>
      </c>
      <c r="J11746" s="3" t="s">
        <v>79789</v>
      </c>
      <c r="K11746" s="3" t="s">
        <v>78669</v>
      </c>
      <c r="L11746" s="3" t="s">
        <v>59297</v>
      </c>
      <c r="N11746" s="3" t="s">
        <v>79790</v>
      </c>
    </row>
    <row r="11747" spans="1:15">
      <c r="A11747" s="3" t="s">
        <v>79791</v>
      </c>
      <c r="B11747">
        <v>1</v>
      </c>
      <c r="C11747">
        <v>3</v>
      </c>
      <c r="D11747" s="3" t="s">
        <v>78668</v>
      </c>
      <c r="G11747" s="3" t="s">
        <v>23281</v>
      </c>
      <c r="H11747" s="3" t="s">
        <v>79792</v>
      </c>
      <c r="I11747" s="3" t="s">
        <v>79793</v>
      </c>
      <c r="J11747" s="3" t="s">
        <v>79794</v>
      </c>
      <c r="K11747" s="3" t="s">
        <v>78669</v>
      </c>
      <c r="L11747" s="3" t="s">
        <v>59297</v>
      </c>
      <c r="N11747" s="3" t="s">
        <v>79795</v>
      </c>
    </row>
    <row r="11748" spans="1:15">
      <c r="A11748" s="3" t="s">
        <v>79810</v>
      </c>
      <c r="B11748">
        <v>1</v>
      </c>
      <c r="C11748">
        <v>3</v>
      </c>
      <c r="D11748" s="3" t="s">
        <v>78668</v>
      </c>
      <c r="G11748" s="3" t="s">
        <v>30463</v>
      </c>
      <c r="H11748" s="3" t="s">
        <v>79811</v>
      </c>
      <c r="I11748" s="3" t="s">
        <v>79812</v>
      </c>
      <c r="J11748" s="3" t="s">
        <v>51051</v>
      </c>
      <c r="K11748" s="3" t="s">
        <v>78669</v>
      </c>
      <c r="L11748" s="3" t="s">
        <v>59297</v>
      </c>
      <c r="N11748" s="3" t="s">
        <v>79813</v>
      </c>
    </row>
    <row r="11749" spans="1:15">
      <c r="A11749" s="3" t="s">
        <v>79822</v>
      </c>
      <c r="B11749">
        <v>2</v>
      </c>
      <c r="C11749">
        <v>0</v>
      </c>
      <c r="D11749" s="3" t="s">
        <v>78668</v>
      </c>
      <c r="G11749" s="3" t="s">
        <v>7039</v>
      </c>
      <c r="H11749" s="3" t="s">
        <v>79823</v>
      </c>
      <c r="I11749" s="3" t="s">
        <v>79824</v>
      </c>
      <c r="J11749" s="3" t="s">
        <v>79825</v>
      </c>
      <c r="K11749" s="3" t="s">
        <v>78669</v>
      </c>
      <c r="L11749" s="3" t="s">
        <v>59297</v>
      </c>
      <c r="N11749" s="3" t="s">
        <v>79826</v>
      </c>
      <c r="O11749" s="3" t="s">
        <v>79827</v>
      </c>
    </row>
    <row r="11750" spans="1:15">
      <c r="A11750" s="3" t="s">
        <v>79842</v>
      </c>
      <c r="B11750">
        <v>1</v>
      </c>
      <c r="C11750">
        <v>3</v>
      </c>
      <c r="D11750" s="3" t="s">
        <v>78668</v>
      </c>
      <c r="H11750" s="3" t="s">
        <v>79843</v>
      </c>
      <c r="K11750" s="3" t="s">
        <v>78669</v>
      </c>
      <c r="L11750" s="3" t="s">
        <v>59297</v>
      </c>
      <c r="N11750" s="3" t="s">
        <v>79844</v>
      </c>
    </row>
    <row r="11751" spans="1:15">
      <c r="A11751" s="3" t="s">
        <v>79860</v>
      </c>
      <c r="B11751">
        <v>1</v>
      </c>
      <c r="C11751">
        <v>0</v>
      </c>
      <c r="D11751" s="3" t="s">
        <v>78668</v>
      </c>
      <c r="G11751" s="3" t="s">
        <v>79861</v>
      </c>
      <c r="H11751" s="3" t="s">
        <v>79862</v>
      </c>
      <c r="K11751" s="3" t="s">
        <v>78669</v>
      </c>
      <c r="L11751" s="3" t="s">
        <v>59297</v>
      </c>
      <c r="N11751" s="3" t="s">
        <v>79863</v>
      </c>
    </row>
    <row r="11752" spans="1:15">
      <c r="A11752" s="3" t="s">
        <v>79872</v>
      </c>
      <c r="B11752">
        <v>1</v>
      </c>
      <c r="C11752">
        <v>3</v>
      </c>
      <c r="D11752" s="3" t="s">
        <v>78668</v>
      </c>
      <c r="G11752" s="3" t="s">
        <v>79873</v>
      </c>
      <c r="H11752" s="3" t="s">
        <v>79874</v>
      </c>
      <c r="I11752" s="3" t="s">
        <v>79875</v>
      </c>
      <c r="J11752" s="3" t="s">
        <v>79876</v>
      </c>
      <c r="K11752" s="3" t="s">
        <v>78669</v>
      </c>
      <c r="L11752" s="3" t="s">
        <v>59297</v>
      </c>
      <c r="N11752" s="3" t="s">
        <v>79877</v>
      </c>
    </row>
    <row r="11753" spans="1:15">
      <c r="A11753" s="3" t="s">
        <v>79878</v>
      </c>
      <c r="B11753">
        <v>1</v>
      </c>
      <c r="C11753">
        <v>0</v>
      </c>
      <c r="D11753" s="3" t="s">
        <v>78668</v>
      </c>
      <c r="K11753" s="3" t="s">
        <v>78669</v>
      </c>
      <c r="L11753" s="3" t="s">
        <v>59297</v>
      </c>
      <c r="N11753" s="3" t="s">
        <v>79879</v>
      </c>
    </row>
    <row r="11754" spans="1:15">
      <c r="A11754" s="3" t="s">
        <v>53826</v>
      </c>
      <c r="B11754">
        <v>2</v>
      </c>
      <c r="C11754">
        <v>3</v>
      </c>
      <c r="D11754" s="3" t="s">
        <v>78668</v>
      </c>
      <c r="H11754" s="3" t="s">
        <v>79880</v>
      </c>
      <c r="I11754" s="3" t="s">
        <v>79881</v>
      </c>
      <c r="J11754" s="3" t="s">
        <v>79882</v>
      </c>
      <c r="K11754" s="3" t="s">
        <v>78669</v>
      </c>
      <c r="L11754" s="3" t="s">
        <v>59297</v>
      </c>
      <c r="N11754" s="3" t="s">
        <v>79883</v>
      </c>
      <c r="O11754" s="3" t="s">
        <v>79884</v>
      </c>
    </row>
    <row r="11755" spans="1:15">
      <c r="A11755" s="3" t="s">
        <v>79885</v>
      </c>
      <c r="B11755">
        <v>1</v>
      </c>
      <c r="C11755">
        <v>0</v>
      </c>
      <c r="D11755" s="3" t="s">
        <v>78668</v>
      </c>
      <c r="H11755" s="3" t="s">
        <v>79886</v>
      </c>
      <c r="I11755" s="3" t="s">
        <v>79887</v>
      </c>
      <c r="K11755" s="3" t="s">
        <v>78669</v>
      </c>
      <c r="L11755" s="3" t="s">
        <v>59297</v>
      </c>
      <c r="N11755" s="3" t="s">
        <v>79888</v>
      </c>
    </row>
    <row r="11756" spans="1:15">
      <c r="A11756" s="3" t="s">
        <v>79901</v>
      </c>
      <c r="B11756">
        <v>1</v>
      </c>
      <c r="C11756">
        <v>0</v>
      </c>
      <c r="D11756" s="3" t="s">
        <v>78668</v>
      </c>
      <c r="H11756" s="3" t="s">
        <v>79902</v>
      </c>
      <c r="I11756" s="3" t="s">
        <v>79903</v>
      </c>
      <c r="J11756" s="3" t="s">
        <v>79904</v>
      </c>
      <c r="K11756" s="3" t="s">
        <v>78669</v>
      </c>
      <c r="L11756" s="3" t="s">
        <v>59297</v>
      </c>
      <c r="N11756" s="3" t="s">
        <v>79905</v>
      </c>
    </row>
    <row r="11757" spans="1:15">
      <c r="A11757" s="3" t="s">
        <v>79910</v>
      </c>
      <c r="B11757">
        <v>1</v>
      </c>
      <c r="C11757">
        <v>3</v>
      </c>
      <c r="D11757" s="3" t="s">
        <v>78668</v>
      </c>
      <c r="H11757" s="3" t="s">
        <v>79911</v>
      </c>
      <c r="I11757" s="3" t="s">
        <v>79912</v>
      </c>
      <c r="J11757" s="3" t="s">
        <v>79913</v>
      </c>
      <c r="K11757" s="3" t="s">
        <v>78669</v>
      </c>
      <c r="L11757" s="3" t="s">
        <v>59297</v>
      </c>
      <c r="N11757" s="3" t="s">
        <v>79914</v>
      </c>
    </row>
    <row r="11758" spans="1:15">
      <c r="A11758" s="3" t="s">
        <v>79916</v>
      </c>
      <c r="B11758">
        <v>1</v>
      </c>
      <c r="C11758">
        <v>3</v>
      </c>
      <c r="D11758" s="3" t="s">
        <v>78668</v>
      </c>
      <c r="H11758" s="3" t="s">
        <v>79917</v>
      </c>
      <c r="I11758" s="3" t="s">
        <v>79918</v>
      </c>
      <c r="K11758" s="3" t="s">
        <v>78669</v>
      </c>
      <c r="L11758" s="3" t="s">
        <v>59297</v>
      </c>
      <c r="N11758" s="3" t="s">
        <v>79919</v>
      </c>
    </row>
    <row r="11759" spans="1:15">
      <c r="A11759" s="3" t="s">
        <v>79920</v>
      </c>
      <c r="B11759">
        <v>1</v>
      </c>
      <c r="C11759">
        <v>0</v>
      </c>
      <c r="D11759" s="3" t="s">
        <v>78668</v>
      </c>
      <c r="G11759" s="3" t="s">
        <v>79921</v>
      </c>
      <c r="H11759" s="3" t="s">
        <v>79922</v>
      </c>
      <c r="I11759" s="3" t="s">
        <v>79923</v>
      </c>
      <c r="K11759" s="3" t="s">
        <v>78669</v>
      </c>
      <c r="L11759" s="3" t="s">
        <v>59297</v>
      </c>
      <c r="N11759" s="3" t="s">
        <v>79924</v>
      </c>
    </row>
    <row r="11760" spans="1:15">
      <c r="A11760" s="3" t="s">
        <v>79925</v>
      </c>
      <c r="B11760">
        <v>1</v>
      </c>
      <c r="C11760">
        <v>3</v>
      </c>
      <c r="D11760" s="3" t="s">
        <v>78668</v>
      </c>
      <c r="G11760" s="3" t="s">
        <v>50890</v>
      </c>
      <c r="H11760" s="3" t="s">
        <v>79926</v>
      </c>
      <c r="I11760" s="3" t="s">
        <v>79927</v>
      </c>
      <c r="K11760" s="3" t="s">
        <v>78669</v>
      </c>
      <c r="L11760" s="3" t="s">
        <v>59297</v>
      </c>
      <c r="N11760" s="3" t="s">
        <v>79928</v>
      </c>
    </row>
    <row r="11761" spans="1:16">
      <c r="A11761" s="3" t="s">
        <v>79940</v>
      </c>
      <c r="B11761">
        <v>1</v>
      </c>
      <c r="C11761">
        <v>0</v>
      </c>
      <c r="D11761" s="3" t="s">
        <v>78668</v>
      </c>
      <c r="H11761" s="3" t="s">
        <v>79941</v>
      </c>
      <c r="K11761" s="3" t="s">
        <v>78669</v>
      </c>
      <c r="L11761" s="3" t="s">
        <v>59297</v>
      </c>
      <c r="N11761" s="3" t="s">
        <v>79942</v>
      </c>
    </row>
    <row r="11762" spans="1:16">
      <c r="A11762" s="3" t="s">
        <v>79950</v>
      </c>
      <c r="B11762">
        <v>1</v>
      </c>
      <c r="C11762">
        <v>0</v>
      </c>
      <c r="D11762" s="3" t="s">
        <v>78668</v>
      </c>
      <c r="H11762" s="3" t="s">
        <v>79951</v>
      </c>
      <c r="K11762" s="3" t="s">
        <v>78669</v>
      </c>
      <c r="L11762" s="3" t="s">
        <v>59297</v>
      </c>
      <c r="N11762" s="3" t="s">
        <v>79952</v>
      </c>
    </row>
    <row r="11763" spans="1:16">
      <c r="A11763" s="3" t="s">
        <v>33799</v>
      </c>
      <c r="B11763">
        <v>1</v>
      </c>
      <c r="C11763">
        <v>0</v>
      </c>
      <c r="D11763" s="3" t="s">
        <v>78668</v>
      </c>
      <c r="H11763" s="3" t="s">
        <v>79967</v>
      </c>
      <c r="I11763" s="3" t="s">
        <v>79968</v>
      </c>
      <c r="J11763" s="3" t="s">
        <v>79969</v>
      </c>
      <c r="K11763" s="3" t="s">
        <v>78669</v>
      </c>
      <c r="L11763" s="3" t="s">
        <v>59297</v>
      </c>
      <c r="N11763" s="3" t="s">
        <v>79970</v>
      </c>
    </row>
    <row r="11764" spans="1:16">
      <c r="A11764" s="3" t="s">
        <v>79981</v>
      </c>
      <c r="B11764">
        <v>3</v>
      </c>
      <c r="C11764">
        <v>0</v>
      </c>
      <c r="D11764" s="3" t="s">
        <v>78668</v>
      </c>
      <c r="H11764" s="3" t="s">
        <v>79982</v>
      </c>
      <c r="I11764" s="3" t="s">
        <v>79983</v>
      </c>
      <c r="K11764" s="3" t="s">
        <v>78669</v>
      </c>
      <c r="L11764" s="3" t="s">
        <v>59297</v>
      </c>
      <c r="N11764" s="3" t="s">
        <v>79984</v>
      </c>
      <c r="O11764" s="3" t="s">
        <v>79985</v>
      </c>
      <c r="P11764" s="3" t="s">
        <v>79986</v>
      </c>
    </row>
    <row r="11765" spans="1:16">
      <c r="A11765" s="3" t="s">
        <v>79991</v>
      </c>
      <c r="B11765">
        <v>1</v>
      </c>
      <c r="C11765">
        <v>0</v>
      </c>
      <c r="D11765" s="3" t="s">
        <v>78668</v>
      </c>
      <c r="G11765" s="3" t="s">
        <v>27984</v>
      </c>
      <c r="H11765" s="3" t="s">
        <v>79992</v>
      </c>
      <c r="I11765" s="3" t="s">
        <v>79993</v>
      </c>
      <c r="J11765" s="3" t="s">
        <v>79994</v>
      </c>
      <c r="K11765" s="3" t="s">
        <v>78669</v>
      </c>
      <c r="L11765" s="3" t="s">
        <v>59297</v>
      </c>
      <c r="N11765" s="3" t="s">
        <v>79995</v>
      </c>
    </row>
    <row r="11766" spans="1:16">
      <c r="A11766" s="3" t="s">
        <v>80000</v>
      </c>
      <c r="B11766">
        <v>2</v>
      </c>
      <c r="C11766">
        <v>3</v>
      </c>
      <c r="D11766" s="3" t="s">
        <v>78668</v>
      </c>
      <c r="H11766" s="3" t="s">
        <v>80001</v>
      </c>
      <c r="K11766" s="3" t="s">
        <v>78669</v>
      </c>
      <c r="L11766" s="3" t="s">
        <v>59297</v>
      </c>
      <c r="N11766" s="3" t="s">
        <v>80002</v>
      </c>
      <c r="O11766" s="3" t="s">
        <v>80003</v>
      </c>
    </row>
    <row r="11767" spans="1:16">
      <c r="A11767" s="3" t="s">
        <v>80004</v>
      </c>
      <c r="B11767">
        <v>1</v>
      </c>
      <c r="C11767">
        <v>3</v>
      </c>
      <c r="D11767" s="3" t="s">
        <v>78668</v>
      </c>
      <c r="K11767" s="3" t="s">
        <v>78669</v>
      </c>
      <c r="L11767" s="3" t="s">
        <v>59297</v>
      </c>
      <c r="N11767" s="3" t="s">
        <v>80005</v>
      </c>
    </row>
    <row r="11768" spans="1:16">
      <c r="A11768" s="3" t="s">
        <v>80006</v>
      </c>
      <c r="B11768">
        <v>1</v>
      </c>
      <c r="C11768">
        <v>3</v>
      </c>
      <c r="D11768" s="3" t="s">
        <v>78668</v>
      </c>
      <c r="K11768" s="3" t="s">
        <v>78669</v>
      </c>
      <c r="L11768" s="3" t="s">
        <v>59297</v>
      </c>
      <c r="N11768" s="3" t="s">
        <v>80007</v>
      </c>
    </row>
    <row r="11769" spans="1:16">
      <c r="A11769" s="3" t="s">
        <v>46671</v>
      </c>
      <c r="B11769">
        <v>1</v>
      </c>
      <c r="C11769">
        <v>0</v>
      </c>
      <c r="D11769" s="3" t="s">
        <v>78668</v>
      </c>
      <c r="H11769" s="3" t="s">
        <v>80029</v>
      </c>
      <c r="I11769" s="3" t="s">
        <v>80030</v>
      </c>
      <c r="J11769" s="3" t="s">
        <v>80031</v>
      </c>
      <c r="K11769" s="3" t="s">
        <v>78669</v>
      </c>
      <c r="L11769" s="3" t="s">
        <v>59297</v>
      </c>
      <c r="N11769" s="3" t="s">
        <v>80032</v>
      </c>
    </row>
    <row r="11770" spans="1:16">
      <c r="A11770" s="3" t="s">
        <v>80033</v>
      </c>
      <c r="B11770">
        <v>2</v>
      </c>
      <c r="C11770">
        <v>3</v>
      </c>
      <c r="D11770" s="3" t="s">
        <v>78668</v>
      </c>
      <c r="K11770" s="3" t="s">
        <v>78669</v>
      </c>
      <c r="L11770" s="3" t="s">
        <v>59297</v>
      </c>
      <c r="N11770" s="3" t="s">
        <v>80034</v>
      </c>
      <c r="O11770" s="3" t="s">
        <v>80035</v>
      </c>
    </row>
    <row r="11771" spans="1:16">
      <c r="A11771" s="3" t="s">
        <v>80036</v>
      </c>
      <c r="B11771">
        <v>1</v>
      </c>
      <c r="C11771">
        <v>0</v>
      </c>
      <c r="D11771" s="3" t="s">
        <v>78668</v>
      </c>
      <c r="H11771" s="3" t="s">
        <v>80037</v>
      </c>
      <c r="I11771" s="3" t="s">
        <v>80038</v>
      </c>
      <c r="K11771" s="3" t="s">
        <v>78669</v>
      </c>
      <c r="L11771" s="3" t="s">
        <v>59297</v>
      </c>
      <c r="N11771" s="3" t="s">
        <v>80039</v>
      </c>
    </row>
    <row r="11772" spans="1:16">
      <c r="A11772" s="3" t="s">
        <v>80040</v>
      </c>
      <c r="B11772">
        <v>1</v>
      </c>
      <c r="C11772">
        <v>0</v>
      </c>
      <c r="D11772" s="3" t="s">
        <v>78668</v>
      </c>
      <c r="G11772" s="3" t="s">
        <v>20696</v>
      </c>
      <c r="H11772" s="3" t="s">
        <v>80041</v>
      </c>
      <c r="I11772" s="3" t="s">
        <v>80042</v>
      </c>
      <c r="J11772" s="3" t="s">
        <v>80043</v>
      </c>
      <c r="K11772" s="3" t="s">
        <v>78669</v>
      </c>
      <c r="L11772" s="3" t="s">
        <v>59297</v>
      </c>
      <c r="N11772" s="3" t="s">
        <v>80044</v>
      </c>
    </row>
    <row r="11773" spans="1:16">
      <c r="A11773" s="3" t="s">
        <v>80045</v>
      </c>
      <c r="B11773">
        <v>2</v>
      </c>
      <c r="C11773">
        <v>3</v>
      </c>
      <c r="D11773" s="3" t="s">
        <v>78668</v>
      </c>
      <c r="K11773" s="3" t="s">
        <v>78669</v>
      </c>
      <c r="L11773" s="3" t="s">
        <v>59297</v>
      </c>
      <c r="N11773" s="3" t="s">
        <v>80046</v>
      </c>
      <c r="O11773" s="3" t="s">
        <v>80047</v>
      </c>
    </row>
    <row r="11774" spans="1:16">
      <c r="A11774" s="3" t="s">
        <v>80048</v>
      </c>
      <c r="B11774">
        <v>1</v>
      </c>
      <c r="C11774">
        <v>3</v>
      </c>
      <c r="D11774" s="3" t="s">
        <v>78668</v>
      </c>
      <c r="H11774" s="3" t="s">
        <v>80049</v>
      </c>
      <c r="K11774" s="3" t="s">
        <v>78669</v>
      </c>
      <c r="L11774" s="3" t="s">
        <v>59297</v>
      </c>
      <c r="N11774" s="3" t="s">
        <v>80050</v>
      </c>
    </row>
    <row r="11775" spans="1:16">
      <c r="A11775" s="3" t="s">
        <v>80051</v>
      </c>
      <c r="B11775">
        <v>1</v>
      </c>
      <c r="C11775">
        <v>3</v>
      </c>
      <c r="D11775" s="3" t="s">
        <v>78668</v>
      </c>
      <c r="K11775" s="3" t="s">
        <v>78669</v>
      </c>
      <c r="L11775" s="3" t="s">
        <v>59297</v>
      </c>
      <c r="N11775" s="3" t="s">
        <v>80052</v>
      </c>
    </row>
    <row r="11776" spans="1:16">
      <c r="A11776" s="3" t="s">
        <v>80053</v>
      </c>
      <c r="B11776">
        <v>1</v>
      </c>
      <c r="C11776">
        <v>3</v>
      </c>
      <c r="D11776" s="3" t="s">
        <v>78668</v>
      </c>
      <c r="K11776" s="3" t="s">
        <v>78669</v>
      </c>
      <c r="L11776" s="3" t="s">
        <v>59297</v>
      </c>
      <c r="N11776" s="3" t="s">
        <v>80054</v>
      </c>
    </row>
    <row r="11777" spans="1:15">
      <c r="A11777" s="3" t="s">
        <v>80055</v>
      </c>
      <c r="B11777">
        <v>1</v>
      </c>
      <c r="C11777">
        <v>3</v>
      </c>
      <c r="D11777" s="3" t="s">
        <v>78668</v>
      </c>
      <c r="K11777" s="3" t="s">
        <v>78669</v>
      </c>
      <c r="L11777" s="3" t="s">
        <v>59297</v>
      </c>
      <c r="N11777" s="3" t="s">
        <v>80056</v>
      </c>
    </row>
    <row r="11778" spans="1:15">
      <c r="A11778" s="3" t="s">
        <v>80059</v>
      </c>
      <c r="B11778">
        <v>1</v>
      </c>
      <c r="C11778">
        <v>3</v>
      </c>
      <c r="D11778" s="3" t="s">
        <v>78668</v>
      </c>
      <c r="H11778" s="3" t="s">
        <v>80060</v>
      </c>
      <c r="K11778" s="3" t="s">
        <v>78669</v>
      </c>
      <c r="L11778" s="3" t="s">
        <v>59297</v>
      </c>
      <c r="N11778" s="3" t="s">
        <v>80061</v>
      </c>
    </row>
    <row r="11779" spans="1:15">
      <c r="A11779" s="3" t="s">
        <v>80062</v>
      </c>
      <c r="B11779">
        <v>1</v>
      </c>
      <c r="C11779">
        <v>3</v>
      </c>
      <c r="D11779" s="3" t="s">
        <v>78668</v>
      </c>
      <c r="K11779" s="3" t="s">
        <v>78669</v>
      </c>
      <c r="L11779" s="3" t="s">
        <v>59297</v>
      </c>
      <c r="N11779" s="3" t="s">
        <v>80063</v>
      </c>
    </row>
    <row r="11780" spans="1:15">
      <c r="A11780" s="3" t="s">
        <v>80064</v>
      </c>
      <c r="B11780">
        <v>1</v>
      </c>
      <c r="C11780">
        <v>0</v>
      </c>
      <c r="D11780" s="3" t="s">
        <v>78668</v>
      </c>
      <c r="G11780" s="3" t="s">
        <v>22822</v>
      </c>
      <c r="H11780" s="3" t="s">
        <v>80065</v>
      </c>
      <c r="K11780" s="3" t="s">
        <v>78669</v>
      </c>
      <c r="L11780" s="3" t="s">
        <v>59297</v>
      </c>
      <c r="N11780" s="3" t="s">
        <v>80066</v>
      </c>
    </row>
    <row r="11781" spans="1:15">
      <c r="A11781" s="3" t="s">
        <v>80068</v>
      </c>
      <c r="B11781">
        <v>1</v>
      </c>
      <c r="C11781">
        <v>3</v>
      </c>
      <c r="D11781" s="3" t="s">
        <v>78668</v>
      </c>
      <c r="K11781" s="3" t="s">
        <v>78669</v>
      </c>
      <c r="L11781" s="3" t="s">
        <v>59297</v>
      </c>
      <c r="N11781" s="3" t="s">
        <v>80069</v>
      </c>
    </row>
    <row r="11782" spans="1:15">
      <c r="A11782" s="3" t="s">
        <v>80070</v>
      </c>
      <c r="B11782">
        <v>1</v>
      </c>
      <c r="C11782">
        <v>3</v>
      </c>
      <c r="D11782" s="3" t="s">
        <v>78668</v>
      </c>
      <c r="K11782" s="3" t="s">
        <v>78669</v>
      </c>
      <c r="L11782" s="3" t="s">
        <v>59297</v>
      </c>
      <c r="N11782" s="3" t="s">
        <v>80071</v>
      </c>
    </row>
    <row r="11783" spans="1:15">
      <c r="A11783" s="3" t="s">
        <v>80072</v>
      </c>
      <c r="B11783">
        <v>1</v>
      </c>
      <c r="C11783">
        <v>3</v>
      </c>
      <c r="D11783" s="3" t="s">
        <v>78668</v>
      </c>
      <c r="K11783" s="3" t="s">
        <v>78669</v>
      </c>
      <c r="L11783" s="3" t="s">
        <v>59297</v>
      </c>
      <c r="N11783" s="3" t="s">
        <v>80073</v>
      </c>
    </row>
    <row r="11784" spans="1:15">
      <c r="A11784" s="3" t="s">
        <v>80074</v>
      </c>
      <c r="B11784">
        <v>1</v>
      </c>
      <c r="C11784">
        <v>3</v>
      </c>
      <c r="D11784" s="3" t="s">
        <v>78668</v>
      </c>
      <c r="K11784" s="3" t="s">
        <v>78669</v>
      </c>
      <c r="L11784" s="3" t="s">
        <v>59297</v>
      </c>
      <c r="N11784" s="3" t="s">
        <v>80075</v>
      </c>
    </row>
    <row r="11785" spans="1:15">
      <c r="A11785" s="3" t="s">
        <v>80076</v>
      </c>
      <c r="B11785">
        <v>1</v>
      </c>
      <c r="C11785">
        <v>3</v>
      </c>
      <c r="D11785" s="3" t="s">
        <v>78668</v>
      </c>
      <c r="K11785" s="3" t="s">
        <v>78669</v>
      </c>
      <c r="L11785" s="3" t="s">
        <v>59297</v>
      </c>
      <c r="N11785" s="3" t="s">
        <v>80077</v>
      </c>
    </row>
    <row r="11786" spans="1:15">
      <c r="A11786" s="3" t="s">
        <v>80079</v>
      </c>
      <c r="B11786">
        <v>1</v>
      </c>
      <c r="C11786">
        <v>3</v>
      </c>
      <c r="D11786" s="3" t="s">
        <v>78668</v>
      </c>
      <c r="K11786" s="3" t="s">
        <v>78669</v>
      </c>
      <c r="L11786" s="3" t="s">
        <v>59297</v>
      </c>
      <c r="N11786" s="3" t="s">
        <v>80080</v>
      </c>
    </row>
    <row r="11787" spans="1:15">
      <c r="A11787" s="3" t="s">
        <v>80084</v>
      </c>
      <c r="B11787">
        <v>1</v>
      </c>
      <c r="C11787">
        <v>0</v>
      </c>
      <c r="D11787" s="3" t="s">
        <v>78668</v>
      </c>
      <c r="G11787" s="3" t="s">
        <v>80085</v>
      </c>
      <c r="H11787" s="3" t="s">
        <v>80086</v>
      </c>
      <c r="I11787" s="3" t="s">
        <v>80087</v>
      </c>
      <c r="K11787" s="3" t="s">
        <v>78669</v>
      </c>
      <c r="L11787" s="3" t="s">
        <v>59297</v>
      </c>
      <c r="N11787" s="3" t="s">
        <v>80088</v>
      </c>
    </row>
    <row r="11788" spans="1:15">
      <c r="A11788" s="3" t="s">
        <v>80098</v>
      </c>
      <c r="B11788">
        <v>1</v>
      </c>
      <c r="C11788">
        <v>0</v>
      </c>
      <c r="D11788" s="3" t="s">
        <v>78668</v>
      </c>
      <c r="H11788" s="3" t="s">
        <v>80099</v>
      </c>
      <c r="I11788" s="3" t="s">
        <v>80100</v>
      </c>
      <c r="K11788" s="3" t="s">
        <v>78669</v>
      </c>
      <c r="L11788" s="3" t="s">
        <v>59297</v>
      </c>
      <c r="N11788" s="3" t="s">
        <v>80101</v>
      </c>
    </row>
    <row r="11789" spans="1:15">
      <c r="A11789" s="3" t="s">
        <v>80102</v>
      </c>
      <c r="B11789">
        <v>1</v>
      </c>
      <c r="C11789">
        <v>3</v>
      </c>
      <c r="D11789" s="3" t="s">
        <v>78668</v>
      </c>
      <c r="G11789" s="3" t="s">
        <v>34611</v>
      </c>
      <c r="H11789" s="3" t="s">
        <v>80103</v>
      </c>
      <c r="I11789" s="3" t="s">
        <v>80104</v>
      </c>
      <c r="J11789" s="3" t="s">
        <v>80105</v>
      </c>
      <c r="K11789" s="3" t="s">
        <v>78669</v>
      </c>
      <c r="L11789" s="3" t="s">
        <v>59297</v>
      </c>
      <c r="N11789" s="3" t="s">
        <v>80106</v>
      </c>
    </row>
    <row r="11790" spans="1:15">
      <c r="A11790" s="3" t="s">
        <v>80147</v>
      </c>
      <c r="B11790">
        <v>1</v>
      </c>
      <c r="C11790">
        <v>0</v>
      </c>
      <c r="D11790" s="3" t="s">
        <v>78668</v>
      </c>
      <c r="H11790" s="3" t="s">
        <v>80148</v>
      </c>
      <c r="K11790" s="3" t="s">
        <v>78669</v>
      </c>
      <c r="L11790" s="3" t="s">
        <v>59297</v>
      </c>
      <c r="N11790" s="3" t="s">
        <v>80149</v>
      </c>
    </row>
    <row r="11791" spans="1:15">
      <c r="A11791" s="3" t="s">
        <v>80196</v>
      </c>
      <c r="B11791">
        <v>2</v>
      </c>
      <c r="C11791">
        <v>0</v>
      </c>
      <c r="D11791" s="3" t="s">
        <v>78668</v>
      </c>
      <c r="H11791" s="3" t="s">
        <v>80197</v>
      </c>
      <c r="I11791" s="3" t="s">
        <v>80198</v>
      </c>
      <c r="K11791" s="3" t="s">
        <v>78669</v>
      </c>
      <c r="L11791" s="3" t="s">
        <v>59297</v>
      </c>
      <c r="N11791" s="3" t="s">
        <v>80199</v>
      </c>
      <c r="O11791" s="3" t="s">
        <v>80200</v>
      </c>
    </row>
    <row r="11792" spans="1:15">
      <c r="A11792" s="3" t="s">
        <v>80212</v>
      </c>
      <c r="B11792">
        <v>1</v>
      </c>
      <c r="C11792">
        <v>3</v>
      </c>
      <c r="D11792" s="3" t="s">
        <v>78668</v>
      </c>
      <c r="G11792" s="3" t="s">
        <v>80213</v>
      </c>
      <c r="H11792" s="3" t="s">
        <v>80214</v>
      </c>
      <c r="I11792" s="3" t="s">
        <v>80215</v>
      </c>
      <c r="K11792" s="3" t="s">
        <v>78669</v>
      </c>
      <c r="L11792" s="3" t="s">
        <v>59297</v>
      </c>
      <c r="N11792" s="3" t="s">
        <v>80216</v>
      </c>
    </row>
    <row r="11793" spans="1:15">
      <c r="A11793" s="3" t="s">
        <v>80224</v>
      </c>
      <c r="B11793">
        <v>3</v>
      </c>
      <c r="C11793">
        <v>3</v>
      </c>
      <c r="D11793" s="3" t="s">
        <v>78668</v>
      </c>
      <c r="K11793" s="3" t="s">
        <v>78669</v>
      </c>
      <c r="L11793" s="3" t="s">
        <v>59297</v>
      </c>
      <c r="N11793" s="3" t="s">
        <v>80225</v>
      </c>
    </row>
    <row r="11794" spans="1:15">
      <c r="A11794" s="3" t="s">
        <v>80226</v>
      </c>
      <c r="B11794">
        <v>1</v>
      </c>
      <c r="C11794">
        <v>3</v>
      </c>
      <c r="D11794" s="3" t="s">
        <v>78668</v>
      </c>
      <c r="K11794" s="3" t="s">
        <v>78669</v>
      </c>
      <c r="L11794" s="3" t="s">
        <v>59297</v>
      </c>
      <c r="N11794" s="3" t="s">
        <v>80227</v>
      </c>
    </row>
    <row r="11795" spans="1:15">
      <c r="A11795" s="3" t="s">
        <v>80228</v>
      </c>
      <c r="B11795">
        <v>1</v>
      </c>
      <c r="C11795">
        <v>3</v>
      </c>
      <c r="D11795" s="3" t="s">
        <v>78668</v>
      </c>
      <c r="K11795" s="3" t="s">
        <v>78669</v>
      </c>
      <c r="L11795" s="3" t="s">
        <v>59297</v>
      </c>
      <c r="N11795" s="3" t="s">
        <v>80229</v>
      </c>
    </row>
    <row r="11796" spans="1:15">
      <c r="A11796" s="3" t="s">
        <v>80230</v>
      </c>
      <c r="B11796">
        <v>1</v>
      </c>
      <c r="C11796">
        <v>3</v>
      </c>
      <c r="D11796" s="3" t="s">
        <v>78668</v>
      </c>
      <c r="K11796" s="3" t="s">
        <v>78669</v>
      </c>
      <c r="L11796" s="3" t="s">
        <v>59297</v>
      </c>
      <c r="N11796" s="3" t="s">
        <v>80231</v>
      </c>
    </row>
    <row r="11797" spans="1:15">
      <c r="A11797" s="3" t="s">
        <v>80232</v>
      </c>
      <c r="B11797">
        <v>1</v>
      </c>
      <c r="C11797">
        <v>3</v>
      </c>
      <c r="D11797" s="3" t="s">
        <v>78668</v>
      </c>
      <c r="H11797" s="3" t="s">
        <v>80233</v>
      </c>
      <c r="K11797" s="3" t="s">
        <v>78669</v>
      </c>
      <c r="L11797" s="3" t="s">
        <v>59297</v>
      </c>
      <c r="N11797" s="3" t="s">
        <v>80234</v>
      </c>
    </row>
    <row r="11798" spans="1:15">
      <c r="A11798" s="3" t="s">
        <v>80235</v>
      </c>
      <c r="B11798">
        <v>1</v>
      </c>
      <c r="C11798">
        <v>3</v>
      </c>
      <c r="D11798" s="3" t="s">
        <v>78668</v>
      </c>
      <c r="K11798" s="3" t="s">
        <v>78669</v>
      </c>
      <c r="L11798" s="3" t="s">
        <v>59297</v>
      </c>
      <c r="N11798" s="3" t="s">
        <v>80236</v>
      </c>
    </row>
    <row r="11799" spans="1:15">
      <c r="A11799" s="3" t="s">
        <v>80237</v>
      </c>
      <c r="B11799">
        <v>1</v>
      </c>
      <c r="C11799">
        <v>3</v>
      </c>
      <c r="D11799" s="3" t="s">
        <v>78668</v>
      </c>
      <c r="K11799" s="3" t="s">
        <v>78669</v>
      </c>
      <c r="L11799" s="3" t="s">
        <v>59297</v>
      </c>
      <c r="N11799" s="3" t="s">
        <v>80238</v>
      </c>
    </row>
    <row r="11800" spans="1:15">
      <c r="A11800" s="3" t="s">
        <v>80239</v>
      </c>
      <c r="B11800">
        <v>1</v>
      </c>
      <c r="C11800">
        <v>3</v>
      </c>
      <c r="D11800" s="3" t="s">
        <v>78668</v>
      </c>
      <c r="K11800" s="3" t="s">
        <v>78669</v>
      </c>
      <c r="L11800" s="3" t="s">
        <v>59297</v>
      </c>
      <c r="N11800" s="3" t="s">
        <v>80240</v>
      </c>
    </row>
    <row r="11801" spans="1:15">
      <c r="A11801" s="3" t="s">
        <v>80243</v>
      </c>
      <c r="B11801">
        <v>1</v>
      </c>
      <c r="C11801">
        <v>3</v>
      </c>
      <c r="D11801" s="3" t="s">
        <v>78668</v>
      </c>
      <c r="G11801" s="3" t="s">
        <v>29855</v>
      </c>
      <c r="H11801" s="3" t="s">
        <v>80244</v>
      </c>
      <c r="K11801" s="3" t="s">
        <v>78669</v>
      </c>
      <c r="L11801" s="3" t="s">
        <v>59297</v>
      </c>
      <c r="N11801" s="3" t="s">
        <v>80245</v>
      </c>
    </row>
    <row r="11802" spans="1:15">
      <c r="A11802" s="3" t="s">
        <v>80250</v>
      </c>
      <c r="B11802">
        <v>1</v>
      </c>
      <c r="C11802">
        <v>3</v>
      </c>
      <c r="D11802" s="3" t="s">
        <v>78668</v>
      </c>
      <c r="H11802" s="3" t="s">
        <v>80251</v>
      </c>
      <c r="I11802" s="3" t="s">
        <v>80252</v>
      </c>
      <c r="K11802" s="3" t="s">
        <v>78669</v>
      </c>
      <c r="L11802" s="3" t="s">
        <v>59297</v>
      </c>
      <c r="N11802" s="3" t="s">
        <v>80253</v>
      </c>
    </row>
    <row r="11803" spans="1:15">
      <c r="A11803" s="3" t="s">
        <v>80257</v>
      </c>
      <c r="B11803">
        <v>2</v>
      </c>
      <c r="C11803">
        <v>3</v>
      </c>
      <c r="D11803" s="3" t="s">
        <v>78668</v>
      </c>
      <c r="G11803" s="3" t="s">
        <v>80258</v>
      </c>
      <c r="H11803" s="3" t="s">
        <v>80259</v>
      </c>
      <c r="K11803" s="3" t="s">
        <v>78669</v>
      </c>
      <c r="L11803" s="3" t="s">
        <v>59297</v>
      </c>
      <c r="N11803" s="3" t="s">
        <v>80260</v>
      </c>
      <c r="O11803" s="3" t="s">
        <v>80261</v>
      </c>
    </row>
    <row r="11804" spans="1:15">
      <c r="A11804" s="3" t="s">
        <v>80262</v>
      </c>
      <c r="B11804">
        <v>1</v>
      </c>
      <c r="C11804">
        <v>3</v>
      </c>
      <c r="D11804" s="3" t="s">
        <v>78668</v>
      </c>
      <c r="H11804" s="3" t="s">
        <v>80263</v>
      </c>
      <c r="I11804" s="3" t="s">
        <v>80264</v>
      </c>
      <c r="J11804" s="3" t="s">
        <v>80265</v>
      </c>
      <c r="K11804" s="3" t="s">
        <v>78669</v>
      </c>
      <c r="L11804" s="3" t="s">
        <v>59297</v>
      </c>
      <c r="N11804" s="3" t="s">
        <v>80266</v>
      </c>
    </row>
    <row r="11805" spans="1:15">
      <c r="A11805" s="3" t="s">
        <v>80271</v>
      </c>
      <c r="B11805">
        <v>1</v>
      </c>
      <c r="C11805">
        <v>0</v>
      </c>
      <c r="D11805" s="3" t="s">
        <v>78668</v>
      </c>
      <c r="H11805" s="3" t="s">
        <v>80272</v>
      </c>
      <c r="K11805" s="3" t="s">
        <v>78669</v>
      </c>
      <c r="L11805" s="3" t="s">
        <v>59297</v>
      </c>
      <c r="N11805" s="3" t="s">
        <v>80273</v>
      </c>
    </row>
    <row r="11806" spans="1:15">
      <c r="A11806" s="3" t="s">
        <v>80276</v>
      </c>
      <c r="B11806">
        <v>1</v>
      </c>
      <c r="C11806">
        <v>0</v>
      </c>
      <c r="D11806" s="3" t="s">
        <v>78668</v>
      </c>
      <c r="H11806" s="3" t="s">
        <v>80277</v>
      </c>
      <c r="K11806" s="3" t="s">
        <v>78669</v>
      </c>
      <c r="L11806" s="3" t="s">
        <v>59297</v>
      </c>
      <c r="N11806" s="3" t="s">
        <v>80278</v>
      </c>
    </row>
    <row r="11807" spans="1:15">
      <c r="A11807" s="3" t="s">
        <v>80279</v>
      </c>
      <c r="B11807">
        <v>1</v>
      </c>
      <c r="C11807">
        <v>0</v>
      </c>
      <c r="D11807" s="3" t="s">
        <v>78668</v>
      </c>
      <c r="H11807" s="3" t="s">
        <v>80280</v>
      </c>
      <c r="I11807" s="3" t="s">
        <v>80281</v>
      </c>
      <c r="J11807" s="3" t="s">
        <v>80282</v>
      </c>
      <c r="K11807" s="3" t="s">
        <v>78669</v>
      </c>
      <c r="L11807" s="3" t="s">
        <v>59297</v>
      </c>
      <c r="N11807" s="3" t="s">
        <v>80283</v>
      </c>
    </row>
    <row r="11808" spans="1:15">
      <c r="A11808" s="3" t="s">
        <v>80286</v>
      </c>
      <c r="B11808">
        <v>1</v>
      </c>
      <c r="C11808">
        <v>3</v>
      </c>
      <c r="D11808" s="3" t="s">
        <v>78668</v>
      </c>
      <c r="H11808" s="3" t="s">
        <v>80287</v>
      </c>
      <c r="K11808" s="3" t="s">
        <v>78669</v>
      </c>
      <c r="L11808" s="3" t="s">
        <v>59297</v>
      </c>
      <c r="N11808" s="3" t="s">
        <v>80288</v>
      </c>
    </row>
    <row r="11809" spans="1:14">
      <c r="A11809" s="3" t="s">
        <v>80293</v>
      </c>
      <c r="B11809">
        <v>1</v>
      </c>
      <c r="C11809">
        <v>3</v>
      </c>
      <c r="D11809" s="3" t="s">
        <v>78668</v>
      </c>
      <c r="K11809" s="3" t="s">
        <v>78669</v>
      </c>
      <c r="L11809" s="3" t="s">
        <v>59297</v>
      </c>
      <c r="N11809" s="3" t="s">
        <v>80294</v>
      </c>
    </row>
    <row r="11810" spans="1:14">
      <c r="A11810" s="3" t="s">
        <v>80319</v>
      </c>
      <c r="B11810">
        <v>1</v>
      </c>
      <c r="C11810">
        <v>3</v>
      </c>
      <c r="D11810" s="3" t="s">
        <v>78668</v>
      </c>
      <c r="K11810" s="3" t="s">
        <v>78669</v>
      </c>
      <c r="L11810" s="3" t="s">
        <v>59297</v>
      </c>
      <c r="N11810" s="3" t="s">
        <v>80320</v>
      </c>
    </row>
    <row r="11811" spans="1:14">
      <c r="A11811" s="3" t="s">
        <v>80322</v>
      </c>
      <c r="B11811">
        <v>1</v>
      </c>
      <c r="C11811">
        <v>0</v>
      </c>
      <c r="D11811" s="3" t="s">
        <v>78668</v>
      </c>
      <c r="H11811" s="3" t="s">
        <v>80323</v>
      </c>
      <c r="I11811" s="3" t="s">
        <v>80324</v>
      </c>
      <c r="J11811" s="3" t="s">
        <v>80325</v>
      </c>
      <c r="K11811" s="3" t="s">
        <v>78669</v>
      </c>
      <c r="L11811" s="3" t="s">
        <v>59297</v>
      </c>
      <c r="N11811" s="3" t="s">
        <v>80326</v>
      </c>
    </row>
    <row r="11812" spans="1:14">
      <c r="A11812" s="3" t="s">
        <v>3921</v>
      </c>
      <c r="B11812">
        <v>1</v>
      </c>
      <c r="C11812">
        <v>0</v>
      </c>
      <c r="D11812" s="3" t="s">
        <v>78668</v>
      </c>
      <c r="H11812" s="3" t="s">
        <v>80327</v>
      </c>
      <c r="I11812" s="3" t="s">
        <v>80328</v>
      </c>
      <c r="J11812" s="3" t="s">
        <v>80329</v>
      </c>
      <c r="K11812" s="3" t="s">
        <v>78669</v>
      </c>
      <c r="L11812" s="3" t="s">
        <v>59297</v>
      </c>
      <c r="N11812" s="3" t="s">
        <v>80330</v>
      </c>
    </row>
    <row r="11813" spans="1:14">
      <c r="A11813" s="3" t="s">
        <v>80331</v>
      </c>
      <c r="B11813">
        <v>1</v>
      </c>
      <c r="C11813">
        <v>0</v>
      </c>
      <c r="D11813" s="3" t="s">
        <v>78668</v>
      </c>
      <c r="H11813" s="3" t="s">
        <v>80332</v>
      </c>
      <c r="I11813" s="3" t="s">
        <v>80333</v>
      </c>
      <c r="K11813" s="3" t="s">
        <v>78669</v>
      </c>
      <c r="L11813" s="3" t="s">
        <v>59297</v>
      </c>
      <c r="N11813" s="3" t="s">
        <v>80334</v>
      </c>
    </row>
    <row r="11814" spans="1:14">
      <c r="A11814" s="3" t="s">
        <v>80336</v>
      </c>
      <c r="B11814">
        <v>1</v>
      </c>
      <c r="C11814">
        <v>0</v>
      </c>
      <c r="D11814" s="3" t="s">
        <v>78668</v>
      </c>
      <c r="H11814" s="3" t="s">
        <v>80337</v>
      </c>
      <c r="I11814" s="3" t="s">
        <v>80338</v>
      </c>
      <c r="K11814" s="3" t="s">
        <v>78669</v>
      </c>
      <c r="L11814" s="3" t="s">
        <v>59297</v>
      </c>
      <c r="N11814" s="3" t="s">
        <v>80339</v>
      </c>
    </row>
    <row r="11815" spans="1:14">
      <c r="A11815" s="3" t="s">
        <v>80347</v>
      </c>
      <c r="B11815">
        <v>1</v>
      </c>
      <c r="C11815">
        <v>3</v>
      </c>
      <c r="D11815" s="3" t="s">
        <v>78668</v>
      </c>
      <c r="G11815" s="3" t="s">
        <v>57631</v>
      </c>
      <c r="H11815" s="3" t="s">
        <v>74608</v>
      </c>
      <c r="I11815" s="3" t="s">
        <v>74609</v>
      </c>
      <c r="J11815" s="3" t="s">
        <v>74610</v>
      </c>
      <c r="K11815" s="3" t="s">
        <v>78669</v>
      </c>
      <c r="L11815" s="3" t="s">
        <v>59297</v>
      </c>
      <c r="N11815" s="3" t="s">
        <v>80348</v>
      </c>
    </row>
    <row r="11816" spans="1:14">
      <c r="A11816" s="3" t="s">
        <v>80350</v>
      </c>
      <c r="B11816">
        <v>1</v>
      </c>
      <c r="C11816">
        <v>3</v>
      </c>
      <c r="D11816" s="3" t="s">
        <v>78668</v>
      </c>
      <c r="H11816" s="3" t="s">
        <v>80351</v>
      </c>
      <c r="I11816" s="3" t="s">
        <v>80352</v>
      </c>
      <c r="K11816" s="3" t="s">
        <v>78669</v>
      </c>
      <c r="L11816" s="3" t="s">
        <v>59297</v>
      </c>
      <c r="N11816" s="3" t="s">
        <v>80353</v>
      </c>
    </row>
    <row r="11817" spans="1:14">
      <c r="A11817" s="3" t="s">
        <v>80354</v>
      </c>
      <c r="B11817">
        <v>1</v>
      </c>
      <c r="C11817">
        <v>0</v>
      </c>
      <c r="D11817" s="3" t="s">
        <v>78668</v>
      </c>
      <c r="H11817" s="3" t="s">
        <v>80355</v>
      </c>
      <c r="I11817" s="3" t="s">
        <v>80356</v>
      </c>
      <c r="J11817" s="3" t="s">
        <v>80357</v>
      </c>
      <c r="K11817" s="3" t="s">
        <v>78669</v>
      </c>
      <c r="L11817" s="3" t="s">
        <v>59297</v>
      </c>
      <c r="N11817" s="3" t="s">
        <v>80358</v>
      </c>
    </row>
    <row r="11818" spans="1:14">
      <c r="A11818" s="3" t="s">
        <v>80368</v>
      </c>
      <c r="B11818">
        <v>1</v>
      </c>
      <c r="C11818">
        <v>0</v>
      </c>
      <c r="D11818" s="3" t="s">
        <v>78668</v>
      </c>
      <c r="H11818" s="3" t="s">
        <v>80369</v>
      </c>
      <c r="I11818" s="3" t="s">
        <v>80370</v>
      </c>
      <c r="K11818" s="3" t="s">
        <v>78669</v>
      </c>
      <c r="L11818" s="3" t="s">
        <v>59297</v>
      </c>
      <c r="N11818" s="3" t="s">
        <v>80371</v>
      </c>
    </row>
    <row r="11819" spans="1:14">
      <c r="A11819" s="3" t="s">
        <v>80377</v>
      </c>
      <c r="B11819">
        <v>1</v>
      </c>
      <c r="C11819">
        <v>0</v>
      </c>
      <c r="D11819" s="3" t="s">
        <v>78668</v>
      </c>
      <c r="H11819" s="3" t="s">
        <v>80378</v>
      </c>
      <c r="I11819" s="3" t="s">
        <v>80379</v>
      </c>
      <c r="J11819" s="3" t="s">
        <v>80380</v>
      </c>
      <c r="K11819" s="3" t="s">
        <v>78669</v>
      </c>
      <c r="L11819" s="3" t="s">
        <v>59297</v>
      </c>
      <c r="N11819" s="3" t="s">
        <v>80381</v>
      </c>
    </row>
    <row r="11820" spans="1:14">
      <c r="A11820" s="3" t="s">
        <v>80398</v>
      </c>
      <c r="B11820">
        <v>1</v>
      </c>
      <c r="C11820">
        <v>0</v>
      </c>
      <c r="D11820" s="3" t="s">
        <v>78668</v>
      </c>
      <c r="G11820" s="3" t="s">
        <v>31799</v>
      </c>
      <c r="H11820" s="3" t="s">
        <v>78910</v>
      </c>
      <c r="K11820" s="3" t="s">
        <v>78669</v>
      </c>
      <c r="L11820" s="3" t="s">
        <v>59297</v>
      </c>
      <c r="N11820" s="3" t="s">
        <v>80399</v>
      </c>
    </row>
    <row r="11821" spans="1:14">
      <c r="A11821" s="3" t="s">
        <v>80413</v>
      </c>
      <c r="B11821">
        <v>1</v>
      </c>
      <c r="C11821">
        <v>3</v>
      </c>
      <c r="D11821" s="3" t="s">
        <v>78668</v>
      </c>
      <c r="H11821" s="3" t="s">
        <v>80414</v>
      </c>
      <c r="K11821" s="3" t="s">
        <v>78669</v>
      </c>
      <c r="L11821" s="3" t="s">
        <v>59297</v>
      </c>
      <c r="N11821" s="3" t="s">
        <v>80415</v>
      </c>
    </row>
    <row r="11822" spans="1:14">
      <c r="A11822" s="3" t="s">
        <v>80425</v>
      </c>
      <c r="B11822">
        <v>1</v>
      </c>
      <c r="C11822">
        <v>3</v>
      </c>
      <c r="D11822" s="3" t="s">
        <v>78668</v>
      </c>
      <c r="H11822" s="3" t="s">
        <v>80426</v>
      </c>
      <c r="K11822" s="3" t="s">
        <v>78669</v>
      </c>
      <c r="L11822" s="3" t="s">
        <v>59297</v>
      </c>
      <c r="N11822" s="3" t="s">
        <v>80427</v>
      </c>
    </row>
    <row r="11823" spans="1:14">
      <c r="A11823" s="3" t="s">
        <v>80430</v>
      </c>
      <c r="B11823">
        <v>1</v>
      </c>
      <c r="C11823">
        <v>3</v>
      </c>
      <c r="D11823" s="3" t="s">
        <v>78668</v>
      </c>
      <c r="G11823" s="3" t="s">
        <v>28773</v>
      </c>
      <c r="H11823" s="3" t="s">
        <v>80431</v>
      </c>
      <c r="I11823" s="3" t="s">
        <v>80432</v>
      </c>
      <c r="J11823" s="3" t="s">
        <v>80433</v>
      </c>
      <c r="K11823" s="3" t="s">
        <v>78669</v>
      </c>
      <c r="L11823" s="3" t="s">
        <v>59297</v>
      </c>
      <c r="N11823" s="3" t="s">
        <v>80434</v>
      </c>
    </row>
    <row r="11824" spans="1:14">
      <c r="A11824" s="3" t="s">
        <v>80454</v>
      </c>
      <c r="B11824">
        <v>2</v>
      </c>
      <c r="C11824">
        <v>3</v>
      </c>
      <c r="D11824" s="3" t="s">
        <v>78668</v>
      </c>
      <c r="K11824" s="3" t="s">
        <v>78669</v>
      </c>
      <c r="L11824" s="3" t="s">
        <v>59297</v>
      </c>
      <c r="N11824" s="3" t="s">
        <v>80455</v>
      </c>
    </row>
    <row r="11825" spans="1:14">
      <c r="A11825" s="3" t="s">
        <v>80457</v>
      </c>
      <c r="B11825">
        <v>1</v>
      </c>
      <c r="C11825">
        <v>0</v>
      </c>
      <c r="D11825" s="3" t="s">
        <v>78668</v>
      </c>
      <c r="H11825" s="3" t="s">
        <v>80458</v>
      </c>
      <c r="I11825" s="3" t="s">
        <v>80459</v>
      </c>
      <c r="K11825" s="3" t="s">
        <v>78669</v>
      </c>
      <c r="L11825" s="3" t="s">
        <v>59297</v>
      </c>
      <c r="N11825" s="3" t="s">
        <v>80460</v>
      </c>
    </row>
    <row r="11826" spans="1:14">
      <c r="A11826" s="3" t="s">
        <v>80470</v>
      </c>
      <c r="B11826">
        <v>1</v>
      </c>
      <c r="C11826">
        <v>3</v>
      </c>
      <c r="D11826" s="3" t="s">
        <v>78668</v>
      </c>
      <c r="G11826" s="3" t="s">
        <v>9184</v>
      </c>
      <c r="H11826" s="3" t="s">
        <v>80471</v>
      </c>
      <c r="I11826" s="3" t="s">
        <v>80472</v>
      </c>
      <c r="K11826" s="3" t="s">
        <v>78669</v>
      </c>
      <c r="L11826" s="3" t="s">
        <v>59297</v>
      </c>
      <c r="N11826" s="3" t="s">
        <v>80473</v>
      </c>
    </row>
    <row r="11827" spans="1:14">
      <c r="A11827" s="3" t="s">
        <v>80474</v>
      </c>
      <c r="B11827">
        <v>1</v>
      </c>
      <c r="C11827">
        <v>3</v>
      </c>
      <c r="D11827" s="3" t="s">
        <v>78668</v>
      </c>
      <c r="K11827" s="3" t="s">
        <v>78669</v>
      </c>
      <c r="L11827" s="3" t="s">
        <v>59297</v>
      </c>
      <c r="N11827" s="3" t="s">
        <v>80475</v>
      </c>
    </row>
    <row r="11828" spans="1:14">
      <c r="A11828" s="3" t="s">
        <v>80476</v>
      </c>
      <c r="B11828">
        <v>1</v>
      </c>
      <c r="C11828">
        <v>3</v>
      </c>
      <c r="D11828" s="3" t="s">
        <v>78668</v>
      </c>
      <c r="H11828" s="3"/>
      <c r="K11828" s="3" t="s">
        <v>78669</v>
      </c>
      <c r="L11828" s="3" t="s">
        <v>59297</v>
      </c>
      <c r="N11828" s="3" t="s">
        <v>80477</v>
      </c>
    </row>
    <row r="11829" spans="1:14">
      <c r="A11829" s="3" t="s">
        <v>80478</v>
      </c>
      <c r="B11829">
        <v>1</v>
      </c>
      <c r="C11829">
        <v>3</v>
      </c>
      <c r="D11829" s="3" t="s">
        <v>78668</v>
      </c>
      <c r="K11829" s="3" t="s">
        <v>78669</v>
      </c>
      <c r="L11829" s="3" t="s">
        <v>59297</v>
      </c>
      <c r="N11829" s="3" t="s">
        <v>80479</v>
      </c>
    </row>
    <row r="11830" spans="1:14">
      <c r="A11830" s="3" t="s">
        <v>80480</v>
      </c>
      <c r="B11830">
        <v>1</v>
      </c>
      <c r="C11830">
        <v>3</v>
      </c>
      <c r="D11830" s="3" t="s">
        <v>78668</v>
      </c>
      <c r="K11830" s="3" t="s">
        <v>78669</v>
      </c>
      <c r="L11830" s="3" t="s">
        <v>59297</v>
      </c>
      <c r="N11830" s="3" t="s">
        <v>80481</v>
      </c>
    </row>
    <row r="11831" spans="1:14">
      <c r="A11831" s="3" t="s">
        <v>80482</v>
      </c>
      <c r="B11831">
        <v>1</v>
      </c>
      <c r="C11831">
        <v>3</v>
      </c>
      <c r="D11831" s="3" t="s">
        <v>78668</v>
      </c>
      <c r="H11831" s="3"/>
      <c r="K11831" s="3" t="s">
        <v>78669</v>
      </c>
      <c r="L11831" s="3" t="s">
        <v>59297</v>
      </c>
      <c r="N11831" s="3" t="s">
        <v>80483</v>
      </c>
    </row>
    <row r="11832" spans="1:14">
      <c r="A11832" s="3" t="s">
        <v>80484</v>
      </c>
      <c r="B11832">
        <v>1</v>
      </c>
      <c r="C11832">
        <v>3</v>
      </c>
      <c r="D11832" s="3" t="s">
        <v>78668</v>
      </c>
      <c r="K11832" s="3" t="s">
        <v>78669</v>
      </c>
      <c r="L11832" s="3" t="s">
        <v>59297</v>
      </c>
      <c r="N11832" s="3" t="s">
        <v>80485</v>
      </c>
    </row>
    <row r="11833" spans="1:14">
      <c r="A11833" s="3" t="s">
        <v>80486</v>
      </c>
      <c r="B11833">
        <v>1</v>
      </c>
      <c r="C11833">
        <v>3</v>
      </c>
      <c r="D11833" s="3" t="s">
        <v>78668</v>
      </c>
      <c r="K11833" s="3" t="s">
        <v>78669</v>
      </c>
      <c r="L11833" s="3" t="s">
        <v>59297</v>
      </c>
      <c r="N11833" s="3" t="s">
        <v>80487</v>
      </c>
    </row>
    <row r="11834" spans="1:14">
      <c r="A11834" s="3" t="s">
        <v>80488</v>
      </c>
      <c r="B11834">
        <v>1</v>
      </c>
      <c r="C11834">
        <v>3</v>
      </c>
      <c r="D11834" s="3" t="s">
        <v>78668</v>
      </c>
      <c r="H11834" s="3" t="s">
        <v>80489</v>
      </c>
      <c r="K11834" s="3" t="s">
        <v>78669</v>
      </c>
      <c r="L11834" s="3" t="s">
        <v>59297</v>
      </c>
      <c r="N11834" s="3" t="s">
        <v>80490</v>
      </c>
    </row>
    <row r="11835" spans="1:14">
      <c r="A11835" s="3" t="s">
        <v>80492</v>
      </c>
      <c r="B11835">
        <v>1</v>
      </c>
      <c r="C11835">
        <v>3</v>
      </c>
      <c r="D11835" s="3" t="s">
        <v>78668</v>
      </c>
      <c r="G11835" s="3" t="s">
        <v>3540</v>
      </c>
      <c r="H11835" s="3" t="s">
        <v>80493</v>
      </c>
      <c r="I11835" s="3" t="s">
        <v>80494</v>
      </c>
      <c r="K11835" s="3" t="s">
        <v>78669</v>
      </c>
      <c r="L11835" s="3" t="s">
        <v>59297</v>
      </c>
      <c r="N11835" s="3" t="s">
        <v>80495</v>
      </c>
    </row>
    <row r="11836" spans="1:14">
      <c r="A11836" s="3" t="s">
        <v>80498</v>
      </c>
      <c r="B11836">
        <v>1</v>
      </c>
      <c r="C11836">
        <v>3</v>
      </c>
      <c r="D11836" s="3" t="s">
        <v>78668</v>
      </c>
      <c r="H11836" s="3" t="s">
        <v>80499</v>
      </c>
      <c r="K11836" s="3" t="s">
        <v>78669</v>
      </c>
      <c r="L11836" s="3" t="s">
        <v>59297</v>
      </c>
      <c r="N11836" s="3" t="s">
        <v>80500</v>
      </c>
    </row>
    <row r="11837" spans="1:14">
      <c r="A11837" s="3" t="s">
        <v>80505</v>
      </c>
      <c r="B11837">
        <v>1</v>
      </c>
      <c r="C11837">
        <v>0</v>
      </c>
      <c r="D11837" s="3" t="s">
        <v>78668</v>
      </c>
      <c r="H11837" s="3" t="s">
        <v>80506</v>
      </c>
      <c r="I11837" s="3" t="s">
        <v>80507</v>
      </c>
      <c r="J11837" s="3" t="s">
        <v>80508</v>
      </c>
      <c r="K11837" s="3" t="s">
        <v>78669</v>
      </c>
      <c r="L11837" s="3" t="s">
        <v>59297</v>
      </c>
      <c r="N11837" s="3" t="s">
        <v>80509</v>
      </c>
    </row>
    <row r="11838" spans="1:14">
      <c r="A11838" s="3" t="s">
        <v>80510</v>
      </c>
      <c r="B11838">
        <v>1</v>
      </c>
      <c r="C11838">
        <v>0</v>
      </c>
      <c r="D11838" s="3" t="s">
        <v>78668</v>
      </c>
      <c r="H11838" s="3" t="s">
        <v>80511</v>
      </c>
      <c r="K11838" s="3" t="s">
        <v>78669</v>
      </c>
      <c r="L11838" s="3" t="s">
        <v>59297</v>
      </c>
      <c r="N11838" s="3" t="s">
        <v>80512</v>
      </c>
    </row>
    <row r="11839" spans="1:14">
      <c r="A11839" s="3" t="s">
        <v>80514</v>
      </c>
      <c r="B11839">
        <v>1</v>
      </c>
      <c r="C11839">
        <v>0</v>
      </c>
      <c r="D11839" s="3" t="s">
        <v>78668</v>
      </c>
      <c r="G11839" s="3" t="s">
        <v>40942</v>
      </c>
      <c r="H11839" s="3" t="s">
        <v>80515</v>
      </c>
      <c r="I11839" s="3" t="s">
        <v>80516</v>
      </c>
      <c r="J11839" s="3" t="s">
        <v>80517</v>
      </c>
      <c r="K11839" s="3" t="s">
        <v>78669</v>
      </c>
      <c r="L11839" s="3" t="s">
        <v>59297</v>
      </c>
      <c r="N11839" s="3" t="s">
        <v>80518</v>
      </c>
    </row>
    <row r="11840" spans="1:14">
      <c r="A11840" s="3" t="s">
        <v>80519</v>
      </c>
      <c r="B11840">
        <v>1</v>
      </c>
      <c r="C11840">
        <v>0</v>
      </c>
      <c r="D11840" s="3" t="s">
        <v>78668</v>
      </c>
      <c r="G11840" s="3" t="s">
        <v>46716</v>
      </c>
      <c r="H11840" s="3" t="s">
        <v>80520</v>
      </c>
      <c r="I11840" s="3" t="s">
        <v>80521</v>
      </c>
      <c r="J11840" s="3" t="s">
        <v>80522</v>
      </c>
      <c r="K11840" s="3" t="s">
        <v>78669</v>
      </c>
      <c r="L11840" s="3" t="s">
        <v>59297</v>
      </c>
      <c r="N11840" s="3" t="s">
        <v>80523</v>
      </c>
    </row>
    <row r="11841" spans="1:15">
      <c r="A11841" s="3" t="s">
        <v>51065</v>
      </c>
      <c r="B11841">
        <v>2</v>
      </c>
      <c r="C11841">
        <v>3</v>
      </c>
      <c r="D11841" s="3" t="s">
        <v>78668</v>
      </c>
      <c r="H11841" s="3" t="s">
        <v>80524</v>
      </c>
      <c r="I11841" s="3" t="s">
        <v>80525</v>
      </c>
      <c r="J11841" s="3" t="s">
        <v>80526</v>
      </c>
      <c r="K11841" s="3" t="s">
        <v>78669</v>
      </c>
      <c r="L11841" s="3" t="s">
        <v>59297</v>
      </c>
      <c r="N11841" s="3" t="s">
        <v>80527</v>
      </c>
      <c r="O11841" s="3" t="s">
        <v>80528</v>
      </c>
    </row>
    <row r="11842" spans="1:15">
      <c r="A11842" s="3" t="s">
        <v>80534</v>
      </c>
      <c r="B11842">
        <v>1</v>
      </c>
      <c r="C11842">
        <v>0</v>
      </c>
      <c r="D11842" s="3" t="s">
        <v>78668</v>
      </c>
      <c r="G11842" s="3" t="s">
        <v>80535</v>
      </c>
      <c r="H11842" s="3" t="s">
        <v>80536</v>
      </c>
      <c r="I11842" s="3" t="s">
        <v>80537</v>
      </c>
      <c r="K11842" s="3" t="s">
        <v>78669</v>
      </c>
      <c r="L11842" s="3" t="s">
        <v>59297</v>
      </c>
      <c r="N11842" s="3" t="s">
        <v>80538</v>
      </c>
    </row>
    <row r="11843" spans="1:15">
      <c r="A11843" s="3" t="s">
        <v>80542</v>
      </c>
      <c r="B11843">
        <v>1</v>
      </c>
      <c r="C11843">
        <v>3</v>
      </c>
      <c r="D11843" s="3" t="s">
        <v>78668</v>
      </c>
      <c r="H11843" s="3" t="s">
        <v>80543</v>
      </c>
      <c r="I11843" s="3" t="s">
        <v>80544</v>
      </c>
      <c r="K11843" s="3" t="s">
        <v>78669</v>
      </c>
      <c r="L11843" s="3" t="s">
        <v>59297</v>
      </c>
      <c r="N11843" s="3" t="s">
        <v>80545</v>
      </c>
    </row>
    <row r="11844" spans="1:15">
      <c r="A11844" s="3" t="s">
        <v>80546</v>
      </c>
      <c r="B11844">
        <v>1</v>
      </c>
      <c r="C11844">
        <v>3</v>
      </c>
      <c r="D11844" s="3" t="s">
        <v>78668</v>
      </c>
      <c r="H11844" s="3" t="s">
        <v>80547</v>
      </c>
      <c r="K11844" s="3" t="s">
        <v>78669</v>
      </c>
      <c r="L11844" s="3" t="s">
        <v>59297</v>
      </c>
      <c r="N11844" s="3" t="s">
        <v>80548</v>
      </c>
    </row>
    <row r="11845" spans="1:15">
      <c r="A11845" s="3" t="s">
        <v>80552</v>
      </c>
      <c r="B11845">
        <v>1</v>
      </c>
      <c r="C11845">
        <v>0</v>
      </c>
      <c r="D11845" s="3" t="s">
        <v>78668</v>
      </c>
      <c r="G11845" s="3" t="s">
        <v>53329</v>
      </c>
      <c r="H11845" s="3" t="s">
        <v>80553</v>
      </c>
      <c r="I11845" s="3" t="s">
        <v>80554</v>
      </c>
      <c r="J11845" s="3" t="s">
        <v>67117</v>
      </c>
      <c r="K11845" s="3" t="s">
        <v>78669</v>
      </c>
      <c r="L11845" s="3" t="s">
        <v>59297</v>
      </c>
      <c r="N11845" s="3" t="s">
        <v>80555</v>
      </c>
    </row>
    <row r="11846" spans="1:15">
      <c r="A11846" s="3" t="s">
        <v>80575</v>
      </c>
      <c r="B11846">
        <v>1</v>
      </c>
      <c r="C11846">
        <v>0</v>
      </c>
      <c r="D11846" s="3" t="s">
        <v>78668</v>
      </c>
      <c r="G11846" s="3" t="s">
        <v>45418</v>
      </c>
      <c r="H11846" s="3" t="s">
        <v>80576</v>
      </c>
      <c r="I11846" s="3" t="s">
        <v>80577</v>
      </c>
      <c r="J11846" s="3" t="s">
        <v>22233</v>
      </c>
      <c r="K11846" s="3" t="s">
        <v>78669</v>
      </c>
      <c r="L11846" s="3" t="s">
        <v>59297</v>
      </c>
      <c r="N11846" s="3" t="s">
        <v>80578</v>
      </c>
    </row>
    <row r="11847" spans="1:15">
      <c r="A11847" s="3" t="s">
        <v>80580</v>
      </c>
      <c r="B11847">
        <v>1</v>
      </c>
      <c r="C11847">
        <v>0</v>
      </c>
      <c r="D11847" s="3" t="s">
        <v>78668</v>
      </c>
      <c r="G11847" s="3" t="s">
        <v>21746</v>
      </c>
      <c r="H11847" s="3" t="s">
        <v>80581</v>
      </c>
      <c r="I11847" s="3" t="s">
        <v>80582</v>
      </c>
      <c r="K11847" s="3" t="s">
        <v>78669</v>
      </c>
      <c r="L11847" s="3" t="s">
        <v>59297</v>
      </c>
      <c r="N11847" s="3" t="s">
        <v>80583</v>
      </c>
    </row>
    <row r="11848" spans="1:15">
      <c r="A11848" s="3" t="s">
        <v>61422</v>
      </c>
      <c r="B11848">
        <v>1</v>
      </c>
      <c r="C11848">
        <v>3</v>
      </c>
      <c r="D11848" s="3" t="s">
        <v>78668</v>
      </c>
      <c r="H11848" s="3" t="s">
        <v>80584</v>
      </c>
      <c r="I11848" s="3" t="s">
        <v>80585</v>
      </c>
      <c r="J11848" s="3" t="s">
        <v>11485</v>
      </c>
      <c r="K11848" s="3" t="s">
        <v>78669</v>
      </c>
      <c r="L11848" s="3" t="s">
        <v>59297</v>
      </c>
      <c r="N11848" s="3" t="s">
        <v>80586</v>
      </c>
    </row>
    <row r="11849" spans="1:15">
      <c r="A11849" s="3" t="s">
        <v>80590</v>
      </c>
      <c r="B11849">
        <v>1</v>
      </c>
      <c r="C11849">
        <v>0</v>
      </c>
      <c r="D11849" s="3" t="s">
        <v>78668</v>
      </c>
      <c r="H11849" s="3" t="s">
        <v>80591</v>
      </c>
      <c r="I11849" s="3" t="s">
        <v>80592</v>
      </c>
      <c r="K11849" s="3" t="s">
        <v>78669</v>
      </c>
      <c r="L11849" s="3" t="s">
        <v>59297</v>
      </c>
      <c r="N11849" s="3" t="s">
        <v>80593</v>
      </c>
    </row>
    <row r="11850" spans="1:15">
      <c r="A11850" s="3" t="s">
        <v>52219</v>
      </c>
      <c r="B11850">
        <v>1</v>
      </c>
      <c r="C11850">
        <v>0</v>
      </c>
      <c r="D11850" s="3" t="s">
        <v>78668</v>
      </c>
      <c r="H11850" s="3" t="s">
        <v>80599</v>
      </c>
      <c r="K11850" s="3" t="s">
        <v>78669</v>
      </c>
      <c r="L11850" s="3" t="s">
        <v>59297</v>
      </c>
      <c r="N11850" s="3" t="s">
        <v>80600</v>
      </c>
    </row>
    <row r="11851" spans="1:15">
      <c r="A11851" s="3" t="s">
        <v>80603</v>
      </c>
      <c r="B11851">
        <v>1</v>
      </c>
      <c r="C11851">
        <v>0</v>
      </c>
      <c r="D11851" s="3" t="s">
        <v>78668</v>
      </c>
      <c r="H11851" s="3" t="s">
        <v>80604</v>
      </c>
      <c r="I11851" s="3" t="s">
        <v>80605</v>
      </c>
      <c r="J11851" s="3" t="s">
        <v>80606</v>
      </c>
      <c r="K11851" s="3" t="s">
        <v>78669</v>
      </c>
      <c r="L11851" s="3" t="s">
        <v>59297</v>
      </c>
      <c r="N11851" s="3" t="s">
        <v>80607</v>
      </c>
    </row>
    <row r="11852" spans="1:15">
      <c r="A11852" s="3" t="s">
        <v>80609</v>
      </c>
      <c r="B11852">
        <v>1</v>
      </c>
      <c r="C11852">
        <v>3</v>
      </c>
      <c r="D11852" s="3" t="s">
        <v>78668</v>
      </c>
      <c r="K11852" s="3" t="s">
        <v>78669</v>
      </c>
      <c r="L11852" s="3" t="s">
        <v>59297</v>
      </c>
      <c r="N11852" s="3" t="s">
        <v>80610</v>
      </c>
    </row>
    <row r="11853" spans="1:15">
      <c r="A11853" s="3" t="s">
        <v>80613</v>
      </c>
      <c r="B11853">
        <v>1</v>
      </c>
      <c r="C11853">
        <v>0</v>
      </c>
      <c r="D11853" s="3" t="s">
        <v>78668</v>
      </c>
      <c r="H11853" s="3" t="s">
        <v>80614</v>
      </c>
      <c r="I11853" s="3" t="s">
        <v>80615</v>
      </c>
      <c r="J11853" s="3" t="s">
        <v>40372</v>
      </c>
      <c r="K11853" s="3" t="s">
        <v>78669</v>
      </c>
      <c r="L11853" s="3" t="s">
        <v>59297</v>
      </c>
      <c r="N11853" s="3" t="s">
        <v>80616</v>
      </c>
    </row>
    <row r="11854" spans="1:15">
      <c r="A11854" s="3" t="s">
        <v>80617</v>
      </c>
      <c r="B11854">
        <v>1</v>
      </c>
      <c r="C11854">
        <v>0</v>
      </c>
      <c r="D11854" s="3" t="s">
        <v>78668</v>
      </c>
      <c r="H11854" s="3" t="s">
        <v>80618</v>
      </c>
      <c r="K11854" s="3" t="s">
        <v>78669</v>
      </c>
      <c r="L11854" s="3" t="s">
        <v>59297</v>
      </c>
      <c r="N11854" s="3" t="s">
        <v>80619</v>
      </c>
    </row>
    <row r="11855" spans="1:15">
      <c r="A11855" s="3" t="s">
        <v>80620</v>
      </c>
      <c r="B11855">
        <v>1</v>
      </c>
      <c r="C11855">
        <v>0</v>
      </c>
      <c r="D11855" s="3" t="s">
        <v>78668</v>
      </c>
      <c r="H11855" s="3" t="s">
        <v>80621</v>
      </c>
      <c r="I11855" s="3" t="s">
        <v>80622</v>
      </c>
      <c r="J11855" s="3" t="s">
        <v>80623</v>
      </c>
      <c r="K11855" s="3" t="s">
        <v>78669</v>
      </c>
      <c r="L11855" s="3" t="s">
        <v>59297</v>
      </c>
      <c r="N11855" s="3" t="s">
        <v>80624</v>
      </c>
    </row>
    <row r="11856" spans="1:15">
      <c r="A11856" s="3" t="s">
        <v>52666</v>
      </c>
      <c r="B11856">
        <v>1</v>
      </c>
      <c r="C11856">
        <v>3</v>
      </c>
      <c r="D11856" s="3" t="s">
        <v>78668</v>
      </c>
      <c r="H11856" s="3" t="s">
        <v>80629</v>
      </c>
      <c r="I11856" s="3" t="s">
        <v>80630</v>
      </c>
      <c r="J11856" s="3" t="s">
        <v>80631</v>
      </c>
      <c r="K11856" s="3" t="s">
        <v>78669</v>
      </c>
      <c r="L11856" s="3" t="s">
        <v>59297</v>
      </c>
      <c r="N11856" s="3" t="s">
        <v>80632</v>
      </c>
    </row>
    <row r="11857" spans="1:15">
      <c r="A11857" s="3" t="s">
        <v>80633</v>
      </c>
      <c r="B11857">
        <v>1</v>
      </c>
      <c r="C11857">
        <v>0</v>
      </c>
      <c r="D11857" s="3" t="s">
        <v>78668</v>
      </c>
      <c r="H11857" s="3" t="s">
        <v>80634</v>
      </c>
      <c r="I11857" s="3" t="s">
        <v>80635</v>
      </c>
      <c r="K11857" s="3" t="s">
        <v>78669</v>
      </c>
      <c r="L11857" s="3" t="s">
        <v>59297</v>
      </c>
      <c r="N11857" s="3" t="s">
        <v>80636</v>
      </c>
    </row>
    <row r="11858" spans="1:15">
      <c r="A11858" s="3" t="s">
        <v>80637</v>
      </c>
      <c r="B11858">
        <v>1</v>
      </c>
      <c r="C11858">
        <v>0</v>
      </c>
      <c r="D11858" s="3" t="s">
        <v>78668</v>
      </c>
      <c r="H11858" s="3" t="s">
        <v>80638</v>
      </c>
      <c r="I11858" s="3" t="s">
        <v>80639</v>
      </c>
      <c r="K11858" s="3" t="s">
        <v>78669</v>
      </c>
      <c r="L11858" s="3" t="s">
        <v>59297</v>
      </c>
      <c r="N11858" s="3" t="s">
        <v>80640</v>
      </c>
    </row>
    <row r="11859" spans="1:15">
      <c r="A11859" s="3" t="s">
        <v>80647</v>
      </c>
      <c r="B11859">
        <v>1</v>
      </c>
      <c r="C11859">
        <v>3</v>
      </c>
      <c r="D11859" s="3" t="s">
        <v>78668</v>
      </c>
      <c r="G11859" s="3" t="s">
        <v>60819</v>
      </c>
      <c r="H11859" s="3" t="s">
        <v>80648</v>
      </c>
      <c r="I11859" s="3" t="s">
        <v>80649</v>
      </c>
      <c r="K11859" s="3" t="s">
        <v>78669</v>
      </c>
      <c r="L11859" s="3" t="s">
        <v>59297</v>
      </c>
      <c r="N11859" s="3" t="s">
        <v>80650</v>
      </c>
    </row>
    <row r="11860" spans="1:15">
      <c r="A11860" s="3" t="s">
        <v>80662</v>
      </c>
      <c r="B11860">
        <v>2</v>
      </c>
      <c r="C11860">
        <v>0</v>
      </c>
      <c r="D11860" s="3" t="s">
        <v>78668</v>
      </c>
      <c r="G11860" s="3" t="s">
        <v>80663</v>
      </c>
      <c r="H11860" s="3" t="s">
        <v>80664</v>
      </c>
      <c r="K11860" s="3" t="s">
        <v>78669</v>
      </c>
      <c r="L11860" s="3" t="s">
        <v>59297</v>
      </c>
      <c r="N11860" s="3" t="s">
        <v>80665</v>
      </c>
      <c r="O11860" s="3" t="s">
        <v>80666</v>
      </c>
    </row>
    <row r="11861" spans="1:15">
      <c r="A11861" s="3" t="s">
        <v>43208</v>
      </c>
      <c r="B11861">
        <v>1</v>
      </c>
      <c r="C11861">
        <v>0</v>
      </c>
      <c r="D11861" s="3" t="s">
        <v>78668</v>
      </c>
      <c r="H11861" s="3" t="s">
        <v>76531</v>
      </c>
      <c r="I11861" s="3" t="s">
        <v>76532</v>
      </c>
      <c r="J11861" s="3" t="s">
        <v>76533</v>
      </c>
      <c r="K11861" s="3" t="s">
        <v>78669</v>
      </c>
      <c r="L11861" s="3" t="s">
        <v>59297</v>
      </c>
      <c r="N11861" s="3" t="s">
        <v>80667</v>
      </c>
    </row>
    <row r="11862" spans="1:15">
      <c r="A11862" s="3" t="s">
        <v>80668</v>
      </c>
      <c r="B11862">
        <v>1</v>
      </c>
      <c r="C11862">
        <v>3</v>
      </c>
      <c r="D11862" s="3" t="s">
        <v>78668</v>
      </c>
      <c r="G11862" s="3" t="s">
        <v>12215</v>
      </c>
      <c r="H11862" s="3" t="s">
        <v>80669</v>
      </c>
      <c r="I11862" s="3" t="s">
        <v>80670</v>
      </c>
      <c r="J11862" s="3" t="s">
        <v>80671</v>
      </c>
      <c r="K11862" s="3" t="s">
        <v>78669</v>
      </c>
      <c r="L11862" s="3" t="s">
        <v>59297</v>
      </c>
      <c r="N11862" s="3" t="s">
        <v>80672</v>
      </c>
    </row>
    <row r="11863" spans="1:15">
      <c r="A11863" s="3" t="s">
        <v>77244</v>
      </c>
      <c r="B11863">
        <v>1</v>
      </c>
      <c r="C11863">
        <v>3</v>
      </c>
      <c r="D11863" s="3" t="s">
        <v>78668</v>
      </c>
      <c r="H11863" s="3" t="s">
        <v>77245</v>
      </c>
      <c r="I11863" s="3" t="s">
        <v>77246</v>
      </c>
      <c r="J11863" s="3" t="s">
        <v>77247</v>
      </c>
      <c r="K11863" s="3" t="s">
        <v>78669</v>
      </c>
      <c r="L11863" s="3" t="s">
        <v>59297</v>
      </c>
      <c r="N11863" s="3" t="s">
        <v>80673</v>
      </c>
    </row>
    <row r="11864" spans="1:15">
      <c r="A11864" s="3" t="s">
        <v>80687</v>
      </c>
      <c r="B11864">
        <v>1</v>
      </c>
      <c r="C11864">
        <v>3</v>
      </c>
      <c r="D11864" s="3" t="s">
        <v>78668</v>
      </c>
      <c r="H11864" s="3" t="s">
        <v>80688</v>
      </c>
      <c r="I11864" s="3" t="s">
        <v>80689</v>
      </c>
      <c r="K11864" s="3" t="s">
        <v>78669</v>
      </c>
      <c r="L11864" s="3" t="s">
        <v>59297</v>
      </c>
      <c r="N11864" s="3" t="s">
        <v>80690</v>
      </c>
    </row>
    <row r="11865" spans="1:15">
      <c r="A11865" s="3" t="s">
        <v>80693</v>
      </c>
      <c r="B11865">
        <v>1</v>
      </c>
      <c r="C11865">
        <v>0</v>
      </c>
      <c r="D11865" s="3" t="s">
        <v>78668</v>
      </c>
      <c r="H11865" s="3" t="s">
        <v>80694</v>
      </c>
      <c r="I11865" s="3" t="s">
        <v>80695</v>
      </c>
      <c r="K11865" s="3" t="s">
        <v>78669</v>
      </c>
      <c r="L11865" s="3" t="s">
        <v>59297</v>
      </c>
      <c r="N11865" s="3" t="s">
        <v>80696</v>
      </c>
    </row>
    <row r="11866" spans="1:15">
      <c r="A11866" s="3" t="s">
        <v>80704</v>
      </c>
      <c r="B11866">
        <v>1</v>
      </c>
      <c r="C11866">
        <v>0</v>
      </c>
      <c r="D11866" s="3" t="s">
        <v>78668</v>
      </c>
      <c r="H11866" t="s">
        <v>81439</v>
      </c>
      <c r="I11866" s="3" t="s">
        <v>81440</v>
      </c>
      <c r="K11866" s="3" t="s">
        <v>78669</v>
      </c>
      <c r="L11866" s="3" t="s">
        <v>59297</v>
      </c>
      <c r="N11866" s="3" t="s">
        <v>80705</v>
      </c>
    </row>
    <row r="11867" spans="1:15">
      <c r="A11867" s="3" t="s">
        <v>80713</v>
      </c>
      <c r="B11867">
        <v>1</v>
      </c>
      <c r="C11867">
        <v>0</v>
      </c>
      <c r="D11867" s="3" t="s">
        <v>78668</v>
      </c>
      <c r="G11867" s="3" t="s">
        <v>29861</v>
      </c>
      <c r="H11867" s="3" t="s">
        <v>80714</v>
      </c>
      <c r="I11867" s="3" t="s">
        <v>80715</v>
      </c>
      <c r="J11867" s="3" t="s">
        <v>80716</v>
      </c>
      <c r="K11867" s="3" t="s">
        <v>78669</v>
      </c>
      <c r="L11867" s="3" t="s">
        <v>59297</v>
      </c>
      <c r="N11867" s="3" t="s">
        <v>80717</v>
      </c>
    </row>
    <row r="11868" spans="1:15">
      <c r="A11868" s="3" t="s">
        <v>80719</v>
      </c>
      <c r="B11868">
        <v>1</v>
      </c>
      <c r="C11868">
        <v>0</v>
      </c>
      <c r="D11868" s="3" t="s">
        <v>78668</v>
      </c>
      <c r="H11868" s="3" t="s">
        <v>80720</v>
      </c>
      <c r="I11868" s="3" t="s">
        <v>80721</v>
      </c>
      <c r="K11868" s="3" t="s">
        <v>78669</v>
      </c>
      <c r="L11868" s="3" t="s">
        <v>59297</v>
      </c>
      <c r="N11868" s="3" t="s">
        <v>80722</v>
      </c>
    </row>
    <row r="11869" spans="1:15">
      <c r="A11869" s="3" t="s">
        <v>80723</v>
      </c>
      <c r="B11869">
        <v>1</v>
      </c>
      <c r="C11869">
        <v>0</v>
      </c>
      <c r="D11869" s="3" t="s">
        <v>78668</v>
      </c>
      <c r="H11869" s="3" t="s">
        <v>80724</v>
      </c>
      <c r="I11869" s="3" t="s">
        <v>80725</v>
      </c>
      <c r="K11869" s="3" t="s">
        <v>78669</v>
      </c>
      <c r="L11869" s="3" t="s">
        <v>59297</v>
      </c>
      <c r="N11869" s="3" t="s">
        <v>80726</v>
      </c>
    </row>
    <row r="11870" spans="1:15">
      <c r="A11870" s="3" t="s">
        <v>80728</v>
      </c>
      <c r="B11870">
        <v>1</v>
      </c>
      <c r="C11870">
        <v>0</v>
      </c>
      <c r="D11870" s="3" t="s">
        <v>78668</v>
      </c>
      <c r="G11870" s="3" t="s">
        <v>80729</v>
      </c>
      <c r="H11870" s="3" t="s">
        <v>80730</v>
      </c>
      <c r="I11870" s="3" t="s">
        <v>80731</v>
      </c>
      <c r="K11870" s="3" t="s">
        <v>78669</v>
      </c>
      <c r="L11870" s="3" t="s">
        <v>59297</v>
      </c>
      <c r="N11870" s="3" t="s">
        <v>80732</v>
      </c>
    </row>
    <row r="11871" spans="1:15">
      <c r="A11871" s="3" t="s">
        <v>80733</v>
      </c>
      <c r="B11871">
        <v>1</v>
      </c>
      <c r="C11871">
        <v>3</v>
      </c>
      <c r="D11871" s="3" t="s">
        <v>78668</v>
      </c>
      <c r="G11871" s="3" t="s">
        <v>50187</v>
      </c>
      <c r="H11871" s="3" t="s">
        <v>80734</v>
      </c>
      <c r="I11871" s="3" t="s">
        <v>80735</v>
      </c>
      <c r="K11871" s="3" t="s">
        <v>78669</v>
      </c>
      <c r="L11871" s="3" t="s">
        <v>59297</v>
      </c>
      <c r="N11871" s="3" t="s">
        <v>80736</v>
      </c>
    </row>
    <row r="11872" spans="1:15">
      <c r="A11872" s="3" t="s">
        <v>80737</v>
      </c>
      <c r="B11872">
        <v>1</v>
      </c>
      <c r="C11872">
        <v>0</v>
      </c>
      <c r="D11872" s="3" t="s">
        <v>78668</v>
      </c>
      <c r="H11872" s="3" t="s">
        <v>80738</v>
      </c>
      <c r="I11872" s="3" t="s">
        <v>80739</v>
      </c>
      <c r="J11872" s="3" t="s">
        <v>80740</v>
      </c>
      <c r="K11872" s="3" t="s">
        <v>78669</v>
      </c>
      <c r="L11872" s="3" t="s">
        <v>59297</v>
      </c>
      <c r="N11872" s="3" t="s">
        <v>80741</v>
      </c>
    </row>
    <row r="11873" spans="1:23">
      <c r="A11873" s="3" t="s">
        <v>80749</v>
      </c>
      <c r="B11873">
        <v>4</v>
      </c>
      <c r="C11873">
        <v>3</v>
      </c>
      <c r="D11873" s="3" t="s">
        <v>78668</v>
      </c>
      <c r="H11873" s="3" t="s">
        <v>80750</v>
      </c>
      <c r="K11873" s="3" t="s">
        <v>78669</v>
      </c>
      <c r="L11873" s="3" t="s">
        <v>59297</v>
      </c>
      <c r="N11873" s="3" t="s">
        <v>80751</v>
      </c>
      <c r="O11873" s="3" t="s">
        <v>80752</v>
      </c>
      <c r="P11873" s="3" t="s">
        <v>80753</v>
      </c>
      <c r="Q11873" s="3" t="s">
        <v>80754</v>
      </c>
    </row>
    <row r="11874" spans="1:23">
      <c r="A11874" s="3" t="s">
        <v>80756</v>
      </c>
      <c r="B11874">
        <v>1</v>
      </c>
      <c r="C11874">
        <v>0</v>
      </c>
      <c r="D11874" s="3" t="s">
        <v>78668</v>
      </c>
      <c r="H11874" s="3" t="s">
        <v>80757</v>
      </c>
      <c r="K11874" s="3" t="s">
        <v>78669</v>
      </c>
      <c r="L11874" s="3" t="s">
        <v>59297</v>
      </c>
      <c r="N11874" s="3" t="s">
        <v>80758</v>
      </c>
    </row>
    <row r="11875" spans="1:23">
      <c r="A11875" s="3" t="s">
        <v>80759</v>
      </c>
      <c r="B11875">
        <v>1</v>
      </c>
      <c r="C11875">
        <v>0</v>
      </c>
      <c r="D11875" s="3" t="s">
        <v>78668</v>
      </c>
      <c r="G11875" s="3" t="s">
        <v>45659</v>
      </c>
      <c r="H11875" s="3" t="s">
        <v>80760</v>
      </c>
      <c r="I11875" s="3" t="s">
        <v>80761</v>
      </c>
      <c r="J11875" s="3" t="s">
        <v>31108</v>
      </c>
      <c r="K11875" s="3" t="s">
        <v>78669</v>
      </c>
      <c r="L11875" s="3" t="s">
        <v>59297</v>
      </c>
      <c r="N11875" s="3" t="s">
        <v>80762</v>
      </c>
    </row>
    <row r="11876" spans="1:23">
      <c r="A11876" s="3" t="s">
        <v>80766</v>
      </c>
      <c r="B11876">
        <v>1</v>
      </c>
      <c r="C11876">
        <v>0</v>
      </c>
      <c r="D11876" s="3" t="s">
        <v>78668</v>
      </c>
      <c r="H11876" s="3" t="s">
        <v>53570</v>
      </c>
      <c r="K11876" s="3" t="s">
        <v>78669</v>
      </c>
      <c r="L11876" s="3" t="s">
        <v>59297</v>
      </c>
      <c r="N11876" s="3" t="s">
        <v>80767</v>
      </c>
    </row>
    <row r="11877" spans="1:23">
      <c r="A11877" s="3" t="s">
        <v>80768</v>
      </c>
      <c r="B11877">
        <v>1</v>
      </c>
      <c r="C11877">
        <v>0</v>
      </c>
      <c r="D11877" s="3" t="s">
        <v>78668</v>
      </c>
      <c r="G11877" s="3" t="s">
        <v>69682</v>
      </c>
      <c r="H11877" s="3" t="s">
        <v>80769</v>
      </c>
      <c r="I11877" s="3" t="s">
        <v>80770</v>
      </c>
      <c r="K11877" s="3" t="s">
        <v>78669</v>
      </c>
      <c r="L11877" s="3" t="s">
        <v>59297</v>
      </c>
      <c r="N11877" s="3" t="s">
        <v>80771</v>
      </c>
    </row>
    <row r="11878" spans="1:23">
      <c r="A11878" s="3" t="s">
        <v>80776</v>
      </c>
      <c r="B11878">
        <v>5</v>
      </c>
      <c r="C11878">
        <v>3</v>
      </c>
      <c r="D11878" s="3" t="s">
        <v>78668</v>
      </c>
      <c r="G11878" s="3" t="s">
        <v>14891</v>
      </c>
      <c r="H11878" s="3" t="s">
        <v>80777</v>
      </c>
      <c r="K11878" s="3" t="s">
        <v>78669</v>
      </c>
      <c r="L11878" s="3" t="s">
        <v>59297</v>
      </c>
      <c r="N11878" s="3" t="s">
        <v>80778</v>
      </c>
      <c r="O11878" s="3" t="s">
        <v>80779</v>
      </c>
      <c r="P11878" s="3" t="s">
        <v>80780</v>
      </c>
      <c r="Q11878" s="3" t="s">
        <v>80781</v>
      </c>
      <c r="R11878" s="3" t="s">
        <v>80782</v>
      </c>
    </row>
    <row r="11879" spans="1:23">
      <c r="A11879" s="3" t="s">
        <v>80783</v>
      </c>
      <c r="B11879">
        <v>11</v>
      </c>
      <c r="C11879">
        <v>3</v>
      </c>
      <c r="D11879" s="3" t="s">
        <v>78668</v>
      </c>
      <c r="H11879" s="3" t="s">
        <v>80784</v>
      </c>
      <c r="K11879" s="3" t="s">
        <v>78669</v>
      </c>
      <c r="L11879" s="3" t="s">
        <v>59297</v>
      </c>
      <c r="N11879" s="3" t="s">
        <v>80785</v>
      </c>
      <c r="O11879" s="3" t="s">
        <v>80786</v>
      </c>
      <c r="P11879" s="3" t="s">
        <v>80787</v>
      </c>
      <c r="Q11879" s="3" t="s">
        <v>80788</v>
      </c>
      <c r="R11879" s="3" t="s">
        <v>80789</v>
      </c>
      <c r="S11879" s="3" t="s">
        <v>80790</v>
      </c>
      <c r="T11879" s="3" t="s">
        <v>80791</v>
      </c>
      <c r="U11879" s="3" t="s">
        <v>80792</v>
      </c>
      <c r="V11879" s="3" t="s">
        <v>80793</v>
      </c>
      <c r="W11879" s="3" t="s">
        <v>80794</v>
      </c>
    </row>
    <row r="11880" spans="1:23">
      <c r="A11880" s="3" t="s">
        <v>80797</v>
      </c>
      <c r="B11880">
        <v>2</v>
      </c>
      <c r="C11880">
        <v>3</v>
      </c>
      <c r="D11880" s="3" t="s">
        <v>78668</v>
      </c>
      <c r="H11880" s="3" t="s">
        <v>80798</v>
      </c>
      <c r="K11880" s="3" t="s">
        <v>78669</v>
      </c>
      <c r="L11880" s="3" t="s">
        <v>59297</v>
      </c>
      <c r="N11880" s="3" t="s">
        <v>80799</v>
      </c>
      <c r="O11880" s="3" t="s">
        <v>80800</v>
      </c>
    </row>
    <row r="11881" spans="1:23">
      <c r="A11881" s="3" t="s">
        <v>80806</v>
      </c>
      <c r="B11881">
        <v>1</v>
      </c>
      <c r="C11881" s="3">
        <v>0</v>
      </c>
      <c r="D11881" s="3" t="s">
        <v>78668</v>
      </c>
      <c r="G11881" s="3" t="s">
        <v>31712</v>
      </c>
      <c r="H11881" s="3" t="s">
        <v>80807</v>
      </c>
      <c r="I11881" s="3" t="s">
        <v>80808</v>
      </c>
      <c r="J11881" s="3" t="s">
        <v>80809</v>
      </c>
      <c r="K11881" s="3" t="s">
        <v>78669</v>
      </c>
      <c r="L11881" s="3" t="s">
        <v>59297</v>
      </c>
      <c r="N11881" s="3" t="s">
        <v>80810</v>
      </c>
    </row>
    <row r="11882" spans="1:23">
      <c r="A11882" s="3" t="s">
        <v>80811</v>
      </c>
      <c r="B11882">
        <v>1</v>
      </c>
      <c r="C11882">
        <v>0</v>
      </c>
      <c r="D11882" s="3" t="s">
        <v>78668</v>
      </c>
      <c r="G11882" s="3" t="s">
        <v>80812</v>
      </c>
      <c r="H11882" s="3" t="s">
        <v>80813</v>
      </c>
      <c r="I11882" s="3" t="s">
        <v>80814</v>
      </c>
      <c r="J11882" s="3" t="s">
        <v>80815</v>
      </c>
      <c r="K11882" s="3" t="s">
        <v>78669</v>
      </c>
      <c r="L11882" s="3" t="s">
        <v>59297</v>
      </c>
      <c r="N11882" s="3" t="s">
        <v>80816</v>
      </c>
    </row>
    <row r="11883" spans="1:23">
      <c r="A11883" s="3" t="s">
        <v>46211</v>
      </c>
      <c r="B11883">
        <v>1</v>
      </c>
      <c r="C11883">
        <v>0</v>
      </c>
      <c r="D11883" s="3" t="s">
        <v>78668</v>
      </c>
      <c r="H11883" s="3" t="s">
        <v>80822</v>
      </c>
      <c r="I11883" s="3" t="s">
        <v>80823</v>
      </c>
      <c r="J11883" s="3" t="s">
        <v>80824</v>
      </c>
      <c r="K11883" s="3" t="s">
        <v>78669</v>
      </c>
      <c r="L11883" s="3" t="s">
        <v>59297</v>
      </c>
      <c r="N11883" s="3" t="s">
        <v>80825</v>
      </c>
    </row>
    <row r="11884" spans="1:23">
      <c r="A11884" s="3" t="s">
        <v>80827</v>
      </c>
      <c r="B11884">
        <v>1</v>
      </c>
      <c r="C11884">
        <v>3</v>
      </c>
      <c r="D11884" s="3" t="s">
        <v>78668</v>
      </c>
      <c r="K11884" s="3" t="s">
        <v>78669</v>
      </c>
      <c r="L11884" s="3" t="s">
        <v>59297</v>
      </c>
      <c r="N11884" s="3" t="s">
        <v>80828</v>
      </c>
    </row>
    <row r="11885" spans="1:23">
      <c r="A11885" s="3" t="s">
        <v>80829</v>
      </c>
      <c r="B11885">
        <v>1</v>
      </c>
      <c r="C11885">
        <v>3</v>
      </c>
      <c r="D11885" s="3" t="s">
        <v>78668</v>
      </c>
      <c r="K11885" s="3" t="s">
        <v>78669</v>
      </c>
      <c r="L11885" s="3" t="s">
        <v>59297</v>
      </c>
      <c r="N11885" s="3" t="s">
        <v>80830</v>
      </c>
    </row>
    <row r="11886" spans="1:23">
      <c r="A11886" s="3" t="s">
        <v>80834</v>
      </c>
      <c r="B11886">
        <v>1</v>
      </c>
      <c r="C11886">
        <v>0</v>
      </c>
      <c r="D11886" s="3" t="s">
        <v>78668</v>
      </c>
      <c r="H11886" s="3" t="s">
        <v>80835</v>
      </c>
      <c r="I11886" s="3" t="s">
        <v>80836</v>
      </c>
      <c r="K11886" s="3" t="s">
        <v>78669</v>
      </c>
      <c r="L11886" s="3" t="s">
        <v>59297</v>
      </c>
      <c r="N11886" s="3" t="s">
        <v>80837</v>
      </c>
    </row>
    <row r="11887" spans="1:23">
      <c r="A11887" s="3" t="s">
        <v>80838</v>
      </c>
      <c r="B11887">
        <v>4</v>
      </c>
      <c r="C11887">
        <v>3</v>
      </c>
      <c r="D11887" s="3" t="s">
        <v>78668</v>
      </c>
      <c r="G11887" s="3" t="s">
        <v>80839</v>
      </c>
      <c r="H11887" s="3" t="s">
        <v>80840</v>
      </c>
      <c r="I11887" s="3" t="s">
        <v>80841</v>
      </c>
      <c r="J11887" s="3" t="s">
        <v>80842</v>
      </c>
      <c r="K11887" s="3" t="s">
        <v>78669</v>
      </c>
      <c r="L11887" s="3" t="s">
        <v>59297</v>
      </c>
      <c r="N11887" s="3" t="s">
        <v>80843</v>
      </c>
      <c r="O11887" s="3" t="s">
        <v>80844</v>
      </c>
      <c r="P11887" s="3" t="s">
        <v>80845</v>
      </c>
      <c r="Q11887" s="3" t="s">
        <v>80846</v>
      </c>
    </row>
    <row r="11888" spans="1:23">
      <c r="A11888" s="3" t="s">
        <v>80848</v>
      </c>
      <c r="B11888">
        <v>1</v>
      </c>
      <c r="C11888">
        <v>0</v>
      </c>
      <c r="D11888" s="3" t="s">
        <v>78668</v>
      </c>
      <c r="G11888" s="3" t="s">
        <v>51085</v>
      </c>
      <c r="H11888" s="3" t="s">
        <v>80849</v>
      </c>
      <c r="I11888" s="3" t="s">
        <v>80850</v>
      </c>
      <c r="K11888" s="3" t="s">
        <v>78669</v>
      </c>
      <c r="L11888" s="3" t="s">
        <v>59297</v>
      </c>
      <c r="N11888" s="3" t="s">
        <v>80851</v>
      </c>
    </row>
    <row r="11889" spans="1:21">
      <c r="A11889" s="3" t="s">
        <v>51438</v>
      </c>
      <c r="B11889">
        <v>1</v>
      </c>
      <c r="C11889">
        <v>0</v>
      </c>
      <c r="D11889" s="3" t="s">
        <v>78668</v>
      </c>
      <c r="H11889" s="3" t="s">
        <v>80854</v>
      </c>
      <c r="I11889" s="3" t="s">
        <v>80855</v>
      </c>
      <c r="K11889" s="3" t="s">
        <v>78669</v>
      </c>
      <c r="L11889" s="3" t="s">
        <v>59297</v>
      </c>
      <c r="N11889" s="3" t="s">
        <v>80856</v>
      </c>
    </row>
    <row r="11890" spans="1:21">
      <c r="A11890" s="3" t="s">
        <v>80861</v>
      </c>
      <c r="B11890">
        <v>9</v>
      </c>
      <c r="C11890">
        <v>3</v>
      </c>
      <c r="D11890" s="3" t="s">
        <v>78668</v>
      </c>
      <c r="K11890" s="3" t="s">
        <v>78669</v>
      </c>
      <c r="L11890" s="3" t="s">
        <v>59297</v>
      </c>
      <c r="N11890" s="3" t="s">
        <v>80862</v>
      </c>
      <c r="O11890" s="3" t="s">
        <v>80863</v>
      </c>
      <c r="P11890" s="3" t="s">
        <v>80864</v>
      </c>
      <c r="Q11890" s="3" t="s">
        <v>80865</v>
      </c>
      <c r="R11890" s="3" t="s">
        <v>80866</v>
      </c>
      <c r="S11890" s="3" t="s">
        <v>80867</v>
      </c>
      <c r="T11890" s="3" t="s">
        <v>80868</v>
      </c>
      <c r="U11890" s="3" t="s">
        <v>80869</v>
      </c>
    </row>
    <row r="11891" spans="1:21">
      <c r="A11891" s="3" t="s">
        <v>80870</v>
      </c>
      <c r="B11891">
        <v>1</v>
      </c>
      <c r="C11891">
        <v>3</v>
      </c>
      <c r="D11891" s="3" t="s">
        <v>78668</v>
      </c>
      <c r="H11891" s="3" t="s">
        <v>80871</v>
      </c>
      <c r="I11891" s="3" t="s">
        <v>66457</v>
      </c>
      <c r="K11891" s="3" t="s">
        <v>78669</v>
      </c>
      <c r="L11891" s="3" t="s">
        <v>59297</v>
      </c>
      <c r="N11891" s="3" t="s">
        <v>80872</v>
      </c>
    </row>
    <row r="11892" spans="1:21">
      <c r="A11892" s="3" t="s">
        <v>80873</v>
      </c>
      <c r="B11892">
        <v>2</v>
      </c>
      <c r="C11892">
        <v>3</v>
      </c>
      <c r="D11892" s="3" t="s">
        <v>78668</v>
      </c>
      <c r="H11892" s="3" t="s">
        <v>80874</v>
      </c>
      <c r="K11892" s="3" t="s">
        <v>78669</v>
      </c>
      <c r="L11892" s="3" t="s">
        <v>59297</v>
      </c>
      <c r="N11892" s="3" t="s">
        <v>80875</v>
      </c>
      <c r="O11892" s="3" t="s">
        <v>80876</v>
      </c>
    </row>
    <row r="11893" spans="1:21">
      <c r="A11893" s="3" t="s">
        <v>80879</v>
      </c>
      <c r="B11893">
        <v>2</v>
      </c>
      <c r="C11893">
        <v>0</v>
      </c>
      <c r="D11893" s="3" t="s">
        <v>78668</v>
      </c>
      <c r="H11893" s="3" t="s">
        <v>80880</v>
      </c>
      <c r="I11893" s="3" t="s">
        <v>80881</v>
      </c>
      <c r="K11893" s="3" t="s">
        <v>78669</v>
      </c>
      <c r="L11893" s="3" t="s">
        <v>59297</v>
      </c>
      <c r="N11893" s="3" t="s">
        <v>80882</v>
      </c>
      <c r="O11893" s="3" t="s">
        <v>80883</v>
      </c>
    </row>
    <row r="11894" spans="1:21">
      <c r="A11894" s="3" t="s">
        <v>80888</v>
      </c>
      <c r="B11894">
        <v>1</v>
      </c>
      <c r="C11894">
        <v>3</v>
      </c>
      <c r="D11894" s="3" t="s">
        <v>78668</v>
      </c>
      <c r="G11894" s="3" t="s">
        <v>128</v>
      </c>
      <c r="H11894" s="3" t="s">
        <v>80889</v>
      </c>
      <c r="I11894" s="3" t="s">
        <v>80890</v>
      </c>
      <c r="J11894" s="3" t="s">
        <v>80891</v>
      </c>
      <c r="K11894" s="3" t="s">
        <v>78669</v>
      </c>
      <c r="L11894" s="3" t="s">
        <v>59297</v>
      </c>
      <c r="N11894" s="3" t="s">
        <v>80892</v>
      </c>
    </row>
    <row r="11895" spans="1:21">
      <c r="A11895" s="3" t="s">
        <v>80898</v>
      </c>
      <c r="B11895">
        <v>1</v>
      </c>
      <c r="C11895">
        <v>3</v>
      </c>
      <c r="D11895" s="3" t="s">
        <v>78668</v>
      </c>
      <c r="G11895" s="3" t="s">
        <v>25865</v>
      </c>
      <c r="H11895" s="3" t="s">
        <v>80899</v>
      </c>
      <c r="I11895" s="3" t="s">
        <v>80900</v>
      </c>
      <c r="J11895" s="3" t="s">
        <v>80901</v>
      </c>
      <c r="K11895" s="3" t="s">
        <v>78669</v>
      </c>
      <c r="L11895" s="3" t="s">
        <v>59297</v>
      </c>
      <c r="N11895" s="3" t="s">
        <v>80902</v>
      </c>
    </row>
    <row r="11896" spans="1:21">
      <c r="A11896" s="3" t="s">
        <v>80904</v>
      </c>
      <c r="B11896">
        <v>1</v>
      </c>
      <c r="C11896">
        <v>0</v>
      </c>
      <c r="D11896" s="3" t="s">
        <v>78668</v>
      </c>
      <c r="H11896" s="3" t="s">
        <v>80905</v>
      </c>
      <c r="K11896" s="3" t="s">
        <v>78669</v>
      </c>
      <c r="L11896" s="3" t="s">
        <v>59297</v>
      </c>
      <c r="N11896" s="3" t="s">
        <v>80906</v>
      </c>
    </row>
    <row r="11897" spans="1:21">
      <c r="A11897" s="3" t="s">
        <v>80909</v>
      </c>
      <c r="B11897">
        <v>1</v>
      </c>
      <c r="C11897">
        <v>0</v>
      </c>
      <c r="D11897" s="3" t="s">
        <v>78668</v>
      </c>
      <c r="G11897" s="3" t="s">
        <v>80910</v>
      </c>
      <c r="H11897" s="3" t="s">
        <v>80911</v>
      </c>
      <c r="I11897" s="3" t="s">
        <v>80912</v>
      </c>
      <c r="J11897" s="3" t="s">
        <v>80913</v>
      </c>
      <c r="K11897" s="3" t="s">
        <v>78669</v>
      </c>
      <c r="L11897" s="3" t="s">
        <v>59297</v>
      </c>
      <c r="N11897" s="3" t="s">
        <v>80914</v>
      </c>
    </row>
    <row r="11898" spans="1:21">
      <c r="A11898" s="3" t="s">
        <v>80915</v>
      </c>
      <c r="B11898">
        <v>1</v>
      </c>
      <c r="C11898">
        <v>0</v>
      </c>
      <c r="D11898" s="3" t="s">
        <v>78668</v>
      </c>
      <c r="H11898" s="3" t="s">
        <v>81441</v>
      </c>
      <c r="I11898" s="11" t="s">
        <v>81442</v>
      </c>
      <c r="K11898" s="3" t="s">
        <v>78669</v>
      </c>
      <c r="L11898" s="3" t="s">
        <v>59297</v>
      </c>
      <c r="N11898" s="3" t="s">
        <v>80916</v>
      </c>
    </row>
    <row r="11899" spans="1:21" ht="15" customHeight="1">
      <c r="A11899" s="3" t="s">
        <v>80918</v>
      </c>
      <c r="B11899">
        <v>1</v>
      </c>
      <c r="C11899">
        <v>3</v>
      </c>
      <c r="D11899" s="3" t="s">
        <v>78668</v>
      </c>
      <c r="H11899" s="3" t="s">
        <v>80919</v>
      </c>
      <c r="I11899" s="3" t="s">
        <v>80920</v>
      </c>
      <c r="J11899" s="3" t="s">
        <v>80921</v>
      </c>
      <c r="K11899" s="3" t="s">
        <v>78669</v>
      </c>
      <c r="L11899" s="3" t="s">
        <v>59297</v>
      </c>
      <c r="N11899" s="3" t="s">
        <v>80922</v>
      </c>
    </row>
    <row r="11900" spans="1:21">
      <c r="A11900" s="3" t="s">
        <v>80924</v>
      </c>
      <c r="B11900">
        <v>2</v>
      </c>
      <c r="C11900">
        <v>0</v>
      </c>
      <c r="D11900" s="3" t="s">
        <v>78668</v>
      </c>
      <c r="G11900" s="3" t="s">
        <v>28587</v>
      </c>
      <c r="H11900" s="3" t="s">
        <v>80925</v>
      </c>
      <c r="I11900" s="3" t="s">
        <v>80926</v>
      </c>
      <c r="K11900" s="3" t="s">
        <v>78669</v>
      </c>
      <c r="L11900" s="3" t="s">
        <v>59297</v>
      </c>
      <c r="N11900" s="3" t="s">
        <v>80927</v>
      </c>
      <c r="O11900" s="3" t="s">
        <v>80928</v>
      </c>
    </row>
    <row r="11901" spans="1:21">
      <c r="A11901" s="3" t="s">
        <v>80929</v>
      </c>
      <c r="B11901">
        <v>1</v>
      </c>
      <c r="C11901">
        <v>0</v>
      </c>
      <c r="D11901" s="3" t="s">
        <v>78668</v>
      </c>
      <c r="H11901" s="3" t="s">
        <v>81443</v>
      </c>
      <c r="K11901" s="3" t="s">
        <v>78669</v>
      </c>
      <c r="L11901" s="3" t="s">
        <v>59297</v>
      </c>
      <c r="N11901" s="3" t="s">
        <v>80930</v>
      </c>
    </row>
    <row r="11902" spans="1:21">
      <c r="A11902" s="3" t="s">
        <v>80932</v>
      </c>
      <c r="B11902">
        <v>1</v>
      </c>
      <c r="C11902">
        <v>0</v>
      </c>
      <c r="D11902" s="3" t="s">
        <v>78668</v>
      </c>
      <c r="H11902" s="3" t="s">
        <v>80933</v>
      </c>
      <c r="I11902" s="3" t="s">
        <v>80934</v>
      </c>
      <c r="K11902" s="3" t="s">
        <v>78669</v>
      </c>
      <c r="L11902" s="3" t="s">
        <v>59297</v>
      </c>
      <c r="N11902" s="3" t="s">
        <v>80935</v>
      </c>
    </row>
    <row r="11903" spans="1:21">
      <c r="A11903" s="3" t="s">
        <v>80936</v>
      </c>
      <c r="B11903">
        <v>1</v>
      </c>
      <c r="C11903">
        <v>3</v>
      </c>
      <c r="D11903" s="3" t="s">
        <v>78668</v>
      </c>
      <c r="G11903" s="3" t="s">
        <v>7590</v>
      </c>
      <c r="H11903" s="3" t="s">
        <v>80937</v>
      </c>
      <c r="I11903" s="3" t="s">
        <v>80938</v>
      </c>
      <c r="K11903" s="3" t="s">
        <v>78669</v>
      </c>
      <c r="L11903" s="3" t="s">
        <v>59297</v>
      </c>
      <c r="N11903" s="3" t="s">
        <v>80939</v>
      </c>
    </row>
    <row r="11904" spans="1:21">
      <c r="A11904" s="3" t="s">
        <v>80940</v>
      </c>
      <c r="B11904">
        <v>1</v>
      </c>
      <c r="C11904">
        <v>3</v>
      </c>
      <c r="D11904" s="3" t="s">
        <v>78668</v>
      </c>
      <c r="G11904" s="3" t="s">
        <v>33527</v>
      </c>
      <c r="H11904" s="3" t="s">
        <v>80941</v>
      </c>
      <c r="I11904" s="3" t="s">
        <v>80942</v>
      </c>
      <c r="J11904" s="3" t="s">
        <v>80943</v>
      </c>
      <c r="K11904" s="3" t="s">
        <v>78669</v>
      </c>
      <c r="L11904" s="3" t="s">
        <v>59297</v>
      </c>
      <c r="N11904" s="3" t="s">
        <v>80944</v>
      </c>
    </row>
    <row r="11905" spans="1:15">
      <c r="A11905" s="3" t="s">
        <v>80945</v>
      </c>
      <c r="B11905">
        <v>1</v>
      </c>
      <c r="C11905">
        <v>3</v>
      </c>
      <c r="D11905" s="3" t="s">
        <v>78668</v>
      </c>
      <c r="G11905" s="3" t="s">
        <v>50890</v>
      </c>
      <c r="H11905" s="3" t="s">
        <v>79926</v>
      </c>
      <c r="I11905" s="3" t="s">
        <v>79927</v>
      </c>
      <c r="K11905" s="3" t="s">
        <v>78669</v>
      </c>
      <c r="L11905" s="3" t="s">
        <v>59297</v>
      </c>
      <c r="N11905" s="3" t="s">
        <v>80946</v>
      </c>
    </row>
    <row r="11906" spans="1:15">
      <c r="A11906" s="3" t="s">
        <v>80950</v>
      </c>
      <c r="B11906">
        <v>1</v>
      </c>
      <c r="C11906">
        <v>0</v>
      </c>
      <c r="D11906" s="3" t="s">
        <v>78668</v>
      </c>
      <c r="H11906" s="3" t="s">
        <v>80951</v>
      </c>
      <c r="I11906" s="3" t="s">
        <v>80952</v>
      </c>
      <c r="K11906" s="3" t="s">
        <v>78669</v>
      </c>
      <c r="L11906" s="3" t="s">
        <v>59297</v>
      </c>
      <c r="N11906" s="3" t="s">
        <v>80953</v>
      </c>
    </row>
    <row r="11907" spans="1:15">
      <c r="A11907" s="3" t="s">
        <v>80957</v>
      </c>
      <c r="B11907">
        <v>2</v>
      </c>
      <c r="C11907">
        <v>0</v>
      </c>
      <c r="D11907" s="3" t="s">
        <v>78668</v>
      </c>
      <c r="G11907" s="3" t="s">
        <v>78414</v>
      </c>
      <c r="H11907" s="3" t="s">
        <v>78415</v>
      </c>
      <c r="I11907" s="3" t="s">
        <v>78416</v>
      </c>
      <c r="K11907" s="3" t="s">
        <v>78669</v>
      </c>
      <c r="L11907" s="3" t="s">
        <v>59297</v>
      </c>
      <c r="N11907" s="3" t="s">
        <v>80958</v>
      </c>
      <c r="O11907" s="3" t="s">
        <v>80959</v>
      </c>
    </row>
    <row r="11908" spans="1:15">
      <c r="A11908" s="3" t="s">
        <v>80961</v>
      </c>
      <c r="B11908">
        <v>2</v>
      </c>
      <c r="C11908">
        <v>3</v>
      </c>
      <c r="D11908" s="3" t="s">
        <v>78668</v>
      </c>
      <c r="K11908" s="3" t="s">
        <v>78669</v>
      </c>
      <c r="L11908" s="3" t="s">
        <v>59297</v>
      </c>
      <c r="N11908" s="3" t="s">
        <v>80962</v>
      </c>
      <c r="O11908" s="3" t="s">
        <v>80963</v>
      </c>
    </row>
    <row r="11909" spans="1:15">
      <c r="A11909" s="3" t="s">
        <v>80964</v>
      </c>
      <c r="B11909">
        <v>2</v>
      </c>
      <c r="C11909">
        <v>3</v>
      </c>
      <c r="D11909" s="3" t="s">
        <v>78668</v>
      </c>
      <c r="K11909" s="3" t="s">
        <v>78669</v>
      </c>
      <c r="L11909" s="3" t="s">
        <v>59297</v>
      </c>
      <c r="N11909" s="3" t="s">
        <v>80965</v>
      </c>
      <c r="O11909" s="3" t="s">
        <v>80966</v>
      </c>
    </row>
    <row r="11910" spans="1:15">
      <c r="A11910" s="3" t="s">
        <v>80967</v>
      </c>
      <c r="B11910">
        <v>2</v>
      </c>
      <c r="C11910">
        <v>3</v>
      </c>
      <c r="D11910" s="3" t="s">
        <v>78668</v>
      </c>
      <c r="K11910" s="3" t="s">
        <v>78669</v>
      </c>
      <c r="L11910" s="3" t="s">
        <v>59297</v>
      </c>
      <c r="N11910" s="3" t="s">
        <v>80968</v>
      </c>
      <c r="O11910" s="3" t="s">
        <v>80969</v>
      </c>
    </row>
    <row r="11911" spans="1:15">
      <c r="A11911" s="3" t="s">
        <v>80970</v>
      </c>
      <c r="B11911">
        <v>2</v>
      </c>
      <c r="C11911">
        <v>3</v>
      </c>
      <c r="D11911" s="3" t="s">
        <v>78668</v>
      </c>
      <c r="H11911" s="3"/>
      <c r="K11911" s="3" t="s">
        <v>78669</v>
      </c>
      <c r="L11911" s="3" t="s">
        <v>59297</v>
      </c>
      <c r="N11911" s="3" t="s">
        <v>80971</v>
      </c>
      <c r="O11911" s="3" t="s">
        <v>80972</v>
      </c>
    </row>
    <row r="11912" spans="1:15">
      <c r="A11912" s="3" t="s">
        <v>80973</v>
      </c>
      <c r="B11912">
        <v>2</v>
      </c>
      <c r="C11912">
        <v>3</v>
      </c>
      <c r="D11912" s="3" t="s">
        <v>78668</v>
      </c>
      <c r="K11912" s="3" t="s">
        <v>78669</v>
      </c>
      <c r="L11912" s="3" t="s">
        <v>59297</v>
      </c>
      <c r="N11912" s="3" t="s">
        <v>80974</v>
      </c>
      <c r="O11912" s="3" t="s">
        <v>80975</v>
      </c>
    </row>
    <row r="11913" spans="1:15">
      <c r="A11913" s="3" t="s">
        <v>80976</v>
      </c>
      <c r="B11913">
        <v>2</v>
      </c>
      <c r="C11913">
        <v>3</v>
      </c>
      <c r="D11913" s="3" t="s">
        <v>78668</v>
      </c>
      <c r="K11913" s="3" t="s">
        <v>78669</v>
      </c>
      <c r="L11913" s="3" t="s">
        <v>59297</v>
      </c>
      <c r="N11913" s="3" t="s">
        <v>80977</v>
      </c>
      <c r="O11913" s="3" t="s">
        <v>80978</v>
      </c>
    </row>
    <row r="11914" spans="1:15">
      <c r="A11914" s="3" t="s">
        <v>80981</v>
      </c>
      <c r="B11914">
        <v>2</v>
      </c>
      <c r="C11914">
        <v>3</v>
      </c>
      <c r="D11914" s="3" t="s">
        <v>78668</v>
      </c>
      <c r="K11914" s="3" t="s">
        <v>78669</v>
      </c>
      <c r="L11914" s="3" t="s">
        <v>59297</v>
      </c>
      <c r="N11914" s="3" t="s">
        <v>80982</v>
      </c>
    </row>
    <row r="11915" spans="1:15">
      <c r="A11915" s="3" t="s">
        <v>80985</v>
      </c>
      <c r="B11915">
        <v>2</v>
      </c>
      <c r="C11915">
        <v>0</v>
      </c>
      <c r="D11915" s="3" t="s">
        <v>78668</v>
      </c>
      <c r="H11915" s="3" t="s">
        <v>80986</v>
      </c>
      <c r="I11915" s="3" t="s">
        <v>80987</v>
      </c>
      <c r="K11915" s="3" t="s">
        <v>78669</v>
      </c>
      <c r="L11915" s="3" t="s">
        <v>59297</v>
      </c>
      <c r="N11915" s="3" t="s">
        <v>80988</v>
      </c>
      <c r="O11915" s="3" t="s">
        <v>80989</v>
      </c>
    </row>
    <row r="11916" spans="1:15">
      <c r="A11916" s="3" t="s">
        <v>80992</v>
      </c>
      <c r="B11916">
        <v>1</v>
      </c>
      <c r="C11916">
        <v>0</v>
      </c>
      <c r="D11916" s="3" t="s">
        <v>78668</v>
      </c>
      <c r="G11916" s="3" t="s">
        <v>36870</v>
      </c>
      <c r="H11916" s="3" t="s">
        <v>80993</v>
      </c>
      <c r="I11916" s="3" t="s">
        <v>80994</v>
      </c>
      <c r="J11916" s="3" t="s">
        <v>80995</v>
      </c>
      <c r="K11916" s="3" t="s">
        <v>78669</v>
      </c>
      <c r="L11916" s="3" t="s">
        <v>59297</v>
      </c>
      <c r="N11916" s="3" t="s">
        <v>80996</v>
      </c>
    </row>
    <row r="11917" spans="1:15">
      <c r="A11917" s="3" t="s">
        <v>80999</v>
      </c>
      <c r="B11917">
        <v>1</v>
      </c>
      <c r="C11917">
        <v>3</v>
      </c>
      <c r="D11917" s="3" t="s">
        <v>78668</v>
      </c>
      <c r="K11917" s="3" t="s">
        <v>78669</v>
      </c>
      <c r="L11917" s="3" t="s">
        <v>59297</v>
      </c>
      <c r="N11917" s="3" t="s">
        <v>81000</v>
      </c>
    </row>
    <row r="11918" spans="1:15">
      <c r="A11918" s="3" t="s">
        <v>81001</v>
      </c>
      <c r="B11918">
        <v>1</v>
      </c>
      <c r="C11918">
        <v>3</v>
      </c>
      <c r="D11918" s="3" t="s">
        <v>78668</v>
      </c>
      <c r="K11918" s="3" t="s">
        <v>78669</v>
      </c>
      <c r="L11918" s="3" t="s">
        <v>59297</v>
      </c>
      <c r="N11918" s="3" t="s">
        <v>81002</v>
      </c>
    </row>
    <row r="11919" spans="1:15">
      <c r="A11919" s="3" t="s">
        <v>81003</v>
      </c>
      <c r="B11919">
        <v>1</v>
      </c>
      <c r="C11919">
        <v>3</v>
      </c>
      <c r="D11919" s="3" t="s">
        <v>78668</v>
      </c>
      <c r="K11919" s="3" t="s">
        <v>78669</v>
      </c>
      <c r="L11919" s="3" t="s">
        <v>59297</v>
      </c>
      <c r="N11919" s="3" t="s">
        <v>81004</v>
      </c>
    </row>
    <row r="11920" spans="1:15">
      <c r="A11920" s="3" t="s">
        <v>81005</v>
      </c>
      <c r="B11920">
        <v>1</v>
      </c>
      <c r="C11920">
        <v>3</v>
      </c>
      <c r="D11920" s="3" t="s">
        <v>78668</v>
      </c>
      <c r="K11920" s="3" t="s">
        <v>78669</v>
      </c>
      <c r="L11920" s="3" t="s">
        <v>59297</v>
      </c>
      <c r="N11920" s="3" t="s">
        <v>81006</v>
      </c>
    </row>
    <row r="11921" spans="1:15">
      <c r="A11921" s="3" t="s">
        <v>81007</v>
      </c>
      <c r="B11921">
        <v>1</v>
      </c>
      <c r="C11921">
        <v>3</v>
      </c>
      <c r="D11921" s="3" t="s">
        <v>78668</v>
      </c>
      <c r="K11921" s="3" t="s">
        <v>78669</v>
      </c>
      <c r="L11921" s="3" t="s">
        <v>59297</v>
      </c>
      <c r="N11921" s="3" t="s">
        <v>81008</v>
      </c>
    </row>
    <row r="11922" spans="1:15">
      <c r="A11922" s="3" t="s">
        <v>81010</v>
      </c>
      <c r="B11922">
        <v>1</v>
      </c>
      <c r="C11922">
        <v>0</v>
      </c>
      <c r="D11922" s="3" t="s">
        <v>78668</v>
      </c>
      <c r="H11922" s="3" t="s">
        <v>81011</v>
      </c>
      <c r="I11922" s="3" t="s">
        <v>81012</v>
      </c>
      <c r="K11922" s="3" t="s">
        <v>78669</v>
      </c>
      <c r="L11922" s="3" t="s">
        <v>59297</v>
      </c>
      <c r="N11922" s="3" t="s">
        <v>81013</v>
      </c>
    </row>
    <row r="11923" spans="1:15">
      <c r="A11923" s="3" t="s">
        <v>81014</v>
      </c>
      <c r="B11923">
        <v>1</v>
      </c>
      <c r="C11923">
        <v>3</v>
      </c>
      <c r="D11923" s="3" t="s">
        <v>78668</v>
      </c>
      <c r="K11923" s="3" t="s">
        <v>78669</v>
      </c>
      <c r="L11923" s="3" t="s">
        <v>59297</v>
      </c>
      <c r="N11923" s="3" t="s">
        <v>81015</v>
      </c>
    </row>
    <row r="11924" spans="1:15">
      <c r="A11924" s="3" t="s">
        <v>81016</v>
      </c>
      <c r="B11924">
        <v>1</v>
      </c>
      <c r="C11924">
        <v>3</v>
      </c>
      <c r="D11924" s="3" t="s">
        <v>78668</v>
      </c>
      <c r="K11924" s="3" t="s">
        <v>78669</v>
      </c>
      <c r="L11924" s="3" t="s">
        <v>59297</v>
      </c>
      <c r="N11924" s="3" t="s">
        <v>81017</v>
      </c>
    </row>
    <row r="11925" spans="1:15">
      <c r="A11925" s="3" t="s">
        <v>81018</v>
      </c>
      <c r="B11925">
        <v>1</v>
      </c>
      <c r="C11925">
        <v>3</v>
      </c>
      <c r="D11925" s="3" t="s">
        <v>78668</v>
      </c>
      <c r="K11925" s="3" t="s">
        <v>78669</v>
      </c>
      <c r="L11925" s="3" t="s">
        <v>59297</v>
      </c>
      <c r="N11925" s="3" t="s">
        <v>81019</v>
      </c>
    </row>
    <row r="11926" spans="1:15">
      <c r="A11926" s="3" t="s">
        <v>81023</v>
      </c>
      <c r="B11926">
        <v>1</v>
      </c>
      <c r="C11926">
        <v>3</v>
      </c>
      <c r="D11926" s="3" t="s">
        <v>78668</v>
      </c>
      <c r="H11926" s="3" t="s">
        <v>81024</v>
      </c>
      <c r="I11926" s="3" t="s">
        <v>81025</v>
      </c>
      <c r="J11926" s="3" t="s">
        <v>81026</v>
      </c>
      <c r="K11926" s="3" t="s">
        <v>78669</v>
      </c>
      <c r="L11926" s="3" t="s">
        <v>59297</v>
      </c>
      <c r="N11926" s="3" t="s">
        <v>81027</v>
      </c>
    </row>
    <row r="11927" spans="1:15">
      <c r="A11927" s="3" t="s">
        <v>81028</v>
      </c>
      <c r="B11927">
        <v>1</v>
      </c>
      <c r="C11927">
        <v>0</v>
      </c>
      <c r="D11927" s="3" t="s">
        <v>78668</v>
      </c>
      <c r="H11927" s="3" t="s">
        <v>81029</v>
      </c>
      <c r="K11927" s="3" t="s">
        <v>78669</v>
      </c>
      <c r="L11927" s="3" t="s">
        <v>59297</v>
      </c>
      <c r="N11927" s="3" t="s">
        <v>81030</v>
      </c>
    </row>
    <row r="11928" spans="1:15">
      <c r="A11928" s="3" t="s">
        <v>81031</v>
      </c>
      <c r="B11928">
        <v>1</v>
      </c>
      <c r="C11928">
        <v>0</v>
      </c>
      <c r="D11928" s="3" t="s">
        <v>78668</v>
      </c>
      <c r="G11928" s="3" t="s">
        <v>81032</v>
      </c>
      <c r="H11928" s="3" t="s">
        <v>81033</v>
      </c>
      <c r="I11928" s="3" t="s">
        <v>77181</v>
      </c>
      <c r="J11928" s="3" t="s">
        <v>81034</v>
      </c>
      <c r="K11928" s="3" t="s">
        <v>78669</v>
      </c>
      <c r="L11928" s="3" t="s">
        <v>59297</v>
      </c>
      <c r="N11928" s="3" t="s">
        <v>81035</v>
      </c>
    </row>
    <row r="11929" spans="1:15">
      <c r="A11929" s="3" t="s">
        <v>81042</v>
      </c>
      <c r="B11929">
        <v>1</v>
      </c>
      <c r="C11929">
        <v>0</v>
      </c>
      <c r="D11929" s="3" t="s">
        <v>78668</v>
      </c>
      <c r="H11929" s="3" t="s">
        <v>81043</v>
      </c>
      <c r="I11929" s="3" t="s">
        <v>81044</v>
      </c>
      <c r="J11929" s="3" t="s">
        <v>81045</v>
      </c>
      <c r="K11929" s="3" t="s">
        <v>78669</v>
      </c>
      <c r="L11929" s="3" t="s">
        <v>59297</v>
      </c>
      <c r="N11929" s="3" t="s">
        <v>81046</v>
      </c>
    </row>
    <row r="11930" spans="1:15">
      <c r="A11930" s="3" t="s">
        <v>81051</v>
      </c>
      <c r="B11930">
        <v>1</v>
      </c>
      <c r="C11930">
        <v>0</v>
      </c>
      <c r="D11930" s="3" t="s">
        <v>78668</v>
      </c>
      <c r="G11930" s="3" t="s">
        <v>55614</v>
      </c>
      <c r="H11930" s="3" t="s">
        <v>81427</v>
      </c>
      <c r="I11930" s="3" t="s">
        <v>81428</v>
      </c>
      <c r="J11930" s="3" t="s">
        <v>81429</v>
      </c>
      <c r="K11930" s="3" t="s">
        <v>78669</v>
      </c>
      <c r="L11930" s="3" t="s">
        <v>59297</v>
      </c>
      <c r="N11930" s="3" t="s">
        <v>81052</v>
      </c>
    </row>
    <row r="11931" spans="1:15">
      <c r="A11931" s="3" t="s">
        <v>81055</v>
      </c>
      <c r="B11931">
        <v>1</v>
      </c>
      <c r="C11931">
        <v>3</v>
      </c>
      <c r="D11931" s="3" t="s">
        <v>78668</v>
      </c>
      <c r="G11931" s="3" t="s">
        <v>81056</v>
      </c>
      <c r="H11931" s="3" t="s">
        <v>81057</v>
      </c>
      <c r="I11931" s="3" t="s">
        <v>81058</v>
      </c>
      <c r="J11931" s="3" t="s">
        <v>81059</v>
      </c>
      <c r="K11931" s="3" t="s">
        <v>78669</v>
      </c>
      <c r="L11931" s="3" t="s">
        <v>59297</v>
      </c>
      <c r="N11931" s="3" t="s">
        <v>81060</v>
      </c>
    </row>
    <row r="11932" spans="1:15">
      <c r="A11932" s="3" t="s">
        <v>81065</v>
      </c>
      <c r="B11932">
        <v>2</v>
      </c>
      <c r="C11932">
        <v>3</v>
      </c>
      <c r="D11932" s="3" t="s">
        <v>78668</v>
      </c>
      <c r="H11932" s="3" t="s">
        <v>81066</v>
      </c>
      <c r="I11932" s="3" t="s">
        <v>81067</v>
      </c>
      <c r="J11932" s="3" t="s">
        <v>81068</v>
      </c>
      <c r="K11932" s="3" t="s">
        <v>78669</v>
      </c>
      <c r="L11932" s="3" t="s">
        <v>59297</v>
      </c>
      <c r="N11932" s="3" t="s">
        <v>81069</v>
      </c>
      <c r="O11932" s="3" t="s">
        <v>81070</v>
      </c>
    </row>
    <row r="11933" spans="1:15">
      <c r="A11933" s="3" t="s">
        <v>81072</v>
      </c>
      <c r="B11933">
        <v>1</v>
      </c>
      <c r="C11933">
        <v>0</v>
      </c>
      <c r="D11933" s="3" t="s">
        <v>78668</v>
      </c>
      <c r="G11933" s="3" t="s">
        <v>81073</v>
      </c>
      <c r="H11933" s="3" t="s">
        <v>81074</v>
      </c>
      <c r="I11933" s="3" t="s">
        <v>81075</v>
      </c>
      <c r="J11933" s="3" t="s">
        <v>81076</v>
      </c>
      <c r="K11933" s="3" t="s">
        <v>78669</v>
      </c>
      <c r="L11933" s="3" t="s">
        <v>59297</v>
      </c>
      <c r="N11933" s="3" t="s">
        <v>81077</v>
      </c>
    </row>
    <row r="11934" spans="1:15">
      <c r="A11934" s="3" t="s">
        <v>81078</v>
      </c>
      <c r="B11934">
        <v>1</v>
      </c>
      <c r="C11934">
        <v>3</v>
      </c>
      <c r="D11934" s="3" t="s">
        <v>78668</v>
      </c>
      <c r="H11934" s="3" t="s">
        <v>81079</v>
      </c>
      <c r="I11934" s="3" t="s">
        <v>81080</v>
      </c>
      <c r="K11934" s="3" t="s">
        <v>78669</v>
      </c>
      <c r="L11934" s="3" t="s">
        <v>59297</v>
      </c>
      <c r="N11934" s="3" t="s">
        <v>81081</v>
      </c>
    </row>
    <row r="11935" spans="1:15">
      <c r="A11935" s="3" t="s">
        <v>81083</v>
      </c>
      <c r="B11935">
        <v>1</v>
      </c>
      <c r="C11935">
        <v>0</v>
      </c>
      <c r="D11935" s="3" t="s">
        <v>78668</v>
      </c>
      <c r="G11935" s="3" t="s">
        <v>19305</v>
      </c>
      <c r="H11935" s="3" t="s">
        <v>81084</v>
      </c>
      <c r="I11935" s="3" t="s">
        <v>81085</v>
      </c>
      <c r="J11935" s="3" t="s">
        <v>81086</v>
      </c>
      <c r="K11935" s="3" t="s">
        <v>78669</v>
      </c>
      <c r="L11935" s="3" t="s">
        <v>59297</v>
      </c>
      <c r="N11935" s="3" t="s">
        <v>81087</v>
      </c>
    </row>
    <row r="11936" spans="1:15">
      <c r="A11936" s="3" t="s">
        <v>81091</v>
      </c>
      <c r="B11936">
        <v>1</v>
      </c>
      <c r="C11936">
        <v>3</v>
      </c>
      <c r="D11936" s="3" t="s">
        <v>78668</v>
      </c>
      <c r="K11936" s="3" t="s">
        <v>78669</v>
      </c>
      <c r="L11936" s="3" t="s">
        <v>59297</v>
      </c>
      <c r="N11936" s="3" t="s">
        <v>81092</v>
      </c>
    </row>
    <row r="11937" spans="1:14">
      <c r="A11937" s="3" t="s">
        <v>81093</v>
      </c>
      <c r="B11937">
        <v>1</v>
      </c>
      <c r="C11937">
        <v>3</v>
      </c>
      <c r="D11937" s="3" t="s">
        <v>78668</v>
      </c>
      <c r="H11937" s="3" t="s">
        <v>81094</v>
      </c>
      <c r="K11937" s="3" t="s">
        <v>78669</v>
      </c>
      <c r="L11937" s="3" t="s">
        <v>59297</v>
      </c>
      <c r="N11937" s="3" t="s">
        <v>81095</v>
      </c>
    </row>
    <row r="11938" spans="1:14">
      <c r="A11938" s="3" t="s">
        <v>81101</v>
      </c>
      <c r="B11938">
        <v>1</v>
      </c>
      <c r="C11938">
        <v>0</v>
      </c>
      <c r="D11938" s="3" t="s">
        <v>78668</v>
      </c>
      <c r="G11938" s="3" t="s">
        <v>53010</v>
      </c>
      <c r="H11938" s="3" t="s">
        <v>81102</v>
      </c>
      <c r="K11938" s="3" t="s">
        <v>78669</v>
      </c>
      <c r="L11938" s="3" t="s">
        <v>59297</v>
      </c>
      <c r="N11938" s="3" t="s">
        <v>81103</v>
      </c>
    </row>
    <row r="11939" spans="1:14">
      <c r="A11939" s="3" t="s">
        <v>81108</v>
      </c>
      <c r="B11939">
        <v>1</v>
      </c>
      <c r="C11939">
        <v>3</v>
      </c>
      <c r="D11939" s="3" t="s">
        <v>78668</v>
      </c>
      <c r="H11939" s="3" t="s">
        <v>81109</v>
      </c>
      <c r="I11939" s="3" t="s">
        <v>81110</v>
      </c>
      <c r="K11939" s="3" t="s">
        <v>78669</v>
      </c>
      <c r="L11939" s="3" t="s">
        <v>59297</v>
      </c>
      <c r="N11939" s="3" t="s">
        <v>81111</v>
      </c>
    </row>
    <row r="11940" spans="1:14">
      <c r="A11940" s="3" t="s">
        <v>81114</v>
      </c>
      <c r="B11940">
        <v>1</v>
      </c>
      <c r="C11940">
        <v>0</v>
      </c>
      <c r="D11940" s="3" t="s">
        <v>78668</v>
      </c>
      <c r="G11940" s="3" t="s">
        <v>81115</v>
      </c>
      <c r="H11940" s="3" t="s">
        <v>81116</v>
      </c>
      <c r="I11940" s="3" t="s">
        <v>81117</v>
      </c>
      <c r="K11940" s="3" t="s">
        <v>78669</v>
      </c>
      <c r="L11940" s="3" t="s">
        <v>59297</v>
      </c>
      <c r="N11940" s="3" t="s">
        <v>81118</v>
      </c>
    </row>
    <row r="11941" spans="1:14">
      <c r="A11941" s="3" t="s">
        <v>81123</v>
      </c>
      <c r="B11941">
        <v>1</v>
      </c>
      <c r="C11941">
        <v>0</v>
      </c>
      <c r="D11941" s="3" t="s">
        <v>78668</v>
      </c>
      <c r="G11941" s="3" t="s">
        <v>81124</v>
      </c>
      <c r="H11941" s="3" t="s">
        <v>81125</v>
      </c>
      <c r="I11941" s="3" t="s">
        <v>81126</v>
      </c>
      <c r="K11941" s="3" t="s">
        <v>78669</v>
      </c>
      <c r="L11941" s="3" t="s">
        <v>59297</v>
      </c>
      <c r="N11941" s="3" t="s">
        <v>81127</v>
      </c>
    </row>
    <row r="11942" spans="1:14">
      <c r="A11942" s="3" t="s">
        <v>81128</v>
      </c>
      <c r="B11942">
        <v>1</v>
      </c>
      <c r="C11942">
        <v>3</v>
      </c>
      <c r="D11942" s="3" t="s">
        <v>78668</v>
      </c>
      <c r="G11942" s="3" t="s">
        <v>33466</v>
      </c>
      <c r="H11942" s="3" t="s">
        <v>81129</v>
      </c>
      <c r="I11942" s="3" t="s">
        <v>81130</v>
      </c>
      <c r="J11942" s="3" t="s">
        <v>81131</v>
      </c>
      <c r="K11942" s="3" t="s">
        <v>78669</v>
      </c>
      <c r="L11942" s="3" t="s">
        <v>59297</v>
      </c>
      <c r="N11942" s="3" t="s">
        <v>81132</v>
      </c>
    </row>
    <row r="11943" spans="1:14">
      <c r="A11943" s="3" t="s">
        <v>81140</v>
      </c>
      <c r="B11943">
        <v>1</v>
      </c>
      <c r="C11943">
        <v>0</v>
      </c>
      <c r="D11943" s="3" t="s">
        <v>78668</v>
      </c>
      <c r="G11943" s="3" t="s">
        <v>7867</v>
      </c>
      <c r="H11943" s="3" t="s">
        <v>81141</v>
      </c>
      <c r="I11943" s="3" t="s">
        <v>81142</v>
      </c>
      <c r="J11943" s="3" t="s">
        <v>81143</v>
      </c>
      <c r="K11943" s="3" t="s">
        <v>78669</v>
      </c>
      <c r="L11943" s="3" t="s">
        <v>59297</v>
      </c>
      <c r="N11943" s="3" t="s">
        <v>81144</v>
      </c>
    </row>
    <row r="11944" spans="1:14">
      <c r="A11944" s="3" t="s">
        <v>81145</v>
      </c>
      <c r="B11944">
        <v>1</v>
      </c>
      <c r="C11944">
        <v>0</v>
      </c>
      <c r="D11944" s="3" t="s">
        <v>78668</v>
      </c>
      <c r="H11944" s="3" t="s">
        <v>81146</v>
      </c>
      <c r="I11944" s="3" t="s">
        <v>81147</v>
      </c>
      <c r="K11944" s="3" t="s">
        <v>78669</v>
      </c>
      <c r="L11944" s="3" t="s">
        <v>59297</v>
      </c>
      <c r="N11944" s="3" t="s">
        <v>81148</v>
      </c>
    </row>
    <row r="11945" spans="1:14">
      <c r="A11945" s="3" t="s">
        <v>81149</v>
      </c>
      <c r="B11945">
        <v>1</v>
      </c>
      <c r="C11945">
        <v>0</v>
      </c>
      <c r="D11945" s="3" t="s">
        <v>78668</v>
      </c>
      <c r="G11945" s="3" t="s">
        <v>48069</v>
      </c>
      <c r="H11945" s="3" t="s">
        <v>81444</v>
      </c>
      <c r="I11945" s="3" t="s">
        <v>81445</v>
      </c>
      <c r="J11945" s="3" t="s">
        <v>81446</v>
      </c>
      <c r="K11945" s="3" t="s">
        <v>78669</v>
      </c>
      <c r="L11945" s="3" t="s">
        <v>59297</v>
      </c>
      <c r="N11945" s="3" t="s">
        <v>81150</v>
      </c>
    </row>
    <row r="11946" spans="1:14">
      <c r="A11946" s="3" t="s">
        <v>81151</v>
      </c>
      <c r="B11946">
        <v>1</v>
      </c>
      <c r="C11946">
        <v>0</v>
      </c>
      <c r="D11946" s="3" t="s">
        <v>78668</v>
      </c>
      <c r="H11946" s="3" t="s">
        <v>81152</v>
      </c>
      <c r="I11946" s="3" t="s">
        <v>81153</v>
      </c>
      <c r="J11946" s="3" t="s">
        <v>81154</v>
      </c>
      <c r="K11946" s="3" t="s">
        <v>78669</v>
      </c>
      <c r="L11946" s="3" t="s">
        <v>59297</v>
      </c>
      <c r="N11946" s="3" t="s">
        <v>81155</v>
      </c>
    </row>
    <row r="11947" spans="1:14">
      <c r="A11947" s="3" t="s">
        <v>81158</v>
      </c>
      <c r="B11947">
        <v>1</v>
      </c>
      <c r="C11947">
        <v>0</v>
      </c>
      <c r="D11947" s="3" t="s">
        <v>78668</v>
      </c>
      <c r="G11947" s="3" t="s">
        <v>41878</v>
      </c>
      <c r="H11947" s="3" t="s">
        <v>81159</v>
      </c>
      <c r="I11947" s="3" t="s">
        <v>81160</v>
      </c>
      <c r="J11947" s="3" t="s">
        <v>81161</v>
      </c>
      <c r="K11947" s="3" t="s">
        <v>78669</v>
      </c>
      <c r="L11947" s="3" t="s">
        <v>59297</v>
      </c>
      <c r="N11947" s="3" t="s">
        <v>81162</v>
      </c>
    </row>
    <row r="11948" spans="1:14">
      <c r="A11948" s="3" t="s">
        <v>81166</v>
      </c>
      <c r="B11948">
        <v>1</v>
      </c>
      <c r="C11948">
        <v>3</v>
      </c>
      <c r="D11948" s="3" t="s">
        <v>78668</v>
      </c>
      <c r="G11948" s="3" t="s">
        <v>36363</v>
      </c>
      <c r="H11948" s="3" t="s">
        <v>81167</v>
      </c>
      <c r="I11948" s="3" t="s">
        <v>81168</v>
      </c>
      <c r="J11948" s="3" t="s">
        <v>81169</v>
      </c>
      <c r="K11948" s="3" t="s">
        <v>78669</v>
      </c>
      <c r="L11948" s="3" t="s">
        <v>59297</v>
      </c>
      <c r="N11948" s="3" t="s">
        <v>81170</v>
      </c>
    </row>
    <row r="11949" spans="1:14">
      <c r="A11949" s="3" t="s">
        <v>81179</v>
      </c>
      <c r="B11949">
        <v>1</v>
      </c>
      <c r="C11949">
        <v>0</v>
      </c>
      <c r="D11949" s="3" t="s">
        <v>78668</v>
      </c>
      <c r="H11949" s="3" t="s">
        <v>81180</v>
      </c>
      <c r="I11949" s="3" t="s">
        <v>81181</v>
      </c>
      <c r="J11949" s="3" t="s">
        <v>81182</v>
      </c>
      <c r="K11949" s="3" t="s">
        <v>78669</v>
      </c>
      <c r="L11949" s="3" t="s">
        <v>59297</v>
      </c>
      <c r="N11949" s="3" t="s">
        <v>81183</v>
      </c>
    </row>
    <row r="11950" spans="1:14">
      <c r="A11950" s="3" t="s">
        <v>81185</v>
      </c>
      <c r="B11950">
        <v>1</v>
      </c>
      <c r="C11950">
        <v>3</v>
      </c>
      <c r="D11950" s="3" t="s">
        <v>78668</v>
      </c>
      <c r="K11950" s="3" t="s">
        <v>78669</v>
      </c>
      <c r="L11950" s="3" t="s">
        <v>59297</v>
      </c>
      <c r="N11950" s="3" t="s">
        <v>81186</v>
      </c>
    </row>
    <row r="11951" spans="1:14">
      <c r="A11951" s="3" t="s">
        <v>81188</v>
      </c>
      <c r="B11951">
        <v>1</v>
      </c>
      <c r="C11951">
        <v>3</v>
      </c>
      <c r="D11951" s="3" t="s">
        <v>78668</v>
      </c>
      <c r="H11951" s="3" t="s">
        <v>81189</v>
      </c>
      <c r="K11951" s="3" t="s">
        <v>78669</v>
      </c>
      <c r="L11951" s="3" t="s">
        <v>59297</v>
      </c>
      <c r="N11951" s="3" t="s">
        <v>81190</v>
      </c>
    </row>
    <row r="11952" spans="1:14">
      <c r="A11952" s="3" t="s">
        <v>81192</v>
      </c>
      <c r="B11952">
        <v>1</v>
      </c>
      <c r="C11952">
        <v>3</v>
      </c>
      <c r="D11952" s="3" t="s">
        <v>78668</v>
      </c>
      <c r="G11952" s="3" t="s">
        <v>3071</v>
      </c>
      <c r="H11952" s="3" t="s">
        <v>81193</v>
      </c>
      <c r="I11952" s="3" t="s">
        <v>81194</v>
      </c>
      <c r="J11952" s="3" t="s">
        <v>81195</v>
      </c>
      <c r="K11952" s="3" t="s">
        <v>78669</v>
      </c>
      <c r="L11952" s="3" t="s">
        <v>59297</v>
      </c>
      <c r="N11952" s="3" t="s">
        <v>81196</v>
      </c>
    </row>
    <row r="11953" spans="1:14">
      <c r="A11953" s="3" t="s">
        <v>81197</v>
      </c>
      <c r="B11953">
        <v>1</v>
      </c>
      <c r="C11953">
        <v>3</v>
      </c>
      <c r="D11953" s="3" t="s">
        <v>78668</v>
      </c>
      <c r="G11953" s="3" t="s">
        <v>4165</v>
      </c>
      <c r="H11953" s="3" t="s">
        <v>81198</v>
      </c>
      <c r="I11953" s="3" t="s">
        <v>81199</v>
      </c>
      <c r="K11953" s="3" t="s">
        <v>78669</v>
      </c>
      <c r="L11953" s="3" t="s">
        <v>59297</v>
      </c>
      <c r="N11953" s="3" t="s">
        <v>81200</v>
      </c>
    </row>
    <row r="11954" spans="1:14">
      <c r="A11954" s="3" t="s">
        <v>81203</v>
      </c>
      <c r="B11954">
        <v>1</v>
      </c>
      <c r="C11954">
        <v>3</v>
      </c>
      <c r="D11954" s="3" t="s">
        <v>78668</v>
      </c>
      <c r="H11954" s="3" t="s">
        <v>81204</v>
      </c>
      <c r="I11954" s="3" t="s">
        <v>81205</v>
      </c>
      <c r="J11954" s="3" t="s">
        <v>81206</v>
      </c>
      <c r="K11954" s="3" t="s">
        <v>78669</v>
      </c>
      <c r="L11954" s="3" t="s">
        <v>59297</v>
      </c>
      <c r="N11954" s="3" t="s">
        <v>81207</v>
      </c>
    </row>
    <row r="11955" spans="1:14">
      <c r="A11955" s="3" t="s">
        <v>81208</v>
      </c>
      <c r="B11955">
        <v>1</v>
      </c>
      <c r="C11955">
        <v>0</v>
      </c>
      <c r="D11955" s="3" t="s">
        <v>78668</v>
      </c>
      <c r="G11955" s="3" t="s">
        <v>81209</v>
      </c>
      <c r="H11955" s="3" t="s">
        <v>81210</v>
      </c>
      <c r="I11955" s="3" t="s">
        <v>81211</v>
      </c>
      <c r="K11955" s="3" t="s">
        <v>78669</v>
      </c>
      <c r="L11955" s="3" t="s">
        <v>59297</v>
      </c>
      <c r="N11955" s="3" t="s">
        <v>81212</v>
      </c>
    </row>
    <row r="11956" spans="1:14">
      <c r="A11956" s="3" t="s">
        <v>81216</v>
      </c>
      <c r="B11956">
        <v>1</v>
      </c>
      <c r="C11956">
        <v>3</v>
      </c>
      <c r="D11956" s="3" t="s">
        <v>78668</v>
      </c>
      <c r="H11956" s="3" t="s">
        <v>81217</v>
      </c>
      <c r="K11956" s="3" t="s">
        <v>78669</v>
      </c>
      <c r="L11956" s="3" t="s">
        <v>59297</v>
      </c>
      <c r="N11956" s="3" t="s">
        <v>81218</v>
      </c>
    </row>
    <row r="11957" spans="1:14">
      <c r="A11957" s="3" t="s">
        <v>81222</v>
      </c>
      <c r="B11957">
        <v>1</v>
      </c>
      <c r="C11957">
        <v>3</v>
      </c>
      <c r="D11957" s="3" t="s">
        <v>78668</v>
      </c>
      <c r="H11957" s="3" t="s">
        <v>81223</v>
      </c>
      <c r="K11957" s="3" t="s">
        <v>78669</v>
      </c>
      <c r="L11957" s="3" t="s">
        <v>59297</v>
      </c>
      <c r="N11957" s="3" t="s">
        <v>81224</v>
      </c>
    </row>
    <row r="11958" spans="1:14">
      <c r="A11958" s="3" t="s">
        <v>81225</v>
      </c>
      <c r="B11958">
        <v>1</v>
      </c>
      <c r="C11958">
        <v>0</v>
      </c>
      <c r="D11958" s="3" t="s">
        <v>78668</v>
      </c>
      <c r="K11958" s="3" t="s">
        <v>78669</v>
      </c>
      <c r="L11958" s="3" t="s">
        <v>59297</v>
      </c>
      <c r="N11958" s="3" t="s">
        <v>81226</v>
      </c>
    </row>
    <row r="11959" spans="1:14">
      <c r="A11959" s="3" t="s">
        <v>81227</v>
      </c>
      <c r="B11959">
        <v>1</v>
      </c>
      <c r="C11959">
        <v>3</v>
      </c>
      <c r="D11959" s="3" t="s">
        <v>78668</v>
      </c>
      <c r="K11959" s="3" t="s">
        <v>78669</v>
      </c>
      <c r="L11959" s="3" t="s">
        <v>59297</v>
      </c>
      <c r="N11959" s="3" t="s">
        <v>81228</v>
      </c>
    </row>
    <row r="11960" spans="1:14">
      <c r="A11960" s="3" t="s">
        <v>81229</v>
      </c>
      <c r="B11960">
        <v>1</v>
      </c>
      <c r="C11960">
        <v>3</v>
      </c>
      <c r="D11960" s="3" t="s">
        <v>78668</v>
      </c>
      <c r="K11960" s="3" t="s">
        <v>78669</v>
      </c>
      <c r="L11960" s="3" t="s">
        <v>59297</v>
      </c>
      <c r="N11960" s="3" t="s">
        <v>81230</v>
      </c>
    </row>
    <row r="11961" spans="1:14">
      <c r="A11961" s="3" t="s">
        <v>81231</v>
      </c>
      <c r="B11961">
        <v>1</v>
      </c>
      <c r="C11961">
        <v>3</v>
      </c>
      <c r="D11961" s="3" t="s">
        <v>78668</v>
      </c>
      <c r="K11961" s="3" t="s">
        <v>78669</v>
      </c>
      <c r="L11961" s="3" t="s">
        <v>59297</v>
      </c>
      <c r="N11961" s="3" t="s">
        <v>81232</v>
      </c>
    </row>
    <row r="11962" spans="1:14">
      <c r="A11962" s="3" t="s">
        <v>81234</v>
      </c>
      <c r="B11962">
        <v>1</v>
      </c>
      <c r="C11962">
        <v>3</v>
      </c>
      <c r="D11962" s="3" t="s">
        <v>78668</v>
      </c>
      <c r="K11962" s="3" t="s">
        <v>78669</v>
      </c>
      <c r="L11962" s="3" t="s">
        <v>59297</v>
      </c>
      <c r="N11962" s="3" t="s">
        <v>81235</v>
      </c>
    </row>
    <row r="11963" spans="1:14">
      <c r="A11963" s="3" t="s">
        <v>81238</v>
      </c>
      <c r="B11963">
        <v>1</v>
      </c>
      <c r="C11963">
        <v>0</v>
      </c>
      <c r="D11963" s="3" t="s">
        <v>78668</v>
      </c>
      <c r="G11963" s="3" t="s">
        <v>20727</v>
      </c>
      <c r="H11963" s="9" t="s">
        <v>81447</v>
      </c>
      <c r="I11963" s="9" t="s">
        <v>81448</v>
      </c>
      <c r="J11963" s="9" t="s">
        <v>81449</v>
      </c>
      <c r="K11963" s="3" t="s">
        <v>78669</v>
      </c>
      <c r="L11963" s="3" t="s">
        <v>59297</v>
      </c>
      <c r="N11963" s="3" t="s">
        <v>81239</v>
      </c>
    </row>
    <row r="11964" spans="1:14">
      <c r="A11964" s="3" t="s">
        <v>81240</v>
      </c>
      <c r="B11964">
        <v>1</v>
      </c>
      <c r="C11964">
        <v>0</v>
      </c>
      <c r="D11964" s="3" t="s">
        <v>78668</v>
      </c>
      <c r="H11964" s="3" t="s">
        <v>81241</v>
      </c>
      <c r="I11964" s="3" t="s">
        <v>81242</v>
      </c>
      <c r="K11964" s="3" t="s">
        <v>78669</v>
      </c>
      <c r="L11964" s="3" t="s">
        <v>59297</v>
      </c>
      <c r="N11964" s="3" t="s">
        <v>81243</v>
      </c>
    </row>
    <row r="11965" spans="1:14">
      <c r="A11965" s="3" t="s">
        <v>81244</v>
      </c>
      <c r="B11965">
        <v>1</v>
      </c>
      <c r="C11965">
        <v>3</v>
      </c>
      <c r="D11965" s="3" t="s">
        <v>78668</v>
      </c>
      <c r="K11965" s="3" t="s">
        <v>78669</v>
      </c>
      <c r="L11965" s="3" t="s">
        <v>59297</v>
      </c>
      <c r="N11965" s="3" t="s">
        <v>81245</v>
      </c>
    </row>
    <row r="11966" spans="1:14">
      <c r="A11966" s="3" t="s">
        <v>81246</v>
      </c>
      <c r="B11966">
        <v>1</v>
      </c>
      <c r="C11966">
        <v>3</v>
      </c>
      <c r="D11966" s="3" t="s">
        <v>78668</v>
      </c>
      <c r="K11966" s="3" t="s">
        <v>78669</v>
      </c>
      <c r="L11966" s="3" t="s">
        <v>59297</v>
      </c>
      <c r="N11966" s="3" t="s">
        <v>81247</v>
      </c>
    </row>
    <row r="11967" spans="1:14">
      <c r="A11967" s="3" t="s">
        <v>81248</v>
      </c>
      <c r="B11967">
        <v>1</v>
      </c>
      <c r="C11967">
        <v>3</v>
      </c>
      <c r="D11967" s="3" t="s">
        <v>78668</v>
      </c>
      <c r="K11967" s="3" t="s">
        <v>78669</v>
      </c>
      <c r="L11967" s="3" t="s">
        <v>59297</v>
      </c>
      <c r="N11967" s="3" t="s">
        <v>81249</v>
      </c>
    </row>
    <row r="11968" spans="1:14">
      <c r="A11968" s="3" t="s">
        <v>81253</v>
      </c>
      <c r="B11968">
        <v>1</v>
      </c>
      <c r="C11968">
        <v>3</v>
      </c>
      <c r="D11968" s="3" t="s">
        <v>78668</v>
      </c>
      <c r="G11968" s="3" t="s">
        <v>28450</v>
      </c>
      <c r="H11968" s="3" t="s">
        <v>81254</v>
      </c>
      <c r="I11968" s="3" t="s">
        <v>81255</v>
      </c>
      <c r="K11968" s="3" t="s">
        <v>78669</v>
      </c>
      <c r="L11968" s="3" t="s">
        <v>59297</v>
      </c>
      <c r="N11968" s="3" t="s">
        <v>81256</v>
      </c>
    </row>
    <row r="11969" spans="1:14">
      <c r="A11969" s="3" t="s">
        <v>81265</v>
      </c>
      <c r="B11969">
        <v>1</v>
      </c>
      <c r="C11969">
        <v>0</v>
      </c>
      <c r="D11969" s="3" t="s">
        <v>78668</v>
      </c>
      <c r="H11969" s="3" t="s">
        <v>81266</v>
      </c>
      <c r="K11969" s="3" t="s">
        <v>78669</v>
      </c>
      <c r="L11969" s="3" t="s">
        <v>59297</v>
      </c>
      <c r="N11969" s="3" t="s">
        <v>81267</v>
      </c>
    </row>
    <row r="11970" spans="1:14">
      <c r="A11970" s="3" t="s">
        <v>81268</v>
      </c>
      <c r="B11970">
        <v>1</v>
      </c>
      <c r="C11970">
        <v>3</v>
      </c>
      <c r="D11970" s="3" t="s">
        <v>78668</v>
      </c>
      <c r="H11970" s="3" t="s">
        <v>81269</v>
      </c>
      <c r="K11970" s="3" t="s">
        <v>78669</v>
      </c>
      <c r="L11970" s="3" t="s">
        <v>59297</v>
      </c>
      <c r="N11970" s="3" t="s">
        <v>81270</v>
      </c>
    </row>
    <row r="11971" spans="1:14">
      <c r="A11971" s="3" t="s">
        <v>81271</v>
      </c>
      <c r="B11971">
        <v>1</v>
      </c>
      <c r="C11971">
        <v>3</v>
      </c>
      <c r="D11971" s="3" t="s">
        <v>78668</v>
      </c>
      <c r="K11971" s="3" t="s">
        <v>78669</v>
      </c>
      <c r="L11971" s="3" t="s">
        <v>59297</v>
      </c>
      <c r="N11971" s="3" t="s">
        <v>81272</v>
      </c>
    </row>
    <row r="11972" spans="1:14">
      <c r="A11972" s="3" t="s">
        <v>81273</v>
      </c>
      <c r="B11972">
        <v>1</v>
      </c>
      <c r="C11972">
        <v>3</v>
      </c>
      <c r="D11972" s="3" t="s">
        <v>78668</v>
      </c>
      <c r="K11972" s="3" t="s">
        <v>78669</v>
      </c>
      <c r="L11972" s="3" t="s">
        <v>59297</v>
      </c>
      <c r="N11972" s="3" t="s">
        <v>81274</v>
      </c>
    </row>
    <row r="11973" spans="1:14">
      <c r="A11973" s="3" t="s">
        <v>81275</v>
      </c>
      <c r="B11973">
        <v>1</v>
      </c>
      <c r="C11973">
        <v>3</v>
      </c>
      <c r="D11973" s="3" t="s">
        <v>78668</v>
      </c>
      <c r="K11973" s="3" t="s">
        <v>78669</v>
      </c>
      <c r="L11973" s="3" t="s">
        <v>59297</v>
      </c>
      <c r="N11973" s="3" t="s">
        <v>81276</v>
      </c>
    </row>
    <row r="11974" spans="1:14">
      <c r="A11974" s="3" t="s">
        <v>81277</v>
      </c>
      <c r="B11974">
        <v>1</v>
      </c>
      <c r="C11974">
        <v>3</v>
      </c>
      <c r="D11974" s="3" t="s">
        <v>78668</v>
      </c>
      <c r="K11974" s="3" t="s">
        <v>78669</v>
      </c>
      <c r="L11974" s="3" t="s">
        <v>59297</v>
      </c>
      <c r="N11974" s="3" t="s">
        <v>81278</v>
      </c>
    </row>
    <row r="11975" spans="1:14">
      <c r="A11975" s="3" t="s">
        <v>81279</v>
      </c>
      <c r="B11975">
        <v>1</v>
      </c>
      <c r="C11975">
        <v>3</v>
      </c>
      <c r="D11975" s="3" t="s">
        <v>78668</v>
      </c>
      <c r="K11975" s="3" t="s">
        <v>78669</v>
      </c>
      <c r="L11975" s="3" t="s">
        <v>59297</v>
      </c>
      <c r="N11975" s="3" t="s">
        <v>81280</v>
      </c>
    </row>
    <row r="11976" spans="1:14">
      <c r="A11976" s="3" t="s">
        <v>81284</v>
      </c>
      <c r="B11976">
        <v>1</v>
      </c>
      <c r="C11976">
        <v>3</v>
      </c>
      <c r="D11976" s="3" t="s">
        <v>78668</v>
      </c>
      <c r="K11976" s="3" t="s">
        <v>78669</v>
      </c>
      <c r="L11976" s="3" t="s">
        <v>59297</v>
      </c>
      <c r="N11976" s="3" t="s">
        <v>81285</v>
      </c>
    </row>
    <row r="11977" spans="1:14">
      <c r="A11977" s="3" t="s">
        <v>81291</v>
      </c>
      <c r="B11977">
        <v>1</v>
      </c>
      <c r="C11977">
        <v>0</v>
      </c>
      <c r="D11977" s="3" t="s">
        <v>78668</v>
      </c>
      <c r="H11977" s="3" t="s">
        <v>81292</v>
      </c>
      <c r="I11977" s="3" t="s">
        <v>81293</v>
      </c>
      <c r="K11977" s="3" t="s">
        <v>78669</v>
      </c>
      <c r="L11977" s="3" t="s">
        <v>59297</v>
      </c>
      <c r="N11977" s="3" t="s">
        <v>81294</v>
      </c>
    </row>
    <row r="11978" spans="1:14">
      <c r="A11978" s="3" t="s">
        <v>81295</v>
      </c>
      <c r="B11978">
        <v>1</v>
      </c>
      <c r="C11978">
        <v>0</v>
      </c>
      <c r="D11978" s="3" t="s">
        <v>78668</v>
      </c>
      <c r="G11978" s="3" t="s">
        <v>74124</v>
      </c>
      <c r="H11978" s="3" t="s">
        <v>81296</v>
      </c>
      <c r="I11978" s="3" t="s">
        <v>81297</v>
      </c>
      <c r="J11978" s="3" t="s">
        <v>81298</v>
      </c>
      <c r="K11978" s="3" t="s">
        <v>78669</v>
      </c>
      <c r="L11978" s="3" t="s">
        <v>59297</v>
      </c>
      <c r="N11978" s="3" t="s">
        <v>81299</v>
      </c>
    </row>
    <row r="11979" spans="1:14">
      <c r="A11979" s="3" t="s">
        <v>41362</v>
      </c>
      <c r="B11979">
        <v>1</v>
      </c>
      <c r="C11979">
        <v>3</v>
      </c>
      <c r="D11979" s="3" t="s">
        <v>78668</v>
      </c>
      <c r="H11979" s="3" t="s">
        <v>81312</v>
      </c>
      <c r="I11979" s="3" t="s">
        <v>81313</v>
      </c>
      <c r="J11979" s="3" t="s">
        <v>81314</v>
      </c>
      <c r="K11979" s="3" t="s">
        <v>78669</v>
      </c>
      <c r="L11979" s="3" t="s">
        <v>59297</v>
      </c>
      <c r="N11979" s="3" t="s">
        <v>81315</v>
      </c>
    </row>
    <row r="11980" spans="1:14">
      <c r="A11980" s="3" t="s">
        <v>81316</v>
      </c>
      <c r="B11980">
        <v>1</v>
      </c>
      <c r="C11980">
        <v>0</v>
      </c>
      <c r="D11980" s="3" t="s">
        <v>78668</v>
      </c>
      <c r="H11980" s="3" t="s">
        <v>81317</v>
      </c>
      <c r="I11980" s="3" t="s">
        <v>81318</v>
      </c>
      <c r="K11980" s="3" t="s">
        <v>78669</v>
      </c>
      <c r="L11980" s="3" t="s">
        <v>59297</v>
      </c>
      <c r="N11980" s="3" t="s">
        <v>81319</v>
      </c>
    </row>
    <row r="11981" spans="1:14">
      <c r="A11981" s="3" t="s">
        <v>81321</v>
      </c>
      <c r="B11981">
        <v>1</v>
      </c>
      <c r="C11981">
        <v>0</v>
      </c>
      <c r="D11981" s="3" t="s">
        <v>78668</v>
      </c>
      <c r="G11981" s="3" t="s">
        <v>34207</v>
      </c>
      <c r="H11981" s="3" t="s">
        <v>81322</v>
      </c>
      <c r="I11981" s="3" t="s">
        <v>81323</v>
      </c>
      <c r="J11981" s="3" t="s">
        <v>81324</v>
      </c>
      <c r="K11981" s="3" t="s">
        <v>78669</v>
      </c>
      <c r="L11981" s="3" t="s">
        <v>59297</v>
      </c>
      <c r="N11981" s="3" t="s">
        <v>81325</v>
      </c>
    </row>
    <row r="11982" spans="1:14">
      <c r="A11982" s="3" t="s">
        <v>81333</v>
      </c>
      <c r="B11982">
        <v>1</v>
      </c>
      <c r="C11982">
        <v>3</v>
      </c>
      <c r="D11982" s="3" t="s">
        <v>78668</v>
      </c>
      <c r="H11982" s="3" t="s">
        <v>81334</v>
      </c>
      <c r="K11982" s="3" t="s">
        <v>78669</v>
      </c>
      <c r="L11982" s="3" t="s">
        <v>59297</v>
      </c>
      <c r="N11982" s="3" t="s">
        <v>81335</v>
      </c>
    </row>
    <row r="11983" spans="1:14">
      <c r="A11983" s="3" t="s">
        <v>81336</v>
      </c>
      <c r="B11983">
        <v>1</v>
      </c>
      <c r="C11983">
        <v>3</v>
      </c>
      <c r="D11983" s="3" t="s">
        <v>78668</v>
      </c>
      <c r="G11983" s="3" t="s">
        <v>79873</v>
      </c>
      <c r="H11983" s="3" t="s">
        <v>81337</v>
      </c>
      <c r="I11983" s="3" t="s">
        <v>81338</v>
      </c>
      <c r="J11983" s="3" t="s">
        <v>81339</v>
      </c>
      <c r="K11983" s="3" t="s">
        <v>78669</v>
      </c>
      <c r="L11983" s="3" t="s">
        <v>59297</v>
      </c>
      <c r="N11983" s="3" t="s">
        <v>81340</v>
      </c>
    </row>
    <row r="11984" spans="1:14">
      <c r="A11984" s="3" t="s">
        <v>81342</v>
      </c>
      <c r="B11984">
        <v>1</v>
      </c>
      <c r="C11984">
        <v>0</v>
      </c>
      <c r="D11984" s="3" t="s">
        <v>78668</v>
      </c>
      <c r="H11984" s="3" t="s">
        <v>81343</v>
      </c>
      <c r="K11984" s="3" t="s">
        <v>78669</v>
      </c>
      <c r="L11984" s="3" t="s">
        <v>59297</v>
      </c>
      <c r="N11984" s="3" t="s">
        <v>81344</v>
      </c>
    </row>
    <row r="11985" spans="1:16">
      <c r="A11985" s="3" t="s">
        <v>81353</v>
      </c>
      <c r="B11985">
        <v>1</v>
      </c>
      <c r="C11985">
        <v>0</v>
      </c>
      <c r="D11985" s="3" t="s">
        <v>78668</v>
      </c>
      <c r="H11985" s="3" t="s">
        <v>81354</v>
      </c>
      <c r="I11985" s="3" t="s">
        <v>81355</v>
      </c>
      <c r="J11985" s="3" t="s">
        <v>81356</v>
      </c>
      <c r="K11985" s="3" t="s">
        <v>78669</v>
      </c>
      <c r="L11985" s="3" t="s">
        <v>59297</v>
      </c>
      <c r="N11985" s="3" t="s">
        <v>81357</v>
      </c>
    </row>
    <row r="11986" spans="1:16">
      <c r="A11986" s="3" t="s">
        <v>69021</v>
      </c>
      <c r="B11986">
        <v>1</v>
      </c>
      <c r="C11986">
        <v>0</v>
      </c>
      <c r="D11986" s="3" t="s">
        <v>78668</v>
      </c>
      <c r="H11986" s="3" t="s">
        <v>81359</v>
      </c>
      <c r="I11986" s="3" t="s">
        <v>81360</v>
      </c>
      <c r="K11986" s="3" t="s">
        <v>78669</v>
      </c>
      <c r="L11986" s="3" t="s">
        <v>59297</v>
      </c>
      <c r="N11986" s="3" t="s">
        <v>81361</v>
      </c>
    </row>
    <row r="11987" spans="1:16">
      <c r="A11987" s="3" t="s">
        <v>81367</v>
      </c>
      <c r="B11987">
        <v>1</v>
      </c>
      <c r="C11987">
        <v>0</v>
      </c>
      <c r="D11987" s="3" t="s">
        <v>78668</v>
      </c>
      <c r="H11987" s="3" t="s">
        <v>81368</v>
      </c>
      <c r="I11987" s="3" t="s">
        <v>81369</v>
      </c>
      <c r="J11987" s="3" t="s">
        <v>81370</v>
      </c>
      <c r="K11987" s="3" t="s">
        <v>78669</v>
      </c>
      <c r="L11987" s="3" t="s">
        <v>59297</v>
      </c>
      <c r="N11987" s="3" t="s">
        <v>81371</v>
      </c>
    </row>
    <row r="11988" spans="1:16">
      <c r="A11988" s="3" t="s">
        <v>81372</v>
      </c>
      <c r="B11988">
        <v>1</v>
      </c>
      <c r="C11988">
        <v>3</v>
      </c>
      <c r="D11988" s="3" t="s">
        <v>78668</v>
      </c>
      <c r="G11988" s="3" t="s">
        <v>63530</v>
      </c>
      <c r="H11988" s="3" t="s">
        <v>81373</v>
      </c>
      <c r="I11988" s="3" t="s">
        <v>81374</v>
      </c>
      <c r="J11988" s="3" t="s">
        <v>81375</v>
      </c>
      <c r="K11988" s="3" t="s">
        <v>78669</v>
      </c>
      <c r="L11988" s="3" t="s">
        <v>59297</v>
      </c>
      <c r="N11988" s="3" t="s">
        <v>81376</v>
      </c>
    </row>
    <row r="11989" spans="1:16">
      <c r="A11989" s="3" t="s">
        <v>81378</v>
      </c>
      <c r="B11989">
        <v>1</v>
      </c>
      <c r="C11989">
        <v>0</v>
      </c>
      <c r="D11989" s="3" t="s">
        <v>78668</v>
      </c>
      <c r="G11989" s="3" t="s">
        <v>81379</v>
      </c>
      <c r="H11989" s="3" t="s">
        <v>81380</v>
      </c>
      <c r="I11989" s="3" t="s">
        <v>81381</v>
      </c>
      <c r="K11989" s="3" t="s">
        <v>78669</v>
      </c>
      <c r="L11989" s="3" t="s">
        <v>59297</v>
      </c>
      <c r="N11989" s="3" t="s">
        <v>81382</v>
      </c>
    </row>
    <row r="11990" spans="1:16">
      <c r="A11990" s="3" t="s">
        <v>81394</v>
      </c>
      <c r="B11990">
        <v>1</v>
      </c>
      <c r="C11990">
        <v>0</v>
      </c>
      <c r="D11990" s="3" t="s">
        <v>78668</v>
      </c>
      <c r="H11990" s="3" t="s">
        <v>81395</v>
      </c>
      <c r="I11990" s="3" t="s">
        <v>81396</v>
      </c>
      <c r="J11990" s="3" t="s">
        <v>81397</v>
      </c>
      <c r="K11990" s="3" t="s">
        <v>78669</v>
      </c>
      <c r="L11990" s="3" t="s">
        <v>59297</v>
      </c>
      <c r="N11990" s="3" t="s">
        <v>81398</v>
      </c>
    </row>
    <row r="11991" spans="1:16">
      <c r="A11991" s="3" t="s">
        <v>81399</v>
      </c>
      <c r="B11991">
        <v>3</v>
      </c>
      <c r="C11991">
        <v>0</v>
      </c>
      <c r="D11991" s="3" t="s">
        <v>78668</v>
      </c>
      <c r="H11991" s="3" t="s">
        <v>81400</v>
      </c>
      <c r="K11991" s="3" t="s">
        <v>78669</v>
      </c>
      <c r="L11991" s="3" t="s">
        <v>59297</v>
      </c>
      <c r="N11991" s="3" t="s">
        <v>81401</v>
      </c>
      <c r="O11991" s="3" t="s">
        <v>81402</v>
      </c>
      <c r="P11991" s="3" t="s">
        <v>81403</v>
      </c>
    </row>
    <row r="11992" spans="1:16">
      <c r="A11992" s="3" t="s">
        <v>81409</v>
      </c>
      <c r="B11992">
        <v>2</v>
      </c>
      <c r="C11992">
        <v>0</v>
      </c>
      <c r="D11992" s="3" t="s">
        <v>78668</v>
      </c>
      <c r="G11992" s="3" t="s">
        <v>77814</v>
      </c>
      <c r="H11992" s="3" t="s">
        <v>77824</v>
      </c>
      <c r="I11992" s="3" t="s">
        <v>77825</v>
      </c>
      <c r="J11992" s="3" t="s">
        <v>77826</v>
      </c>
      <c r="K11992" s="3" t="s">
        <v>78669</v>
      </c>
      <c r="L11992" s="3" t="s">
        <v>59297</v>
      </c>
      <c r="N11992" s="3" t="s">
        <v>81410</v>
      </c>
      <c r="O11992" s="3" t="s">
        <v>81411</v>
      </c>
    </row>
    <row r="11993" spans="1:16">
      <c r="A11993" s="3" t="s">
        <v>81413</v>
      </c>
      <c r="B11993">
        <v>1</v>
      </c>
      <c r="C11993">
        <v>0</v>
      </c>
      <c r="D11993" s="3" t="s">
        <v>78668</v>
      </c>
      <c r="G11993" s="3" t="s">
        <v>81399</v>
      </c>
      <c r="H11993" s="3" t="s">
        <v>81400</v>
      </c>
      <c r="K11993" s="3" t="s">
        <v>78669</v>
      </c>
      <c r="L11993" s="3" t="s">
        <v>59297</v>
      </c>
      <c r="N11993" s="3" t="s">
        <v>81414</v>
      </c>
    </row>
    <row r="11994" spans="1:16">
      <c r="A11994" s="3" t="s">
        <v>81416</v>
      </c>
      <c r="B11994">
        <v>1</v>
      </c>
      <c r="C11994">
        <v>0</v>
      </c>
      <c r="D11994" s="3" t="s">
        <v>78668</v>
      </c>
      <c r="G11994" s="3" t="s">
        <v>43927</v>
      </c>
      <c r="H11994" s="3" t="s">
        <v>81417</v>
      </c>
      <c r="I11994" s="3" t="s">
        <v>81418</v>
      </c>
      <c r="J11994" s="3" t="s">
        <v>81419</v>
      </c>
      <c r="K11994" s="3" t="s">
        <v>78669</v>
      </c>
      <c r="L11994" s="3" t="s">
        <v>59297</v>
      </c>
      <c r="N11994" s="3" t="s">
        <v>81420</v>
      </c>
    </row>
  </sheetData>
  <autoFilter ref="A1:AG11994">
    <filterColumn colId="2"/>
  </autoFilter>
  <conditionalFormatting sqref="C1:C1048576">
    <cfRule type="colorScale" priority="1">
      <colorScale>
        <cfvo type="min" val="0"/>
        <cfvo type="percentile" val="50"/>
        <cfvo type="max" val="0"/>
        <color rgb="FFF8696B"/>
        <color rgb="FFFFEB84"/>
        <color rgb="FF63BE7B"/>
      </colorScale>
    </cfRule>
  </conditionalFormatting>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Anton</dc:creator>
  <cp:lastModifiedBy>Anton</cp:lastModifiedBy>
  <dcterms:created xsi:type="dcterms:W3CDTF">2017-05-17T08:25:08Z</dcterms:created>
  <dcterms:modified xsi:type="dcterms:W3CDTF">2017-05-24T11:49:36Z</dcterms:modified>
</cp:coreProperties>
</file>